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PiquerasSolsona\Dropbox (MS-Omics)\Projects\Leibniz Institute for Natural Product Research and Infection Biology\Leibniz-HKI\RQ00648 - 20 Urine samples\_Deliveries\"/>
    </mc:Choice>
  </mc:AlternateContent>
  <xr:revisionPtr revIDLastSave="0" documentId="13_ncr:1_{C205B59B-EB63-401F-A0E9-F86D2A2E13F9}" xr6:coauthVersionLast="47" xr6:coauthVersionMax="47" xr10:uidLastSave="{00000000-0000-0000-0000-000000000000}"/>
  <bookViews>
    <workbookView xWindow="-30828" yWindow="-108" windowWidth="30936" windowHeight="16896" firstSheet="3" activeTab="7" xr2:uid="{64478307-9C09-41DC-A08F-E3F73FDCB4A5}"/>
  </bookViews>
  <sheets>
    <sheet name="No annotations" sheetId="2" r:id="rId1"/>
    <sheet name="Annotation level 3" sheetId="3" r:id="rId2"/>
    <sheet name="Annotation level 2b" sheetId="4" r:id="rId3"/>
    <sheet name="Annotation level 2a" sheetId="5" r:id="rId4"/>
    <sheet name="Annotation level 1" sheetId="6" r:id="rId5"/>
    <sheet name="Compounds_ID" sheetId="8" r:id="rId6"/>
    <sheet name="Quantified compounds" sheetId="7" r:id="rId7"/>
    <sheet name="PQN values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<sst xmlns="http://schemas.openxmlformats.org/spreadsheetml/2006/main" count="50659" uniqueCount="14210">
  <si>
    <t>DP</t>
  </si>
  <si>
    <t>Relative precision (%)</t>
  </si>
  <si>
    <t>LOD</t>
  </si>
  <si>
    <t>RT [min]</t>
  </si>
  <si>
    <t>Molecular Weight</t>
  </si>
  <si>
    <t>Formula</t>
  </si>
  <si>
    <t>C11 H12 O4</t>
  </si>
  <si>
    <t>C15 H22 O3</t>
  </si>
  <si>
    <t>C22 H36 N4 O6</t>
  </si>
  <si>
    <t>C16 H28 O7</t>
  </si>
  <si>
    <t>C15 H20 O4</t>
  </si>
  <si>
    <t>C11 H18 O5</t>
  </si>
  <si>
    <t>C22 H31 N5 O</t>
  </si>
  <si>
    <t>C12 H18 N2 O3</t>
  </si>
  <si>
    <t>C23 H27 N5 O4</t>
  </si>
  <si>
    <t>C24 H45 N O10</t>
  </si>
  <si>
    <t>C8 H N2 O P</t>
  </si>
  <si>
    <t>C22 H26 N10 O3</t>
  </si>
  <si>
    <t>C9 H7 N7 O6</t>
  </si>
  <si>
    <t>C8 H5 N7 O4</t>
  </si>
  <si>
    <t>C26 H43 N O10</t>
  </si>
  <si>
    <t>C21 H39 N8 O4 P</t>
  </si>
  <si>
    <t>C24 H24 N4 O5 S3</t>
  </si>
  <si>
    <t>C32 H32 O6 S</t>
  </si>
  <si>
    <t>C20 H16 N2 O6</t>
  </si>
  <si>
    <t>C33 H48 N4 O7</t>
  </si>
  <si>
    <t>C17 H24 N2 O3</t>
  </si>
  <si>
    <t>C16 H31 N8 O5 P</t>
  </si>
  <si>
    <t>C13 H20 N2 O5</t>
  </si>
  <si>
    <t>C13 H20 N2 O3 S</t>
  </si>
  <si>
    <t>C14 H31 N7 O5 P2 S</t>
  </si>
  <si>
    <t>C20 H27 N9 O2</t>
  </si>
  <si>
    <t>C3 H9 N3 O</t>
  </si>
  <si>
    <t>C5 H2 O2</t>
  </si>
  <si>
    <t>C19 H34 O17</t>
  </si>
  <si>
    <t>C14 H26 O13</t>
  </si>
  <si>
    <t>C24 H34 N6 O8</t>
  </si>
  <si>
    <t>C9 H13 N3 O3 S</t>
  </si>
  <si>
    <t>C15 H23 N O4 S2</t>
  </si>
  <si>
    <t>C5 H6 O4 S2</t>
  </si>
  <si>
    <t>C37 H53 N O4 P2</t>
  </si>
  <si>
    <t>C3 H8 N7 O9 P3</t>
  </si>
  <si>
    <t>C27 H47 N O8</t>
  </si>
  <si>
    <t>C12 H14 N2 O5</t>
  </si>
  <si>
    <t>C H N2 O3 P3</t>
  </si>
  <si>
    <t>C34 H47 N O4 P2</t>
  </si>
  <si>
    <t>C17 H29 N3 O9</t>
  </si>
  <si>
    <t>C14 H23 N O7</t>
  </si>
  <si>
    <t>C11 H10 O8 S</t>
  </si>
  <si>
    <t>C4 H5 N O</t>
  </si>
  <si>
    <t>C18 H27 N O9</t>
  </si>
  <si>
    <t>C14 H21 N O7</t>
  </si>
  <si>
    <t>C12 H23 N O8</t>
  </si>
  <si>
    <t>C13 H19 N O7</t>
  </si>
  <si>
    <t>C6 H7 N7 O3</t>
  </si>
  <si>
    <t>C11 H16 N4 O2</t>
  </si>
  <si>
    <t>C6 H8 N4 O3</t>
  </si>
  <si>
    <t>C23 H42 O6 S2</t>
  </si>
  <si>
    <t>C12 H20 N O5 P3</t>
  </si>
  <si>
    <t>C19 H29 N O4</t>
  </si>
  <si>
    <t>C13 H19 N O5</t>
  </si>
  <si>
    <t>C15 H27 N O5</t>
  </si>
  <si>
    <t>C20 H26 O4 S</t>
  </si>
  <si>
    <t>C19 H19 N2 O2 P</t>
  </si>
  <si>
    <t>C3 H10 N6 O6 P2 S</t>
  </si>
  <si>
    <t>C15 H31 N8 O5 P</t>
  </si>
  <si>
    <t>C14 H32 N2 O7 P2 S</t>
  </si>
  <si>
    <t>C23 H43 N4 O6 P</t>
  </si>
  <si>
    <t>C12 H16 N2 O7</t>
  </si>
  <si>
    <t>C19 H32 O8</t>
  </si>
  <si>
    <t>C18 H32 N2 O6</t>
  </si>
  <si>
    <t>C18 H30 N6 O7</t>
  </si>
  <si>
    <t>C17 H28 N3 O4 P S</t>
  </si>
  <si>
    <t>C12 H23 N O12</t>
  </si>
  <si>
    <t>C15 H21 N O5</t>
  </si>
  <si>
    <t>C16 H29 N O4</t>
  </si>
  <si>
    <t>C9 H13 N O4 S</t>
  </si>
  <si>
    <t>C13 H24 O12</t>
  </si>
  <si>
    <t>C6 H8 O6 S</t>
  </si>
  <si>
    <t>C25 H28 N4 O4 S</t>
  </si>
  <si>
    <t>C12 H24 N2 O5</t>
  </si>
  <si>
    <t>C19 H28</t>
  </si>
  <si>
    <t>C16 H23 N O7</t>
  </si>
  <si>
    <t>C9 H6 O6 S</t>
  </si>
  <si>
    <t>C19 H24 N2 O10</t>
  </si>
  <si>
    <t>C21 H11 N2 O6 P</t>
  </si>
  <si>
    <t>C10 H17 N O5 S</t>
  </si>
  <si>
    <t>C12 H13 N3 O3</t>
  </si>
  <si>
    <t>C13 H13 N O4</t>
  </si>
  <si>
    <t>C6 H11 N O6</t>
  </si>
  <si>
    <t>C21 H35 N5 O5</t>
  </si>
  <si>
    <t>C6 H6 N6 O9</t>
  </si>
  <si>
    <t>C12 H20 O4 S</t>
  </si>
  <si>
    <t>C27 H40 N6 O3 P2 S</t>
  </si>
  <si>
    <t>C12 H20 O8</t>
  </si>
  <si>
    <t>C8 H9 N O7 S</t>
  </si>
  <si>
    <t>C16 H15 N O8</t>
  </si>
  <si>
    <t>C19 H31 N8 O3 P S</t>
  </si>
  <si>
    <t>C15 H25 N O7</t>
  </si>
  <si>
    <t>C17 H28 N9 O6 P</t>
  </si>
  <si>
    <t>C9 H18 O4 S</t>
  </si>
  <si>
    <t>C10 H17 N4 O10 P S</t>
  </si>
  <si>
    <t>C16 H20 N2 O4</t>
  </si>
  <si>
    <t>C6 H10 N2 O</t>
  </si>
  <si>
    <t>C9 H9 N O5 S</t>
  </si>
  <si>
    <t>C15 H32 N4 O4 P2</t>
  </si>
  <si>
    <t>C20 H31 N O11</t>
  </si>
  <si>
    <t>C12 H11 N3 O</t>
  </si>
  <si>
    <t>C17 H29 N3 O7 S</t>
  </si>
  <si>
    <t>C3 H5 Cl N2 O4 S</t>
  </si>
  <si>
    <t>C H3 N2 O4 P3</t>
  </si>
  <si>
    <t>C6 H16 N2 O3 S</t>
  </si>
  <si>
    <t>C26 H39 N O5</t>
  </si>
  <si>
    <t>C H Br O9 P2 S5</t>
  </si>
  <si>
    <t>C22 H40 N O4 P3</t>
  </si>
  <si>
    <t>C2 H3 N9 O7 P2 S5</t>
  </si>
  <si>
    <t>C20 H41 N O13</t>
  </si>
  <si>
    <t>C19 H41 N10 O2 P S</t>
  </si>
  <si>
    <t>C17 H37 N3 O S</t>
  </si>
  <si>
    <t>C15 H28 N O3 P S</t>
  </si>
  <si>
    <t>C9 H11 N3 O5</t>
  </si>
  <si>
    <t>C2 H N6 O4 P S</t>
  </si>
  <si>
    <t>C12 H31 N7 O3 S2</t>
  </si>
  <si>
    <t>C9 H14 O5 S</t>
  </si>
  <si>
    <t>C19 H23 N3 O9</t>
  </si>
  <si>
    <t>C14 H15 N O2</t>
  </si>
  <si>
    <t>C6 H10 N6 O4</t>
  </si>
  <si>
    <t>C8 H6 N8 O</t>
  </si>
  <si>
    <t>C12 H31 N4 O11 P</t>
  </si>
  <si>
    <t>C9 H16 N2 O3</t>
  </si>
  <si>
    <t>C3 H8 N10 O</t>
  </si>
  <si>
    <t>C9 H14 N2 O2</t>
  </si>
  <si>
    <t>C20 H28 N4 O8</t>
  </si>
  <si>
    <t>C14 H15 N3 O3</t>
  </si>
  <si>
    <t>C11 H13 N O7</t>
  </si>
  <si>
    <t>C16 H23 N5 O8 S2</t>
  </si>
  <si>
    <t>C24 H31 N O9</t>
  </si>
  <si>
    <t>C28 H40 N4 O5</t>
  </si>
  <si>
    <t>C9 H15 N3 O</t>
  </si>
  <si>
    <t>C2 H Cl2 N2 O2 P3</t>
  </si>
  <si>
    <t>C30 H67 N7 O7</t>
  </si>
  <si>
    <t>C16 H29 N O9</t>
  </si>
  <si>
    <t>C24 H37 N O8</t>
  </si>
  <si>
    <t>C15 H24 N2 O6</t>
  </si>
  <si>
    <t>C10 H18 O6</t>
  </si>
  <si>
    <t>C5 H4 N10 O</t>
  </si>
  <si>
    <t>C8 H6 N3 O P</t>
  </si>
  <si>
    <t>C8 H16 O4</t>
  </si>
  <si>
    <t>C16 H35 N4 O6 P</t>
  </si>
  <si>
    <t>C11 H22 N2 O6</t>
  </si>
  <si>
    <t>C26 H35 N5 O5</t>
  </si>
  <si>
    <t>C21 H35 O8 P3</t>
  </si>
  <si>
    <t>C10 H15 N O3 S</t>
  </si>
  <si>
    <t>C14 H15 N O5 S</t>
  </si>
  <si>
    <t>C7 H15 N O4 S</t>
  </si>
  <si>
    <t>C8 H11 N3 O</t>
  </si>
  <si>
    <t>C12 H18 N4 O4</t>
  </si>
  <si>
    <t>C8 H10 N2 O3</t>
  </si>
  <si>
    <t>C43 H52 N O14 P</t>
  </si>
  <si>
    <t>C34 H56 N2 O10</t>
  </si>
  <si>
    <t>C23 H35 N5 O11</t>
  </si>
  <si>
    <t>C14 H27 N3 O4</t>
  </si>
  <si>
    <t>C14 H23 N O6</t>
  </si>
  <si>
    <t>C10 H19 N O6</t>
  </si>
  <si>
    <t>C23 H32 N6 O6</t>
  </si>
  <si>
    <t>C25 H30 N4 O2</t>
  </si>
  <si>
    <t>C20 H34 O9</t>
  </si>
  <si>
    <t>C27 H34 N10 O6</t>
  </si>
  <si>
    <t>C13 H25 N O5 S</t>
  </si>
  <si>
    <t>C15 H22 N2 O5</t>
  </si>
  <si>
    <t>C12 H22 O9</t>
  </si>
  <si>
    <t>C8 H16 N2 O2 S</t>
  </si>
  <si>
    <t>C27 H51 N10 O6 P</t>
  </si>
  <si>
    <t>C11 H7 N O</t>
  </si>
  <si>
    <t>C15 H12 N4 O2 S</t>
  </si>
  <si>
    <t>C7 H16 O5</t>
  </si>
  <si>
    <t>C5 H6 O6 S</t>
  </si>
  <si>
    <t>C6 H14 O3 S</t>
  </si>
  <si>
    <t>C5 H9 N O4 S2</t>
  </si>
  <si>
    <t>C7 H7 N7 O</t>
  </si>
  <si>
    <t>C3 H5 Cl N2 O5</t>
  </si>
  <si>
    <t>C13 H16 O11 S</t>
  </si>
  <si>
    <t>C22 H33 N O9</t>
  </si>
  <si>
    <t>C11 H15 N O7 S</t>
  </si>
  <si>
    <t>C17 H15 N2 O8 P</t>
  </si>
  <si>
    <t>C25 H32 N10 O4</t>
  </si>
  <si>
    <t>C20 H34 O3 S2</t>
  </si>
  <si>
    <t>C17 H23 N O5</t>
  </si>
  <si>
    <t>C13 H23 N O6 S</t>
  </si>
  <si>
    <t>C16 H28 N4 O7</t>
  </si>
  <si>
    <t>C16 H23 N4 O3 P</t>
  </si>
  <si>
    <t>C15 H13 N2 O5 P</t>
  </si>
  <si>
    <t>C14 H17 N6 P S</t>
  </si>
  <si>
    <t>C8 H5 N O4</t>
  </si>
  <si>
    <t>C8 H10 O6 S2</t>
  </si>
  <si>
    <t>C7 H4 O2</t>
  </si>
  <si>
    <t>C9 H12 N10 O2 S</t>
  </si>
  <si>
    <t>C10 H7 N O2 S2</t>
  </si>
  <si>
    <t>C5 H17 N2 O3 P3 S</t>
  </si>
  <si>
    <t>C21 H32 N6 O3 S</t>
  </si>
  <si>
    <t>C21 H35 N O7</t>
  </si>
  <si>
    <t>C9 H18 O5</t>
  </si>
  <si>
    <t>C16 H29 N O5</t>
  </si>
  <si>
    <t>C9 H17 N O3 S</t>
  </si>
  <si>
    <t>C20 H28 N4 O6</t>
  </si>
  <si>
    <t>C5 H5 N O4 S</t>
  </si>
  <si>
    <t>C4 H13 N2 O4 P</t>
  </si>
  <si>
    <t>C14 H19 N O5</t>
  </si>
  <si>
    <t>C12 H23 N O4 S</t>
  </si>
  <si>
    <t>C12 H18 O5</t>
  </si>
  <si>
    <t>C20 H36 O9</t>
  </si>
  <si>
    <t>C12 H18 O7</t>
  </si>
  <si>
    <t>C3 H7 O P3 S2</t>
  </si>
  <si>
    <t>C14 H24 O3 S</t>
  </si>
  <si>
    <t>C14 H27 N O3 S</t>
  </si>
  <si>
    <t>C12 H18 N4 O3</t>
  </si>
  <si>
    <t>C17 H25 N O6</t>
  </si>
  <si>
    <t>C7 H13 N3 O2</t>
  </si>
  <si>
    <t>C26 H41 N8 O4 P3</t>
  </si>
  <si>
    <t>C8 H17 N O3</t>
  </si>
  <si>
    <t>C10 H20 O7</t>
  </si>
  <si>
    <t>C8 H11 N10 P</t>
  </si>
  <si>
    <t>C6 H19 N10 O P</t>
  </si>
  <si>
    <t>C6 H15 N O6</t>
  </si>
  <si>
    <t>C8 H9 N O2 S</t>
  </si>
  <si>
    <t>C7 H24 N8 O3 S</t>
  </si>
  <si>
    <t>C12 H17 N O4</t>
  </si>
  <si>
    <t>C5 H6 O5 S</t>
  </si>
  <si>
    <t>C5 H8 O6</t>
  </si>
  <si>
    <t>C5 H6 O8 S</t>
  </si>
  <si>
    <t>C16 H23 N O4</t>
  </si>
  <si>
    <t>C17 H28 N9 O5 P</t>
  </si>
  <si>
    <t>C6 H2 N8 O</t>
  </si>
  <si>
    <t>C13 H17 N O5</t>
  </si>
  <si>
    <t>C14 H26 O2 S</t>
  </si>
  <si>
    <t>C13 H20 N2 O6</t>
  </si>
  <si>
    <t>C23 H20 N4 O9 S</t>
  </si>
  <si>
    <t>C7 H13 N O S</t>
  </si>
  <si>
    <t>C7 H9 N O5 S</t>
  </si>
  <si>
    <t>C12 H25 N O3 S</t>
  </si>
  <si>
    <t>C12 H14 O11 S</t>
  </si>
  <si>
    <t>C12 H25 N4 O3 P3</t>
  </si>
  <si>
    <t>C8 H10 N4 O3 S</t>
  </si>
  <si>
    <t>C6 H7 N O5 S</t>
  </si>
  <si>
    <t>C7 H8 O6 S</t>
  </si>
  <si>
    <t>C8 H9 N O4 S</t>
  </si>
  <si>
    <t>C7 H5 N O5 S</t>
  </si>
  <si>
    <t>C11 H17 N O5</t>
  </si>
  <si>
    <t>C19 H31 N O</t>
  </si>
  <si>
    <t>C20 H27 N2 O4 P3 S</t>
  </si>
  <si>
    <t>C3 H9 N O2 S</t>
  </si>
  <si>
    <t>C14 H23 N3 O5</t>
  </si>
  <si>
    <t>C9 H9 N O4 S</t>
  </si>
  <si>
    <t>C3 H10 Cl P3</t>
  </si>
  <si>
    <t>C9 H14 O4 S</t>
  </si>
  <si>
    <t>C9 H14 N2 O4 S2</t>
  </si>
  <si>
    <t>C9 H17 N O4 S</t>
  </si>
  <si>
    <t>C20 H24 N10 O4</t>
  </si>
  <si>
    <t>C9 H14 N2 O3 S</t>
  </si>
  <si>
    <t>C3 H8 O2 S</t>
  </si>
  <si>
    <t>C6 H6 O7 S</t>
  </si>
  <si>
    <t>C4 H14 N6 P2</t>
  </si>
  <si>
    <t>C14 H27 N O2 S</t>
  </si>
  <si>
    <t>C17 H21 N5 O6</t>
  </si>
  <si>
    <t>C8 H16 N4 O</t>
  </si>
  <si>
    <t>C4 H14 N2 P2 S</t>
  </si>
  <si>
    <t>C14 H28 O8</t>
  </si>
  <si>
    <t>C19 H19 N O10 S</t>
  </si>
  <si>
    <t>C20 H21 N O12 S</t>
  </si>
  <si>
    <t>C8 H7 N O7 S2</t>
  </si>
  <si>
    <t>C3 H8 N O P S2</t>
  </si>
  <si>
    <t>C12 H19 N3 O6</t>
  </si>
  <si>
    <t>C30 H42 O3 P2</t>
  </si>
  <si>
    <t>C26 H32 N4 O7</t>
  </si>
  <si>
    <t>C19 H25 N5 O5</t>
  </si>
  <si>
    <t>C13 H11 N O4</t>
  </si>
  <si>
    <t>C15 H25 N O6</t>
  </si>
  <si>
    <t>C4 H6 Cl N4 O4 P S</t>
  </si>
  <si>
    <t>C8 H6 O6 S</t>
  </si>
  <si>
    <t>C17 H20 N4 O4</t>
  </si>
  <si>
    <t>C17 H20 N2 O8</t>
  </si>
  <si>
    <t>C17 H24 N4 O6</t>
  </si>
  <si>
    <t>C16 H34 N2 O2 P2 S</t>
  </si>
  <si>
    <t>C10 H16 O5</t>
  </si>
  <si>
    <t>C7 H7 N O6 S</t>
  </si>
  <si>
    <t>C7 H9 N O3 S</t>
  </si>
  <si>
    <t>C12 H13 N3 O</t>
  </si>
  <si>
    <t>C4 H6 N6 O4</t>
  </si>
  <si>
    <t>C5 H14 Cl P3</t>
  </si>
  <si>
    <t>C7 H7 Br O2</t>
  </si>
  <si>
    <t>C27 H37 N5 O</t>
  </si>
  <si>
    <t>C6 H9 N3</t>
  </si>
  <si>
    <t>C13 H17 N O8</t>
  </si>
  <si>
    <t>C8 H11 N O4</t>
  </si>
  <si>
    <t>C9 H14 N8 O6</t>
  </si>
  <si>
    <t>C16 H14 N4 O4</t>
  </si>
  <si>
    <t>C3 H3 N O3</t>
  </si>
  <si>
    <t>C11 H19 N O5</t>
  </si>
  <si>
    <t>C13 H13 N3 O</t>
  </si>
  <si>
    <t>C3 H10 N3 O3 P</t>
  </si>
  <si>
    <t>C20 H30 N6 O10</t>
  </si>
  <si>
    <t>C16 H28 N3 O P S</t>
  </si>
  <si>
    <t>C7 H10 N4 O</t>
  </si>
  <si>
    <t>C6 H8 N4 O6 S</t>
  </si>
  <si>
    <t>C17 H27 N3 O4</t>
  </si>
  <si>
    <t>C13 H17 N O3 S</t>
  </si>
  <si>
    <t>C9 H15 N O5</t>
  </si>
  <si>
    <t>C8 H3 Cl2 N6 P</t>
  </si>
  <si>
    <t>C9 H16 N5 O7 P S</t>
  </si>
  <si>
    <t>C2 H6 Cl O14 P S</t>
  </si>
  <si>
    <t>C7 H5 N O5</t>
  </si>
  <si>
    <t>C10 H10 N2 O3</t>
  </si>
  <si>
    <t>C9 H9 N O3 S</t>
  </si>
  <si>
    <t>C14 H20 N2 O5</t>
  </si>
  <si>
    <t>C15 H23 N O9</t>
  </si>
  <si>
    <t>C19 H23 N5 O6</t>
  </si>
  <si>
    <t>C15 H26 N9 O5 P</t>
  </si>
  <si>
    <t>C27 H52 N3 O6 P3</t>
  </si>
  <si>
    <t>C6 H2 O4</t>
  </si>
  <si>
    <t>C15 H26 O4 S</t>
  </si>
  <si>
    <t>C10 H15 N O4 S</t>
  </si>
  <si>
    <t>C10 H15 N O6</t>
  </si>
  <si>
    <t>C12 H22 N2 O3</t>
  </si>
  <si>
    <t>C10 H13 N O5 S</t>
  </si>
  <si>
    <t>C19 H17 N O6</t>
  </si>
  <si>
    <t>C8 H19 Cl N5 O2 P S2</t>
  </si>
  <si>
    <t>C7 H6 O5 S</t>
  </si>
  <si>
    <t>C4 H13 N2 O2 P</t>
  </si>
  <si>
    <t>C20 H29 N4 O3 P3</t>
  </si>
  <si>
    <t>C25 H30 N10 O4</t>
  </si>
  <si>
    <t>C25 H38 N4 O7</t>
  </si>
  <si>
    <t>C27 H45 N O11</t>
  </si>
  <si>
    <t>C16 H22 N2 O4</t>
  </si>
  <si>
    <t>C6 H12 O6 S</t>
  </si>
  <si>
    <t>C7 H11 N7 O3</t>
  </si>
  <si>
    <t>C15 H8 N2 O2</t>
  </si>
  <si>
    <t>C14 H27 N O5 S</t>
  </si>
  <si>
    <t>C15 H38 N5 O2 P S2</t>
  </si>
  <si>
    <t>C9 H20 N2 O3</t>
  </si>
  <si>
    <t>C3 H6 N7 O9 P3 S4</t>
  </si>
  <si>
    <t>C25 H41 N O7</t>
  </si>
  <si>
    <t>C20 H26 N4 O5</t>
  </si>
  <si>
    <t>C16 H20 N2 O7</t>
  </si>
  <si>
    <t>C6 H3 Cl2 N4 O P3 S</t>
  </si>
  <si>
    <t>C6 H2 Cl N2 O3 P3 S2</t>
  </si>
  <si>
    <t>C6 H3 N3 O7 P2</t>
  </si>
  <si>
    <t>C27 H40 O10</t>
  </si>
  <si>
    <t>C7 H10 O3 S</t>
  </si>
  <si>
    <t>C10 H16 O7</t>
  </si>
  <si>
    <t>C17 H28 O3 S2</t>
  </si>
  <si>
    <t>C14 H19 N4 O3 P3</t>
  </si>
  <si>
    <t>C22 H26 O2</t>
  </si>
  <si>
    <t>C11 H20 N2 O8</t>
  </si>
  <si>
    <t>C4 H7 N2 P S</t>
  </si>
  <si>
    <t>C9 H24 N5 O4 P</t>
  </si>
  <si>
    <t>C H2 Cl N4 O4 P3 S3</t>
  </si>
  <si>
    <t>C7 H2 Cl2 N2 O3 P2 S2</t>
  </si>
  <si>
    <t>C6 H11 N O7</t>
  </si>
  <si>
    <t>C19 H35 N5 O7</t>
  </si>
  <si>
    <t>C3 H Cl N5 O5 P</t>
  </si>
  <si>
    <t>C7 H11 N O4 S</t>
  </si>
  <si>
    <t>C25 H16 N6 O7</t>
  </si>
  <si>
    <t>C20 H41 N4 O9 P</t>
  </si>
  <si>
    <t>C12 H5 N6 O14 P3</t>
  </si>
  <si>
    <t>C27 H36 N4 O11</t>
  </si>
  <si>
    <t>C9 H7 N O4 S</t>
  </si>
  <si>
    <t>C2 H3 N4 O3 P3 S3</t>
  </si>
  <si>
    <t>C19 H16 N5 O6 P</t>
  </si>
  <si>
    <t>C12 H21 N O4 S</t>
  </si>
  <si>
    <t>C6 H14 N6 O2 P2 S</t>
  </si>
  <si>
    <t>C12 H12 N8 O6</t>
  </si>
  <si>
    <t>C6 H15 N4 O7 P3 S</t>
  </si>
  <si>
    <t>C13 H16 N8 O6</t>
  </si>
  <si>
    <t>C9 H12 N4 O4</t>
  </si>
  <si>
    <t>C3 H4 N8 O</t>
  </si>
  <si>
    <t>C21 H31 N O9</t>
  </si>
  <si>
    <t>C23 H34 N O5 P</t>
  </si>
  <si>
    <t>C24 H35 N O6</t>
  </si>
  <si>
    <t>C24 H36 N3 P S</t>
  </si>
  <si>
    <t>C13 H30 N9 O3 P S</t>
  </si>
  <si>
    <t>C30 H48 N3 O P S</t>
  </si>
  <si>
    <t>C16 H35 N O10</t>
  </si>
  <si>
    <t>C16 H32 O10</t>
  </si>
  <si>
    <t>C3 H6 Cl N6 O6 P3</t>
  </si>
  <si>
    <t>C H2 Cl O9 P3 S2</t>
  </si>
  <si>
    <t>C14 H13 N O7</t>
  </si>
  <si>
    <t>C12 H21 N O5</t>
  </si>
  <si>
    <t>C9 H15 N5 O2</t>
  </si>
  <si>
    <t>C2 H6 Cl P3 S2</t>
  </si>
  <si>
    <t>C7 H10 N3 P S</t>
  </si>
  <si>
    <t>C7 H13 N O5</t>
  </si>
  <si>
    <t>C6 H14 O4 S</t>
  </si>
  <si>
    <t>C21 H39 N5 O8</t>
  </si>
  <si>
    <t>C19 H39 N2 O9 P</t>
  </si>
  <si>
    <t>C22 H34 N10 O6</t>
  </si>
  <si>
    <t>C16 H37 N4 O8 P</t>
  </si>
  <si>
    <t>C6 H13 N O4 S</t>
  </si>
  <si>
    <t>C5 H11 N O2 S2</t>
  </si>
  <si>
    <t>C5 H10 N4 O3</t>
  </si>
  <si>
    <t>C H3 Cl O8 S4</t>
  </si>
  <si>
    <t>C11 H14 N2 O2</t>
  </si>
  <si>
    <t>C7 H12 N2</t>
  </si>
  <si>
    <t>C6 H4 O3</t>
  </si>
  <si>
    <t>C6 H9 N O3 S</t>
  </si>
  <si>
    <t>C17 H26 N2 O3</t>
  </si>
  <si>
    <t>C6 H14 N2 O7 S2</t>
  </si>
  <si>
    <t>C4 H4 O7 S</t>
  </si>
  <si>
    <t>C6 H12 O5 S</t>
  </si>
  <si>
    <t>C19 H31 N O2</t>
  </si>
  <si>
    <t>C10 H24 N2 O3</t>
  </si>
  <si>
    <t>C6 H N6 O2 P</t>
  </si>
  <si>
    <t>C15 H22 N2 O6</t>
  </si>
  <si>
    <t>C19 H31 N O7</t>
  </si>
  <si>
    <t>C16 H35 N O9</t>
  </si>
  <si>
    <t>C17 H28 N4 O5</t>
  </si>
  <si>
    <t>C33 H57 N7 O S</t>
  </si>
  <si>
    <t>C3 H7 N5 O P2 S3</t>
  </si>
  <si>
    <t>C8 H18 N4 O4</t>
  </si>
  <si>
    <t>C10 H22 N2 O4</t>
  </si>
  <si>
    <t>C22 H31 N O9</t>
  </si>
  <si>
    <t>C10 H13 N3 O5</t>
  </si>
  <si>
    <t>C6 H7 N O2 S</t>
  </si>
  <si>
    <t>C13 H21 N3 O5</t>
  </si>
  <si>
    <t>C8 H14 N2 O5 S2</t>
  </si>
  <si>
    <t>C5 H7 N O3 S</t>
  </si>
  <si>
    <t>C13 H16 N2 O5 S</t>
  </si>
  <si>
    <t>C8 H18 N2 O</t>
  </si>
  <si>
    <t>C17 H14 N4 O4</t>
  </si>
  <si>
    <t>C12 H18 O11</t>
  </si>
  <si>
    <t>C13 H22 O12</t>
  </si>
  <si>
    <t>C22 H47 N6 O6 P S</t>
  </si>
  <si>
    <t>C9 H12 N2 O7</t>
  </si>
  <si>
    <t>C14 H22 N4 O P2</t>
  </si>
  <si>
    <t>C25 H26 Cl N2 O3 P S</t>
  </si>
  <si>
    <t>C21 H34 N4 O6 P2</t>
  </si>
  <si>
    <t>C13 H19 N3 P2</t>
  </si>
  <si>
    <t>C6 H8 O5 S</t>
  </si>
  <si>
    <t>C5 H4 O6 S</t>
  </si>
  <si>
    <t>C14 H26 N5 O3 P S</t>
  </si>
  <si>
    <t>C16 H29 N O2 S</t>
  </si>
  <si>
    <t>C3 H N O9 S</t>
  </si>
  <si>
    <t>C7 H11 N O6</t>
  </si>
  <si>
    <t>C8 H18 N2 O3</t>
  </si>
  <si>
    <t>C19 H35 N4 O4 P</t>
  </si>
  <si>
    <t>C21 H37 N8 O6 P S</t>
  </si>
  <si>
    <t>C22 H18 Cl N5 O4 S</t>
  </si>
  <si>
    <t>C4 H11 O8 P</t>
  </si>
  <si>
    <t>C22 H33 N O12</t>
  </si>
  <si>
    <t>C28 H37 N5 O8</t>
  </si>
  <si>
    <t>C6 H10 O12 P2</t>
  </si>
  <si>
    <t>C9 H10 N3 O2 P</t>
  </si>
  <si>
    <t>C8 H14 N6 O2</t>
  </si>
  <si>
    <t>C12 H12 N4 O4</t>
  </si>
  <si>
    <t>C18 H20 N4 O10</t>
  </si>
  <si>
    <t>C12 H26 N2 O6 S2</t>
  </si>
  <si>
    <t>C13 H31 N O3 P2 S2</t>
  </si>
  <si>
    <t>C21 H34 N O4 P S2</t>
  </si>
  <si>
    <t>C20 H46 N O3 P3 S3</t>
  </si>
  <si>
    <t>C25 H36 N3 O3 P3 S</t>
  </si>
  <si>
    <t>C8 H7 N O5 S</t>
  </si>
  <si>
    <t>C21 H29 N O9</t>
  </si>
  <si>
    <t>C15 H27 N O7</t>
  </si>
  <si>
    <t>C H Cl2 O13 P3 S</t>
  </si>
  <si>
    <t>C4 H3 Br Cl N2 O8 P S2</t>
  </si>
  <si>
    <t>C21 H30 N3 P3</t>
  </si>
  <si>
    <t>C10 H19 N5 O4</t>
  </si>
  <si>
    <t>C H3 Cl2 O12 P3 S2</t>
  </si>
  <si>
    <t>C12 H17 N O8</t>
  </si>
  <si>
    <t>C4 H11 Cl2 N O4 P2</t>
  </si>
  <si>
    <t>C8 H2 N O4 P3</t>
  </si>
  <si>
    <t>C28 H36 N4 O3</t>
  </si>
  <si>
    <t>C12 H12 N3 O4 P3 S4</t>
  </si>
  <si>
    <t>C2 H2 Cl N2 O15 P3 S2</t>
  </si>
  <si>
    <t>C3 H Cl2 N4 O5 P3 S5</t>
  </si>
  <si>
    <t>C12 H34 N7 O12 P3</t>
  </si>
  <si>
    <t>C7 H6 N6 O3 P2</t>
  </si>
  <si>
    <t>C6 H3 N5 O3 P2</t>
  </si>
  <si>
    <t>C6 H5 O13 P3</t>
  </si>
  <si>
    <t>C11 H18 O12</t>
  </si>
  <si>
    <t>C6 H7 N9 O2</t>
  </si>
  <si>
    <t>C8 H25 N7 O6</t>
  </si>
  <si>
    <t>C14 H18 N4 O2 S</t>
  </si>
  <si>
    <t>C5 H8 N2</t>
  </si>
  <si>
    <t>C22 H26 O3</t>
  </si>
  <si>
    <t>C9 H14 N2 O4</t>
  </si>
  <si>
    <t>C16 H24 O7</t>
  </si>
  <si>
    <t>C18 H23 P S</t>
  </si>
  <si>
    <t>C7 H9 N O3</t>
  </si>
  <si>
    <t>C22 H31 N O11</t>
  </si>
  <si>
    <t>C25 H44 N O6 P</t>
  </si>
  <si>
    <t>C13 H21 N O6</t>
  </si>
  <si>
    <t>C14 H25 N O5</t>
  </si>
  <si>
    <t>C15 H17 N3 O3</t>
  </si>
  <si>
    <t>C12 H17 N O5 S</t>
  </si>
  <si>
    <t>C7 H12 N4 O2</t>
  </si>
  <si>
    <t>C14 H20 O6</t>
  </si>
  <si>
    <t>C28 H41 N4 O4 P</t>
  </si>
  <si>
    <t>C16 H30 N4 O6</t>
  </si>
  <si>
    <t>C8 H16 N4 O P2</t>
  </si>
  <si>
    <t>C10 H22 N2 O3</t>
  </si>
  <si>
    <t>C21 H22 N2 O5</t>
  </si>
  <si>
    <t>C21 H34 O6</t>
  </si>
  <si>
    <t>C14 H31 N O9</t>
  </si>
  <si>
    <t>C16 H23 N O8</t>
  </si>
  <si>
    <t>C26 H35 N5 O6</t>
  </si>
  <si>
    <t>C14 H28 O9</t>
  </si>
  <si>
    <t>C9 H13 N O5</t>
  </si>
  <si>
    <t>C17 H31 N O6</t>
  </si>
  <si>
    <t>C10 H20 N9 O3 P</t>
  </si>
  <si>
    <t>C14 H19 N O9</t>
  </si>
  <si>
    <t>C13 H19 N O4</t>
  </si>
  <si>
    <t>C12 H15 N O3 S</t>
  </si>
  <si>
    <t>C4 H4 Cl N2 O2 P S</t>
  </si>
  <si>
    <t>C7 H11 N3 O S</t>
  </si>
  <si>
    <t>C8 H16 O3 S2</t>
  </si>
  <si>
    <t>C10 H15 N O5</t>
  </si>
  <si>
    <t>C25 H41 N O9</t>
  </si>
  <si>
    <t>C11 H20 N4 O3</t>
  </si>
  <si>
    <t>C13 H20 O4</t>
  </si>
  <si>
    <t>C5 H7 N7 O</t>
  </si>
  <si>
    <t>C7 H8 N2 O3 S</t>
  </si>
  <si>
    <t>C8 H9 N</t>
  </si>
  <si>
    <t>C8 H6</t>
  </si>
  <si>
    <t>C21 H32 O8 S</t>
  </si>
  <si>
    <t>C4 H6 N6 O2</t>
  </si>
  <si>
    <t>C15 H23 N O6</t>
  </si>
  <si>
    <t>C12 H18 N4 O7</t>
  </si>
  <si>
    <t>C25 H41 N O8</t>
  </si>
  <si>
    <t>C18 H45 N7 O5 P2</t>
  </si>
  <si>
    <t>C13 H26 N2 O3</t>
  </si>
  <si>
    <t>C8 H14 N6 S2</t>
  </si>
  <si>
    <t>C9 H16 N2 O</t>
  </si>
  <si>
    <t>C14 H26 N2 O3</t>
  </si>
  <si>
    <t>C11 H14 N2 O6</t>
  </si>
  <si>
    <t>C25 H39 N O10</t>
  </si>
  <si>
    <t>C4 H8 N6 O2</t>
  </si>
  <si>
    <t>C6 H14 O4</t>
  </si>
  <si>
    <t>C7 H13 N3 O</t>
  </si>
  <si>
    <t>C11 H18 N2 O6</t>
  </si>
  <si>
    <t>C8 H13 N O5 S</t>
  </si>
  <si>
    <t>C9 H15 N O4 S</t>
  </si>
  <si>
    <t>C9 H15 N O6</t>
  </si>
  <si>
    <t>C8 H6 O5 S</t>
  </si>
  <si>
    <t>C6 H10 N4 O2</t>
  </si>
  <si>
    <t>C15 H15 N5</t>
  </si>
  <si>
    <t>C14 H24 N2 O4</t>
  </si>
  <si>
    <t>C22 H23 Cl N6 O2</t>
  </si>
  <si>
    <t>C5 H9 N O S</t>
  </si>
  <si>
    <t>C14 H30 N9 O2 P</t>
  </si>
  <si>
    <t>C18 H21 N5 O5</t>
  </si>
  <si>
    <t>C11 H17 N3 O4</t>
  </si>
  <si>
    <t>C5 H16 N5 O P3</t>
  </si>
  <si>
    <t>C3 H9 N5</t>
  </si>
  <si>
    <t>C6 H18 N2 O P2 S</t>
  </si>
  <si>
    <t>C17 H25 N5 O6</t>
  </si>
  <si>
    <t>C6 H7 N2 O P</t>
  </si>
  <si>
    <t>C5 H10 N8</t>
  </si>
  <si>
    <t>C7 H10 N8 O2</t>
  </si>
  <si>
    <t>C H3 N4 O6 P S</t>
  </si>
  <si>
    <t>C10 H23 N O4</t>
  </si>
  <si>
    <t>C17 H33 N8 O2 P</t>
  </si>
  <si>
    <t>C20 H26 N4 O7</t>
  </si>
  <si>
    <t>C19 H24 Cl N4 O4 P</t>
  </si>
  <si>
    <t>C11 H24 O6 S2</t>
  </si>
  <si>
    <t>C10 H22 O11</t>
  </si>
  <si>
    <t>C12 H20 O9</t>
  </si>
  <si>
    <t>C33 H50 N4 O7</t>
  </si>
  <si>
    <t>C6 H12 O3 S</t>
  </si>
  <si>
    <t>C13 H18 O6</t>
  </si>
  <si>
    <t>C14 H29 N O3 S</t>
  </si>
  <si>
    <t>C11 H18 N2 O4</t>
  </si>
  <si>
    <t>C7 H10 N6 O4</t>
  </si>
  <si>
    <t>C15 H18 N6 O2</t>
  </si>
  <si>
    <t>C25 H28 N4 O5 S</t>
  </si>
  <si>
    <t>C26 H32 N4 O6</t>
  </si>
  <si>
    <t>C7 H6 N2 O3</t>
  </si>
  <si>
    <t>C8 H14 N5 O6 P S</t>
  </si>
  <si>
    <t>C14 H18 N4 O3 S</t>
  </si>
  <si>
    <t>C10 H22 N2 O</t>
  </si>
  <si>
    <t>C10 H10 N2</t>
  </si>
  <si>
    <t>C4 H3 N3 O2</t>
  </si>
  <si>
    <t>C17 H32 N2 O8</t>
  </si>
  <si>
    <t>C6 H4 N2 O</t>
  </si>
  <si>
    <t>C6 H7 N3 O3</t>
  </si>
  <si>
    <t>C10 H14 O5</t>
  </si>
  <si>
    <t>C9 H10 O4 S</t>
  </si>
  <si>
    <t>C18 H21 Cl O7</t>
  </si>
  <si>
    <t>C16 H28 O9</t>
  </si>
  <si>
    <t>C16 H12 N4 O6 S</t>
  </si>
  <si>
    <t>C28 H39 N2 P3</t>
  </si>
  <si>
    <t>C23 H37 N8 O5 P</t>
  </si>
  <si>
    <t>C16 H15 N2 O3 P3</t>
  </si>
  <si>
    <t>C19 H28 N2 O10 S</t>
  </si>
  <si>
    <t>C7 H8 O7 S2</t>
  </si>
  <si>
    <t>C17 H16 N4 O9 S</t>
  </si>
  <si>
    <t>C29 H16 N8 O5</t>
  </si>
  <si>
    <t>C26 H36 O13 S</t>
  </si>
  <si>
    <t>C24 H26 N6 O12</t>
  </si>
  <si>
    <t>C21 H37 N8 O4 P</t>
  </si>
  <si>
    <t>C12 H24 O8</t>
  </si>
  <si>
    <t>C10 H11 N O6 S</t>
  </si>
  <si>
    <t>C10 H21 N O3</t>
  </si>
  <si>
    <t>C8 H13 N O3 S</t>
  </si>
  <si>
    <t>C11 H17 N O7</t>
  </si>
  <si>
    <t>C10 H18 N2 O2</t>
  </si>
  <si>
    <t>C29 H31 N5 O7</t>
  </si>
  <si>
    <t>C12 H9 N O4</t>
  </si>
  <si>
    <t>C2 H5 N4 O P</t>
  </si>
  <si>
    <t>C8 H11 N5 O</t>
  </si>
  <si>
    <t>C12 H13 N2 O8 P</t>
  </si>
  <si>
    <t>C4 H8 O4 S</t>
  </si>
  <si>
    <t>C15 H28 O7</t>
  </si>
  <si>
    <t>C26 H33 N5 O9</t>
  </si>
  <si>
    <t>C24 H24 N4 O2 S</t>
  </si>
  <si>
    <t>C11 H19 N8 O4 P S</t>
  </si>
  <si>
    <t>C18 H20 O8</t>
  </si>
  <si>
    <t>C10 H19 N O6 S</t>
  </si>
  <si>
    <t>C8 H9 N3 O3</t>
  </si>
  <si>
    <t>C8 H13 N O4 S</t>
  </si>
  <si>
    <t>C13 H16 O9</t>
  </si>
  <si>
    <t>C13 H21 N3 O3</t>
  </si>
  <si>
    <t>C14 H23 N O3</t>
  </si>
  <si>
    <t>C20 H45 N2 O7 P</t>
  </si>
  <si>
    <t>C14 H30 N9 P</t>
  </si>
  <si>
    <t>C5 H7 N O4 S</t>
  </si>
  <si>
    <t>C13 H32 N2 O11 P2</t>
  </si>
  <si>
    <t>C26 H38 O10</t>
  </si>
  <si>
    <t>C28 H38 N4 O5</t>
  </si>
  <si>
    <t>C8 H7 N O6 S</t>
  </si>
  <si>
    <t>C10 H18 O8</t>
  </si>
  <si>
    <t>C8 H5 N O</t>
  </si>
  <si>
    <t>C7 H5 N O4 S</t>
  </si>
  <si>
    <t>C3 H8 O2 S2</t>
  </si>
  <si>
    <t>C5 H11 Cl O5</t>
  </si>
  <si>
    <t>C21 H37 N O7</t>
  </si>
  <si>
    <t>C6 H8 O4 S</t>
  </si>
  <si>
    <t>C13 H22 O11</t>
  </si>
  <si>
    <t>C6 H12 O8 S</t>
  </si>
  <si>
    <t>C19 H30 N6 O7</t>
  </si>
  <si>
    <t>C22 H33 N O8</t>
  </si>
  <si>
    <t>C17 H26 N4 O6</t>
  </si>
  <si>
    <t>C12 H20 N2 O5</t>
  </si>
  <si>
    <t>C11 H16 N2 O6</t>
  </si>
  <si>
    <t>C21 H35 N4 O11 P</t>
  </si>
  <si>
    <t>C8 H11 N O S</t>
  </si>
  <si>
    <t>C35 H61 N2 O2 P3 S</t>
  </si>
  <si>
    <t>C17 H16 N O3 P S</t>
  </si>
  <si>
    <t>C10 H17 N3 O</t>
  </si>
  <si>
    <t>C10 H14 O7 S</t>
  </si>
  <si>
    <t>C12 H12 O6 S</t>
  </si>
  <si>
    <t>C15 H19 N3 O6</t>
  </si>
  <si>
    <t>C35 H46 N2 O5 P2</t>
  </si>
  <si>
    <t>C18 H23 N O8</t>
  </si>
  <si>
    <t>C21 H39 N4 O5 P</t>
  </si>
  <si>
    <t>C13 H19 N O9</t>
  </si>
  <si>
    <t>C15 H24 O6 S</t>
  </si>
  <si>
    <t>C6 H11 N3 O2</t>
  </si>
  <si>
    <t>C11 H15 N O3</t>
  </si>
  <si>
    <t>C8 H13 N3 O</t>
  </si>
  <si>
    <t>C11 H16 N8 O2</t>
  </si>
  <si>
    <t>C14 H16 N2 O3 S</t>
  </si>
  <si>
    <t>C20 H27 N9 O5</t>
  </si>
  <si>
    <t>C9 H9 N O6 S</t>
  </si>
  <si>
    <t>C6 H7 N3 O2</t>
  </si>
  <si>
    <t>C13 H19 N3 O4</t>
  </si>
  <si>
    <t>C13 H23 N5 O2</t>
  </si>
  <si>
    <t>C12 H19 N2 O2 P S</t>
  </si>
  <si>
    <t>C11 H14 N2 O7</t>
  </si>
  <si>
    <t>C6 H6 O8 P2</t>
  </si>
  <si>
    <t>C13 H17 N O4</t>
  </si>
  <si>
    <t>C7 H16 N6 O4 P2</t>
  </si>
  <si>
    <t>C6 H13 N O2 S2</t>
  </si>
  <si>
    <t>C11 H15 N O7</t>
  </si>
  <si>
    <t>C16 H21 N O8</t>
  </si>
  <si>
    <t>C23 H29 N5 O6</t>
  </si>
  <si>
    <t>C20 H35 N O10</t>
  </si>
  <si>
    <t>C13 H22 O5</t>
  </si>
  <si>
    <t>C9 H14 N2 O5 S</t>
  </si>
  <si>
    <t>C4 H11 N O S</t>
  </si>
  <si>
    <t>C5 H6 O7 S</t>
  </si>
  <si>
    <t>C23 H22 N6 O4</t>
  </si>
  <si>
    <t>C14 H25 N3 O3</t>
  </si>
  <si>
    <t>C5 H5 N O5 S</t>
  </si>
  <si>
    <t>C17 H16 N2 O7</t>
  </si>
  <si>
    <t>C17 H22 N2 O7</t>
  </si>
  <si>
    <t>C7 H10 N2 O2</t>
  </si>
  <si>
    <t>C13 H18 N4 O2 S</t>
  </si>
  <si>
    <t>C9 H19 N O3</t>
  </si>
  <si>
    <t>C13 H20 N2 O4</t>
  </si>
  <si>
    <t>C11 H20 O5</t>
  </si>
  <si>
    <t>C12 H19 N O4</t>
  </si>
  <si>
    <t>C28 H31 N3 O12</t>
  </si>
  <si>
    <t>C8 H10 N2 O4 S</t>
  </si>
  <si>
    <t>C11 H17 N O4</t>
  </si>
  <si>
    <t>C12 H22 N2 O4</t>
  </si>
  <si>
    <t>C14 H22 O5</t>
  </si>
  <si>
    <t>C13 H22 N2 O4</t>
  </si>
  <si>
    <t>C12 H20 N2 O4</t>
  </si>
  <si>
    <t>C15 H25 N O4 S</t>
  </si>
  <si>
    <t>C18 H34 N2 O8</t>
  </si>
  <si>
    <t>C17 H24 N2 O8 P2</t>
  </si>
  <si>
    <t>C16 H21 N O6</t>
  </si>
  <si>
    <t>C18 H22 N2 O8</t>
  </si>
  <si>
    <t>C27 H22 N5 O5 P S</t>
  </si>
  <si>
    <t>C3 H10 N3 O2 P</t>
  </si>
  <si>
    <t>C13 H24 N2 O5</t>
  </si>
  <si>
    <t>C23 H45 N5 O8</t>
  </si>
  <si>
    <t>C13 H20 N4 O4</t>
  </si>
  <si>
    <t>C17 H30 N3 O8 P3 S</t>
  </si>
  <si>
    <t>C21 H16 O2</t>
  </si>
  <si>
    <t>C4 H6 N8</t>
  </si>
  <si>
    <t>C15 H25 N3 O5</t>
  </si>
  <si>
    <t>C14 H29 N3 O2</t>
  </si>
  <si>
    <t>C9 H18 N2 O S</t>
  </si>
  <si>
    <t>C7 H15 N4 O P</t>
  </si>
  <si>
    <t>C20 H30 N O4 P3 S</t>
  </si>
  <si>
    <t>C12 H19 N O2</t>
  </si>
  <si>
    <t>C16 H34 N9 O3 P</t>
  </si>
  <si>
    <t>C26 H41 N O4</t>
  </si>
  <si>
    <t>C17 H23 N O10</t>
  </si>
  <si>
    <t>C5 H9 N3 O</t>
  </si>
  <si>
    <t>C19 H18 Cl N O7</t>
  </si>
  <si>
    <t>C12 H17 N3 O3</t>
  </si>
  <si>
    <t>C19 H24 N7 O2 P</t>
  </si>
  <si>
    <t>C27 H37 N5 O5</t>
  </si>
  <si>
    <t>C3 H5 N3 O</t>
  </si>
  <si>
    <t>C7 H14 N9 O3 P</t>
  </si>
  <si>
    <t>C6 H11 N O6 S</t>
  </si>
  <si>
    <t>C20 H42 N5 O4 P</t>
  </si>
  <si>
    <t>C11 H12 N4 O2</t>
  </si>
  <si>
    <t>C7 H8 N2 O3 S2</t>
  </si>
  <si>
    <t>C7 H10 N2 O3</t>
  </si>
  <si>
    <t>C17 H37 N8 O5 P</t>
  </si>
  <si>
    <t>C22 H42 N9 O5 P</t>
  </si>
  <si>
    <t>C22 H40 N9 O6 P</t>
  </si>
  <si>
    <t>C25 H26 N4 O6</t>
  </si>
  <si>
    <t>C21 H32 N4 O10</t>
  </si>
  <si>
    <t>C9 H13 N O5 S</t>
  </si>
  <si>
    <t>C13 H8 N6 O3 S</t>
  </si>
  <si>
    <t>C15 H8 N2 O5 S</t>
  </si>
  <si>
    <t>C13 H20 N2 O4 S</t>
  </si>
  <si>
    <t>C17 H23 N O7</t>
  </si>
  <si>
    <t>C27 H27 N5 O6</t>
  </si>
  <si>
    <t>C26 H31 N O10</t>
  </si>
  <si>
    <t>C22 H34 N7 O11 P</t>
  </si>
  <si>
    <t>C11 H21 N O5 S</t>
  </si>
  <si>
    <t>C11 H19 N O6 S</t>
  </si>
  <si>
    <t>C9 H22 N2 O3</t>
  </si>
  <si>
    <t>C14 H14 O S</t>
  </si>
  <si>
    <t>C16 H36 N2 O4 P2 S</t>
  </si>
  <si>
    <t>C14 H17 N2 O3 P S2</t>
  </si>
  <si>
    <t>C14 H19 N2 O P3 S</t>
  </si>
  <si>
    <t>C12 H12 N4 O3</t>
  </si>
  <si>
    <t>C10 H10 N4 O4</t>
  </si>
  <si>
    <t>C6 H3 N3 O2</t>
  </si>
  <si>
    <t>C12 H19 N3 O3</t>
  </si>
  <si>
    <t>C7 H11 N9 O2</t>
  </si>
  <si>
    <t>C19 H31 N O5 S</t>
  </si>
  <si>
    <t>C27 H36 O9</t>
  </si>
  <si>
    <t>C H2 Br O6 P S</t>
  </si>
  <si>
    <t>C4 H5 Cl N6 O5</t>
  </si>
  <si>
    <t>C10 H13 N O3</t>
  </si>
  <si>
    <t>C9 H12 O3</t>
  </si>
  <si>
    <t>C19 H37 O8 P</t>
  </si>
  <si>
    <t>C9 H17 N S2</t>
  </si>
  <si>
    <t>C10 H10 N2 O2</t>
  </si>
  <si>
    <t>C10 H10 O5</t>
  </si>
  <si>
    <t>C17 H25 N5 O</t>
  </si>
  <si>
    <t>C11 H12 N6</t>
  </si>
  <si>
    <t>C8 H8 O3</t>
  </si>
  <si>
    <t>C18 H20 Cl N3 O</t>
  </si>
  <si>
    <t>C6 H12 O5</t>
  </si>
  <si>
    <t>C7 H7 N O2</t>
  </si>
  <si>
    <t>C16 H22 O9</t>
  </si>
  <si>
    <t>C13 H17 N O3</t>
  </si>
  <si>
    <t>C26 H40 O10</t>
  </si>
  <si>
    <t>C9 H12 O7 S</t>
  </si>
  <si>
    <t>C16 H16 O9</t>
  </si>
  <si>
    <t>C12 H20 O5</t>
  </si>
  <si>
    <t>C6 H6 O4 S</t>
  </si>
  <si>
    <t>C13 H22 O3</t>
  </si>
  <si>
    <t>C12 H20 O4</t>
  </si>
  <si>
    <t>C9 H13 N O2</t>
  </si>
  <si>
    <t>C20 H26 F2 N4 O2</t>
  </si>
  <si>
    <t>C11 H20 N5 O5</t>
  </si>
  <si>
    <t>C20 H34 O5</t>
  </si>
  <si>
    <t>C9 H9 N O4</t>
  </si>
  <si>
    <t>C6 H7 N5 O</t>
  </si>
  <si>
    <t>C7 H7 N5</t>
  </si>
  <si>
    <t>C17 H10 O</t>
  </si>
  <si>
    <t>C8 H9 N O</t>
  </si>
  <si>
    <t>C6 H14 N4 O2</t>
  </si>
  <si>
    <t>C19 H28 O8</t>
  </si>
  <si>
    <t>C24 H40 O5</t>
  </si>
  <si>
    <t>C12 H22 O11</t>
  </si>
  <si>
    <t>C14 H17 N S2</t>
  </si>
  <si>
    <t>C8 H10 O5</t>
  </si>
  <si>
    <t>C25 H36 O8</t>
  </si>
  <si>
    <t>C15 H16 O9</t>
  </si>
  <si>
    <t>C19 H30 O2</t>
  </si>
  <si>
    <t>C6 H8 N2 O3</t>
  </si>
  <si>
    <t>C21 H39 N O6</t>
  </si>
  <si>
    <t>C9 H18 N2 O2</t>
  </si>
  <si>
    <t>C17 H21 N3 O</t>
  </si>
  <si>
    <t>C17 H24 N2 O5</t>
  </si>
  <si>
    <t>C13 H16 N2 O4</t>
  </si>
  <si>
    <t>C7 H13 N O2</t>
  </si>
  <si>
    <t>C16 H30 N4 O4 S</t>
  </si>
  <si>
    <t>C12 H16 O4</t>
  </si>
  <si>
    <t>C16 H26 O3</t>
  </si>
  <si>
    <t>C H Br Cl N2 O P3 S2</t>
  </si>
  <si>
    <t>C H Br N2 O5 P2 S5</t>
  </si>
  <si>
    <t>C H Br O3 P2 S4</t>
  </si>
  <si>
    <t>C H Cl N6 O18 P2 S2</t>
  </si>
  <si>
    <t>C H Cl2 N2 O5 P S5</t>
  </si>
  <si>
    <t>C H Cl2 N6 O11 P3 S2</t>
  </si>
  <si>
    <t>C H Cl2 N6 P S</t>
  </si>
  <si>
    <t>C H Cl3 N4 O2 P2 S3</t>
  </si>
  <si>
    <t>C H Cl4 N2 P3 S4</t>
  </si>
  <si>
    <t>C H N2 O4 P S</t>
  </si>
  <si>
    <t>C H N6 O5 P3 S</t>
  </si>
  <si>
    <t>C H N6 O9 P S5</t>
  </si>
  <si>
    <t>C H N7 O</t>
  </si>
  <si>
    <t>C H2 Br Cl O3 P2</t>
  </si>
  <si>
    <t>C H2 Br Cl4 O6 P3 S3</t>
  </si>
  <si>
    <t>C H2 Cl N2 O9 P3 S3</t>
  </si>
  <si>
    <t>C H2 Cl N4 O7 P3 S2</t>
  </si>
  <si>
    <t>C H2 Cl N4 O7 P3 S4</t>
  </si>
  <si>
    <t>C H2 Cl N7 O</t>
  </si>
  <si>
    <t>C H2 Cl O P S5</t>
  </si>
  <si>
    <t>C H2 Cl O8 P3 S4</t>
  </si>
  <si>
    <t>C H2 Cl2 N2 O18 P2 S3</t>
  </si>
  <si>
    <t>C H2 Cl2 O12 S3</t>
  </si>
  <si>
    <t>C H2 Cl3 N2 O5 P S</t>
  </si>
  <si>
    <t>C H2 Cl3 O16 P</t>
  </si>
  <si>
    <t>C H2 N4 O10 P2 S5</t>
  </si>
  <si>
    <t>C H2 N4 O8 S</t>
  </si>
  <si>
    <t>C H2 N6 O4 P2 S</t>
  </si>
  <si>
    <t>C H2 N7 O8 P S3</t>
  </si>
  <si>
    <t>C H3 Br N4 O10 P2</t>
  </si>
  <si>
    <t>C H3 Cl N2 O14 P2 S2</t>
  </si>
  <si>
    <t>C H3 Cl N2 O9 P2 S</t>
  </si>
  <si>
    <t>C H3 Cl N6 O3 S4</t>
  </si>
  <si>
    <t>C H3 Cl O6 S4</t>
  </si>
  <si>
    <t>C H3 Cl2 O6 P3 S2</t>
  </si>
  <si>
    <t>C H3 Cl2 O7 P3 S2</t>
  </si>
  <si>
    <t>C H3 Cl3 N4 O13 P2 S3</t>
  </si>
  <si>
    <t>C H3 Cl4 N8 O P S5</t>
  </si>
  <si>
    <t>C H3 N2 O10 P3</t>
  </si>
  <si>
    <t>C H3 N2 O9 P3 S</t>
  </si>
  <si>
    <t>C H3 N6 O10 P3 S</t>
  </si>
  <si>
    <t>C H3 N8 O7 P S3</t>
  </si>
  <si>
    <t>C10 H Cl3 N8 O S</t>
  </si>
  <si>
    <t>C10 H N10 P S4</t>
  </si>
  <si>
    <t>C10 H O7 P S2</t>
  </si>
  <si>
    <t>C10 H10 N2 O5 S</t>
  </si>
  <si>
    <t>C10 H10 N2 O7 S</t>
  </si>
  <si>
    <t>C10 H10 O4 S</t>
  </si>
  <si>
    <t>C10 H11 N O5 S</t>
  </si>
  <si>
    <t>C10 H11 N O8 S</t>
  </si>
  <si>
    <t>C10 H11 N3 O3</t>
  </si>
  <si>
    <t>C10 H12 O6 S2</t>
  </si>
  <si>
    <t>C10 H12 O7 S2</t>
  </si>
  <si>
    <t>C10 H13 N O3 S</t>
  </si>
  <si>
    <t>C10 H13 N O4 S</t>
  </si>
  <si>
    <t>C10 H13 N3 O3 S</t>
  </si>
  <si>
    <t>C10 H13 N3 O4 S</t>
  </si>
  <si>
    <t>C10 H13 N5 O2</t>
  </si>
  <si>
    <t>C10 H14 N6 O7 P2</t>
  </si>
  <si>
    <t>C10 H14 O6 S</t>
  </si>
  <si>
    <t>C10 H14 O6 S2</t>
  </si>
  <si>
    <t>C10 H14 O7 S2</t>
  </si>
  <si>
    <t>C10 H14 O8 S</t>
  </si>
  <si>
    <t>C10 H15 N O5 S</t>
  </si>
  <si>
    <t>C10 H15 N O6 S</t>
  </si>
  <si>
    <t>C10 H15 N O7</t>
  </si>
  <si>
    <t>C10 H15 N O7 S</t>
  </si>
  <si>
    <t>C10 H15 N3 O2 S</t>
  </si>
  <si>
    <t>C10 H15 N3 O5 S</t>
  </si>
  <si>
    <t>C10 H15 N4 O5 P3 S2</t>
  </si>
  <si>
    <t>C10 H16 N2 O3 P2 S3</t>
  </si>
  <si>
    <t>C10 H16 N2 O4 S</t>
  </si>
  <si>
    <t>C10 H16 N4 O2</t>
  </si>
  <si>
    <t>C10 H16 O4 S</t>
  </si>
  <si>
    <t>C10 H16 O5 S</t>
  </si>
  <si>
    <t>C10 H16 O6 S</t>
  </si>
  <si>
    <t>C10 H16 O9</t>
  </si>
  <si>
    <t>C10 H17 N O2 S4</t>
  </si>
  <si>
    <t>C10 H17 N O6 S</t>
  </si>
  <si>
    <t>C10 H17 N O7</t>
  </si>
  <si>
    <t>C10 H17 N O7 S</t>
  </si>
  <si>
    <t>C10 H17 N O8</t>
  </si>
  <si>
    <t>C10 H17 N10 O7 P</t>
  </si>
  <si>
    <t>C10 H17 N3 O2</t>
  </si>
  <si>
    <t>C10 H17 N3 O7 S</t>
  </si>
  <si>
    <t>C10 H17 N5 O4</t>
  </si>
  <si>
    <t>C10 H18 N5 O2 P3</t>
  </si>
  <si>
    <t>C10 H18 N5 P3 S</t>
  </si>
  <si>
    <t>C10 H18 N9 O5 P</t>
  </si>
  <si>
    <t>C10 H18 O7</t>
  </si>
  <si>
    <t>C10 H19 N O S</t>
  </si>
  <si>
    <t>C10 H19 N O4 S</t>
  </si>
  <si>
    <t>C10 H19 N5 O2</t>
  </si>
  <si>
    <t>C10 H19 O18 P3 S</t>
  </si>
  <si>
    <t>C10 H2 Cl N2 O10 P</t>
  </si>
  <si>
    <t>C10 H20 N4 O3</t>
  </si>
  <si>
    <t>C10 H20 N6 O8 S</t>
  </si>
  <si>
    <t>C10 H20 N7 O6 P</t>
  </si>
  <si>
    <t>C10 H20 N9 O P S</t>
  </si>
  <si>
    <t>C10 H20 N9 O4 P3</t>
  </si>
  <si>
    <t>C10 H20 N9 O5 P</t>
  </si>
  <si>
    <t>C10 H21 Cl O7</t>
  </si>
  <si>
    <t>C10 H21 N O2</t>
  </si>
  <si>
    <t>C10 H21 N10 P S</t>
  </si>
  <si>
    <t>C10 H21 N2 O6 P3</t>
  </si>
  <si>
    <t>C10 H21 N4 O4 P3</t>
  </si>
  <si>
    <t>C10 H22 N2 O3 S2</t>
  </si>
  <si>
    <t>C10 H22 N3 O3 P</t>
  </si>
  <si>
    <t>C10 H22 N4 O2</t>
  </si>
  <si>
    <t>C10 H23 N O S2</t>
  </si>
  <si>
    <t>C10 H23 N O3</t>
  </si>
  <si>
    <t>C10 H24 N9 P</t>
  </si>
  <si>
    <t>C10 H25 N6 O P S2</t>
  </si>
  <si>
    <t>C10 H25 N8 O9 P S</t>
  </si>
  <si>
    <t>C10 H26 N O4 P3</t>
  </si>
  <si>
    <t>C10 H26 N2 O9 P2</t>
  </si>
  <si>
    <t>C10 H26 N6 O5 P2</t>
  </si>
  <si>
    <t>C10 H26 N9 O6 P S</t>
  </si>
  <si>
    <t>C10 H27 N4 O4 P S2</t>
  </si>
  <si>
    <t>C10 H30 N7 P S2</t>
  </si>
  <si>
    <t>C10 H4 N2 O16 P2</t>
  </si>
  <si>
    <t>C10 H4 N3 O2 P</t>
  </si>
  <si>
    <t>C10 H5 N8 O5 P3</t>
  </si>
  <si>
    <t>C10 H6 N O18 P</t>
  </si>
  <si>
    <t>C10 H8 N2 O4 S</t>
  </si>
  <si>
    <t>C10 H8 N6 O4</t>
  </si>
  <si>
    <t>C10 H9 N O2 S</t>
  </si>
  <si>
    <t>C10 H9 N O5 S</t>
  </si>
  <si>
    <t>C11 H10 N2 O5 S</t>
  </si>
  <si>
    <t>C11 H10 N6 O5</t>
  </si>
  <si>
    <t>C11 H10 O4 S</t>
  </si>
  <si>
    <t>C11 H10 O7 S2</t>
  </si>
  <si>
    <t>C11 H11 N O7 S</t>
  </si>
  <si>
    <t>C11 H11 N3 O3</t>
  </si>
  <si>
    <t>C11 H12 N10 O7</t>
  </si>
  <si>
    <t>C11 H12 N2 O5 S</t>
  </si>
  <si>
    <t>C11 H12 N8 O8</t>
  </si>
  <si>
    <t>C11 H13 N O6 S</t>
  </si>
  <si>
    <t>C11 H13 N O8</t>
  </si>
  <si>
    <t>C11 H13 N O9</t>
  </si>
  <si>
    <t>C11 H13 N9 O9</t>
  </si>
  <si>
    <t>C11 H14 N2 O7 S2</t>
  </si>
  <si>
    <t>C11 H14 N4 O4</t>
  </si>
  <si>
    <t>C11 H14 N6 O7</t>
  </si>
  <si>
    <t>C11 H14 O4 P2 S2</t>
  </si>
  <si>
    <t>C11 H14 O8</t>
  </si>
  <si>
    <t>C11 H15 Cl N2 O6</t>
  </si>
  <si>
    <t>C11 H15 N O11</t>
  </si>
  <si>
    <t>C11 H15 N O5 S</t>
  </si>
  <si>
    <t>C11 H15 N O6 S</t>
  </si>
  <si>
    <t>C11 H15 N3 O3</t>
  </si>
  <si>
    <t>C11 H15 N3 O3 S</t>
  </si>
  <si>
    <t>C11 H15 N6 P3</t>
  </si>
  <si>
    <t>C11 H16 N2 O8 S2</t>
  </si>
  <si>
    <t>C11 H16 N4 O3 S</t>
  </si>
  <si>
    <t>C11 H16 O10</t>
  </si>
  <si>
    <t>C11 H16 O5 S</t>
  </si>
  <si>
    <t>C11 H17 Cl N7 O15 P3 S3</t>
  </si>
  <si>
    <t>C11 H17 N O4 S</t>
  </si>
  <si>
    <t>C11 H17 N3 O3 S</t>
  </si>
  <si>
    <t>C11 H17 N3 O7</t>
  </si>
  <si>
    <t>C11 H17 N5 O2</t>
  </si>
  <si>
    <t>C11 H17 N5 O5</t>
  </si>
  <si>
    <t>C11 H17 N6 O4 P S2</t>
  </si>
  <si>
    <t>C11 H18 N5 O P3 S</t>
  </si>
  <si>
    <t>C11 H18 N9 O2 P S</t>
  </si>
  <si>
    <t>C11 H18 O9 P2</t>
  </si>
  <si>
    <t>C11 H19 N O4 S</t>
  </si>
  <si>
    <t>C11 H19 N O5 S</t>
  </si>
  <si>
    <t>C11 H19 N2 O4 P3</t>
  </si>
  <si>
    <t>C11 H19 N3 O3 S2</t>
  </si>
  <si>
    <t>C11 H19 N3 O4</t>
  </si>
  <si>
    <t>C11 H19 N5 O3</t>
  </si>
  <si>
    <t>C11 H2 Cl2 P2 S2</t>
  </si>
  <si>
    <t>C11 H20 O11 P2</t>
  </si>
  <si>
    <t>C11 H20 O6 S</t>
  </si>
  <si>
    <t>C11 H20 O7</t>
  </si>
  <si>
    <t>C11 H21 Cl O10</t>
  </si>
  <si>
    <t>C11 H22 Br N3</t>
  </si>
  <si>
    <t>C11 H22 N O3 P3</t>
  </si>
  <si>
    <t>C11 H22 N2 O2</t>
  </si>
  <si>
    <t>C11 H22 N3 O2 P3 S</t>
  </si>
  <si>
    <t>C11 H22 O4</t>
  </si>
  <si>
    <t>C11 H22 O9</t>
  </si>
  <si>
    <t>C11 H23 N O3</t>
  </si>
  <si>
    <t>C11 H23 N2 O6 P3</t>
  </si>
  <si>
    <t>C11 H23 N8 O2 P3</t>
  </si>
  <si>
    <t>C11 H23 N8 O4 P</t>
  </si>
  <si>
    <t>C11 H23 N8 O5 P</t>
  </si>
  <si>
    <t>C11 H23 O17 P</t>
  </si>
  <si>
    <t>C11 H24 N9 O5 P</t>
  </si>
  <si>
    <t>C11 H25 N2 O7 P3 S</t>
  </si>
  <si>
    <t>C11 H25 O13 P</t>
  </si>
  <si>
    <t>C11 H25 O8 P</t>
  </si>
  <si>
    <t>C11 H26 Cl N O P2 S</t>
  </si>
  <si>
    <t>C11 H27 N7 O3 P2 S</t>
  </si>
  <si>
    <t>C11 H29 N10 P3 S</t>
  </si>
  <si>
    <t>C11 H29 N10 P3 S2</t>
  </si>
  <si>
    <t>C11 H29 N7 O3 P2 S</t>
  </si>
  <si>
    <t>C11 H3 N2 O6 P</t>
  </si>
  <si>
    <t>C11 H30 N9 P3 S2</t>
  </si>
  <si>
    <t>C11 H31 N8 O2 P S2</t>
  </si>
  <si>
    <t>C11 H6 O11 S</t>
  </si>
  <si>
    <t>C11 H7 O6 P S5</t>
  </si>
  <si>
    <t>C11 H8 N10 O5 P2</t>
  </si>
  <si>
    <t>C11 H9 N O5 S</t>
  </si>
  <si>
    <t>C11 H9 N2 O3 P S</t>
  </si>
  <si>
    <t>C11 H9 N4 O9 P3</t>
  </si>
  <si>
    <t>C12 H10 N3 O4 P S</t>
  </si>
  <si>
    <t>C12 H10 N8 O S</t>
  </si>
  <si>
    <t>C12 H10 O4 S</t>
  </si>
  <si>
    <t>C12 H10 O7 S</t>
  </si>
  <si>
    <t>C12 H12 Cl N O2</t>
  </si>
  <si>
    <t>C12 H12 N4 O3 S4</t>
  </si>
  <si>
    <t>C12 H12 O3 P2</t>
  </si>
  <si>
    <t>C12 H12 O8 S2</t>
  </si>
  <si>
    <t>C12 H13 N O6</t>
  </si>
  <si>
    <t>C12 H13 N O8 S</t>
  </si>
  <si>
    <t>C12 H13 N O9</t>
  </si>
  <si>
    <t>C12 H14 N2 O4 P2</t>
  </si>
  <si>
    <t>C12 H14 N2 O5 P2 S</t>
  </si>
  <si>
    <t>C12 H14 N4 O3</t>
  </si>
  <si>
    <t>C12 H14 N6 O7</t>
  </si>
  <si>
    <t>C12 H14 N8 O11</t>
  </si>
  <si>
    <t>C12 H14 N9 O6 P S2</t>
  </si>
  <si>
    <t>C12 H14 O12 S</t>
  </si>
  <si>
    <t>C12 H15 N O4 S</t>
  </si>
  <si>
    <t>C12 H15 N O8</t>
  </si>
  <si>
    <t>C12 H15 N2 P S</t>
  </si>
  <si>
    <t>C12 H15 N3 O S</t>
  </si>
  <si>
    <t>C12 H15 N3 O2</t>
  </si>
  <si>
    <t>C12 H15 N3 O9 P2 S</t>
  </si>
  <si>
    <t>C12 H15 N5 O5 S</t>
  </si>
  <si>
    <t>C12 H15 O6 P S</t>
  </si>
  <si>
    <t>C12 H16 N4 O4</t>
  </si>
  <si>
    <t>C12 H16 N4 O4 S2</t>
  </si>
  <si>
    <t>C12 H16 N7 O2 P S2</t>
  </si>
  <si>
    <t>C12 H16 N8 O5</t>
  </si>
  <si>
    <t>C12 H16 O10</t>
  </si>
  <si>
    <t>C12 H17 Cl N2 O7 S</t>
  </si>
  <si>
    <t>C12 H17 N O4 S</t>
  </si>
  <si>
    <t>C12 H17 N O7</t>
  </si>
  <si>
    <t>C12 H17 N O9</t>
  </si>
  <si>
    <t>C12 H17 N2 O3 P3 S</t>
  </si>
  <si>
    <t>C12 H17 N3 O P2</t>
  </si>
  <si>
    <t>C12 H17 N5 O4</t>
  </si>
  <si>
    <t>C12 H17 N5 O6</t>
  </si>
  <si>
    <t>C12 H18 N2 O6</t>
  </si>
  <si>
    <t>C12 H18 N4 O2</t>
  </si>
  <si>
    <t>C12 H18 N8 O6</t>
  </si>
  <si>
    <t>C12 H18 O4 S</t>
  </si>
  <si>
    <t>C12 H18 O9</t>
  </si>
  <si>
    <t>C12 H19 Cl N7 O13 P S5</t>
  </si>
  <si>
    <t>C12 H19 N O4 S</t>
  </si>
  <si>
    <t>C12 H19 N O5 S</t>
  </si>
  <si>
    <t>C12 H19 N O6 S</t>
  </si>
  <si>
    <t>C12 H19 N O7</t>
  </si>
  <si>
    <t>C12 H19 N O8</t>
  </si>
  <si>
    <t>C12 H19 N10 O7 P S</t>
  </si>
  <si>
    <t>C12 H19 N2 O P S2</t>
  </si>
  <si>
    <t>C12 H19 N3 O2</t>
  </si>
  <si>
    <t>C12 H19 N3 O4</t>
  </si>
  <si>
    <t>C12 H19 N4 O6 P S</t>
  </si>
  <si>
    <t>C12 H20 Cl N3 O5</t>
  </si>
  <si>
    <t>C12 H20 N2 O6</t>
  </si>
  <si>
    <t>C12 H20 N4 O12</t>
  </si>
  <si>
    <t>C12 H20 N4 O4</t>
  </si>
  <si>
    <t>C12 H20 N6 O12</t>
  </si>
  <si>
    <t>C12 H20 N6 O7</t>
  </si>
  <si>
    <t>C12 H20 N8 P2 S2</t>
  </si>
  <si>
    <t>C12 H20 O10 P2</t>
  </si>
  <si>
    <t>C12 H20 O5 S</t>
  </si>
  <si>
    <t>C12 H21 N O3</t>
  </si>
  <si>
    <t>C12 H21 N O5 S</t>
  </si>
  <si>
    <t>C12 H21 N O8</t>
  </si>
  <si>
    <t>C12 H21 N3 O3 S</t>
  </si>
  <si>
    <t>C12 H21 N3 O3 S2</t>
  </si>
  <si>
    <t>C12 H21 N6 P3</t>
  </si>
  <si>
    <t>C12 H22 Cl N O2 S2</t>
  </si>
  <si>
    <t>C12 H22 N2 O5</t>
  </si>
  <si>
    <t>C12 H22 N6 O4</t>
  </si>
  <si>
    <t>C12 H22 N9 O4 P S</t>
  </si>
  <si>
    <t>C12 H22 O12</t>
  </si>
  <si>
    <t>C12 H22 O6 S</t>
  </si>
  <si>
    <t>C12 H22 O7 S</t>
  </si>
  <si>
    <t>C12 H23 Cl O10</t>
  </si>
  <si>
    <t>C12 H23 N O11</t>
  </si>
  <si>
    <t>C12 H23 N4 O P3</t>
  </si>
  <si>
    <t>C12 H23 N6 O5 P3</t>
  </si>
  <si>
    <t>C12 H23 N8 O8 P3</t>
  </si>
  <si>
    <t>C12 H23 O P3 S2</t>
  </si>
  <si>
    <t>C12 H24 N3 O2 P3</t>
  </si>
  <si>
    <t>C12 H24 N3 O5 P3 S</t>
  </si>
  <si>
    <t>C12 H24 O12</t>
  </si>
  <si>
    <t>C12 H24 O8 S2</t>
  </si>
  <si>
    <t>C12 H25 N O3</t>
  </si>
  <si>
    <t>C12 H26 N2 O2</t>
  </si>
  <si>
    <t>C12 H26 N5 O9 P S</t>
  </si>
  <si>
    <t>C12 H26 O9</t>
  </si>
  <si>
    <t>C12 H27 N O3 S2</t>
  </si>
  <si>
    <t>C12 H27 N4 O9 P</t>
  </si>
  <si>
    <t>C12 H30 N6 O4 S2</t>
  </si>
  <si>
    <t>C12 H34 N9 O5 P</t>
  </si>
  <si>
    <t>C12 H6 N4</t>
  </si>
  <si>
    <t>C12 H6 N4 O</t>
  </si>
  <si>
    <t>C12 H6 N8 O9</t>
  </si>
  <si>
    <t>C12 H6 O18</t>
  </si>
  <si>
    <t>C12 H8 N10 O8 S5</t>
  </si>
  <si>
    <t>C12 H8 N3 O3 P</t>
  </si>
  <si>
    <t>C12 H9 O10 P</t>
  </si>
  <si>
    <t>C12 H9 P S</t>
  </si>
  <si>
    <t>C13 H10 N2 O2</t>
  </si>
  <si>
    <t>C13 H10 N8 O5</t>
  </si>
  <si>
    <t>C13 H10 O15 S</t>
  </si>
  <si>
    <t>C13 H11 N O6 S</t>
  </si>
  <si>
    <t>C13 H11 N O7</t>
  </si>
  <si>
    <t>C13 H12 N3 O P</t>
  </si>
  <si>
    <t>C13 H12 N6 O6</t>
  </si>
  <si>
    <t>C13 H12 N7 O P</t>
  </si>
  <si>
    <t>C13 H12 O8 S</t>
  </si>
  <si>
    <t>C13 H13 Br N2 O3</t>
  </si>
  <si>
    <t>C13 H13 N O</t>
  </si>
  <si>
    <t>C13 H13 N O5</t>
  </si>
  <si>
    <t>C13 H13 N O5 S</t>
  </si>
  <si>
    <t>C13 H13 N O8</t>
  </si>
  <si>
    <t>C13 H13 N3 O10 P2</t>
  </si>
  <si>
    <t>C13 H13 N4 O5 P3</t>
  </si>
  <si>
    <t>C13 H13 N7 O7</t>
  </si>
  <si>
    <t>C13 H14 N10</t>
  </si>
  <si>
    <t>C13 H14 O6 S</t>
  </si>
  <si>
    <t>C13 H15 N O9</t>
  </si>
  <si>
    <t>C13 H15 N3 O4</t>
  </si>
  <si>
    <t>C13 H15 N5 O3</t>
  </si>
  <si>
    <t>C13 H16 N2 O8 S</t>
  </si>
  <si>
    <t>C13 H16 N4 O3 S</t>
  </si>
  <si>
    <t>C13 H16 N4 O7</t>
  </si>
  <si>
    <t>C13 H17 N O6 S</t>
  </si>
  <si>
    <t>C13 H17 N O7</t>
  </si>
  <si>
    <t>C13 H17 N O9</t>
  </si>
  <si>
    <t>C13 H17 N2 O3 P3 S</t>
  </si>
  <si>
    <t>C13 H17 N3 O S</t>
  </si>
  <si>
    <t>C13 H17 N3 O7</t>
  </si>
  <si>
    <t>C13 H17 O7 P3</t>
  </si>
  <si>
    <t>C13 H17 O8 P3 S2</t>
  </si>
  <si>
    <t>C13 H18 N4 O2</t>
  </si>
  <si>
    <t>C13 H18 N9 O6 P</t>
  </si>
  <si>
    <t>C13 H18 O12</t>
  </si>
  <si>
    <t>C13 H19 N O6</t>
  </si>
  <si>
    <t>C13 H19 N O8</t>
  </si>
  <si>
    <t>C13 H19 N10 O6 P S2</t>
  </si>
  <si>
    <t>C13 H19 N2 O3 P S</t>
  </si>
  <si>
    <t>C13 H19 N2 O4 P3 S</t>
  </si>
  <si>
    <t>C13 H19 N2 P S</t>
  </si>
  <si>
    <t>C13 H19 N3 O3 P2</t>
  </si>
  <si>
    <t>C13 H19 N3 O4 S</t>
  </si>
  <si>
    <t>C13 H19 N5 O5</t>
  </si>
  <si>
    <t>C13 H19 N8 P3 S</t>
  </si>
  <si>
    <t>C13 H2 Cl2 N2 O3 S3</t>
  </si>
  <si>
    <t>C13 H20 O9</t>
  </si>
  <si>
    <t>C13 H21 N O2 P2 S2</t>
  </si>
  <si>
    <t>C13 H21 N O4 S</t>
  </si>
  <si>
    <t>C13 H21 N O7</t>
  </si>
  <si>
    <t>C13 H21 N2 O11 P</t>
  </si>
  <si>
    <t>C13 H21 N2 O2 P S</t>
  </si>
  <si>
    <t>C13 H21 N3 O7</t>
  </si>
  <si>
    <t>C13 H22 N2 O5</t>
  </si>
  <si>
    <t>C13 H22 N4 O2</t>
  </si>
  <si>
    <t>C13 H22 N4 O4</t>
  </si>
  <si>
    <t>C13 H22 N4 O7</t>
  </si>
  <si>
    <t>C13 H22 O7</t>
  </si>
  <si>
    <t>C13 H22 O8</t>
  </si>
  <si>
    <t>C13 H22 O9</t>
  </si>
  <si>
    <t>C13 H23 N O5</t>
  </si>
  <si>
    <t>C13 H23 N O5 S</t>
  </si>
  <si>
    <t>C13 H24 N2 O3</t>
  </si>
  <si>
    <t>C13 H24 N2 O4</t>
  </si>
  <si>
    <t>C13 H24 N2 O6</t>
  </si>
  <si>
    <t>C13 H24 N2 O8</t>
  </si>
  <si>
    <t>C13 H24 N3 O8 P</t>
  </si>
  <si>
    <t>C13 H24 N6 O2 S2</t>
  </si>
  <si>
    <t>C13 H24 O5</t>
  </si>
  <si>
    <t>C13 H25 N O11</t>
  </si>
  <si>
    <t>C13 H25 N O3 S</t>
  </si>
  <si>
    <t>C13 H25 N2 O9 P</t>
  </si>
  <si>
    <t>C13 H25 N2 P S</t>
  </si>
  <si>
    <t>C13 H27 N O11</t>
  </si>
  <si>
    <t>C13 H27 N8 O4 P</t>
  </si>
  <si>
    <t>C13 H28 N2 O2 S</t>
  </si>
  <si>
    <t>C13 H29 N4 O5 P S2</t>
  </si>
  <si>
    <t>C13 H29 O11 P S2</t>
  </si>
  <si>
    <t>C13 H31 N4 O15 P</t>
  </si>
  <si>
    <t>C13 H35 N7 O5 P2</t>
  </si>
  <si>
    <t>C13 H38 N8 O15 P2</t>
  </si>
  <si>
    <t>C13 H9 N O6</t>
  </si>
  <si>
    <t>C13 H9 N2 O6 P</t>
  </si>
  <si>
    <t>C13 H9 N4 O12 P3</t>
  </si>
  <si>
    <t>C14 H10 S</t>
  </si>
  <si>
    <t>C14 H11 N2 P S2</t>
  </si>
  <si>
    <t>C14 H12 Cl N7 O S</t>
  </si>
  <si>
    <t>C14 H13 N O3</t>
  </si>
  <si>
    <t>C14 H13 N O6 S</t>
  </si>
  <si>
    <t>C14 H13 N7 O10</t>
  </si>
  <si>
    <t>C14 H13 N9 P2 S2</t>
  </si>
  <si>
    <t>C14 H14</t>
  </si>
  <si>
    <t>C14 H14 N2 O3</t>
  </si>
  <si>
    <t>C14 H15 Cl O3 S2</t>
  </si>
  <si>
    <t>C14 H15 N O8 S</t>
  </si>
  <si>
    <t>C14 H15 N O9</t>
  </si>
  <si>
    <t>C14 H15 N3 O4</t>
  </si>
  <si>
    <t>C14 H15 N5 O7 S</t>
  </si>
  <si>
    <t>C14 H15 N7 O10</t>
  </si>
  <si>
    <t>C14 H15 N7 O5 S2</t>
  </si>
  <si>
    <t>C14 H16 N2 O P2 S</t>
  </si>
  <si>
    <t>C14 H16 N3 O9 P</t>
  </si>
  <si>
    <t>C14 H16 N4 O8 S</t>
  </si>
  <si>
    <t>C14 H17 N O10 S2</t>
  </si>
  <si>
    <t>C14 H17 N3 O2 S</t>
  </si>
  <si>
    <t>C14 H18 N2 O3 S2</t>
  </si>
  <si>
    <t>C14 H18 N3 O3 P</t>
  </si>
  <si>
    <t>C14 H18 N6 O3 S2</t>
  </si>
  <si>
    <t>C14 H18 N9 O4 P S</t>
  </si>
  <si>
    <t>C14 H18 O10 S</t>
  </si>
  <si>
    <t>C14 H18 O4 P2</t>
  </si>
  <si>
    <t>C14 H18 O8</t>
  </si>
  <si>
    <t>C14 H19 N O10</t>
  </si>
  <si>
    <t>C14 H19 N O10 S</t>
  </si>
  <si>
    <t>C14 H20 Cl2 N5 O8 P</t>
  </si>
  <si>
    <t>C14 H20 N2 O6</t>
  </si>
  <si>
    <t>C14 H20 N5 O10 P S</t>
  </si>
  <si>
    <t>C14 H20 N8 O12</t>
  </si>
  <si>
    <t>C14 H20 N8 O6</t>
  </si>
  <si>
    <t>C14 H21 N O3</t>
  </si>
  <si>
    <t>C14 H21 N O5</t>
  </si>
  <si>
    <t>C14 H21 N O7 S</t>
  </si>
  <si>
    <t>C14 H21 N O9</t>
  </si>
  <si>
    <t>C14 H21 N10 O7 P S2</t>
  </si>
  <si>
    <t>C14 H21 N2 O2 P S</t>
  </si>
  <si>
    <t>C14 H21 N2 O3 P S</t>
  </si>
  <si>
    <t>C14 H21 N2 O4 P S</t>
  </si>
  <si>
    <t>C14 H21 N4 O5 P3</t>
  </si>
  <si>
    <t>C14 H21 O2 P S</t>
  </si>
  <si>
    <t>C14 H22 N2 O5</t>
  </si>
  <si>
    <t>C14 H22 N2 O8 S2</t>
  </si>
  <si>
    <t>C14 H22 N6 O12</t>
  </si>
  <si>
    <t>C14 H22 N6 O4</t>
  </si>
  <si>
    <t>C14 H22 O4</t>
  </si>
  <si>
    <t>C14 H22 O4 S</t>
  </si>
  <si>
    <t>C14 H22 O6</t>
  </si>
  <si>
    <t>C14 H22 O8</t>
  </si>
  <si>
    <t>C14 H23 N O4</t>
  </si>
  <si>
    <t>C14 H23 N O4 P2</t>
  </si>
  <si>
    <t>C14 H23 N O5 S</t>
  </si>
  <si>
    <t>C14 H23 N10 O7 P S</t>
  </si>
  <si>
    <t>C14 H23 N3 O</t>
  </si>
  <si>
    <t>C14 H23 N3 O2 S2</t>
  </si>
  <si>
    <t>C14 H23 N3 O3</t>
  </si>
  <si>
    <t>C14 H24 Cl3 N4 O4 P3</t>
  </si>
  <si>
    <t>C14 H24 N O4 P3 S</t>
  </si>
  <si>
    <t>C14 H24 N2 O5</t>
  </si>
  <si>
    <t>C14 H24 N5 O8 P S</t>
  </si>
  <si>
    <t>C14 H24 O6</t>
  </si>
  <si>
    <t>C14 H24 O9</t>
  </si>
  <si>
    <t>C14 H25 N O4</t>
  </si>
  <si>
    <t>C14 H25 N2 O4 P3</t>
  </si>
  <si>
    <t>C14 H25 N4 O P3</t>
  </si>
  <si>
    <t>C14 H25 N8 O4 P S</t>
  </si>
  <si>
    <t>C14 H26 N2 O2</t>
  </si>
  <si>
    <t>C14 H26 N2 O4</t>
  </si>
  <si>
    <t>C14 H26 N2 O6</t>
  </si>
  <si>
    <t>C14 H26 N4 O2 S2</t>
  </si>
  <si>
    <t>C14 H26 N4 O3</t>
  </si>
  <si>
    <t>C14 H26 N6 O10</t>
  </si>
  <si>
    <t>C14 H26 O10</t>
  </si>
  <si>
    <t>C14 H27 N O9</t>
  </si>
  <si>
    <t>C14 H27 N4 O13 P</t>
  </si>
  <si>
    <t>C14 H27 N4 O6 P3</t>
  </si>
  <si>
    <t>C14 H28 N O P3</t>
  </si>
  <si>
    <t>C14 H28 N4 O2</t>
  </si>
  <si>
    <t>C14 H28 N4 S2</t>
  </si>
  <si>
    <t>C14 H28 N6 O5 S2</t>
  </si>
  <si>
    <t>C14 H29 Cl N4 O P2</t>
  </si>
  <si>
    <t>C14 H29 N O S3</t>
  </si>
  <si>
    <t>C14 H29 N O2 S</t>
  </si>
  <si>
    <t>C14 H29 N O8 P2</t>
  </si>
  <si>
    <t>C14 H29 N4 O11 P</t>
  </si>
  <si>
    <t>C14 H30 Cl3 N4 O10 P3</t>
  </si>
  <si>
    <t>C14 H30 N2 O6</t>
  </si>
  <si>
    <t>C14 H30 O11 P2 S</t>
  </si>
  <si>
    <t>C14 H31 N4 O8 P</t>
  </si>
  <si>
    <t>C14 H31 N5 P2</t>
  </si>
  <si>
    <t>C14 H31 N8 O9 P</t>
  </si>
  <si>
    <t>C14 H32 N6 O2 P2 S</t>
  </si>
  <si>
    <t>C14 H32 N9 O5 P</t>
  </si>
  <si>
    <t>C14 H7 Cl2 O8 P3 S2</t>
  </si>
  <si>
    <t>C14 H8 N4 O</t>
  </si>
  <si>
    <t>C14 H8 O S</t>
  </si>
  <si>
    <t>C14 H9 Cl2 N O2</t>
  </si>
  <si>
    <t>C14 H9 N6 O18 P3</t>
  </si>
  <si>
    <t>C15 H10 Cl N O2 S</t>
  </si>
  <si>
    <t>C15 H13 N O8</t>
  </si>
  <si>
    <t>C15 H13 N5 O7 S</t>
  </si>
  <si>
    <t>C15 H13 O18 P3</t>
  </si>
  <si>
    <t>C15 H14 N8 O5 S</t>
  </si>
  <si>
    <t>C15 H15 N O5</t>
  </si>
  <si>
    <t>C15 H15 N O5 S2</t>
  </si>
  <si>
    <t>C15 H15 N2 O5 P</t>
  </si>
  <si>
    <t>C15 H15 N4 O2 P</t>
  </si>
  <si>
    <t>C15 H15 N5 O7 S</t>
  </si>
  <si>
    <t>C15 H16 Cl N O3</t>
  </si>
  <si>
    <t>C15 H16 N10 O5 P2 S</t>
  </si>
  <si>
    <t>C15 H16 N4 O9 S</t>
  </si>
  <si>
    <t>C15 H17 N O6 S</t>
  </si>
  <si>
    <t>C15 H17 N O7</t>
  </si>
  <si>
    <t>C15 H17 N O9</t>
  </si>
  <si>
    <t>C15 H17 N4 O P S</t>
  </si>
  <si>
    <t>C15 H17 N5 O8 S</t>
  </si>
  <si>
    <t>C15 H17 N6 O4 P</t>
  </si>
  <si>
    <t>C15 H19 Cl N O3 P3 S3</t>
  </si>
  <si>
    <t>C15 H19 N4 P S</t>
  </si>
  <si>
    <t>C15 H19 N5 O6 P2</t>
  </si>
  <si>
    <t>C15 H19 N8 O6 P</t>
  </si>
  <si>
    <t>C15 H20 N10 O</t>
  </si>
  <si>
    <t>C15 H20 N2 O6</t>
  </si>
  <si>
    <t>C15 H20 N3 O5 P3</t>
  </si>
  <si>
    <t>C15 H20 N4 O3 S</t>
  </si>
  <si>
    <t>C15 H20 N4 O8 P2</t>
  </si>
  <si>
    <t>C15 H20 O7 S</t>
  </si>
  <si>
    <t>C15 H20 O8</t>
  </si>
  <si>
    <t>C15 H21 Cl N O3 P3 S3</t>
  </si>
  <si>
    <t>C15 H21 N2 O3 P3 S</t>
  </si>
  <si>
    <t>C15 H21 N2 O4 P</t>
  </si>
  <si>
    <t>C15 H21 N2 O4 P S</t>
  </si>
  <si>
    <t>C15 H21 N3 O6 P2 S3</t>
  </si>
  <si>
    <t>C15 H21 N5 O3</t>
  </si>
  <si>
    <t>C15 H21 N7 O6 S</t>
  </si>
  <si>
    <t>C15 H22 N2 O7</t>
  </si>
  <si>
    <t>C15 H22 O5 S</t>
  </si>
  <si>
    <t>C15 H22 O9</t>
  </si>
  <si>
    <t>C15 H23 N O5</t>
  </si>
  <si>
    <t>C15 H23 N2 O3 P3</t>
  </si>
  <si>
    <t>C15 H23 N3 O4 S2</t>
  </si>
  <si>
    <t>C15 H23 N5 O6</t>
  </si>
  <si>
    <t>C15 H24 N2 O3</t>
  </si>
  <si>
    <t>C15 H24 N2 O5</t>
  </si>
  <si>
    <t>C15 H24 N2 O7</t>
  </si>
  <si>
    <t>C15 H24 O6</t>
  </si>
  <si>
    <t>C15 H25 N O3 S</t>
  </si>
  <si>
    <t>C15 H25 N O4 S3</t>
  </si>
  <si>
    <t>C15 H25 N O5</t>
  </si>
  <si>
    <t>C15 H25 N2 O P S</t>
  </si>
  <si>
    <t>C15 H25 N3 O3 S2</t>
  </si>
  <si>
    <t>C15 H25 N5 O6</t>
  </si>
  <si>
    <t>C15 H26 Cl N O5</t>
  </si>
  <si>
    <t>C15 H26 N2 O5</t>
  </si>
  <si>
    <t>C15 H26 O7</t>
  </si>
  <si>
    <t>C15 H27 N O9 S</t>
  </si>
  <si>
    <t>C15 H27 N2 O4 P3</t>
  </si>
  <si>
    <t>C15 H27 N5 O6</t>
  </si>
  <si>
    <t>C15 H28 N O P3</t>
  </si>
  <si>
    <t>C15 H28 N3 P3 S</t>
  </si>
  <si>
    <t>C15 H29 N O13</t>
  </si>
  <si>
    <t>C15 H29 N O6</t>
  </si>
  <si>
    <t>C15 H29 N3 O2</t>
  </si>
  <si>
    <t>C15 H29 N3 O7</t>
  </si>
  <si>
    <t>C15 H29 N4 O8 P</t>
  </si>
  <si>
    <t>C15 H29 N8 O6 P</t>
  </si>
  <si>
    <t>C15 H29 O4 P3 S3</t>
  </si>
  <si>
    <t>C15 H30 Cl N4 O4 P</t>
  </si>
  <si>
    <t>C15 H30 N6 O3 S2</t>
  </si>
  <si>
    <t>C15 H32 N5 O9 P</t>
  </si>
  <si>
    <t>C15 H32 N6 O6 S2</t>
  </si>
  <si>
    <t>C15 H33 Cl N O5 P3 S2</t>
  </si>
  <si>
    <t>C15 H33 N5 O2 S5</t>
  </si>
  <si>
    <t>C15 H34 N6 S4</t>
  </si>
  <si>
    <t>C15 H34 N7 O5 P S</t>
  </si>
  <si>
    <t>C15 H35 N4 O7 P S</t>
  </si>
  <si>
    <t>C15 H37 N4 O9 P</t>
  </si>
  <si>
    <t>C15 H40 N9 O6 P</t>
  </si>
  <si>
    <t>C15 H7 N8 P</t>
  </si>
  <si>
    <t>C15 H8 N4 O4</t>
  </si>
  <si>
    <t>C15 H9 N6 O3 P</t>
  </si>
  <si>
    <t>C16 H12 Cl N3 O</t>
  </si>
  <si>
    <t>C16 H12 N2 O</t>
  </si>
  <si>
    <t>C16 H12 N4 O3</t>
  </si>
  <si>
    <t>C16 H13 Cl2 N O4</t>
  </si>
  <si>
    <t>C16 H13 Cl2 N O5</t>
  </si>
  <si>
    <t>C16 H13 N2 O10 P</t>
  </si>
  <si>
    <t>C16 H14 Cl N O5</t>
  </si>
  <si>
    <t>C16 H14 N3 O7 P</t>
  </si>
  <si>
    <t>C16 H14 N4 O9 S</t>
  </si>
  <si>
    <t>C16 H15 N P2</t>
  </si>
  <si>
    <t>C16 H15 N2 O11 P</t>
  </si>
  <si>
    <t>C16 H15 N2 O9 P</t>
  </si>
  <si>
    <t>C16 H15 N6 O2 P3 S2</t>
  </si>
  <si>
    <t>C16 H16 N2 O7</t>
  </si>
  <si>
    <t>C16 H16 N3 O5 P</t>
  </si>
  <si>
    <t>C16 H16 N4 O9 S</t>
  </si>
  <si>
    <t>C16 H16 O10 S</t>
  </si>
  <si>
    <t>C16 H17 N O5</t>
  </si>
  <si>
    <t>C16 H17 N2 O P S</t>
  </si>
  <si>
    <t>C16 H17 N2 O6 P</t>
  </si>
  <si>
    <t>C16 H17 N5 O6 S</t>
  </si>
  <si>
    <t>C16 H17 N7 O7</t>
  </si>
  <si>
    <t>C16 H17 N9 O15 S2</t>
  </si>
  <si>
    <t>C16 H18 N2 O8</t>
  </si>
  <si>
    <t>C16 H18 N3 O2 P S</t>
  </si>
  <si>
    <t>C16 H18 N4 O9 S</t>
  </si>
  <si>
    <t>C16 H19 N O6 S</t>
  </si>
  <si>
    <t>C16 H19 N O7 S</t>
  </si>
  <si>
    <t>C16 H19 N O9</t>
  </si>
  <si>
    <t>C16 H19 N O9 P2</t>
  </si>
  <si>
    <t>C16 H19 N3 O7</t>
  </si>
  <si>
    <t>C16 H19 N5 O9 S</t>
  </si>
  <si>
    <t>C16 H20 N3 O2 P3 S</t>
  </si>
  <si>
    <t>C16 H20 N4 O6</t>
  </si>
  <si>
    <t>C16 H20 N6 O6</t>
  </si>
  <si>
    <t>C16 H21 N O10</t>
  </si>
  <si>
    <t>C16 H21 N O2 S2</t>
  </si>
  <si>
    <t>C16 H21 N O6 S</t>
  </si>
  <si>
    <t>C16 H21 N2 O3 P3 S</t>
  </si>
  <si>
    <t>C16 H21 N2 O4 P S2</t>
  </si>
  <si>
    <t>C16 H21 N5 O7</t>
  </si>
  <si>
    <t>C16 H21 O7 P S</t>
  </si>
  <si>
    <t>C16 H22 N2 O5</t>
  </si>
  <si>
    <t>C16 H22 N2 O7 P2</t>
  </si>
  <si>
    <t>C16 H22 N3 O P3</t>
  </si>
  <si>
    <t>C16 H22 N3 O3 P</t>
  </si>
  <si>
    <t>C16 H22 N3 O3 P3 S</t>
  </si>
  <si>
    <t>C16 H22 N3 P S3</t>
  </si>
  <si>
    <t>C16 H22 N4 O4 S</t>
  </si>
  <si>
    <t>C16 H23 N O6 S</t>
  </si>
  <si>
    <t>C16 H23 N O7 S</t>
  </si>
  <si>
    <t>C16 H23 N O9 P2</t>
  </si>
  <si>
    <t>C16 H23 N3 O4</t>
  </si>
  <si>
    <t>C16 H23 N5 O4</t>
  </si>
  <si>
    <t>C16 H23 N5 O5 S</t>
  </si>
  <si>
    <t>C16 H24 N2 O6</t>
  </si>
  <si>
    <t>C16 H24 N3 O6 P</t>
  </si>
  <si>
    <t>C16 H24 N6 O10</t>
  </si>
  <si>
    <t>C16 H24 N9 O5 P3 S</t>
  </si>
  <si>
    <t>C16 H24 O6</t>
  </si>
  <si>
    <t>C16 H24 O8</t>
  </si>
  <si>
    <t>C16 H25 Cl P2</t>
  </si>
  <si>
    <t>C16 H25 N O6</t>
  </si>
  <si>
    <t>C16 H25 N O6 S</t>
  </si>
  <si>
    <t>C16 H25 N2 O3 P3 S</t>
  </si>
  <si>
    <t>C16 H25 N3 O2</t>
  </si>
  <si>
    <t>C16 H25 N3 O4</t>
  </si>
  <si>
    <t>C16 H25 N3 O7</t>
  </si>
  <si>
    <t>C16 H26 N3 O3 P S</t>
  </si>
  <si>
    <t>C16 H26 N6 O15</t>
  </si>
  <si>
    <t>C16 H26 O10</t>
  </si>
  <si>
    <t>C16 H26 O3 S</t>
  </si>
  <si>
    <t>C16 H26 O9</t>
  </si>
  <si>
    <t>C16 H27 N O10</t>
  </si>
  <si>
    <t>C16 H27 N O4 S</t>
  </si>
  <si>
    <t>C16 H27 N O6</t>
  </si>
  <si>
    <t>C16 H27 N O7</t>
  </si>
  <si>
    <t>C16 H27 N O8</t>
  </si>
  <si>
    <t>C16 H27 N2 O3 P S</t>
  </si>
  <si>
    <t>C16 H27 N3 O5</t>
  </si>
  <si>
    <t>C16 H28 N2 O5</t>
  </si>
  <si>
    <t>C16 H28 N2 O5 S2</t>
  </si>
  <si>
    <t>C16 H28 N3 O P3 S</t>
  </si>
  <si>
    <t>C16 H28 N5 O P3 S</t>
  </si>
  <si>
    <t>C16 H28 O10</t>
  </si>
  <si>
    <t>C16 H29 N O3 S</t>
  </si>
  <si>
    <t>C16 H29 N O4 S</t>
  </si>
  <si>
    <t>C16 H29 N O6</t>
  </si>
  <si>
    <t>C16 H29 N O7</t>
  </si>
  <si>
    <t>C16 H29 N2 O15 P</t>
  </si>
  <si>
    <t>C16 H29 N8 O2 P</t>
  </si>
  <si>
    <t>C16 H29 N8 O4 P</t>
  </si>
  <si>
    <t>C16 H29 O10 P3</t>
  </si>
  <si>
    <t>C16 H3 N7 O12 S</t>
  </si>
  <si>
    <t>C16 H30 N2 O5</t>
  </si>
  <si>
    <t>C16 H30 N4 O5</t>
  </si>
  <si>
    <t>C16 H30 N9 O3 P</t>
  </si>
  <si>
    <t>C16 H30 O15</t>
  </si>
  <si>
    <t>C16 H30 O4 S2</t>
  </si>
  <si>
    <t>C16 H30 O4 S4</t>
  </si>
  <si>
    <t>C16 H31 N O4 S</t>
  </si>
  <si>
    <t>C16 H31 N O7</t>
  </si>
  <si>
    <t>C16 H31 N8 O4 P</t>
  </si>
  <si>
    <t>C16 H32 N5 O12 P S</t>
  </si>
  <si>
    <t>C16 H33 N4 O6 P S</t>
  </si>
  <si>
    <t>C16 H34 N10 O4 P2 S3</t>
  </si>
  <si>
    <t>C16 H34 N4 O5 P2 S</t>
  </si>
  <si>
    <t>C16 H34 N9 O P</t>
  </si>
  <si>
    <t>C16 H36 N4 O17</t>
  </si>
  <si>
    <t>C16 H36 N7 O11 P</t>
  </si>
  <si>
    <t>C16 H37 N O6 P2 S3</t>
  </si>
  <si>
    <t>C16 H39 N6 O17 P</t>
  </si>
  <si>
    <t>C16 H9 N8 O2 P</t>
  </si>
  <si>
    <t>C17 H10 N4 O2</t>
  </si>
  <si>
    <t>C17 H12 N4 O9 S</t>
  </si>
  <si>
    <t>C17 H12 N7 O P S2</t>
  </si>
  <si>
    <t>C17 H13 N8 P</t>
  </si>
  <si>
    <t>C17 H14 N2 O4</t>
  </si>
  <si>
    <t>C17 H15 N O10</t>
  </si>
  <si>
    <t>C17 H15 N O2 S</t>
  </si>
  <si>
    <t>C17 H15 N O8</t>
  </si>
  <si>
    <t>C17 H15 N O9</t>
  </si>
  <si>
    <t>C17 H15 N5 O6</t>
  </si>
  <si>
    <t>C17 H15 N9 O5 S</t>
  </si>
  <si>
    <t>C17 H16 N10 O6</t>
  </si>
  <si>
    <t>C17 H16 N2 O8 S</t>
  </si>
  <si>
    <t>C17 H17 P3 S</t>
  </si>
  <si>
    <t>C17 H18 N2 O7 P2</t>
  </si>
  <si>
    <t>C17 H18 N3 O3 P</t>
  </si>
  <si>
    <t>C17 H18 N3 O8 P</t>
  </si>
  <si>
    <t>C17 H19 N O11 S</t>
  </si>
  <si>
    <t>C17 H20 N2 O13</t>
  </si>
  <si>
    <t>C17 H20 N4 O10 S</t>
  </si>
  <si>
    <t>C17 H20 O4 P2 S</t>
  </si>
  <si>
    <t>C17 H21 N O6</t>
  </si>
  <si>
    <t>C17 H21 N3 O3 S</t>
  </si>
  <si>
    <t>C17 H21 N9 O3 S</t>
  </si>
  <si>
    <t>C17 H22 N10 O6</t>
  </si>
  <si>
    <t>C17 H22 N3 O P</t>
  </si>
  <si>
    <t>C17 H22 N3 O2 P</t>
  </si>
  <si>
    <t>C17 H22 N3 O2 P3 S</t>
  </si>
  <si>
    <t>C17 H22 N3 O3 P3 S</t>
  </si>
  <si>
    <t>C17 H22 N4 O3</t>
  </si>
  <si>
    <t>C17 H22 N4 O4 S</t>
  </si>
  <si>
    <t>C17 H22 O11 P2</t>
  </si>
  <si>
    <t>C17 H23 N2 O4 P3</t>
  </si>
  <si>
    <t>C17 H23 N5 O9</t>
  </si>
  <si>
    <t>C17 H23 N9 O2</t>
  </si>
  <si>
    <t>C17 H24 N2 O4</t>
  </si>
  <si>
    <t>C17 H24 N4 O4</t>
  </si>
  <si>
    <t>C17 H25 N O12</t>
  </si>
  <si>
    <t>C17 H25 N O7</t>
  </si>
  <si>
    <t>C17 H25 N O7 S</t>
  </si>
  <si>
    <t>C17 H25 N O9</t>
  </si>
  <si>
    <t>C17 H25 N4 O3 P</t>
  </si>
  <si>
    <t>C17 H25 N5 O7</t>
  </si>
  <si>
    <t>C17 H25 N8 O P3 S2</t>
  </si>
  <si>
    <t>C17 H26 N2 O3 S2</t>
  </si>
  <si>
    <t>C17 H26 N4 O8</t>
  </si>
  <si>
    <t>C17 H26 N9 O5 P</t>
  </si>
  <si>
    <t>C17 H26 O11 P2</t>
  </si>
  <si>
    <t>C17 H27 N O4 S</t>
  </si>
  <si>
    <t>C17 H27 N O5</t>
  </si>
  <si>
    <t>C17 H27 N O5 S2</t>
  </si>
  <si>
    <t>C17 H27 N O6</t>
  </si>
  <si>
    <t>C17 H27 N O8 P2</t>
  </si>
  <si>
    <t>C17 H27 N2 O2 P S</t>
  </si>
  <si>
    <t>C17 H27 N3 O5</t>
  </si>
  <si>
    <t>C17 H28 N2 S2</t>
  </si>
  <si>
    <t>C17 H28 N4 O6</t>
  </si>
  <si>
    <t>C17 H29 N O5</t>
  </si>
  <si>
    <t>C17 H29 N O6</t>
  </si>
  <si>
    <t>C17 H29 N O7</t>
  </si>
  <si>
    <t>C17 H29 N4 O14 P</t>
  </si>
  <si>
    <t>C17 H29 N5 O7</t>
  </si>
  <si>
    <t>C17 H29 N7 O3 P2 S2</t>
  </si>
  <si>
    <t>C17 H29 P S</t>
  </si>
  <si>
    <t>C17 H30 Cl N7 P2 S</t>
  </si>
  <si>
    <t>C17 H30 N8 O7</t>
  </si>
  <si>
    <t>C17 H30 N9 O6 P S</t>
  </si>
  <si>
    <t>C17 H31 N O16</t>
  </si>
  <si>
    <t>C17 H31 N O7</t>
  </si>
  <si>
    <t>C17 H31 N3 O5</t>
  </si>
  <si>
    <t>C17 H31 N3 O9</t>
  </si>
  <si>
    <t>C17 H31 O P S</t>
  </si>
  <si>
    <t>C17 H32 N2 O5</t>
  </si>
  <si>
    <t>C17 H32 O9</t>
  </si>
  <si>
    <t>C17 H33 N O12</t>
  </si>
  <si>
    <t>C17 H33 N O16 S</t>
  </si>
  <si>
    <t>C17 H33 N O6</t>
  </si>
  <si>
    <t>C17 H33 N O7</t>
  </si>
  <si>
    <t>C17 H33 N3 O4</t>
  </si>
  <si>
    <t>C17 H33 N8 O3 P3</t>
  </si>
  <si>
    <t>C17 H34 N4 O S2</t>
  </si>
  <si>
    <t>C17 H35 N O5 S2</t>
  </si>
  <si>
    <t>C17 H35 N4 O6 P</t>
  </si>
  <si>
    <t>C17 H35 O9 P3</t>
  </si>
  <si>
    <t>C17 H37 N O3 S2</t>
  </si>
  <si>
    <t>C17 H37 N7 O P2 S</t>
  </si>
  <si>
    <t>C17 H38 N6 O2 P2</t>
  </si>
  <si>
    <t>C17 H40 N2 O8 P2</t>
  </si>
  <si>
    <t>C17 H40 N5 O4 P</t>
  </si>
  <si>
    <t>C17 H43 N7 P2 S</t>
  </si>
  <si>
    <t>C17 H46 N9 O P S2</t>
  </si>
  <si>
    <t>C17 H7 Cl N4 O P2 S5</t>
  </si>
  <si>
    <t>C17 H9 N5 O2</t>
  </si>
  <si>
    <t>C18 H11 N S</t>
  </si>
  <si>
    <t>C18 H12 N5 O2 P S2</t>
  </si>
  <si>
    <t>C18 H13 N4 O3 P3</t>
  </si>
  <si>
    <t>C18 H14 Cl2 N4 O3</t>
  </si>
  <si>
    <t>C18 H16 N3 O5 P</t>
  </si>
  <si>
    <t>C18 H18 Cl N O5</t>
  </si>
  <si>
    <t>C18 H18 N10 O6 P2</t>
  </si>
  <si>
    <t>C18 H18 N4 O6</t>
  </si>
  <si>
    <t>C18 H18 N8 O4</t>
  </si>
  <si>
    <t>C18 H19 N O4 S</t>
  </si>
  <si>
    <t>C18 H19 N4 O2 P S</t>
  </si>
  <si>
    <t>C18 H19 N6 O9 P</t>
  </si>
  <si>
    <t>C18 H20 Cl N O4</t>
  </si>
  <si>
    <t>C18 H20 N6 O6 S2</t>
  </si>
  <si>
    <t>C18 H21 Cl O8</t>
  </si>
  <si>
    <t>C18 H21 N O11</t>
  </si>
  <si>
    <t>C18 H21 N5 O7</t>
  </si>
  <si>
    <t>C18 H21 O3 P S</t>
  </si>
  <si>
    <t>C18 H22 N2 O9</t>
  </si>
  <si>
    <t>C18 H22 N5 O P</t>
  </si>
  <si>
    <t>C18 H22 O16 S</t>
  </si>
  <si>
    <t>C18 H22 O9</t>
  </si>
  <si>
    <t>C18 H23 N O5 P2</t>
  </si>
  <si>
    <t>C18 H23 N O6</t>
  </si>
  <si>
    <t>C18 H23 N O7</t>
  </si>
  <si>
    <t>C18 H23 N O7 S</t>
  </si>
  <si>
    <t>C18 H23 N3 O9</t>
  </si>
  <si>
    <t>C18 H23 O P3</t>
  </si>
  <si>
    <t>C18 H24 N2 O10 P2</t>
  </si>
  <si>
    <t>C18 H24 N2 O3</t>
  </si>
  <si>
    <t>C18 H24 N2 O9 P2 S</t>
  </si>
  <si>
    <t>C18 H24 N3 O4 P S2</t>
  </si>
  <si>
    <t>C18 H24 N3 P3 S</t>
  </si>
  <si>
    <t>C18 H24 N4 O12</t>
  </si>
  <si>
    <t>C18 H24 N8 O4</t>
  </si>
  <si>
    <t>C18 H25 N O6 S</t>
  </si>
  <si>
    <t>C18 H25 N O9 P2 S</t>
  </si>
  <si>
    <t>C18 H25 N10 O10 P</t>
  </si>
  <si>
    <t>C18 H25 N10 O7 P S2</t>
  </si>
  <si>
    <t>C18 H26 N2 O9</t>
  </si>
  <si>
    <t>C18 H26 N6 O6</t>
  </si>
  <si>
    <t>C18 H26 N7 O2 P3 S2</t>
  </si>
  <si>
    <t>C18 H26 O17 S</t>
  </si>
  <si>
    <t>C18 H26 O8</t>
  </si>
  <si>
    <t>C18 H27 N O4</t>
  </si>
  <si>
    <t>C18 H27 N2 O14 P</t>
  </si>
  <si>
    <t>C18 H27 N3 O5</t>
  </si>
  <si>
    <t>C18 H27 N3 O8</t>
  </si>
  <si>
    <t>C18 H27 N4 O3 P3</t>
  </si>
  <si>
    <t>C18 H27 O P3 S2</t>
  </si>
  <si>
    <t>C18 H27 O5 P S</t>
  </si>
  <si>
    <t>C18 H28 N2 O3</t>
  </si>
  <si>
    <t>C18 H28 N2 O5 S</t>
  </si>
  <si>
    <t>C18 H28 N3 O2 P</t>
  </si>
  <si>
    <t>C18 H28 O8</t>
  </si>
  <si>
    <t>C18 H29 N O</t>
  </si>
  <si>
    <t>C18 H29 N O14</t>
  </si>
  <si>
    <t>C18 H29 N O2 P2</t>
  </si>
  <si>
    <t>C18 H29 N O6</t>
  </si>
  <si>
    <t>C18 H29 N2 O4 P S</t>
  </si>
  <si>
    <t>C18 H29 N4 O4 P3</t>
  </si>
  <si>
    <t>C18 H30 N9 O5 P</t>
  </si>
  <si>
    <t>C18 H31 N O6</t>
  </si>
  <si>
    <t>C18 H31 N3 O5 P2</t>
  </si>
  <si>
    <t>C18 H31 N3 O6</t>
  </si>
  <si>
    <t>C18 H31 O P3 S2</t>
  </si>
  <si>
    <t>C18 H31 O6 P3</t>
  </si>
  <si>
    <t>C18 H32 N O P3</t>
  </si>
  <si>
    <t>C18 H32 N4 O4</t>
  </si>
  <si>
    <t>C18 H32 O10 S</t>
  </si>
  <si>
    <t>C18 H33 Cl2 N4 O6 P3 S</t>
  </si>
  <si>
    <t>C18 H33 N O5</t>
  </si>
  <si>
    <t>C18 H34 N P S</t>
  </si>
  <si>
    <t>C18 H34 N3 O P S</t>
  </si>
  <si>
    <t>C18 H35 N O4 S</t>
  </si>
  <si>
    <t>C18 H35 N O6</t>
  </si>
  <si>
    <t>C18 H36 N3 O7 P</t>
  </si>
  <si>
    <t>C18 H37 N4 O3 P3</t>
  </si>
  <si>
    <t>C18 H39 N O10</t>
  </si>
  <si>
    <t>C18 H39 N O6 S2</t>
  </si>
  <si>
    <t>C18 H40 N7 O P3 S3</t>
  </si>
  <si>
    <t>C18 H40 O18 P2</t>
  </si>
  <si>
    <t>C18 H42 N4 O9 S3</t>
  </si>
  <si>
    <t>C18 H7 N6 O2 P S2</t>
  </si>
  <si>
    <t>C19 H10 N9 O P S</t>
  </si>
  <si>
    <t>C19 H13 N3 O8 S</t>
  </si>
  <si>
    <t>C19 H14 N5 O6 P</t>
  </si>
  <si>
    <t>C19 H14 N7 O4 P S</t>
  </si>
  <si>
    <t>C19 H15 N6 P</t>
  </si>
  <si>
    <t>C19 H16 N O8 P S2</t>
  </si>
  <si>
    <t>C19 H17 N7 O4</t>
  </si>
  <si>
    <t>C19 H17 O7 P</t>
  </si>
  <si>
    <t>C19 H18 N O P3</t>
  </si>
  <si>
    <t>C19 H18 N O3 P3</t>
  </si>
  <si>
    <t>C19 H18 N2 O7</t>
  </si>
  <si>
    <t>C19 H18 N3 O3 P</t>
  </si>
  <si>
    <t>C19 H18 O9 S</t>
  </si>
  <si>
    <t>C19 H19 N5 O12 S</t>
  </si>
  <si>
    <t>C19 H20 N2 O3 P2 S2</t>
  </si>
  <si>
    <t>C19 H21 N3 O6 P2</t>
  </si>
  <si>
    <t>C19 H21 N4 O7 P</t>
  </si>
  <si>
    <t>C19 H21 N5 O6</t>
  </si>
  <si>
    <t>C19 H22 N3 O3 P</t>
  </si>
  <si>
    <t>C19 H22 N6 O4 S</t>
  </si>
  <si>
    <t>C19 H23 N2 O P</t>
  </si>
  <si>
    <t>C19 H23 N3 O10</t>
  </si>
  <si>
    <t>C19 H23 N5 O2 S</t>
  </si>
  <si>
    <t>C19 H23 N8 P3 S</t>
  </si>
  <si>
    <t>C19 H24 N6 O4 S</t>
  </si>
  <si>
    <t>C19 H25 N3 O4</t>
  </si>
  <si>
    <t>C19 H25 N5 O P2</t>
  </si>
  <si>
    <t>C19 H25 N7 O6</t>
  </si>
  <si>
    <t>C19 H25 P S</t>
  </si>
  <si>
    <t>C19 H26 N O8 P3 S</t>
  </si>
  <si>
    <t>C19 H26 N8 O2 S2</t>
  </si>
  <si>
    <t>C19 H26 O16</t>
  </si>
  <si>
    <t>C19 H27 N O12</t>
  </si>
  <si>
    <t>C19 H27 N3 O8 P2</t>
  </si>
  <si>
    <t>C19 H27 N4 O18 P</t>
  </si>
  <si>
    <t>C19 H27 O4 P3 S</t>
  </si>
  <si>
    <t>C19 H27 O4 P3 S2</t>
  </si>
  <si>
    <t>C19 H28 N3 O P3 S</t>
  </si>
  <si>
    <t>C19 H28 N3 O12 P</t>
  </si>
  <si>
    <t>C19 H28 N5 O13 P S</t>
  </si>
  <si>
    <t>C19 H28 N6 O11</t>
  </si>
  <si>
    <t>C19 H28 N9 P3 S</t>
  </si>
  <si>
    <t>C19 H28 O3 S2</t>
  </si>
  <si>
    <t>C19 H28 O5</t>
  </si>
  <si>
    <t>C19 H29 N O2</t>
  </si>
  <si>
    <t>C19 H29 N O8</t>
  </si>
  <si>
    <t>C19 H29 N3 O5</t>
  </si>
  <si>
    <t>C19 H29 N3 O7 S2</t>
  </si>
  <si>
    <t>C19 H29 N3 O8</t>
  </si>
  <si>
    <t>C19 H29 N4 O15 P</t>
  </si>
  <si>
    <t>C19 H29 N5 O5</t>
  </si>
  <si>
    <t>C19 H29 N8 O5 P S</t>
  </si>
  <si>
    <t>C19 H29 N9 O2</t>
  </si>
  <si>
    <t>C19 H30 N10</t>
  </si>
  <si>
    <t>C19 H30 N6 O6</t>
  </si>
  <si>
    <t>C19 H31 N O4</t>
  </si>
  <si>
    <t>C19 H31 N O6</t>
  </si>
  <si>
    <t>C19 H32 N9 O3 P</t>
  </si>
  <si>
    <t>C19 H32 O9</t>
  </si>
  <si>
    <t>C19 H33 N O5</t>
  </si>
  <si>
    <t>C19 H33 N O6</t>
  </si>
  <si>
    <t>C19 H33 N O8</t>
  </si>
  <si>
    <t>C19 H33 N3 O6</t>
  </si>
  <si>
    <t>C19 H33 N4 O10 P</t>
  </si>
  <si>
    <t>C19 H33 N4 O8 P</t>
  </si>
  <si>
    <t>C19 H33 N5 O8</t>
  </si>
  <si>
    <t>C19 H33 O6 P3</t>
  </si>
  <si>
    <t>C19 H34 N2 O6</t>
  </si>
  <si>
    <t>C19 H34 N3 O P S2</t>
  </si>
  <si>
    <t>C19 H34 N4 O6</t>
  </si>
  <si>
    <t>C19 H34 N9 O5 P</t>
  </si>
  <si>
    <t>C19 H35 N O5</t>
  </si>
  <si>
    <t>C19 H35 N O7</t>
  </si>
  <si>
    <t>C19 H36 N P S</t>
  </si>
  <si>
    <t>C19 H37 N O6</t>
  </si>
  <si>
    <t>C19 H37 N4 O11 P</t>
  </si>
  <si>
    <t>C19 H37 N5 O6</t>
  </si>
  <si>
    <t>C19 H37 O17 P</t>
  </si>
  <si>
    <t>C19 H37 O9 P3</t>
  </si>
  <si>
    <t>C19 H38 N2 O6 P2</t>
  </si>
  <si>
    <t>C19 H38 N5 O3 P S2</t>
  </si>
  <si>
    <t>C19 H39 N10 O2 P S</t>
  </si>
  <si>
    <t>C19 H39 N6 O9 P</t>
  </si>
  <si>
    <t>C19 H39 O2 P3 S2</t>
  </si>
  <si>
    <t>C19 H40 Cl N4 O7 P</t>
  </si>
  <si>
    <t>C19 H40 N5 O4 P3 S2</t>
  </si>
  <si>
    <t>C19 H40 O10 P2</t>
  </si>
  <si>
    <t>C19 H41 N4 O12 P</t>
  </si>
  <si>
    <t>C19 H43 N2 O8 P3</t>
  </si>
  <si>
    <t>C2 H Br Cl N10 P3 S</t>
  </si>
  <si>
    <t>C2 H Br O10 P2 S2</t>
  </si>
  <si>
    <t>C2 H Br O10 P2 S5</t>
  </si>
  <si>
    <t>C2 H Cl N2 O12</t>
  </si>
  <si>
    <t>C2 H Cl N2 O17 S3</t>
  </si>
  <si>
    <t>C2 H Cl N4 O3 P2 S2</t>
  </si>
  <si>
    <t>C2 H Cl N8 O3 S</t>
  </si>
  <si>
    <t>C2 H Cl2 N2 O5 P3 S4</t>
  </si>
  <si>
    <t>C2 H Cl2 O5 P3 S3</t>
  </si>
  <si>
    <t>C2 H Cl2 O5 P3 S5</t>
  </si>
  <si>
    <t>C2 H Cl3 N2 O7 P2</t>
  </si>
  <si>
    <t>C2 H Cl3 O13 P2 S</t>
  </si>
  <si>
    <t>C2 H Cl4 N4 O P3</t>
  </si>
  <si>
    <t>C2 H Cl4 N4 O3 P3</t>
  </si>
  <si>
    <t>C2 H N6 O14 P3 S</t>
  </si>
  <si>
    <t>C2 H2 Br Cl N2 O S3</t>
  </si>
  <si>
    <t>C2 H2 Br N2 P3 S2</t>
  </si>
  <si>
    <t>C2 H2 Cl N4 O3 P3 S3</t>
  </si>
  <si>
    <t>C2 H2 Cl N4 O4 P S2</t>
  </si>
  <si>
    <t>C2 H2 Cl N6 O2 P S</t>
  </si>
  <si>
    <t>C2 H2 Cl O15 P3 S3</t>
  </si>
  <si>
    <t>C2 H2 Cl O17 P3 S</t>
  </si>
  <si>
    <t>C2 H2 Cl3 N2 O3 P3 S4</t>
  </si>
  <si>
    <t>C2 H2 N2 O15 P2 S4</t>
  </si>
  <si>
    <t>C2 H2 N8 O</t>
  </si>
  <si>
    <t>C2 H3 Br Cl N10 O P3 S</t>
  </si>
  <si>
    <t>C2 H3 Br Cl N2 P3 S2</t>
  </si>
  <si>
    <t>C2 H3 Cl N6 O4 P2</t>
  </si>
  <si>
    <t>C2 H3 Cl3 N4 O16 S2</t>
  </si>
  <si>
    <t>C2 H3 Cl3 N4 O2 P2 S3</t>
  </si>
  <si>
    <t>C2 H3 Cl3 O4 P2 S3</t>
  </si>
  <si>
    <t>C2 H3 Cl4 N2 O2 P3</t>
  </si>
  <si>
    <t>C2 H3 Cl4 N2 P3</t>
  </si>
  <si>
    <t>C2 H4 Br Cl2 N2 P3 S2</t>
  </si>
  <si>
    <t>C2 H4 Cl O8 P3 S2</t>
  </si>
  <si>
    <t>C2 H4 Cl O8 P3 S3</t>
  </si>
  <si>
    <t>C2 H4 Cl2 O14 P2</t>
  </si>
  <si>
    <t>C2 H4 Cl3 N2 O4 P S</t>
  </si>
  <si>
    <t>C2 H4 Cl4 O4 P2</t>
  </si>
  <si>
    <t>C2 H4 N4 O9</t>
  </si>
  <si>
    <t>C2 H4 N9 P S</t>
  </si>
  <si>
    <t>C2 H5 Cl N2 O12 P2 S3</t>
  </si>
  <si>
    <t>C2 H5 Cl N2 O8 P2 S</t>
  </si>
  <si>
    <t>C2 H5 Cl2 O11 P3 S2</t>
  </si>
  <si>
    <t>C2 H5 Cl2 P S</t>
  </si>
  <si>
    <t>C2 H5 Cl4 N2 O13 P3</t>
  </si>
  <si>
    <t>C2 H5 N2 O8 P</t>
  </si>
  <si>
    <t>C2 H6 Br P S3</t>
  </si>
  <si>
    <t>C2 H6 Br2 N2 O2 P2 S5</t>
  </si>
  <si>
    <t>C2 H6 Cl N2 O4 P3 S3</t>
  </si>
  <si>
    <t>C2 H6 Cl N4 O11 P3 S5</t>
  </si>
  <si>
    <t>C2 H6 Cl N4 O5 P3 S3</t>
  </si>
  <si>
    <t>C2 H6 Cl O6 P3 S</t>
  </si>
  <si>
    <t>C2 H6 Cl2 N3 O3 P S2</t>
  </si>
  <si>
    <t>C2 H6 O2 P2 S3</t>
  </si>
  <si>
    <t>C2 H6 O3 S</t>
  </si>
  <si>
    <t>C2 H6 O4 P2 S</t>
  </si>
  <si>
    <t>C2 H7 Cl N2 O7 S2</t>
  </si>
  <si>
    <t>C2 H7 Cl N2 O9 P2</t>
  </si>
  <si>
    <t>C2 H7 N2 P S3</t>
  </si>
  <si>
    <t>C20 H16 N7 O3 P S</t>
  </si>
  <si>
    <t>C20 H17 Cl2 N O8</t>
  </si>
  <si>
    <t>C20 H17 N4 O9 P</t>
  </si>
  <si>
    <t>C20 H20 Cl N O7</t>
  </si>
  <si>
    <t>C20 H20 Cl2 N2 O8</t>
  </si>
  <si>
    <t>C20 H20 N O2 P3</t>
  </si>
  <si>
    <t>C20 H20 N6 O4 S2</t>
  </si>
  <si>
    <t>C20 H21 N7 O2 P2</t>
  </si>
  <si>
    <t>C20 H21 N9 O3 P2 S</t>
  </si>
  <si>
    <t>C20 H23 N O6 P2</t>
  </si>
  <si>
    <t>C20 H23 N O7</t>
  </si>
  <si>
    <t>C20 H24 N10 O6 S</t>
  </si>
  <si>
    <t>C20 H24 N2 O12 S2</t>
  </si>
  <si>
    <t>C20 H24 N4 O5</t>
  </si>
  <si>
    <t>C20 H24 N6 O9</t>
  </si>
  <si>
    <t>C20 H24 O11 S</t>
  </si>
  <si>
    <t>C20 H25 N O9</t>
  </si>
  <si>
    <t>C20 H25 O3 P3 S</t>
  </si>
  <si>
    <t>C20 H26 N3 O2 P</t>
  </si>
  <si>
    <t>C20 H26 N9 O5 P</t>
  </si>
  <si>
    <t>C20 H27 N O2 P2 S2</t>
  </si>
  <si>
    <t>C20 H27 N O9</t>
  </si>
  <si>
    <t>C20 H27 N3 O10</t>
  </si>
  <si>
    <t>C20 H27 N3 O14 S</t>
  </si>
  <si>
    <t>C20 H27 N5 O3</t>
  </si>
  <si>
    <t>C20 H28 O12</t>
  </si>
  <si>
    <t>C20 H29 N O9</t>
  </si>
  <si>
    <t>C20 H29 N3 O11</t>
  </si>
  <si>
    <t>C20 H29 N3 O5 P2</t>
  </si>
  <si>
    <t>C20 H29 N8 O3 P</t>
  </si>
  <si>
    <t>C20 H30 N3 P S</t>
  </si>
  <si>
    <t>C20 H30 O9</t>
  </si>
  <si>
    <t>C20 H31 N3 O9 S</t>
  </si>
  <si>
    <t>C20 H31 N5 O5</t>
  </si>
  <si>
    <t>C20 H32 N O P S</t>
  </si>
  <si>
    <t>C20 H32 N O2 P3 S4</t>
  </si>
  <si>
    <t>C20 H32 N2 O6 P2 S</t>
  </si>
  <si>
    <t>C20 H32 N3 P S</t>
  </si>
  <si>
    <t>C20 H33 N O9</t>
  </si>
  <si>
    <t>C20 H33 N6 O11 P</t>
  </si>
  <si>
    <t>C20 H33 O6 P3</t>
  </si>
  <si>
    <t>C20 H34 N10 O6</t>
  </si>
  <si>
    <t>C20 H34 N2 P2 S2</t>
  </si>
  <si>
    <t>C20 H34 N9 O4 P</t>
  </si>
  <si>
    <t>C20 H35 N P2 S</t>
  </si>
  <si>
    <t>C20 H36 N2 O15</t>
  </si>
  <si>
    <t>C20 H36 N3 O3 P3 S</t>
  </si>
  <si>
    <t>C20 H36 N4 O11</t>
  </si>
  <si>
    <t>C20 H36 N9 O6 P</t>
  </si>
  <si>
    <t>C20 H37 N O4</t>
  </si>
  <si>
    <t>C20 H37 N O5</t>
  </si>
  <si>
    <t>C20 H37 N O7</t>
  </si>
  <si>
    <t>C20 H37 O6 P3</t>
  </si>
  <si>
    <t>C20 H38 N2 O6 S</t>
  </si>
  <si>
    <t>C20 H38 N3 O4 P3</t>
  </si>
  <si>
    <t>C20 H39 N O15</t>
  </si>
  <si>
    <t>C20 H39 N2 O2 P3</t>
  </si>
  <si>
    <t>C20 H40 N9 O3 P</t>
  </si>
  <si>
    <t>C20 H41 N10 O2 P S2</t>
  </si>
  <si>
    <t>C20 H42 N9 O4 P3</t>
  </si>
  <si>
    <t>C20 H43 N2 O12 P</t>
  </si>
  <si>
    <t>C20 H43 N2 O6 P3</t>
  </si>
  <si>
    <t>C20 H43 O7 P3</t>
  </si>
  <si>
    <t>C20 H48 N3 O P3 S</t>
  </si>
  <si>
    <t>C21 H10 N2 O6 P2</t>
  </si>
  <si>
    <t>C21 H10 O4</t>
  </si>
  <si>
    <t>C21 H12 N O P S</t>
  </si>
  <si>
    <t>C21 H12 N2 O5</t>
  </si>
  <si>
    <t>C21 H12 N5 P S2</t>
  </si>
  <si>
    <t>C21 H13 Cl2 N5 O4</t>
  </si>
  <si>
    <t>C21 H15 N6 O10 P</t>
  </si>
  <si>
    <t>C21 H18 N2 O7</t>
  </si>
  <si>
    <t>C21 H18 O6 S</t>
  </si>
  <si>
    <t>C21 H19 N4 O7 P</t>
  </si>
  <si>
    <t>C21 H19 N5 O3</t>
  </si>
  <si>
    <t>C21 H23 N O12 S</t>
  </si>
  <si>
    <t>C21 H23 N7 O5</t>
  </si>
  <si>
    <t>C21 H23 O2 P</t>
  </si>
  <si>
    <t>C21 H24 O5 S</t>
  </si>
  <si>
    <t>C21 H24 O6 P2 S</t>
  </si>
  <si>
    <t>C21 H25 N O10</t>
  </si>
  <si>
    <t>C21 H25 N O8</t>
  </si>
  <si>
    <t>C21 H25 N5 O5</t>
  </si>
  <si>
    <t>C21 H25 O10 P</t>
  </si>
  <si>
    <t>C21 H26 Cl N2 O7 P</t>
  </si>
  <si>
    <t>C21 H26 N O7 P3</t>
  </si>
  <si>
    <t>C21 H26 N10 O3 P2 S4</t>
  </si>
  <si>
    <t>C21 H26 N2 O10 P2 S</t>
  </si>
  <si>
    <t>C21 H26 N6 O9</t>
  </si>
  <si>
    <t>C21 H26 N9 O5 P</t>
  </si>
  <si>
    <t>C21 H26 O</t>
  </si>
  <si>
    <t>C21 H26 O15 S</t>
  </si>
  <si>
    <t>C21 H27 N O12 S</t>
  </si>
  <si>
    <t>C21 H27 N O13</t>
  </si>
  <si>
    <t>C21 H27 N5 O8</t>
  </si>
  <si>
    <t>C21 H28 Cl P3</t>
  </si>
  <si>
    <t>C21 H28 N O5 P3 S</t>
  </si>
  <si>
    <t>C21 H28 N6 O8</t>
  </si>
  <si>
    <t>C21 H28 O10</t>
  </si>
  <si>
    <t>C21 H28 O5 P2</t>
  </si>
  <si>
    <t>C21 H28 O7</t>
  </si>
  <si>
    <t>C21 H29 N O10</t>
  </si>
  <si>
    <t>C21 H29 N O11</t>
  </si>
  <si>
    <t>C21 H29 N O5</t>
  </si>
  <si>
    <t>C21 H29 O3 P S</t>
  </si>
  <si>
    <t>C21 H30 N4 O15</t>
  </si>
  <si>
    <t>C21 H30 N4 O7</t>
  </si>
  <si>
    <t>C21 H30 N4 O7 P2 S</t>
  </si>
  <si>
    <t>C21 H32 N2 O6</t>
  </si>
  <si>
    <t>C21 H32 N3 O3 P S</t>
  </si>
  <si>
    <t>C21 H32 N4 O6</t>
  </si>
  <si>
    <t>C21 H33 N O10 P2</t>
  </si>
  <si>
    <t>C21 H33 N O7</t>
  </si>
  <si>
    <t>C21 H34 N2 O5</t>
  </si>
  <si>
    <t>C21 H35 N O4</t>
  </si>
  <si>
    <t>C21 H35 N O6</t>
  </si>
  <si>
    <t>C21 H35 N5 O9 P2 S</t>
  </si>
  <si>
    <t>C21 H35 O P3</t>
  </si>
  <si>
    <t>C21 H35 O6 P3 S</t>
  </si>
  <si>
    <t>C21 H35 P3 S2</t>
  </si>
  <si>
    <t>C21 H36 N7 O7 P</t>
  </si>
  <si>
    <t>C21 H37 N O6</t>
  </si>
  <si>
    <t>C21 H38 N2 O5 P2</t>
  </si>
  <si>
    <t>C21 H38 O16</t>
  </si>
  <si>
    <t>C21 H4 N9 P</t>
  </si>
  <si>
    <t>C21 H41 O9 P3</t>
  </si>
  <si>
    <t>C21 H42 N O4 P3</t>
  </si>
  <si>
    <t>C21 H44 N5 O9 P</t>
  </si>
  <si>
    <t>C21 H44 N9 O6 P</t>
  </si>
  <si>
    <t>C21 H46 N O2 P3 S2</t>
  </si>
  <si>
    <t>C21 H46 N2 O17 P2</t>
  </si>
  <si>
    <t>C21 H46 N4 O8 P2</t>
  </si>
  <si>
    <t>C21 H46 N6 O11 S</t>
  </si>
  <si>
    <t>C21 H48 N5 P S3</t>
  </si>
  <si>
    <t>C21 H9 N6 O15 P3 S</t>
  </si>
  <si>
    <t>C22 H14 N2 O P2</t>
  </si>
  <si>
    <t>C22 H14 N8 O9</t>
  </si>
  <si>
    <t>C22 H17 N5 O9 S</t>
  </si>
  <si>
    <t>C22 H17 N6 O3 P</t>
  </si>
  <si>
    <t>C22 H20 N5 O P S</t>
  </si>
  <si>
    <t>C22 H21 Cl2 N O11</t>
  </si>
  <si>
    <t>C22 H21 N10 O3 P</t>
  </si>
  <si>
    <t>C22 H22 N3 P S</t>
  </si>
  <si>
    <t>C22 H22 N5 O2 P S</t>
  </si>
  <si>
    <t>C22 H22 N6 O10 S2</t>
  </si>
  <si>
    <t>C22 H24 O4</t>
  </si>
  <si>
    <t>C22 H25 N O11 S</t>
  </si>
  <si>
    <t>C22 H27 Cl N2 O2</t>
  </si>
  <si>
    <t>C22 H27 N4 O4 P S2</t>
  </si>
  <si>
    <t>C22 H27 N5 O2 S</t>
  </si>
  <si>
    <t>C22 H27 N5 O5</t>
  </si>
  <si>
    <t>C22 H29 N5 O3 S</t>
  </si>
  <si>
    <t>C22 H29 N5 O5</t>
  </si>
  <si>
    <t>C22 H3 N O9 S2</t>
  </si>
  <si>
    <t>C22 H30 O10 P2</t>
  </si>
  <si>
    <t>C22 H31 N4 O2 P3</t>
  </si>
  <si>
    <t>C22 H31 N8 O6 P S</t>
  </si>
  <si>
    <t>C22 H31 O3 P3</t>
  </si>
  <si>
    <t>C22 H33 N O7</t>
  </si>
  <si>
    <t>C22 H34 N O2 P3</t>
  </si>
  <si>
    <t>C22 H34 N4 O13</t>
  </si>
  <si>
    <t>C22 H35 N O12</t>
  </si>
  <si>
    <t>C22 H35 N3 O8 S</t>
  </si>
  <si>
    <t>C22 H36 N P3 S</t>
  </si>
  <si>
    <t>C22 H37 O P3 S4</t>
  </si>
  <si>
    <t>C22 H37 O5 P3</t>
  </si>
  <si>
    <t>C22 H38 N4 O12 S</t>
  </si>
  <si>
    <t>C22 H38 N9 O6 P3</t>
  </si>
  <si>
    <t>C22 H39 N2 O3 P3</t>
  </si>
  <si>
    <t>C22 H39 O8 P3</t>
  </si>
  <si>
    <t>C22 H40 N O15 P</t>
  </si>
  <si>
    <t>C22 H40 N9 O5 P3</t>
  </si>
  <si>
    <t>C22 H41 N O12 S</t>
  </si>
  <si>
    <t>C22 H41 N O6</t>
  </si>
  <si>
    <t>C22 H45 N O14</t>
  </si>
  <si>
    <t>C22 H46 N10 O10 S4</t>
  </si>
  <si>
    <t>C22 H47 N O13</t>
  </si>
  <si>
    <t>C22 H5 N3 O13</t>
  </si>
  <si>
    <t>C23 H16 N O8 P</t>
  </si>
  <si>
    <t>C23 H16 N4 O8</t>
  </si>
  <si>
    <t>C23 H19 N5 O6 S</t>
  </si>
  <si>
    <t>C23 H20 O7 S</t>
  </si>
  <si>
    <t>C23 H21 N5 P2</t>
  </si>
  <si>
    <t>C23 H21 O P3</t>
  </si>
  <si>
    <t>C23 H22 N P S</t>
  </si>
  <si>
    <t>C23 H22 N2 O10</t>
  </si>
  <si>
    <t>C23 H25 N O12 S</t>
  </si>
  <si>
    <t>C23 H25 N O17 S</t>
  </si>
  <si>
    <t>C23 H25 N4 O P S</t>
  </si>
  <si>
    <t>C23 H25 N5 P2</t>
  </si>
  <si>
    <t>C23 H26 N2 O S2</t>
  </si>
  <si>
    <t>C23 H27 N10 O11 P</t>
  </si>
  <si>
    <t>C23 H27 N5 O5</t>
  </si>
  <si>
    <t>C23 H27 N8 P S</t>
  </si>
  <si>
    <t>C23 H28 O3 P2</t>
  </si>
  <si>
    <t>C23 H30 N2 O13 S</t>
  </si>
  <si>
    <t>C23 H30 N3 O3 P</t>
  </si>
  <si>
    <t>C23 H30 O10</t>
  </si>
  <si>
    <t>C23 H31 N O16 S3</t>
  </si>
  <si>
    <t>C23 H31 N O8</t>
  </si>
  <si>
    <t>C23 H31 N3</t>
  </si>
  <si>
    <t>C23 H33 N O12</t>
  </si>
  <si>
    <t>C23 H33 N O16</t>
  </si>
  <si>
    <t>C23 H34 N2 O9</t>
  </si>
  <si>
    <t>C23 H34 N8 O9</t>
  </si>
  <si>
    <t>C23 H35 N O10</t>
  </si>
  <si>
    <t>C23 H35 N O15</t>
  </si>
  <si>
    <t>C23 H36 N O10 P</t>
  </si>
  <si>
    <t>C23 H36 N4 O11</t>
  </si>
  <si>
    <t>C23 H36 N4 O14</t>
  </si>
  <si>
    <t>C23 H36 O9</t>
  </si>
  <si>
    <t>C23 H37 N10 O10 P</t>
  </si>
  <si>
    <t>C23 H37 N5 O8</t>
  </si>
  <si>
    <t>C23 H38 N O6 P3</t>
  </si>
  <si>
    <t>C23 H39 N O10</t>
  </si>
  <si>
    <t>C23 H39 N4 P S</t>
  </si>
  <si>
    <t>C23 H39 O6 P3</t>
  </si>
  <si>
    <t>C23 H40 N O P3 S</t>
  </si>
  <si>
    <t>C23 H41 N O6</t>
  </si>
  <si>
    <t>C23 H41 N4 O8 P3</t>
  </si>
  <si>
    <t>C23 H43 N5 O5</t>
  </si>
  <si>
    <t>C23 H45 O4 P3 S2</t>
  </si>
  <si>
    <t>C23 H46 N O2 P3 S2</t>
  </si>
  <si>
    <t>C23 H47 N8 O18 P</t>
  </si>
  <si>
    <t>C23 H7 N9 P2 S3</t>
  </si>
  <si>
    <t>C24 H12 N4 O2</t>
  </si>
  <si>
    <t>C24 H16 N8 O12</t>
  </si>
  <si>
    <t>C24 H18 Cl N7 O4</t>
  </si>
  <si>
    <t>C24 H22 N4 O10</t>
  </si>
  <si>
    <t>C24 H25 N3 O4 P2 S2</t>
  </si>
  <si>
    <t>C24 H26 Cl N O11</t>
  </si>
  <si>
    <t>C24 H26 O10</t>
  </si>
  <si>
    <t>C24 H27 N7 O5</t>
  </si>
  <si>
    <t>C24 H29 Cl P2 S4</t>
  </si>
  <si>
    <t>C24 H29 N O11 S</t>
  </si>
  <si>
    <t>C24 H29 N2 P S</t>
  </si>
  <si>
    <t>C24 H29 N5 O5</t>
  </si>
  <si>
    <t>C24 H29 O5 P3 S</t>
  </si>
  <si>
    <t>C24 H30 N3 O3 P3 S</t>
  </si>
  <si>
    <t>C24 H30 O13 P2</t>
  </si>
  <si>
    <t>C24 H31 N O10</t>
  </si>
  <si>
    <t>C24 H32 N O3 P S</t>
  </si>
  <si>
    <t>C24 H32 O11 P2</t>
  </si>
  <si>
    <t>C24 H33 N8 O P</t>
  </si>
  <si>
    <t>C24 H34 N2 O3 P2</t>
  </si>
  <si>
    <t>C24 H34 N3 O10 P</t>
  </si>
  <si>
    <t>C24 H34 N3 P3</t>
  </si>
  <si>
    <t>C24 H34 N5 P3 S</t>
  </si>
  <si>
    <t>C24 H34 O6</t>
  </si>
  <si>
    <t>C24 H36 O4 S2</t>
  </si>
  <si>
    <t>C24 H37 N10 O8 P</t>
  </si>
  <si>
    <t>C24 H39 N7 O6</t>
  </si>
  <si>
    <t>C24 H40 N10 O7</t>
  </si>
  <si>
    <t>C24 H40 N2 O6 P2 S</t>
  </si>
  <si>
    <t>C24 H41 N O5</t>
  </si>
  <si>
    <t>C24 H41 N2 O12 P3 S</t>
  </si>
  <si>
    <t>C24 H43 N O5</t>
  </si>
  <si>
    <t>C24 H43 O P3 S2</t>
  </si>
  <si>
    <t>C24 H44 N8 O13 S2</t>
  </si>
  <si>
    <t>C24 H45 N O5 P2</t>
  </si>
  <si>
    <t>C24 H47 N O17</t>
  </si>
  <si>
    <t>C24 H47 N O18 P2</t>
  </si>
  <si>
    <t>C24 H49 O18 P</t>
  </si>
  <si>
    <t>C24 H50 N5 O8 P</t>
  </si>
  <si>
    <t>C24 H51 N O14</t>
  </si>
  <si>
    <t>C24 H52 N5 O10 P</t>
  </si>
  <si>
    <t>C24 H7 N8 O3 P</t>
  </si>
  <si>
    <t>C25 H15 P</t>
  </si>
  <si>
    <t>C25 H20 N9 P</t>
  </si>
  <si>
    <t>C25 H21 N3 O17 S</t>
  </si>
  <si>
    <t>C25 H23 N O6 P2 S</t>
  </si>
  <si>
    <t>C25 H23 N2 O7 P3</t>
  </si>
  <si>
    <t>C25 H23 N8 O2 P3 S</t>
  </si>
  <si>
    <t>C25 H25 N4 O5 P S</t>
  </si>
  <si>
    <t>C25 H27 N2 O11 P</t>
  </si>
  <si>
    <t>C25 H27 N5 O2</t>
  </si>
  <si>
    <t>C25 H28 N4 O16</t>
  </si>
  <si>
    <t>C25 H29 N3 O8</t>
  </si>
  <si>
    <t>C25 H30 N2 O2 P2 S</t>
  </si>
  <si>
    <t>C25 H32 N O10 P S2</t>
  </si>
  <si>
    <t>C25 H35 N2 O6 P3</t>
  </si>
  <si>
    <t>C25 H35 N5 O6</t>
  </si>
  <si>
    <t>C25 H36 N6 O9</t>
  </si>
  <si>
    <t>C25 H36 O10</t>
  </si>
  <si>
    <t>C25 H36 O4 P2</t>
  </si>
  <si>
    <t>C25 H37 N O2 S</t>
  </si>
  <si>
    <t>C25 H37 N5 O6</t>
  </si>
  <si>
    <t>C25 H38 O10</t>
  </si>
  <si>
    <t>C25 H38 O11</t>
  </si>
  <si>
    <t>C25 H39 N O7</t>
  </si>
  <si>
    <t>C25 H39 N O8</t>
  </si>
  <si>
    <t>C25 H39 O8 P3 S2</t>
  </si>
  <si>
    <t>C25 H40 N6 O3 S</t>
  </si>
  <si>
    <t>C25 H40 N9 O6 P</t>
  </si>
  <si>
    <t>C25 H43 N8 O5 P</t>
  </si>
  <si>
    <t>C25 H47 N5 O6</t>
  </si>
  <si>
    <t>C25 H49 N5 O9</t>
  </si>
  <si>
    <t>C25 H50 N5 O5 P3 S</t>
  </si>
  <si>
    <t>C25 H52 N O5 P3 S</t>
  </si>
  <si>
    <t>C26 H21 O6 P S</t>
  </si>
  <si>
    <t>C26 H22 N2 O14</t>
  </si>
  <si>
    <t>C26 H23 N2 O11 P S</t>
  </si>
  <si>
    <t>C26 H23 N6 O6 P3</t>
  </si>
  <si>
    <t>C26 H26 N O10 P S</t>
  </si>
  <si>
    <t>C26 H26 N O8 P S</t>
  </si>
  <si>
    <t>C26 H26 N10</t>
  </si>
  <si>
    <t>C26 H28 N10 O11 P2</t>
  </si>
  <si>
    <t>C26 H30 N O5 P3</t>
  </si>
  <si>
    <t>C26 H30 N2 O13</t>
  </si>
  <si>
    <t>C26 H31 N O11</t>
  </si>
  <si>
    <t>C26 H31 N5 O6</t>
  </si>
  <si>
    <t>C26 H31 N6 O2 P3</t>
  </si>
  <si>
    <t>C26 H32 N3 P3</t>
  </si>
  <si>
    <t>C26 H32 N9 O7 P3 S</t>
  </si>
  <si>
    <t>C26 H33 N O3 P2</t>
  </si>
  <si>
    <t>C26 H33 N5 O6</t>
  </si>
  <si>
    <t>C26 H34 N10 O13</t>
  </si>
  <si>
    <t>C26 H35 N O12</t>
  </si>
  <si>
    <t>C26 H35 N O3 P2 S3</t>
  </si>
  <si>
    <t>C26 H35 N3 O5</t>
  </si>
  <si>
    <t>C26 H35 N5 O4</t>
  </si>
  <si>
    <t>C26 H35 N5 O9</t>
  </si>
  <si>
    <t>C26 H36 O11</t>
  </si>
  <si>
    <t>C26 H38 N2 O7 P2</t>
  </si>
  <si>
    <t>C26 H39 N2 O3 P3 S</t>
  </si>
  <si>
    <t>C26 H39 N7 O10</t>
  </si>
  <si>
    <t>C26 H41 N O6 P2</t>
  </si>
  <si>
    <t>C26 H41 N2 O5 P3 S</t>
  </si>
  <si>
    <t>C26 H41 N4 O3 P3</t>
  </si>
  <si>
    <t>C26 H42 N3 O11 P3 S2</t>
  </si>
  <si>
    <t>C26 H42 N4 O7</t>
  </si>
  <si>
    <t>C26 H43 N O6 P2</t>
  </si>
  <si>
    <t>C26 H44 O9 P2</t>
  </si>
  <si>
    <t>C26 H46 N2 O7 S</t>
  </si>
  <si>
    <t>C26 H47 N O8 P2</t>
  </si>
  <si>
    <t>C26 H48 N O3 P3</t>
  </si>
  <si>
    <t>C26 H48 N2 O6 P2 S</t>
  </si>
  <si>
    <t>C26 H49 N O9</t>
  </si>
  <si>
    <t>C26 H53 O8 P S</t>
  </si>
  <si>
    <t>C26 H55 N O11</t>
  </si>
  <si>
    <t>C26 H55 N O15</t>
  </si>
  <si>
    <t>C26 H56 N10 O5 P2 S</t>
  </si>
  <si>
    <t>C27 H21 N O9</t>
  </si>
  <si>
    <t>C27 H22 N9 O2 P</t>
  </si>
  <si>
    <t>C27 H23 N8 O P3 S</t>
  </si>
  <si>
    <t>C27 H26 N O2 P</t>
  </si>
  <si>
    <t>C27 H28 N4 O3</t>
  </si>
  <si>
    <t>C27 H28 N8 O7</t>
  </si>
  <si>
    <t>C27 H29 N3 O2 S</t>
  </si>
  <si>
    <t>C27 H31 O9 P</t>
  </si>
  <si>
    <t>C27 H32 N4 O3</t>
  </si>
  <si>
    <t>C27 H32 O9 P2</t>
  </si>
  <si>
    <t>C27 H33 N10 O6 P3</t>
  </si>
  <si>
    <t>C27 H36 N10 O5</t>
  </si>
  <si>
    <t>C27 H39 N O2 S2</t>
  </si>
  <si>
    <t>C27 H39 N7</t>
  </si>
  <si>
    <t>C27 H40 N4 O9</t>
  </si>
  <si>
    <t>C27 H42 O9</t>
  </si>
  <si>
    <t>C27 H43 N2 O7 P</t>
  </si>
  <si>
    <t>C27 H46 O12</t>
  </si>
  <si>
    <t>C27 H47 O9 P3</t>
  </si>
  <si>
    <t>C27 H49 N7 O2 P2 S</t>
  </si>
  <si>
    <t>C27 H50 N O5 P3</t>
  </si>
  <si>
    <t>C27 H52 N3 O5 P3</t>
  </si>
  <si>
    <t>C27 H53 O4 P S2</t>
  </si>
  <si>
    <t>C27 H56 N O6 P S</t>
  </si>
  <si>
    <t>C27 H56 N5 O10 P</t>
  </si>
  <si>
    <t>C27 H56 N7 O4 P S5</t>
  </si>
  <si>
    <t>C27 H57 N O11 P2 S</t>
  </si>
  <si>
    <t>C27 H57 N4 O10 P</t>
  </si>
  <si>
    <t>C27 H60 N3 O14 P</t>
  </si>
  <si>
    <t>C28 H13 N5 O3</t>
  </si>
  <si>
    <t>C28 H21 O6 P</t>
  </si>
  <si>
    <t>C28 H23 N5 O5 P2 S</t>
  </si>
  <si>
    <t>C28 H24 N9 P S</t>
  </si>
  <si>
    <t>C28 H25 N2 O13 P</t>
  </si>
  <si>
    <t>C28 H27 N O7 P2 S</t>
  </si>
  <si>
    <t>C28 H27 O2 P</t>
  </si>
  <si>
    <t>C28 H31 N6 O8 P3</t>
  </si>
  <si>
    <t>C28 H32 N2 O16 S</t>
  </si>
  <si>
    <t>C28 H33 N O11</t>
  </si>
  <si>
    <t>C28 H33 N O3 S</t>
  </si>
  <si>
    <t>C28 H33 N4 O12 P3</t>
  </si>
  <si>
    <t>C28 H34 N4 O8</t>
  </si>
  <si>
    <t>C28 H35 N O10</t>
  </si>
  <si>
    <t>C28 H36 N4 O8</t>
  </si>
  <si>
    <t>C28 H37 N O10 S2</t>
  </si>
  <si>
    <t>C28 H37 N O8 S</t>
  </si>
  <si>
    <t>C28 H38 O10 S</t>
  </si>
  <si>
    <t>C28 H42 Cl N4 O13 P S3</t>
  </si>
  <si>
    <t>C28 H43 N O10</t>
  </si>
  <si>
    <t>C28 H43 N4 O5 P</t>
  </si>
  <si>
    <t>C28 H43 N5 O7</t>
  </si>
  <si>
    <t>C28 H46 N2 O8 S</t>
  </si>
  <si>
    <t>C28 H46 N7 O2 P3</t>
  </si>
  <si>
    <t>C28 H49 N2 O4 P S</t>
  </si>
  <si>
    <t>C28 H53 N2 O10 P3</t>
  </si>
  <si>
    <t>C28 H64 N9 O7 P S</t>
  </si>
  <si>
    <t>C29 H16 O</t>
  </si>
  <si>
    <t>C29 H20 O3</t>
  </si>
  <si>
    <t>C29 H24 N4 P2</t>
  </si>
  <si>
    <t>C29 H25 N O4</t>
  </si>
  <si>
    <t>C29 H27 N5 S</t>
  </si>
  <si>
    <t>C29 H29 N9 O4</t>
  </si>
  <si>
    <t>C29 H32 N6 O6 P2</t>
  </si>
  <si>
    <t>C29 H33 Cl N3 O2 P3</t>
  </si>
  <si>
    <t>C29 H33 N3 O4 P2</t>
  </si>
  <si>
    <t>C29 H35 N O3 P2</t>
  </si>
  <si>
    <t>C29 H35 N O3 P2 S</t>
  </si>
  <si>
    <t>C29 H37 O P</t>
  </si>
  <si>
    <t>C29 H39 N8 O P3</t>
  </si>
  <si>
    <t>C29 H40 N6 O3 S</t>
  </si>
  <si>
    <t>C29 H41 N O13 P2</t>
  </si>
  <si>
    <t>C29 H42 N9 P3</t>
  </si>
  <si>
    <t>C29 H47 N2 O P S</t>
  </si>
  <si>
    <t>C29 H55 N5 O12</t>
  </si>
  <si>
    <t>C3 H Cl N6 O12</t>
  </si>
  <si>
    <t>C3 H Cl2 N4 O3 P3</t>
  </si>
  <si>
    <t>C3 H Cl2 O8 P3 S4</t>
  </si>
  <si>
    <t>C3 H Cl4 O7 P S</t>
  </si>
  <si>
    <t>C3 H O15 P</t>
  </si>
  <si>
    <t>C3 H10 N6 O7 P2 S5</t>
  </si>
  <si>
    <t>C3 H2 Cl N4 O5 P S2</t>
  </si>
  <si>
    <t>C3 H2 Cl O5 P3 S</t>
  </si>
  <si>
    <t>C3 H2 Cl3 N10 P3 S2</t>
  </si>
  <si>
    <t>C3 H2 Cl3 O6 P3 S2</t>
  </si>
  <si>
    <t>C3 H3 Br Cl O8 P3 S3</t>
  </si>
  <si>
    <t>C3 H3 Br O9 P2 S</t>
  </si>
  <si>
    <t>C3 H3 Cl N5 O6 P</t>
  </si>
  <si>
    <t>C3 H3 Cl2 N2 O P3</t>
  </si>
  <si>
    <t>C3 H3 Cl2 N2 O2 P3</t>
  </si>
  <si>
    <t>C3 H3 Cl3 N2 O12 P2</t>
  </si>
  <si>
    <t>C3 H3 Cl3 O13 P2 S</t>
  </si>
  <si>
    <t>C3 H3 Cl3 O6 S2</t>
  </si>
  <si>
    <t>C3 H3 Cl4 N4 O8 P3</t>
  </si>
  <si>
    <t>C3 H3 N2 O4 P</t>
  </si>
  <si>
    <t>C3 H3 N6 O6 P S3</t>
  </si>
  <si>
    <t>C3 H3 O5 P</t>
  </si>
  <si>
    <t>C3 H4 Cl N2 O15 P3</t>
  </si>
  <si>
    <t>C3 H4 Cl2 N4 O2 P2 S3</t>
  </si>
  <si>
    <t>C3 H4 Cl3 N2 O2 P3 S3</t>
  </si>
  <si>
    <t>C3 H4 Cl3 N4 O5 P3 S5</t>
  </si>
  <si>
    <t>C3 H4 N4 O16 P2 S</t>
  </si>
  <si>
    <t>C3 H4 N6 O2</t>
  </si>
  <si>
    <t>C3 H5 Br O7 P2 S4</t>
  </si>
  <si>
    <t>C3 H5 Cl2 N2 O7 P</t>
  </si>
  <si>
    <t>C3 H5 Cl2 O P3 S4</t>
  </si>
  <si>
    <t>C3 H5 Cl3 N6 P2 S2</t>
  </si>
  <si>
    <t>C3 H5 N2 P S</t>
  </si>
  <si>
    <t>C3 H5 N2 P S3</t>
  </si>
  <si>
    <t>C3 H6 Br N O5 P2</t>
  </si>
  <si>
    <t>C3 H6 Cl N4 O3 P3 S2</t>
  </si>
  <si>
    <t>C3 H6 Cl O2 P S</t>
  </si>
  <si>
    <t>C3 H6 N P S</t>
  </si>
  <si>
    <t>C3 H6 N8</t>
  </si>
  <si>
    <t>C3 H6 O5 S</t>
  </si>
  <si>
    <t>C3 H7 Cl N2 O12 P2 S</t>
  </si>
  <si>
    <t>C3 H7 Cl2 O12 P3</t>
  </si>
  <si>
    <t>C3 H7 Cl3 N2 O10</t>
  </si>
  <si>
    <t>C3 H7 N S</t>
  </si>
  <si>
    <t>C3 H7 N2 O P S</t>
  </si>
  <si>
    <t>C3 H7 N5 O4 P2</t>
  </si>
  <si>
    <t>C3 H7 N5 O6 P2</t>
  </si>
  <si>
    <t>C3 H8 Cl N4 O11 P S3</t>
  </si>
  <si>
    <t>C3 H8 Cl3 O11 P3 S3</t>
  </si>
  <si>
    <t>C3 H9 Cl N2 O13 P2 S2</t>
  </si>
  <si>
    <t>C3 H9 N O3 S</t>
  </si>
  <si>
    <t>C3 H9 N2 P S</t>
  </si>
  <si>
    <t>C30 H20 N2 O4 P2</t>
  </si>
  <si>
    <t>C30 H22 N2 O P2</t>
  </si>
  <si>
    <t>C30 H24 N2 O7 P2</t>
  </si>
  <si>
    <t>C30 H31 N5 O3 S</t>
  </si>
  <si>
    <t>C30 H32 O8 P2 S</t>
  </si>
  <si>
    <t>C30 H35 N3 O S</t>
  </si>
  <si>
    <t>C30 H37 N2 O6 P</t>
  </si>
  <si>
    <t>C30 H40 N4 O7</t>
  </si>
  <si>
    <t>C30 H42 N4 O12 P2</t>
  </si>
  <si>
    <t>C30 H42 O11</t>
  </si>
  <si>
    <t>C30 H52 N7 O2 P3</t>
  </si>
  <si>
    <t>C30 H54 N4 O8</t>
  </si>
  <si>
    <t>C31 H19 O3 P S</t>
  </si>
  <si>
    <t>C31 H19 O4 P S</t>
  </si>
  <si>
    <t>C31 H37 N S2</t>
  </si>
  <si>
    <t>C31 H38 N3 O5 P3</t>
  </si>
  <si>
    <t>C31 H39 N3 O2 P2 S</t>
  </si>
  <si>
    <t>C31 H41 O6 P3</t>
  </si>
  <si>
    <t>C31 H44 O9 P2 S</t>
  </si>
  <si>
    <t>C31 H45 N O3 P2 S</t>
  </si>
  <si>
    <t>C31 H46 N O P3</t>
  </si>
  <si>
    <t>C31 H53 N O11</t>
  </si>
  <si>
    <t>C31 H53 N2 O7 P</t>
  </si>
  <si>
    <t>C31 H55 N10 O P3 S</t>
  </si>
  <si>
    <t>C31 H60 O12</t>
  </si>
  <si>
    <t>C31 H61 N2 O10 P S</t>
  </si>
  <si>
    <t>C32 H22 N O4 P S</t>
  </si>
  <si>
    <t>C32 H27 Cl2 N O6</t>
  </si>
  <si>
    <t>C32 H28 N P S2</t>
  </si>
  <si>
    <t>C32 H32 O17</t>
  </si>
  <si>
    <t>C32 H32 O5 P2</t>
  </si>
  <si>
    <t>C32 H33 O4 P</t>
  </si>
  <si>
    <t>C32 H34 N2 O16</t>
  </si>
  <si>
    <t>C32 H39 N3 O15</t>
  </si>
  <si>
    <t>C32 H48 O15 S</t>
  </si>
  <si>
    <t>C32 H49 N O11</t>
  </si>
  <si>
    <t>C32 H52 N8 O4</t>
  </si>
  <si>
    <t>C32 H53 N4 O8 P3</t>
  </si>
  <si>
    <t>C32 H56 N10 O7 P2</t>
  </si>
  <si>
    <t>C32 H60 N4 O8</t>
  </si>
  <si>
    <t>C32 H63 O5 P3</t>
  </si>
  <si>
    <t>C32 H70 N3 O11 P3 S</t>
  </si>
  <si>
    <t>C33 H19 N2 O4 P S</t>
  </si>
  <si>
    <t>C33 H21 N2 O2 P S</t>
  </si>
  <si>
    <t>C33 H27 N O5 S</t>
  </si>
  <si>
    <t>C33 H28 N2 O6 S</t>
  </si>
  <si>
    <t>C33 H32 N2 O S</t>
  </si>
  <si>
    <t>C33 H37 N7 O7</t>
  </si>
  <si>
    <t>C33 H49 N5 O5</t>
  </si>
  <si>
    <t>C33 H49 N5 O9 S</t>
  </si>
  <si>
    <t>C33 H50 N6 O8</t>
  </si>
  <si>
    <t>C33 H58 O12 S</t>
  </si>
  <si>
    <t>C33 H60 O13 S</t>
  </si>
  <si>
    <t>C34 H29 N7 O3 S</t>
  </si>
  <si>
    <t>C34 H32 N O8 P</t>
  </si>
  <si>
    <t>C34 H35 N9 O2</t>
  </si>
  <si>
    <t>C34 H38 N3 O4 P</t>
  </si>
  <si>
    <t>C34 H38 O9 P2</t>
  </si>
  <si>
    <t>C34 H40 O5</t>
  </si>
  <si>
    <t>C34 H41 N O4 P2</t>
  </si>
  <si>
    <t>C34 H44 N6 O P2</t>
  </si>
  <si>
    <t>C34 H46 O5 P2</t>
  </si>
  <si>
    <t>C34 H51 O8 P3</t>
  </si>
  <si>
    <t>C34 H54 O17</t>
  </si>
  <si>
    <t>C34 H55 N O16 P2</t>
  </si>
  <si>
    <t>C34 H55 N3 O11 S</t>
  </si>
  <si>
    <t>C34 H58 N3 O3 P3</t>
  </si>
  <si>
    <t>C34 H68 N9 O9 P S</t>
  </si>
  <si>
    <t>C35 H15 N O9 P2</t>
  </si>
  <si>
    <t>C35 H38 O10 S</t>
  </si>
  <si>
    <t>C35 H55 N2 O10 P</t>
  </si>
  <si>
    <t>C35 H55 N2 O6 P3</t>
  </si>
  <si>
    <t>C35 H63 N9</t>
  </si>
  <si>
    <t>C36 H25 P</t>
  </si>
  <si>
    <t>C36 H36 N O2 P</t>
  </si>
  <si>
    <t>C36 H51 N2 O8 P3</t>
  </si>
  <si>
    <t>C36 H51 N5 O8</t>
  </si>
  <si>
    <t>C36 H51 N9 O3</t>
  </si>
  <si>
    <t>C36 H54 O14</t>
  </si>
  <si>
    <t>C36 H58 N3 O18 P S</t>
  </si>
  <si>
    <t>C36 H65 N2 O2 P3</t>
  </si>
  <si>
    <t>C36 H69 N2 O3 P3</t>
  </si>
  <si>
    <t>C37 H17 N2 O P S2</t>
  </si>
  <si>
    <t>C37 H25 N5 O6 S</t>
  </si>
  <si>
    <t>C37 H34 N4 O3 P2 S</t>
  </si>
  <si>
    <t>C37 H54 N4 O12</t>
  </si>
  <si>
    <t>C37 H55 N O4 P2</t>
  </si>
  <si>
    <t>C38 H49 N10 O10 P</t>
  </si>
  <si>
    <t>C38 H57 N6 O8 P</t>
  </si>
  <si>
    <t>C38 H60 N4 O15 P2</t>
  </si>
  <si>
    <t>C38 H68 O15 S</t>
  </si>
  <si>
    <t>C39 H22 N5 O3 P</t>
  </si>
  <si>
    <t>C39 H26 N2 O</t>
  </si>
  <si>
    <t>C39 H27 N6 O4 P</t>
  </si>
  <si>
    <t>C39 H36 N O5 P</t>
  </si>
  <si>
    <t>C39 H50 N8 O6</t>
  </si>
  <si>
    <t>C39 H58 N4 O16 P2</t>
  </si>
  <si>
    <t>C39 H65 N2 O6 P3</t>
  </si>
  <si>
    <t>C39 H70 N10 O6 P2</t>
  </si>
  <si>
    <t>C4 H Cl N2 O6 P2 S2</t>
  </si>
  <si>
    <t>C4 H Cl N6 O5</t>
  </si>
  <si>
    <t>C4 H Cl2 N9 O2 S3</t>
  </si>
  <si>
    <t>C4 H Cl2 O P3 S4</t>
  </si>
  <si>
    <t>C4 H Cl3 N2 S4</t>
  </si>
  <si>
    <t>C4 H Cl4 O4 P3</t>
  </si>
  <si>
    <t>C4 H O6 P S</t>
  </si>
  <si>
    <t>C4 H10 N O16 P S</t>
  </si>
  <si>
    <t>C4 H10 N6 O5</t>
  </si>
  <si>
    <t>C4 H11 Br N8 S</t>
  </si>
  <si>
    <t>C4 H11 Cl N P3</t>
  </si>
  <si>
    <t>C4 H12 Cl P3</t>
  </si>
  <si>
    <t>C4 H14 N10 O6 P2</t>
  </si>
  <si>
    <t>C4 H2 Br Cl2 N2 O6 P3 S</t>
  </si>
  <si>
    <t>C4 H2 Cl O12 P3 S</t>
  </si>
  <si>
    <t>C4 H2 Cl2 N4 O15 P2</t>
  </si>
  <si>
    <t>C4 H2 Cl2 O P2 S</t>
  </si>
  <si>
    <t>C4 H2 Cl2 O3 P2 S</t>
  </si>
  <si>
    <t>C4 H2 Cl2 O4 P2 S5</t>
  </si>
  <si>
    <t>C4 H2 Cl2 O6 P2 S5</t>
  </si>
  <si>
    <t>C4 H2 Cl3 O9 P S</t>
  </si>
  <si>
    <t>C4 H2 Cl3 P3 S2</t>
  </si>
  <si>
    <t>C4 H2 Cl4 N4 O12</t>
  </si>
  <si>
    <t>C4 H2 Cl4 N4 O4 P2</t>
  </si>
  <si>
    <t>C4 H3 Br Cl P3 S4</t>
  </si>
  <si>
    <t>C4 H3 N3 O3</t>
  </si>
  <si>
    <t>C4 H4 Br Cl N3 O P3</t>
  </si>
  <si>
    <t>C4 H4 Cl N2 O P3</t>
  </si>
  <si>
    <t>C4 H4 Cl N2 O3 P3</t>
  </si>
  <si>
    <t>C4 H4 Cl N4 P3 S</t>
  </si>
  <si>
    <t>C4 H4 Cl N9</t>
  </si>
  <si>
    <t>C4 H4 Cl2 O8 S2</t>
  </si>
  <si>
    <t>C4 H4 Cl3 O4 P S3</t>
  </si>
  <si>
    <t>C4 H4 N10 O3 S4</t>
  </si>
  <si>
    <t>C4 H4 O4 S2</t>
  </si>
  <si>
    <t>C4 H5 Cl N2 O2 P2 S4</t>
  </si>
  <si>
    <t>C4 H5 Cl4 O9 P3</t>
  </si>
  <si>
    <t>C4 H6 Cl N2 O8 P S</t>
  </si>
  <si>
    <t>C4 H6 Cl N4 O P S3</t>
  </si>
  <si>
    <t>C4 H6 N4 O P2 S5</t>
  </si>
  <si>
    <t>C4 H6 O3 S</t>
  </si>
  <si>
    <t>C4 H7 Br Cl O14 P</t>
  </si>
  <si>
    <t>C4 H7 Br O8 P2 S2</t>
  </si>
  <si>
    <t>C4 H7 Cl2 N2 O17 P3</t>
  </si>
  <si>
    <t>C4 H7 Cl3 O11 P2 S5</t>
  </si>
  <si>
    <t>C4 H7 N O S2</t>
  </si>
  <si>
    <t>C4 H7 N O3 S2</t>
  </si>
  <si>
    <t>C4 H7 N O5 S</t>
  </si>
  <si>
    <t>C4 H7 N6 O P3 S5</t>
  </si>
  <si>
    <t>C4 H7 N7 O S</t>
  </si>
  <si>
    <t>C4 H7 N9 O3 P2 S</t>
  </si>
  <si>
    <t>C4 H8 Cl N6 O8 P3 S2</t>
  </si>
  <si>
    <t>C4 H8 N4 O8 P2</t>
  </si>
  <si>
    <t>C4 H9 Cl N3 O4 P</t>
  </si>
  <si>
    <t>C4 H9 Cl N4 O3 S3</t>
  </si>
  <si>
    <t>C4 H9 Cl N5 P S4</t>
  </si>
  <si>
    <t>C4 H9 O9 P</t>
  </si>
  <si>
    <t>C40 H58 O14</t>
  </si>
  <si>
    <t>C40 H65 N5 O10 S</t>
  </si>
  <si>
    <t>C41 H22 N4 O5</t>
  </si>
  <si>
    <t>C41 H39 N3 O4</t>
  </si>
  <si>
    <t>C41 H51 N2 O5 P</t>
  </si>
  <si>
    <t>C42 H52 N O2 P</t>
  </si>
  <si>
    <t>C42 H52 N2 O10 S</t>
  </si>
  <si>
    <t>C42 H58 O11 P2</t>
  </si>
  <si>
    <t>C43 H50 N O3 P S</t>
  </si>
  <si>
    <t>C45 H73 N8 O13 P</t>
  </si>
  <si>
    <t>C45 H81 N2 O4 P3 S</t>
  </si>
  <si>
    <t>C47 H64 N O18 P</t>
  </si>
  <si>
    <t>C5 H Br Cl N4 O3 P S2</t>
  </si>
  <si>
    <t>C5 H Br O9</t>
  </si>
  <si>
    <t>C5 H Cl N2 O5 P2 S</t>
  </si>
  <si>
    <t>C5 H Cl N2 O7 P2 S</t>
  </si>
  <si>
    <t>C5 H Cl2 N6 O10 P S4</t>
  </si>
  <si>
    <t>C5 H Cl2 O8 P3 S4</t>
  </si>
  <si>
    <t>C5 H10 Cl N2 O13 P3 S4</t>
  </si>
  <si>
    <t>C5 H10 Cl2 O12 P2</t>
  </si>
  <si>
    <t>C5 H10 N7 O11 P3</t>
  </si>
  <si>
    <t>C5 H11 Cl2 N2 O4 P3 S2</t>
  </si>
  <si>
    <t>C5 H11 N O S3</t>
  </si>
  <si>
    <t>C5 H12 N7 O9 P3</t>
  </si>
  <si>
    <t>C5 H12 N9 O6 P</t>
  </si>
  <si>
    <t>C5 H12 O3 S</t>
  </si>
  <si>
    <t>C5 H12 O4 S</t>
  </si>
  <si>
    <t>C5 H13 N2 O16 P3 S</t>
  </si>
  <si>
    <t>C5 H13 O6 P</t>
  </si>
  <si>
    <t>C5 H15 N3 O4 P2</t>
  </si>
  <si>
    <t>C5 H16 N9 O6 P3</t>
  </si>
  <si>
    <t>C5 H17 Cl N6 O11 S4</t>
  </si>
  <si>
    <t>C5 H17 N7 O13</t>
  </si>
  <si>
    <t>C5 H2 Cl2 N4 O3 P2</t>
  </si>
  <si>
    <t>C5 H2 N7 P3 S3</t>
  </si>
  <si>
    <t>C5 H2 N8</t>
  </si>
  <si>
    <t>C5 H2 N8 O4 P2 S2</t>
  </si>
  <si>
    <t>C5 H3 Cl N4 O17 P2</t>
  </si>
  <si>
    <t>C5 H3 Cl N6 O2 P2 S5</t>
  </si>
  <si>
    <t>C5 H3 Cl N6 O3 P2 S2</t>
  </si>
  <si>
    <t>C5 H3 N3 O13 P2 S4</t>
  </si>
  <si>
    <t>C5 H3 N6 P3 S5</t>
  </si>
  <si>
    <t>C5 H4 Cl N4 O2 P</t>
  </si>
  <si>
    <t>C5 H4 Cl O11 P3</t>
  </si>
  <si>
    <t>C5 H4 N2 O4 S</t>
  </si>
  <si>
    <t>C5 H4 O</t>
  </si>
  <si>
    <t>C5 H4 O5</t>
  </si>
  <si>
    <t>C5 H4 O7 S</t>
  </si>
  <si>
    <t>C5 H5 Cl2 O14 P3</t>
  </si>
  <si>
    <t>C5 H5 Cl3 N2 O2 P2 S3</t>
  </si>
  <si>
    <t>C5 H5 N2 O5 P3</t>
  </si>
  <si>
    <t>C5 H5 N9</t>
  </si>
  <si>
    <t>C5 H5 N9 O2</t>
  </si>
  <si>
    <t>C5 H6 Cl N4 O P S4</t>
  </si>
  <si>
    <t>C5 H6 Cl N9</t>
  </si>
  <si>
    <t>C5 H6 Cl2 N2 O13 P2</t>
  </si>
  <si>
    <t>C5 H6 N2 O6 S</t>
  </si>
  <si>
    <t>C5 H7 Br Cl2 O2 P2 S3</t>
  </si>
  <si>
    <t>C5 H7 N7 O2</t>
  </si>
  <si>
    <t>C5 H8 Cl N10 O8 P3 S</t>
  </si>
  <si>
    <t>C5 H8 Cl2 N4 O10 P2</t>
  </si>
  <si>
    <t>C5 H8 Cl3 N4 O4 P S2</t>
  </si>
  <si>
    <t>C5 H8 N9 O P S2</t>
  </si>
  <si>
    <t>C5 H9 N3 O17</t>
  </si>
  <si>
    <t>C5 H9 N4 O6 P3 S</t>
  </si>
  <si>
    <t>C5 H9 N5 O2</t>
  </si>
  <si>
    <t>C57 H54</t>
  </si>
  <si>
    <t>C6 H N10 O3 P3 S</t>
  </si>
  <si>
    <t>C6 H O17 P3 S4</t>
  </si>
  <si>
    <t>C6 H10 Cl N4 O3 P3 S3</t>
  </si>
  <si>
    <t>C6 H10 N6 O3 P2</t>
  </si>
  <si>
    <t>C6 H10 N6 O6</t>
  </si>
  <si>
    <t>C6 H10 O16 S</t>
  </si>
  <si>
    <t>C6 H10 O5 S</t>
  </si>
  <si>
    <t>C6 H10 O6 S</t>
  </si>
  <si>
    <t>C6 H10 O7 S</t>
  </si>
  <si>
    <t>C6 H10 O7 S3</t>
  </si>
  <si>
    <t>C6 H11 Br Cl O11 P</t>
  </si>
  <si>
    <t>C6 H11 Br O4 S3</t>
  </si>
  <si>
    <t>C6 H11 Cl2 N2 O P3 S2</t>
  </si>
  <si>
    <t>C6 H11 N O4 S</t>
  </si>
  <si>
    <t>C6 H11 N8 P3 S5</t>
  </si>
  <si>
    <t>C6 H12 Cl N2 O14 P3 S2</t>
  </si>
  <si>
    <t>C6 H12 O7 S</t>
  </si>
  <si>
    <t>C6 H13 Cl O4 S</t>
  </si>
  <si>
    <t>C6 H13 N O14 P2 S3</t>
  </si>
  <si>
    <t>C6 H13 N O5 S</t>
  </si>
  <si>
    <t>C6 H14 N6 O3 P2</t>
  </si>
  <si>
    <t>C6 H14 N9 P</t>
  </si>
  <si>
    <t>C6 H14 O9 S</t>
  </si>
  <si>
    <t>C6 H15 Cl O9 P2 S</t>
  </si>
  <si>
    <t>C6 H15 N O3 S2</t>
  </si>
  <si>
    <t>C6 H15 N O7 P2</t>
  </si>
  <si>
    <t>C6 H15 N7 O7 S</t>
  </si>
  <si>
    <t>C6 H15 O10 P</t>
  </si>
  <si>
    <t>C6 H16 Cl N2 O18 P3 S</t>
  </si>
  <si>
    <t>C6 H16 N O12 P</t>
  </si>
  <si>
    <t>C6 H16 N6 O2 P2</t>
  </si>
  <si>
    <t>C6 H17 N O8 P2</t>
  </si>
  <si>
    <t>C6 H17 N8 P</t>
  </si>
  <si>
    <t>C6 H18 Cl N5 O3 P2 S5</t>
  </si>
  <si>
    <t>C6 H18 N6 O6 S</t>
  </si>
  <si>
    <t>C6 H18 N9 O4 P</t>
  </si>
  <si>
    <t>C6 H18 N9 O6 P S</t>
  </si>
  <si>
    <t>C6 H19 N8 O2 P</t>
  </si>
  <si>
    <t>C6 H2 Cl N2 O6 P3 S</t>
  </si>
  <si>
    <t>C6 H2 Cl N4 O13 P</t>
  </si>
  <si>
    <t>C6 H2 Cl3 N2 O14 P3</t>
  </si>
  <si>
    <t>C6 H2 Cl3 N3 O S</t>
  </si>
  <si>
    <t>C6 H2 N O2 P S</t>
  </si>
  <si>
    <t>C6 H21 N7 O7</t>
  </si>
  <si>
    <t>C6 H21 N7 O9</t>
  </si>
  <si>
    <t>C6 H3 Cl2 N6 O P3 S</t>
  </si>
  <si>
    <t>C6 H3 Cl2 O2 P S4</t>
  </si>
  <si>
    <t>C6 H3 N O2</t>
  </si>
  <si>
    <t>C6 H4 Cl3 N3 O2 P2 S</t>
  </si>
  <si>
    <t>C6 H4 N2 O2</t>
  </si>
  <si>
    <t>C6 H4 N2 O4 S</t>
  </si>
  <si>
    <t>C6 H4 N6 O8</t>
  </si>
  <si>
    <t>C6 H5 Cl O4 S</t>
  </si>
  <si>
    <t>C6 H5 Cl2 O P3 S2</t>
  </si>
  <si>
    <t>C6 H5 N2 O14 P3 S2</t>
  </si>
  <si>
    <t>C6 H6 Cl N4 O2 P</t>
  </si>
  <si>
    <t>C6 H6 N2 O6 S</t>
  </si>
  <si>
    <t>C6 H6 O6 S2</t>
  </si>
  <si>
    <t>C6 H6 O8 S</t>
  </si>
  <si>
    <t>C6 H7 Br Cl N2 O2 P3 S5</t>
  </si>
  <si>
    <t>C6 H7 N O5 S2</t>
  </si>
  <si>
    <t>C6 H7 N O6 S</t>
  </si>
  <si>
    <t>C6 H7 N O7 S2</t>
  </si>
  <si>
    <t>C6 H8</t>
  </si>
  <si>
    <t>C6 H8 Cl N4 O2 P S3</t>
  </si>
  <si>
    <t>C6 H8 O10 S</t>
  </si>
  <si>
    <t>C6 H8 O5 S2</t>
  </si>
  <si>
    <t>C6 H8 O6 S2</t>
  </si>
  <si>
    <t>C6 H8 O7 S</t>
  </si>
  <si>
    <t>C6 H9 Cl O7</t>
  </si>
  <si>
    <t>C6 H9 N O4 S</t>
  </si>
  <si>
    <t>C6 H9 N O5 S</t>
  </si>
  <si>
    <t>C6 H9 N7 O2 S</t>
  </si>
  <si>
    <t>C7 H Cl2 O14 P</t>
  </si>
  <si>
    <t>C7 H Cl2 O4 P3 S3</t>
  </si>
  <si>
    <t>C7 H Cl3 N2 O2 S3</t>
  </si>
  <si>
    <t>C7 H Cl4 O P S3</t>
  </si>
  <si>
    <t>C7 H N6 O16 P S4</t>
  </si>
  <si>
    <t>C7 H10 Br N O3 S</t>
  </si>
  <si>
    <t>C7 H10 Cl P S2</t>
  </si>
  <si>
    <t>C7 H10 N2 O7</t>
  </si>
  <si>
    <t>C7 H10 O5 S</t>
  </si>
  <si>
    <t>C7 H10 O6 S</t>
  </si>
  <si>
    <t>C7 H10 O6 S2</t>
  </si>
  <si>
    <t>C7 H10 O7 S</t>
  </si>
  <si>
    <t>C7 H10 O9 S</t>
  </si>
  <si>
    <t>C7 H11 Br Cl O2 P S2</t>
  </si>
  <si>
    <t>C7 H11 Cl N2 O P2 S</t>
  </si>
  <si>
    <t>C7 H11 Cl N4 O4 S2</t>
  </si>
  <si>
    <t>C7 H11 Cl O5</t>
  </si>
  <si>
    <t>C7 H12 O6 S2</t>
  </si>
  <si>
    <t>C7 H12 O9</t>
  </si>
  <si>
    <t>C7 H13 N O2 S</t>
  </si>
  <si>
    <t>C7 H13 N O4 S2</t>
  </si>
  <si>
    <t>C7 H13 N3 O3</t>
  </si>
  <si>
    <t>C7 H14 N2 O</t>
  </si>
  <si>
    <t>C7 H14 N2 O2</t>
  </si>
  <si>
    <t>C7 H14 N9 O7 P</t>
  </si>
  <si>
    <t>C7 H14 O5</t>
  </si>
  <si>
    <t>C7 H14 O6 S</t>
  </si>
  <si>
    <t>C7 H15 Cl2 N2 P S4</t>
  </si>
  <si>
    <t>C7 H15 N</t>
  </si>
  <si>
    <t>C7 H15 N O4 S2</t>
  </si>
  <si>
    <t>C7 H15 N O5 S2</t>
  </si>
  <si>
    <t>C7 H15 N2 O4 P3 S2</t>
  </si>
  <si>
    <t>C7 H15 N2 P S</t>
  </si>
  <si>
    <t>C7 H15 N3 O</t>
  </si>
  <si>
    <t>C7 H15 N4 O P3</t>
  </si>
  <si>
    <t>C7 H16 N10 O3</t>
  </si>
  <si>
    <t>C7 H16 N2 P2 S</t>
  </si>
  <si>
    <t>C7 H16 N4 O</t>
  </si>
  <si>
    <t>C7 H16 N6 O7 P2</t>
  </si>
  <si>
    <t>C7 H16 N9 P S</t>
  </si>
  <si>
    <t>C7 H17 N10 O7 P</t>
  </si>
  <si>
    <t>C7 H17 N2 O7 P</t>
  </si>
  <si>
    <t>C7 H17 N4 O2 P</t>
  </si>
  <si>
    <t>C7 H17 N6 O5 P3</t>
  </si>
  <si>
    <t>C7 H18 N O8 P S</t>
  </si>
  <si>
    <t>C7 H18 N10 O7</t>
  </si>
  <si>
    <t>C7 H18 N9 O4 P S</t>
  </si>
  <si>
    <t>C7 H19 N10 O P</t>
  </si>
  <si>
    <t>C7 H2 Cl N O10 P2 S</t>
  </si>
  <si>
    <t>C7 H2 N4 O6</t>
  </si>
  <si>
    <t>C7 H22 N8 O3 S</t>
  </si>
  <si>
    <t>C7 H24 N8 O6 P2</t>
  </si>
  <si>
    <t>C7 H3 Cl N2 O5 S</t>
  </si>
  <si>
    <t>C7 H3 N4 O15 P</t>
  </si>
  <si>
    <t>C7 H3 N7 O2</t>
  </si>
  <si>
    <t>C7 H4 Cl2 O11 S</t>
  </si>
  <si>
    <t>C7 H4 N6 O</t>
  </si>
  <si>
    <t>C7 H5 Cl3 N P3</t>
  </si>
  <si>
    <t>C7 H5 Cl3 N6 O3 S3</t>
  </si>
  <si>
    <t>C7 H5 N2 O9 P</t>
  </si>
  <si>
    <t>C7 H6 N10 O P2</t>
  </si>
  <si>
    <t>C7 H6 N2 O</t>
  </si>
  <si>
    <t>C7 H6 N6 O S</t>
  </si>
  <si>
    <t>C7 H7 N O3 S</t>
  </si>
  <si>
    <t>C7 H7 N O4 S</t>
  </si>
  <si>
    <t>C7 H7 N O5 S</t>
  </si>
  <si>
    <t>C7 H8 Br N2 O5 P3 S</t>
  </si>
  <si>
    <t>C7 H8 N10 O5</t>
  </si>
  <si>
    <t>C7 H8 N10 S</t>
  </si>
  <si>
    <t>C7 H8 N2 O4</t>
  </si>
  <si>
    <t>C7 H8 N2 O6 S</t>
  </si>
  <si>
    <t>C7 H8 N4 O4</t>
  </si>
  <si>
    <t>C7 H8 O7 S</t>
  </si>
  <si>
    <t>C7 H8 O8 S</t>
  </si>
  <si>
    <t>C7 H9 N O3 S2</t>
  </si>
  <si>
    <t>C7 H9 O6 P</t>
  </si>
  <si>
    <t>C8 H Cl N2 O10 P2</t>
  </si>
  <si>
    <t>C8 H O P3 S3</t>
  </si>
  <si>
    <t>C8 H O2 P3 S3</t>
  </si>
  <si>
    <t>C8 H10 N6 O4</t>
  </si>
  <si>
    <t>C8 H10 N6 O5</t>
  </si>
  <si>
    <t>C8 H10 O4 S2</t>
  </si>
  <si>
    <t>C8 H10 O5 S2</t>
  </si>
  <si>
    <t>C8 H10 O7</t>
  </si>
  <si>
    <t>C8 H11 N O5</t>
  </si>
  <si>
    <t>C8 H11 N O7 S</t>
  </si>
  <si>
    <t>C8 H11 N7 O4</t>
  </si>
  <si>
    <t>C8 H11 N7 O7</t>
  </si>
  <si>
    <t>C8 H12 Cl N4 O3 P3 S2</t>
  </si>
  <si>
    <t>C8 H12 N2 O5</t>
  </si>
  <si>
    <t>C8 H12 O4 S</t>
  </si>
  <si>
    <t>C8 H13 N O6 S</t>
  </si>
  <si>
    <t>C8 H13 N O7</t>
  </si>
  <si>
    <t>C8 H13 N O8 S</t>
  </si>
  <si>
    <t>C8 H13 N3 O2 S2</t>
  </si>
  <si>
    <t>C8 H13 N3 O4</t>
  </si>
  <si>
    <t>C8 H13 N5 O2</t>
  </si>
  <si>
    <t>C8 H13 N7 O2 S</t>
  </si>
  <si>
    <t>C8 H13 N7 O8</t>
  </si>
  <si>
    <t>C8 H13 N8 O3 P S</t>
  </si>
  <si>
    <t>C8 H13 N8 O4 P</t>
  </si>
  <si>
    <t>C8 H14 Cl N O5</t>
  </si>
  <si>
    <t>C8 H14 Cl N O6</t>
  </si>
  <si>
    <t>C8 H14 N O10 P</t>
  </si>
  <si>
    <t>C8 H14 N9 O P3</t>
  </si>
  <si>
    <t>C8 H15 N O5 S</t>
  </si>
  <si>
    <t>C8 H15 N O6 S</t>
  </si>
  <si>
    <t>C8 H15 N3 O2</t>
  </si>
  <si>
    <t>C8 H15 N5 O3</t>
  </si>
  <si>
    <t>C8 H16 Cl N O6</t>
  </si>
  <si>
    <t>C8 H16 O S2</t>
  </si>
  <si>
    <t>C8 H16 O9 S</t>
  </si>
  <si>
    <t>C8 H17 Cl N3 O4 P3 S2</t>
  </si>
  <si>
    <t>C8 H17 Cl O6</t>
  </si>
  <si>
    <t>C8 H17 N4 O P</t>
  </si>
  <si>
    <t>C8 H17 N4 O7 P</t>
  </si>
  <si>
    <t>C8 H18 N9 P</t>
  </si>
  <si>
    <t>C8 H19 Cl N6 O2 S</t>
  </si>
  <si>
    <t>C8 H19 N O6</t>
  </si>
  <si>
    <t>C8 H19 N8 O4 P S2</t>
  </si>
  <si>
    <t>C8 H2 Cl O16 P</t>
  </si>
  <si>
    <t>C8 H20 N7 O4 P3 S</t>
  </si>
  <si>
    <t>C8 H20 N9 P S</t>
  </si>
  <si>
    <t>C8 H22 N5 O P3</t>
  </si>
  <si>
    <t>C8 H22 N6 O3 P2</t>
  </si>
  <si>
    <t>C8 H23 N6 O2 P S</t>
  </si>
  <si>
    <t>C8 H23 N7 O11 P2</t>
  </si>
  <si>
    <t>C8 H23 N7 O2 S2</t>
  </si>
  <si>
    <t>C8 H23 N7 O3 S</t>
  </si>
  <si>
    <t>C8 H24 N6 O6 S</t>
  </si>
  <si>
    <t>C8 H26 N5 O2 P3</t>
  </si>
  <si>
    <t>C8 H26 N5 O2 P3 S</t>
  </si>
  <si>
    <t>C8 H26 N8 O2 S</t>
  </si>
  <si>
    <t>C8 H3 O5 P3 S3</t>
  </si>
  <si>
    <t>C8 H4 N3 P</t>
  </si>
  <si>
    <t>C8 H4 O3</t>
  </si>
  <si>
    <t>C8 H5 N O6 S</t>
  </si>
  <si>
    <t>C8 H6 Br N2 O4 P3 S2</t>
  </si>
  <si>
    <t>C8 H6 Cl O15 P3</t>
  </si>
  <si>
    <t>C8 H6 N2 O3</t>
  </si>
  <si>
    <t>C8 H6 N6 O2</t>
  </si>
  <si>
    <t>C8 H6 N6 O4</t>
  </si>
  <si>
    <t>C8 H7 Cl O15 P2 S2</t>
  </si>
  <si>
    <t>C8 H7 N O2 S</t>
  </si>
  <si>
    <t>C8 H7 N O6</t>
  </si>
  <si>
    <t>C8 H8 N2 O4</t>
  </si>
  <si>
    <t>C8 H8 N3 O P</t>
  </si>
  <si>
    <t>C8 H8 N6 O3</t>
  </si>
  <si>
    <t>C8 H9 N7 S2</t>
  </si>
  <si>
    <t>C9 H10 O8</t>
  </si>
  <si>
    <t>C9 H11 N O3 S</t>
  </si>
  <si>
    <t>C9 H11 N O4 S</t>
  </si>
  <si>
    <t>C9 H11 N O5 S2</t>
  </si>
  <si>
    <t>C9 H11 N S2</t>
  </si>
  <si>
    <t>C9 H11 N3 O10 S</t>
  </si>
  <si>
    <t>C9 H12 N2 O3 S</t>
  </si>
  <si>
    <t>C9 H12 N2 O4 S</t>
  </si>
  <si>
    <t>C9 H12 N3 O15 P3 S</t>
  </si>
  <si>
    <t>C9 H12 N4 O3 S</t>
  </si>
  <si>
    <t>C9 H12 N7 O P</t>
  </si>
  <si>
    <t>C9 H12 N8 O8</t>
  </si>
  <si>
    <t>C9 H12 O13 P2</t>
  </si>
  <si>
    <t>C9 H12 O5 S2</t>
  </si>
  <si>
    <t>C9 H12 O6</t>
  </si>
  <si>
    <t>C9 H13 Cl N2 O6</t>
  </si>
  <si>
    <t>C9 H13 N O3 S</t>
  </si>
  <si>
    <t>C9 H13 N O6 S2</t>
  </si>
  <si>
    <t>C9 H13 N O7 S</t>
  </si>
  <si>
    <t>C9 H13 N O8 S2</t>
  </si>
  <si>
    <t>C9 H13 N3 O9</t>
  </si>
  <si>
    <t>C9 H13 N7 O7</t>
  </si>
  <si>
    <t>C9 H13 N7 O8</t>
  </si>
  <si>
    <t>C9 H13 N8 O6 P S</t>
  </si>
  <si>
    <t>C9 H14 N2 O4 S</t>
  </si>
  <si>
    <t>C9 H14 O9 S</t>
  </si>
  <si>
    <t>C9 H15 N O S</t>
  </si>
  <si>
    <t>C9 H15 N O4</t>
  </si>
  <si>
    <t>C9 H15 N O4 S2</t>
  </si>
  <si>
    <t>C9 H15 N O5 S</t>
  </si>
  <si>
    <t>C9 H15 N O6 S</t>
  </si>
  <si>
    <t>C9 H15 N7 O7</t>
  </si>
  <si>
    <t>C9 H15 N8 O6 P S</t>
  </si>
  <si>
    <t>C9 H16 N9 O3 P S2</t>
  </si>
  <si>
    <t>C9 H16 O6</t>
  </si>
  <si>
    <t>C9 H16 O7</t>
  </si>
  <si>
    <t>C9 H17 N O5 S2</t>
  </si>
  <si>
    <t>C9 H17 N O6 S2</t>
  </si>
  <si>
    <t>C9 H17 N O7 S</t>
  </si>
  <si>
    <t>C9 H17 N3 O S3</t>
  </si>
  <si>
    <t>C9 H17 N3 S</t>
  </si>
  <si>
    <t>C9 H17 N4 O2 P</t>
  </si>
  <si>
    <t>C9 H18 N4 O3</t>
  </si>
  <si>
    <t>C9 H18 O4</t>
  </si>
  <si>
    <t>C9 H18 O6 S</t>
  </si>
  <si>
    <t>C9 H19 N O P2 S</t>
  </si>
  <si>
    <t>C9 H19 N O6 S</t>
  </si>
  <si>
    <t>C9 H19 N3 O6 P2</t>
  </si>
  <si>
    <t>C9 H19 N4 O4 P3</t>
  </si>
  <si>
    <t>C9 H19 N8 O7 P3</t>
  </si>
  <si>
    <t>C9 H20 N5 O3 P S2</t>
  </si>
  <si>
    <t>C9 H21 Cl N2 O2</t>
  </si>
  <si>
    <t>C9 H21 N6 O8 P</t>
  </si>
  <si>
    <t>C9 H22 N6 O5 P2</t>
  </si>
  <si>
    <t>C9 H24 N5 O6 P3</t>
  </si>
  <si>
    <t>C9 H25 Cl N6 O2 P2 S</t>
  </si>
  <si>
    <t>C9 H4 N10 O17 P2 S</t>
  </si>
  <si>
    <t>C9 H4 O2</t>
  </si>
  <si>
    <t>C9 H6 N6 O17</t>
  </si>
  <si>
    <t>C9 H6 O</t>
  </si>
  <si>
    <t>C9 H6 O7 S</t>
  </si>
  <si>
    <t>C9 H7 N O6 S</t>
  </si>
  <si>
    <t>C9 H7 N3 O2</t>
  </si>
  <si>
    <t>C9 H8 Cl2 O18 P2 S</t>
  </si>
  <si>
    <t>C9 H8 O17 P2 S2</t>
  </si>
  <si>
    <t>C9 H9 Cl N5 O18 P3 S3</t>
  </si>
  <si>
    <t>C9 H9 N O7 S</t>
  </si>
  <si>
    <t>C9 H9 N O8</t>
  </si>
  <si>
    <t>C9 H9 N3 O4</t>
  </si>
  <si>
    <t>Annotation level</t>
  </si>
  <si>
    <t/>
  </si>
  <si>
    <t>Name</t>
  </si>
  <si>
    <t>[Similar to: (-)-Erythromycin; ΔMass: -296.2562 Da]</t>
  </si>
  <si>
    <t>[Similar to: (+/-)12(13)-DiHOME; ΔMass: 193.0590 Da]</t>
  </si>
  <si>
    <t>[Similar to: (+/-)7(8)-DiHDPA; ΔMass: -190.2627 Da]</t>
  </si>
  <si>
    <t>[Similar to: (±)7(8)-DiHDPA; ΔMass: 115.9723 Da]</t>
  </si>
  <si>
    <t>[Similar to: (±)7(8)-DiHDPA; ΔMass: -53.1997 Da]</t>
  </si>
  <si>
    <t>[Similar to: (±)7(8)-DiHDPA; ΔMass: -99.2051 Da]</t>
  </si>
  <si>
    <t>[Similar to: (±)9-HpODE; ΔMass: 217.0590 Da]</t>
  </si>
  <si>
    <t>[Similar to: (14E,16S,17S)-8-(4-Morpholinyl)-17-[2-(4-morpholinyl)-2-oxoethyl]-12-oxa-1,4-diazatricyclo[14.3.1.06,11]icosa-6,8,10,14-tetraen-2-one; ΔMass: -0.0010 Da]</t>
  </si>
  <si>
    <t>[Similar to: (14E,16S,17S)-8-(4-Morpholinyl)-17-[2-(4-morpholinyl)-2-oxoethyl]-12-oxa-1,4-diazatricyclo[14.3.1.06,11]icosa-6,8,10,14-tetraen-2-one; ΔMass: 45.8061 Da]</t>
  </si>
  <si>
    <t>[Similar to: (14E,16S,17S)-8-(4-Morpholinyl)-17-[2-(4-morpholinyl)-2-oxoethyl]-12-oxa-1,4-diazatricyclo[14.3.1.06,11]icosa-6,8,10,14-tetraen-2-one; ΔMass: 45.9080 Da]</t>
  </si>
  <si>
    <t>[Similar to: (15E)-15-ethylidene-18-(methoxycarbonyl)-17-methyl-12-oxo-10,17-diazatetracyclo[12.3.1.0Âl,ÂaÂa.0â´,âa]octadeca-3(11),4,6,8-tetraen-17-ium-17-olate; ΔMass: 11.9273 Da]</t>
  </si>
  <si>
    <t>[Similar to: (15E)-15-ethylidene-18-(methoxycarbonyl)-17-methyl-12-oxo-10,17-diazatetracyclo[12.3.1.0Âl,ÂaÂa.0â´,âa]octadeca-3(11),4,6,8-tetraen-17-ium-17-olate; ΔMass: 244.1789 Da]</t>
  </si>
  <si>
    <t>[Similar to: (15E)-15-ethylidene-18-(methoxycarbonyl)-17-methyl-12-oxo-10,17-diazatetracyclo[12.3.1.0Âl,ÂaÂa.0â´,âa]octadeca-3(11),4,6,8-tetraen-17-ium-17-olate; ΔMass: -63.9947 Da]</t>
  </si>
  <si>
    <t>[Similar to: (15E)-15-ethylidene-18-(methoxycarbonyl)-17-methyl-12-oxo-10,17-diazatetracyclo[12.3.1.0Âl,ÂaÂa.0â´,âa]octadeca-3(11),4,6,8-tetraen-17-ium-17-olate; ΔMass: 78.0419 Da]</t>
  </si>
  <si>
    <t>[Similar to: (15E)-15-ethylidene-18-(methoxycarbonyl)-17-methyl-12-oxo-10,17-diazatetracyclo[12.3.1.0Âl,ÂaÂa.0â´,âa]octadeca-3(11),4,6,8-tetraen-17-ium-17-olate; ΔMass: -84.0363 Da]</t>
  </si>
  <si>
    <t>[Similar to: (15E)-15-ethylidene-18-(methoxycarbonyl)-17-methyl-12-oxo-10,17-diazatetracyclo[12.3.1.0Âl,ÂaÂa.0â´,âa]octadeca-3(11),4,6,8-tetraen-17-ium-17-olate; ΔMass: -84.0541 Da]</t>
  </si>
  <si>
    <t>[Similar to: (1R,9R)-5-(1-Benzothiophen-2-yl)-N-(2-methoxyphenyl)-6-oxo-7,11-diazatricyclo[7.3.1.02,7]trideca-2,4-diene-11-carboxamide; ΔMass: -0.0027 Da]</t>
  </si>
  <si>
    <t>[Similar to: (1S,12S,14R)-9-Methoxy-4-methyl-11-oxa-4-azatetracyclo[8.6.1.01,12.06,7]heptadeca-6,8,10(17),15-tetraen-14-ol; ΔMass: 138.0764 Da]</t>
  </si>
  <si>
    <t>[Similar to: (1S,2S,3S,4R,5R)-2-[(1,3-Benzodioxol-5-ylmethyl)amino]-4-{methyl[2-(2-pyridinyl)ethyl]amino}-6,8-dioxabicyclo[3.2.1]octan-3-ol; ΔMass: -310.1205 Da]</t>
  </si>
  <si>
    <t>[Similar to: (1S,2S,4S,5R,6R,7S,9R,12R)-12-Acetoxy-6-(acetoxymethyl)-2-hydroxy-2,10,10-trimethyl-11-oxatricyclo[7.2.1.01,6]dodecane-4,5,7-triyl tri-(3-furoate); ΔMass: -590.2000 Da]</t>
  </si>
  <si>
    <t>[Similar to: (1S,3R,4R,5R)-1,3,4-trihydroxy-5-{[(2E)-3-(4-hydroxy-3-methoxyphenyl)prop-2-enoyl]oxy}cyclohexane-1-carboxylic acid; ΔMass: 166.0689 Da]</t>
  </si>
  <si>
    <t>[Similar to: (1S,3R,4R,5R)-1,3,4-trihydroxy-5-{[(2E)-3-(4-hydroxy-3-methoxyphenyl)prop-2-enoyl]oxy}cyclohexane-1-carboxylic acid; ΔMass: 34.0265 Da]</t>
  </si>
  <si>
    <t>[Similar to: (1S,3R,4R,6S,8S,9R,10R,13R,14R,16R)-3,4,6,9,14-pentahydroxy-5,5,9,14-tetramethyltetracyclo[11.2.1.0Âa,Âaâ°.0â´,â¸]hexadecan-16-yl acetate; ΔMass: 121.9989 Da]</t>
  </si>
  <si>
    <t>[Similar to: (1S,4aS,7aR)-7-methyl-1-{[(2S,3R,4S,5S,6R)-3,4,5-trihydroxy-6-(hydroxymethyl)oxan-2-yl]oxy}-4a-{[(2S,3R,4R,5R,6S)-3,4,5-trihydroxy-6-methyloxan-2-yl]oxy}-1H,4aH,5H,7aH-cyclopenta[c]pyran-5-one; ΔMass: -247.1009 Da]</t>
  </si>
  <si>
    <t>[Similar to: (1ξ)-1,5-Anhydro-1-[2-(3,4-dihydroxyphenyl)-5,7-dihydroxy-4-oxo-4H-chromen-8-yl]-D-galactitol; ΔMass: -102.9945 Da]</t>
  </si>
  <si>
    <t>[Similar to: (2E)-3-[4-({2-O-[(2S,3R,4R)-3,4-Dihydroxy-4-(hydroxymethyl)tetrahydro-2-furanyl]-β-D-glucopyranosyl}oxy)-3-methoxyphenyl]acrylic acid; ΔMass: -294.1823 Da]</t>
  </si>
  <si>
    <t>[Similar to: (2E)-N-[(2S,3R,4R,5R)-6-{2-[(2R,3S,4R,5R)-5-(2,4-dioxo-1,2,3,4-tetrahydropyrimidin-1-yl)-3,4-dihydroxyoxolan-2-yl]-2-hydroxyethyl}-2-{[(3R,4R,5S,6R)-3-acetamido-4,5-dihydroxy-6-(hydroxymethyl)oxan-2-yl]oxy}-4,5-dihydroxyoxan-3-yl]-15-methylhexadec-2-enamide; ΔMass: -221.1006 Da]</t>
  </si>
  <si>
    <t>[Similar to: (2E)-N-[(2S,3R,4R,5R,6S)-2-{[(2S,3R,4R,5S,6R)-3-Acetamido-4,5-dihydroxy-6-(hydroxymethyl)tetrahydro-2H-pyran-2-yl]oxy}-6-{(2R)-2-[(2R,3S,4R,5R)-5-(2,4-dioxo-3,4-dihydro-1(2H)-pyrimidinyl)-3,4-dihydrox ytetrahydro-2-furanyl]-2-hydroxyethyl}-4,5-dihydroxytetrahydro-2H-pyran-3-yl]-14-methyl-2-pentadecenamide; ΔMass: -465.4719 Da]</t>
  </si>
  <si>
    <t>[Similar to: (2E,6E)-10,11,15,19,23,27,31,35-Octahydroxy-3,7,11,15,19,23,27,31,35-nonamethyl-2,6-hexatriacontadien-1-yl hexopyranoside; ΔMass: -421.3651 Da]</t>
  </si>
  <si>
    <t>[Similar to: (2R,2'R,4'aS,6'S,7'R,8'aS)-4,6',7'-trihydroxy-2',5',5',8'a-tetramethyl-3,3',4',4'a,5',6,6',7,7',8,8',8'a-dodecahydro-2'H-spiro[furo[2,3-e]isoindole-2,1'-naphthalene]-6-one; ΔMass: -135.1300 Da]</t>
  </si>
  <si>
    <t>[Similar to: (2R,3S,4S,5R,6R)-2-(hydroxymethyl)-6-(2-phenylethoxy)oxane-3,4,5-triol; ΔMass: -102.2062 Da]</t>
  </si>
  <si>
    <t>[Similar to: (2R,5S,7R,10R,11S,14R,15R)-5-[(5-{[(2S,3R,4R,5S,6R)-3,4-dihydroxy-6-(hydroxymethyl)-5-{[(2S,3R,4S,5S,6R)-3,4,5-trihydroxy-6-(hydroxymethyl)oxan-2-yl]oxy}oxan-2-yl]oxy}-4-methoxy-6-methyloxan-2-yl)oxy]-11-hydroxy-15-methyl-14-(5-oxo-2,5-dihydrofuran-3-yl)tetracyclo[8.7.0.0Â?,â·.0ÂaÂa,Âaâµ]heptadecane-2-carbaldehyde; ΔMass: -261.1096 Da]</t>
  </si>
  <si>
    <t>[Similar to: (2S,3R,4S,5S,6R)-2-[4-(2-hydroxyethyl)phenoxy]-6-(hydroxymethyl)oxane-3,4,5-triol; ΔMass: 119.0694 Da]</t>
  </si>
  <si>
    <t>[Similar to: (2S,3R,4S,5S,6R)-2-[4-(2-hydroxyethyl)phenoxy]-6-(hydroxymethyl)oxane-3,4,5-triol; ΔMass: 17.0266 Da]</t>
  </si>
  <si>
    <t>[Similar to: (2S,3Z,4S)-2-(β-D-Glucopyranosyloxy)-3-(2-{[(2E)-3-(4-hydroxyphenyl)-2-propenoyl]oxy}ethylidene)-4-(2-methoxy-2-oxoethyl)-3,4-dihydro-2H-pyran-5-carboxylic acid; ΔMass: -264.1538 Da]</t>
  </si>
  <si>
    <t>[Similar to: (2Z)-3-methyl-5-(1,2,5,5-tetramethyl-7-oxo-1,2,3,4,4a,5,6,7-octahydronaphthalen-1-yl)pent-2-enoic acid; ΔMass: 193.0590 Da]</t>
  </si>
  <si>
    <t>[Similar to: (3aS,5aS,9bR)-5a,9-dimethyl-3-methylidene-2H,3H,3aH,4H,5H,5aH,6H,7H,8H,9bH-naphtho[1,2-b]furan-2,5-dione; ΔMass: -163.0885 Da]</t>
  </si>
  <si>
    <t>[Similar to: (3beta,5xi,9xi)-28-Hydroxy-28-oxoolean-12-en-3-yl beta-D-galactopyranosyl-(1-3)-[beta-D-glucopyranosyl-(1-2)]-beta-D-glucopyranosiduronic acid; ΔMass: -555.3293 Da]</t>
  </si>
  <si>
    <t>[Similar to: (3beta,5xi,9xi)-28-Hydroxy-28-oxoolean-12-en-3-yl beta-D-galactopyranosyl-(1-3)-[beta-D-glucopyranosyl-(1-2)]-beta-D-glucopyranosiduronic acid; ΔMass: -641.3662 Da]</t>
  </si>
  <si>
    <t>[Similar to: (3beta,5xi,9xi)-28-Hydroxy-28-oxoolean-12-en-3-yl beta-D-galactopyranosyl-(1-3)-[beta-D-glucopyranosyl-(1-2)]-beta-D-glucopyranosiduronic acid; ΔMass: -647.3556 Da]</t>
  </si>
  <si>
    <t>[Similar to: (3beta,5xi,9xi)-28-Hydroxy-28-oxoolean-12-en-3-yl beta-D-galactopyranosyl-(1-3)-[beta-D-glucopyranosyl-(1-2)]-beta-D-glucopyranosiduronic acid; ΔMass: -655.3819 Da]</t>
  </si>
  <si>
    <t>[Similar to: (3beta,5xi,9xi)-28-Hydroxy-28-oxoolean-12-en-3-yl beta-D-galactopyranosyl-(1-3)-[beta-D-glucopyranosyl-(1-2)]-beta-D-glucopyranosiduronic acid; ΔMass: -731.4367 Da]</t>
  </si>
  <si>
    <t>[Similar to: (3beta,5xi,9xi,16alpha,18xi,22alpha)-3-{[beta-D-Glucopyranosyl-(1-2)-[beta-D-glucopyranosyl-(1-4)-beta-D-xylopyranosyl-(1-2)-beta-D-glucopyranosyl-(1-4)]-alpha-L-arabinopyranosyl]oxy}-16,23-dihydr oxy-13,28-epoxyoleanan-22-yl acetate; ΔMass: -1046.4919 Da]</t>
  </si>
  <si>
    <t>[Similar to: (3beta,5xi,9xi,16alpha,18xi,22alpha)-3-{[beta-D-Glucopyranosyl-(1-2)-[beta-D-glucopyranosyl-(1-4)-beta-D-xylopyranosyl-(1-2)-beta-D-glucopyranosyl-(1-4)]-alpha-L-arabinopyranosyl]oxy}-16,23-dihydr oxy-13,28-epoxyoleanan-22-yl acetate; ΔMass: -1098.5598 Da]</t>
  </si>
  <si>
    <t>[Similar to: (3beta,5xi,9xi,22beta)-22,24-Dihydroxyolean-12-en-3-yl 6-deoxy-alpha-L-mannopyranosyl-(1-2)-beta-D-galactopyranuronosyl-(1-2)-beta-D-glucopyranosiduronic acid; ΔMass: -478.2565 Da]</t>
  </si>
  <si>
    <t>[Similar to: (3beta,5xi,9xi,22beta)-22,24-Dihydroxyolean-12-en-3-yl 6-deoxy-alpha-L-mannopyranosyl-(1-2)-beta-D-galactopyranuronosyl-(1-2)-beta-D-glucopyranosiduronic acid; ΔMass: -605.4417 Da]</t>
  </si>
  <si>
    <t>[Similar to: (3beta,9xi)-3-(beta-D-Glucopyranosyloxy)-14-hydroxycard-20(22)-enolide; ΔMass: -201.0887 Da]</t>
  </si>
  <si>
    <t>[Similar to: (3beta,9xi,12beta,17xi)-20-{[6-O-(beta-D-Glucopyranosyl)-beta-D-glucopyranosyl]oxy}-12-hydroxydammar-24-en-3-yl 2-O-beta-D-glucopyranosyl-beta-D-glucopyranoside; ΔMass: -839.4766 Da]</t>
  </si>
  <si>
    <t>[Similar to: (3E,5S,8R,11E,13S,16R)-5,13-dihydroxy-8,16-dimethyl-1,9-dioxacyclohexadeca-3,11-diene-2,10-dione; ΔMass: -10.9683 Da]</t>
  </si>
  <si>
    <t>[Similar to: (3E,7E,11E,15E)-5,9,13,17,18-pentahydroxy-4,6,8,10-tetramethyl-2-[(2E)-2-methylbut-2-en-1-yl]nonadeca-3,7,11,15-tetraenedioic acid; ΔMass: -74.0613 Da]</t>
  </si>
  <si>
    <t>[Similar to: (3R,4R)-3-{[4-(Benzyloxy)benzoyl]amino}-4-hydroxy-N-[3-(trifluoromethyl)phenyl]-1-azepanecarboxamide; ΔMass: -165.0477 Da]</t>
  </si>
  <si>
    <t>[Similar to: (3R,4R,6R)-N-Allyl-N-methyl-6-{[4-(2-pyridinyl)-1H-1,2,3-triazol-1-yl]methyl}quinuclidine-3-carboxamide; ΔMass: -28.0978 Da]</t>
  </si>
  <si>
    <t>[Similar to: (3R,4S)-4,6,8-Trihydroxy-7-methoxy-3-methyl-3,4-dihydro-1H-isochromen-1-one; ΔMass: 79.9230 Da]</t>
  </si>
  <si>
    <t>[Similar to: (3R,4S,6R)-6-{[4-(3-Aminophenyl)-1H-1,2,3-triazol-1-yl]methyl}-N-(4-fluorobenzyl)quinuclidine-3-carboxamide; ΔMass: -0.0077 Da]</t>
  </si>
  <si>
    <t>[Similar to: (3R,4S,6R)-6-{[4-(3-Aminophenyl)-1H-1,2,3-triazol-1-yl]methyl}-N-(4-fluorobenzyl)quinuclidine-3-carboxamide; ΔMass: -0.0827 Da]</t>
  </si>
  <si>
    <t>[Similar to: (3S,4S,5R)-4-[(2R,3R)-2,3-dihydroxy-3-[(2R,4S,5R,7R,11S,14S,15R)-4,5,11-trihydroxy-2,15-dimethyl-8-oxotetracyclo[8.7.0.0Â?,â·.0ÂaÂa,Âaâµ]heptadec-9-en-14-yl]butyl]-3,5-dimethyloxolan-2-one; ΔMass: -18.0125 Da]</t>
  </si>
  <si>
    <t>[Similar to: (3S,4S,5R)-4-[(2R,3R)-2,3-dihydroxy-3-[(2R,4S,5R,7R,11S,14S,15R)-4,5,11-trihydroxy-2,15-dimethyl-8-oxotetracyclo[8.7.0.0Â?,â·.0ÂaÂa,Âaâµ]heptadec-9-en-14-yl]butyl]-3,5-dimethyloxolan-2-one; ΔMass: -220.2078 Da]</t>
  </si>
  <si>
    <t>[Similar to: (3S,6R,6aS,7S)-6,6a,7,8-Tetrahydroxy-3-methyl-2,3,4,5,6,6a,7,12a-octahydro-1,12-tetraphenedione; ΔMass: 44.0838 Da]</t>
  </si>
  <si>
    <t>[Similar to: (3α,5β,8ξ,9ξ)-3-(β-D-Glucopyranosyloxy)-5,14-dihydroxycard-20(22)-enolide; ΔMass: -180.0673 Da]</t>
  </si>
  <si>
    <t>[Similar to: (3β,5ξ,9ξ)-3,23-Dihydroxy-1-oxoolean-12-en-28-oic acid; ΔMass: -44.1162 Da]</t>
  </si>
  <si>
    <t>[Similar to: (3β,5ξ,9ξ,16α,18ξ)-16-Hydroxy-13,28-epoxyoleanan-3-yl 6-deoxy-α-L-mannopyranosyl-(1-&gt;2)-β-D-galactopyranosyl-(1-&gt;3)-[β-D-glucopyranosyl-(1-&gt;2)]-β-D-glucopyranosiduronic acid; ΔMass: -703.4181 Da]</t>
  </si>
  <si>
    <t>[Similar to: (3β,5ξ,9ξ,16α,18ξ)-16-Hydroxy-13,28-epoxyoleanan-3-yl 6-deoxy-α-L-mannopyranosyl-(1-&gt;2)-β-D-galactopyranosyl-(1-&gt;3)-[β-D-glucopyranosyl-(1-&gt;2)]-β-D-glucopyranosiduronic acid; ΔMass: -731.4495 Da]</t>
  </si>
  <si>
    <t>[Similar to: (3β,5ξ,9ξ,16α,18ξ)-16-Hydroxy-13,28-epoxyoleanan-3-yl 6-deoxy-α-L-mannopyranosyl-(1-&gt;2)-β-D-galactopyranosyl-(1-&gt;3)-[β-D-glucopyranosyl-(1-&gt;2)]-β-D-glucopyranosiduronic acid; ΔMass: -809.4296 Da]</t>
  </si>
  <si>
    <t>[Similar to: (3β,5ξ,9ξ,18ξ)-22-Hydroxyolean-12-en-3-yl 6-deoxyhexopyranosyl-(1-&gt;2)pentopyranosyl-(1-&gt;2)hexopyranosiduronic acid; ΔMass: -597.3037 Da]</t>
  </si>
  <si>
    <t>[Similar to: (3β,5ξ,9ξ,18ξ)-22-Hydroxyolean-12-en-3-yl 6-deoxyhexopyranosyl-(1-&gt;2)pentopyranosyl-(1-&gt;2)hexopyranosiduronic acid; ΔMass: -665.4568 Da]</t>
  </si>
  <si>
    <t>[Similar to: (3β,8ξ,9ξ,14ξ,16β)-16-Acetoxy-3-{[β-D-glucopyranosyl-(1-&gt;6)-α-D-glucopyranosyl-(1-&gt;4)-2,6-dideoxy-3-O-methyl-β-D-lyxo-hexopyranosyl]oxy}-14-hydroxycard-20(22)-enolide; ΔMass: -528.3086 Da]</t>
  </si>
  <si>
    <t>[Similar to: (4aS,9aR)-2-[(4-Methoxyphenyl)acetyl]-7-[2-(4-morpholinyl)ethyl]decahydro-6H-pyrido[3,4-d]azepin-6-one; ΔMass: -198.2062 Da]</t>
  </si>
  <si>
    <t>[Similar to: (4E)-2-(acetyloxy)-6,7-dihydroxy-7-(6-oxo-3,6-dihydro-2H-pyran-2-yl)hept-4-en-3-yl acetate; ΔMass: -134.1274 Da]</t>
  </si>
  <si>
    <t>[Similar to: (4S,6S)-N-Cyclobutyl-1-[(3,5-dimethyl-1,2-oxazol-4-yl)methyl]-6-isobutyl-3,4,5,6-tetrahydro-1H-azepino[5,4,3-cd]indole-4-carboxamide; ΔMass: 45.9138 Da]</t>
  </si>
  <si>
    <t>[Similar to: (5aS,9S,9aR)-9b-Hydroxy-6,6,9a-trimethyl-3-oxo-1,3,5,5a,6,7,8,9,9a,9b-decahydronaphtho[1,2-c]furan-9-yl N-acetylvalinate; ΔMass: -131.0623 Da]</t>
  </si>
  <si>
    <t>[Similar to: (5ξ,9ξ,16ξ)-17-Hydroxykauran-19-oic acid; ΔMass: -64.0160 Da]</t>
  </si>
  <si>
    <t>[Similar to: (7E)-12-Hydroxy-3-isobutyl-13-methoxy-4,5,8-trimethyl-3,3a,4,6a,9,10,11,12,13,14-decahydro-1H-cycloundeca[d]isoindole-1,15(2H)-dione; ΔMass: -76.1403 Da]</t>
  </si>
  <si>
    <t>[Similar to: (9R,10R)-10-hydroxy-8,8-dimethyl-9-{[(2S,3R,4S,5S,6R)-3,4,5-trihydroxy-6-(hydroxymethyl)oxan-2-yl]oxy}-2H,8H,9H,10H-pyrano[2,3-h]chromen-2-one; ΔMass: -182.1485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</si>
  <si>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-619.4306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</si>
  <si>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-641.5390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</si>
  <si>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-796.4911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</si>
  <si>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-812.4671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</si>
  <si>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-812.4784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</si>
  <si>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-812.4896 Da]</t>
  </si>
  <si>
    <t>[Similar to: (9Z,12Z)-N-{(2R,6S,11S,12R,15S,16S,20S,23S,25aS)-23-[(1S,2R)-1,2-Dihydroxy-2-(4-hydroxyphenyl)ethyl]-2,11,12,15-tetrahydroxy-6,20-bis[(1R)-1-hydroxyethyl]-16-methyl-5,8,14,19,22,25-hexaoxotetracosahyd ro-1H-dipyrrolo[2,1-c:2',1'-l][1,4,7,10,13,16]hexaazacyclohenicosin-9-yl}-9,12-octadecadienamide; ΔMass: -866.5153 Da]</t>
  </si>
  <si>
    <t>[Similar to: (R)-3-Hydroxy myristic acid; ΔMass: 193.0589 Da]</t>
  </si>
  <si>
    <t>[Similar to: ?-Muricholic Acid; ΔMass: -102.2677 Da]</t>
  </si>
  <si>
    <t>[Similar to: [(2R,3S,4S,5R,6S)-3,4,5-trihydroxy-6-(4-hydroxyphenoxy)oxan-2-yl]methyl (2E)-3-(3,4-dihydroxyphenyl)prop-2-enoate; ΔMass: -174.0130 Da]</t>
  </si>
  <si>
    <t>[Similar to: [(3R,4S)-3-[(6-Methoxy-3,4-dihydro-1-isoquinolinyl)methyl]-1-(4-morpholinylcarbonyl)-4-piperidinyl]acetic acid; ΔMass: 161.0105 Da]</t>
  </si>
  <si>
    <t>[Similar to: {[2-({[(2R,4S,5R)-5-{2-Methyl-6-[4-(trifluoromethyl)phenyl]-4-pyrimidinyl}-1-azabicyclo[2.2.2]oct-2-yl]methyl}amino)-2-oxoethyl]sulfanyl}acetic acid; ΔMass: -216.0598 Da]</t>
  </si>
  <si>
    <t>[Similar to: 1-(2-{[4-(2-methoxyphenyl)piperazino]methyl}-4-methyl-1,3-thiazol-5-yl)ethan-1-one; ΔMass: -82.1410 Da]</t>
  </si>
  <si>
    <t>[Similar to: 1-(3-Chlorobenzo[b]thiophen-2-yl)-6,7-dimethoxy-3,4-dihydroisoquinoline; ΔMass: -7.9791 Da]</t>
  </si>
  <si>
    <t>[Similar to: 1-(3-Cyanophenyl)-3-{[(2R,4S,5R)-5-(3-cyclohexyl-1-methyl-1H-pyrazol-5-yl)-1-azabicyclo[2.2.2]oct-2-yl]methyl}urea; ΔMass: 35.9181 Da]</t>
  </si>
  <si>
    <t>[Similar to: 1-(3-Methoxyphenyl)-3-[(3S,5S)-1-methyl-5-(3-methyl-1,2,4-oxadiazol-5-yl)-3-pyrrolidinyl]urea; ΔMass: -0.0012 Da]</t>
  </si>
  <si>
    <t>[Similar to: 1-(4-isobutylphenyl)-3-(3-nitrophenyl)prop-2-en-1-one; ΔMass: 176.0536 Da]</t>
  </si>
  <si>
    <t>[Similar to: 1-(6-methyl-3-pyridyl)ethan-1-one O1-ethyloxime hydrochloride; ΔMass: -0.0094 Da]</t>
  </si>
  <si>
    <t>[Similar to: 1-(6-methyl-3-pyridyl)ethan-1-one O1-ethyloxime hydrochloride; ΔMass: -0.0265 Da]</t>
  </si>
  <si>
    <t>[Similar to: 1-(Carboxymethyl)cyclohexanecarboxylic acid; ΔMass: 36.0034 Da]</t>
  </si>
  <si>
    <t>[Similar to: 1,1,1,3,3,3-hexafluoro-2-{4'-[2,2,2-trifluoro-1-hydroxy-1-(trifluoromethyl)ethyl][1,1'-biphenyl]-4-yl}propan-2-ol; ΔMass: -70.0075 Da]</t>
  </si>
  <si>
    <t>[Similar to: 1,11,21-Trihydroxy-1,6,11,16,21,26-hexaazacyclohentriacontane-2,5,12,15,22,25-hexone; ΔMass: -268.1745 Da]</t>
  </si>
  <si>
    <t>[Similar to: 1,2-dimethylcyclopropane-1,2-dicarbohydrazide; ΔMass: -60.0323 Da]</t>
  </si>
  <si>
    <t>[Similar to: 1,3-dimethyl-5-(morpholinosulfonyl)indolin-2-one; ΔMass: -67.0786 Da]</t>
  </si>
  <si>
    <t>[Similar to: 1,4:3,6-Dianhydro-2-[(4-carboxybutanoyl)amino]-2,5-dideoxy-5-{[4-(3-fluorophenyl)-2-pyrimidinyl]amino}-L-iditol; ΔMass: -35.9764 Da]</t>
  </si>
  <si>
    <t>[Similar to: 1,4:3,6-Dianhydro-2-[(benzylsulfonyl)amino]-2-deoxy-5-O-[(4-methoxyphenyl)carbamoyl]-D-glucitol; ΔMass: 13.0597 Da]</t>
  </si>
  <si>
    <t>[Similar to: 1,5-dimethyl-3-oxo-2-phenyl-2,3-dihydro-1H-pyrazole-4-carbaldehyde oxime; ΔMass: -18.0106 Da]</t>
  </si>
  <si>
    <t>[Similar to: 1,7,8-trihydroxy-3-methyl-1,2,3,4,7,12-hexahydrotetraphen-12-one; ΔMass: 109.0523 Da]</t>
  </si>
  <si>
    <t>[Similar to: 1,7,8-trihydroxy-3-methyl-1,2,3,4,7,12-hexahydrotetraphen-12-one; ΔMass: -110.1547 Da]</t>
  </si>
  <si>
    <t>[Similar to: 1,7,8-trihydroxy-3-methyl-1,2,3,4,7,12-hexahydrotetraphen-12-one; ΔMass: -110.1901 Da]</t>
  </si>
  <si>
    <t>[Similar to: 1,7,8-trihydroxy-3-methyl-1,2,3,4,7,12-hexahydrotetraphen-12-one; ΔMass: -114.0324 Da]</t>
  </si>
  <si>
    <t>[Similar to: 1,7,8-trihydroxy-3-methyl-1,2,3,4,7,12-hexahydrotetraphen-12-one; ΔMass: 135.1628 Da]</t>
  </si>
  <si>
    <t>[Similar to: 1,7,8-trihydroxy-3-methyl-1,2,3,4,7,12-hexahydrotetraphen-12-one; ΔMass: 147.5684 Da]</t>
  </si>
  <si>
    <t>[Similar to: 1,7,8-trihydroxy-3-methyl-1,2,3,4,7,12-hexahydrotetraphen-12-one; ΔMass: -16.2729 Da]</t>
  </si>
  <si>
    <t>[Similar to: 1,7,8-trihydroxy-3-methyl-1,2,3,4,7,12-hexahydrotetraphen-12-one; ΔMass: 165.0965 Da]</t>
  </si>
  <si>
    <t>[Similar to: 1,7,8-trihydroxy-3-methyl-1,2,3,4,7,12-hexahydrotetraphen-12-one; ΔMass: 165.6293 Da]</t>
  </si>
  <si>
    <t>[Similar to: 1,7,8-trihydroxy-3-methyl-1,2,3,4,7,12-hexahydrotetraphen-12-one; ΔMass: 176.7026 Da]</t>
  </si>
  <si>
    <t>[Similar to: 1,7,8-trihydroxy-3-methyl-1,2,3,4,7,12-hexahydrotetraphen-12-one; ΔMass: 193.1377 Da]</t>
  </si>
  <si>
    <t>[Similar to: 1,7,8-trihydroxy-3-methyl-1,2,3,4,7,12-hexahydrotetraphen-12-one; ΔMass: 194.1673 Da]</t>
  </si>
  <si>
    <t>[Similar to: 1,7,8-trihydroxy-3-methyl-1,2,3,4,7,12-hexahydrotetraphen-12-one; ΔMass: 21.1462 Da]</t>
  </si>
  <si>
    <t>[Similar to: 1,7,8-trihydroxy-3-methyl-1,2,3,4,7,12-hexahydrotetraphen-12-one; ΔMass: 23.0332 Da]</t>
  </si>
  <si>
    <t>[Similar to: 1,7,8-trihydroxy-3-methyl-1,2,3,4,7,12-hexahydrotetraphen-12-one; ΔMass: -32.2469 Da]</t>
  </si>
  <si>
    <t>[Similar to: 1,7,8-trihydroxy-3-methyl-1,2,3,4,7,12-hexahydrotetraphen-12-one; ΔMass: -59.2122 Da]</t>
  </si>
  <si>
    <t>[Similar to: 1,7,8-trihydroxy-3-methyl-1,2,3,4,7,12-hexahydrotetraphen-12-one; ΔMass: -69.0505 Da]</t>
  </si>
  <si>
    <t>[Similar to: 1,7,8-trihydroxy-3-methyl-1,2,3,4,7,12-hexahydrotetraphen-12-one; ΔMass: -74.1691 Da]</t>
  </si>
  <si>
    <t>[Similar to: 1,7,8-trihydroxy-3-methyl-1,2,3,4,7,12-hexahydrotetraphen-12-one; ΔMass: 75.0720 Da]</t>
  </si>
  <si>
    <t>[Similar to: 1,7,8-trihydroxy-3-methyl-1,2,3,4,7,12-hexahydrotetraphen-12-one; ΔMass: -76.0643 Da]</t>
  </si>
  <si>
    <t>[Similar to: 1-[(1S,2S,3S,4R,5R)-3-Hydroxy-4-(1-piperidinyl)-6,8-dioxabicyclo[3.2.1]oct-2-yl]-3-phenylurea; ΔMass: -119.1016 Da]</t>
  </si>
  <si>
    <t>[Similar to: 1-[(1S,2S,3S,4R,5R)-4-(4-Acetyl-1-piperazinyl)-3-hydroxy-6,8-dioxabicyclo[3.2.1]oct-2-yl]-3-[3-(trifluoromethyl)phenyl]urea; ΔMass: -21.0341 Da]</t>
  </si>
  <si>
    <t>[Similar to: 1-[2-(2,5-dimethyl-1H-pyrrol-1-yl)-4-nitrophenyl]-4-[(1-methyl-1H-imidazol-4-yl)sulfonyl]piperazine; ΔMass: -215.0477 Da]</t>
  </si>
  <si>
    <t>[Similar to: 1-[4-({4-[4-(trifluoromethyl)pyrimidin-2-yl]piperazino}sulfonyl)phenyl]pyrrolidine-2,5-dione; ΔMass: -239.0266 Da]</t>
  </si>
  <si>
    <t>[Similar to: 1-[4-({4-[4-(trifluoromethyl)pyrimidin-2-yl]piperazino}sulfonyl)phenyl]pyrrolidine-2,5-dione; ΔMass: -239.0363 Da]</t>
  </si>
  <si>
    <t>[Similar to: 1-[4-({4-[4-(trifluoromethyl)pyrimidin-2-yl]piperazino}sulfonyl)phenyl]pyrrolidine-2,5-dione; ΔMass: -30.9317 Da]</t>
  </si>
  <si>
    <t>[Similar to: 1-{(1S,2S,3S,4R,5R)-3-Hydroxy-4-[(2-methoxyethyl)amino]-6,8-dioxabicyclo[3.2.1]oct-2-yl}-3-(3-methoxyphenyl)urea; ΔMass: -167.0583 Da]</t>
  </si>
  <si>
    <t>[Similar to: 1-{(1S,2S,3S,4R,5R)-3-Hydroxy-4-[(2-methoxyethyl)amino]-6,8-dioxabicyclo[3.2.1]oct-2-yl}-3-(3-methoxyphenyl)urea; ΔMass: -167.0866 Da]</t>
  </si>
  <si>
    <t>[Similar to: 1-{(1S,2S,3S,4R,5R)-3-Hydroxy-4-[(2-methoxyethyl)amino]-6,8-dioxabicyclo[3.2.1]oct-2-yl}-3-(3-methoxyphenyl)urea; ΔMass: -185.0689 Da]</t>
  </si>
  <si>
    <t>[Similar to: 1-{(1S,2S,3S,4R,5R)-3-Hydroxy-4-[(2-methoxyethyl)amino]-6,8-dioxabicyclo[3.2.1]oct-2-yl}-3-(3-methoxyphenyl)urea; ΔMass: 85.0167 Da]</t>
  </si>
  <si>
    <t>[Similar to: 1-{(3S,5S)-1-Methyl-5-[3-(4-pyridinyl)-1,2,4-oxadiazol-5-yl]-3-pyrrolidinyl}-3-phenylurea; ΔMass: -91.0534 Da]</t>
  </si>
  <si>
    <t>[Similar to: 1-{[(2R,3S,4R,5S)-3,4-Dihydroxy-5-{2-oxo-2-[4-(2-pyridinyl)-1-piperazinyl]ethyl}tetrahydro-2-furanyl]methyl}-3-phenylurea; ΔMass: -184.1476 Da]</t>
  </si>
  <si>
    <t>[Similar to: 1-{[(2R,3S,4R,5S)-3,4-Dihydroxy-5-{2-oxo-2-[4-(2-pyridinyl)-1-piperazinyl]ethyl}tetrahydro-2-furanyl]methyl}-3-phenylurea; ΔMass: 21.8823 Da]</t>
  </si>
  <si>
    <t>[Similar to: 1-{[(2R,3S,4R,5S)-3,4-Dihydroxy-5-{2-oxo-2-[4-(2-pyridinyl)-1-piperazinyl]ethyl}tetrahydro-2-furanyl]methyl}-3-phenylurea; ΔMass: 21.9831 Da]</t>
  </si>
  <si>
    <t>[Similar to: 1-{[(3R,4S)-3-({5-[4-(2-Methyl-2-propanyl)phenyl]-1,2-oxazol-3-yl}methyl)-4-piperidinyl]acetyl}-4-piperidinecarboxamide; ΔMass: 46.0042 Da]</t>
  </si>
  <si>
    <t>[Similar to: 1-{[(3R,6R)-6-{[4-(4-Biphenylyl)-1H-1,2,3-triazol-1-yl]methyl}-1-azabicyclo[2.2.2]oct-3-yl]carbonyl}-4-piperidinecarboxamide; ΔMass: -317.1528 Da]</t>
  </si>
  <si>
    <t>[Similar to: 1-{4-[(2R,3R)-3-(Hydroxymethyl)-4-isobutyl-5-oxo-2-morpholinyl]phenyl}-3-isopropylurea; ΔMass: -104.0738 Da]</t>
  </si>
  <si>
    <t>[Similar to: 1-{4-[(3,4-dichlorobenzyl)oxy]-2-hydroxy-3-methylphenyl}-3-(dimethylamino)prop-2-en-1-one; ΔMass: -131.1901 Da]</t>
  </si>
  <si>
    <t>[Similar to: 1-{4-[(3,4-dichlorobenzyl)oxy]-2-hydroxy-3-methylphenyl}-3-(dimethylamino)prop-2-en-1-one; ΔMass: -131.2109 Da]</t>
  </si>
  <si>
    <t>[Similar to: 1-{4-[(3,4-dichlorobenzyl)oxy]-2-hydroxy-3-methylphenyl}-3-(dimethylamino)prop-2-en-1-one; ΔMass: 258.4367 Da]</t>
  </si>
  <si>
    <t>[Similar to: 10-HDA; ΔMass: 193.0589 Da]</t>
  </si>
  <si>
    <t>[Similar to: 12,12-dimethyl-13-[(3-methylbut-2-enoyl)oxy]-4-oxo-3,11-dioxatricyclo[8.4.0.0Â?,â·]tetradeca-1,5,7,9-tetraen-14-yl 3-methylbut-2-enoate; ΔMass: 41.0843 Da]</t>
  </si>
  <si>
    <t>[Similar to: 14-(acetyloxy)-1,6-dihydroxy-8-(hydroxymethyl)-4,12,12,15-tetramethyl-5-oxotetracyclo[8.5.0.0Â?,â¶.0ÂaÂa,ÂaÂl]pentadeca-3,8-dien-13-yl 2-methylbutanoate; ΔMass: -162.0931 Da]</t>
  </si>
  <si>
    <t>[Similar to: 14-(acetyloxy)-1,6-dihydroxy-8-(hydroxymethyl)-4,12,12,15-tetramethyl-5-oxotetracyclo[8.5.0.0Â?,â¶.0ÂaÂa,ÂaÂl]pentadeca-3,8-dien-13-yl 2-methylbutanoate; ΔMass: -256.1463 Da]</t>
  </si>
  <si>
    <t>[Similar to: 14-(acetyloxy)-1,6-dihydroxy-8-(hydroxymethyl)-4,12,12,15-tetramethyl-5-oxotetracyclo[8.5.0.0Â?,â¶.0ÂaÂa,ÂaÂl]pentadeca-3,8-dien-13-yl 2-methylbutanoate; ΔMass: -270.1996 Da]</t>
  </si>
  <si>
    <t>[Similar to: 14-(acetyloxy)-1,6-dihydroxy-8-(hydroxymethyl)-4,12,12,15-tetramethyl-5-oxotetracyclo[8.5.0.0Â?,â¶.0ÂaÂa,ÂaÂl]pentadeca-3,8-dien-13-yl 2-methylbutanoate; ΔMass: -299.2315 Da]</t>
  </si>
  <si>
    <t>[Similar to: 15(R)-Lipoxin A4; ΔMass: -176.1201 Da]</t>
  </si>
  <si>
    <t>[Similar to: 15-Deoxy-Δ12,14-prostaglandin D2; ΔMass: 76.0161 Da]</t>
  </si>
  <si>
    <t>[Similar to: 15-epi Cloprostenol; ΔMass: -146.0176 Da]</t>
  </si>
  <si>
    <t>[Similar to: 16α-Hydroxydehydroepiandrosterone; ΔMass: 193.0591 Da]</t>
  </si>
  <si>
    <t>[Similar to: 1-benzyl-3-(2-methylphenyl)-3,7-dihydro-1H-purine-2,6-dione; ΔMass: 176.0287 Da]</t>
  </si>
  <si>
    <t>[Similar to: 1-ethyl 4-(2-oxo-1,2-diphenylethyl) succinate; ΔMass: -111.0538 Da]</t>
  </si>
  <si>
    <t>[Similar to: 1H-Indol-3-yl 6-O-[(2R,3R,4R)-3,4-dihydroxy-4-(hydroxymethyl)tetrahydro-2-furanyl]-beta-D-glucopyranoside; ΔMass: -118.0806 Da]</t>
  </si>
  <si>
    <t>[Similar to: 1-hydroxy-2-phenyl-1,5,6,7-tetrahydro-4H-benzimidazol-4-one; ΔMass: -19.0176 Da]</t>
  </si>
  <si>
    <t>[Similar to: 1-Methylguanine; ΔMass: 0.0252 Da]</t>
  </si>
  <si>
    <t>[Similar to: 1-Methylhistidine; ΔMass: 113.0477 Da]</t>
  </si>
  <si>
    <t>[Similar to: 1-Methyluric acid; ΔMass: 0.0250 Da]</t>
  </si>
  <si>
    <t>[Similar to: 1-O-(28-Oxo-3-{[pentopyranosyl-(1-2)pentopyranosyl-(1-6)-2-acetamido-2-deoxyhexopyranosyl]oxy}olean-12-en-28-yl)hexopyranose; ΔMass: -248.2647 Da]</t>
  </si>
  <si>
    <t>[Similar to: 1-O-(28-Oxo-3-{[pentopyranosyl-(1-2)pentopyranosyl-(1-6)-2-acetamido-2-deoxyhexopyranosyl]oxy}olean-12-en-28-yl)hexopyranose; ΔMass: -433.1832 Da]</t>
  </si>
  <si>
    <t>[Similar to: 1-O-(28-Oxo-3-{[pentopyranosyl-(1-2)pentopyranosyl-(1-6)-2-acetamido-2-deoxyhexopyranosyl]oxy}olean-12-en-28-yl)hexopyranose; ΔMass: -528.3448 Da]</t>
  </si>
  <si>
    <t>[Similar to: 1-O-(28-Oxo-3-{[pentopyranosyl-(1-2)pentopyranosyl-(1-6)-2-acetamido-2-deoxyhexopyranosyl]oxy}olean-12-en-28-yl)hexopyranose; ΔMass: -784.3768 Da]</t>
  </si>
  <si>
    <t>[Similar to: 1-O-(28-Oxo-3-{[pentopyranosyl-(1-2)pentopyranosyl-(1-6)-2-acetamido-2-deoxyhexopyranosyl]oxy}olean-12-en-28-yl)hexopyranose; ΔMass: -784.4244 Da]</t>
  </si>
  <si>
    <t>[Similar to: 1-O-(28-Oxo-3-{[pentopyranosyl-(1-2)pentopyranosyl-(1-6)-2-acetamido-2-deoxyhexopyranosyl]oxy}olean-12-en-28-yl)hexopyranose; ΔMass: -836.4557 Da]</t>
  </si>
  <si>
    <t>[Similar to: 1-O-[5-({5-[(3,5-Dihydroxydecanoyl)oxy]-3-hydroxydecanoyl}oxy)-3-hydroxydecanoyl]hexitol; ΔMass: -361.2712 Da]</t>
  </si>
  <si>
    <t>[Similar to: 2-({[4-(Benzyloxy)anilino]carbonyl}amino)-N-(3-morpholinopropyl)benzamide; ΔMass: -0.0034 Da]</t>
  </si>
  <si>
    <t>[Similar to: 2-({2-[3-(acetylamino)phenyl]-2H-1,2,3,4-tetraazol-5-yl}sulfanyl)-N-(2-thienylmethyl)acetamide; ΔMass: -284.0816 Da]</t>
  </si>
  <si>
    <t>[Similar to: 2-({2-[3-(acetylamino)phenyl]-2H-1,2,3,4-tetraazol-5-yl}sulfanyl)-N-(2-thienylmethyl)acetamide; ΔMass: -288.0765 Da]</t>
  </si>
  <si>
    <t>[Similar to: 2-(11,17-Dihydroxy-10,13,16-trimethyl-3-oxo-4,5,6,7,8,9,10,11,12,13,14,15,16,17-tetradecahydro-3H-cyclopenta[a]phenanthren-17-yl)-2-oxoethyl acetate; ΔMass: 0.0005 Da]</t>
  </si>
  <si>
    <t>[Similar to: 2-(11,17-Dihydroxy-10,13,16-trimethyl-3-oxo-4,5,6,7,8,9,10,11,12,13,14,15,16,17-tetradecahydro-3H-cyclopenta[a]phenanthren-17-yl)-2-oxoethyl acetate; ΔMass: -0.0148 Da]</t>
  </si>
  <si>
    <t>[Similar to: 2-(11,17-Dihydroxy-10,13,16-trimethyl-3-oxo-4,5,6,7,8,9,10,11,12,13,14,15,16,17-tetradecahydro-3H-cyclopenta[a]phenanthren-17-yl)-2-oxoethyl acetate; ΔMass: 176.0324 Da]</t>
  </si>
  <si>
    <t>[Similar to: 2-(1-Adamantyl)-6-{[(5-hydroxy-4-pentyl-4H-1,2,4-triazol-3-yl)thio]methyl}pyrimidin-4-ol; ΔMass: -122.0744 Da]</t>
  </si>
  <si>
    <t>[Similar to: 2-(1-Morpholino-4,4-diphenylbuta-1,3-dienyl)phenyl acetate; ΔMass: -115.0463 Da]</t>
  </si>
  <si>
    <t>[Similar to: 2-(1-Morpholino-4,4-diphenylbuta-1,3-dienyl)phenyl acetate; ΔMass: -115.0725 Da]</t>
  </si>
  <si>
    <t>[Similar to: 2-(2,3,4,5,6-pentamethylbenzoyl)benzene-1-carbohydrazide; ΔMass: -106.0749 Da]</t>
  </si>
  <si>
    <t>[Similar to: 2-(2,3,4,5,6-pentamethylbenzoyl)benzene-1-carbohydrazide; ΔMass: 332.2051 Da]</t>
  </si>
  <si>
    <t>[Similar to: 2-(2,5-dimethyl-1H-pyrrol-1-yl)-N'-(2-furylcarbonyl)-4,5-dimethoxybenzohydrazide; ΔMass: -214.0954 Da]</t>
  </si>
  <si>
    <t>[Similar to: 2-(3,4-dihydroisoquinolin-1-yl)-N-propylhydrazine-1-carboxamide; ΔMass: 65.9202 Da]</t>
  </si>
  <si>
    <t>[Similar to: 2-(3,4-dihydroxyphenyl)-5,8-dihydroxy-7-methoxy-3-{[(2S,3R,4R,5R,6S)-3,4,5-trihydroxy-6-methyloxan-2-yl]oxy}-4H-chromen-4-one; ΔMass: -298.0114 Da]</t>
  </si>
  <si>
    <t>[Similar to: 2-(3,4-Dihydroxyphenyl)ethyl (1S,4aR,7aR)-1-(β-D-glucopyranosyloxy)-4a-hydroxy-7-methyl-5-oxo-1,4a,5,6,7,7a-hexahydrocyclopenta[c]pyran-4-carboxylate; ΔMass: -332.1801 Da]</t>
  </si>
  <si>
    <t>[Similar to: 2-(3,5-dimethylisoxazol-4-yl)-4-(4-fluorophenyl)-1,2,4-thiadiazolane-3,5-dione; ΔMass: -106.9266 Da]</t>
  </si>
  <si>
    <t>[Similar to: 2-(3-{[3-(Tetrahydro-2H-pyran-4-ylamino)-3-oxetanyl]methyl}-1,2-oxazol-5-yl)ethanol; ΔMass: -116.0916 Da]</t>
  </si>
  <si>
    <t>[Similar to: 2-(4,4-diphenyl-1-piperidinobuta-1,3-dienyl)phenyl acetate; ΔMass: -212.2226 Da]</t>
  </si>
  <si>
    <t>[Similar to: 2-(4,4-diphenyl-1-piperidinobuta-1,3-dienyl)phenyl acetate; ΔMass: -218.1484 Da]</t>
  </si>
  <si>
    <t>[Similar to: 2-(4,4-diphenyl-1-piperidinobuta-1,3-dienyl)phenyl acetate; ΔMass: -239.2307 Da]</t>
  </si>
  <si>
    <t>[Similar to: 2-(4,4-diphenyl-1-piperidinobuta-1,3-dienyl)phenyl acetate; ΔMass: -239.2576 Da]</t>
  </si>
  <si>
    <t>[Similar to: 2-(4-chlorobenzoyl)-3-[(3-oxo-1,3-dihydroisobenzofuran-5-yl)amino]acrylonitrile; ΔMass: 41.9955 Da]</t>
  </si>
  <si>
    <t>[Similar to: 2-(4-hydroxyphenyl)ethyl (1S,4aR,7aR)-4a-hydroxy-7-methyl-5-oxo-1-{[(2S,3R,4S,5S,6R)-3,4,5-trihydroxy-6-(hydroxymethyl)oxan-2-yl]oxy}-1H,4aH,5H,6H,7H,7aH-cyclopenta[c]pyran-4-carboxylate; ΔMass: -54.9578 Da]</t>
  </si>
  <si>
    <t>[Similar to: 2-(5-chloro-2-methoxyphenyl)-2,3-dihydro-1H-pyrrolo[3,4-c]pyridine-1,3-dione; ΔMass: 17.0268 Da]</t>
  </si>
  <si>
    <t>[Similar to: 2-(hydroxymethyl)-6-[(E)-4-(1,2,4-trihydroxy-2,6,6-trimethylcyclohexyl)but-3-en-2-yl]oxyoxane-3,4,5-triol; ΔMass: -0.1632 Da]</t>
  </si>
  <si>
    <t>[Similar to: 2,19-dihydroxy-13,20-dimethoxy-4,7,17,22,22-pentamethyl-5,10,21,23-tetraoxahexacyclo[18.2.1.0Âa,Âaâ·.0â´,Âaâ¶.0â¶,Âaâ´.0â¸,ÂaÂ?]tricosa-6(14),7,12-trien-11-one; ΔMass: 46.0421 Da]</t>
  </si>
  <si>
    <t>[Similar to: 2,2',2'',2'''-(1,2-Ethanediyldinitrilo)tetrakisethanol; ΔMass: -8.0522 Da]</t>
  </si>
  <si>
    <t>[Similar to: 2,3,12-trihydroxy-4,6a,6b,11,12,14b-hexamethyl-8a-({[3,4,5-trihydroxy-6-(hydroxymethyl)oxan-2-yl]oxy}carbonyl)-1,2,3,4,4a,5,6,6a,6b,7,8,8a,9,10,11,12,12a,14,14a,14b-icosahydropicene-4-carboxylic acid; ΔMass: -294.1829 Da]</t>
  </si>
  <si>
    <t>[Similar to: 2,5a,11,11,13a-Pentamethyl-5a,6,6a,13a,13b,13c-hexahydro-9H-spiro[furo[4,3,2-ij]pyrano[4',3':4,5]cyclohepta[1,2-f]isochromene-7,2'-oxirane]-1,5,9,13(2H,3aH,11H)-tetrone; ΔMass: -121.0051 Da]</t>
  </si>
  <si>
    <t>[Similar to: 2,5a,11,11,13a-Pentamethyl-5a,6,6a,13a,13b,13c-hexahydro-9H-spiro[furo[4,3,2-ij]pyrano[4',3':4,5]cyclohepta[1,2-f]isochromene-7,2'-oxirane]-1,5,9,13(2H,3aH,11H)-tetrone; ΔMass: -121.0382 Da]</t>
  </si>
  <si>
    <t>[Similar to: 2,5a,11,11,13a-Pentamethyl-5a,6,6a,13a,13b,13c-hexahydro-9H-spiro[furo[4,3,2-ij]pyrano[4',3':4,5]cyclohepta[1,2-f]isochromene-7,2'-oxirane]-1,5,9,13(2H,3aH,11H)-tetrone; ΔMass: -53.9680 Da]</t>
  </si>
  <si>
    <t>[Similar to: 2,5a,11,11,13a-Pentamethyl-5a,6,6a,13a,13b,13c-hexahydro-9H-spiro[furo[4,3,2-ij]pyrano[4',3':4,5]cyclohepta[1,2-f]isochromene-7,2'-oxirane]-1,5,9,13(2H,3aH,11H)-tetrone; ΔMass: -92.0114 Da]</t>
  </si>
  <si>
    <t>[Similar to: 2,5-Bis(2,2,2-trifluoroethoxy)benzohydrazide; ΔMass: -0.0029 Da]</t>
  </si>
  <si>
    <t>[Similar to: 2,5-Bis(2,2,2-trifluoroethoxy)benzohydrazide; ΔMass: 0.0388 Da]</t>
  </si>
  <si>
    <t>[Similar to: 2,5-Dimethyl-N-(3-methyl-5-isoxazolyl)-3-furamide; ΔMass: -41.0629 Da]</t>
  </si>
  <si>
    <t>[Similar to: 2?({2?methoxy?4?[(1E)?2?(5?nitro?1,3?thiazol?2?yl)diazen?1?yl]?5?[2?oxo?3?(4?sulfamoylphenyl)propyl]phenyl}amino)ethane?1?sulfonyl fluoride; ΔMass: -334.0648 Da]</t>
  </si>
  <si>
    <t>[Similar to: 2?({2?methoxy?4?[(1E)?2?(5?nitro?1,3?thiazol?2?yl)diazen?1?yl]?5?[2?oxo?3?(4?sulfamoylphenyl)propyl]phenyl}amino)ethane?1?sulfonyl fluoride; ΔMass: -357.0366 Da]</t>
  </si>
  <si>
    <t>[Similar to: 2-[({1-[4-(Trifluoromethyl)pyrimidin-2-yl]piperidin-4-yl}amino)carbonyl]benzoic acid; ΔMass: -274.1041 Da]</t>
  </si>
  <si>
    <t>[Similar to: 2-[({2-[2,6-dinitro-4-(trifluoromethyl)anilino]phenyl}imino)methyl]-6-methoxyphenol; ΔMass: -152.0082 Da]</t>
  </si>
  <si>
    <t>[Similar to: 2-[(14E,16S,17S)-2-Oxo-8-(1-piperazinyl)-12-oxa-1,4-diazatricyclo[14.3.1.06,11]icosa-6,8,10,14-tetraen-17-yl]-N-(3-pyridinylmethyl)acetamide; ΔMass: -281.3087 Da]</t>
  </si>
  <si>
    <t>[Similar to: 2-[(3-chloro-4-fluorophenyl)thio]-1-(2,3-dihydro-1,4-benzodioxin-6-yl)ethan-1-one; ΔMass: -182.0601 Da]</t>
  </si>
  <si>
    <t>[Similar to: 2-[(3R,4S)-3-({5-[4-(2-Methyl-2-propanyl)phenyl]-1,2-oxazol-3-yl}methyl)-4-piperidinyl]-1-(1-piperidinyl)ethanone; ΔMass: -145.2713 Da]</t>
  </si>
  <si>
    <t>[Similar to: 2-[(3R,4S)-3-{[5-(Cyclohexylmethyl)-1,2-oxazol-3-yl]methyl}-4-piperidinyl]-N-(3-pyridinylmethyl)acetamide; ΔMass: 37.9571 Da]</t>
  </si>
  <si>
    <t>[Similar to: 2-[(3R,4S)-3-{[5-(Methoxymethyl)-1,2-oxazol-3-yl]methyl}-4-piperidinyl]-1-[4-(2-pyridinyl)-1-piperazinyl]ethanone; ΔMass: -0.0008 Da]</t>
  </si>
  <si>
    <t>[Similar to: 2-[(3R,4S)-3-{[5-(Methoxymethyl)-1,2-oxazol-3-yl]methyl}-4-piperidinyl]-1-[4-(2-pyridinyl)-1-piperazinyl]ethanone; ΔMass: -207.1273 Da]</t>
  </si>
  <si>
    <t>[Similar to: 2-[(3S)-1-(Cyclohexylmethyl)-3-pyrrolidinyl]-5-(1-methyl-1H-imidazol-5-yl)-1,3,4-oxadiazole; ΔMass: -0.0012 Da]</t>
  </si>
  <si>
    <t>[Similar to: 2-[2-(2-acetamido-4-methylpentanamido)propanamido]-3-hydroxypropanoic acid; ΔMass: -112.0814 Da]</t>
  </si>
  <si>
    <t>[Similar to: 2-[2-(2-acetamido-4-methylpentanamido)propanamido]-3-hydroxypropanoic acid; ΔMass: 89.0267 Da]</t>
  </si>
  <si>
    <t>[Similar to: 2-[2-(3,4-dichloro-2-cyanophenyl)hydrazono]malononitrile; ΔMass: -87.9827 Da]</t>
  </si>
  <si>
    <t>[Similar to: 2-[5-(2-hydroxypropyl)oxolan-2-yl]propanoic acid; ΔMass: -18.0590 Da]</t>
  </si>
  <si>
    <t>[Similar to: 2-{[(2R,3R,4S,5S,6R)-4,5-dihydroxy-6-(hydroxymethyl)-3-{[(2S,3R,4R,5R,6S)-3,4,5-trihydroxy-6-methyloxan-2-yl]oxy}oxan-2-yl]oxy}-2-(4-hydroxyphenyl)acetonitrile; ΔMass: -176.0320 Da]</t>
  </si>
  <si>
    <t>[Similar to: 2-{[2-(4-methylpiperazino)phenyl]methylene}hydrazine-1-carbothioamide; ΔMass: -0.0012 Da]</t>
  </si>
  <si>
    <t>[Similar to: 2-{[5-(2-thienyl)-2-thienyl]methylidene}malononitrile; ΔMass: 0.1182 Da]</t>
  </si>
  <si>
    <t>[Similar to: 2-{1-[2-(4-benzhydrylpiperazino)-2-oxoethyl]cyclopentyl}acetic acid; ΔMass: -0.0052 Da]</t>
  </si>
  <si>
    <t>[Similar to: 2-{2-[(19-acetamido-16,18-dihydroxy-5,9-dimethyl-6-oxoicosan-7-yl)oxy]-2-oxoethyl}butanedioic acid; ΔMass: -313.2616 Da]</t>
  </si>
  <si>
    <t>[Similar to: 2-{2-[(2-chlorobenzyl)amino]-2-oxoethoxy}phenyl 4-chlorobenzoate; ΔMass: -213.1380 Da]</t>
  </si>
  <si>
    <t>[Similar to: 2-{2-[(2Z)-pent-2-en-1-yl]-3-{[3,4,5-trihydroxy-6-(hydroxymethyl)oxan-2-yl]oxy}cyclopentyl}acetic acid; ΔMass: -102.0493 Da]</t>
  </si>
  <si>
    <t>[Similar to: 2-{2-[(2Z)-pent-2-en-1-yl]-3-{[3,4,5-trihydroxy-6-(hydroxymethyl)oxan-2-yl]oxy}cyclopentyl}acetic acid; ΔMass: -85.0229 Da]</t>
  </si>
  <si>
    <t>[Similar to: 2-{2-Oxo-2-[4-(1H-pyrrol-1-yl)piperidino]ethoxy}acetic acid; ΔMass: 0.0112 Da]</t>
  </si>
  <si>
    <t>[Similar to: 2-{4-[(1S,3aR,4R,6aR)-4-(3,4-dimethoxyphenyl)-hexahydrofuro[3,4-c]furan-1-yl]-2-methoxyphenoxy}-6-(hydroxymethyl)oxane-3,4,5-triol; ΔMass: -195.0418 Da]</t>
  </si>
  <si>
    <t>[Similar to: 2-{7-oxo-2H,3H,7H-furo[3,2-g]chromen-2-yl}propan-2-yl 3-methylbut-2-enoate; ΔMass: 77.0479 Da]</t>
  </si>
  <si>
    <t>[Similar to: 2-Aminooctanedioic acid; ΔMass: -17.9994 Da]</t>
  </si>
  <si>
    <t>[Similar to: 2-benzylideneindan-1-one; ΔMass: 402.1574 Da]</t>
  </si>
  <si>
    <t>[Similar to: 2-chlorobenzaldehyde 1-(1,3,4-trimethyl-1H-pyrazolo[3,4-b]pyridin-6-yl)hydrazone; ΔMass: -137.9886 Da]</t>
  </si>
  <si>
    <t>[Similar to: 2-Hydroxy-2-methyl-3-buten-1-yl beta-D-glucopyranoside; ΔMass: -11.9999 Da]</t>
  </si>
  <si>
    <t>[Similar to: 2-Hydroxy-2-methyl-3-buten-1-yl beta-D-glucopyranoside; ΔMass: 13.9694 Da]</t>
  </si>
  <si>
    <t>[Similar to: 2-Hydroxy-2-methyl-3-buten-1-yl beta-D-glucopyranoside; ΔMass: 14.0268 Da]</t>
  </si>
  <si>
    <t>[Similar to: 2-Hydroxy-2-methyl-3-buten-1-yl beta-D-glucopyranoside; ΔMass: -67.0310 Da]</t>
  </si>
  <si>
    <t>[Similar to: 2-Hydroxysimazine; ΔMass: -0.0766 Da]</t>
  </si>
  <si>
    <t>[Similar to: 2-Methoxy-3,5-dimethyl-6-(tetrahydro-4-(2-methyl-3-(4-nitrophenyl)-2-propenylidene)-2-furanyl)-4H-pyran-4-one; ΔMass: -215.0834 Da]</t>
  </si>
  <si>
    <t>[Similar to: 2-Methoxy-4,6-dimethylnicotinamide; ΔMass: 120.0788 Da]</t>
  </si>
  <si>
    <t>[Similar to: 2-Methoxy-N-({(2R,4S,5R)-5-[6-(2-methoxyphenyl)-2-methyl-4-pyrimidinyl]-1-azabicyclo[2.2.2]oct-2-yl}methyl)acetamide; ΔMass: -171.1160 Da]</t>
  </si>
  <si>
    <t>[Similar to: 2-Methylbutyl beta-D-glucopyranoside; ΔMass: -72.1480 Da]</t>
  </si>
  <si>
    <t>[Similar to: 2-Oxoglutaric acid; ΔMass: 18.0106 Da]</t>
  </si>
  <si>
    <t>[Similar to: 2-Oxoglutaric acid; ΔMass: 79.9568 Da]</t>
  </si>
  <si>
    <t>[Similar to: 2-sec-Butyl-3-methoxypyrazin; ΔMass: -44.0388 Da]</t>
  </si>
  <si>
    <t>[Similar to: 3-(1-benzylpiperidin-4-yl)-3H-[1,2,3]triazolo[4,5-b]pyridine; ΔMass: -0.0013 Da]</t>
  </si>
  <si>
    <t>[Similar to: 3-(1-benzylpiperidin-4-yl)-3H-[1,2,3]triazolo[4,5-b]pyridine; ΔMass: 176.0310 Da]</t>
  </si>
  <si>
    <t>[Similar to: 3-(2,7-dimethylpyrazolo[1,5-a]pyrimidin-6-yl)-5-(trifluoromethyl)-4,5-dihydro-1H-pyrazol-5-ol; ΔMass: -97.0640 Da]</t>
  </si>
  <si>
    <t>[Similar to: 3-(3,4-dimethoxyphenyl)-1-(2-hydroxy-4,6-dimethoxyphenyl)propan-1-one; ΔMass: -79.0310 Da]</t>
  </si>
  <si>
    <t>[Similar to: 3-(3-chlorophenyl)-4-phenyl-1,2,4-oxadiazol-5(4H)-one; ΔMass: -13.8698 Da]</t>
  </si>
  <si>
    <t>[Similar to: 3-(3-sec-Butyl-6-isopropyl-5,8,9-trimethyl-1,4,7,10,14,17-hexaoxoicosahydropyrrolo[1,2-d][1,4,7,10,13,16]oxapentaazacyclononadecin-16-yl)-2-methylpropanoic acid; ΔMass: -323.2207 Da]</t>
  </si>
  <si>
    <t>[Similar to: 3-(4-Chloro-3-methylphenyl)-7-(trifluoromethyl)-2,3-dihydrobenzo[4,5]imidazo[2,1-b][1,3]thiazol-3-ol; ΔMass: 144.0626 Da]</t>
  </si>
  <si>
    <t>[Similar to: 3-(4-Chloroanilino)-3-methyl-2-butanone oxime; ΔMass: -67.0155 Da]</t>
  </si>
  <si>
    <t>[Similar to: 3-(4-Chlorophenyl)-1-propyl-3,7-dihydro-1H-purine-2,6-dione; ΔMass: -85.0525 Da]</t>
  </si>
  <si>
    <t>[Similar to: 3,14-dihydro-15-keto-tetranor Prostaglandin E2; ΔMass: -35.0225 Da]</t>
  </si>
  <si>
    <t>[Similar to: 3,4-Dihydroxybenzenesulfonic acid; ΔMass: 176.0320 Da]</t>
  </si>
  <si>
    <t>[Similar to: 3,4-Dihydroxybenzenesulfonic acid; ΔMass: 176.1203 Da]</t>
  </si>
  <si>
    <t>[Similar to: 3,5-Di(acetyloxy)-2-[(acetyloxy)methyl]-6-(2H-1,2,3,4-tetraazol-5-yl)tetrahydro-2H-pyran-4-yl acetate; ΔMass: -158.0756 Da]</t>
  </si>
  <si>
    <t>[Similar to: 3,5-dichloro-2-hydroxy-6-[4-hydroxy-2-methoxy-6-(methoxycarbonyl)phenoxy]-4-methylbenzoic acid; ΔMass: -211.0021 Da]</t>
  </si>
  <si>
    <t>[Similar to: 3,5-Dihydroxy-2-[3-(4-methoxyphenyl)propanoyl]phenyl β-D-glucopyranoside; ΔMass: -230.1485 Da]</t>
  </si>
  <si>
    <t>[Similar to: 3-[(1,3-benzodioxol-5-ylamino)carbonyl]-2-pyrazinecarboxylic acid; ΔMass: -72.0290 Da]</t>
  </si>
  <si>
    <t>[Similar to: 3-[(1,3-benzodioxol-5-ylamino)carbonyl]-2-pyrazinecarboxylic acid; ΔMass: -72.0654 Da]</t>
  </si>
  <si>
    <t>[Similar to: 3-[(4-hydroxyphenyl)methyl]-octahydropyrrolo[1,2-a]pyrazine-1,4-dione; ΔMass: -17.0054 Da]</t>
  </si>
  <si>
    <t>[Similar to: 3-[(5-methylisoxazol-3-yl)amino]-2-{[5-methyl-2-(trifluoromethyl)-3-furyl]carbonyl}acrylonitrile; ΔMass: -35.8269 Da]</t>
  </si>
  <si>
    <t>[Similar to: 3-[2-(4-chlorophenyl)-2-oxoethyl]-2,3-dihydropyrido[2,3-d][1,3]oxazol-2-one; ΔMass: 196.0598 Da]</t>
  </si>
  <si>
    <t>[Similar to: 3-[3-(dibutylamino)propyl]pyrido[2,3-d]pyrimidin-4(3H)-one; ΔMass: -193.1909 Da]</t>
  </si>
  <si>
    <t>[Similar to: 3-{[(3S)-3-(5-Propyl-1,3,4-oxadiazol-2-yl)-1-pyrrolidinyl]methyl}-1H-indole; ΔMass: 2.9845 Da]</t>
  </si>
  <si>
    <t>[Similar to: 3-{[5-(ethylsulfonyl)-2-hydroxyanilino]carbonyl}-2-pyrazinecarboxylic acid; ΔMass: -124.0272 Da]</t>
  </si>
  <si>
    <t>[Similar to: 3-{[5-(N-hydroxy-3-{[5-(N-hydroxyacetamido)pentyl]carbamoyl}propanamido)pentyl]carbamoyl}propanoic acid; ΔMass: -234.1750 Da]</t>
  </si>
  <si>
    <t>[Similar to: 3-Acetyl-1,3-thiazolane-2-carbohydrazide; ΔMass: -15.0888 Da]</t>
  </si>
  <si>
    <t>[Similar to: 3-acetyl-2-undecyl-1,3-thiazolane-4-carboxylic acid; ΔMass: -111.1412 Da]</t>
  </si>
  <si>
    <t>[Similar to: 3-acetyl-2-undecyl-1,3-thiazolane-4-carboxylic acid; ΔMass: -51.0548 Da]</t>
  </si>
  <si>
    <t>[Similar to: 3-acetyl-2-undecyl-1,3-thiazolane-4-carboxylic acid; ΔMass: -51.1630 Da]</t>
  </si>
  <si>
    <t>[Similar to: 3-acetyl-2-undecyl-1,3-thiazolane-4-carboxylic acid; ΔMass: -94.1146 Da]</t>
  </si>
  <si>
    <t>[Similar to: 3a-hydroxy-3-(hydroxymethyl)-1,1,3,5-tetramethyl-octahydro-1H-indene-4-carboxylic acid; ΔMass: 198.0146 Da]</t>
  </si>
  <si>
    <t>[Similar to: 3-Amino-5-morpholinomethyl-2-oxazolidinone (AMOZ); ΔMass: -0.0651 Da]</t>
  </si>
  <si>
    <t>[Similar to: 3-ethoxy-4-[4-(2-ethoxy-3,4-dioxocyclobut-1-enyl)piperazino]cyclobut-3-ene-1,2-dione; ΔMass: -104.0440 Da]</t>
  </si>
  <si>
    <t>[Similar to: 3-Glycidoxypropyltrimethoxysilane; ΔMass: -128.0835 Da]</t>
  </si>
  <si>
    <t>[Similar to: 3-Hydroxy-2,6-bis(hydroxymethyl)-4H-pyran-4-one; ΔMass: 49.9463 Da]</t>
  </si>
  <si>
    <t>[Similar to: 3-hydroxy-2-{[(2E)-3-(4-hydroxyphenyl)prop-2-enoyl]oxy}-3-(methoxycarbonyl)pentanedioic acid; ΔMass: -159.9989 Da]</t>
  </si>
  <si>
    <t>[Similar to: 3-hydroxy-2-octylpentanedioic acid; ΔMass: 13.0139 Da]</t>
  </si>
  <si>
    <t>[Similar to: 3-Hydroxycarbofuran; ΔMass: 154.0481 Da]</t>
  </si>
  <si>
    <t>[Similar to: 3-Hydroxycyclobenzaprine; ΔMass: -107.0300 Da]</t>
  </si>
  <si>
    <t>[Similar to: 3-Hydroxycyclobenzaprine; ΔMass: -107.1276 Da]</t>
  </si>
  <si>
    <t>[Similar to: 3-hydroxy-N-(1-hydroxy-4-methylpentan-2-yl)-5-oxo-6-phenylhexanamide; ΔMass: 2.9846 Da]</t>
  </si>
  <si>
    <t>[Similar to: 3-Indoxyl sulphate; ΔMass: 240.0633 Da]</t>
  </si>
  <si>
    <t>[Similar to: 3-Indoxyl sulphate; ΔMass: 286.0689 Da]</t>
  </si>
  <si>
    <t>[Similar to: 3-Indoxyl sulphate; ΔMass: 79.9568 Da]</t>
  </si>
  <si>
    <t>[Similar to: 3-Methylhistidine; ΔMass: -0.1065 Da]</t>
  </si>
  <si>
    <t>[Similar to: 3-Methylhistidine; ΔMass: 132.0423 Da]</t>
  </si>
  <si>
    <t>[Similar to: 3-Methylhistidine; ΔMass: -22.0885 Da]</t>
  </si>
  <si>
    <t>[Similar to: 3-O-β-D-Glucopyranosylandrographolide; ΔMass: 0.0003 Da]</t>
  </si>
  <si>
    <t>[Similar to: 3-O-β-D-Glucopyranosylandrographolide; ΔMass: -0.0360 Da]</t>
  </si>
  <si>
    <t>[Similar to: 4-({3-[3,5-bis(trifluoromethyl)phenyl]-1,2,4-oxadiazol-5-yl}methyl)-4-methylpiperidine hydrochloride; ΔMass: 10.0568 Da]</t>
  </si>
  <si>
    <t>[Similar to: 4-(3-methoxyphenyl)-8,10-dimethyl-3,4-dihydro-1H-pyrido[3',2':4,5]thieno[3,2-e][1,4]diazepine-2,5-dione; ΔMass: -122.0303 Da]</t>
  </si>
  <si>
    <t>[Similar to: 4-(4-{5-[(2S)-1-Methyl-2-pyrrolidinyl]-1,2,4-oxadiazol-3-yl}-2-pyridinyl)morpholine; ΔMass: -0.0012 Da]</t>
  </si>
  <si>
    <t>[Similar to: 4,4-bis(6,8-dihydroxy-3-methyl-1-oxo-1H-isochromen-7-yl)-2-methoxybutanoic acid; ΔMass: -226.1623 Da]</t>
  </si>
  <si>
    <t>[Similar to: 4,4-bis(6,8-dihydroxy-3-methyl-1-oxo-1H-isochromen-7-yl)-2-methoxybutanoic acid; ΔMass: -268.1277 Da]</t>
  </si>
  <si>
    <t>[Similar to: 4?[(1E)?2?(2,5?dimethoxyphenyl)diazen?1?yl]?2,5?dimethoxyaniline; ΔMass: 27.0109 Da]</t>
  </si>
  <si>
    <t>[Similar to: 4-[(1S,3aR,4S,6aR)-4-(4-hydroxy-3-methoxyphenyl)-hexahydrofuro[3,4-c]furan-1-yl]-2-methoxyphenol; ΔMass: 21.9804 Da]</t>
  </si>
  <si>
    <t>[Similar to: 4-[(1S,3aR,4S,6aR)-4-(4-hydroxy-3-methoxyphenyl)-hexahydrofuro[3,4-c]furan-1-yl]-2-methoxyphenol; ΔMass: 22.0267 Da]</t>
  </si>
  <si>
    <t>[Similar to: 4-[(1S,3aR,4S,6aR)-4-(4-hydroxy-3-methoxyphenyl)-hexahydrofuro[3,4-c]furan-1-yl]-2-methoxyphenol; ΔMass: 22.0389 Da]</t>
  </si>
  <si>
    <t>[Similar to: 4-[(3,5-dichloropyridin-4-yl)oxy]-N'-[(4-methylbenzoyl)oxy]benzenecarboximidamide; ΔMass: -198.9492 Da]</t>
  </si>
  <si>
    <t>[Similar to: 4-[(3-Carboxyacryloyl)amino]-2-hydroxybenzoic acid; ΔMass: -18.0436 Da]</t>
  </si>
  <si>
    <t>[Similar to: 4-[(3-Carboxyacryloyl)amino]-2-hydroxybenzoic acid; ΔMass: -64.0128 Da]</t>
  </si>
  <si>
    <t>[Similar to: 4-[(dimethylamino)methylene]-5-phenyl-2,4-dihydro-3H-pyrazol-3-one; ΔMass: 0.0000 Da]</t>
  </si>
  <si>
    <t>[Similar to: 4-[(β-D-Glucopyranosyloxy)methyl]-6,7-dihydroxy-7-(hydroxymethyl)-1,4a,5,6,7,7a-hexahydrocyclopenta[c]pyran-1-yl 3-methylbutanoate; ΔMass: -276.1596 Da]</t>
  </si>
  <si>
    <t>[Similar to: 4-[(β-D-Glucopyranosyloxy)methyl]-6,7-dihydroxy-7-(hydroxymethyl)-1,4a,5,6,7,7a-hexahydrocyclopenta[c]pyran-1-yl 3-methylbutanoate; ΔMass: -276.2053 Da]</t>
  </si>
  <si>
    <t>[Similar to: 4-[(β-D-Glucopyranosyloxy)methyl]-6,7-dihydroxy-7-(hydroxymethyl)-1,4a,5,6,7,7a-hexahydrocyclopenta[c]pyran-1-yl 3-methylbutanoate; ΔMass: -276.2417 Da]</t>
  </si>
  <si>
    <t>[Similar to: 4-[4-(4-Hydroxy-3-methoxyphenyl)tetrahydro-1H,3H-furo[3,4-c]furan-1-yl]-2-methoxyphenyl 6-O-acetyl-2-O-(6-deoxy-alpha-L-mannopyranosyl)-beta-D-glucopyranoside; ΔMass: -260.9643 Da]</t>
  </si>
  <si>
    <t>[Similar to: 4-[4-(tert-butoxycarbonyl)piperazino]-4-oxobut-2-enoic acid; ΔMass: -161.0577 Da]</t>
  </si>
  <si>
    <t>[Similar to: 4-{(5S)-5-[(2R,3Z,5R,6S,7S,8E,12E)-6-Hydroxy-7-methoxy-3,5-dimethyl-14-oxooxacyclotetradeca-3,8,12-trien-2-yl]-4-oxohexyl}-2,6-piperidinedione; ΔMass: -174.1043 Da]</t>
  </si>
  <si>
    <t>[Similar to: 4-{(5S)-5-[(2R,3Z,5R,6S,7S,8E,12E)-6-Hydroxy-7-methoxy-3,5-dimethyl-14-oxooxacyclotetradeca-3,8,12-trien-2-yl]-4-oxohexyl}-2,6-piperidinedione; ΔMass: -174.1771 Da]</t>
  </si>
  <si>
    <t>[Similar to: 4-{(5S)-5-[(2R,3Z,5R,6S,7S,8E,12E)-6-Hydroxy-7-methoxy-3,5-dimethyl-14-oxooxacyclotetradeca-3,8,12-trien-2-yl]-4-oxohexyl}-2,6-piperidinedione; ΔMass: -304.2039 Da]</t>
  </si>
  <si>
    <t>[Similar to: 4-{[(3S,4R,5S)-3-Hydroxy-5-(4-hydroxy-3-methoxyphenyl)-4-(hydroxymethyl)tetrahydro-3-furanyl]methyl}-2-methoxyphenyl β-D-glucopyranoside; ΔMass: -208.1010 Da]</t>
  </si>
  <si>
    <t>[Similar to: 4-{[(4,6-Dimethoxypyrimidin-2-yl)amino]methylidene}-2-phenyl-4,5-dihydro-1,3-oxazol-5-one; ΔMass: 0.0004 Da]</t>
  </si>
  <si>
    <t>[Similar to: 4-{[2-(4-fluorophenyl)-2-oxoethyl]amino}-4-oxobutanoic acid; ΔMass: -152.0638 Da]</t>
  </si>
  <si>
    <t>[Similar to: 4-{2-[(2-chlorophenoxy)methyl]-1,3-thiazol-4-yl}benzonitrile; ΔMass: -154.0926 Da]</t>
  </si>
  <si>
    <t>[Similar to: 4-Acetamidoantipyrine; ΔMass: 0.0099 Da]</t>
  </si>
  <si>
    <t>[Similar to: 4-Acetamidoantipyrine; ΔMass: -18.0106 Da]</t>
  </si>
  <si>
    <t>[Similar to: 4-Allyl-5-[1-(4-chlorophenoxy)ethyl]-2,4-dihydro-3H-1,2,4-triazole-3-thione; ΔMass: -128.0085 Da]</t>
  </si>
  <si>
    <t>[Similar to: 4-Amino-1-(5-{[bis(4-methoxyphenyl)(phenyl)methoxy]methyl}-4-hydroxytetrahydrofuran-2-yl)pyrimidin-2(1H)-one; ΔMass: -15.0186 Da]</t>
  </si>
  <si>
    <t>[Similar to: 4-carbamoyl-3-{2-[(1E)-3,5-dimethyl-2-oxocyclohexylidene]ethyl}butanoic acid; ΔMass: 60.0073 Da]</t>
  </si>
  <si>
    <t>[Similar to: 4-cyclopropyl-6-methoxy-1,3,5-triazin-2-amine; ΔMass: 0.0001 Da]</t>
  </si>
  <si>
    <t>[Similar to: 4-fluoro-N-(4-piperidinophenyl)benzenesulfonamide; ΔMass: -158.9943 Da]</t>
  </si>
  <si>
    <t>[Similar to: 4-Hydroxy-3- methoxyphenylglycol sulfate; ΔMass: -0.0139 Da]</t>
  </si>
  <si>
    <t>[Similar to: 4-hydroxy-3-(1-hydroxyiminoethyl)-1,6-diphenyl-1,2-dihydropyridin-2-one; ΔMass: 17.0842 Da]</t>
  </si>
  <si>
    <t>[Similar to: 4-Methoxy PV8; ΔMass: -22.1112 Da]</t>
  </si>
  <si>
    <t>[Similar to: 4-Methylaminoantipyrine; ΔMass: -0.0265 Da]</t>
  </si>
  <si>
    <t>[Similar to: 4-oxo-4-(5,6,7,8-tetrahydronaphthalen-1-ylamino)but-2-enoic acid; ΔMass: 16.7851 Da]</t>
  </si>
  <si>
    <t>[Similar to: 4-oxo-4-(5,6,7,8-tetrahydronaphthalen-1-ylamino)but-2-enoic acid; ΔMass: 38.8487 Da]</t>
  </si>
  <si>
    <t>[Similar to: 4-oxo-4-(5,6,7,8-tetrahydronaphthalen-1-ylamino)but-2-enoic acid; ΔMass: -81.1825 Da]</t>
  </si>
  <si>
    <t>[Similar to: 4-Phenolsulfonic acid; ΔMass: 195.0530 Da]</t>
  </si>
  <si>
    <t>[Similar to: 4-phenyl-6-(2-thienyl)-2,3,4,5-tetrahydropyridazin-3-one; ΔMass: 95.8234 Da]</t>
  </si>
  <si>
    <t>[Similar to: 4-Pyridoxic acid; ΔMass: -0.0178 Da]</t>
  </si>
  <si>
    <t>[Similar to: 4-Pyridoxic acid; ΔMass: -0.0363 Da]</t>
  </si>
  <si>
    <t>[Similar to: 5-(1,3-diphenyl-1H-pyrazol-4-yl)-7-(4-methylphenyl)-5H-[1,3]thiazolo[3,2-a]pyrimidin-3(2H)-one; ΔMass: -220.2333 Da]</t>
  </si>
  <si>
    <t>[Similar to: 5-(2,4-difluorophenyl)-2-furaldehyde oxime; ΔMass: -16.9753 Da]</t>
  </si>
  <si>
    <t>[Similar to: 5-(2-hydroxyethyl)-1,3,5-triazinane-2-thione; ΔMass: 49.9680 Da]</t>
  </si>
  <si>
    <t>[Similar to: 5-(furan-3-yl)-1',9'-dihydroxy-12'-(hydroxymethyl)-6'-methyl-3'-oxaspiro[oxolane-3,7'-tricyclo[6.3.1.0â´,ÂaÂ?]dodecane]-2-one; ΔMass: -82.0305 Da]</t>
  </si>
  <si>
    <t>[Similar to: 5,6a-Dihydroxy-2-isopropenyl-8,9-dimethoxy-1,2,12,12a-tetrahydrochromeno[3,4-b]furo[2,3-H]chromen-6(6aH)-one; ΔMass: -64.9940 Da]</t>
  </si>
  <si>
    <t>[Similar to: 5,6a-Dihydroxy-2-isopropenyl-8,9-dimethoxy-1,2,12,12a-tetrahydrochromeno[3,4-b]furo[2,3-H]chromen-6(6aH)-one; ΔMass: -8.9677 Da]</t>
  </si>
  <si>
    <t>[Similar to: 5,6a-Dihydroxy-2-isopropenyl-8,9-dimethoxy-1,2,12,12a-tetrahydrochromeno[3,4-b]furo[2,3-H]chromen-6(6aH)-one; ΔMass: -9.1044 Da]</t>
  </si>
  <si>
    <t>[Similar to: 5,6-dihydroxy-9,12,13-trimethyl-14-(2-methylpropyl)-2H,5H,6H,7H,8H,13H,13aH,14H,15H,16H,16bH-oxacyclododeca[3,2-e]isoindole-2,16-dione; ΔMass: 25.9280 Da]</t>
  </si>
  <si>
    <t>[Similar to: 5,7-dihydroxy-3-(4-hydroxyphenyl)-6-methoxy-4H-chromen-4-one; ΔMass: 307.2420 Da]</t>
  </si>
  <si>
    <t>[Similar to: 5,7-dihydroxy-3,8-dimethoxy-2-phenyl-4H-chromen-4-one; ΔMass: -176.0837 Da]</t>
  </si>
  <si>
    <t>[Similar to: 5,7-dihydroxy-3-[(4-methoxyphenyl)methyl]-3,4-dihydro-2H-1-benzopyran-4-one; ΔMass: 2.0554 Da]</t>
  </si>
  <si>
    <t>[Similar to: 5,7-dimethyl-2-phenylpyrazolo[1,5-a]pyrimidine; ΔMass: 21.9613 Da]</t>
  </si>
  <si>
    <t>[Similar to: 5,7-dimethyl-2-phenylpyrazolo[1,5-a]pyrimidine; ΔMass: 21.9790 Da]</t>
  </si>
  <si>
    <t>[Similar to: 5-[2-(3,4-dihydroxy-2,5-dimethoxyoxolan-3-yl)ethyl]-5,6,8a-trimethyl-octahydro-2H-spiro[naphthalene-1,2'-oxirane]-2,3-diol; ΔMass: -188.0934 Da]</t>
  </si>
  <si>
    <t>[Similar to: 5-[3-(ethoxycarbonyl)-4-piperidinoanilino]-3,3-dimethyl-5-oxopentanoic acid; ΔMass: -131.1640 Da]</t>
  </si>
  <si>
    <t>[Similar to: 5-[3-(ethoxycarbonyl)-4-piperidinoanilino]-3,3-dimethyl-5-oxopentanoic acid; ΔMass: -215.0948 Da]</t>
  </si>
  <si>
    <t>[Similar to: 5-{[amino(imino)methyl]amino}-2-[(tert-butoxycarbonyl)amino]pentanoic acid hydrochloride hydrate; ΔMass: -100.1138 Da]</t>
  </si>
  <si>
    <t>[Similar to: 5-chloro-N-(4-morpholinophenyl)-1H-indole-2-carboxamide; ΔMass: -0.0032 Da]</t>
  </si>
  <si>
    <t>[Similar to: 5-cyano-3,4-di(4-methoxyphenyl)thiophene-2-carboxamide; ΔMass: -17.0465 Da]</t>
  </si>
  <si>
    <t>[Similar to: 5-Methoxy-2-{[(2S)-2-{3-[2-(2-methoxyethoxy)-3-pyridinyl]-1,2,4-oxadiazol-5-yl}-1-pyrrolidinyl]methyl}phenol; ΔMass: -224.1967 Da]</t>
  </si>
  <si>
    <t>[Similar to: 5-Nitro-o-toluidine; ΔMass: 0.0126 Da]</t>
  </si>
  <si>
    <t>[Similar to: 5-Phospho-α-D-ribose 1-diphosphate; ΔMass: -212.0344 Da]</t>
  </si>
  <si>
    <t>[Similar to: 5α-Dihydrotestosterone glucuronide; ΔMass: -0.1114 Da]</t>
  </si>
  <si>
    <t>[Similar to: 5α-Dihydrotestosterone glucuronide; ΔMass: 67.9877 Da]</t>
  </si>
  <si>
    <t>[Similar to: 5α-Tetrahydrocortisol; ΔMass: 140.0325 Da]</t>
  </si>
  <si>
    <t>[Similar to: 5α-Tetrahydrocortisol; ΔMass: 193.0590 Da]</t>
  </si>
  <si>
    <t>[Similar to: 6 β-Hydroxycortisol; ΔMass: -72.0462 Da]</t>
  </si>
  <si>
    <t>[Similar to: 6-(tert-Butylsulfonyl)-2-methylpyrazolo[1,5-a]pyrimidin-7-amine; ΔMass: -56.0639 Da]</t>
  </si>
  <si>
    <t>[Similar to: 6,6-dimethyl-4-piperidino-5,6-dihydro-2H-thiine-2-thione; ΔMass: -0.0032 Da]</t>
  </si>
  <si>
    <t>[Similar to: 6,9-dimethoxy-11H-indeno[1,2-b]quinoxalin-11-one; ΔMass: -44.0262 Da]</t>
  </si>
  <si>
    <t>[Similar to: 6-[4-(3,4-dimethoxyphenyl)-hexahydrofuro[3,4-c]furan-1-yl]-4-methoxy-2H-1,3-benzodioxole; ΔMass: -126.3202 Da]</t>
  </si>
  <si>
    <t>[Similar to: 6-chloro-2-methyl-4-[(2,3,4,5,6-pentamethylbenzyl)oxy]quinoline; ΔMass: -31.9936 Da]</t>
  </si>
  <si>
    <t>[Similar to: 6-Deoxy-2-O-{6-deoxy-3-O-[(2S,3R,4R)-3-(beta-D-glucopyranosyloxy)-4-hydroxy-4-(hydroxymethyl)tetrahydro-2-furanyl]-alpha-L-altropyranosyl}-1-O-[3-(beta-D-glucopyranuronosyloxy)-2,22,23-trihydroxy-23,2 8-dioxoolean-12-en-28-yl]-beta-D-glucopyranose; ΔMass: -865.3462 Da]</t>
  </si>
  <si>
    <t>[Similar to: 6-Deoxy-beta-D-glucopyranosyl-(1-4)-beta-D-glucopyranosyl-(1-6)-[beta-D-glucopyranosyl-(1-2)]-1-O-[(2beta,3beta,5xi,9xi)-2-acetoxy-3,23-dihydroxy-23,28-dioxoolean-12-en-28-yl]-beta-D-glucopyranose; ΔMass: -972.4090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</si>
  <si>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-1021.8446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</si>
  <si>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-1059.3891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</si>
  <si>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-1124.4869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</si>
  <si>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-1174.5505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</si>
  <si>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-1184.8160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</si>
  <si>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-1184.8370 Da]</t>
  </si>
  <si>
    <t>[Similar to: 6-Deoxyhexopyranosyl-(1-&gt;3)-[pentopyranosyl-(1-&gt;4)-6-deoxyhexopyranosyl-(1-&gt;4)]-6-deoxy-1-O-[(3β,5ξ,9ξ,16α)-3-{[β-D-galactopyranosyl-(1-&gt;2)-[β-D-xylopyranosyl-(1-&gt;3)]-β-D-glucopyranuronosyl]oxy}-16-hydroxy-23,28-dioxoolean-12-en-28-yl]-β-D-galactopyranose; ΔMass: -1235.7336 Da]</t>
  </si>
  <si>
    <t>[Similar to: 6-Hydroxy-1-(hydroxymethyl)-5-{2-[2-(hydroxymethyl)-1-pyrrolidinyl]-2-oxoethyl}-1,4a-dimethyldecahydro-2-naphthalenyl phenylcarbamate; ΔMass: 35.9738 Da]</t>
  </si>
  <si>
    <t>[Similar to: 6-Hydroxycaproic acid; ΔMass: 41.9565 Da]</t>
  </si>
  <si>
    <t>[Similar to: 6-methoxy-2,3,4,9-tetrahydro-1H-beta-carbolin-1-one; ΔMass: 31.9997 Da]</t>
  </si>
  <si>
    <t>[Similar to: 6-O-Pentopyranosyl-1-O-[(2,6,6-trimethyl-1-cyclohexen-1-yl)carbonyl]-β-D-glucopyranose; ΔMass: -118.0630 Da]</t>
  </si>
  <si>
    <t>[Similar to: 7-(Hydroxymethyl)-2,5a,11,11,13a-pentamethyl-3a,5a,6,8,12,13a,13b,13c-octahydrofuro[4,3,2-ij]pyrano[4',3':4,5]cyclohepta[1,2-f]isochromene-1,5,9,13(2H,11H)-tetrone; ΔMass: -60.1116 Da]</t>
  </si>
  <si>
    <t>[Similar to: 7-alpha-carboxy-17-alpha-carboxyethylandrostan lactone phenyl ester; ΔMass: -132.0785 Da]</t>
  </si>
  <si>
    <t>[Similar to: 7-hydroxy-5-methoxy-2-phenyl-3,4-dihydro-2H-1-benzopyran-4-one; ΔMass: 38.0328 Da]</t>
  </si>
  <si>
    <t>[Similar to: 7-Methyl-3-phenyl-2-thioxo-2,3,5,6,7,8-hexahydro[1]benzothieno[2,3-d]pyrimidin-4(1H)-one; ΔMass: -182.0638 Da]</t>
  </si>
  <si>
    <t>[Similar to: 7-Methylguanosine; ΔMass: 0.0502 Da]</t>
  </si>
  <si>
    <t>[Similar to: 7-Oxobenz[de]anthracene; ΔMass: 127.7415 Da]</t>
  </si>
  <si>
    <t>[Similar to: 7-Oxobenz[de]anthracene; ΔMass: 127.7623 Da]</t>
  </si>
  <si>
    <t>[Similar to: 7-Oxobenz[de]anthracene; ΔMass: -21.0196 Da]</t>
  </si>
  <si>
    <t>[Similar to: 7-Oxobenz[de]anthracene; ΔMass: 215.1794 Da]</t>
  </si>
  <si>
    <t>[Similar to: 7-Oxobenz[de]anthracene; ΔMass: 22.8681 Da]</t>
  </si>
  <si>
    <t>[Similar to: 7-Oxobenz[de]anthracene; ΔMass: -25.0323 Da]</t>
  </si>
  <si>
    <t>[Similar to: 7-Oxobenz[de]anthracene; ΔMass: 282.0336 Da]</t>
  </si>
  <si>
    <t>[Similar to: 7-Oxobenz[de]anthracene; ΔMass: 282.1884 Da]</t>
  </si>
  <si>
    <t>[Similar to: 7-Oxobenz[de]anthracene; ΔMass: 319.6094 Da]</t>
  </si>
  <si>
    <t>[Similar to: 7-Oxobenz[de]anthracene; ΔMass: 319.8347 Da]</t>
  </si>
  <si>
    <t>[Similar to: 7-Oxobenz[de]anthracene; ΔMass: 362.1655 Da]</t>
  </si>
  <si>
    <t>[Similar to: 7-Oxobenz[de]anthracene; ΔMass: -45.0044 Da]</t>
  </si>
  <si>
    <t>[Similar to: 7-Oxobenz[de]anthracene; ΔMass: -5.0635 Da]</t>
  </si>
  <si>
    <t>[Similar to: 7-Oxobenz[de]anthracene; ΔMass: 89.7854 Da]</t>
  </si>
  <si>
    <t>[Similar to: 8-iso Prostaglandin A2; ΔMass: 106.8693 Da]</t>
  </si>
  <si>
    <t>[Similar to: 9-({3-Methyl-3-[(4-methyl-5-oxo-2,5-dihydro-2-furanyl)methyl]-2-oxiranyl}methoxy)-7H-furo[3,2-g]chromen-7-one; ΔMass: -106.9861 Da]</t>
  </si>
  <si>
    <t>[Similar to: 9-Methyluric acid; ΔMass: 113.9929 Da]</t>
  </si>
  <si>
    <t>[Similar to: 9-Methyluric acid; ΔMass: 182.0438 Da]</t>
  </si>
  <si>
    <t>[Similar to: 9-Methyluric acid; ΔMass: 197.9433 Da]</t>
  </si>
  <si>
    <t>[Similar to: 9-Methyluric acid; ΔMass: 198.0752 Da]</t>
  </si>
  <si>
    <t>[Similar to: Acadesine ; ΔMass: -18.0106 Da]</t>
  </si>
  <si>
    <t>[Similar to: Acetylvardenafil; ΔMass: -298.2181 Da]</t>
  </si>
  <si>
    <t>[Similar to: Adriamycin hydrochloride; ΔMass: -101.9739 Da]</t>
  </si>
  <si>
    <t>[Similar to: Adriamycin hydrochloride; ΔMass: -101.9740 Da]</t>
  </si>
  <si>
    <t>[Similar to: Adriamycin hydrochloride; ΔMass: -107.9563 Da]</t>
  </si>
  <si>
    <t>[Similar to: Adriamycin hydrochloride; ΔMass: -109.9273 Da]</t>
  </si>
  <si>
    <t>[Similar to: Adriamycin hydrochloride; ΔMass: -113.9375 Da]</t>
  </si>
  <si>
    <t>[Similar to: Adriamycin hydrochloride; ΔMass: -113.9734 Da]</t>
  </si>
  <si>
    <t>[Similar to: Adriamycin hydrochloride; ΔMass: -119.9809 Da]</t>
  </si>
  <si>
    <t>[Similar to: Adriamycin hydrochloride; ΔMass: -13.8484 Da]</t>
  </si>
  <si>
    <t>[Similar to: Adriamycin hydrochloride; ΔMass: -141.9480 Da]</t>
  </si>
  <si>
    <t>[Similar to: Adriamycin hydrochloride; ΔMass: -158.9745 Da]</t>
  </si>
  <si>
    <t>[Similar to: Adriamycin hydrochloride; ΔMass: -193.2494 Da]</t>
  </si>
  <si>
    <t>[Similar to: Adriamycin hydrochloride; ΔMass: -193.3704 Da]</t>
  </si>
  <si>
    <t>[Similar to: Adriamycin hydrochloride; ΔMass: -236.1047 Da]</t>
  </si>
  <si>
    <t>[Similar to: Adriamycin hydrochloride; ΔMass: -283.0579 Da]</t>
  </si>
  <si>
    <t>[Similar to: Adriamycin hydrochloride; ΔMass: -284.0321 Da]</t>
  </si>
  <si>
    <t>[Similar to: Adriamycin hydrochloride; ΔMass: -318.0516 Da]</t>
  </si>
  <si>
    <t>[Similar to: Adriamycin hydrochloride; ΔMass: -321.2927 Da]</t>
  </si>
  <si>
    <t>[Similar to: Adriamycin hydrochloride; ΔMass: -344.1407 Da]</t>
  </si>
  <si>
    <t>[Similar to: Adriamycin hydrochloride; ΔMass: -352.0947 Da]</t>
  </si>
  <si>
    <t>[Similar to: Adriamycin hydrochloride; ΔMass: -361.1128 Da]</t>
  </si>
  <si>
    <t>[Similar to: Adriamycin hydrochloride; ΔMass: -53.8951 Da]</t>
  </si>
  <si>
    <t>[Similar to: Adriamycin hydrochloride; ΔMass: -72.9362 Da]</t>
  </si>
  <si>
    <t>[Similar to: Adriamycin hydrochloride; ΔMass: -8.9071 Da]</t>
  </si>
  <si>
    <t>[Similar to: Adriamycin hydrochloride; ΔMass: -98.9382 Da]</t>
  </si>
  <si>
    <t>[Similar to: AKB48 N-(4-hydroxypentyl) metabolite; ΔMass: -186.1850 Da]</t>
  </si>
  <si>
    <t>[Similar to: Alanyltyrosine; ΔMass: -71.0879 Da]</t>
  </si>
  <si>
    <t>[Similar to: albiflorin; ΔMass: -306.0879 Da]</t>
  </si>
  <si>
    <t>[Similar to: alprazolam-d5; ΔMass: -7.2744 Da]</t>
  </si>
  <si>
    <t>[Similar to: Amitriptyline-d3; ΔMass: -74.0963 Da]</t>
  </si>
  <si>
    <t>[Similar to: Amphomycin; ΔMass: -1165.5503 Da]</t>
  </si>
  <si>
    <t>[Similar to: Amphomycin; ΔMass: -1165.6344 Da]</t>
  </si>
  <si>
    <t>[Similar to: Amygdalin; ΔMass: -282.1282 Da]</t>
  </si>
  <si>
    <t>[Similar to: Anhydroecgonine methyl ester; ΔMass: 125.0841 Da]</t>
  </si>
  <si>
    <t>[Similar to: Argininosuccinic acid; ΔMass: -18.0105 Da]</t>
  </si>
  <si>
    <t>[Similar to: Ascorbic acid; ΔMass: 113.9928 Da]</t>
  </si>
  <si>
    <t>[Similar to: Ascorbic acid; ΔMass: 19.9357 Da]</t>
  </si>
  <si>
    <t>[Similar to: Ascorbic acid; ΔMass: 20.0084 Da]</t>
  </si>
  <si>
    <t>[Similar to: Azilsartan; ΔMass: -150.9078 Da]</t>
  </si>
  <si>
    <t>[Similar to: Azilsartan; ΔMass: -235.9647 Da]</t>
  </si>
  <si>
    <t>[Similar to: Azilsartan; ΔMass: -236.1538 Da]</t>
  </si>
  <si>
    <t>[Similar to: Baliospermin; ΔMass: -236.2026 Da]</t>
  </si>
  <si>
    <t>[Similar to: Bamifylline; ΔMass: -0.0011 Da]</t>
  </si>
  <si>
    <t>[Similar to: Bamifylline; ΔMass: 0.0201 Da]</t>
  </si>
  <si>
    <t>[Similar to: Bamifylline; ΔMass: -17.0064 Da]</t>
  </si>
  <si>
    <t>[Similar to: Bergapten; ΔMass: 383.3915 Da]</t>
  </si>
  <si>
    <t>[Similar to: Bergapten; ΔMass: 70.8872 Da]</t>
  </si>
  <si>
    <t>[Similar to: Betaine; ΔMass: 117.0539 Da]</t>
  </si>
  <si>
    <t>[Similar to: Betaine; ΔMass: 117.0790 Da]</t>
  </si>
  <si>
    <t>[Similar to: Candoxatril; ΔMass: -62.0881 Da]</t>
  </si>
  <si>
    <t>[Similar to: Carnosine; ΔMass: 28.9789 Da]</t>
  </si>
  <si>
    <t>[Similar to: Carnosine; ΔMass: 28.9790 Da]</t>
  </si>
  <si>
    <t>[Similar to: Cefalexin; ΔMass: -190.0742 Da]</t>
  </si>
  <si>
    <t>[Similar to: Cefotaxime; ΔMass: -155.9087 Da]</t>
  </si>
  <si>
    <t>[Similar to: Cefotaxime; ΔMass: -173.0225 Da]</t>
  </si>
  <si>
    <t>[Similar to: Cefotaxime; ΔMass: -294.0422 Da]</t>
  </si>
  <si>
    <t>[Similar to: Cefprozil; ΔMass: -77.0265 Da]</t>
  </si>
  <si>
    <t>[Similar to: Cephalomannine; ΔMass: -673.2047 Da]</t>
  </si>
  <si>
    <t>[Similar to: Chlorogenic acid; ΔMass: -15.9931 Da]</t>
  </si>
  <si>
    <t>[Similar to: Chlorogenic acid; ΔMass: -16.0101 Da]</t>
  </si>
  <si>
    <t>[Similar to: Chlorogenic acid; ΔMass: 16.0158 Da]</t>
  </si>
  <si>
    <t>[Similar to: Cinnamyldenafil; ΔMass: 0.0025 Da]</t>
  </si>
  <si>
    <t>[Similar to: cis-4-Hydroxy-D-proline; ΔMass: 129.0062 Da]</t>
  </si>
  <si>
    <t>[Similar to: Citalopram hydrobromide; ΔMass: -0.0362 Da]</t>
  </si>
  <si>
    <t>[Similar to: Citalopram hydrobromide; ΔMass: 175.9465 Da]</t>
  </si>
  <si>
    <t>[Similar to: Citalopram hydrobromide; ΔMass: 176.0326 Da]</t>
  </si>
  <si>
    <t>[Similar to: Citalopram; ΔMass: -45.0578 Da]</t>
  </si>
  <si>
    <t>[Similar to: Citric acid; ΔMass: -0.0177 Da]</t>
  </si>
  <si>
    <t>[Similar to: Citric acid; ΔMass: -0.0541 Da]</t>
  </si>
  <si>
    <t>[Similar to: Clobetasone butyrate; ΔMass: -103.0423 Da]</t>
  </si>
  <si>
    <t>[Similar to: Clobetasone butyrate; ΔMass: -152.0444 Da]</t>
  </si>
  <si>
    <t>[Similar to: Clobetasone butyrate; ΔMass: -179.0001 Da]</t>
  </si>
  <si>
    <t>[Similar to: Clobetasone butyrate; ΔMass: -182.3782 Da]</t>
  </si>
  <si>
    <t>[Similar to: Clobetasone butyrate; ΔMass: -251.2551 Da]</t>
  </si>
  <si>
    <t>[Similar to: Clobetasone butyrate; ΔMass: -273.1336 Da]</t>
  </si>
  <si>
    <t>[Similar to: Clobetasone butyrate; ΔMass: -288.0605 Da]</t>
  </si>
  <si>
    <t>[Similar to: Clobetasone butyrate; ΔMass: -63.9537 Da]</t>
  </si>
  <si>
    <t>[Similar to: Clobetasone butyrate; ΔMass: 82.0383 Da]</t>
  </si>
  <si>
    <t>[Similar to: Clopidogrel carboxylic acid; ΔMass: 176.0325 Da]</t>
  </si>
  <si>
    <t>[Similar to: Cobimetinib; ΔMass: -313.0438 Da]</t>
  </si>
  <si>
    <t>[Similar to: Coenzyme Q2; ΔMass: 185.0176 Da]</t>
  </si>
  <si>
    <t>[Similar to: Coenzyme Q2; ΔMass: 253.0802 Da]</t>
  </si>
  <si>
    <t>[Similar to: CP-532623; ΔMass: -262.2231 Da]</t>
  </si>
  <si>
    <t>[Similar to: Creatinine; ΔMass: 109.9925 Da]</t>
  </si>
  <si>
    <t>[Similar to: Creatinine; ΔMass: 113.0589 Da]</t>
  </si>
  <si>
    <t>[Similar to: Creatinine; ΔMass: 163.0270 Da]</t>
  </si>
  <si>
    <t>[Similar to: Creatinine; ΔMass: 339.0592 Da]</t>
  </si>
  <si>
    <t>[Similar to: Cyclamic acid; ΔMass: 179.0615 Da]</t>
  </si>
  <si>
    <t>[Similar to: Cyclamic acid; ΔMass: 196.0597 Da]</t>
  </si>
  <si>
    <t>[Similar to: Cyclamic acid; ΔMass: 280.1060 Da]</t>
  </si>
  <si>
    <t>[Similar to: Cyclamic acid; ΔMass: 358.1234 Da]</t>
  </si>
  <si>
    <t>[Similar to: Cyclamic acid; ΔMass: 372.1058 Da]</t>
  </si>
  <si>
    <t>[Similar to: Cyclanilide; ΔMass: -43.9915 Da]</t>
  </si>
  <si>
    <t>[Similar to: Cycloheximide; ΔMass: 158.0218 Da]</t>
  </si>
  <si>
    <t>[Similar to: Cyclohexyl[(3S)-3-(5-methyl-1H-benzimidazol-2-yl)-1-pyrrolidinyl]methanone; ΔMass: 21.9793 Da]</t>
  </si>
  <si>
    <t>[Similar to: Cyproheptadine; ΔMass: 128.6058 Da]</t>
  </si>
  <si>
    <t>[Similar to: Cyproheptadine; ΔMass: 128.6268 Da]</t>
  </si>
  <si>
    <t>[Similar to: Cyproheptadine; ΔMass: 129.9977 Da]</t>
  </si>
  <si>
    <t>[Similar to: Cyproheptadine; ΔMass: 130.6240 Da]</t>
  </si>
  <si>
    <t>[Similar to: Cyproheptadine; ΔMass: -14.0236 Da]</t>
  </si>
  <si>
    <t>[Similar to: Cyproheptadine; ΔMass: 146.5978 Da]</t>
  </si>
  <si>
    <t>[Similar to: Cyproheptadine; ΔMass: 15.9280 Da]</t>
  </si>
  <si>
    <t>[Similar to: Cyproheptadine; ΔMass: -18.2133 Da]</t>
  </si>
  <si>
    <t>[Similar to: Cyproheptadine; ΔMass: -18.2486 Da]</t>
  </si>
  <si>
    <t>[Similar to: Cyproheptadine; ΔMass: 189.1102 Da]</t>
  </si>
  <si>
    <t>[Similar to: Cyproheptadine; ΔMass: 195.7245 Da]</t>
  </si>
  <si>
    <t>[Similar to: Cyproheptadine; ΔMass: 198.6118 Da]</t>
  </si>
  <si>
    <t>[Similar to: Cyproheptadine; ΔMass: 208.5472 Da]</t>
  </si>
  <si>
    <t>[Similar to: Cyproheptadine; ΔMass: 273.9804 Da]</t>
  </si>
  <si>
    <t>[Similar to: Cyproheptadine; ΔMass: -29.2753 Da]</t>
  </si>
  <si>
    <t>[Similar to: Cyproheptadine; ΔMass: -3.1700 Da]</t>
  </si>
  <si>
    <t>[Similar to: Cyproheptadine; ΔMass: -32.1966 Da]</t>
  </si>
  <si>
    <t>[Similar to: Cyproheptadine; ΔMass: -5.0346 Da]</t>
  </si>
  <si>
    <t>[Similar to: Cyproheptadine; ΔMass: 90.7259 Da]</t>
  </si>
  <si>
    <t>[Similar to: Cyproheptadine; ΔMass: 90.9101 Da]</t>
  </si>
  <si>
    <t>[Similar to: Cysteinylglycine; ΔMass: -17.0265 Da]</t>
  </si>
  <si>
    <t>[Similar to: D(-)-Amygdalin; ΔMass: -115.0786 Da]</t>
  </si>
  <si>
    <t>[Similar to: D-(+)-Xylose; ΔMass: 87.0197 Da]</t>
  </si>
  <si>
    <t>[Similar to: Decanoylcarnitine; ΔMass: -0.0539 Da]</t>
  </si>
  <si>
    <t>[Similar to: Decarbamoyloxysaxitoxin; ΔMass: 65.9817 Da]</t>
  </si>
  <si>
    <t>[Similar to: Desmethyl carbodenafil; ΔMass: -342.1692 Da]</t>
  </si>
  <si>
    <t>[Similar to: Desoxymethasone; ΔMass: -38.0167 Da]</t>
  </si>
  <si>
    <t>[Similar to: Desthiobiotin; ΔMass: -0.0366 Da]</t>
  </si>
  <si>
    <t>[Similar to: Didodecyl-3,3-thiodipropionate (DLTDP); ΔMass: -186.2532 Da]</t>
  </si>
  <si>
    <t>[Similar to: diethyl 2-({2-[2-(1H-pyrrol-1-yl)benzoyl]hydrazino}methylidene)malonate; ΔMass: -202.0954 Da]</t>
  </si>
  <si>
    <t>[Similar to: Diethyl 2,4,6-trimethyl-1,4-dihydropyridine-3,5-dicarboxylate; ΔMass: -74.0696 Da]</t>
  </si>
  <si>
    <t>[Similar to: diethyl 2-[(2-morpholinoanilino)methylidene]malonate; ΔMass: -46.0419 Da]</t>
  </si>
  <si>
    <t>[Similar to: Diethyl 2-{[(2-{[3-(trifluoromethyl)-2-pyridyl]amino}ethyl)amino]methylidene}malonate; ΔMass: -220.0824 Da]</t>
  </si>
  <si>
    <t>[Similar to: diethyl 2-{[(methylthio)carbothioyl]amino}malonate; ΔMass: -47.9492 Da]</t>
  </si>
  <si>
    <t>[Similar to: Dihydrocodeine; ΔMass: 184.0223 Da]</t>
  </si>
  <si>
    <t>[Similar to: Dihydrocodeine; ΔMass: 184.1216 Da]</t>
  </si>
  <si>
    <t>[Similar to: Dihydromorphine; ΔMass: -0.0152 Da]</t>
  </si>
  <si>
    <t>[Similar to: Dihydromorphine; ΔMass: 0.0211 Da]</t>
  </si>
  <si>
    <t>[Similar to: Dihydromorphine; ΔMass: -0.0250 Da]</t>
  </si>
  <si>
    <t>[Similar to: Dihydromorphine; ΔMass: -0.0693 Da]</t>
  </si>
  <si>
    <t>[Similar to: Dihydroroseoside; ΔMass: 0.0001 Da]</t>
  </si>
  <si>
    <t>[Similar to: Diketo-Metribuzin; ΔMass: 0.0000 Da]</t>
  </si>
  <si>
    <t>[Similar to: Disperse red 1; ΔMass: -30.0118 Da]</t>
  </si>
  <si>
    <t>[Similar to: DL-4662; ΔMass: -18.0721 Da]</t>
  </si>
  <si>
    <t>[Similar to: DL-Carnitine; ΔMass: 367.1823 Da]</t>
  </si>
  <si>
    <t>[Similar to: DLK; ΔMass: 0.0001 Da]</t>
  </si>
  <si>
    <t>[Similar to: DLK; ΔMass: -128.1372 Da]</t>
  </si>
  <si>
    <t>[Similar to: DLK; ΔMass: -132.0535 Da]</t>
  </si>
  <si>
    <t>[Similar to: DL-Stachydrine; ΔMass: 75.0684 Da]</t>
  </si>
  <si>
    <t>[Similar to: DL-Tryptophan; ΔMass: 178.0633 Da]</t>
  </si>
  <si>
    <t>[Similar to: DL-Tryptophan; ΔMass: 178.1458 Da]</t>
  </si>
  <si>
    <t>[Similar to: DL-α-Tocopherol; ΔMass: -73.1811 Da]</t>
  </si>
  <si>
    <t>[Similar to: DL-α-Tocopherol; ΔMass: -73.2386 Da]</t>
  </si>
  <si>
    <t>[Similar to: DL-α-Tocopherol; ΔMass: 82.8767 Da]</t>
  </si>
  <si>
    <t>[Similar to: DL-α-Tocopherol; ΔMass: -90.2075 Da]</t>
  </si>
  <si>
    <t>[Similar to: Docosahexaenoyl ethanolamide; ΔMass: -156.2031 Da]</t>
  </si>
  <si>
    <t>[Similar to: dodecyl [(tetrahydrofuran-2-ylmethyl)amino]methanedithioate; ΔMass: -0.0008 Da]</t>
  </si>
  <si>
    <t>[Similar to: dodecyl [(tetrahydrofuran-2-ylmethyl)amino]methanedithioate; ΔMass: -0.0736 Da]</t>
  </si>
  <si>
    <t>[Similar to: dodecyl [(tetrahydrofuran-2-ylmethyl)amino]methanedithioate; ΔMass: -0.1099 Da]</t>
  </si>
  <si>
    <t>[Similar to: Doxepin; ΔMass: -26.0309 Da]</t>
  </si>
  <si>
    <t>[Similar to: Doxepin; ΔMass: -26.0850 Da]</t>
  </si>
  <si>
    <t>[Similar to: D-Panthenol; ΔMass: -54.9946 Da]</t>
  </si>
  <si>
    <t>[Similar to: D-Saccharic acid; ΔMass: -0.0957 Da]</t>
  </si>
  <si>
    <t>[Similar to: Ecgonine; ΔMass: -0.0429 Da]</t>
  </si>
  <si>
    <t>[Similar to: ELK; ΔMass: -164.1780 Da]</t>
  </si>
  <si>
    <t>[Similar to: Emetine; ΔMass: -251.2038 Da]</t>
  </si>
  <si>
    <t>[Similar to: Epitestosterone glucuronide; ΔMass: 35.0376 Da]</t>
  </si>
  <si>
    <t>[Similar to: Eprinomectin; ΔMass: -657.3652 Da]</t>
  </si>
  <si>
    <t>[Similar to: Ergosterol peroxide; ΔMass: -188.1929 Da]</t>
  </si>
  <si>
    <t>[Similar to: ethyl 1-(1,3-dimethyl-2,6-dioxo-1,2,3,6-tetrahydropyrimidin-4-yl)piperidine-4-carboxylate; ΔMass: -114.0818 Da]</t>
  </si>
  <si>
    <t>[Similar to: ethyl 1-{[(5-methyl-3-phenyl-4-isoxazolyl)amino]carbonyl}-3-piperidinecarboxylate; ΔMass: -202.1106 Da]</t>
  </si>
  <si>
    <t>[Similar to: ethyl 2-[({5-[(2,4-dichlorophenoxy)methyl]-1,2,4-oxadiazol-3-yl}methyl)thio]acetate; ΔMass: -175.8891 Da]</t>
  </si>
  <si>
    <t>[Similar to: ethyl 2-[({5-[(2,4-dichlorophenoxy)methyl]-1,2,4-oxadiazol-3-yl}methyl)thio]acetate; ΔMass: -175.9796 Da]</t>
  </si>
  <si>
    <t>[Similar to: Ethyl 2-[2,5-dioxo-4-(trifluoromethyl)-1,2,5,6,7,8-hexahydroquinolin-1-yl]acetate; ΔMass: -150.0412 Da]</t>
  </si>
  <si>
    <t>[Similar to: ethyl 2-amino-3-phenylpropanoate hydrochloride; ΔMass: -74.0368 Da]</t>
  </si>
  <si>
    <t>[Similar to: ethyl 2-amino-3-phenylpropanoate hydrochloride; ΔMass: -91.0633 Da]</t>
  </si>
  <si>
    <t>[Similar to: Ethyl 3-[({(3R,4S)-3-ethyl-4-[2-oxo-2-(1,3-thiazol-2-ylamino)ethyl]-1-piperidinyl}carbonyl)amino]benzoate; ΔMass: -0.0012 Da]</t>
  </si>
  <si>
    <t>[Similar to: Ethyl 4-[(2-oxopiperidino)methyl]tetrahydropyrazine-1(2H)-carboxylate; ΔMass: -99.1184 Da]</t>
  </si>
  <si>
    <t>[Similar to: ethyl 4-[2-(3,4,5-trimethoxybenzylidene)hydrazino]benzoate; ΔMass: -51.9950 Da]</t>
  </si>
  <si>
    <t>[Similar to: ethyl 5-(diethylamino)[1,2,3]triazolo[1,5-a]quinazoline-3-carboxylate; ΔMass: -0.0012 Da]</t>
  </si>
  <si>
    <t>[Similar to: Ethylmalonic acid; ΔMass: 198.0754 Da]</t>
  </si>
  <si>
    <t>[Similar to: Etiocholanolone; ΔMass: 193.0591 Da]</t>
  </si>
  <si>
    <t>[Similar to: Etiocholanolone; ΔMass: 211.0697 Da]</t>
  </si>
  <si>
    <t>[Similar to: Famotidine; ΔMass: -78.8506 Da]</t>
  </si>
  <si>
    <t>[Similar to: Famotidine; ΔMass: -78.9727 Da]</t>
  </si>
  <si>
    <t>[Similar to: Flavin adenine dinucleotide (FAD); ΔMass: -618.2143 Da]</t>
  </si>
  <si>
    <t>[Similar to: Flavin adenine dinucleotide (FAD); ΔMass: -619.3138 Da]</t>
  </si>
  <si>
    <t>[Similar to: Flupentixol; ΔMass: -266.0378 Da]</t>
  </si>
  <si>
    <t>[Similar to: Fluphenazine; ΔMass: -166.9805 Da]</t>
  </si>
  <si>
    <t>[Similar to: Fluphenazine; ΔMass: -167.0896 Da]</t>
  </si>
  <si>
    <t>[Similar to: Formestane; ΔMass: 211.0697 Da]</t>
  </si>
  <si>
    <t>[Similar to: Gluconic acid; ΔMass: -18.0409 Da]</t>
  </si>
  <si>
    <t>[Similar to: Glycylproline; ΔMass: -0.0137 Da]</t>
  </si>
  <si>
    <t>[Similar to: Glycylproline; ΔMass: -21.9956 Da]</t>
  </si>
  <si>
    <t>[Similar to: Gonyautoxin-5; ΔMass: -223.9852 Da]</t>
  </si>
  <si>
    <t>[Similar to: GPH; ΔMass: -35.0272 Da]</t>
  </si>
  <si>
    <t>[Similar to: Haplamine; ΔMass: -22.0538 Da]</t>
  </si>
  <si>
    <t>[Similar to: Harmine; ΔMass: 20.9773 Da]</t>
  </si>
  <si>
    <t>[Similar to: Harmine; ΔMass: 20.9950 Da]</t>
  </si>
  <si>
    <t>[Similar to: Hematoxylin; ΔMass: -88.0854 Da]</t>
  </si>
  <si>
    <t>[Similar to: Hexazinone; ΔMass: -82.0782 Da]</t>
  </si>
  <si>
    <t>[Similar to: HKK; ΔMass: -146.1260 Da]</t>
  </si>
  <si>
    <t>[Similar to: Hydroxyacetildenafil; ΔMass: -198.0906 Da]</t>
  </si>
  <si>
    <t>[Similar to: Irbesartan; ΔMass: 9.9248 Da]</t>
  </si>
  <si>
    <t>[Similar to: Kanosamine; ΔMass: -48.0389 Da]</t>
  </si>
  <si>
    <t>[Similar to: KMK; ΔMass: -18.0151 Da]</t>
  </si>
  <si>
    <t>[Similar to: KMK; ΔMass: -18.0878 Da]</t>
  </si>
  <si>
    <t>[Similar to: KQH; ΔMass: -156.1010 Da]</t>
  </si>
  <si>
    <t>[Similar to: KQH; ΔMass: -156.1661 Da]</t>
  </si>
  <si>
    <t>[Similar to: L-(+)-Arginine; ΔMass: -59.0259 Da]</t>
  </si>
  <si>
    <t>[Similar to: Leucylproline; ΔMass: -0.0864 Da]</t>
  </si>
  <si>
    <t>[Similar to: Leukotriene B4 Ethanolamide; ΔMass: 15.9071 Da]</t>
  </si>
  <si>
    <t>[Similar to: L-Glutathione oxidized; ΔMass: -458.1219 Da]</t>
  </si>
  <si>
    <t>[Similar to: L-Iditol; ΔMass: 0.0241 Da]</t>
  </si>
  <si>
    <t>[Similar to: Linoleic acid-biotin; ΔMass: -282.2518 Da]</t>
  </si>
  <si>
    <t>[Similar to: Linustatin; ΔMass: -179.2070 Da]</t>
  </si>
  <si>
    <t>[Similar to: Linustatin; ΔMass: -187.9957 Da]</t>
  </si>
  <si>
    <t>[Similar to: Lithocholic Acid; ΔMass: -134.1823 Da]</t>
  </si>
  <si>
    <t>[Similar to: Lithocholic Acid; ΔMass: 35.9486 Da]</t>
  </si>
  <si>
    <t>[Similar to: L-Kynurenine; ΔMass: 226.0957 Da]</t>
  </si>
  <si>
    <t>[Similar to: Lopinavir; ΔMass: -446.2570 Da]</t>
  </si>
  <si>
    <t>[Similar to: Losartan; ΔMass: 15.9588 Da]</t>
  </si>
  <si>
    <t>[Similar to: L-Threonic acid; ΔMass: 180.0635 Da]</t>
  </si>
  <si>
    <t>[Similar to: L-Threonic acid; ΔMass: 182.0790 Da]</t>
  </si>
  <si>
    <t>[Similar to: Lusitanicoside; ΔMass: -134.0732 Da]</t>
  </si>
  <si>
    <t>[Similar to: Maduramicin; ΔMass: -302.1727 Da]</t>
  </si>
  <si>
    <t>[Similar to: Maltitol; ΔMass: -180.0812 Da]</t>
  </si>
  <si>
    <t>[Similar to: Matairesinol; ΔMass: -88.0312 Da]</t>
  </si>
  <si>
    <t>[Similar to: Methacycline; ΔMass: -150.9507 Da]</t>
  </si>
  <si>
    <t>[Similar to: Methocarbamol; ΔMass: -121.0739 Da]</t>
  </si>
  <si>
    <t>[Similar to: methyl (1R,4aS,9S,10S)-10-(acetyloxy)-5,9-dihydroxy-1,4a-dimethyl-2-oxo-7-(propan-2-yl)-1,2,4a,9,10,10a-hexahydrophenanthrene-1-carboxylate; ΔMass: -120.0460 Da]</t>
  </si>
  <si>
    <t>[Similar to: Methyl (1S,4aS,6R,7S,7aS)-1-(beta-D-glucopyranosyloxy)-5,6-dihydroxy-7-(hydroxymethyl)-1,4a,5,6,7,7a-hexahydrocyclopenta[c]pyran-4-carboxylate; ΔMass: -180.0158 Da]</t>
  </si>
  <si>
    <t>[Similar to: Methyl (1S,4aS,6R,7S,7aS)-1-(beta-D-glucopyranosyloxy)-5,6-dihydroxy-7-(hydroxymethyl)-1,4a,5,6,7,7a-hexahydrocyclopenta[c]pyran-4-carboxylate; ΔMass: -180.0658 Da]</t>
  </si>
  <si>
    <t>[Similar to: Methyl (2R)-[(1S,3S,7R,8R,12S,13S)-13-(3-furyl)-6,6,8,12-tetramethyl-17-methylene-5,15-dioxo-2,14-dioxatetracyclo[7.7.1.01,12 03,8]heptadec-7-yl](hydroxy)acetate; ΔMass: -172.0758 Da]</t>
  </si>
  <si>
    <t>[Similar to: Methyl (4S)-1-[(methylsulfanyl)acetyl]-4-({[3-(methylsulfanyl)phenyl]carbamoyl}amino)-L-prolyl-D-valinate; ΔMass: -0.0045 Da]</t>
  </si>
  <si>
    <t>[Similar to: Methyl (4S)-1-[(methylsulfanyl)acetyl]-4-({[3-(methylsulfanyl)phenyl]carbamoyl}amino)-L-prolyl-D-valinate; ΔMass: 0.0497 Da]</t>
  </si>
  <si>
    <t>[Similar to: methyl 1-methyl-5-[(4-morpholinoanilino)sulfonyl]-1H-pyrrole-2-carboxylate; ΔMass: -174.1157 Da]</t>
  </si>
  <si>
    <t>[Similar to: methyl 2-(4-{[(3-chloroanilino)carbonyl]amino}-3-methoxyphenyl)-3,3,3-trifluoro-2-hydroxypropanoate; ΔMass: -263.0446 Da]</t>
  </si>
  <si>
    <t>[Similar to: methyl 2-[(2-acetyl-3-oxo-1-butenyl)amino]acetate; ΔMass: -23.9637 Da]</t>
  </si>
  <si>
    <t>[Similar to: Methyl 2-[2,6-dioxo-4-(3,4,5-trimethoxyphenyl)piperidino]-4,5-dimethoxybenzoate; ΔMass: -307.1307 Da]</t>
  </si>
  <si>
    <t>[Similar to: methyl 2-{4-[2-(2,3-dihydro-1,4-benzodioxin-6-ylamino)-2-oxoethoxy]-6-methyl-5-pyrimidinyl}acetate; ΔMass: -34.0868 Da]</t>
  </si>
  <si>
    <t>[Similar to: methyl 2-cyano-3-{1-[3-(1H-imidazol-1-yl)propyl]-1H-pyrrol-2-yl}acrylate; ΔMass: 37.9828 Da]</t>
  </si>
  <si>
    <t>[Similar to: methyl 2-cyano-3-{1-[3-(1H-imidazol-1-yl)propyl]-1H-pyrrol-2-yl}acrylate; ΔMass: -94.0973 Da]</t>
  </si>
  <si>
    <t>[Similar to: methyl 3,5-dimethoxy-4-{[(2S,3R,4R,5R,6S)-3,4,5-trihydroxy-6-methyloxan-2-yl]oxy}benzoate; ΔMass: -171.9532 Da]</t>
  </si>
  <si>
    <t>[Similar to: Methyl 3-[2-({[3-(2-chloro-6-fluorophenyl)-5-methylisoxazol-4-yl]carbonyl}amino)-4-(trifluoromethyl)phenoxy]thiophene-2-carboxylate; ΔMass: -395.9483 Da]</t>
  </si>
  <si>
    <t>[Similar to: Methyl 3-{1-[3-hydroxy-4-(hydroxymethyl)tetrahydrofuran-2-yl]-2,4-dioxo-1,2,3,4-tetrahydropyrimidin-5-yl}acrylate; ΔMass: -79.0964 Da]</t>
  </si>
  <si>
    <t>[Similar to: methyl 5-{[2-(4-chlorobenzoyl)hydrazino]sulfonyl}-1-methyl-1H-pyrrole-2-carboxylate; ΔMass: -246.0118 Da]</t>
  </si>
  <si>
    <t>[Similar to: Methyl 5-acetoxy-6,10-dihydroxy-2,4b,7,7,10a,12a-hexamethyl-12-methylene-1,4,8-trioxohexadecahydro-2H-naphtho[1,2-H]isochromene-2-carboxylate; ΔMass: -142.0304 Da]</t>
  </si>
  <si>
    <t>[Similar to: Methylbutylnitrosamine; ΔMass: 3.9374 Da]</t>
  </si>
  <si>
    <t>[Similar to: Methyl-L-histidinate; ΔMass: -0.0365 Da]</t>
  </si>
  <si>
    <t>[Similar to: Microcystin RR; ΔMass: -832.5613 Da]</t>
  </si>
  <si>
    <t>[Similar to: Mussaenosidic acid; ΔMass: -162.0528 Da]</t>
  </si>
  <si>
    <t>[Similar to: Mussaenosidic acid; ΔMass: -162.1070 Da]</t>
  </si>
  <si>
    <t>[Similar to: Myriocin; ΔMass: -17.1800 Da]</t>
  </si>
  <si>
    <t>[Similar to: N-({(2R,3S,4R,5S)-3,4-Dihydroxy-5-[2-(isopropylamino)-2-oxoethyl]tetrahydro-2-furanyl}methyl)cyclopentanecarboxamide; ΔMass: 35.9736 Da]</t>
  </si>
  <si>
    <t>[Similar to: N-({(2R,3S,4R,5S)-5-[2-(Cyclopropylamino)-2-oxoethyl]-3,4-dihydroxytetrahydro-2-furanyl}methyl)cyclopentanecarboxamide; ΔMass: 61.8628 Da]</t>
  </si>
  <si>
    <t>[Similar to: N-({(2R,4S,5R)-5-[3-(3,4-Dimethoxyphenyl)-1-methyl-1H-pyrazol-5-yl]-1-azabicyclo[2.2.2]oct-2-yl}methyl)-2-furamide; ΔMass: 46.0044 Da]</t>
  </si>
  <si>
    <t>[Similar to: N-({(2R,4S,5R)-5-[3-(3,4-Dimethoxyphenyl)-1-methyl-1H-pyrazol-5-yl]-1-azabicyclo[2.2.2]oct-2-yl}methyl)-4-methoxybenzamide; ΔMass: 46.0053 Da]</t>
  </si>
  <si>
    <t>[Similar to: N-({(2R,4S,5R)-5-[3-(4-Fluorophenyl)-1-methyl-1H-pyrazol-5-yl]-1-azabicyclo[2.2.2]oct-2-yl}methyl)-4-methoxybenzamide; ΔMass: -219.2229 Da]</t>
  </si>
  <si>
    <t>[Similar to: N-({(2R,4S,5R)-5-[6-(2-Furyl)-2-methyl-4-pyrimidinyl]-1-azabicyclo[2.2.2]oct-2-yl}methyl)-2,5-dimethoxybenzenesulfonamide; ΔMass: -122.1650 Da]</t>
  </si>
  <si>
    <t>[Similar to: N-({(2R,4S,5R)-5-[6-(2-Furyl)-2-methyl-4-pyrimidinyl]-1-azabicyclo[2.2.2]oct-2-yl}methyl)-2,5-dimethoxybenzenesulfonamide; ΔMass: -22.0470 Da]</t>
  </si>
  <si>
    <t>[Similar to: N-({(2R,4S,5R)-5-[6-(2-Furyl)-2-methyl-4-pyrimidinyl]-1-azabicyclo[2.2.2]oct-2-yl}methyl)-2,5-dimethoxybenzenesulfonamide; ΔMass: -230.2225 Da]</t>
  </si>
  <si>
    <t>[Similar to: N-({(2R,4S,5R)-5-[6-(2-Furyl)-2-methyl-4-pyrimidinyl]-1-azabicyclo[2.2.2]oct-2-yl}methyl)-2,5-dimethoxybenzenesulfonamide; ΔMass: -46.1311 Da]</t>
  </si>
  <si>
    <t>[Similar to: N-({(2R,4S,5R)-5-[6-(2-Furyl)-2-methyl-4-pyrimidinyl]-1-azabicyclo[2.2.2]oct-2-yl}methyl)-2,5-dimethoxybenzenesulfonamide; ΔMass: 57.9314 Da]</t>
  </si>
  <si>
    <t>[Similar to: N-({(2R,4S,5R)-5-[6-(2-Furyl)-2-methyl-4-pyrimidinyl]-1-azabicyclo[2.2.2]oct-2-yl}methyl)-2,5-dimethoxybenzenesulfonamide; ΔMass: 89.9941 Da]</t>
  </si>
  <si>
    <t>[Similar to: N-({(2R,4S,5R)-5-[6-(2-Furyl)-2-methyl-4-pyrimidinyl]-1-azabicyclo[2.2.2]oct-2-yl}methyl)-2,5-dimethoxybenzenesulfonamide; ΔMass: 91.9679 Da]</t>
  </si>
  <si>
    <t>[Similar to: N-({(2R,4S,5R)-5-[6-(3,4-Dimethoxyphenyl)-2-methyl-4-pyrimidinyl]-1-azabicyclo[2.2.2]oct-2-yl}methyl)cyclobutanecarboxamide; ΔMass: 46.0045 Da]</t>
  </si>
  <si>
    <t>[Similar to: N-(1,1-dioxotetrahydro-1H-1lambda~6~-thiophen-3-yl)-2,3-dihydro-1-benzofuran-5-sulfonamide; ΔMass: -20.8920 Da]</t>
  </si>
  <si>
    <t>[Similar to: N-(1,3-benzodioxol-5-ylmethyl)-2-[(1-benzothiophen-3-ylmethyl)sulfanyl]acetamide; ΔMass: -98.0342 Da]</t>
  </si>
  <si>
    <t>[Similar to: N-(1,5-Dimethyl-2-phenyl-2,3-dihydro-1H-pyrazol-4-yl)-N'-phenylurea; ΔMass: -118.9909 Da]</t>
  </si>
  <si>
    <t>[Similar to: N-(1,5-Dimethyl-2-phenyl-2,3-dihydro-1H-pyrazol-4-yl)-N'-phenylurea; ΔMass: -119.0813 Da]</t>
  </si>
  <si>
    <t>[Similar to: N-(1-Amino-1-oxo-2-propanyl)-1,3,4-trihydroxy-5-({[4-(trifluoromethoxy)phenyl]carbamoyl}amino)cyclohexanecarboxamide; ΔMass: -189.0513 Da]</t>
  </si>
  <si>
    <t>[Similar to: N-(1-Amino-1-oxo-2-propanyl)-1,3,4-trihydroxy-5-({[4-(trifluoromethoxy)phenyl]carbamoyl}amino)cyclohexanecarboxamide; ΔMass: -266.0151 Da]</t>
  </si>
  <si>
    <t>[Similar to: N-(1-methyl-3-phenyl-1H-pyrazol-5-yl)-1-phenyl-5-propyl-1H-pyrazole-4-carboxamide; ΔMass: 176.0310 Da]</t>
  </si>
  <si>
    <t>[Similar to: N-(1-methyl-3-phenyl-1H-pyrazol-5-yl)-2-(1,1,3-trioxo-1,3-dihydro-2H-1,2-benzisothiazol-2-yl)acetamide; ΔMass: -213.0538 Da]</t>
  </si>
  <si>
    <t>[Similar to: N-(2,3-dihydro-1,4-benzodioxin-6-yl)-2,1,3-benzoxadiazole-4-sulfonamide; ΔMass: -101.9888 Da]</t>
  </si>
  <si>
    <t>[Similar to: N'-(2,5-dichlorophenyl)-N-(1,3-dimethylbutyl)-N-(4-methoxyphenyl)thiourea; ΔMass: -278.0782 Da]</t>
  </si>
  <si>
    <t>[Similar to: N-(2,5-diethoxy-4-morpholinophenyl)acetamide; ΔMass: -115.0772 Da]</t>
  </si>
  <si>
    <t>[Similar to: N-(2-chlorophenyl)hydrazine-1-carbothioamide; ΔMass: 143.0285 Da]</t>
  </si>
  <si>
    <t>[Similar to: N-(2-chlorophenyl)hydrazine-1-carbothioamide; ΔMass: -48.9984 Da]</t>
  </si>
  <si>
    <t>[Similar to: N-(2-Furylmethyl)-3-[(2S,5aS,8aR)-1-methyl-5-oxodecahydropyrrolo[3,2-E][1,4]diazepin-2-yl]propanamide; ΔMass: -0.0012 Da]</t>
  </si>
  <si>
    <t>[Similar to: N-(2-Furylmethyl)-3-[(2S,5aS,8aR)-1-methyl-5-oxodecahydropyrrolo[3,2-E][1,4]diazepin-2-yl]propanamide; ΔMass: 51.9418 Da]</t>
  </si>
  <si>
    <t>[Similar to: N-(2-Methoxyethyl)-3-{5-[(2S)-1-methyl-2-pyrrolidinyl]-1,2,4-oxadiazol-3-yl}-2-pyridinamine; ΔMass: -0.0740 Da]</t>
  </si>
  <si>
    <t>[Similar to: N-(2-Methoxyethyl)-3-{5-[(2S)-1-methyl-2-pyrrolidinyl]-1,2,4-oxadiazol-3-yl}-2-pyridinamine; ΔMass: -0.0741 Da]</t>
  </si>
  <si>
    <t>[Similar to: N-(2-Methylbutyl)-N'-(6-{4-[5-(trifluoromethyl)pyridin-2-yl]piperazino}pyridin-3-yl)thiourea; ΔMass: -0.0059 Da]</t>
  </si>
  <si>
    <t>[Similar to: N-(2-morpholinophenyl)-5-(phenylsulfonyl)-2-thiophenesulfonamide; ΔMass: -286.9849 Da]</t>
  </si>
  <si>
    <t>[Similar to: N-(3,5-Dimethoxyphenyl)-6-oxo-5-[(propylsulfonyl)amino]-7,11-diazatricyclo[7.3.1.02,7]trideca-2,4-diene-11-carboxamide; ΔMass: 69.0397 Da]</t>
  </si>
  <si>
    <t>[Similar to: N-(3,5-dimethylphenyl)-N'-{4-[4-(trifluoromethoxy)phenoxy]phenyl}thiourea; ΔMass: 0.0490 Da]</t>
  </si>
  <si>
    <t>[Similar to: N-(3-{3-[(2,1,3-Benzoxadiazol-4-ylsulfonyl)amino]propoxy}phenyl)acetamide; ΔMass: -0.0014 Da]</t>
  </si>
  <si>
    <t>[Similar to: N-(4-{(R)-Hydroxy[(3R)-5-oxo-4-(3-phenylpropyl)-3-morpholinyl]methyl}phenyl)acetamide; ΔMass: -18.0159 Da]</t>
  </si>
  <si>
    <t>[Similar to: N-(4-{(R)-Hydroxy[(3R)-5-oxo-4-(3-phenylpropyl)-3-morpholinyl]methyl}phenyl)acetamide; ΔMass: -18.0736 Da]</t>
  </si>
  <si>
    <t>[Similar to: N-(4-{[(1S,4S)-4-{3,5-Dimethyl-1-[4-(2-methyl-2-propanyl)phenyl]-1H-pyrazol-4-yl}-2-cyclopenten-1-yl]sulfamoyl}phenyl)acetamide; ΔMass: -225.1419 Da]</t>
  </si>
  <si>
    <t>[Similar to: N'-(4-chlorophenyl)-N-methyl-N-(2-methyl-4,5,6,7-tetrahydro-2H-indazol-3-yl)urea; ΔMass: -195.0451 Da]</t>
  </si>
  <si>
    <t>[Similar to: N-(4-cyano-1-phenyl-1H-pyrazol-5-yl)-2-{[4-(4-fluorophenyl)-5-(2-furyl)-4H-1,2,4-triazol-3-yl]sulfanyl}acetamide; ΔMass: -290.0428 Da]</t>
  </si>
  <si>
    <t>[Similar to: N-(4-Fluorobenzyl)-2-[(3R,4S)-3-{[5-(phenoxymethyl)-1,2-oxazol-3-yl]methyl}-4-piperidinyl]acetamide; ΔMass: -218.1549 Da]</t>
  </si>
  <si>
    <t>[Similar to: N-(4-fluorophenyl)-4-nitroaniline; ΔMass: 84.0148 Da]</t>
  </si>
  <si>
    <t>[Similar to: N(6)-OH-Me-Adenosine; ΔMass: -29.9490 Da]</t>
  </si>
  <si>
    <t>[Similar to: N-(7,8-dimethoxy-2-oxo-2H-chromen-3-yl)-4a,5,8-trihydroxy-N-methyl-4a,5,8,8a-tetrahydro-4H-1,2-benzoxazine-3-carboxamide; ΔMass: -192.9647 Da]</t>
  </si>
  <si>
    <t>[Similar to: N-(cyclopropylmethyl)-N'-phenylurea; ΔMass: 266.1846 Da]</t>
  </si>
  <si>
    <t>[Similar to: N,N-Dimethyl-4-{5-[(3S)-1-(1-methyl-4-piperidinyl)-3-pyrrolidinyl]-1,3,4-oxadiazol-2-yl}aniline; ΔMass: -0.0012 Da]</t>
  </si>
  <si>
    <t>[Similar to: N-[(1S,2S,8S,8aS)-7-{(2S)-1-[(2-Chlorobenzyl)amino]-1-oxo-2-propanyl}-8-hydroxy-1,4a-dimethyldecahydro-2-naphthalenyl]-2-pyridinecarboxamide; ΔMass: -320.2349 Da]</t>
  </si>
  <si>
    <t>[Similar to: N-[(1S,2S,8S,8aS)-7-{(2S)-1-[(3,4-Dimethoxybenzyl)amino]-1-oxo-2-propanyl}-8-hydroxy-1,4a-dimethyldecahydro-2-naphthalenyl]-2-pyridinecarboxamide; ΔMass: -69.1567 Da]</t>
  </si>
  <si>
    <t>[Similar to: N-[(1S,2S,8S,8aS)-8-Hydroxy-1,4a-dimethyl-7-{(2S)-1-oxo-1-[(2-pyridinylmethyl)amino]-2-propanyl}decahydro-2-naphthalenyl]-2-pyridinecarboxamide; ΔMass: 45.9681 Da]</t>
  </si>
  <si>
    <t>[Similar to: N-[(1S,2S,8S,8aS)-8-Hydroxy-1,4a-dimethyl-7-{(2S)-1-oxo-1-[(2-pyridinylmethyl)amino]-2-propanyl}decahydro-2-naphthalenyl]-2-pyridinecarboxamide; ΔMass: 46.0044 Da]</t>
  </si>
  <si>
    <t>[Similar to: N-[(1S,4S)-4-(3,5-Dimethyl-1-phenyl-1H-pyrazol-4-yl)-2-cyclopenten-1-yl]-1,3-benzodioxole-5-carboxamide; ΔMass: -156.1746 Da]</t>
  </si>
  <si>
    <t>[Similar to: N-[(1S,4S)-4-{3,5-Dimethyl-1-[4-(trifluoromethyl)phenyl]-1H-pyrazol-4-yl}-2-cyclopenten-1-yl]-2-phenoxyacetamide; ΔMass: -189.0818 Da]</t>
  </si>
  <si>
    <t>[Similar to: N-[1-(4-methoxy-2-oxo-2H-pyran-6-yl)-2-methylbutyl]acetamide; ΔMass: 0.0000 Da]</t>
  </si>
  <si>
    <t>[Similar to: N-[3-(1-methyl-1H-pyrazol-3-yl)phenyl]-N'-phenylurea; ΔMass: -161.0953 Da]</t>
  </si>
  <si>
    <t>[Similar to: N-[4-({(3S)-3-[5-(2-Methoxyphenyl)-1,3,4-oxadiazol-2-yl]-1-pyrrolidinyl}methyl)phenyl]acetamide; ΔMass: -193.1909 Da]</t>
  </si>
  <si>
    <t>[Similar to: N-[4-(aminosulfonyl)benzyl]-2,1,3-benzoxadiazole-4-sulfonamide; ΔMass: -197.9445 Da]</t>
  </si>
  <si>
    <t>[Similar to: N-[4-(benzyloxy)phenyl]-2-[2-(4-fluoroanilino)-2-oxoethyl]-3-oxotetrahydro-1(2H)-pyrazinecarboxamide; ΔMass: -336.1894 Da]</t>
  </si>
  <si>
    <t>[Similar to: N-{(2R,6S,9S,11R,12R,14aS,15S,16S,20S,23S,25aS)-20-[(1R)-3-Amino-1-hydroxy-3-oxopropyl]-23-[(1S,2S)-1,2-dihydroxy-2-(4-hydroxyphenyl)ethyl]-2,11,12,15-tetrahydroxy-6-[(1R)-1-hydroxyethyl]-16-methyl-5, 8,14,19,22,25-hexaoxotetracosahydro-1H-dipyrrolo[2,1-c:2',1'-l][1,4,7,10,13,16]hexaazacyclohenicosin-9-yl}-10,12-dimethyltetradecanamide; ΔMass: -892.5503 Da]</t>
  </si>
  <si>
    <t>[Similar to: N-{[(1S,4S,6S)-4-{2-[Benzyl(methyl)amino]-2-oxoethyl}-6-isopropyl-3-methyl-2-cyclohexen-1-yl]methyl}isonicotinamide; ΔMass: -18.0156 Da]</t>
  </si>
  <si>
    <t>[Similar to: N-{[(2R,4S,5R)-5-(3-Cyclopentyl-1-methyl-1H-pyrazol-5-yl)-1-azabicyclo[2.2.2]oct-2-yl]methyl}-2-furamide; ΔMass: -206.2225 Da]</t>
  </si>
  <si>
    <t>[Similar to: N-{[1-(Phenylsulfonyl)-4-piperidinyl]methyl}-2,1,3-benzoxadiazole-4-sulfonamide; ΔMass: -81.9713 Da]</t>
  </si>
  <si>
    <t>[Similar to: N'-{[3-(trifluoromethyl)benzoyl]oxy}-1,4-dithiane-2-carboximidamide; ΔMass: -106.0117 Da]</t>
  </si>
  <si>
    <t>[Similar to: N-{1-[(2-Methoxyphenyl)acetyl]-5,10-dioxododecahydrodipyrrolo[1,2-a:3',2'-E][1,4]diazepin-7-yl}cyclobutanecarboxamide; ΔMass: -0.0036 Da]</t>
  </si>
  <si>
    <t>[Similar to: N-{2-[(7-Methyl-2,3-dihydro-1H-inden-4-yl)oxy]-3-pyridinyl}-4-(trifluoromethyl)benzenesulfonamide; ΔMass: -208.9911 Da]</t>
  </si>
  <si>
    <t>[Similar to: N-{4-[(1R,9S)-6-Oxo-11-(3-phenylpropyl)-7,11-diazatricyclo[7.3.1.02,7]trideca-2,4-dien-3-yl]phenyl}acetamide; ΔMass: -2.0207 Da]</t>
  </si>
  <si>
    <t>[Similar to: N-{4-[(2R,3R)-3-(Hydroxymethyl)-4-isobutyl-5-oxo-2-morpholinyl]phenyl}cyclobutanecarboxamide; ΔMass: 21.9806 Da]</t>
  </si>
  <si>
    <t>[Similar to: N-{4-[(2R,3R)-3-(Hydroxymethyl)-5-oxo-2-morpholinyl]phenyl}-1,5-dimethyl-1H-pyrazole-3-carboxamide; ΔMass: -72.0114 Da]</t>
  </si>
  <si>
    <t>[Similar to: N-{4-[(2R,3R)-3-(Hydroxymethyl)-5-oxo-2-morpholinyl]phenyl}-1,5-dimethyl-1H-pyrazole-3-carboxamide; ΔMass: -72.0477 Da]</t>
  </si>
  <si>
    <t>[Similar to: N-{4-[(2R,3R)-3-(Hydroxymethyl)-5-oxo-2-morpholinyl]phenyl}acetamide; ΔMass: 286.0930 Da]</t>
  </si>
  <si>
    <t>[Similar to: N-{4-[4-(2-methoxyphenyl)piperazino]butyl}-2-furamide; ΔMass: -188.1491 Da]</t>
  </si>
  <si>
    <t>[Similar to: N1-(1-eth-1-ynylcyclohexyl)-4-[(2-aminophenyl)thio]-3-nitrobenzene-1-sulfonamide; ΔMass: 235.2690 Da]</t>
  </si>
  <si>
    <t>[Similar to: N1-(2,4-difluorophenyl)-2-(cyclohexylamino)-2-thioxoacetamide; ΔMass: 46.9644 Da]</t>
  </si>
  <si>
    <t>[Similar to: N'1-(3,4,5-Trimethoxybenzylidene)-2-(5-morpholino-2H-1,2,3,4-tetraazol-2-yl)propanohydrazide; ΔMass: -224.0546 Da]</t>
  </si>
  <si>
    <t>[Similar to: N'1-(3,4,5-Trimethoxybenzylidene)-2-(5-morpholino-2H-1,2,3,4-tetraazol-2-yl)propanohydrazide; ΔMass: -224.1272 Da]</t>
  </si>
  <si>
    <t>[Similar to: N1-(3-Methoxypropyl)-2-(3,4,5-trimethoxy-2-nitrobenzoyl)hydrazine-1-carbothioamide; ΔMass: -124.0748 Da]</t>
  </si>
  <si>
    <t>[Similar to: N1-(3-methylphenyl)-2-[(6-ethyl-4-methyl-2-oxo-2H-7-chromenyl)oxy]acetamide; ΔMass: -67.1116 Da]</t>
  </si>
  <si>
    <t>[Similar to: N1,N1-dimethyl-4-[3-(methylthio)-4,5-dihydro-1H-1,2,4-triazol-5-yl]aniline; ΔMass: 101.0181 Da]</t>
  </si>
  <si>
    <t>[Similar to: N1-[3-(2,3-diphenyl-1H-inden-1-yliden)prop-1-enyl]-N1-methylaniline; ΔMass: 148.5117 Da]</t>
  </si>
  <si>
    <t>[Similar to: N1-[3-(2,3-diphenyl-1H-inden-1-yliden)prop-1-enyl]-N1-methylaniline; ΔMass: 225.0910 Da]</t>
  </si>
  <si>
    <t>[Similar to: N1-[3-(2,3-diphenyl-1H-inden-1-yliden)prop-1-enyl]-N1-methylaniline; ΔMass: -30.0564 Da]</t>
  </si>
  <si>
    <t>[Similar to: N1-[3-(2,3-diphenyl-1H-inden-1-yliden)prop-1-enyl]-N1-methylaniline; ΔMass: 47.0661 Da]</t>
  </si>
  <si>
    <t>[Similar to: N1-[3-(2,3-diphenyl-1H-inden-1-yliden)prop-1-enyl]-N1-methylaniline; ΔMass: -78.0925 Da]</t>
  </si>
  <si>
    <t>[Similar to: N1-[6-(2,4-difluorophenoxy)-3-pyridyl]-2-methyl-2-[(7-methyl-2,3-dihydro-1H-inden-4-yl)oxy]propanamide; ΔMass: -106.0461 Da]</t>
  </si>
  <si>
    <t>[Similar to: N1-Benzyl-2-[(2-oxo-3-piperidyl)carbonyl]hydrazine-1-carbothioamide; ΔMass: -149.0299 Da]</t>
  </si>
  <si>
    <t>[Similar to: N2-(2,6-diethylphenyl)-3-amino-4-(2-thienyl)-5,6,7,8-tetrahydrothieno[2,3-b]quinoline-2-carboxamide; ΔMass: -252.0544 Da]</t>
  </si>
  <si>
    <t>[Similar to: N2-(3,4,5-Trimethoxyphenyl)-1,3,5-triazine-2,4-diamine; ΔMass: -110.0118 Da]</t>
  </si>
  <si>
    <t>[Similar to: N'2-{10-[2-(2-Furylcarbonyl)hydrazino]-10-oxodecanoyl}furan-2-carbohydrazide; ΔMass: -126.0453 Da]</t>
  </si>
  <si>
    <t>[Similar to: N'2-{10-[2-(2-Furylcarbonyl)hydrazino]-10-oxodecanoyl}furan-2-carbohydrazide; ΔMass: -126.0969 Da]</t>
  </si>
  <si>
    <t>[Similar to: N3,N4-Dimethyl-L-arginine; ΔMass: 271.0693 Da]</t>
  </si>
  <si>
    <t>[Similar to: N4-(5-Cyclopropyl-1,3,4-thiadiazol-2-yl)-3-(2-chloro-6-fluorophenyl)-5-methylisoxazole-4-carboxamide; ΔMass: -119.0202 Da]</t>
  </si>
  <si>
    <t>[Similar to: N4-(5-Cyclopropyl-1,3,4-thiadiazol-2-yl)-3-(2-chloro-6-fluorophenyl)-5-methylisoxazole-4-carboxamide; ΔMass: -119.0203 Da]</t>
  </si>
  <si>
    <t>[Similar to: N4-Acetylcytidine; ΔMass: -132.0423 Da]</t>
  </si>
  <si>
    <t>[Similar to: N6-Me-Adenosine; ΔMass: 0.0251 Da]</t>
  </si>
  <si>
    <t>[Similar to: N6-Me-Adenosine; ΔMass: 0.0728 Da]</t>
  </si>
  <si>
    <t>[Similar to: N-Acetyl-1-aspartylglutamic acid; ΔMass: -17.9993 Da]</t>
  </si>
  <si>
    <t>[Similar to: N-Acetyl-1-aspartylglutamic acid; ΔMass: -18.0105 Da]</t>
  </si>
  <si>
    <t>[Similar to: N-Acetyl-D-galactosamine; ΔMass: -36.0211 Da]</t>
  </si>
  <si>
    <t>[Similar to: N-Acetylhistamine; ΔMass: -0.0363 Da]</t>
  </si>
  <si>
    <t>[Similar to: N-Acetyl-L-carnosine ; ΔMass: -0.1639 Da]</t>
  </si>
  <si>
    <t>[Similar to: N-Acetyl-L-cysteine; ΔMass: -77.0449 Da]</t>
  </si>
  <si>
    <t>[Similar to: N-Acetyl-L-glutamine; ΔMass: -0.0305 Da]</t>
  </si>
  <si>
    <t>[Similar to: N-Acetyl-L-phenylalanine; ΔMass: 44.0262 Da]</t>
  </si>
  <si>
    <t>[Similar to: N-Acetylneuraminic acid; ΔMass: -0.0316 Da]</t>
  </si>
  <si>
    <t>[Similar to: N-Acetylneuraminic acid; ΔMass: 0.9646 Da]</t>
  </si>
  <si>
    <t>[Similar to: N-Acetylneuraminic acid; ΔMass: -113.9687 Da]</t>
  </si>
  <si>
    <t>[Similar to: N-Acetylneuraminic acid; ΔMass: -114.0671 Da]</t>
  </si>
  <si>
    <t>[Similar to: N-Acetylneuraminic acid; ΔMass: -36.0211 Da]</t>
  </si>
  <si>
    <t>[Similar to: N-Acetyltyramine; ΔMass: 176.0322 Da]</t>
  </si>
  <si>
    <t>[Similar to: N-Arachidonoyl Dopamine; ΔMass: 31.9021 Da]</t>
  </si>
  <si>
    <t>[Similar to: Narasin; ΔMass: -315.2812 Da]</t>
  </si>
  <si>
    <t>[Similar to: Narasin; ΔMass: -506.3607 Da]</t>
  </si>
  <si>
    <t>[Similar to: N'-Cyano-N-[2-(trifluoromethyl)phenyl]pyrrolidine-1-carboximidamide; ΔMass: -20.0469 Da]</t>
  </si>
  <si>
    <t>[Similar to: N-Cyclopropyl-2-[(2S,3R,4S,5R)-5-({[(3,5-dimethoxyphenyl)carbamoyl]amino}methyl)-3,4-dihydroxytetrahydro-2-furanyl]acetamide; ΔMass: -288.1288 Da]</t>
  </si>
  <si>
    <t>[Similar to: N-Cyclopropyl-2-[(2S,3R,4S,5R)-5-{[(4-fluorobenzyl)amino]methyl}-3,4-dihydroxytetrahydro-2-furanyl]acetamide; ΔMass: -128.1808 Da]</t>
  </si>
  <si>
    <t>[Similar to: N-Desmethylpheniramine; ΔMass: 220.0222 Da]</t>
  </si>
  <si>
    <t>[Similar to: Nicotinamide 1-oxide; ΔMass: -0.0476 Da]</t>
  </si>
  <si>
    <t>[Similar to: Nitrosoheptamethyleneimine; ΔMass: 141.0789 Da]</t>
  </si>
  <si>
    <t>[Similar to: N-Methyl-D-aspartic acid (NMDA); ΔMass: 43.9357 Da]</t>
  </si>
  <si>
    <t>[Similar to: N-Methyl-D-aspartic acid (NMDA); ΔMass: 44.0262 Da]</t>
  </si>
  <si>
    <t>[Similar to: Norneo sildenafil; ΔMass: -204.1086 Da]</t>
  </si>
  <si>
    <t>[Similar to: N-Phenylacetylglutamine; ΔMass: 20.0626 Da]</t>
  </si>
  <si>
    <t>[Similar to: N-Phenylacetylglutamine; ΔMass: -22.9796 Da]</t>
  </si>
  <si>
    <t>[Similar to: N-Phenylacetylglutamine; ΔMass: -24.9952 Da]</t>
  </si>
  <si>
    <t>[Similar to: N-Phenylacetylglutamine; ΔMass: 337.0799 Da]</t>
  </si>
  <si>
    <t>[Similar to: N-Phenylacetylglutamine; ΔMass: -34.0749 Da]</t>
  </si>
  <si>
    <t>[Similar to: N-Phenylacetylglutamine; ΔMass: -36.9953 Da]</t>
  </si>
  <si>
    <t>[Similar to: N-Phenylacetylglutamine; ΔMass: -5.9530 Da]</t>
  </si>
  <si>
    <t>[Similar to: N-Phenylacetylglutamine; ΔMass: 6.0358 Da]</t>
  </si>
  <si>
    <t>[Similar to: N-Phenylacetylglutamine; ΔMass: 6.0470 Da]</t>
  </si>
  <si>
    <t>[Similar to: N-Phenylacetylglutamine; ΔMass: -7.9687 Da]</t>
  </si>
  <si>
    <t>[Similar to: Nα-{[(2R)-1-(4-Piperidinylcarbonyl)-2-piperazinyl]carbonyl}-D-tryptophanamide; ΔMass: -111.0874 Da]</t>
  </si>
  <si>
    <t>[Similar to: Obacunone; ΔMass: -47.9679 Da]</t>
  </si>
  <si>
    <t>[Similar to: Obacunone; ΔMass: -8.0994 Da]</t>
  </si>
  <si>
    <t>[Similar to: Obscurolide A1; ΔMass: 32.0263 Da]</t>
  </si>
  <si>
    <t>[Similar to: Oxadixyl; ΔMass: 116.0111 Da]</t>
  </si>
  <si>
    <t>[Similar to: Pantoprazole; ΔMass: 176.0324 Da]</t>
  </si>
  <si>
    <t>[Similar to: Paracetamol; ΔMass: -0.0118 Da]</t>
  </si>
  <si>
    <t>[Similar to: Paromomycin; ΔMass: -327.1278 Da]</t>
  </si>
  <si>
    <t>[Similar to: PEG n11; ΔMass: 17.0270 Da]</t>
  </si>
  <si>
    <t>[Similar to: Pentoxifylline; ΔMass: 18.0107 Da]</t>
  </si>
  <si>
    <t>[Similar to: PharmaGSID 48505; ΔMass: 176.0289 Da]</t>
  </si>
  <si>
    <t>[Similar to: Phenacetin; ΔMass: 121.0197 Da]</t>
  </si>
  <si>
    <t>[Similar to: Piericidin A; ΔMass: -249.2005 Da]</t>
  </si>
  <si>
    <t>[Similar to: Piperophos; ΔMass: -211.1841 Da]</t>
  </si>
  <si>
    <t>[Similar to: Piperophos; ΔMass: -233.1660 Da]</t>
  </si>
  <si>
    <t>[Similar to: Pyraflufen-ethyl; ΔMass: -138.9091 Da]</t>
  </si>
  <si>
    <t>[Similar to: Pyriftalid; ΔMass: -47.9822 Da]</t>
  </si>
  <si>
    <t>[Similar to: QLH; ΔMass: -69.0328 Da]</t>
  </si>
  <si>
    <t>[Similar to: Roseoflavin; ΔMass: -133.9388 Da]</t>
  </si>
  <si>
    <t>[Similar to: Roxithromycin; ΔMass: -545.4279 Da]</t>
  </si>
  <si>
    <t>[Similar to: RPK; ΔMass: -146.1055 Da]</t>
  </si>
  <si>
    <t>[Similar to: Salinomycin; ΔMass: -548.3778 Da]</t>
  </si>
  <si>
    <t>[Similar to: Salinomycin; ΔMass: -548.3937 Da]</t>
  </si>
  <si>
    <t>[Similar to: Sesamin; ΔMass: 119.0012 Da]</t>
  </si>
  <si>
    <t>[Similar to: Sesamin; ΔMass: -144.9688 Da]</t>
  </si>
  <si>
    <t>[Similar to: Sesamin; ΔMass: 77.1421 Da]</t>
  </si>
  <si>
    <t>[Similar to: Sesamin; ΔMass: 77.1935 Da]</t>
  </si>
  <si>
    <t>[Similar to: Shanzhiside methyl ester; ΔMass: -5.0152 Da]</t>
  </si>
  <si>
    <t>[Similar to: Simetone ; ΔMass: -70.0531 Da]</t>
  </si>
  <si>
    <t>[Similar to: Sitagliptin; ΔMass: -0.0407 Da]</t>
  </si>
  <si>
    <t>[Similar to: SNK; ΔMass: -96.0534 Da]</t>
  </si>
  <si>
    <t>[Similar to: SR271425; ΔMass: -0.0036 Da]</t>
  </si>
  <si>
    <t>[Similar to: Stevioside; ΔMass: -293.0995 Da]</t>
  </si>
  <si>
    <t>[Similar to: Sunitinib; ΔMass: -278.1470 Da]</t>
  </si>
  <si>
    <t>[Similar to: Sunitinib; ΔMass: -299.1686 Da]</t>
  </si>
  <si>
    <t>[Similar to: Tacrolimus; ΔMass: -500.3864 Da]</t>
  </si>
  <si>
    <t>[Similar to: Taurine; ΔMass: 100.0160 Da]</t>
  </si>
  <si>
    <t>[Similar to: Taurocholic acid; ΔMass: -67.9928 Da]</t>
  </si>
  <si>
    <t>[Similar to: Tentoxin; ΔMass: -283.1862 Da]</t>
  </si>
  <si>
    <t>[Similar to: Tepraloxydim; ΔMass: -176.0492 Da]</t>
  </si>
  <si>
    <t>[Similar to: tert-butyl N-[(5-mercapto-4-phenyl-4H-1,2,4-triazol-3-yl)methyl]carbamate; ΔMass: -74.0191 Da]</t>
  </si>
  <si>
    <t>[Similar to: tert-butyl N-[(5-mercapto-4-phenyl-4H-1,2,4-triazol-3-yl)methyl]carbamate; ΔMass: -74.1174 Da]</t>
  </si>
  <si>
    <t>[Similar to: tert-Butyl N-{1-[(2,4-difluoroanilino)carbonyl]piperidin-4-yl}carbamate; ΔMass: -185.1016 Da]</t>
  </si>
  <si>
    <t>[Similar to: Testosterone glucuronide; ΔMass: 0.0215 Da]</t>
  </si>
  <si>
    <t>[Similar to: Tetrahydrocorticosterone; ΔMass: 193.0592 Da]</t>
  </si>
  <si>
    <t>[Similar to: Tetrahydrocortisone; ΔMass: 193.0591 Da]</t>
  </si>
  <si>
    <t>[Similar to: Theobromine; ΔMass: 298.1195 Da]</t>
  </si>
  <si>
    <t>[Similar to: Theobromine; ΔMass: 320.1475 Da]</t>
  </si>
  <si>
    <t>[Similar to: thiophene-2-carbaldehyde 2-[5-(3,4-dihydro-2H-1,5-benzodioxepin-7-yl)-1,3-thiazol-2-yl]hydrazone; ΔMass: -110.0091 Da]</t>
  </si>
  <si>
    <t>[Similar to: Tiapride; ΔMass: -0.0184 Da]</t>
  </si>
  <si>
    <t>[Similar to: Tiapride; ΔMass: -0.1072 Da]</t>
  </si>
  <si>
    <t>[Similar to: Tiapride; ΔMass: -0.1309 Da]</t>
  </si>
  <si>
    <t>[Similar to: Tiapride; ΔMass: -28.0312 Da]</t>
  </si>
  <si>
    <t>[Similar to: Tobramycin; ΔMass: -114.1116 Da]</t>
  </si>
  <si>
    <t>[Similar to: Tofisopam; ΔMass: 135.0056 Da]</t>
  </si>
  <si>
    <t>[Similar to: Tofisopam; ΔMass: 135.0057 Da]</t>
  </si>
  <si>
    <t>[Similar to: Topiramate; ΔMass: 264.1079 Da]</t>
  </si>
  <si>
    <t>[Similar to: Tramadol N-Oxide; ΔMass: -0.0693 Da]</t>
  </si>
  <si>
    <t>[Similar to: Tramadol; ΔMass: -0.0330 Da]</t>
  </si>
  <si>
    <t>[Similar to: Triadimefon; ΔMass: 0.0002 Da]</t>
  </si>
  <si>
    <t>[Similar to: Triethanolamine; ΔMass: 57.0578 Da]</t>
  </si>
  <si>
    <t>[Similar to: Trimethoprim impurity C; ΔMass: -76.0562 Da]</t>
  </si>
  <si>
    <t>[Similar to: Trimethoprim impurity C; ΔMass: -76.0605 Da]</t>
  </si>
  <si>
    <t>[Similar to: Tylosin; ΔMass: -501.3321 Da]</t>
  </si>
  <si>
    <t>[Similar to: U-69593; ΔMass: -0.2036 Da]</t>
  </si>
  <si>
    <t>[Similar to: U-69593; ΔMass: -0.2037 Da]</t>
  </si>
  <si>
    <t>[Similar to: UR-144 N-(5-Bromopentyl) analog; ΔMass: -129.0445 Da]</t>
  </si>
  <si>
    <t>[Similar to: Valpromide; ΔMass: 46.0055 Da]</t>
  </si>
  <si>
    <t>[Similar to: Valylproline; ΔMass: -0.0363 Da]</t>
  </si>
  <si>
    <t>[Similar to: Vanillic acid; ΔMass: 82.0280 Da]</t>
  </si>
  <si>
    <t>[Similar to: Virginiamycin; ΔMass: -376.2250 Da]</t>
  </si>
  <si>
    <t>[Similar to: VNH; ΔMass: -115.0381 Da]</t>
  </si>
  <si>
    <t>[Similar to: VNH; ΔMass: -115.0769 Da]</t>
  </si>
  <si>
    <t>[Similar to: VPH; ΔMass: -18.0117 Da]</t>
  </si>
  <si>
    <t>[Similar to: α-Pyrrolidinononanophenone; ΔMass: 97.9676 Da]</t>
  </si>
  <si>
    <t>[Similar to: β-Cortolone; ΔMass: 137.9956 Da]</t>
  </si>
  <si>
    <t>[Similar to: β-D-Glucopyranuronic acid; ΔMass: 57.8073 Da]</t>
  </si>
  <si>
    <t>[Similar to: β-D-Glucopyranuronic acid; ΔMass: 57.9586 Da]</t>
  </si>
  <si>
    <t>[Similar to: β-D-Glucopyranuronic acid; ΔMass: -90.0786 Da]</t>
  </si>
  <si>
    <t>Identifier</t>
  </si>
  <si>
    <t>Compound #</t>
  </si>
  <si>
    <t>X03723</t>
  </si>
  <si>
    <t>X03810</t>
  </si>
  <si>
    <t>X00414</t>
  </si>
  <si>
    <t>X00421</t>
  </si>
  <si>
    <t>X01584</t>
  </si>
  <si>
    <t>X00533</t>
  </si>
  <si>
    <t>X02424</t>
  </si>
  <si>
    <t>X00815</t>
  </si>
  <si>
    <t>X00252</t>
  </si>
  <si>
    <t>X03694</t>
  </si>
  <si>
    <t>X04906</t>
  </si>
  <si>
    <t>X02133</t>
  </si>
  <si>
    <t>X02848</t>
  </si>
  <si>
    <t>X02847</t>
  </si>
  <si>
    <t>X01795</t>
  </si>
  <si>
    <t>X04725</t>
  </si>
  <si>
    <t>X05373</t>
  </si>
  <si>
    <t>X02362</t>
  </si>
  <si>
    <t>X07239</t>
  </si>
  <si>
    <t>X03262</t>
  </si>
  <si>
    <t>X00627</t>
  </si>
  <si>
    <t>X03240</t>
  </si>
  <si>
    <t>X00994</t>
  </si>
  <si>
    <t>X03326</t>
  </si>
  <si>
    <t>X04409</t>
  </si>
  <si>
    <t>X00846</t>
  </si>
  <si>
    <t>X00641</t>
  </si>
  <si>
    <t>X00438</t>
  </si>
  <si>
    <t>X04378</t>
  </si>
  <si>
    <t>X06265</t>
  </si>
  <si>
    <t>X03075</t>
  </si>
  <si>
    <t>X01624</t>
  </si>
  <si>
    <t>X03679</t>
  </si>
  <si>
    <t>X04879</t>
  </si>
  <si>
    <t>X06307</t>
  </si>
  <si>
    <t>X06615</t>
  </si>
  <si>
    <t>X02340</t>
  </si>
  <si>
    <t>X06381</t>
  </si>
  <si>
    <t>X01079</t>
  </si>
  <si>
    <t>X00921</t>
  </si>
  <si>
    <t>X03291</t>
  </si>
  <si>
    <t>X02206</t>
  </si>
  <si>
    <t>X05456</t>
  </si>
  <si>
    <t>X05398</t>
  </si>
  <si>
    <t>X01978</t>
  </si>
  <si>
    <t>X03967</t>
  </si>
  <si>
    <t>X00991</t>
  </si>
  <si>
    <t>X02061</t>
  </si>
  <si>
    <t>X00263</t>
  </si>
  <si>
    <t>X03233</t>
  </si>
  <si>
    <t>X06262</t>
  </si>
  <si>
    <t>X04826</t>
  </si>
  <si>
    <t>X03213</t>
  </si>
  <si>
    <t>X05295</t>
  </si>
  <si>
    <t>X00707</t>
  </si>
  <si>
    <t>X01928</t>
  </si>
  <si>
    <t>X00415</t>
  </si>
  <si>
    <t>X01039</t>
  </si>
  <si>
    <t>X04013</t>
  </si>
  <si>
    <t>X06660</t>
  </si>
  <si>
    <t>X03996</t>
  </si>
  <si>
    <t>X01060</t>
  </si>
  <si>
    <t>X06408</t>
  </si>
  <si>
    <t>X05887</t>
  </si>
  <si>
    <t>X05082</t>
  </si>
  <si>
    <t>X02725</t>
  </si>
  <si>
    <t>X01120</t>
  </si>
  <si>
    <t>X04596</t>
  </si>
  <si>
    <t>X02370</t>
  </si>
  <si>
    <t>X04482</t>
  </si>
  <si>
    <t>X00445</t>
  </si>
  <si>
    <t>X00020</t>
  </si>
  <si>
    <t>X03393</t>
  </si>
  <si>
    <t>X04897</t>
  </si>
  <si>
    <t>X03139</t>
  </si>
  <si>
    <t>X00539</t>
  </si>
  <si>
    <t>X04816</t>
  </si>
  <si>
    <t>X01898</t>
  </si>
  <si>
    <t>X02882</t>
  </si>
  <si>
    <t>X00913</t>
  </si>
  <si>
    <t>X00684</t>
  </si>
  <si>
    <t>X03997</t>
  </si>
  <si>
    <t>X06737</t>
  </si>
  <si>
    <t>X06464</t>
  </si>
  <si>
    <t>X05060</t>
  </si>
  <si>
    <t>X00376</t>
  </si>
  <si>
    <t>X00134</t>
  </si>
  <si>
    <t>X00872</t>
  </si>
  <si>
    <t>X02030</t>
  </si>
  <si>
    <t>X01598</t>
  </si>
  <si>
    <t>X05889</t>
  </si>
  <si>
    <t>X04132</t>
  </si>
  <si>
    <t>X02209</t>
  </si>
  <si>
    <t>X05708</t>
  </si>
  <si>
    <t>X04704</t>
  </si>
  <si>
    <t>X04743</t>
  </si>
  <si>
    <t>X01482</t>
  </si>
  <si>
    <t>X03948</t>
  </si>
  <si>
    <t>X04265</t>
  </si>
  <si>
    <t>X04570</t>
  </si>
  <si>
    <t>X01032</t>
  </si>
  <si>
    <t>X04917</t>
  </si>
  <si>
    <t>X02236</t>
  </si>
  <si>
    <t>X02627</t>
  </si>
  <si>
    <t>X03818</t>
  </si>
  <si>
    <t>X02979</t>
  </si>
  <si>
    <t>X01914</t>
  </si>
  <si>
    <t>X02074</t>
  </si>
  <si>
    <t>X02630</t>
  </si>
  <si>
    <t>X05483</t>
  </si>
  <si>
    <t>X03258</t>
  </si>
  <si>
    <t>X00205</t>
  </si>
  <si>
    <t>X05304</t>
  </si>
  <si>
    <t>X07110</t>
  </si>
  <si>
    <t>X05338</t>
  </si>
  <si>
    <t>X05081</t>
  </si>
  <si>
    <t>X06931</t>
  </si>
  <si>
    <t>X06050</t>
  </si>
  <si>
    <t>X02479</t>
  </si>
  <si>
    <t>X05767</t>
  </si>
  <si>
    <t>X02715</t>
  </si>
  <si>
    <t>X03757</t>
  </si>
  <si>
    <t>X02644</t>
  </si>
  <si>
    <t>X04434</t>
  </si>
  <si>
    <t>X03084</t>
  </si>
  <si>
    <t>X05609</t>
  </si>
  <si>
    <t>X05080</t>
  </si>
  <si>
    <t>X04323</t>
  </si>
  <si>
    <t>X01265</t>
  </si>
  <si>
    <t>X00185</t>
  </si>
  <si>
    <t>X03564</t>
  </si>
  <si>
    <t>X00873</t>
  </si>
  <si>
    <t>X06505</t>
  </si>
  <si>
    <t>X00422</t>
  </si>
  <si>
    <t>X02844</t>
  </si>
  <si>
    <t>X05716</t>
  </si>
  <si>
    <t>X00312</t>
  </si>
  <si>
    <t>X03187</t>
  </si>
  <si>
    <t>X00667</t>
  </si>
  <si>
    <t>X01042</t>
  </si>
  <si>
    <t>X01378</t>
  </si>
  <si>
    <t>X06530</t>
  </si>
  <si>
    <t>X00031</t>
  </si>
  <si>
    <t>X02331</t>
  </si>
  <si>
    <t>X01500</t>
  </si>
  <si>
    <t>X05950</t>
  </si>
  <si>
    <t>X05068</t>
  </si>
  <si>
    <t>X02418</t>
  </si>
  <si>
    <t>X07218</t>
  </si>
  <si>
    <t>X02187</t>
  </si>
  <si>
    <t>X00063</t>
  </si>
  <si>
    <t>X03238</t>
  </si>
  <si>
    <t>X06775</t>
  </si>
  <si>
    <t>X01841</t>
  </si>
  <si>
    <t>X04708</t>
  </si>
  <si>
    <t>X04976</t>
  </si>
  <si>
    <t>X03717</t>
  </si>
  <si>
    <t>X05202</t>
  </si>
  <si>
    <t>X02591</t>
  </si>
  <si>
    <t>X02801</t>
  </si>
  <si>
    <t>X04827</t>
  </si>
  <si>
    <t>X05524</t>
  </si>
  <si>
    <t>X02553</t>
  </si>
  <si>
    <t>X06527</t>
  </si>
  <si>
    <t>X04663</t>
  </si>
  <si>
    <t>X03136</t>
  </si>
  <si>
    <t>X02491</t>
  </si>
  <si>
    <t>X05184</t>
  </si>
  <si>
    <t>X06167</t>
  </si>
  <si>
    <t>X00706</t>
  </si>
  <si>
    <t>X03603</t>
  </si>
  <si>
    <t>X02645</t>
  </si>
  <si>
    <t>X00747</t>
  </si>
  <si>
    <t>X03783</t>
  </si>
  <si>
    <t>X04472</t>
  </si>
  <si>
    <t>X03161</t>
  </si>
  <si>
    <t>X02667</t>
  </si>
  <si>
    <t>X00681</t>
  </si>
  <si>
    <t>X04779</t>
  </si>
  <si>
    <t>X02233</t>
  </si>
  <si>
    <t>X03227</t>
  </si>
  <si>
    <t>X04709</t>
  </si>
  <si>
    <t>X02689</t>
  </si>
  <si>
    <t>X03626</t>
  </si>
  <si>
    <t>X05132</t>
  </si>
  <si>
    <t>X01648</t>
  </si>
  <si>
    <t>X01832</t>
  </si>
  <si>
    <t>X00659</t>
  </si>
  <si>
    <t>X06742</t>
  </si>
  <si>
    <t>X05550</t>
  </si>
  <si>
    <t>X03848</t>
  </si>
  <si>
    <t>X04282</t>
  </si>
  <si>
    <t>X03358</t>
  </si>
  <si>
    <t>X06729</t>
  </si>
  <si>
    <t>X04407</t>
  </si>
  <si>
    <t>X00689</t>
  </si>
  <si>
    <t>X01526</t>
  </si>
  <si>
    <t>X00687</t>
  </si>
  <si>
    <t>X02158</t>
  </si>
  <si>
    <t>X05027</t>
  </si>
  <si>
    <t>X02475</t>
  </si>
  <si>
    <t>X05019</t>
  </si>
  <si>
    <t>X03977</t>
  </si>
  <si>
    <t>X05112</t>
  </si>
  <si>
    <t>X02998</t>
  </si>
  <si>
    <t>X02199</t>
  </si>
  <si>
    <t>X02680</t>
  </si>
  <si>
    <t>X02474</t>
  </si>
  <si>
    <t>X06606</t>
  </si>
  <si>
    <t>X01189</t>
  </si>
  <si>
    <t>X00424</t>
  </si>
  <si>
    <t>X00245</t>
  </si>
  <si>
    <t>X01824</t>
  </si>
  <si>
    <t>X06136</t>
  </si>
  <si>
    <t>X04326</t>
  </si>
  <si>
    <t>X05964</t>
  </si>
  <si>
    <t>X02805</t>
  </si>
  <si>
    <t>X03050</t>
  </si>
  <si>
    <t>X05320</t>
  </si>
  <si>
    <t>X01357</t>
  </si>
  <si>
    <t>X01711</t>
  </si>
  <si>
    <t>X03995</t>
  </si>
  <si>
    <t>X00521</t>
  </si>
  <si>
    <t>X05471</t>
  </si>
  <si>
    <t>X02762</t>
  </si>
  <si>
    <t>X01331</t>
  </si>
  <si>
    <t>X02284</t>
  </si>
  <si>
    <t>X01779</t>
  </si>
  <si>
    <t>X02291</t>
  </si>
  <si>
    <t>X01270</t>
  </si>
  <si>
    <t>X01452</t>
  </si>
  <si>
    <t>X01453</t>
  </si>
  <si>
    <t>X03471</t>
  </si>
  <si>
    <t>X00983</t>
  </si>
  <si>
    <t>X04674</t>
  </si>
  <si>
    <t>X02485</t>
  </si>
  <si>
    <t>X02122</t>
  </si>
  <si>
    <t>X04679</t>
  </si>
  <si>
    <t>X02009</t>
  </si>
  <si>
    <t>X06466</t>
  </si>
  <si>
    <t>X01290</t>
  </si>
  <si>
    <t>X01455</t>
  </si>
  <si>
    <t>X05180</t>
  </si>
  <si>
    <t>X02870</t>
  </si>
  <si>
    <t>X04690</t>
  </si>
  <si>
    <t>X02157</t>
  </si>
  <si>
    <t>X04652</t>
  </si>
  <si>
    <t>X02556</t>
  </si>
  <si>
    <t>X01409</t>
  </si>
  <si>
    <t>X03882</t>
  </si>
  <si>
    <t>X00793</t>
  </si>
  <si>
    <t>X05190</t>
  </si>
  <si>
    <t>X02399</t>
  </si>
  <si>
    <t>X02095</t>
  </si>
  <si>
    <t>X05333</t>
  </si>
  <si>
    <t>X03068</t>
  </si>
  <si>
    <t>X06941</t>
  </si>
  <si>
    <t>X04792</t>
  </si>
  <si>
    <t>X03911</t>
  </si>
  <si>
    <t>X04235</t>
  </si>
  <si>
    <t>X00765</t>
  </si>
  <si>
    <t>X05695</t>
  </si>
  <si>
    <t>X04484</t>
  </si>
  <si>
    <t>X03903</t>
  </si>
  <si>
    <t>X00467</t>
  </si>
  <si>
    <t>X00458</t>
  </si>
  <si>
    <t>X03703</t>
  </si>
  <si>
    <t>X04855</t>
  </si>
  <si>
    <t>X01247</t>
  </si>
  <si>
    <t>X00062</t>
  </si>
  <si>
    <t>X00856</t>
  </si>
  <si>
    <t>X02323</t>
  </si>
  <si>
    <t>X00380</t>
  </si>
  <si>
    <t>X01915</t>
  </si>
  <si>
    <t>X04585</t>
  </si>
  <si>
    <t>X04534</t>
  </si>
  <si>
    <t>X02059</t>
  </si>
  <si>
    <t>X01875</t>
  </si>
  <si>
    <t>X00697</t>
  </si>
  <si>
    <t>X02060</t>
  </si>
  <si>
    <t>X02782</t>
  </si>
  <si>
    <t>X00626</t>
  </si>
  <si>
    <t>X01900</t>
  </si>
  <si>
    <t>X01462</t>
  </si>
  <si>
    <t>X03879</t>
  </si>
  <si>
    <t>X04460</t>
  </si>
  <si>
    <t>X06362</t>
  </si>
  <si>
    <t>X02244</t>
  </si>
  <si>
    <t>X05337</t>
  </si>
  <si>
    <t>X03584</t>
  </si>
  <si>
    <t>X02957</t>
  </si>
  <si>
    <t>X04107</t>
  </si>
  <si>
    <t>X01592</t>
  </si>
  <si>
    <t>X04147</t>
  </si>
  <si>
    <t>X02611</t>
  </si>
  <si>
    <t>X03232</t>
  </si>
  <si>
    <t>X02612</t>
  </si>
  <si>
    <t>X03472</t>
  </si>
  <si>
    <t>X04673</t>
  </si>
  <si>
    <t>X01781</t>
  </si>
  <si>
    <t>X06669</t>
  </si>
  <si>
    <t>X00686</t>
  </si>
  <si>
    <t>X07259</t>
  </si>
  <si>
    <t>X04656</t>
  </si>
  <si>
    <t>X05372</t>
  </si>
  <si>
    <t>X00373</t>
  </si>
  <si>
    <t>X02079</t>
  </si>
  <si>
    <t>X01681</t>
  </si>
  <si>
    <t>X02253</t>
  </si>
  <si>
    <t>X01148</t>
  </si>
  <si>
    <t>X04694</t>
  </si>
  <si>
    <t>X00377</t>
  </si>
  <si>
    <t>X01166</t>
  </si>
  <si>
    <t>X06547</t>
  </si>
  <si>
    <t>X05999</t>
  </si>
  <si>
    <t>X00270</t>
  </si>
  <si>
    <t>X04330</t>
  </si>
  <si>
    <t>X02376</t>
  </si>
  <si>
    <t>X04233</t>
  </si>
  <si>
    <t>X04280</t>
  </si>
  <si>
    <t>X03297</t>
  </si>
  <si>
    <t>X00906</t>
  </si>
  <si>
    <t>X01191</t>
  </si>
  <si>
    <t>X04074</t>
  </si>
  <si>
    <t>X02245</t>
  </si>
  <si>
    <t>X06314</t>
  </si>
  <si>
    <t>X00251</t>
  </si>
  <si>
    <t>X05770</t>
  </si>
  <si>
    <t>X01293</t>
  </si>
  <si>
    <t>X03062</t>
  </si>
  <si>
    <t>X00712</t>
  </si>
  <si>
    <t>X01735</t>
  </si>
  <si>
    <t>X00992</t>
  </si>
  <si>
    <t>X04804</t>
  </si>
  <si>
    <t>X04628</t>
  </si>
  <si>
    <t>X03780</t>
  </si>
  <si>
    <t>X06139</t>
  </si>
  <si>
    <t>X04721</t>
  </si>
  <si>
    <t>X00839</t>
  </si>
  <si>
    <t>X03289</t>
  </si>
  <si>
    <t>X04541</t>
  </si>
  <si>
    <t>X02211</t>
  </si>
  <si>
    <t>X05649</t>
  </si>
  <si>
    <t>X01642</t>
  </si>
  <si>
    <t>X05026</t>
  </si>
  <si>
    <t>X05994</t>
  </si>
  <si>
    <t>X00512</t>
  </si>
  <si>
    <t>X03891</t>
  </si>
  <si>
    <t>X02913</t>
  </si>
  <si>
    <t>X06236</t>
  </si>
  <si>
    <t>X02248</t>
  </si>
  <si>
    <t>X03812</t>
  </si>
  <si>
    <t>X02262</t>
  </si>
  <si>
    <t>X02496</t>
  </si>
  <si>
    <t>X01112</t>
  </si>
  <si>
    <t>X03268</t>
  </si>
  <si>
    <t>X05161</t>
  </si>
  <si>
    <t>X05575</t>
  </si>
  <si>
    <t>X04202</t>
  </si>
  <si>
    <t>X00338</t>
  </si>
  <si>
    <t>X02237</t>
  </si>
  <si>
    <t>X04543</t>
  </si>
  <si>
    <t>X01250</t>
  </si>
  <si>
    <t>X01981</t>
  </si>
  <si>
    <t>X06651</t>
  </si>
  <si>
    <t>X07023</t>
  </si>
  <si>
    <t>X05724</t>
  </si>
  <si>
    <t>X04350</t>
  </si>
  <si>
    <t>X00484</t>
  </si>
  <si>
    <t>X04025</t>
  </si>
  <si>
    <t>X01822</t>
  </si>
  <si>
    <t>X01241</t>
  </si>
  <si>
    <t>X04230</t>
  </si>
  <si>
    <t>X04728</t>
  </si>
  <si>
    <t>X05025</t>
  </si>
  <si>
    <t>X05802</t>
  </si>
  <si>
    <t>X00331</t>
  </si>
  <si>
    <t>X07260</t>
  </si>
  <si>
    <t>X05886</t>
  </si>
  <si>
    <t>X04318</t>
  </si>
  <si>
    <t>X01196</t>
  </si>
  <si>
    <t>X05899</t>
  </si>
  <si>
    <t>X05715</t>
  </si>
  <si>
    <t>X01833</t>
  </si>
  <si>
    <t>X02741</t>
  </si>
  <si>
    <t>X06774</t>
  </si>
  <si>
    <t>X01705</t>
  </si>
  <si>
    <t>X01668</t>
  </si>
  <si>
    <t>X06076</t>
  </si>
  <si>
    <t>X00752</t>
  </si>
  <si>
    <t>X05788</t>
  </si>
  <si>
    <t>X06169</t>
  </si>
  <si>
    <t>X03654</t>
  </si>
  <si>
    <t>X05004</t>
  </si>
  <si>
    <t>X06186</t>
  </si>
  <si>
    <t>X03419</t>
  </si>
  <si>
    <t>X00999</t>
  </si>
  <si>
    <t>X04629</t>
  </si>
  <si>
    <t>X01052</t>
  </si>
  <si>
    <t>X00820</t>
  </si>
  <si>
    <t>X03755</t>
  </si>
  <si>
    <t>X07279</t>
  </si>
  <si>
    <t>X03266</t>
  </si>
  <si>
    <t>X04081</t>
  </si>
  <si>
    <t>X02108</t>
  </si>
  <si>
    <t>X04737</t>
  </si>
  <si>
    <t>X05714</t>
  </si>
  <si>
    <t>X01768</t>
  </si>
  <si>
    <t>X02950</t>
  </si>
  <si>
    <t>X02615</t>
  </si>
  <si>
    <t>X00599</t>
  </si>
  <si>
    <t>X04420</t>
  </si>
  <si>
    <t>X01565</t>
  </si>
  <si>
    <t>X02524</t>
  </si>
  <si>
    <t>X04123</t>
  </si>
  <si>
    <t>X01260</t>
  </si>
  <si>
    <t>X01181</t>
  </si>
  <si>
    <t>X02422</t>
  </si>
  <si>
    <t>X05385</t>
  </si>
  <si>
    <t>X02648</t>
  </si>
  <si>
    <t>X02834</t>
  </si>
  <si>
    <t>X05352</t>
  </si>
  <si>
    <t>X04599</t>
  </si>
  <si>
    <t>X01686</t>
  </si>
  <si>
    <t>X01685</t>
  </si>
  <si>
    <t>X03854</t>
  </si>
  <si>
    <t>X06907</t>
  </si>
  <si>
    <t>X05922</t>
  </si>
  <si>
    <t>X05884</t>
  </si>
  <si>
    <t>X06111</t>
  </si>
  <si>
    <t>X05662</t>
  </si>
  <si>
    <t>X03138</t>
  </si>
  <si>
    <t>X01167</t>
  </si>
  <si>
    <t>X04556</t>
  </si>
  <si>
    <t>X02554</t>
  </si>
  <si>
    <t>X01025</t>
  </si>
  <si>
    <t>X05697</t>
  </si>
  <si>
    <t>X03009</t>
  </si>
  <si>
    <t>X05795</t>
  </si>
  <si>
    <t>X06055</t>
  </si>
  <si>
    <t>X02072</t>
  </si>
  <si>
    <t>X03533</t>
  </si>
  <si>
    <t>X05595</t>
  </si>
  <si>
    <t>X03080</t>
  </si>
  <si>
    <t>X00701</t>
  </si>
  <si>
    <t>X04251</t>
  </si>
  <si>
    <t>X04695</t>
  </si>
  <si>
    <t>X00214</t>
  </si>
  <si>
    <t>X05363</t>
  </si>
  <si>
    <t>X03242</t>
  </si>
  <si>
    <t>X01341</t>
  </si>
  <si>
    <t>X01031</t>
  </si>
  <si>
    <t>X00065</t>
  </si>
  <si>
    <t>X02185</t>
  </si>
  <si>
    <t>X03825</t>
  </si>
  <si>
    <t>X02518</t>
  </si>
  <si>
    <t>X02771</t>
  </si>
  <si>
    <t>X02921</t>
  </si>
  <si>
    <t>X02920</t>
  </si>
  <si>
    <t>X07325</t>
  </si>
  <si>
    <t>X04751</t>
  </si>
  <si>
    <t>X04227</t>
  </si>
  <si>
    <t>X00661</t>
  </si>
  <si>
    <t>X00732</t>
  </si>
  <si>
    <t>X04271</t>
  </si>
  <si>
    <t>X04180</t>
  </si>
  <si>
    <t>X01237</t>
  </si>
  <si>
    <t>X00486</t>
  </si>
  <si>
    <t>X01695</t>
  </si>
  <si>
    <t>X03544</t>
  </si>
  <si>
    <t>X00227</t>
  </si>
  <si>
    <t>X01222</t>
  </si>
  <si>
    <t>X06654</t>
  </si>
  <si>
    <t>X06359</t>
  </si>
  <si>
    <t>X04486</t>
  </si>
  <si>
    <t>X02183</t>
  </si>
  <si>
    <t>X04070</t>
  </si>
  <si>
    <t>X00985</t>
  </si>
  <si>
    <t>X03569</t>
  </si>
  <si>
    <t>X00456</t>
  </si>
  <si>
    <t>X00734</t>
  </si>
  <si>
    <t>X06079</t>
  </si>
  <si>
    <t>X05559</t>
  </si>
  <si>
    <t>X00556</t>
  </si>
  <si>
    <t>X00392</t>
  </si>
  <si>
    <t>X00943</t>
  </si>
  <si>
    <t>X05152</t>
  </si>
  <si>
    <t>X04729</t>
  </si>
  <si>
    <t>X07031</t>
  </si>
  <si>
    <t>X05742</t>
  </si>
  <si>
    <t>X01749</t>
  </si>
  <si>
    <t>X06908</t>
  </si>
  <si>
    <t>X00746</t>
  </si>
  <si>
    <t>X00492</t>
  </si>
  <si>
    <t>X02166</t>
  </si>
  <si>
    <t>X00653</t>
  </si>
  <si>
    <t>X05689</t>
  </si>
  <si>
    <t>X00360</t>
  </si>
  <si>
    <t>X04572</t>
  </si>
  <si>
    <t>X00164</t>
  </si>
  <si>
    <t>X01373</t>
  </si>
  <si>
    <t>X03257</t>
  </si>
  <si>
    <t>X00119</t>
  </si>
  <si>
    <t>X02923</t>
  </si>
  <si>
    <t>X05928</t>
  </si>
  <si>
    <t>X00592</t>
  </si>
  <si>
    <t>X03986</t>
  </si>
  <si>
    <t>X00425</t>
  </si>
  <si>
    <t>X01601</t>
  </si>
  <si>
    <t>X02712</t>
  </si>
  <si>
    <t>X06587</t>
  </si>
  <si>
    <t>X05990</t>
  </si>
  <si>
    <t>X03670</t>
  </si>
  <si>
    <t>X05991</t>
  </si>
  <si>
    <t>X04469</t>
  </si>
  <si>
    <t>X06207</t>
  </si>
  <si>
    <t>X03956</t>
  </si>
  <si>
    <t>X05690</t>
  </si>
  <si>
    <t>X01835</t>
  </si>
  <si>
    <t>X06823</t>
  </si>
  <si>
    <t>X06989</t>
  </si>
  <si>
    <t>X06787</t>
  </si>
  <si>
    <t>X07284</t>
  </si>
  <si>
    <t>X06656</t>
  </si>
  <si>
    <t>X03382</t>
  </si>
  <si>
    <t>X04525</t>
  </si>
  <si>
    <t>X01985</t>
  </si>
  <si>
    <t>X03360</t>
  </si>
  <si>
    <t>X03505</t>
  </si>
  <si>
    <t>X06004</t>
  </si>
  <si>
    <t>X02478</t>
  </si>
  <si>
    <t>X03274</t>
  </si>
  <si>
    <t>X05173</t>
  </si>
  <si>
    <t>X04630</t>
  </si>
  <si>
    <t>X00777</t>
  </si>
  <si>
    <t>X02515</t>
  </si>
  <si>
    <t>X01180</t>
  </si>
  <si>
    <t>X02032</t>
  </si>
  <si>
    <t>X01313</t>
  </si>
  <si>
    <t>X01405</t>
  </si>
  <si>
    <t>X00367</t>
  </si>
  <si>
    <t>X05612</t>
  </si>
  <si>
    <t>X04042</t>
  </si>
  <si>
    <t>X07014</t>
  </si>
  <si>
    <t>X03653</t>
  </si>
  <si>
    <t>X02537</t>
  </si>
  <si>
    <t>X00404</t>
  </si>
  <si>
    <t>X05762</t>
  </si>
  <si>
    <t>X03590</t>
  </si>
  <si>
    <t>X04494</t>
  </si>
  <si>
    <t>X04174</t>
  </si>
  <si>
    <t>X03120</t>
  </si>
  <si>
    <t>X01224</t>
  </si>
  <si>
    <t>X04087</t>
  </si>
  <si>
    <t>X00909</t>
  </si>
  <si>
    <t>X02192</t>
  </si>
  <si>
    <t>X04045</t>
  </si>
  <si>
    <t>X06631</t>
  </si>
  <si>
    <t>X04244</t>
  </si>
  <si>
    <t>X01121</t>
  </si>
  <si>
    <t>X03579</t>
  </si>
  <si>
    <t>X00402</t>
  </si>
  <si>
    <t>X01315</t>
  </si>
  <si>
    <t>X00184</t>
  </si>
  <si>
    <t>X02499</t>
  </si>
  <si>
    <t>X01316</t>
  </si>
  <si>
    <t>X04277</t>
  </si>
  <si>
    <t>X01805</t>
  </si>
  <si>
    <t>X01465</t>
  </si>
  <si>
    <t>X05355</t>
  </si>
  <si>
    <t>X01005</t>
  </si>
  <si>
    <t>X04015</t>
  </si>
  <si>
    <t>X00082</t>
  </si>
  <si>
    <t>X07114</t>
  </si>
  <si>
    <t>X02679</t>
  </si>
  <si>
    <t>X05447</t>
  </si>
  <si>
    <t>X00024</t>
  </si>
  <si>
    <t>X00590</t>
  </si>
  <si>
    <t>X01408</t>
  </si>
  <si>
    <t>X02764</t>
  </si>
  <si>
    <t>X01092</t>
  </si>
  <si>
    <t>X02395</t>
  </si>
  <si>
    <t>X04844</t>
  </si>
  <si>
    <t>X03937</t>
  </si>
  <si>
    <t>X03218</t>
  </si>
  <si>
    <t>X00635</t>
  </si>
  <si>
    <t>X00634</t>
  </si>
  <si>
    <t>X05311</t>
  </si>
  <si>
    <t>X01855</t>
  </si>
  <si>
    <t>X02888</t>
  </si>
  <si>
    <t>X02561</t>
  </si>
  <si>
    <t>X02900</t>
  </si>
  <si>
    <t>X00370</t>
  </si>
  <si>
    <t>X03683</t>
  </si>
  <si>
    <t>X04688</t>
  </si>
  <si>
    <t>X00678</t>
  </si>
  <si>
    <t>X04788</t>
  </si>
  <si>
    <t>X02116</t>
  </si>
  <si>
    <t>X00222</t>
  </si>
  <si>
    <t>X02907</t>
  </si>
  <si>
    <t>X00455</t>
  </si>
  <si>
    <t>X03430</t>
  </si>
  <si>
    <t>X00980</t>
  </si>
  <si>
    <t>X02943</t>
  </si>
  <si>
    <t>X02942</t>
  </si>
  <si>
    <t>X03174</t>
  </si>
  <si>
    <t>X03027</t>
  </si>
  <si>
    <t>X03895</t>
  </si>
  <si>
    <t>X02694</t>
  </si>
  <si>
    <t>X02761</t>
  </si>
  <si>
    <t>X01999</t>
  </si>
  <si>
    <t>X01071</t>
  </si>
  <si>
    <t>X00944</t>
  </si>
  <si>
    <t>X06621</t>
  </si>
  <si>
    <t>X04838</t>
  </si>
  <si>
    <t>X00247</t>
  </si>
  <si>
    <t>X00469</t>
  </si>
  <si>
    <t>X01704</t>
  </si>
  <si>
    <t>X03432</t>
  </si>
  <si>
    <t>X00832</t>
  </si>
  <si>
    <t>X02709</t>
  </si>
  <si>
    <t>X00795</t>
  </si>
  <si>
    <t>X02081</t>
  </si>
  <si>
    <t>X03356</t>
  </si>
  <si>
    <t>X04238</t>
  </si>
  <si>
    <t>X05478</t>
  </si>
  <si>
    <t>X02351</t>
  </si>
  <si>
    <t>X06693</t>
  </si>
  <si>
    <t>X05984</t>
  </si>
  <si>
    <t>X01612</t>
  </si>
  <si>
    <t>X04461</t>
  </si>
  <si>
    <t>X01430</t>
  </si>
  <si>
    <t>X03365</t>
  </si>
  <si>
    <t>X05141</t>
  </si>
  <si>
    <t>X04084</t>
  </si>
  <si>
    <t>X01423</t>
  </si>
  <si>
    <t>X02045</t>
  </si>
  <si>
    <t>X02503</t>
  </si>
  <si>
    <t>X06069</t>
  </si>
  <si>
    <t>X02910</t>
  </si>
  <si>
    <t>X01894</t>
  </si>
  <si>
    <t>X00230</t>
  </si>
  <si>
    <t>X04678</t>
  </si>
  <si>
    <t>X02635</t>
  </si>
  <si>
    <t>X03600</t>
  </si>
  <si>
    <t>X01320</t>
  </si>
  <si>
    <t>X01962</t>
  </si>
  <si>
    <t>X05339</t>
  </si>
  <si>
    <t>X01295</t>
  </si>
  <si>
    <t>X03634</t>
  </si>
  <si>
    <t>X03916</t>
  </si>
  <si>
    <t>X07016</t>
  </si>
  <si>
    <t>X00543</t>
  </si>
  <si>
    <t>X01886</t>
  </si>
  <si>
    <t>X01319</t>
  </si>
  <si>
    <t>X04059</t>
  </si>
  <si>
    <t>X06734</t>
  </si>
  <si>
    <t>X05599</t>
  </si>
  <si>
    <t>X02845</t>
  </si>
  <si>
    <t>X01591</t>
  </si>
  <si>
    <t>X02533</t>
  </si>
  <si>
    <t>X00115</t>
  </si>
  <si>
    <t>X05306</t>
  </si>
  <si>
    <t>X05496</t>
  </si>
  <si>
    <t>X04986</t>
  </si>
  <si>
    <t>X04110</t>
  </si>
  <si>
    <t>X01287</t>
  </si>
  <si>
    <t>X07166</t>
  </si>
  <si>
    <t>X03113</t>
  </si>
  <si>
    <t>X06154</t>
  </si>
  <si>
    <t>X02337</t>
  </si>
  <si>
    <t>X01673</t>
  </si>
  <si>
    <t>X01164</t>
  </si>
  <si>
    <t>X02384</t>
  </si>
  <si>
    <t>X03313</t>
  </si>
  <si>
    <t>X01171</t>
  </si>
  <si>
    <t>X01309</t>
  </si>
  <si>
    <t>X05700</t>
  </si>
  <si>
    <t>X06446</t>
  </si>
  <si>
    <t>X01678</t>
  </si>
  <si>
    <t>X05815</t>
  </si>
  <si>
    <t>X02877</t>
  </si>
  <si>
    <t>X05529</t>
  </si>
  <si>
    <t>X04642</t>
  </si>
  <si>
    <t>X04910</t>
  </si>
  <si>
    <t>X00280</t>
  </si>
  <si>
    <t>X03671</t>
  </si>
  <si>
    <t>X05127</t>
  </si>
  <si>
    <t>X05938</t>
  </si>
  <si>
    <t>X02544</t>
  </si>
  <si>
    <t>X01538</t>
  </si>
  <si>
    <t>X00609</t>
  </si>
  <si>
    <t>X05005</t>
  </si>
  <si>
    <t>X01097</t>
  </si>
  <si>
    <t>X02775</t>
  </si>
  <si>
    <t>X02092</t>
  </si>
  <si>
    <t>X03480</t>
  </si>
  <si>
    <t>X06573</t>
  </si>
  <si>
    <t>X02432</t>
  </si>
  <si>
    <t>X06393</t>
  </si>
  <si>
    <t>X00875</t>
  </si>
  <si>
    <t>X03409</t>
  </si>
  <si>
    <t>X00896</t>
  </si>
  <si>
    <t>X07083</t>
  </si>
  <si>
    <t>X00637</t>
  </si>
  <si>
    <t>X06442</t>
  </si>
  <si>
    <t>X01588</t>
  </si>
  <si>
    <t>X06293</t>
  </si>
  <si>
    <t>X05047</t>
  </si>
  <si>
    <t>X01664</t>
  </si>
  <si>
    <t>X01719</t>
  </si>
  <si>
    <t>X00807</t>
  </si>
  <si>
    <t>X05324</t>
  </si>
  <si>
    <t>X04474</t>
  </si>
  <si>
    <t>X06663</t>
  </si>
  <si>
    <t>X02886</t>
  </si>
  <si>
    <t>X03135</t>
  </si>
  <si>
    <t>X05944</t>
  </si>
  <si>
    <t>X00439</t>
  </si>
  <si>
    <t>X01661</t>
  </si>
  <si>
    <t>X01175</t>
  </si>
  <si>
    <t>X02189</t>
  </si>
  <si>
    <t>X04450</t>
  </si>
  <si>
    <t>X04160</t>
  </si>
  <si>
    <t>X02232</t>
  </si>
  <si>
    <t>X02465</t>
  </si>
  <si>
    <t>X03615</t>
  </si>
  <si>
    <t>X04213</t>
  </si>
  <si>
    <t>X02721</t>
  </si>
  <si>
    <t>X01659</t>
  </si>
  <si>
    <t>X02277</t>
  </si>
  <si>
    <t>X02572</t>
  </si>
  <si>
    <t>X01335</t>
  </si>
  <si>
    <t>X02471</t>
  </si>
  <si>
    <t>X02051</t>
  </si>
  <si>
    <t>X03147</t>
  </si>
  <si>
    <t>X02613</t>
  </si>
  <si>
    <t>X01096</t>
  </si>
  <si>
    <t>X00825</t>
  </si>
  <si>
    <t>X01699</t>
  </si>
  <si>
    <t>X03494</t>
  </si>
  <si>
    <t>X06979</t>
  </si>
  <si>
    <t>X00827</t>
  </si>
  <si>
    <t>X04134</t>
  </si>
  <si>
    <t>X07174</t>
  </si>
  <si>
    <t>X02218</t>
  </si>
  <si>
    <t>X06049</t>
  </si>
  <si>
    <t>X06078</t>
  </si>
  <si>
    <t>X03914</t>
  </si>
  <si>
    <t>X01570</t>
  </si>
  <si>
    <t>X00790</t>
  </si>
  <si>
    <t>X02282</t>
  </si>
  <si>
    <t>X00780</t>
  </si>
  <si>
    <t>X01771</t>
  </si>
  <si>
    <t>X06954</t>
  </si>
  <si>
    <t>X03904</t>
  </si>
  <si>
    <t>X02671</t>
  </si>
  <si>
    <t>X00982</t>
  </si>
  <si>
    <t>X00703</t>
  </si>
  <si>
    <t>X03832</t>
  </si>
  <si>
    <t>X00470</t>
  </si>
  <si>
    <t>X07375</t>
  </si>
  <si>
    <t>X05102</t>
  </si>
  <si>
    <t>X01877</t>
  </si>
  <si>
    <t>X02962</t>
  </si>
  <si>
    <t>X05272</t>
  </si>
  <si>
    <t>X02145</t>
  </si>
  <si>
    <t>X03059</t>
  </si>
  <si>
    <t>X05666</t>
  </si>
  <si>
    <t>X02451</t>
  </si>
  <si>
    <t>X00810</t>
  </si>
  <si>
    <t>X01530</t>
  </si>
  <si>
    <t>X03110</t>
  </si>
  <si>
    <t>X02019</t>
  </si>
  <si>
    <t>X01955</t>
  </si>
  <si>
    <t>X00828</t>
  </si>
  <si>
    <t>X01036</t>
  </si>
  <si>
    <t>X03733</t>
  </si>
  <si>
    <t>X06510</t>
  </si>
  <si>
    <t>X01152</t>
  </si>
  <si>
    <t>X01774</t>
  </si>
  <si>
    <t>X01086</t>
  </si>
  <si>
    <t>X01168</t>
  </si>
  <si>
    <t>X01620</t>
  </si>
  <si>
    <t>X06022</t>
  </si>
  <si>
    <t>X04418</t>
  </si>
  <si>
    <t>X02621</t>
  </si>
  <si>
    <t>X00829</t>
  </si>
  <si>
    <t>X01117</t>
  </si>
  <si>
    <t>X01945</t>
  </si>
  <si>
    <t>X01908</t>
  </si>
  <si>
    <t>X04764</t>
  </si>
  <si>
    <t>X01761</t>
  </si>
  <si>
    <t>X02874</t>
  </si>
  <si>
    <t>X00656</t>
  </si>
  <si>
    <t>X02735</t>
  </si>
  <si>
    <t>X01322</t>
  </si>
  <si>
    <t>X06270</t>
  </si>
  <si>
    <t>X00837</t>
  </si>
  <si>
    <t>X04315</t>
  </si>
  <si>
    <t>X01443</t>
  </si>
  <si>
    <t>X04034</t>
  </si>
  <si>
    <t>X00398</t>
  </si>
  <si>
    <t>X05857</t>
  </si>
  <si>
    <t>X04083</t>
  </si>
  <si>
    <t>X00867</t>
  </si>
  <si>
    <t>X00654</t>
  </si>
  <si>
    <t>X00416</t>
  </si>
  <si>
    <t>X01366</t>
  </si>
  <si>
    <t>X05912</t>
  </si>
  <si>
    <t>X00840</t>
  </si>
  <si>
    <t>X01545</t>
  </si>
  <si>
    <t>X01027</t>
  </si>
  <si>
    <t>X01859</t>
  </si>
  <si>
    <t>X00618</t>
  </si>
  <si>
    <t>X02881</t>
  </si>
  <si>
    <t>X03106</t>
  </si>
  <si>
    <t>X00307</t>
  </si>
  <si>
    <t>X00895</t>
  </si>
  <si>
    <t>X04536</t>
  </si>
  <si>
    <t>X03883</t>
  </si>
  <si>
    <t>X03572</t>
  </si>
  <si>
    <t>X05297</t>
  </si>
  <si>
    <t>X03385</t>
  </si>
  <si>
    <t>X03288</t>
  </si>
  <si>
    <t>X00880</t>
  </si>
  <si>
    <t>X01923</t>
  </si>
  <si>
    <t>X03804</t>
  </si>
  <si>
    <t>X05953</t>
  </si>
  <si>
    <t>X01606</t>
  </si>
  <si>
    <t>X00698</t>
  </si>
  <si>
    <t>X02304</t>
  </si>
  <si>
    <t>X06240</t>
  </si>
  <si>
    <t>X01062</t>
  </si>
  <si>
    <t>X04823</t>
  </si>
  <si>
    <t>X03466</t>
  </si>
  <si>
    <t>X04361</t>
  </si>
  <si>
    <t>X05782</t>
  </si>
  <si>
    <t>X03178</t>
  </si>
  <si>
    <t>X00571</t>
  </si>
  <si>
    <t>X06044</t>
  </si>
  <si>
    <t>X03546</t>
  </si>
  <si>
    <t>X00561</t>
  </si>
  <si>
    <t>X04994</t>
  </si>
  <si>
    <t>X01454</t>
  </si>
  <si>
    <t>X06585</t>
  </si>
  <si>
    <t>X06728</t>
  </si>
  <si>
    <t>X01754</t>
  </si>
  <si>
    <t>X05035</t>
  </si>
  <si>
    <t>X00142</t>
  </si>
  <si>
    <t>X00536</t>
  </si>
  <si>
    <t>X00361</t>
  </si>
  <si>
    <t>X01151</t>
  </si>
  <si>
    <t>X03713</t>
  </si>
  <si>
    <t>X06404</t>
  </si>
  <si>
    <t>X04941</t>
  </si>
  <si>
    <t>X03473</t>
  </si>
  <si>
    <t>X02829</t>
  </si>
  <si>
    <t>X01563</t>
  </si>
  <si>
    <t>X07098</t>
  </si>
  <si>
    <t>X06503</t>
  </si>
  <si>
    <t>X06841</t>
  </si>
  <si>
    <t>X01510</t>
  </si>
  <si>
    <t>X01083</t>
  </si>
  <si>
    <t>X05298</t>
  </si>
  <si>
    <t>X04714</t>
  </si>
  <si>
    <t>X02546</t>
  </si>
  <si>
    <t>X00079</t>
  </si>
  <si>
    <t>X01892</t>
  </si>
  <si>
    <t>X02603</t>
  </si>
  <si>
    <t>X01488</t>
  </si>
  <si>
    <t>X00265</t>
  </si>
  <si>
    <t>X02225</t>
  </si>
  <si>
    <t>X05769</t>
  </si>
  <si>
    <t>X04680</t>
  </si>
  <si>
    <t>X01101</t>
  </si>
  <si>
    <t>X03672</t>
  </si>
  <si>
    <t>X05451</t>
  </si>
  <si>
    <t>X02571</t>
  </si>
  <si>
    <t>X01135</t>
  </si>
  <si>
    <t>X03199</t>
  </si>
  <si>
    <t>X03463</t>
  </si>
  <si>
    <t>X06311</t>
  </si>
  <si>
    <t>X03261</t>
  </si>
  <si>
    <t>X01948</t>
  </si>
  <si>
    <t>X01480</t>
  </si>
  <si>
    <t>X05056</t>
  </si>
  <si>
    <t>X00246</t>
  </si>
  <si>
    <t>X05057</t>
  </si>
  <si>
    <t>X00088</t>
  </si>
  <si>
    <t>X01047</t>
  </si>
  <si>
    <t>X05986</t>
  </si>
  <si>
    <t>X02293</t>
  </si>
  <si>
    <t>X01358</t>
  </si>
  <si>
    <t>X01801</t>
  </si>
  <si>
    <t>X03415</t>
  </si>
  <si>
    <t>X06172</t>
  </si>
  <si>
    <t>X01176</t>
  </si>
  <si>
    <t>X03821</t>
  </si>
  <si>
    <t>X03109</t>
  </si>
  <si>
    <t>X05247</t>
  </si>
  <si>
    <t>X01017</t>
  </si>
  <si>
    <t>X01817</t>
  </si>
  <si>
    <t>X01743</t>
  </si>
  <si>
    <t>X03933</t>
  </si>
  <si>
    <t>X04020</t>
  </si>
  <si>
    <t>X02906</t>
  </si>
  <si>
    <t>X02498</t>
  </si>
  <si>
    <t>X00141</t>
  </si>
  <si>
    <t>X01901</t>
  </si>
  <si>
    <t>X00568</t>
  </si>
  <si>
    <t>X02833</t>
  </si>
  <si>
    <t>X00155</t>
  </si>
  <si>
    <t>X03364</t>
  </si>
  <si>
    <t>X03749</t>
  </si>
  <si>
    <t>X04386</t>
  </si>
  <si>
    <t>X04938</t>
  </si>
  <si>
    <t>X05400</t>
  </si>
  <si>
    <t>X02642</t>
  </si>
  <si>
    <t>X00900</t>
  </si>
  <si>
    <t>X00901</t>
  </si>
  <si>
    <t>X05863</t>
  </si>
  <si>
    <t>X02379</t>
  </si>
  <si>
    <t>X00129</t>
  </si>
  <si>
    <t>X02452</t>
  </si>
  <si>
    <t>X01596</t>
  </si>
  <si>
    <t>X01595</t>
  </si>
  <si>
    <t>X01239</t>
  </si>
  <si>
    <t>X00189</t>
  </si>
  <si>
    <t>X00254</t>
  </si>
  <si>
    <t>X00426</t>
  </si>
  <si>
    <t>X01192</t>
  </si>
  <si>
    <t>X03553</t>
  </si>
  <si>
    <t>X00941</t>
  </si>
  <si>
    <t>X04583</t>
  </si>
  <si>
    <t>X00527</t>
  </si>
  <si>
    <t>X01172</t>
  </si>
  <si>
    <t>X02815</t>
  </si>
  <si>
    <t>X04209</t>
  </si>
  <si>
    <t>X03482</t>
  </si>
  <si>
    <t>X05877</t>
  </si>
  <si>
    <t>X04723</t>
  </si>
  <si>
    <t>X06137</t>
  </si>
  <si>
    <t>X06071</t>
  </si>
  <si>
    <t>X04667</t>
  </si>
  <si>
    <t>X01364</t>
  </si>
  <si>
    <t>X03284</t>
  </si>
  <si>
    <t>X07186</t>
  </si>
  <si>
    <t>X04918</t>
  </si>
  <si>
    <t>X04919</t>
  </si>
  <si>
    <t>X02431</t>
  </si>
  <si>
    <t>X05598</t>
  </si>
  <si>
    <t>X02367</t>
  </si>
  <si>
    <t>X01862</t>
  </si>
  <si>
    <t>X06110</t>
  </si>
  <si>
    <t>X05369</t>
  </si>
  <si>
    <t>X00934</t>
  </si>
  <si>
    <t>X05003</t>
  </si>
  <si>
    <t>X04261</t>
  </si>
  <si>
    <t>X00888</t>
  </si>
  <si>
    <t>X06778</t>
  </si>
  <si>
    <t>X01304</t>
  </si>
  <si>
    <t>X01679</t>
  </si>
  <si>
    <t>X06733</t>
  </si>
  <si>
    <t>X06915</t>
  </si>
  <si>
    <t>X03520</t>
  </si>
  <si>
    <t>X05583</t>
  </si>
  <si>
    <t>X04305</t>
  </si>
  <si>
    <t>X01002</t>
  </si>
  <si>
    <t>X02407</t>
  </si>
  <si>
    <t>X04103</t>
  </si>
  <si>
    <t>X04617</t>
  </si>
  <si>
    <t>X07081</t>
  </si>
  <si>
    <t>X05892</t>
  </si>
  <si>
    <t>X03192</t>
  </si>
  <si>
    <t>X05014</t>
  </si>
  <si>
    <t>X04684</t>
  </si>
  <si>
    <t>X02402</t>
  </si>
  <si>
    <t>X01926</t>
  </si>
  <si>
    <t>X04413</t>
  </si>
  <si>
    <t>X04589</t>
  </si>
  <si>
    <t>X04336</t>
  </si>
  <si>
    <t>X07028</t>
  </si>
  <si>
    <t>X03434</t>
  </si>
  <si>
    <t>X05718</t>
  </si>
  <si>
    <t>X06605</t>
  </si>
  <si>
    <t>X03669</t>
  </si>
  <si>
    <t>X06731</t>
  </si>
  <si>
    <t>X06099</t>
  </si>
  <si>
    <t>X01497</t>
  </si>
  <si>
    <t>X06996</t>
  </si>
  <si>
    <t>X04546</t>
  </si>
  <si>
    <t>X04163</t>
  </si>
  <si>
    <t>X07047</t>
  </si>
  <si>
    <t>X06593</t>
  </si>
  <si>
    <t>X07022</t>
  </si>
  <si>
    <t>X05302</t>
  </si>
  <si>
    <t>X04440</t>
  </si>
  <si>
    <t>X01808</t>
  </si>
  <si>
    <t>X03952</t>
  </si>
  <si>
    <t>X01077</t>
  </si>
  <si>
    <t>X04263</t>
  </si>
  <si>
    <t>X03275</t>
  </si>
  <si>
    <t>X04210</t>
  </si>
  <si>
    <t>X06471</t>
  </si>
  <si>
    <t>X03581</t>
  </si>
  <si>
    <t>X00962</t>
  </si>
  <si>
    <t>X06054</t>
  </si>
  <si>
    <t>X06470</t>
  </si>
  <si>
    <t>X06094</t>
  </si>
  <si>
    <t>X06053</t>
  </si>
  <si>
    <t>X04125</t>
  </si>
  <si>
    <t>X01030</t>
  </si>
  <si>
    <t>X05209</t>
  </si>
  <si>
    <t>X03760</t>
  </si>
  <si>
    <t>X04840</t>
  </si>
  <si>
    <t>X05584</t>
  </si>
  <si>
    <t>X04606</t>
  </si>
  <si>
    <t>X02319</t>
  </si>
  <si>
    <t>X02134</t>
  </si>
  <si>
    <t>X05157</t>
  </si>
  <si>
    <t>X06692</t>
  </si>
  <si>
    <t>X04066</t>
  </si>
  <si>
    <t>X04881</t>
  </si>
  <si>
    <t>X05206</t>
  </si>
  <si>
    <t>X06622</t>
  </si>
  <si>
    <t>X00990</t>
  </si>
  <si>
    <t>X03649</t>
  </si>
  <si>
    <t>X06937</t>
  </si>
  <si>
    <t>X04380</t>
  </si>
  <si>
    <t>X03523</t>
  </si>
  <si>
    <t>X06499</t>
  </si>
  <si>
    <t>X02658</t>
  </si>
  <si>
    <t>X05638</t>
  </si>
  <si>
    <t>X06395</t>
  </si>
  <si>
    <t>X06840</t>
  </si>
  <si>
    <t>X01555</t>
  </si>
  <si>
    <t>X00223</t>
  </si>
  <si>
    <t>X00583</t>
  </si>
  <si>
    <t>X07158</t>
  </si>
  <si>
    <t>X05801</t>
  </si>
  <si>
    <t>X05062</t>
  </si>
  <si>
    <t>X07157</t>
  </si>
  <si>
    <t>X03210</t>
  </si>
  <si>
    <t>X05534</t>
  </si>
  <si>
    <t>X04731</t>
  </si>
  <si>
    <t>X03680</t>
  </si>
  <si>
    <t>X05533</t>
  </si>
  <si>
    <t>X06822</t>
  </si>
  <si>
    <t>X05547</t>
  </si>
  <si>
    <t>X06009</t>
  </si>
  <si>
    <t>X03678</t>
  </si>
  <si>
    <t>X06214</t>
  </si>
  <si>
    <t>X05814</t>
  </si>
  <si>
    <t>X06097</t>
  </si>
  <si>
    <t>X06482</t>
  </si>
  <si>
    <t>X06290</t>
  </si>
  <si>
    <t>X06727</t>
  </si>
  <si>
    <t>X06297</t>
  </si>
  <si>
    <t>X06897</t>
  </si>
  <si>
    <t>X05508</t>
  </si>
  <si>
    <t>X06043</t>
  </si>
  <si>
    <t>X04447</t>
  </si>
  <si>
    <t>X06776</t>
  </si>
  <si>
    <t>X06188</t>
  </si>
  <si>
    <t>X04588</t>
  </si>
  <si>
    <t>X03844</t>
  </si>
  <si>
    <t>X02442</t>
  </si>
  <si>
    <t>X03173</t>
  </si>
  <si>
    <t>X05913</t>
  </si>
  <si>
    <t>X07119</t>
  </si>
  <si>
    <t>X01723</t>
  </si>
  <si>
    <t>X06576</t>
  </si>
  <si>
    <t>X00767</t>
  </si>
  <si>
    <t>X03889</t>
  </si>
  <si>
    <t>X04068</t>
  </si>
  <si>
    <t>X07002</t>
  </si>
  <si>
    <t>X07246</t>
  </si>
  <si>
    <t>X06616</t>
  </si>
  <si>
    <t>X06632</t>
  </si>
  <si>
    <t>X03277</t>
  </si>
  <si>
    <t>X02490</t>
  </si>
  <si>
    <t>X02357</t>
  </si>
  <si>
    <t>X07050</t>
  </si>
  <si>
    <t>X06106</t>
  </si>
  <si>
    <t>X05325</t>
  </si>
  <si>
    <t>X03486</t>
  </si>
  <si>
    <t>X06277</t>
  </si>
  <si>
    <t>X07369</t>
  </si>
  <si>
    <t>X05395</t>
  </si>
  <si>
    <t>X06107</t>
  </si>
  <si>
    <t>X04214</t>
  </si>
  <si>
    <t>X04301</t>
  </si>
  <si>
    <t>X04715</t>
  </si>
  <si>
    <t>X06123</t>
  </si>
  <si>
    <t>X04507</t>
  </si>
  <si>
    <t>X06683</t>
  </si>
  <si>
    <t>X07009</t>
  </si>
  <si>
    <t>X05326</t>
  </si>
  <si>
    <t>X06030</t>
  </si>
  <si>
    <t>X07187</t>
  </si>
  <si>
    <t>X06962</t>
  </si>
  <si>
    <t>X05989</t>
  </si>
  <si>
    <t>X06601</t>
  </si>
  <si>
    <t>X03827</t>
  </si>
  <si>
    <t>X03421</t>
  </si>
  <si>
    <t>X05890</t>
  </si>
  <si>
    <t>X07261</t>
  </si>
  <si>
    <t>X04287</t>
  </si>
  <si>
    <t>X07314</t>
  </si>
  <si>
    <t>X07208</t>
  </si>
  <si>
    <t>X06725</t>
  </si>
  <si>
    <t>X05687</t>
  </si>
  <si>
    <t>X06843</t>
  </si>
  <si>
    <t>X06969</t>
  </si>
  <si>
    <t>X06401</t>
  </si>
  <si>
    <t>X06200</t>
  </si>
  <si>
    <t>X06811</t>
  </si>
  <si>
    <t>X03200</t>
  </si>
  <si>
    <t>X06509</t>
  </si>
  <si>
    <t>X03759</t>
  </si>
  <si>
    <t>X05158</t>
  </si>
  <si>
    <t>X05290</t>
  </si>
  <si>
    <t>X06098</t>
  </si>
  <si>
    <t>X06668</t>
  </si>
  <si>
    <t>X02532</t>
  </si>
  <si>
    <t>X06248</t>
  </si>
  <si>
    <t>X07138</t>
  </si>
  <si>
    <t>X07359</t>
  </si>
  <si>
    <t>X06770</t>
  </si>
  <si>
    <t>X06721</t>
  </si>
  <si>
    <t>X06041</t>
  </si>
  <si>
    <t>X07017</t>
  </si>
  <si>
    <t>X04290</t>
  </si>
  <si>
    <t>X06892</t>
  </si>
  <si>
    <t>X06199</t>
  </si>
  <si>
    <t>X06947</t>
  </si>
  <si>
    <t>X06017</t>
  </si>
  <si>
    <t>X07276</t>
  </si>
  <si>
    <t>X06375</t>
  </si>
  <si>
    <t>X05392</t>
  </si>
  <si>
    <t>X02824</t>
  </si>
  <si>
    <t>X06313</t>
  </si>
  <si>
    <t>X07086</t>
  </si>
  <si>
    <t>X06376</t>
  </si>
  <si>
    <t>X06687</t>
  </si>
  <si>
    <t>X07025</t>
  </si>
  <si>
    <t>X02078</t>
  </si>
  <si>
    <t>X06898</t>
  </si>
  <si>
    <t>X06501</t>
  </si>
  <si>
    <t>X06125</t>
  </si>
  <si>
    <t>X06101</t>
  </si>
  <si>
    <t>X07219</t>
  </si>
  <si>
    <t>X01513</t>
  </si>
  <si>
    <t>X07222</t>
  </si>
  <si>
    <t>X06662</t>
  </si>
  <si>
    <t>X04391</t>
  </si>
  <si>
    <t>X06845</t>
  </si>
  <si>
    <t>X07045</t>
  </si>
  <si>
    <t>X05824</t>
  </si>
  <si>
    <t>X00743</t>
  </si>
  <si>
    <t>X06627</t>
  </si>
  <si>
    <t>X05823</t>
  </si>
  <si>
    <t>X06628</t>
  </si>
  <si>
    <t>X06578</t>
  </si>
  <si>
    <t>X06515</t>
  </si>
  <si>
    <t>X06960</t>
  </si>
  <si>
    <t>X06267</t>
  </si>
  <si>
    <t>X07272</t>
  </si>
  <si>
    <t>X07268</t>
  </si>
  <si>
    <t>X07225</t>
  </si>
  <si>
    <t>X06373</t>
  </si>
  <si>
    <t>X06913</t>
  </si>
  <si>
    <t>X06372</t>
  </si>
  <si>
    <t>X06924</t>
  </si>
  <si>
    <t>X07229</t>
  </si>
  <si>
    <t>X07307</t>
  </si>
  <si>
    <t>X02831</t>
  </si>
  <si>
    <t>X07360</t>
  </si>
  <si>
    <t>X05954</t>
  </si>
  <si>
    <t>X06900</t>
  </si>
  <si>
    <t>X07043</t>
  </si>
  <si>
    <t>X05156</t>
  </si>
  <si>
    <t>X06868</t>
  </si>
  <si>
    <t>X07062</t>
  </si>
  <si>
    <t>X07278</t>
  </si>
  <si>
    <t>X07244</t>
  </si>
  <si>
    <t>X04685</t>
  </si>
  <si>
    <t>X04758</t>
  </si>
  <si>
    <t>X07100</t>
  </si>
  <si>
    <t>X06346</t>
  </si>
  <si>
    <t>X05787</t>
  </si>
  <si>
    <t>X06813</t>
  </si>
  <si>
    <t>X06345</t>
  </si>
  <si>
    <t>X06814</t>
  </si>
  <si>
    <t>X04865</t>
  </si>
  <si>
    <t>X06353</t>
  </si>
  <si>
    <t>X07131</t>
  </si>
  <si>
    <t>X06352</t>
  </si>
  <si>
    <t>X05677</t>
  </si>
  <si>
    <t>X07130</t>
  </si>
  <si>
    <t>X06681</t>
  </si>
  <si>
    <t>X07256</t>
  </si>
  <si>
    <t>X07349</t>
  </si>
  <si>
    <t>X00314</t>
  </si>
  <si>
    <t>X06956</t>
  </si>
  <si>
    <t>X07059</t>
  </si>
  <si>
    <t>X07182</t>
  </si>
  <si>
    <t>X07373</t>
  </si>
  <si>
    <t>X07134</t>
  </si>
  <si>
    <t>X06858</t>
  </si>
  <si>
    <t>X04514</t>
  </si>
  <si>
    <t>X07197</t>
  </si>
  <si>
    <t>X05389</t>
  </si>
  <si>
    <t>X07037</t>
  </si>
  <si>
    <t>X04471</t>
  </si>
  <si>
    <t>X06478</t>
  </si>
  <si>
    <t>X07269</t>
  </si>
  <si>
    <t>X06479</t>
  </si>
  <si>
    <t>X05118</t>
  </si>
  <si>
    <t>X06546</t>
  </si>
  <si>
    <t>X05390</t>
  </si>
  <si>
    <t>X07159</t>
  </si>
  <si>
    <t>X04749</t>
  </si>
  <si>
    <t>X05775</t>
  </si>
  <si>
    <t>X07346</t>
  </si>
  <si>
    <t>X07379</t>
  </si>
  <si>
    <t>X03345</t>
  </si>
  <si>
    <t>X07107</t>
  </si>
  <si>
    <t>X07149</t>
  </si>
  <si>
    <t>X06147</t>
  </si>
  <si>
    <t>X07292</t>
  </si>
  <si>
    <t>X05136</t>
  </si>
  <si>
    <t>X06356</t>
  </si>
  <si>
    <t>X07052</t>
  </si>
  <si>
    <t>X03309</t>
  </si>
  <si>
    <t>X05376</t>
  </si>
  <si>
    <t>X06232</t>
  </si>
  <si>
    <t>X03766</t>
  </si>
  <si>
    <t>X06118</t>
  </si>
  <si>
    <t>X03568</t>
  </si>
  <si>
    <t>X07232</t>
  </si>
  <si>
    <t>X04226</t>
  </si>
  <si>
    <t>X06939</t>
  </si>
  <si>
    <t>X05571</t>
  </si>
  <si>
    <t>X00770</t>
  </si>
  <si>
    <t>X00499</t>
  </si>
  <si>
    <t>X02539</t>
  </si>
  <si>
    <t>X04916</t>
  </si>
  <si>
    <t>X06746</t>
  </si>
  <si>
    <t>X07299</t>
  </si>
  <si>
    <t>X06714</t>
  </si>
  <si>
    <t>X05146</t>
  </si>
  <si>
    <t>X06490</t>
  </si>
  <si>
    <t>X07034</t>
  </si>
  <si>
    <t>X03344</t>
  </si>
  <si>
    <t>X06961</t>
  </si>
  <si>
    <t>X06667</t>
  </si>
  <si>
    <t>X04618</t>
  </si>
  <si>
    <t>X03029</t>
  </si>
  <si>
    <t>X04754</t>
  </si>
  <si>
    <t>X06008</t>
  </si>
  <si>
    <t>X04268</t>
  </si>
  <si>
    <t>X05988</t>
  </si>
  <si>
    <t>X07160</t>
  </si>
  <si>
    <t>X07071</t>
  </si>
  <si>
    <t>X05644</t>
  </si>
  <si>
    <t>X06997</t>
  </si>
  <si>
    <t>X03665</t>
  </si>
  <si>
    <t>X06177</t>
  </si>
  <si>
    <t>X07137</t>
  </si>
  <si>
    <t>X07206</t>
  </si>
  <si>
    <t>X07321</t>
  </si>
  <si>
    <t>X06894</t>
  </si>
  <si>
    <t>X03436</t>
  </si>
  <si>
    <t>X06525</t>
  </si>
  <si>
    <t>X02597</t>
  </si>
  <si>
    <t>X06719</t>
  </si>
  <si>
    <t>X06765</t>
  </si>
  <si>
    <t>X06134</t>
  </si>
  <si>
    <t>X01193</t>
  </si>
  <si>
    <t>X07290</t>
  </si>
  <si>
    <t>X06797</t>
  </si>
  <si>
    <t>X06883</t>
  </si>
  <si>
    <t>X06230</t>
  </si>
  <si>
    <t>X07180</t>
  </si>
  <si>
    <t>X06932</t>
  </si>
  <si>
    <t>X02017</t>
  </si>
  <si>
    <t>X02752</t>
  </si>
  <si>
    <t>X07280</t>
  </si>
  <si>
    <t>X02488</t>
  </si>
  <si>
    <t>X07236</t>
  </si>
  <si>
    <t>X04356</t>
  </si>
  <si>
    <t>X05301</t>
  </si>
  <si>
    <t>X03012</t>
  </si>
  <si>
    <t>X06918</t>
  </si>
  <si>
    <t>X05495</t>
  </si>
  <si>
    <t>X06788</t>
  </si>
  <si>
    <t>X06648</t>
  </si>
  <si>
    <t>X04115</t>
  </si>
  <si>
    <t>X03847</t>
  </si>
  <si>
    <t>X04573</t>
  </si>
  <si>
    <t>X05935</t>
  </si>
  <si>
    <t>X05979</t>
  </si>
  <si>
    <t>X02480</t>
  </si>
  <si>
    <t>X01558</t>
  </si>
  <si>
    <t>X03205</t>
  </si>
  <si>
    <t>X03474</t>
  </si>
  <si>
    <t>X01730</t>
  </si>
  <si>
    <t>X03912</t>
  </si>
  <si>
    <t>X01715</t>
  </si>
  <si>
    <t>X02581</t>
  </si>
  <si>
    <t>X07122</t>
  </si>
  <si>
    <t>X05856</t>
  </si>
  <si>
    <t>X01927</t>
  </si>
  <si>
    <t>X05246</t>
  </si>
  <si>
    <t>X02028</t>
  </si>
  <si>
    <t>X01184</t>
  </si>
  <si>
    <t>X05040</t>
  </si>
  <si>
    <t>X03859</t>
  </si>
  <si>
    <t>X04620</t>
  </si>
  <si>
    <t>X04016</t>
  </si>
  <si>
    <t>X06316</t>
  </si>
  <si>
    <t>X07141</t>
  </si>
  <si>
    <t>X05258</t>
  </si>
  <si>
    <t>X03346</t>
  </si>
  <si>
    <t>X03188</t>
  </si>
  <si>
    <t>X06957</t>
  </si>
  <si>
    <t>X02389</t>
  </si>
  <si>
    <t>X02569</t>
  </si>
  <si>
    <t>X05962</t>
  </si>
  <si>
    <t>X05336</t>
  </si>
  <si>
    <t>X00917</t>
  </si>
  <si>
    <t>X04914</t>
  </si>
  <si>
    <t>X05568</t>
  </si>
  <si>
    <t>X06034</t>
  </si>
  <si>
    <t>X05394</t>
  </si>
  <si>
    <t>X06519</t>
  </si>
  <si>
    <t>X06250</t>
  </si>
  <si>
    <t>X03978</t>
  </si>
  <si>
    <t>X06799</t>
  </si>
  <si>
    <t>X03784</t>
  </si>
  <si>
    <t>X06905</t>
  </si>
  <si>
    <t>X06403</t>
  </si>
  <si>
    <t>X03828</t>
  </si>
  <si>
    <t>X03126</t>
  </si>
  <si>
    <t>X06678</t>
  </si>
  <si>
    <t>X06664</t>
  </si>
  <si>
    <t>X04128</t>
  </si>
  <si>
    <t>X03108</t>
  </si>
  <si>
    <t>X03159</t>
  </si>
  <si>
    <t>X02044</t>
  </si>
  <si>
    <t>X04448</t>
  </si>
  <si>
    <t>X03323</t>
  </si>
  <si>
    <t>X03201</t>
  </si>
  <si>
    <t>X06672</t>
  </si>
  <si>
    <t>X05387</t>
  </si>
  <si>
    <t>X01870</t>
  </si>
  <si>
    <t>X02925</t>
  </si>
  <si>
    <t>X02368</t>
  </si>
  <si>
    <t>X06833</t>
  </si>
  <si>
    <t>X02409</t>
  </si>
  <si>
    <t>X02117</t>
  </si>
  <si>
    <t>X06112</t>
  </si>
  <si>
    <t>X04577</t>
  </si>
  <si>
    <t>X01891</t>
  </si>
  <si>
    <t>X03222</t>
  </si>
  <si>
    <t>X03822</t>
  </si>
  <si>
    <t>X01185</t>
  </si>
  <si>
    <t>X07183</t>
  </si>
  <si>
    <t>X00048</t>
  </si>
  <si>
    <t>X06700</t>
  </si>
  <si>
    <t>X06288</t>
  </si>
  <si>
    <t>X01182</t>
  </si>
  <si>
    <t>X04527</t>
  </si>
  <si>
    <t>X05556</t>
  </si>
  <si>
    <t>X06439</t>
  </si>
  <si>
    <t>X06279</t>
  </si>
  <si>
    <t>X05960</t>
  </si>
  <si>
    <t>X00692</t>
  </si>
  <si>
    <t>X05574</t>
  </si>
  <si>
    <t>X05135</t>
  </si>
  <si>
    <t>X06539</t>
  </si>
  <si>
    <t>X04190</t>
  </si>
  <si>
    <t>X02903</t>
  </si>
  <si>
    <t>X06173</t>
  </si>
  <si>
    <t>X04863</t>
  </si>
  <si>
    <t>X04706</t>
  </si>
  <si>
    <t>X05728</t>
  </si>
  <si>
    <t>X05468</t>
  </si>
  <si>
    <t>X05522</t>
  </si>
  <si>
    <t>X05998</t>
  </si>
  <si>
    <t>X01983</t>
  </si>
  <si>
    <t>X06611</t>
  </si>
  <si>
    <t>X06706</t>
  </si>
  <si>
    <t>X03334</t>
  </si>
  <si>
    <t>X01159</t>
  </si>
  <si>
    <t>X07080</t>
  </si>
  <si>
    <t>X01460</t>
  </si>
  <si>
    <t>X07337</t>
  </si>
  <si>
    <t>X03709</t>
  </si>
  <si>
    <t>X00724</t>
  </si>
  <si>
    <t>X06888</t>
  </si>
  <si>
    <t>X01800</t>
  </si>
  <si>
    <t>X07207</t>
  </si>
  <si>
    <t>X05834</t>
  </si>
  <si>
    <t>X05053</t>
  </si>
  <si>
    <t>X00321</t>
  </si>
  <si>
    <t>X04031</t>
  </si>
  <si>
    <t>X06998</t>
  </si>
  <si>
    <t>X03499</t>
  </si>
  <si>
    <t>X06432</t>
  </si>
  <si>
    <t>X02855</t>
  </si>
  <si>
    <t>X03052</t>
  </si>
  <si>
    <t>X04539</t>
  </si>
  <si>
    <t>X06552</t>
  </si>
  <si>
    <t>X05924</t>
  </si>
  <si>
    <t>X05749</t>
  </si>
  <si>
    <t>X07249</t>
  </si>
  <si>
    <t>X03035</t>
  </si>
  <si>
    <t>X03817</t>
  </si>
  <si>
    <t>X04067</t>
  </si>
  <si>
    <t>X01734</t>
  </si>
  <si>
    <t>X06096</t>
  </si>
  <si>
    <t>X01627</t>
  </si>
  <si>
    <t>X06355</t>
  </si>
  <si>
    <t>X02307</t>
  </si>
  <si>
    <t>X06431</t>
  </si>
  <si>
    <t>X05223</t>
  </si>
  <si>
    <t>X05736</t>
  </si>
  <si>
    <t>X05425</t>
  </si>
  <si>
    <t>X06542</t>
  </si>
  <si>
    <t>X06287</t>
  </si>
  <si>
    <t>X03991</t>
  </si>
  <si>
    <t>X03525</t>
  </si>
  <si>
    <t>X05169</t>
  </si>
  <si>
    <t>X04308</t>
  </si>
  <si>
    <t>X06014</t>
  </si>
  <si>
    <t>X01274</t>
  </si>
  <si>
    <t>X04967</t>
  </si>
  <si>
    <t>X02534</t>
  </si>
  <si>
    <t>X04501</t>
  </si>
  <si>
    <t>X03371</t>
  </si>
  <si>
    <t>X07044</t>
  </si>
  <si>
    <t>X05429</t>
  </si>
  <si>
    <t>X02310</t>
  </si>
  <si>
    <t>X00375</t>
  </si>
  <si>
    <t>X06368</t>
  </si>
  <si>
    <t>X04947</t>
  </si>
  <si>
    <t>X01798</t>
  </si>
  <si>
    <t>X07006</t>
  </si>
  <si>
    <t>X07142</t>
  </si>
  <si>
    <t>X07082</t>
  </si>
  <si>
    <t>X05853</t>
  </si>
  <si>
    <t>X01021</t>
  </si>
  <si>
    <t>X06842</t>
  </si>
  <si>
    <t>X07144</t>
  </si>
  <si>
    <t>X06708</t>
  </si>
  <si>
    <t>X02258</t>
  </si>
  <si>
    <t>X00347</t>
  </si>
  <si>
    <t>X06398</t>
  </si>
  <si>
    <t>X02774</t>
  </si>
  <si>
    <t>X04616</t>
  </si>
  <si>
    <t>X03562</t>
  </si>
  <si>
    <t>X05022</t>
  </si>
  <si>
    <t>X05487</t>
  </si>
  <si>
    <t>X06225</t>
  </si>
  <si>
    <t>X06994</t>
  </si>
  <si>
    <t>X05257</t>
  </si>
  <si>
    <t>X05866</t>
  </si>
  <si>
    <t>X06184</t>
  </si>
  <si>
    <t>X06153</t>
  </si>
  <si>
    <t>X07310</t>
  </si>
  <si>
    <t>X05683</t>
  </si>
  <si>
    <t>X02988</t>
  </si>
  <si>
    <t>X03969</t>
  </si>
  <si>
    <t>X06844</t>
  </si>
  <si>
    <t>X04502</t>
  </si>
  <si>
    <t>X05883</t>
  </si>
  <si>
    <t>X06974</t>
  </si>
  <si>
    <t>X06331</t>
  </si>
  <si>
    <t>X04077</t>
  </si>
  <si>
    <t>X05548</t>
  </si>
  <si>
    <t>X07248</t>
  </si>
  <si>
    <t>X05627</t>
  </si>
  <si>
    <t>X06820</t>
  </si>
  <si>
    <t>X06635</t>
  </si>
  <si>
    <t>X01825</t>
  </si>
  <si>
    <t>X06251</t>
  </si>
  <si>
    <t>X03512</t>
  </si>
  <si>
    <t>X04286</t>
  </si>
  <si>
    <t>X04544</t>
  </si>
  <si>
    <t>X06904</t>
  </si>
  <si>
    <t>X06388</t>
  </si>
  <si>
    <t>X05871</t>
  </si>
  <si>
    <t>X02137</t>
  </si>
  <si>
    <t>X01355</t>
  </si>
  <si>
    <t>X06117</t>
  </si>
  <si>
    <t>X07153</t>
  </si>
  <si>
    <t>X06964</t>
  </si>
  <si>
    <t>X01536</t>
  </si>
  <si>
    <t>X04196</t>
  </si>
  <si>
    <t>X01944</t>
  </si>
  <si>
    <t>X05632</t>
  </si>
  <si>
    <t>X07255</t>
  </si>
  <si>
    <t>X06753</t>
  </si>
  <si>
    <t>X03143</t>
  </si>
  <si>
    <t>X02128</t>
  </si>
  <si>
    <t>X00444</t>
  </si>
  <si>
    <t>X03646</t>
  </si>
  <si>
    <t>X05347</t>
  </si>
  <si>
    <t>X06018</t>
  </si>
  <si>
    <t>X00614</t>
  </si>
  <si>
    <t>X02110</t>
  </si>
  <si>
    <t>X01037</t>
  </si>
  <si>
    <t>X06909</t>
  </si>
  <si>
    <t>X03918</t>
  </si>
  <si>
    <t>X07150</t>
  </si>
  <si>
    <t>X01533</t>
  </si>
  <si>
    <t>X05672</t>
  </si>
  <si>
    <t>X00843</t>
  </si>
  <si>
    <t>X07211</t>
  </si>
  <si>
    <t>X02931</t>
  </si>
  <si>
    <t>X00766</t>
  </si>
  <si>
    <t>X07170</t>
  </si>
  <si>
    <t>X05154</t>
  </si>
  <si>
    <t>X05647</t>
  </si>
  <si>
    <t>X05516</t>
  </si>
  <si>
    <t>X02869</t>
  </si>
  <si>
    <t>X04893</t>
  </si>
  <si>
    <t>X07293</t>
  </si>
  <si>
    <t>X04655</t>
  </si>
  <si>
    <t>X02566</t>
  </si>
  <si>
    <t>X03264</t>
  </si>
  <si>
    <t>X05868</t>
  </si>
  <si>
    <t>X04898</t>
  </si>
  <si>
    <t>X03287</t>
  </si>
  <si>
    <t>X06644</t>
  </si>
  <si>
    <t>X05776</t>
  </si>
  <si>
    <t>X02949</t>
  </si>
  <si>
    <t>X05322</t>
  </si>
  <si>
    <t>X06343</t>
  </si>
  <si>
    <t>X02959</t>
  </si>
  <si>
    <t>X07033</t>
  </si>
  <si>
    <t>X05654</t>
  </si>
  <si>
    <t>X07151</t>
  </si>
  <si>
    <t>X06991</t>
  </si>
  <si>
    <t>X07221</t>
  </si>
  <si>
    <t>X01275</t>
  </si>
  <si>
    <t>X00816</t>
  </si>
  <si>
    <t>X06325</t>
  </si>
  <si>
    <t>X04383</t>
  </si>
  <si>
    <t>X06835</t>
  </si>
  <si>
    <t>X04815</t>
  </si>
  <si>
    <t>X05545</t>
  </si>
  <si>
    <t>X04639</t>
  </si>
  <si>
    <t>X05562</t>
  </si>
  <si>
    <t>X05590</t>
  </si>
  <si>
    <t>X07096</t>
  </si>
  <si>
    <t>X05876</t>
  </si>
  <si>
    <t>X07035</t>
  </si>
  <si>
    <t>X07196</t>
  </si>
  <si>
    <t>X06640</t>
  </si>
  <si>
    <t>X02663</t>
  </si>
  <si>
    <t>X00302</t>
  </si>
  <si>
    <t>X03522</t>
  </si>
  <si>
    <t>X03849</t>
  </si>
  <si>
    <t>X03845</t>
  </si>
  <si>
    <t>X01917</t>
  </si>
  <si>
    <t>X05790</t>
  </si>
  <si>
    <t>X07328</t>
  </si>
  <si>
    <t>X06852</t>
  </si>
  <si>
    <t>X04266</t>
  </si>
  <si>
    <t>X03047</t>
  </si>
  <si>
    <t>X02977</t>
  </si>
  <si>
    <t>X04151</t>
  </si>
  <si>
    <t>X02846</t>
  </si>
  <si>
    <t>X01519</t>
  </si>
  <si>
    <t>X05422</t>
  </si>
  <si>
    <t>X03056</t>
  </si>
  <si>
    <t>X03381</t>
  </si>
  <si>
    <t>X03004</t>
  </si>
  <si>
    <t>X06545</t>
  </si>
  <si>
    <t>X05274</t>
  </si>
  <si>
    <t>X06670</t>
  </si>
  <si>
    <t>X07173</t>
  </si>
  <si>
    <t>X05238</t>
  </si>
  <si>
    <t>X06328</t>
  </si>
  <si>
    <t>X03756</t>
  </si>
  <si>
    <t>X02103</t>
  </si>
  <si>
    <t>X04433</t>
  </si>
  <si>
    <t>X04996</t>
  </si>
  <si>
    <t>X02013</t>
  </si>
  <si>
    <t>X02241</t>
  </si>
  <si>
    <t>X06363</t>
  </si>
  <si>
    <t>X03133</t>
  </si>
  <si>
    <t>X01089</t>
  </si>
  <si>
    <t>X05613</t>
  </si>
  <si>
    <t>X01463</t>
  </si>
  <si>
    <t>X05463</t>
  </si>
  <si>
    <t>X01996</t>
  </si>
  <si>
    <t>X02695</t>
  </si>
  <si>
    <t>X05726</t>
  </si>
  <si>
    <t>X06088</t>
  </si>
  <si>
    <t>X04761</t>
  </si>
  <si>
    <t>X05655</t>
  </si>
  <si>
    <t>X03609</t>
  </si>
  <si>
    <t>X05704</t>
  </si>
  <si>
    <t>X04477</t>
  </si>
  <si>
    <t>X06459</t>
  </si>
  <si>
    <t>X02938</t>
  </si>
  <si>
    <t>X02369</t>
  </si>
  <si>
    <t>X07223</t>
  </si>
  <si>
    <t>X04933</t>
  </si>
  <si>
    <t>X05939</t>
  </si>
  <si>
    <t>X00124</t>
  </si>
  <si>
    <t>X01194</t>
  </si>
  <si>
    <t>X03534</t>
  </si>
  <si>
    <t>X03425</t>
  </si>
  <si>
    <t>X03319</t>
  </si>
  <si>
    <t>X06165</t>
  </si>
  <si>
    <t>X06145</t>
  </si>
  <si>
    <t>X01535</t>
  </si>
  <si>
    <t>X00623</t>
  </si>
  <si>
    <t>X03130</t>
  </si>
  <si>
    <t>X06863</t>
  </si>
  <si>
    <t>X01821</t>
  </si>
  <si>
    <t>X06630</t>
  </si>
  <si>
    <t>X03083</t>
  </si>
  <si>
    <t>X03885</t>
  </si>
  <si>
    <t>X05825</t>
  </si>
  <si>
    <t>X02025</t>
  </si>
  <si>
    <t>X05265</t>
  </si>
  <si>
    <t>X05578</t>
  </si>
  <si>
    <t>X06237</t>
  </si>
  <si>
    <t>X06256</t>
  </si>
  <si>
    <t>X06261</t>
  </si>
  <si>
    <t>X05370</t>
  </si>
  <si>
    <t>X06677</t>
  </si>
  <si>
    <t>X05917</t>
  </si>
  <si>
    <t>X00274</t>
  </si>
  <si>
    <t>X03350</t>
  </si>
  <si>
    <t>X05888</t>
  </si>
  <si>
    <t>X03449</t>
  </si>
  <si>
    <t>X03211</t>
  </si>
  <si>
    <t>X00526</t>
  </si>
  <si>
    <t>X04269</t>
  </si>
  <si>
    <t>X03216</t>
  </si>
  <si>
    <t>X06269</t>
  </si>
  <si>
    <t>X06150</t>
  </si>
  <si>
    <t>X05908</t>
  </si>
  <si>
    <t>X04355</t>
  </si>
  <si>
    <t>X07380</t>
  </si>
  <si>
    <t>X07203</t>
  </si>
  <si>
    <t>X04492</t>
  </si>
  <si>
    <t>X06561</t>
  </si>
  <si>
    <t>X00049</t>
  </si>
  <si>
    <t>X03148</t>
  </si>
  <si>
    <t>X02449</t>
  </si>
  <si>
    <t>X02119</t>
  </si>
  <si>
    <t>X04566</t>
  </si>
  <si>
    <t>X06021</t>
  </si>
  <si>
    <t>X01466</t>
  </si>
  <si>
    <t>X02469</t>
  </si>
  <si>
    <t>X07147</t>
  </si>
  <si>
    <t>X06713</t>
  </si>
  <si>
    <t>X00341</t>
  </si>
  <si>
    <t>X07320</t>
  </si>
  <si>
    <t>X06320</t>
  </si>
  <si>
    <t>X03498</t>
  </si>
  <si>
    <t>X01029</t>
  </si>
  <si>
    <t>X01993</t>
  </si>
  <si>
    <t>X04626</t>
  </si>
  <si>
    <t>X05096</t>
  </si>
  <si>
    <t>X04310</t>
  </si>
  <si>
    <t>X01827</t>
  </si>
  <si>
    <t>X05470</t>
  </si>
  <si>
    <t>X03307</t>
  </si>
  <si>
    <t>X05878</t>
  </si>
  <si>
    <t>X04638</t>
  </si>
  <si>
    <t>X05631</t>
  </si>
  <si>
    <t>X07245</t>
  </si>
  <si>
    <t>X02240</t>
  </si>
  <si>
    <t>X03621</t>
  </si>
  <si>
    <t>X04702</t>
  </si>
  <si>
    <t>X03055</t>
  </si>
  <si>
    <t>X05222</t>
  </si>
  <si>
    <t>X00911</t>
  </si>
  <si>
    <t>X05294</t>
  </si>
  <si>
    <t>X06194</t>
  </si>
  <si>
    <t>X03791</t>
  </si>
  <si>
    <t>X06119</t>
  </si>
  <si>
    <t>X04644</t>
  </si>
  <si>
    <t>X01550</t>
  </si>
  <si>
    <t>X02934</t>
  </si>
  <si>
    <t>X03247</t>
  </si>
  <si>
    <t>X04100</t>
  </si>
  <si>
    <t>X01636</t>
  </si>
  <si>
    <t>X04954</t>
  </si>
  <si>
    <t>X07111</t>
  </si>
  <si>
    <t>X07331</t>
  </si>
  <si>
    <t>X07056</t>
  </si>
  <si>
    <t>X05423</t>
  </si>
  <si>
    <t>X03866</t>
  </si>
  <si>
    <t>X07354</t>
  </si>
  <si>
    <t>X05785</t>
  </si>
  <si>
    <t>X06930</t>
  </si>
  <si>
    <t>X04014</t>
  </si>
  <si>
    <t>X05016</t>
  </si>
  <si>
    <t>X06575</t>
  </si>
  <si>
    <t>X07015</t>
  </si>
  <si>
    <t>X06299</t>
  </si>
  <si>
    <t>X02334</t>
  </si>
  <si>
    <t>X06366</t>
  </si>
  <si>
    <t>X04607</t>
  </si>
  <si>
    <t>X05996</t>
  </si>
  <si>
    <t>X04818</t>
  </si>
  <si>
    <t>X03400</t>
  </si>
  <si>
    <t>X04217</t>
  </si>
  <si>
    <t>X03527</t>
  </si>
  <si>
    <t>X06243</t>
  </si>
  <si>
    <t>X04934</t>
  </si>
  <si>
    <t>X04249</t>
  </si>
  <si>
    <t>X05818</t>
  </si>
  <si>
    <t>X01893</t>
  </si>
  <si>
    <t>X02608</t>
  </si>
  <si>
    <t>X05128</t>
  </si>
  <si>
    <t>X02637</t>
  </si>
  <si>
    <t>X04542</t>
  </si>
  <si>
    <t>X06599</t>
  </si>
  <si>
    <t>X03281</t>
  </si>
  <si>
    <t>X05682</t>
  </si>
  <si>
    <t>X06163</t>
  </si>
  <si>
    <t>X06959</t>
  </si>
  <si>
    <t>X05215</t>
  </si>
  <si>
    <t>X05319</t>
  </si>
  <si>
    <t>X05733</t>
  </si>
  <si>
    <t>X03223</t>
  </si>
  <si>
    <t>X05076</t>
  </si>
  <si>
    <t>X01721</t>
  </si>
  <si>
    <t>X00239</t>
  </si>
  <si>
    <t>X06340</t>
  </si>
  <si>
    <t>X05331</t>
  </si>
  <si>
    <t>X06847</t>
  </si>
  <si>
    <t>X02184</t>
  </si>
  <si>
    <t>X05810</t>
  </si>
  <si>
    <t>X05075</t>
  </si>
  <si>
    <t>X04023</t>
  </si>
  <si>
    <t>X03710</t>
  </si>
  <si>
    <t>X03169</t>
  </si>
  <si>
    <t>X05671</t>
  </si>
  <si>
    <t>X02707</t>
  </si>
  <si>
    <t>X03048</t>
  </si>
  <si>
    <t>X02043</t>
  </si>
  <si>
    <t>X06638</t>
  </si>
  <si>
    <t>X04843</t>
  </si>
  <si>
    <t>X02461</t>
  </si>
  <si>
    <t>X05614</t>
  </si>
  <si>
    <t>X05663</t>
  </si>
  <si>
    <t>X04184</t>
  </si>
  <si>
    <t>X03014</t>
  </si>
  <si>
    <t>X01700</t>
  </si>
  <si>
    <t>X00871</t>
  </si>
  <si>
    <t>X03302</t>
  </si>
  <si>
    <t>X04241</t>
  </si>
  <si>
    <t>X03416</t>
  </si>
  <si>
    <t>X05803</t>
  </si>
  <si>
    <t>X06625</t>
  </si>
  <si>
    <t>X06710</t>
  </si>
  <si>
    <t>X07330</t>
  </si>
  <si>
    <t>X05419</t>
  </si>
  <si>
    <t>X02205</t>
  </si>
  <si>
    <t>X00963</t>
  </si>
  <si>
    <t>X01003</t>
  </si>
  <si>
    <t>X02953</t>
  </si>
  <si>
    <t>X01522</t>
  </si>
  <si>
    <t>X01209</t>
  </si>
  <si>
    <t>X01783</t>
  </si>
  <si>
    <t>X04497</t>
  </si>
  <si>
    <t>X04101</t>
  </si>
  <si>
    <t>X00677</t>
  </si>
  <si>
    <t>X05763</t>
  </si>
  <si>
    <t>X03153</t>
  </si>
  <si>
    <t>X00198</t>
  </si>
  <si>
    <t>X05465</t>
  </si>
  <si>
    <t>X05196</t>
  </si>
  <si>
    <t>X06358</t>
  </si>
  <si>
    <t>X04437</t>
  </si>
  <si>
    <t>X05499</t>
  </si>
  <si>
    <t>X06832</t>
  </si>
  <si>
    <t>X04636</t>
  </si>
  <si>
    <t>X05111</t>
  </si>
  <si>
    <t>X03861</t>
  </si>
  <si>
    <t>X04738</t>
  </si>
  <si>
    <t>X03049</t>
  </si>
  <si>
    <t>X04666</t>
  </si>
  <si>
    <t>X04146</t>
  </si>
  <si>
    <t>X00096</t>
  </si>
  <si>
    <t>X00912</t>
  </si>
  <si>
    <t>X01491</t>
  </si>
  <si>
    <t>X04513</t>
  </si>
  <si>
    <t>X04401</t>
  </si>
  <si>
    <t>X02473</t>
  </si>
  <si>
    <t>X06129</t>
  </si>
  <si>
    <t>X03716</t>
  </si>
  <si>
    <t>X04940</t>
  </si>
  <si>
    <t>X05241</t>
  </si>
  <si>
    <t>X01238</t>
  </si>
  <si>
    <t>X04256</t>
  </si>
  <si>
    <t>X02484</t>
  </si>
  <si>
    <t>X04970</t>
  </si>
  <si>
    <t>X00957</t>
  </si>
  <si>
    <t>X04648</t>
  </si>
  <si>
    <t>X04252</t>
  </si>
  <si>
    <t>X06244</t>
  </si>
  <si>
    <t>X06771</t>
  </si>
  <si>
    <t>X06873</t>
  </si>
  <si>
    <t>X01812</t>
  </si>
  <si>
    <t>X05995</t>
  </si>
  <si>
    <t>X06278</t>
  </si>
  <si>
    <t>X07155</t>
  </si>
  <si>
    <t>X06718</t>
  </si>
  <si>
    <t>X05334</t>
  </si>
  <si>
    <t>X06645</t>
  </si>
  <si>
    <t>X04510</t>
  </si>
  <si>
    <t>X06216</t>
  </si>
  <si>
    <t>X07094</t>
  </si>
  <si>
    <t>X00253</t>
  </si>
  <si>
    <t>X04139</t>
  </si>
  <si>
    <t>X05837</t>
  </si>
  <si>
    <t>X05012</t>
  </si>
  <si>
    <t>X04942</t>
  </si>
  <si>
    <t>X07291</t>
  </si>
  <si>
    <t>X06484</t>
  </si>
  <si>
    <t>X05976</t>
  </si>
  <si>
    <t>X06003</t>
  </si>
  <si>
    <t>X03873</t>
  </si>
  <si>
    <t>X07376</t>
  </si>
  <si>
    <t>X02676</t>
  </si>
  <si>
    <t>X04991</t>
  </si>
  <si>
    <t>X04922</t>
  </si>
  <si>
    <t>X01284</t>
  </si>
  <si>
    <t>X03460</t>
  </si>
  <si>
    <t>X05420</t>
  </si>
  <si>
    <t>X03541</t>
  </si>
  <si>
    <t>X06045</t>
  </si>
  <si>
    <t>X04530</t>
  </si>
  <si>
    <t>X01991</t>
  </si>
  <si>
    <t>X05636</t>
  </si>
  <si>
    <t>X05291</t>
  </si>
  <si>
    <t>X05476</t>
  </si>
  <si>
    <t>X02911</t>
  </si>
  <si>
    <t>X05188</t>
  </si>
  <si>
    <t>X04288</t>
  </si>
  <si>
    <t>X06696</t>
  </si>
  <si>
    <t>X05835</t>
  </si>
  <si>
    <t>X04470</t>
  </si>
  <si>
    <t>X04877</t>
  </si>
  <si>
    <t>X06384</t>
  </si>
  <si>
    <t>X07054</t>
  </si>
  <si>
    <t>X06085</t>
  </si>
  <si>
    <t>X06443</t>
  </si>
  <si>
    <t>X03511</t>
  </si>
  <si>
    <t>X06504</t>
  </si>
  <si>
    <t>X04832</t>
  </si>
  <si>
    <t>X04819</t>
  </si>
  <si>
    <t>X02941</t>
  </si>
  <si>
    <t>X01203</t>
  </si>
  <si>
    <t>X01863</t>
  </si>
  <si>
    <t>X00232</t>
  </si>
  <si>
    <t>X05162</t>
  </si>
  <si>
    <t>X03894</t>
  </si>
  <si>
    <t>X05233</t>
  </si>
  <si>
    <t>X04905</t>
  </si>
  <si>
    <t>X04490</t>
  </si>
  <si>
    <t>X03504</t>
  </si>
  <si>
    <t>X05418</t>
  </si>
  <si>
    <t>X05933</t>
  </si>
  <si>
    <t>X01954</t>
  </si>
  <si>
    <t>X07329</t>
  </si>
  <si>
    <t>X06978</t>
  </si>
  <si>
    <t>X02653</t>
  </si>
  <si>
    <t>X03124</t>
  </si>
  <si>
    <t>X02873</t>
  </si>
  <si>
    <t>X00158</t>
  </si>
  <si>
    <t>X03790</t>
  </si>
  <si>
    <t>X03796</t>
  </si>
  <si>
    <t>X06785</t>
  </si>
  <si>
    <t>X06421</t>
  </si>
  <si>
    <t>X03008</t>
  </si>
  <si>
    <t>X03145</t>
  </si>
  <si>
    <t>X02227</t>
  </si>
  <si>
    <t>X04334</t>
  </si>
  <si>
    <t>X05031</t>
  </si>
  <si>
    <t>X06122</t>
  </si>
  <si>
    <t>X05544</t>
  </si>
  <si>
    <t>X01253</t>
  </si>
  <si>
    <t>X06604</t>
  </si>
  <si>
    <t>X06899</t>
  </si>
  <si>
    <t>X02894</t>
  </si>
  <si>
    <t>X00956</t>
  </si>
  <si>
    <t>X03704</t>
  </si>
  <si>
    <t>X03095</t>
  </si>
  <si>
    <t>X06033</t>
  </si>
  <si>
    <t>X02851</t>
  </si>
  <si>
    <t>X00611</t>
  </si>
  <si>
    <t>X04156</t>
  </si>
  <si>
    <t>X00354</t>
  </si>
  <si>
    <t>X06890</t>
  </si>
  <si>
    <t>X05449</t>
  </si>
  <si>
    <t>X06972</t>
  </si>
  <si>
    <t>X06655</t>
  </si>
  <si>
    <t>X04753</t>
  </si>
  <si>
    <t>X03146</t>
  </si>
  <si>
    <t>X05854</t>
  </si>
  <si>
    <t>X05929</t>
  </si>
  <si>
    <t>X05380</t>
  </si>
  <si>
    <t>X05791</t>
  </si>
  <si>
    <t>X07120</t>
  </si>
  <si>
    <t>X02514</t>
  </si>
  <si>
    <t>X06534</t>
  </si>
  <si>
    <t>X03026</t>
  </si>
  <si>
    <t>X02857</t>
  </si>
  <si>
    <t>X06303</t>
  </si>
  <si>
    <t>X04984</t>
  </si>
  <si>
    <t>X03836</t>
  </si>
  <si>
    <t>X03295</t>
  </si>
  <si>
    <t>X06569</t>
  </si>
  <si>
    <t>X06133</t>
  </si>
  <si>
    <t>X05911</t>
  </si>
  <si>
    <t>X04292</t>
  </si>
  <si>
    <t>X06595</t>
  </si>
  <si>
    <t>X06524</t>
  </si>
  <si>
    <t>X06848</t>
  </si>
  <si>
    <t>X06170</t>
  </si>
  <si>
    <t>X04478</t>
  </si>
  <si>
    <t>X02380</t>
  </si>
  <si>
    <t>X06540</t>
  </si>
  <si>
    <t>X04033</t>
  </si>
  <si>
    <t>X06341</t>
  </si>
  <si>
    <t>X04121</t>
  </si>
  <si>
    <t>X06058</t>
  </si>
  <si>
    <t>X07040</t>
  </si>
  <si>
    <t>X06988</t>
  </si>
  <si>
    <t>X06791</t>
  </si>
  <si>
    <t>X05800</t>
  </si>
  <si>
    <t>X01852</t>
  </si>
  <si>
    <t>X03149</t>
  </si>
  <si>
    <t>X04796</t>
  </si>
  <si>
    <t>X04529</t>
  </si>
  <si>
    <t>X03593</t>
  </si>
  <si>
    <t>X02317</t>
  </si>
  <si>
    <t>X01076</t>
  </si>
  <si>
    <t>X05766</t>
  </si>
  <si>
    <t>X07105</t>
  </si>
  <si>
    <t>X04129</t>
  </si>
  <si>
    <t>X07077</t>
  </si>
  <si>
    <t>X04341</t>
  </si>
  <si>
    <t>X01090</t>
  </si>
  <si>
    <t>X05052</t>
  </si>
  <si>
    <t>X03462</t>
  </si>
  <si>
    <t>X05393</t>
  </si>
  <si>
    <t>X03899</t>
  </si>
  <si>
    <t>X03583</t>
  </si>
  <si>
    <t>X03974</t>
  </si>
  <si>
    <t>X03864</t>
  </si>
  <si>
    <t>X03981</t>
  </si>
  <si>
    <t>X03843</t>
  </si>
  <si>
    <t>X01796</t>
  </si>
  <si>
    <t>X04368</t>
  </si>
  <si>
    <t>X02318</t>
  </si>
  <si>
    <t>X05134</t>
  </si>
  <si>
    <t>X04047</t>
  </si>
  <si>
    <t>X01850</t>
  </si>
  <si>
    <t>X06493</t>
  </si>
  <si>
    <t>X04691</t>
  </si>
  <si>
    <t>X07068</t>
  </si>
  <si>
    <t>X03013</t>
  </si>
  <si>
    <t>X07051</t>
  </si>
  <si>
    <t>X02120</t>
  </si>
  <si>
    <t>X06553</t>
  </si>
  <si>
    <t>X01876</t>
  </si>
  <si>
    <t>X03689</t>
  </si>
  <si>
    <t>X00869</t>
  </si>
  <si>
    <t>X01376</t>
  </si>
  <si>
    <t>X06115</t>
  </si>
  <si>
    <t>X05858</t>
  </si>
  <si>
    <t>X02466</t>
  </si>
  <si>
    <t>X05882</t>
  </si>
  <si>
    <t>X05572</t>
  </si>
  <si>
    <t>X00899</t>
  </si>
  <si>
    <t>X05753</t>
  </si>
  <si>
    <t>X02031</t>
  </si>
  <si>
    <t>X07177</t>
  </si>
  <si>
    <t>X03999</t>
  </si>
  <si>
    <t>X03661</t>
  </si>
  <si>
    <t>X07004</t>
  </si>
  <si>
    <t>X02565</t>
  </si>
  <si>
    <t>X04929</t>
  </si>
  <si>
    <t>X04003</t>
  </si>
  <si>
    <t>X05129</t>
  </si>
  <si>
    <t>X01867</t>
  </si>
  <si>
    <t>X04692</t>
  </si>
  <si>
    <t>X07020</t>
  </si>
  <si>
    <t>X07322</t>
  </si>
  <si>
    <t>X05681</t>
  </si>
  <si>
    <t>X01428</t>
  </si>
  <si>
    <t>X04576</t>
  </si>
  <si>
    <t>X02287</t>
  </si>
  <si>
    <t>X02212</t>
  </si>
  <si>
    <t>X02832</t>
  </si>
  <si>
    <t>X01434</t>
  </si>
  <si>
    <t>X02352</t>
  </si>
  <si>
    <t>X02589</t>
  </si>
  <si>
    <t>X07334</t>
  </si>
  <si>
    <t>X01884</t>
  </si>
  <si>
    <t>X01418</t>
  </si>
  <si>
    <t>X04848</t>
  </si>
  <si>
    <t>X05909</t>
  </si>
  <si>
    <t>X06204</t>
  </si>
  <si>
    <t>X03370</t>
  </si>
  <si>
    <t>X03938</t>
  </si>
  <si>
    <t>X01429</t>
  </si>
  <si>
    <t>X01200</t>
  </si>
  <si>
    <t>X00320</t>
  </si>
  <si>
    <t>X02249</t>
  </si>
  <si>
    <t>X02378</t>
  </si>
  <si>
    <t>X04647</t>
  </si>
  <si>
    <t>X04707</t>
  </si>
  <si>
    <t>X02804</t>
  </si>
  <si>
    <t>X03002</t>
  </si>
  <si>
    <t>X06608</t>
  </si>
  <si>
    <t>X05667</t>
  </si>
  <si>
    <t>X03357</t>
  </si>
  <si>
    <t>X04395</t>
  </si>
  <si>
    <t>X04144</t>
  </si>
  <si>
    <t>X06808</t>
  </si>
  <si>
    <t>X05901</t>
  </si>
  <si>
    <t>X07065</t>
  </si>
  <si>
    <t>X05488</t>
  </si>
  <si>
    <t>X05816</t>
  </si>
  <si>
    <t>X04291</t>
  </si>
  <si>
    <t>X05192</t>
  </si>
  <si>
    <t>X05528</t>
  </si>
  <si>
    <t>X03972</t>
  </si>
  <si>
    <t>X05538</t>
  </si>
  <si>
    <t>X00403</t>
  </si>
  <si>
    <t>X06010</t>
  </si>
  <si>
    <t>X03369</t>
  </si>
  <si>
    <t>X05125</t>
  </si>
  <si>
    <t>X06567</t>
  </si>
  <si>
    <t>X03620</t>
  </si>
  <si>
    <t>X07312</t>
  </si>
  <si>
    <t>X06526</t>
  </si>
  <si>
    <t>X04822</t>
  </si>
  <si>
    <t>X07271</t>
  </si>
  <si>
    <t>X06233</t>
  </si>
  <si>
    <t>X06723</t>
  </si>
  <si>
    <t>X07048</t>
  </si>
  <si>
    <t>X04643</t>
  </si>
  <si>
    <t>X05781</t>
  </si>
  <si>
    <t>X06195</t>
  </si>
  <si>
    <t>X03477</t>
  </si>
  <si>
    <t>X06127</t>
  </si>
  <si>
    <t>X02995</t>
  </si>
  <si>
    <t>X06178</t>
  </si>
  <si>
    <t>X01412</t>
  </si>
  <si>
    <t>X05163</t>
  </si>
  <si>
    <t>X07270</t>
  </si>
  <si>
    <t>X02636</t>
  </si>
  <si>
    <t>X06196</t>
  </si>
  <si>
    <t>X05183</t>
  </si>
  <si>
    <t>X02744</t>
  </si>
  <si>
    <t>X01174</t>
  </si>
  <si>
    <t>X05155</t>
  </si>
  <si>
    <t>X01104</t>
  </si>
  <si>
    <t>X01626</t>
  </si>
  <si>
    <t>X04928</t>
  </si>
  <si>
    <t>X06887</t>
  </si>
  <si>
    <t>X02215</t>
  </si>
  <si>
    <t>X05968</t>
  </si>
  <si>
    <t>X07347</t>
  </si>
  <si>
    <t>X05460</t>
  </si>
  <si>
    <t>X06080</t>
  </si>
  <si>
    <t>X00813</t>
  </si>
  <si>
    <t>X04845</t>
  </si>
  <si>
    <t>X00334</t>
  </si>
  <si>
    <t>X04591</t>
  </si>
  <si>
    <t>X01594</t>
  </si>
  <si>
    <t>X02177</t>
  </si>
  <si>
    <t>X06871</t>
  </si>
  <si>
    <t>X04276</t>
  </si>
  <si>
    <t>X01332</t>
  </si>
  <si>
    <t>X04995</t>
  </si>
  <si>
    <t>X06042</t>
  </si>
  <si>
    <t>X03125</t>
  </si>
  <si>
    <t>X06255</t>
  </si>
  <si>
    <t>X05626</t>
  </si>
  <si>
    <t>X00726</t>
  </si>
  <si>
    <t>X05454</t>
  </si>
  <si>
    <t>X02477</t>
  </si>
  <si>
    <t>X03252</t>
  </si>
  <si>
    <t>X02685</t>
  </si>
  <si>
    <t>X04041</t>
  </si>
  <si>
    <t>X07300</t>
  </si>
  <si>
    <t>X01468</t>
  </si>
  <si>
    <t>X01390</t>
  </si>
  <si>
    <t>X00250</t>
  </si>
  <si>
    <t>X07146</t>
  </si>
  <si>
    <t>X02186</t>
  </si>
  <si>
    <t>X05407</t>
  </si>
  <si>
    <t>X06385</t>
  </si>
  <si>
    <t>X03439</t>
  </si>
  <si>
    <t>X03453</t>
  </si>
  <si>
    <t>X03699</t>
  </si>
  <si>
    <t>X05934</t>
  </si>
  <si>
    <t>X04526</t>
  </si>
  <si>
    <t>X01158</t>
  </si>
  <si>
    <t>X00948</t>
  </si>
  <si>
    <t>X00284</t>
  </si>
  <si>
    <t>X00907</t>
  </si>
  <si>
    <t>X05323</t>
  </si>
  <si>
    <t>X01523</t>
  </si>
  <si>
    <t>X04399</t>
  </si>
  <si>
    <t>X03267</t>
  </si>
  <si>
    <t>X06570</t>
  </si>
  <si>
    <t>X06492</t>
  </si>
  <si>
    <t>X02440</t>
  </si>
  <si>
    <t>X05071</t>
  </si>
  <si>
    <t>X02255</t>
  </si>
  <si>
    <t>X03696</t>
  </si>
  <si>
    <t>X01845</t>
  </si>
  <si>
    <t>X04921</t>
  </si>
  <si>
    <t>X05974</t>
  </si>
  <si>
    <t>X05833</t>
  </si>
  <si>
    <t>X02160</t>
  </si>
  <si>
    <t>X01994</t>
  </si>
  <si>
    <t>X06158</t>
  </si>
  <si>
    <t>X05916</t>
  </si>
  <si>
    <t>X04587</t>
  </si>
  <si>
    <t>X05318</t>
  </si>
  <si>
    <t>X07364</t>
  </si>
  <si>
    <t>X07368</t>
  </si>
  <si>
    <t>X01216</t>
  </si>
  <si>
    <t>X04584</t>
  </si>
  <si>
    <t>X06861</t>
  </si>
  <si>
    <t>X04803</t>
  </si>
  <si>
    <t>X01896</t>
  </si>
  <si>
    <t>X07066</t>
  </si>
  <si>
    <t>X05364</t>
  </si>
  <si>
    <t>X06344</t>
  </si>
  <si>
    <t>X03171</t>
  </si>
  <si>
    <t>X06872</t>
  </si>
  <si>
    <t>X05725</t>
  </si>
  <si>
    <t>X06684</t>
  </si>
  <si>
    <t>X07313</t>
  </si>
  <si>
    <t>X06993</t>
  </si>
  <si>
    <t>X03391</t>
  </si>
  <si>
    <t>X03259</t>
  </si>
  <si>
    <t>X06083</t>
  </si>
  <si>
    <t>X02231</t>
  </si>
  <si>
    <t>X05379</t>
  </si>
  <si>
    <t>X00863</t>
  </si>
  <si>
    <t>X05098</t>
  </si>
  <si>
    <t>X06698</t>
  </si>
  <si>
    <t>X02970</t>
  </si>
  <si>
    <t>X06855</t>
  </si>
  <si>
    <t>X04802</t>
  </si>
  <si>
    <t>X06977</t>
  </si>
  <si>
    <t>X06944</t>
  </si>
  <si>
    <t>X05738</t>
  </si>
  <si>
    <t>X03001</t>
  </si>
  <si>
    <t>X05982</t>
  </si>
  <si>
    <t>X06837</t>
  </si>
  <si>
    <t>X01244</t>
  </si>
  <si>
    <t>X07027</t>
  </si>
  <si>
    <t>X04693</t>
  </si>
  <si>
    <t>X06144</t>
  </si>
  <si>
    <t>X01909</t>
  </si>
  <si>
    <t>X06335</t>
  </si>
  <si>
    <t>X06777</t>
  </si>
  <si>
    <t>X04717</t>
  </si>
  <si>
    <t>X05041</t>
  </si>
  <si>
    <t>X06549</t>
  </si>
  <si>
    <t>X03887</t>
  </si>
  <si>
    <t>X06685</t>
  </si>
  <si>
    <t>X07104</t>
  </si>
  <si>
    <t>X05552</t>
  </si>
  <si>
    <t>X03203</t>
  </si>
  <si>
    <t>X01518</t>
  </si>
  <si>
    <t>X06126</t>
  </si>
  <si>
    <t>X06921</t>
  </si>
  <si>
    <t>X07253</t>
  </si>
  <si>
    <t>X04949</t>
  </si>
  <si>
    <t>X04404</t>
  </si>
  <si>
    <t>X03398</t>
  </si>
  <si>
    <t>X03752</t>
  </si>
  <si>
    <t>X04733</t>
  </si>
  <si>
    <t>X04989</t>
  </si>
  <si>
    <t>X01517</t>
  </si>
  <si>
    <t>X06211</t>
  </si>
  <si>
    <t>X04608</t>
  </si>
  <si>
    <t>X02604</t>
  </si>
  <si>
    <t>X04829</t>
  </si>
  <si>
    <t>X06925</t>
  </si>
  <si>
    <t>X06114</t>
  </si>
  <si>
    <t>X02406</t>
  </si>
  <si>
    <t>X00194</t>
  </si>
  <si>
    <t>X05659</t>
  </si>
  <si>
    <t>X06361</t>
  </si>
  <si>
    <t>X00279</t>
  </si>
  <si>
    <t>X07143</t>
  </si>
  <si>
    <t>X06348</t>
  </si>
  <si>
    <t>X00451</t>
  </si>
  <si>
    <t>X04503</t>
  </si>
  <si>
    <t>X06440</t>
  </si>
  <si>
    <t>X04303</t>
  </si>
  <si>
    <t>X02148</t>
  </si>
  <si>
    <t>X05251</t>
  </si>
  <si>
    <t>X03293</t>
  </si>
  <si>
    <t>X04787</t>
  </si>
  <si>
    <t>X07317</t>
  </si>
  <si>
    <t>X05680</t>
  </si>
  <si>
    <t>X04102</t>
  </si>
  <si>
    <t>X03061</t>
  </si>
  <si>
    <t>X03779</t>
  </si>
  <si>
    <t>X00515</t>
  </si>
  <si>
    <t>X01084</t>
  </si>
  <si>
    <t>X05396</t>
  </si>
  <si>
    <t>X04313</t>
  </si>
  <si>
    <t>X05747</t>
  </si>
  <si>
    <t>X06132</t>
  </si>
  <si>
    <t>X02265</t>
  </si>
  <si>
    <t>X03280</t>
  </si>
  <si>
    <t>X04328</t>
  </si>
  <si>
    <t>X05256</t>
  </si>
  <si>
    <t>X01587</t>
  </si>
  <si>
    <t>X06274</t>
  </si>
  <si>
    <t>X00775</t>
  </si>
  <si>
    <t>X06850</t>
  </si>
  <si>
    <t>X06810</t>
  </si>
  <si>
    <t>X05281</t>
  </si>
  <si>
    <t>X02391</t>
  </si>
  <si>
    <t>X02893</t>
  </si>
  <si>
    <t>X03877</t>
  </si>
  <si>
    <t>X06006</t>
  </si>
  <si>
    <t>X01572</t>
  </si>
  <si>
    <t>X05539</t>
  </si>
  <si>
    <t>X01851</t>
  </si>
  <si>
    <t>X07152</t>
  </si>
  <si>
    <t>X06463</t>
  </si>
  <si>
    <t>X03132</t>
  </si>
  <si>
    <t>X06254</t>
  </si>
  <si>
    <t>X01067</t>
  </si>
  <si>
    <t>X05880</t>
  </si>
  <si>
    <t>X04022</t>
  </si>
  <si>
    <t>X07090</t>
  </si>
  <si>
    <t>X02521</t>
  </si>
  <si>
    <t>X06914</t>
  </si>
  <si>
    <t>X03871</t>
  </si>
  <si>
    <t>X03040</t>
  </si>
  <si>
    <t>X04385</t>
  </si>
  <si>
    <t>X06410</t>
  </si>
  <si>
    <t>X02819</t>
  </si>
  <si>
    <t>X04140</t>
  </si>
  <si>
    <t>X05143</t>
  </si>
  <si>
    <t>X04090</t>
  </si>
  <si>
    <t>X02732</t>
  </si>
  <si>
    <t>X06705</t>
  </si>
  <si>
    <t>X07358</t>
  </si>
  <si>
    <t>X07078</t>
  </si>
  <si>
    <t>X05970</t>
  </si>
  <si>
    <t>X05054</t>
  </si>
  <si>
    <t>X01645</t>
  </si>
  <si>
    <t>X07384</t>
  </si>
  <si>
    <t>X07169</t>
  </si>
  <si>
    <t>X06984</t>
  </si>
  <si>
    <t>X04339</t>
  </si>
  <si>
    <t>X06555</t>
  </si>
  <si>
    <t>X05515</t>
  </si>
  <si>
    <t>X06217</t>
  </si>
  <si>
    <t>X05535</t>
  </si>
  <si>
    <t>X06756</t>
  </si>
  <si>
    <t>X06851</t>
  </si>
  <si>
    <t>X00042</t>
  </si>
  <si>
    <t>X04623</t>
  </si>
  <si>
    <t>X02202</t>
  </si>
  <si>
    <t>X01115</t>
  </si>
  <si>
    <t>X03943</t>
  </si>
  <si>
    <t>X05293</t>
  </si>
  <si>
    <t>X03260</t>
  </si>
  <si>
    <t>X03276</t>
  </si>
  <si>
    <t>X04335</t>
  </si>
  <si>
    <t>X01144</t>
  </si>
  <si>
    <t>X04615</t>
  </si>
  <si>
    <t>X00111</t>
  </si>
  <si>
    <t>X00604</t>
  </si>
  <si>
    <t>X01531</t>
  </si>
  <si>
    <t>X02730</t>
  </si>
  <si>
    <t>X04153</t>
  </si>
  <si>
    <t>X05024</t>
  </si>
  <si>
    <t>X04149</t>
  </si>
  <si>
    <t>X01016</t>
  </si>
  <si>
    <t>X03338</t>
  </si>
  <si>
    <t>X04966</t>
  </si>
  <si>
    <t>X02747</t>
  </si>
  <si>
    <t>X05845</t>
  </si>
  <si>
    <t>X02540</t>
  </si>
  <si>
    <t>X01006</t>
  </si>
  <si>
    <t>X03566</t>
  </si>
  <si>
    <t>X05958</t>
  </si>
  <si>
    <t>X00781</t>
  </si>
  <si>
    <t>X01958</t>
  </si>
  <si>
    <t>X01136</t>
  </si>
  <si>
    <t>X00147</t>
  </si>
  <si>
    <t>X03304</t>
  </si>
  <si>
    <t>X05768</t>
  </si>
  <si>
    <t>X02606</t>
  </si>
  <si>
    <t>X04990</t>
  </si>
  <si>
    <t>X00782</t>
  </si>
  <si>
    <t>X07165</t>
  </si>
  <si>
    <t>X05133</t>
  </si>
  <si>
    <t>X03279</t>
  </si>
  <si>
    <t>X06087</t>
  </si>
  <si>
    <t>X06582</t>
  </si>
  <si>
    <t>X04150</t>
  </si>
  <si>
    <t>X04999</t>
  </si>
  <si>
    <t>X07247</t>
  </si>
  <si>
    <t>X07127</t>
  </si>
  <si>
    <t>X06674</t>
  </si>
  <si>
    <t>X06171</t>
  </si>
  <si>
    <t>X02408</t>
  </si>
  <si>
    <t>X06460</t>
  </si>
  <si>
    <t>X07087</t>
  </si>
  <si>
    <t>X06975</t>
  </si>
  <si>
    <t>X02889</t>
  </si>
  <si>
    <t>X07265</t>
  </si>
  <si>
    <t>X03970</t>
  </si>
  <si>
    <t>X03831</t>
  </si>
  <si>
    <t>X06467</t>
  </si>
  <si>
    <t>X06928</t>
  </si>
  <si>
    <t>X07339</t>
  </si>
  <si>
    <t>X06830</t>
  </si>
  <si>
    <t>X06206</t>
  </si>
  <si>
    <t>X06581</t>
  </si>
  <si>
    <t>X07188</t>
  </si>
  <si>
    <t>X05245</t>
  </si>
  <si>
    <t>X06950</t>
  </si>
  <si>
    <t>X06745</t>
  </si>
  <si>
    <t>X03772</t>
  </si>
  <si>
    <t>X05604</t>
  </si>
  <si>
    <t>X02708</t>
  </si>
  <si>
    <t>X07113</t>
  </si>
  <si>
    <t>X07343</t>
  </si>
  <si>
    <t>X06966</t>
  </si>
  <si>
    <t>X06661</t>
  </si>
  <si>
    <t>X06564</t>
  </si>
  <si>
    <t>X05229</t>
  </si>
  <si>
    <t>X07112</t>
  </si>
  <si>
    <t>X06752</t>
  </si>
  <si>
    <t>X07049</t>
  </si>
  <si>
    <t>X07235</t>
  </si>
  <si>
    <t>X06062</t>
  </si>
  <si>
    <t>X06294</t>
  </si>
  <si>
    <t>X06839</t>
  </si>
  <si>
    <t>X06929</t>
  </si>
  <si>
    <t>X06748</t>
  </si>
  <si>
    <t>X06201</t>
  </si>
  <si>
    <t>X05567</t>
  </si>
  <si>
    <t>X03908</t>
  </si>
  <si>
    <t>X05811</t>
  </si>
  <si>
    <t>X05932</t>
  </si>
  <si>
    <t>X05464</t>
  </si>
  <si>
    <t>X07233</t>
  </si>
  <si>
    <t>X05175</t>
  </si>
  <si>
    <t>X07179</t>
  </si>
  <si>
    <t>X06548</t>
  </si>
  <si>
    <t>X06999</t>
  </si>
  <si>
    <t>X06680</t>
  </si>
  <si>
    <t>X05820</t>
  </si>
  <si>
    <t>X07226</t>
  </si>
  <si>
    <t>X07079</t>
  </si>
  <si>
    <t>X04060</t>
  </si>
  <si>
    <t>X06922</t>
  </si>
  <si>
    <t>X04451</t>
  </si>
  <si>
    <t>X07128</t>
  </si>
  <si>
    <t>X04520</t>
  </si>
  <si>
    <t>X00791</t>
  </si>
  <si>
    <t>X04870</t>
  </si>
  <si>
    <t>X04186</t>
  </si>
  <si>
    <t>X05350</t>
  </si>
  <si>
    <t>X03555</t>
  </si>
  <si>
    <t>X05920</t>
  </si>
  <si>
    <t>X03458</t>
  </si>
  <si>
    <t>X05755</t>
  </si>
  <si>
    <t>X00511</t>
  </si>
  <si>
    <t>X03177</t>
  </si>
  <si>
    <t>X00979</t>
  </si>
  <si>
    <t>X07362</t>
  </si>
  <si>
    <t>X00804</t>
  </si>
  <si>
    <t>X00613</t>
  </si>
  <si>
    <t>X07069</t>
  </si>
  <si>
    <t>X06650</t>
  </si>
  <si>
    <t>X05077</t>
  </si>
  <si>
    <t>X06724</t>
  </si>
  <si>
    <t>X02048</t>
  </si>
  <si>
    <t>X05965</t>
  </si>
  <si>
    <t>X02963</t>
  </si>
  <si>
    <t>X01643</t>
  </si>
  <si>
    <t>X06146</t>
  </si>
  <si>
    <t>X00552</t>
  </si>
  <si>
    <t>X06336</t>
  </si>
  <si>
    <t>X07117</t>
  </si>
  <si>
    <t>X05819</t>
  </si>
  <si>
    <t>X04993</t>
  </si>
  <si>
    <t>X06502</t>
  </si>
  <si>
    <t>X00190</t>
  </si>
  <si>
    <t>X05645</t>
  </si>
  <si>
    <t>X02315</t>
  </si>
  <si>
    <t>X06963</t>
  </si>
  <si>
    <t>X04175</t>
  </si>
  <si>
    <t>X03802</t>
  </si>
  <si>
    <t>X04370</t>
  </si>
  <si>
    <t>X06411</t>
  </si>
  <si>
    <t>X06048</t>
  </si>
  <si>
    <t>X05212</t>
  </si>
  <si>
    <t>X06757</t>
  </si>
  <si>
    <t>X03066</t>
  </si>
  <si>
    <t>X05144</t>
  </si>
  <si>
    <t>X04299</t>
  </si>
  <si>
    <t>X01508</t>
  </si>
  <si>
    <t>X01477</t>
  </si>
  <si>
    <t>X02596</t>
  </si>
  <si>
    <t>X02302</t>
  </si>
  <si>
    <t>X06354</t>
  </si>
  <si>
    <t>X02550</t>
  </si>
  <si>
    <t>X01040</t>
  </si>
  <si>
    <t>X06853</t>
  </si>
  <si>
    <t>X03930</t>
  </si>
  <si>
    <t>X05566</t>
  </si>
  <si>
    <t>X06226</t>
  </si>
  <si>
    <t>X05652</t>
  </si>
  <si>
    <t>X02200</t>
  </si>
  <si>
    <t>X07273</t>
  </si>
  <si>
    <t>X06070</t>
  </si>
  <si>
    <t>X03809</t>
  </si>
  <si>
    <t>X06591</t>
  </si>
  <si>
    <t>X03697</t>
  </si>
  <si>
    <t>X01267</t>
  </si>
  <si>
    <t>X04927</t>
  </si>
  <si>
    <t>X05619</t>
  </si>
  <si>
    <t>X06082</t>
  </si>
  <si>
    <t>X02835</t>
  </si>
  <si>
    <t>X05765</t>
  </si>
  <si>
    <t>X05340</t>
  </si>
  <si>
    <t>X03878</t>
  </si>
  <si>
    <t>X03641</t>
  </si>
  <si>
    <t>X02649</t>
  </si>
  <si>
    <t>X02467</t>
  </si>
  <si>
    <t>X07224</t>
  </si>
  <si>
    <t>X06419</t>
  </si>
  <si>
    <t>X01070</t>
  </si>
  <si>
    <t>X06629</t>
  </si>
  <si>
    <t>X06796</t>
  </si>
  <si>
    <t>X02897</t>
  </si>
  <si>
    <t>X06744</t>
  </si>
  <si>
    <t>X02516</t>
  </si>
  <si>
    <t>X05218</t>
  </si>
  <si>
    <t>X06038</t>
  </si>
  <si>
    <t>X01498</t>
  </si>
  <si>
    <t>X06409</t>
  </si>
  <si>
    <t>X03963</t>
  </si>
  <si>
    <t>X03433</t>
  </si>
  <si>
    <t>X03235</t>
  </si>
  <si>
    <t>X04449</t>
  </si>
  <si>
    <t>X05665</t>
  </si>
  <si>
    <t>X02758</t>
  </si>
  <si>
    <t>X05601</t>
  </si>
  <si>
    <t>X05354</t>
  </si>
  <si>
    <t>X07302</t>
  </si>
  <si>
    <t>X05122</t>
  </si>
  <si>
    <t>X02354</t>
  </si>
  <si>
    <t>X02150</t>
  </si>
  <si>
    <t>X07303</t>
  </si>
  <si>
    <t>X04770</t>
  </si>
  <si>
    <t>X05249</t>
  </si>
  <si>
    <t>X02305</t>
  </si>
  <si>
    <t>X02785</t>
  </si>
  <si>
    <t>X05910</t>
  </si>
  <si>
    <t>X07301</t>
  </si>
  <si>
    <t>X01494</t>
  </si>
  <si>
    <t>X05906</t>
  </si>
  <si>
    <t>X04373</t>
  </si>
  <si>
    <t>X03953</t>
  </si>
  <si>
    <t>X05808</t>
  </si>
  <si>
    <t>X03495</t>
  </si>
  <si>
    <t>X05170</t>
  </si>
  <si>
    <t>X06600</t>
  </si>
  <si>
    <t>X02868</t>
  </si>
  <si>
    <t>X05124</t>
  </si>
  <si>
    <t>X01033</t>
  </si>
  <si>
    <t>X04424</t>
  </si>
  <si>
    <t>X04071</t>
  </si>
  <si>
    <t>X06181</t>
  </si>
  <si>
    <t>X01913</t>
  </si>
  <si>
    <t>X04600</t>
  </si>
  <si>
    <t>X02139</t>
  </si>
  <si>
    <t>X01677</t>
  </si>
  <si>
    <t>X03507</t>
  </si>
  <si>
    <t>X06020</t>
  </si>
  <si>
    <t>X00922</t>
  </si>
  <si>
    <t>X04248</t>
  </si>
  <si>
    <t>X05221</t>
  </si>
  <si>
    <t>X01766</t>
  </si>
  <si>
    <t>X05629</t>
  </si>
  <si>
    <t>X04349</t>
  </si>
  <si>
    <t>X01249</t>
  </si>
  <si>
    <t>X04903</t>
  </si>
  <si>
    <t>X04569</t>
  </si>
  <si>
    <t>X07204</t>
  </si>
  <si>
    <t>X05585</t>
  </si>
  <si>
    <t>X06072</t>
  </si>
  <si>
    <t>X01667</t>
  </si>
  <si>
    <t>X05635</t>
  </si>
  <si>
    <t>X02280</t>
  </si>
  <si>
    <t>X07129</t>
  </si>
  <si>
    <t>X05083</t>
  </si>
  <si>
    <t>X06695</t>
  </si>
  <si>
    <t>X03748</t>
  </si>
  <si>
    <t>X05576</t>
  </si>
  <si>
    <t>X07365</t>
  </si>
  <si>
    <t>X05286</t>
  </si>
  <si>
    <t>X06489</t>
  </si>
  <si>
    <t>X05248</t>
  </si>
  <si>
    <t>X06849</t>
  </si>
  <si>
    <t>X03023</t>
  </si>
  <si>
    <t>X01337</t>
  </si>
  <si>
    <t>X06780</t>
  </si>
  <si>
    <t>X07275</t>
  </si>
  <si>
    <t>X04880</t>
  </si>
  <si>
    <t>X01397</t>
  </si>
  <si>
    <t>X05433</t>
  </si>
  <si>
    <t>X03642</t>
  </si>
  <si>
    <t>X01765</t>
  </si>
  <si>
    <t>X01280</t>
  </si>
  <si>
    <t>X05692</t>
  </si>
  <si>
    <t>X02507</t>
  </si>
  <si>
    <t>X00643</t>
  </si>
  <si>
    <t>X06418</t>
  </si>
  <si>
    <t>X05741</t>
  </si>
  <si>
    <t>X03190</t>
  </si>
  <si>
    <t>X06781</t>
  </si>
  <si>
    <t>X05737</t>
  </si>
  <si>
    <t>X02162</t>
  </si>
  <si>
    <t>X00209</t>
  </si>
  <si>
    <t>X00085</t>
  </si>
  <si>
    <t>X01098</t>
  </si>
  <si>
    <t>X06802</t>
  </si>
  <si>
    <t>X05032</t>
  </si>
  <si>
    <t>X02069</t>
  </si>
  <si>
    <t>X06202</t>
  </si>
  <si>
    <t>X04106</t>
  </si>
  <si>
    <t>X07357</t>
  </si>
  <si>
    <t>X04225</t>
  </si>
  <si>
    <t>X01507</t>
  </si>
  <si>
    <t>X07139</t>
  </si>
  <si>
    <t>X05148</t>
  </si>
  <si>
    <t>X04364</t>
  </si>
  <si>
    <t>X03920</t>
  </si>
  <si>
    <t>X02281</t>
  </si>
  <si>
    <t>X04651</t>
  </si>
  <si>
    <t>X04293</t>
  </si>
  <si>
    <t>X03502</t>
  </si>
  <si>
    <t>X04117</t>
  </si>
  <si>
    <t>X01470</t>
  </si>
  <si>
    <t>X07228</t>
  </si>
  <si>
    <t>X03077</t>
  </si>
  <si>
    <t>X06275</t>
  </si>
  <si>
    <t>X07294</t>
  </si>
  <si>
    <t>X06452</t>
  </si>
  <si>
    <t>X03762</t>
  </si>
  <si>
    <t>X04426</t>
  </si>
  <si>
    <t>X05518</t>
  </si>
  <si>
    <t>X03801</t>
  </si>
  <si>
    <t>X01732</t>
  </si>
  <si>
    <t>X02522</t>
  </si>
  <si>
    <t>X06400</t>
  </si>
  <si>
    <t>X04987</t>
  </si>
  <si>
    <t>X06543</t>
  </si>
  <si>
    <t>X05830</t>
  </si>
  <si>
    <t>X00318</t>
  </si>
  <si>
    <t>X03478</t>
  </si>
  <si>
    <t>X06441</t>
  </si>
  <si>
    <t>X05805</t>
  </si>
  <si>
    <t>X06639</t>
  </si>
  <si>
    <t>X03658</t>
  </si>
  <si>
    <t>X01539</t>
  </si>
  <si>
    <t>X04945</t>
  </si>
  <si>
    <t>X02426</t>
  </si>
  <si>
    <t>X06488</t>
  </si>
  <si>
    <t>X02089</t>
  </si>
  <si>
    <t>X01969</t>
  </si>
  <si>
    <t>X02441</t>
  </si>
  <si>
    <t>X03637</t>
  </si>
  <si>
    <t>X03910</t>
  </si>
  <si>
    <t>X04055</t>
  </si>
  <si>
    <t>X02033</t>
  </si>
  <si>
    <t>X06407</t>
  </si>
  <si>
    <t>X06513</t>
  </si>
  <si>
    <t>X03644</t>
  </si>
  <si>
    <t>X05375</t>
  </si>
  <si>
    <t>X02535</t>
  </si>
  <si>
    <t>X03454</t>
  </si>
  <si>
    <t>X01489</t>
  </si>
  <si>
    <t>X05349</t>
  </si>
  <si>
    <t>X04610</t>
  </si>
  <si>
    <t>X04402</t>
  </si>
  <si>
    <t>X05893</t>
  </si>
  <si>
    <t>X04592</t>
  </si>
  <si>
    <t>X04205</t>
  </si>
  <si>
    <t>X07163</t>
  </si>
  <si>
    <t>X05978</t>
  </si>
  <si>
    <t>X07383</t>
  </si>
  <si>
    <t>X07353</t>
  </si>
  <si>
    <t>X07350</t>
  </si>
  <si>
    <t>X02182</t>
  </si>
  <si>
    <t>X03815</t>
  </si>
  <si>
    <t>X05108</t>
  </si>
  <si>
    <t>X02974</t>
  </si>
  <si>
    <t>X02704</t>
  </si>
  <si>
    <t>X01069</t>
  </si>
  <si>
    <t>X06620</t>
  </si>
  <si>
    <t>X02046</t>
  </si>
  <si>
    <t>X06860</t>
  </si>
  <si>
    <t>X03994</t>
  </si>
  <si>
    <t>X00750</t>
  </si>
  <si>
    <t>X07333</t>
  </si>
  <si>
    <t>X07003</t>
  </si>
  <si>
    <t>X06324</t>
  </si>
  <si>
    <t>X05356</t>
  </si>
  <si>
    <t>X04465</t>
  </si>
  <si>
    <t>X03414</t>
  </si>
  <si>
    <t>X04298</t>
  </si>
  <si>
    <t>X02410</t>
  </si>
  <si>
    <t>X04637</t>
  </si>
  <si>
    <t>X04992</t>
  </si>
  <si>
    <t>X06917</t>
  </si>
  <si>
    <t>X04358</t>
  </si>
  <si>
    <t>X02976</t>
  </si>
  <si>
    <t>X06013</t>
  </si>
  <si>
    <t>X05045</t>
  </si>
  <si>
    <t>X02366</t>
  </si>
  <si>
    <t>X04108</t>
  </si>
  <si>
    <t>X02652</t>
  </si>
  <si>
    <t>X05500</t>
  </si>
  <si>
    <t>X06541</t>
  </si>
  <si>
    <t>X05517</t>
  </si>
  <si>
    <t>X02216</t>
  </si>
  <si>
    <t>X05371</t>
  </si>
  <si>
    <t>X03545</t>
  </si>
  <si>
    <t>X07262</t>
  </si>
  <si>
    <t>X07125</t>
  </si>
  <si>
    <t>X07038</t>
  </si>
  <si>
    <t>X02238</t>
  </si>
  <si>
    <t>X05469</t>
  </si>
  <si>
    <t>X06866</t>
  </si>
  <si>
    <t>X06310</t>
  </si>
  <si>
    <t>X01279</t>
  </si>
  <si>
    <t>X06806</t>
  </si>
  <si>
    <t>X06920</t>
  </si>
  <si>
    <t>X00998</t>
  </si>
  <si>
    <t>X07267</t>
  </si>
  <si>
    <t>X04901</t>
  </si>
  <si>
    <t>X06712</t>
  </si>
  <si>
    <t>X06124</t>
  </si>
  <si>
    <t>X01391</t>
  </si>
  <si>
    <t>X07348</t>
  </si>
  <si>
    <t>X03803</t>
  </si>
  <si>
    <t>X01125</t>
  </si>
  <si>
    <t>X07240</t>
  </si>
  <si>
    <t>X05042</t>
  </si>
  <si>
    <t>X02050</t>
  </si>
  <si>
    <t>X03643</t>
  </si>
  <si>
    <t>X03728</t>
  </si>
  <si>
    <t>X03898</t>
  </si>
  <si>
    <t>X05064</t>
  </si>
  <si>
    <t>X01666</t>
  </si>
  <si>
    <t>X04631</t>
  </si>
  <si>
    <t>X03500</t>
  </si>
  <si>
    <t>X01012</t>
  </si>
  <si>
    <t>X00017</t>
  </si>
  <si>
    <t>X06702</t>
  </si>
  <si>
    <t>X03142</t>
  </si>
  <si>
    <t>X01607</t>
  </si>
  <si>
    <t>X05309</t>
  </si>
  <si>
    <t>X04309</t>
  </si>
  <si>
    <t>X01306</t>
  </si>
  <si>
    <t>X02073</t>
  </si>
  <si>
    <t>X06945</t>
  </si>
  <si>
    <t>X06092</t>
  </si>
  <si>
    <t>X01377</t>
  </si>
  <si>
    <t>X07154</t>
  </si>
  <si>
    <t>X05504</t>
  </si>
  <si>
    <t>X04912</t>
  </si>
  <si>
    <t>X01323</t>
  </si>
  <si>
    <t>X04124</t>
  </si>
  <si>
    <t>X07237</t>
  </si>
  <si>
    <t>X02136</t>
  </si>
  <si>
    <t>X03387</t>
  </si>
  <si>
    <t>X01790</t>
  </si>
  <si>
    <t>X00351</t>
  </si>
  <si>
    <t>X07061</t>
  </si>
  <si>
    <t>X04553</t>
  </si>
  <si>
    <t>X06703</t>
  </si>
  <si>
    <t>X02786</t>
  </si>
  <si>
    <t>X01716</t>
  </si>
  <si>
    <t>X06574</t>
  </si>
  <si>
    <t>X01363</t>
  </si>
  <si>
    <t>X07093</t>
  </si>
  <si>
    <t>X01354</t>
  </si>
  <si>
    <t>X00645</t>
  </si>
  <si>
    <t>X01219</t>
  </si>
  <si>
    <t>X06365</t>
  </si>
  <si>
    <t>X05145</t>
  </si>
  <si>
    <t>X04808</t>
  </si>
  <si>
    <t>X04969</t>
  </si>
  <si>
    <t>X00961</t>
  </si>
  <si>
    <t>X01786</t>
  </si>
  <si>
    <t>X06824</t>
  </si>
  <si>
    <t>X07296</t>
  </si>
  <si>
    <t>X04187</t>
  </si>
  <si>
    <t>X02619</t>
  </si>
  <si>
    <t>X06518</t>
  </si>
  <si>
    <t>X04867</t>
  </si>
  <si>
    <t>X06155</t>
  </si>
  <si>
    <t>X04696</t>
  </si>
  <si>
    <t>X06967</t>
  </si>
  <si>
    <t>X06063</t>
  </si>
  <si>
    <t>X04104</t>
  </si>
  <si>
    <t>X04581</t>
  </si>
  <si>
    <t>X04672</t>
  </si>
  <si>
    <t>X07073</t>
  </si>
  <si>
    <t>X03497</t>
  </si>
  <si>
    <t>X07201</t>
  </si>
  <si>
    <t>X07212</t>
  </si>
  <si>
    <t>X06609</t>
  </si>
  <si>
    <t>X00625</t>
  </si>
  <si>
    <t>X07323</t>
  </si>
  <si>
    <t>X04454</t>
  </si>
  <si>
    <t>X06090</t>
  </si>
  <si>
    <t>X02687</t>
  </si>
  <si>
    <t>X03636</t>
  </si>
  <si>
    <t>X00771</t>
  </si>
  <si>
    <t>X06870</t>
  </si>
  <si>
    <t>X00802</t>
  </si>
  <si>
    <t>X00636</t>
  </si>
  <si>
    <t>X06162</t>
  </si>
  <si>
    <t>X05330</t>
  </si>
  <si>
    <t>X03196</t>
  </si>
  <si>
    <t>X03123</t>
  </si>
  <si>
    <t>X06618</t>
  </si>
  <si>
    <t>X04920</t>
  </si>
  <si>
    <t>X04697</t>
  </si>
  <si>
    <t>X05378</t>
  </si>
  <si>
    <t>X07011</t>
  </si>
  <si>
    <t>X04161</t>
  </si>
  <si>
    <t>X03327</t>
  </si>
  <si>
    <t>X02776</t>
  </si>
  <si>
    <t>X05676</t>
  </si>
  <si>
    <t>X06761</t>
  </si>
  <si>
    <t>X06659</t>
  </si>
  <si>
    <t>X06610</t>
  </si>
  <si>
    <t>X06333</t>
  </si>
  <si>
    <t>X02624</t>
  </si>
  <si>
    <t>X05905</t>
  </si>
  <si>
    <t>X04062</t>
  </si>
  <si>
    <t>X02375</t>
  </si>
  <si>
    <t>X02523</t>
  </si>
  <si>
    <t>X05151</t>
  </si>
  <si>
    <t>X06315</t>
  </si>
  <si>
    <t>X01797</t>
  </si>
  <si>
    <t>X04198</t>
  </si>
  <si>
    <t>X06487</t>
  </si>
  <si>
    <t>X05532</t>
  </si>
  <si>
    <t>X00130</t>
  </si>
  <si>
    <t>X06790</t>
  </si>
  <si>
    <t>X03335</t>
  </si>
  <si>
    <t>X06882</t>
  </si>
  <si>
    <t>X05653</t>
  </si>
  <si>
    <t>X06735</t>
  </si>
  <si>
    <t>X03705</t>
  </si>
  <si>
    <t>X03375</t>
  </si>
  <si>
    <t>X03870</t>
  </si>
  <si>
    <t>X04948</t>
  </si>
  <si>
    <t>X06116</t>
  </si>
  <si>
    <t>X06865</t>
  </si>
  <si>
    <t>X06091</t>
  </si>
  <si>
    <t>X05885</t>
  </si>
  <si>
    <t>X06152</t>
  </si>
  <si>
    <t>X07319</t>
  </si>
  <si>
    <t>X06588</t>
  </si>
  <si>
    <t>X06481</t>
  </si>
  <si>
    <t>X04374</t>
  </si>
  <si>
    <t>X06726</t>
  </si>
  <si>
    <t>X00785</t>
  </si>
  <si>
    <t>X06475</t>
  </si>
  <si>
    <t>X01960</t>
  </si>
  <si>
    <t>X02982</t>
  </si>
  <si>
    <t>X07184</t>
  </si>
  <si>
    <t>X03025</t>
  </si>
  <si>
    <t>X05097</t>
  </si>
  <si>
    <t>X01542</t>
  </si>
  <si>
    <t>X00884</t>
  </si>
  <si>
    <t>X06825</t>
  </si>
  <si>
    <t>X01329</t>
  </si>
  <si>
    <t>X06027</t>
  </si>
  <si>
    <t>X06614</t>
  </si>
  <si>
    <t>X04580</t>
  </si>
  <si>
    <t>X06057</t>
  </si>
  <si>
    <t>X06730</t>
  </si>
  <si>
    <t>X06242</t>
  </si>
  <si>
    <t>X05493</t>
  </si>
  <si>
    <t>X04200</t>
  </si>
  <si>
    <t>X06891</t>
  </si>
  <si>
    <t>X06983</t>
  </si>
  <si>
    <t>X07007</t>
  </si>
  <si>
    <t>X06140</t>
  </si>
  <si>
    <t>X07167</t>
  </si>
  <si>
    <t>X06427</t>
  </si>
  <si>
    <t>X05625</t>
  </si>
  <si>
    <t>X05404</t>
  </si>
  <si>
    <t>X05485</t>
  </si>
  <si>
    <t>X05093</t>
  </si>
  <si>
    <t>X07363</t>
  </si>
  <si>
    <t>X05594</t>
  </si>
  <si>
    <t>X07181</t>
  </si>
  <si>
    <t>X03638</t>
  </si>
  <si>
    <t>X03640</t>
  </si>
  <si>
    <t>X00809</t>
  </si>
  <si>
    <t>X05348</t>
  </si>
  <si>
    <t>X07205</t>
  </si>
  <si>
    <t>X07342</t>
  </si>
  <si>
    <t>X07250</t>
  </si>
  <si>
    <t>X02954</t>
  </si>
  <si>
    <t>X05721</t>
  </si>
  <si>
    <t>X07318</t>
  </si>
  <si>
    <t>X06951</t>
  </si>
  <si>
    <t>X06657</t>
  </si>
  <si>
    <t>X06451</t>
  </si>
  <si>
    <t>X03180</t>
  </si>
  <si>
    <t>X00406</t>
  </si>
  <si>
    <t>X07209</t>
  </si>
  <si>
    <t>X04657</t>
  </si>
  <si>
    <t>X05150</t>
  </si>
  <si>
    <t>X02052</t>
  </si>
  <si>
    <t>X06477</t>
  </si>
  <si>
    <t>X01615</t>
  </si>
  <si>
    <t>X04864</t>
  </si>
  <si>
    <t>X06701</t>
  </si>
  <si>
    <t>X06878</t>
  </si>
  <si>
    <t>X06218</t>
  </si>
  <si>
    <t>X02986</t>
  </si>
  <si>
    <t>X05895</t>
  </si>
  <si>
    <t>X05321</t>
  </si>
  <si>
    <t>X07378</t>
  </si>
  <si>
    <t>X07241</t>
  </si>
  <si>
    <t>X07309</t>
  </si>
  <si>
    <t>X04831</t>
  </si>
  <si>
    <t>X03230</t>
  </si>
  <si>
    <t>X03834</t>
  </si>
  <si>
    <t>X06536</t>
  </si>
  <si>
    <t>X06537</t>
  </si>
  <si>
    <t>X06189</t>
  </si>
  <si>
    <t>X04834</t>
  </si>
  <si>
    <t>X05732</t>
  </si>
  <si>
    <t>X05651</t>
  </si>
  <si>
    <t>X04798</t>
  </si>
  <si>
    <t>X07136</t>
  </si>
  <si>
    <t>X04065</t>
  </si>
  <si>
    <t>X07010</t>
  </si>
  <si>
    <t>X03079</t>
  </si>
  <si>
    <t>X01439</t>
  </si>
  <si>
    <t>X04509</t>
  </si>
  <si>
    <t>X02338</t>
  </si>
  <si>
    <t>X02724</t>
  </si>
  <si>
    <t>X06089</t>
  </si>
  <si>
    <t>X03092</t>
  </si>
  <si>
    <t>X05166</t>
  </si>
  <si>
    <t>X04219</t>
  </si>
  <si>
    <t>X02971</t>
  </si>
  <si>
    <t>X05918</t>
  </si>
  <si>
    <t>X06182</t>
  </si>
  <si>
    <t>X04333</t>
  </si>
  <si>
    <t>X04112</t>
  </si>
  <si>
    <t>X02698</t>
  </si>
  <si>
    <t>X05388</t>
  </si>
  <si>
    <t>X07215</t>
  </si>
  <si>
    <t>X06760</t>
  </si>
  <si>
    <t>X06707</t>
  </si>
  <si>
    <t>X06916</t>
  </si>
  <si>
    <t>X06302</t>
  </si>
  <si>
    <t>X04415</t>
  </si>
  <si>
    <t>X04740</t>
  </si>
  <si>
    <t>X05308</t>
  </si>
  <si>
    <t>X05101</t>
  </si>
  <si>
    <t>X07230</t>
  </si>
  <si>
    <t>X05783</t>
  </si>
  <si>
    <t>X04727</t>
  </si>
  <si>
    <t>X03776</t>
  </si>
  <si>
    <t>X06059</t>
  </si>
  <si>
    <t>X04805</t>
  </si>
  <si>
    <t>X07024</t>
  </si>
  <si>
    <t>X05981</t>
  </si>
  <si>
    <t>X05383</t>
  </si>
  <si>
    <t>X06665</t>
  </si>
  <si>
    <t>X06965</t>
  </si>
  <si>
    <t>X07382</t>
  </si>
  <si>
    <t>X05237</t>
  </si>
  <si>
    <t>X06249</t>
  </si>
  <si>
    <t>X06462</t>
  </si>
  <si>
    <t>X02147</t>
  </si>
  <si>
    <t>X05589</t>
  </si>
  <si>
    <t>X02429</t>
  </si>
  <si>
    <t>X05300</t>
  </si>
  <si>
    <t>X01952</t>
  </si>
  <si>
    <t>X05827</t>
  </si>
  <si>
    <t>X06148</t>
  </si>
  <si>
    <t>X03769</t>
  </si>
  <si>
    <t>X05137</t>
  </si>
  <si>
    <t>X05597</t>
  </si>
  <si>
    <t>X06157</t>
  </si>
  <si>
    <t>X06143</t>
  </si>
  <si>
    <t>X06686</t>
  </si>
  <si>
    <t>X05094</t>
  </si>
  <si>
    <t>X04660</t>
  </si>
  <si>
    <t>X03794</t>
  </si>
  <si>
    <t>X05253</t>
  </si>
  <si>
    <t>X05051</t>
  </si>
  <si>
    <t>X00893</t>
  </si>
  <si>
    <t>X04295</t>
  </si>
  <si>
    <t>X06970</t>
  </si>
  <si>
    <t>X07214</t>
  </si>
  <si>
    <t>X06563</t>
  </si>
  <si>
    <t>X06688</t>
  </si>
  <si>
    <t>X00581</t>
  </si>
  <si>
    <t>X07053</t>
  </si>
  <si>
    <t>X01330</t>
  </si>
  <si>
    <t>X01818</t>
  </si>
  <si>
    <t>X07281</t>
  </si>
  <si>
    <t>X04646</t>
  </si>
  <si>
    <t>X06801</t>
  </si>
  <si>
    <t>X06128</t>
  </si>
  <si>
    <t>X07341</t>
  </si>
  <si>
    <t>X07213</t>
  </si>
  <si>
    <t>X05426</t>
  </si>
  <si>
    <t>X07345</t>
  </si>
  <si>
    <t>X07202</t>
  </si>
  <si>
    <t>X07295</t>
  </si>
  <si>
    <t>X05761</t>
  </si>
  <si>
    <t>X06815</t>
  </si>
  <si>
    <t>X07085</t>
  </si>
  <si>
    <t>X02719</t>
  </si>
  <si>
    <t>X03942</t>
  </si>
  <si>
    <t>X06981</t>
  </si>
  <si>
    <t>X06948</t>
  </si>
  <si>
    <t>X05949</t>
  </si>
  <si>
    <t>X06121</t>
  </si>
  <si>
    <t>X06617</t>
  </si>
  <si>
    <t>X04925</t>
  </si>
  <si>
    <t>X07332</t>
  </si>
  <si>
    <t>X06077</t>
  </si>
  <si>
    <t>X02012</t>
  </si>
  <si>
    <t>X03475</t>
  </si>
  <si>
    <t>X06642</t>
  </si>
  <si>
    <t>X06715</t>
  </si>
  <si>
    <t>X07327</t>
  </si>
  <si>
    <t>X06213</t>
  </si>
  <si>
    <t>X06658</t>
  </si>
  <si>
    <t>X06912</t>
  </si>
  <si>
    <t>X05605</t>
  </si>
  <si>
    <t>X07377</t>
  </si>
  <si>
    <t>X07374</t>
  </si>
  <si>
    <t>X06272</t>
  </si>
  <si>
    <t>X03648</t>
  </si>
  <si>
    <t>X07106</t>
  </si>
  <si>
    <t>X06520</t>
  </si>
  <si>
    <t>X05746</t>
  </si>
  <si>
    <t>X06035</t>
  </si>
  <si>
    <t>X07263</t>
  </si>
  <si>
    <t>X06874</t>
  </si>
  <si>
    <t>X07185</t>
  </si>
  <si>
    <t>X07251</t>
  </si>
  <si>
    <t>X07091</t>
  </si>
  <si>
    <t>X05219</t>
  </si>
  <si>
    <t>X06589</t>
  </si>
  <si>
    <t>X06554</t>
  </si>
  <si>
    <t>X06953</t>
  </si>
  <si>
    <t>X06412</t>
  </si>
  <si>
    <t>X07210</t>
  </si>
  <si>
    <t>X06652</t>
  </si>
  <si>
    <t>X05486</t>
  </si>
  <si>
    <t>X04521</t>
  </si>
  <si>
    <t>X05002</t>
  </si>
  <si>
    <t>X05608</t>
  </si>
  <si>
    <t>X06906</t>
  </si>
  <si>
    <t>X05455</t>
  </si>
  <si>
    <t>X02180</t>
  </si>
  <si>
    <t>X06108</t>
  </si>
  <si>
    <t>X07336</t>
  </si>
  <si>
    <t>X00716</t>
  </si>
  <si>
    <t>X03543</t>
  </si>
  <si>
    <t>X06066</t>
  </si>
  <si>
    <t>X04253</t>
  </si>
  <si>
    <t>X04089</t>
  </si>
  <si>
    <t>X06779</t>
  </si>
  <si>
    <t>X07162</t>
  </si>
  <si>
    <t>X06880</t>
  </si>
  <si>
    <t>X07252</t>
  </si>
  <si>
    <t>X03693</t>
  </si>
  <si>
    <t>X01990</t>
  </si>
  <si>
    <t>X06623</t>
  </si>
  <si>
    <t>X06831</t>
  </si>
  <si>
    <t>X05826</t>
  </si>
  <si>
    <t>X03015</t>
  </si>
  <si>
    <t>X03485</t>
  </si>
  <si>
    <t>X06798</t>
  </si>
  <si>
    <t>X03300</t>
  </si>
  <si>
    <t>X07335</t>
  </si>
  <si>
    <t>X07315</t>
  </si>
  <si>
    <t>X06032</t>
  </si>
  <si>
    <t>X06383</t>
  </si>
  <si>
    <t>X07123</t>
  </si>
  <si>
    <t>X03424</t>
  </si>
  <si>
    <t>X06130</t>
  </si>
  <si>
    <t>X04270</t>
  </si>
  <si>
    <t>X07118</t>
  </si>
  <si>
    <t>X05296</t>
  </si>
  <si>
    <t>X00605</t>
  </si>
  <si>
    <t>X06326</t>
  </si>
  <si>
    <t>X06795</t>
  </si>
  <si>
    <t>X06859</t>
  </si>
  <si>
    <t>X02011</t>
  </si>
  <si>
    <t>X06647</t>
  </si>
  <si>
    <t>X06522</t>
  </si>
  <si>
    <t>X07008</t>
  </si>
  <si>
    <t>X07074</t>
  </si>
  <si>
    <t>X05966</t>
  </si>
  <si>
    <t>X05210</t>
  </si>
  <si>
    <t>X07133</t>
  </si>
  <si>
    <t>X06809</t>
  </si>
  <si>
    <t>X06227</t>
  </si>
  <si>
    <t>X05200</t>
  </si>
  <si>
    <t>X07282</t>
  </si>
  <si>
    <t>X04043</t>
  </si>
  <si>
    <t>X07254</t>
  </si>
  <si>
    <t>X05925</t>
  </si>
  <si>
    <t>X02339</t>
  </si>
  <si>
    <t>X01132</t>
  </si>
  <si>
    <t>X02731</t>
  </si>
  <si>
    <t>X03614</t>
  </si>
  <si>
    <t>X03973</t>
  </si>
  <si>
    <t>X06434</t>
  </si>
  <si>
    <t>X04768</t>
  </si>
  <si>
    <t>X06607</t>
  </si>
  <si>
    <t>X03408</t>
  </si>
  <si>
    <t>X02487</t>
  </si>
  <si>
    <t>X01919</t>
  </si>
  <si>
    <t>X05656</t>
  </si>
  <si>
    <t>X05100</t>
  </si>
  <si>
    <t>X04856</t>
  </si>
  <si>
    <t>X05947</t>
  </si>
  <si>
    <t>X05199</t>
  </si>
  <si>
    <t>X04782</t>
  </si>
  <si>
    <t>X02029</t>
  </si>
  <si>
    <t>X05633</t>
  </si>
  <si>
    <t>X05829</t>
  </si>
  <si>
    <t>X01883</t>
  </si>
  <si>
    <t>X02880</t>
  </si>
  <si>
    <t>X00953</t>
  </si>
  <si>
    <t>X03354</t>
  </si>
  <si>
    <t>X02297</t>
  </si>
  <si>
    <t>X06268</t>
  </si>
  <si>
    <t>X07304</t>
  </si>
  <si>
    <t>X03467</t>
  </si>
  <si>
    <t>X06166</t>
  </si>
  <si>
    <t>X01866</t>
  </si>
  <si>
    <t>X06180</t>
  </si>
  <si>
    <t>X04452</t>
  </si>
  <si>
    <t>X05588</t>
  </si>
  <si>
    <t>X06417</t>
  </si>
  <si>
    <t>X06720</t>
  </si>
  <si>
    <t>X00546</t>
  </si>
  <si>
    <t>X04981</t>
  </si>
  <si>
    <t>X02717</t>
  </si>
  <si>
    <t>X04602</t>
  </si>
  <si>
    <t>X01992</t>
  </si>
  <si>
    <t>X06175</t>
  </si>
  <si>
    <t>X03554</t>
  </si>
  <si>
    <t>X07195</t>
  </si>
  <si>
    <t>X06538</t>
  </si>
  <si>
    <t>X06592</t>
  </si>
  <si>
    <t>X06332</t>
  </si>
  <si>
    <t>X02453</t>
  </si>
  <si>
    <t>X06495</t>
  </si>
  <si>
    <t>X03976</t>
  </si>
  <si>
    <t>X03787</t>
  </si>
  <si>
    <t>X06506</t>
  </si>
  <si>
    <t>X07193</t>
  </si>
  <si>
    <t>X04343</t>
  </si>
  <si>
    <t>X04152</t>
  </si>
  <si>
    <t>X02329</t>
  </si>
  <si>
    <t>X04716</t>
  </si>
  <si>
    <t>X03792</t>
  </si>
  <si>
    <t>X04321</t>
  </si>
  <si>
    <t>X05759</t>
  </si>
  <si>
    <t>X05563</t>
  </si>
  <si>
    <t>X06339</t>
  </si>
  <si>
    <t>X03968</t>
  </si>
  <si>
    <t>X07366</t>
  </si>
  <si>
    <t>X06497</t>
  </si>
  <si>
    <t>X05435</t>
  </si>
  <si>
    <t>X04366</t>
  </si>
  <si>
    <t>X06911</t>
  </si>
  <si>
    <t>X03949</t>
  </si>
  <si>
    <t>X07019</t>
  </si>
  <si>
    <t>X05581</t>
  </si>
  <si>
    <t>X07305</t>
  </si>
  <si>
    <t>X04201</t>
  </si>
  <si>
    <t>X03742</t>
  </si>
  <si>
    <t>X06633</t>
  </si>
  <si>
    <t>X00313</t>
  </si>
  <si>
    <t>X05285</t>
  </si>
  <si>
    <t>X05492</t>
  </si>
  <si>
    <t>X04397</t>
  </si>
  <si>
    <t>X05213</t>
  </si>
  <si>
    <t>X04405</t>
  </si>
  <si>
    <t>X04952</t>
  </si>
  <si>
    <t>X05711</t>
  </si>
  <si>
    <t>X02551</t>
  </si>
  <si>
    <t>X07046</t>
  </si>
  <si>
    <t>X03983</t>
  </si>
  <si>
    <t>X02727</t>
  </si>
  <si>
    <t>X06005</t>
  </si>
  <si>
    <t>X06643</t>
  </si>
  <si>
    <t>X03950</t>
  </si>
  <si>
    <t>X04193</t>
  </si>
  <si>
    <t>X06253</t>
  </si>
  <si>
    <t>X07289</t>
  </si>
  <si>
    <t>X05606</t>
  </si>
  <si>
    <t>X06450</t>
  </si>
  <si>
    <t>X07172</t>
  </si>
  <si>
    <t>X07283</t>
  </si>
  <si>
    <t>X04004</t>
  </si>
  <si>
    <t>X07216</t>
  </si>
  <si>
    <t>X01210</t>
  </si>
  <si>
    <t>X04915</t>
  </si>
  <si>
    <t>X05413</t>
  </si>
  <si>
    <t>X07194</t>
  </si>
  <si>
    <t>X06025</t>
  </si>
  <si>
    <t>X05358</t>
  </si>
  <si>
    <t>X06219</t>
  </si>
  <si>
    <t>X03363</t>
  </si>
  <si>
    <t>X05848</t>
  </si>
  <si>
    <t>X05399</t>
  </si>
  <si>
    <t>X06789</t>
  </si>
  <si>
    <t>X06697</t>
  </si>
  <si>
    <t>X05993</t>
  </si>
  <si>
    <t>X03945</t>
  </si>
  <si>
    <t>X02862</t>
  </si>
  <si>
    <t>X06476</t>
  </si>
  <si>
    <t>X02701</t>
  </si>
  <si>
    <t>X03735</t>
  </si>
  <si>
    <t>X03589</t>
  </si>
  <si>
    <t>X07231</t>
  </si>
  <si>
    <t>X02570</t>
  </si>
  <si>
    <t>X02450</t>
  </si>
  <si>
    <t>X01369</t>
  </si>
  <si>
    <t>X05817</t>
  </si>
  <si>
    <t>X04464</t>
  </si>
  <si>
    <t>X05743</t>
  </si>
  <si>
    <t>X02504</t>
  </si>
  <si>
    <t>X04793</t>
  </si>
  <si>
    <t>X02414</t>
  </si>
  <si>
    <t>X01476</t>
  </si>
  <si>
    <t>X01162</t>
  </si>
  <si>
    <t>X06263</t>
  </si>
  <si>
    <t>X06580</t>
  </si>
  <si>
    <t>X04956</t>
  </si>
  <si>
    <t>X06456</t>
  </si>
  <si>
    <t>X02413</t>
  </si>
  <si>
    <t>X01939</t>
  </si>
  <si>
    <t>X00694</t>
  </si>
  <si>
    <t>X00648</t>
  </si>
  <si>
    <t>X05484</t>
  </si>
  <si>
    <t>X03702</t>
  </si>
  <si>
    <t>X05214</t>
  </si>
  <si>
    <t>X04221</t>
  </si>
  <si>
    <t>X03308</t>
  </si>
  <si>
    <t>X04900</t>
  </si>
  <si>
    <t>X05009</t>
  </si>
  <si>
    <t>X06174</t>
  </si>
  <si>
    <t>X06747</t>
  </si>
  <si>
    <t>X06572</t>
  </si>
  <si>
    <t>X05351</t>
  </si>
  <si>
    <t>X05804</t>
  </si>
  <si>
    <t>X07344</t>
  </si>
  <si>
    <t>X04846</t>
  </si>
  <si>
    <t>X04971</t>
  </si>
  <si>
    <t>X03282</t>
  </si>
  <si>
    <t>X05744</t>
  </si>
  <si>
    <t>X02885</t>
  </si>
  <si>
    <t>X06131</t>
  </si>
  <si>
    <t>X04980</t>
  </si>
  <si>
    <t>X06818</t>
  </si>
  <si>
    <t>X07285</t>
  </si>
  <si>
    <t>X04493</t>
  </si>
  <si>
    <t>X06402</t>
  </si>
  <si>
    <t>X06976</t>
  </si>
  <si>
    <t>X07326</t>
  </si>
  <si>
    <t>X02101</t>
  </si>
  <si>
    <t>X06142</t>
  </si>
  <si>
    <t>X06699</t>
  </si>
  <si>
    <t>X06690</t>
  </si>
  <si>
    <t>X06577</t>
  </si>
  <si>
    <t>X06889</t>
  </si>
  <si>
    <t>X04847</t>
  </si>
  <si>
    <t>X02573</t>
  </si>
  <si>
    <t>X06533</t>
  </si>
  <si>
    <t>X00264</t>
  </si>
  <si>
    <t>X06483</t>
  </si>
  <si>
    <t>X02075</t>
  </si>
  <si>
    <t>X01226</t>
  </si>
  <si>
    <t>X06560</t>
  </si>
  <si>
    <t>X05439</t>
  </si>
  <si>
    <t>X06691</t>
  </si>
  <si>
    <t>X03961</t>
  </si>
  <si>
    <t>X03315</t>
  </si>
  <si>
    <t>X03788</t>
  </si>
  <si>
    <t>X06666</t>
  </si>
  <si>
    <t>X01826</t>
  </si>
  <si>
    <t>X05862</t>
  </si>
  <si>
    <t>X06716</t>
  </si>
  <si>
    <t>X06231</t>
  </si>
  <si>
    <t>X06081</t>
  </si>
  <si>
    <t>X00292</t>
  </si>
  <si>
    <t>X07338</t>
  </si>
  <si>
    <t>X06047</t>
  </si>
  <si>
    <t>X00738</t>
  </si>
  <si>
    <t>X05860</t>
  </si>
  <si>
    <t>X04699</t>
  </si>
  <si>
    <t>X06234</t>
  </si>
  <si>
    <t>X07099</t>
  </si>
  <si>
    <t>X05259</t>
  </si>
  <si>
    <t>X06679</t>
  </si>
  <si>
    <t>X06156</t>
  </si>
  <si>
    <t>X06919</t>
  </si>
  <si>
    <t>X04884</t>
  </si>
  <si>
    <t>X04000</t>
  </si>
  <si>
    <t>X06749</t>
  </si>
  <si>
    <t>X07351</t>
  </si>
  <si>
    <t>X02607</t>
  </si>
  <si>
    <t>X03051</t>
  </si>
  <si>
    <t>X05784</t>
  </si>
  <si>
    <t>X02858</t>
  </si>
  <si>
    <t>X07191</t>
  </si>
  <si>
    <t>X06480</t>
  </si>
  <si>
    <t>X03909</t>
  </si>
  <si>
    <t>X07135</t>
  </si>
  <si>
    <t>X05267</t>
  </si>
  <si>
    <t>X06763</t>
  </si>
  <si>
    <t>X06474</t>
  </si>
  <si>
    <t>X02987</t>
  </si>
  <si>
    <t>X04911</t>
  </si>
  <si>
    <t>X03226</t>
  </si>
  <si>
    <t>X05891</t>
  </si>
  <si>
    <t>X04868</t>
  </si>
  <si>
    <t>X06812</t>
  </si>
  <si>
    <t>X06300</t>
  </si>
  <si>
    <t>X04923</t>
  </si>
  <si>
    <t>X04441</t>
  </si>
  <si>
    <t>X06846</t>
  </si>
  <si>
    <t>X06532</t>
  </si>
  <si>
    <t>X03758</t>
  </si>
  <si>
    <t>X01506</t>
  </si>
  <si>
    <t>X01261</t>
  </si>
  <si>
    <t>X03939</t>
  </si>
  <si>
    <t>X05685</t>
  </si>
  <si>
    <t>X06624</t>
  </si>
  <si>
    <t>X06205</t>
  </si>
  <si>
    <t>X01302</t>
  </si>
  <si>
    <t>X06337</t>
  </si>
  <si>
    <t>X03913</t>
  </si>
  <si>
    <t>X05616</t>
  </si>
  <si>
    <t>X06364</t>
  </si>
  <si>
    <t>X05615</t>
  </si>
  <si>
    <t>X03955</t>
  </si>
  <si>
    <t>X01921</t>
  </si>
  <si>
    <t>X04511</t>
  </si>
  <si>
    <t>X00668</t>
  </si>
  <si>
    <t>X00854</t>
  </si>
  <si>
    <t>X01989</t>
  </si>
  <si>
    <t>X03091</t>
  </si>
  <si>
    <t>X05586</t>
  </si>
  <si>
    <t>X06252</t>
  </si>
  <si>
    <t>X07171</t>
  </si>
  <si>
    <t>X04096</t>
  </si>
  <si>
    <t>X05474</t>
  </si>
  <si>
    <t>X06455</t>
  </si>
  <si>
    <t>X05624</t>
  </si>
  <si>
    <t>X04257</t>
  </si>
  <si>
    <t>X05191</t>
  </si>
  <si>
    <t>X05904</t>
  </si>
  <si>
    <t>X01082</t>
  </si>
  <si>
    <t>X06854</t>
  </si>
  <si>
    <t>X06743</t>
  </si>
  <si>
    <t>X05501</t>
  </si>
  <si>
    <t>X07148</t>
  </si>
  <si>
    <t>X06135</t>
  </si>
  <si>
    <t>X06517</t>
  </si>
  <si>
    <t>X06596</t>
  </si>
  <si>
    <t>X04222</t>
  </si>
  <si>
    <t>X05130</t>
  </si>
  <si>
    <t>X05023</t>
  </si>
  <si>
    <t>X06804</t>
  </si>
  <si>
    <t>X05459</t>
  </si>
  <si>
    <t>X06772</t>
  </si>
  <si>
    <t>X06330</t>
  </si>
  <si>
    <t>X07198</t>
  </si>
  <si>
    <t>X06704</t>
  </si>
  <si>
    <t>X07257</t>
  </si>
  <si>
    <t>X01258</t>
  </si>
  <si>
    <t>X04789</t>
  </si>
  <si>
    <t>X06805</t>
  </si>
  <si>
    <t>X06902</t>
  </si>
  <si>
    <t>X00806</t>
  </si>
  <si>
    <t>X02346</t>
  </si>
  <si>
    <t>X02336</t>
  </si>
  <si>
    <t>X03668</t>
  </si>
  <si>
    <t>X06309</t>
  </si>
  <si>
    <t>X01971</t>
  </si>
  <si>
    <t>X05078</t>
  </si>
  <si>
    <t>X05305</t>
  </si>
  <si>
    <t>X02131</t>
  </si>
  <si>
    <t>X06496</t>
  </si>
  <si>
    <t>X03837</t>
  </si>
  <si>
    <t>X05945</t>
  </si>
  <si>
    <t>X06949</t>
  </si>
  <si>
    <t>X01694</t>
  </si>
  <si>
    <t>X06751</t>
  </si>
  <si>
    <t>X04259</t>
  </si>
  <si>
    <t>X07355</t>
  </si>
  <si>
    <t>X06259</t>
  </si>
  <si>
    <t>X06807</t>
  </si>
  <si>
    <t>X01514</t>
  </si>
  <si>
    <t>X04791</t>
  </si>
  <si>
    <t>X06895</t>
  </si>
  <si>
    <t>X05181</t>
  </si>
  <si>
    <t>X03989</t>
  </si>
  <si>
    <t>X04730</t>
  </si>
  <si>
    <t>X04012</t>
  </si>
  <si>
    <t>X06867</t>
  </si>
  <si>
    <t>X04988</t>
  </si>
  <si>
    <t>X06197</t>
  </si>
  <si>
    <t>X04050</t>
  </si>
  <si>
    <t>X05159</t>
  </si>
  <si>
    <t>X07032</t>
  </si>
  <si>
    <t>X04755</t>
  </si>
  <si>
    <t>X06247</t>
  </si>
  <si>
    <t>X01982</t>
  </si>
  <si>
    <t>X00204</t>
  </si>
  <si>
    <t>X06203</t>
  </si>
  <si>
    <t>X06039</t>
  </si>
  <si>
    <t>X06514</t>
  </si>
  <si>
    <t>X05239</t>
  </si>
  <si>
    <t>X03639</t>
  </si>
  <si>
    <t>X01532</t>
  </si>
  <si>
    <t>X05397</t>
  </si>
  <si>
    <t>X04061</t>
  </si>
  <si>
    <t>X07274</t>
  </si>
  <si>
    <t>X04800</t>
  </si>
  <si>
    <t>X07242</t>
  </si>
  <si>
    <t>X01546</t>
  </si>
  <si>
    <t>X04463</t>
  </si>
  <si>
    <t>X02711</t>
  </si>
  <si>
    <t>X02164</t>
  </si>
  <si>
    <t>X01776</t>
  </si>
  <si>
    <t>X01415</t>
  </si>
  <si>
    <t>X05482</t>
  </si>
  <si>
    <t>X03585</t>
  </si>
  <si>
    <t>X04968</t>
  </si>
  <si>
    <t>X05937</t>
  </si>
  <si>
    <t>X01652</t>
  </si>
  <si>
    <t>X05432</t>
  </si>
  <si>
    <t>X03405</t>
  </si>
  <si>
    <t>X04670</t>
  </si>
  <si>
    <t>X02669</t>
  </si>
  <si>
    <t>X03826</t>
  </si>
  <si>
    <t>X07088</t>
  </si>
  <si>
    <t>X00761</t>
  </si>
  <si>
    <t>X03465</t>
  </si>
  <si>
    <t>X02902</t>
  </si>
  <si>
    <t>X01118</t>
  </si>
  <si>
    <t>X03057</t>
  </si>
  <si>
    <t>X03984</t>
  </si>
  <si>
    <t>X07001</t>
  </si>
  <si>
    <t>X02895</t>
  </si>
  <si>
    <t>X02039</t>
  </si>
  <si>
    <t>X06586</t>
  </si>
  <si>
    <t>X05224</t>
  </si>
  <si>
    <t>X06782</t>
  </si>
  <si>
    <t>X02993</t>
  </si>
  <si>
    <t>X07036</t>
  </si>
  <si>
    <t>X06987</t>
  </si>
  <si>
    <t>X02743</t>
  </si>
  <si>
    <t>X05275</t>
  </si>
  <si>
    <t>X05072</t>
  </si>
  <si>
    <t>X00894</t>
  </si>
  <si>
    <t>X03840</t>
  </si>
  <si>
    <t>X03510</t>
  </si>
  <si>
    <t>X06671</t>
  </si>
  <si>
    <t>X01394</t>
  </si>
  <si>
    <t>X07227</t>
  </si>
  <si>
    <t>X07064</t>
  </si>
  <si>
    <t>X03215</t>
  </si>
  <si>
    <t>X02130</t>
  </si>
  <si>
    <t>X02458</t>
  </si>
  <si>
    <t>X01977</t>
  </si>
  <si>
    <t>X04057</t>
  </si>
  <si>
    <t>X03599</t>
  </si>
  <si>
    <t>X04028</t>
  </si>
  <si>
    <t>X00405</t>
  </si>
  <si>
    <t>X02438</t>
  </si>
  <si>
    <t>X02691</t>
  </si>
  <si>
    <t>X03175</t>
  </si>
  <si>
    <t>X07200</t>
  </si>
  <si>
    <t>X05915</t>
  </si>
  <si>
    <t>X00951</t>
  </si>
  <si>
    <t>X00662</t>
  </si>
  <si>
    <t>X06933</t>
  </si>
  <si>
    <t>X06740</t>
  </si>
  <si>
    <t>X07013</t>
  </si>
  <si>
    <t>X06208</t>
  </si>
  <si>
    <t>X03283</t>
  </si>
  <si>
    <t>X06968</t>
  </si>
  <si>
    <t>X02811</t>
  </si>
  <si>
    <t>X02266</t>
  </si>
  <si>
    <t>X06649</t>
  </si>
  <si>
    <t>X07258</t>
  </si>
  <si>
    <t>X05873</t>
  </si>
  <si>
    <t>X02163</t>
  </si>
  <si>
    <t>X02141</t>
  </si>
  <si>
    <t>X03750</t>
  </si>
  <si>
    <t>X03631</t>
  </si>
  <si>
    <t>X04622</t>
  </si>
  <si>
    <t>X06319</t>
  </si>
  <si>
    <t>X00598</t>
  </si>
  <si>
    <t>X02599</t>
  </si>
  <si>
    <t>X04359</t>
  </si>
  <si>
    <t>X02750</t>
  </si>
  <si>
    <t>X06896</t>
  </si>
  <si>
    <t>X04148</t>
  </si>
  <si>
    <t>X06862</t>
  </si>
  <si>
    <t>X05570</t>
  </si>
  <si>
    <t>X04613</t>
  </si>
  <si>
    <t>X03628</t>
  </si>
  <si>
    <t>X00621</t>
  </si>
  <si>
    <t>X03236</t>
  </si>
  <si>
    <t>X00826</t>
  </si>
  <si>
    <t>Costumer ID</t>
  </si>
  <si>
    <t>Unit</t>
  </si>
  <si>
    <t>Area</t>
  </si>
  <si>
    <t>SA008749</t>
  </si>
  <si>
    <t>MT238/I</t>
  </si>
  <si>
    <t>SA008750</t>
  </si>
  <si>
    <t>MT242/I</t>
  </si>
  <si>
    <t>SA008751</t>
  </si>
  <si>
    <t>MK324/I</t>
  </si>
  <si>
    <t>SA008752</t>
  </si>
  <si>
    <t>MT241/I</t>
  </si>
  <si>
    <t>SA008753</t>
  </si>
  <si>
    <t>MT196/II</t>
  </si>
  <si>
    <t>SA008754</t>
  </si>
  <si>
    <t>MK287/I</t>
  </si>
  <si>
    <t>SA008755</t>
  </si>
  <si>
    <t>MT239/I</t>
  </si>
  <si>
    <t>SA008756</t>
  </si>
  <si>
    <t>MK115/II</t>
  </si>
  <si>
    <t>SA008757</t>
  </si>
  <si>
    <t>MK209/3</t>
  </si>
  <si>
    <t>SA008758</t>
  </si>
  <si>
    <t>MK329/I</t>
  </si>
  <si>
    <t>SA008759</t>
  </si>
  <si>
    <t>MK227/I</t>
  </si>
  <si>
    <t>SA008760</t>
  </si>
  <si>
    <t>MT245/I</t>
  </si>
  <si>
    <t>SA008761</t>
  </si>
  <si>
    <t>MT252/I</t>
  </si>
  <si>
    <t>SA008762</t>
  </si>
  <si>
    <t>MK175/II</t>
  </si>
  <si>
    <t>SA008763</t>
  </si>
  <si>
    <t>MK304/I</t>
  </si>
  <si>
    <t>SA008764</t>
  </si>
  <si>
    <t>MK300/I</t>
  </si>
  <si>
    <t>SA008765</t>
  </si>
  <si>
    <t>MK279/I</t>
  </si>
  <si>
    <t>SA008767</t>
  </si>
  <si>
    <t>MK311/I</t>
  </si>
  <si>
    <t>SA008768</t>
  </si>
  <si>
    <t>MK251/II</t>
  </si>
  <si>
    <t>C13 H14 O5</t>
  </si>
  <si>
    <t>C18 H21 N O3</t>
  </si>
  <si>
    <t>C17 H19 N O4</t>
  </si>
  <si>
    <t>C10 H16</t>
  </si>
  <si>
    <t>C8 H14 O2 S2</t>
  </si>
  <si>
    <t>C5 H8 O5</t>
  </si>
  <si>
    <t>C10 H16 O4</t>
  </si>
  <si>
    <t>C10 H15 N O3</t>
  </si>
  <si>
    <t>C24 H32 O8</t>
  </si>
  <si>
    <t>C10 H8 O6 S</t>
  </si>
  <si>
    <t>C16 H18 O8</t>
  </si>
  <si>
    <t>C15 H18 O7</t>
  </si>
  <si>
    <t>C12 H20 O2 S</t>
  </si>
  <si>
    <t>C16 H26 O6</t>
  </si>
  <si>
    <t>C21 H24 O11</t>
  </si>
  <si>
    <t>C9 H16 S3</t>
  </si>
  <si>
    <t>C6 H13 N O</t>
  </si>
  <si>
    <t>C21 H20 O4</t>
  </si>
  <si>
    <t>C10 H12 O4 S</t>
  </si>
  <si>
    <t>C12 H14 O8 S</t>
  </si>
  <si>
    <t>C5 H8 O6 S</t>
  </si>
  <si>
    <t>C30 H34 O9 S</t>
  </si>
  <si>
    <t>C15 H20 O5</t>
  </si>
  <si>
    <t>C18 H27 N O</t>
  </si>
  <si>
    <t>C6 H7 N O4</t>
  </si>
  <si>
    <t>C24 H34 O4</t>
  </si>
  <si>
    <t>C25 H42 N O7 P</t>
  </si>
  <si>
    <t>C23 H30 O12</t>
  </si>
  <si>
    <t>C24 H20 O8</t>
  </si>
  <si>
    <t>C12 H17 N O3</t>
  </si>
  <si>
    <t>C9 H15 N O3</t>
  </si>
  <si>
    <t>C12 H19 N3 O7</t>
  </si>
  <si>
    <t>C15 H21 N O8</t>
  </si>
  <si>
    <t>C11 H21 N O7</t>
  </si>
  <si>
    <t>C15 H21 N O7</t>
  </si>
  <si>
    <t>C11 H21 N O7 S</t>
  </si>
  <si>
    <t>C7 H15 N3 O2</t>
  </si>
  <si>
    <t>C32 H51 N O11</t>
  </si>
  <si>
    <t>C10 H15 N O4</t>
  </si>
  <si>
    <t>C14 H20 O4 S</t>
  </si>
  <si>
    <t>C10 H10 O5 S</t>
  </si>
  <si>
    <t>C15 H18 O8</t>
  </si>
  <si>
    <t>C14 H10</t>
  </si>
  <si>
    <t>C8 H8 O5</t>
  </si>
  <si>
    <t>C32 H51 N O12</t>
  </si>
  <si>
    <t>C25 H36 O9</t>
  </si>
  <si>
    <t>C30 H48 O10</t>
  </si>
  <si>
    <t>C15 H24 O4</t>
  </si>
  <si>
    <t>C22 H30 O9</t>
  </si>
  <si>
    <t>C13 H12 O6 S</t>
  </si>
  <si>
    <t>C14 H14 O7 S</t>
  </si>
  <si>
    <t>C10 H8 N2 O2</t>
  </si>
  <si>
    <t>C11 H19 N O6</t>
  </si>
  <si>
    <t>C16 H20 N2 O8</t>
  </si>
  <si>
    <t>C11 H17 N O6</t>
  </si>
  <si>
    <t>C11 H19 N O3</t>
  </si>
  <si>
    <t>C12 H14 O6 S</t>
  </si>
  <si>
    <t>C28 H40 O9</t>
  </si>
  <si>
    <t>C19 H35 N O6</t>
  </si>
  <si>
    <t>C15 H27 N O4</t>
  </si>
  <si>
    <t>C17 H29 N O4</t>
  </si>
  <si>
    <t>C14 H25 N O6</t>
  </si>
  <si>
    <t>C23 H29 N O9</t>
  </si>
  <si>
    <t>C21 H30 O7</t>
  </si>
  <si>
    <t>C20 H28 O6</t>
  </si>
  <si>
    <t>C20 H30 O6</t>
  </si>
  <si>
    <t>C21 H26 F2 O5</t>
  </si>
  <si>
    <t>C9 H13 N5 O3</t>
  </si>
  <si>
    <t>C17 H23 N O4</t>
  </si>
  <si>
    <t>C10 H8 O7 S</t>
  </si>
  <si>
    <t>C24 H42 O10</t>
  </si>
  <si>
    <t>C26 H34 O9</t>
  </si>
  <si>
    <t>C9 H10 N2 O4</t>
  </si>
  <si>
    <t>C10 H13 N O4</t>
  </si>
  <si>
    <t>C12 H14 O5</t>
  </si>
  <si>
    <t>C9 H8 O6 S</t>
  </si>
  <si>
    <t>C10 H10 O3</t>
  </si>
  <si>
    <t>C7 H10 O S</t>
  </si>
  <si>
    <t>C11 H21 N O5</t>
  </si>
  <si>
    <t>C5 H14 N O6 P</t>
  </si>
  <si>
    <t>C11 H16 N2 O4</t>
  </si>
  <si>
    <t>C12 H11 N O3</t>
  </si>
  <si>
    <t>C12 H16 O9 S</t>
  </si>
  <si>
    <t>C7 H8 O6</t>
  </si>
  <si>
    <t>C10 H13 N O7 S</t>
  </si>
  <si>
    <t>C16 H26 O8</t>
  </si>
  <si>
    <t>C12 H10 O7</t>
  </si>
  <si>
    <t>C15 H13 Cl F N O3</t>
  </si>
  <si>
    <t>C10 H12 N2 O7</t>
  </si>
  <si>
    <t>C14 H18 O9</t>
  </si>
  <si>
    <t>C11 H18 N2 O5</t>
  </si>
  <si>
    <t>C5 H13 N3 O</t>
  </si>
  <si>
    <t>C22 H30 O7</t>
  </si>
  <si>
    <t>C26 H27 Cl O15</t>
  </si>
  <si>
    <t>C14 H14 O8 S</t>
  </si>
  <si>
    <t>C17 H14 Cl N5</t>
  </si>
  <si>
    <t>C15 H16 N2 O2</t>
  </si>
  <si>
    <t>C11 H16 N2 O5</t>
  </si>
  <si>
    <t>C10 H14 N2 O6</t>
  </si>
  <si>
    <t>C7 H9 N O5</t>
  </si>
  <si>
    <t>C9 H14 O9</t>
  </si>
  <si>
    <t>C12 H20 O6</t>
  </si>
  <si>
    <t>C6 H10 O3 S</t>
  </si>
  <si>
    <t>C14 H16 O10</t>
  </si>
  <si>
    <t>C17 H20 O9</t>
  </si>
  <si>
    <t>C24 H26 O5</t>
  </si>
  <si>
    <t>C6 H8 N2 O2</t>
  </si>
  <si>
    <t>C8 H12 O6</t>
  </si>
  <si>
    <t>C22 H32 O8</t>
  </si>
  <si>
    <t>C15 H26 O4</t>
  </si>
  <si>
    <t>C12 H16 O8</t>
  </si>
  <si>
    <t>C31 H28 O14</t>
  </si>
  <si>
    <t>C15 H26 O8</t>
  </si>
  <si>
    <t>C16 H15 N O5</t>
  </si>
  <si>
    <t>C19 H18 O5</t>
  </si>
  <si>
    <t>C15 H20 N2 O5</t>
  </si>
  <si>
    <t>C10 H19 N O7</t>
  </si>
  <si>
    <t>C15 H25 N O4</t>
  </si>
  <si>
    <t>C12 H8 O2 S</t>
  </si>
  <si>
    <t>C12 H22 N2 O2</t>
  </si>
  <si>
    <t>C18 H24 N2 O7</t>
  </si>
  <si>
    <t>C11 H19 N O7</t>
  </si>
  <si>
    <t>C18 H20 O6</t>
  </si>
  <si>
    <t>C11 H20 O2</t>
  </si>
  <si>
    <t>C25 H38 O9</t>
  </si>
  <si>
    <t>C21 H22 N4 O8</t>
  </si>
  <si>
    <t>C19 H14 O2</t>
  </si>
  <si>
    <t>C27 H38 O9</t>
  </si>
  <si>
    <t>C22 H28 N2 O5</t>
  </si>
  <si>
    <t>C28 H34 O10</t>
  </si>
  <si>
    <t>C19 H26 O6</t>
  </si>
  <si>
    <t>C20 H30 N2 O3</t>
  </si>
  <si>
    <t>C30 H38 O11</t>
  </si>
  <si>
    <t>C20 H30 O8</t>
  </si>
  <si>
    <t>C20 H30 O5</t>
  </si>
  <si>
    <t>C22 H30 O6</t>
  </si>
  <si>
    <t>C19 H28 O6 S</t>
  </si>
  <si>
    <t>C21 H32 O4</t>
  </si>
  <si>
    <t>C21 H30 O6</t>
  </si>
  <si>
    <t>C10 H16 O3</t>
  </si>
  <si>
    <t>C25 H44 N O7 P</t>
  </si>
  <si>
    <t>C9 H7 N O</t>
  </si>
  <si>
    <t>C4 H7 N S2</t>
  </si>
  <si>
    <t>C14 H13 N O2</t>
  </si>
  <si>
    <t>C13 H14 N2 O2</t>
  </si>
  <si>
    <t>C14 H14 N2 O4</t>
  </si>
  <si>
    <t>C11 H14 N4 O5</t>
  </si>
  <si>
    <t>C20 H24 N4 O9 S</t>
  </si>
  <si>
    <t>C10 H7 N O</t>
  </si>
  <si>
    <t>C25 H34 O10</t>
  </si>
  <si>
    <t>C20 H22 O9</t>
  </si>
  <si>
    <t>C19 H26 O8</t>
  </si>
  <si>
    <t>C5 H11 As O8</t>
  </si>
  <si>
    <t>C19 H39 O7 P</t>
  </si>
  <si>
    <t>C7 H8 N2 O</t>
  </si>
  <si>
    <t>C5 H7 N O2</t>
  </si>
  <si>
    <t>C15 H21 N O11 S2</t>
  </si>
  <si>
    <t>C13 H14 O9</t>
  </si>
  <si>
    <t>C7 H14 O4</t>
  </si>
  <si>
    <t>C16 H20 O4</t>
  </si>
  <si>
    <t>C30 H34 O7</t>
  </si>
  <si>
    <t>C22 H30 O10</t>
  </si>
  <si>
    <t>C14 H20 O5</t>
  </si>
  <si>
    <t>C18 H18 O8</t>
  </si>
  <si>
    <t>C8 H14 O5 S</t>
  </si>
  <si>
    <t>C15 H18 N2 O3</t>
  </si>
  <si>
    <t>C16 H27 N O2 S</t>
  </si>
  <si>
    <t>C9 H16 O5 S</t>
  </si>
  <si>
    <t>C4 H4 O2</t>
  </si>
  <si>
    <t>C11 H13 N O2</t>
  </si>
  <si>
    <t>C21 H34 O8</t>
  </si>
  <si>
    <t>C11 H20 O5 S</t>
  </si>
  <si>
    <t>C11 H10 O6</t>
  </si>
  <si>
    <t>C10 H9 N O5</t>
  </si>
  <si>
    <t>C36 H61 N O16</t>
  </si>
  <si>
    <t>C9 H17 N O</t>
  </si>
  <si>
    <t>C5 H10 O4</t>
  </si>
  <si>
    <t>C12 H13 N O4</t>
  </si>
  <si>
    <t>C8 H17 N O7</t>
  </si>
  <si>
    <t>C7 H9 N O4</t>
  </si>
  <si>
    <t>C10 H12 O7</t>
  </si>
  <si>
    <t>C9 H18 O8</t>
  </si>
  <si>
    <t>C10 H12 O4</t>
  </si>
  <si>
    <t>C10 H12 N4 O2</t>
  </si>
  <si>
    <t>C7 H10 N2</t>
  </si>
  <si>
    <t>C18 H18 O4</t>
  </si>
  <si>
    <t>C10 H11 N O6</t>
  </si>
  <si>
    <t>C20 H24 Cl N3 O</t>
  </si>
  <si>
    <t>C8 H12 O3</t>
  </si>
  <si>
    <t>C6 H4 O5</t>
  </si>
  <si>
    <t>C22 H32 O7</t>
  </si>
  <si>
    <t>C20 H28 O7</t>
  </si>
  <si>
    <t>C9 H16 N6 O7 S</t>
  </si>
  <si>
    <t>C20 H26 O8</t>
  </si>
  <si>
    <t>C17 H10 O8</t>
  </si>
  <si>
    <t>C20 H16 O2</t>
  </si>
  <si>
    <t>C7 H11 N O6 S</t>
  </si>
  <si>
    <t>C22 H28 O4</t>
  </si>
  <si>
    <t>C16 H30 O7</t>
  </si>
  <si>
    <t>C11 H17 N O8</t>
  </si>
  <si>
    <t>C16 H22 O5</t>
  </si>
  <si>
    <t>C14 H12 O4 S</t>
  </si>
  <si>
    <t>C24 H32 O7</t>
  </si>
  <si>
    <t>C14 H21 N O11</t>
  </si>
  <si>
    <t>C14 H25 N O10</t>
  </si>
  <si>
    <t>C8 H13 N O5</t>
  </si>
  <si>
    <t>C15 H14 O9</t>
  </si>
  <si>
    <t>C6 H9 N O</t>
  </si>
  <si>
    <t>C15 H20 O9</t>
  </si>
  <si>
    <t>C9 H13 N O4</t>
  </si>
  <si>
    <t>C12 H23 N O10</t>
  </si>
  <si>
    <t>C6 H9 N3 O</t>
  </si>
  <si>
    <t>C7 H9 N5 O2</t>
  </si>
  <si>
    <t>C9 H15 N5 O8</t>
  </si>
  <si>
    <t>C12 H15 N3 O4</t>
  </si>
  <si>
    <t>C12 H24 N2 O7</t>
  </si>
  <si>
    <t>C9 H15 N5 O4</t>
  </si>
  <si>
    <t>C5 H13 O7 P</t>
  </si>
  <si>
    <t>C10 H13 N5 O3</t>
  </si>
  <si>
    <t>C7 H10 N2 O</t>
  </si>
  <si>
    <t>C7 H11 N O</t>
  </si>
  <si>
    <t>C6 H8 O S</t>
  </si>
  <si>
    <t>C5 H4 O3</t>
  </si>
  <si>
    <t>C23 H38 O5</t>
  </si>
  <si>
    <t>C13 H23 N O4</t>
  </si>
  <si>
    <t>C13 H14 O7 S</t>
  </si>
  <si>
    <t>C13 H14 O8 S</t>
  </si>
  <si>
    <t>C28 H36 O10</t>
  </si>
  <si>
    <t>C10 H12 O6</t>
  </si>
  <si>
    <t>C14 H18 O8 S</t>
  </si>
  <si>
    <t>C19 H29 N O3</t>
  </si>
  <si>
    <t>C20 H14 O3</t>
  </si>
  <si>
    <t>C5 H10 O3 S</t>
  </si>
  <si>
    <t>C8 H5 F3 O3</t>
  </si>
  <si>
    <t>C15 H21 N O9</t>
  </si>
  <si>
    <t>C11 H12 O7 S</t>
  </si>
  <si>
    <t>C18 H14 O9 S</t>
  </si>
  <si>
    <t>C22 H30 O4</t>
  </si>
  <si>
    <t>C8 H8 O5 S</t>
  </si>
  <si>
    <t>C22 H30 O3</t>
  </si>
  <si>
    <t>C11 H14 N2 O5</t>
  </si>
  <si>
    <t>C7 H8 O5</t>
  </si>
  <si>
    <t>C14 H16 O</t>
  </si>
  <si>
    <t>C9 H14 N2 O</t>
  </si>
  <si>
    <t>C17 H26 O2</t>
  </si>
  <si>
    <t>C5 H7 N O4</t>
  </si>
  <si>
    <t>C25 H34 O9</t>
  </si>
  <si>
    <t>C6 H10 O2 S</t>
  </si>
  <si>
    <t>C6 H8 N2 O</t>
  </si>
  <si>
    <t>C15 H19 N O9</t>
  </si>
  <si>
    <t>C9 H11 N O6 S</t>
  </si>
  <si>
    <t>C7 H8 O4</t>
  </si>
  <si>
    <t>C12 H23 N O4</t>
  </si>
  <si>
    <t>C7 H10 O7</t>
  </si>
  <si>
    <t>C5 H6 O</t>
  </si>
  <si>
    <t>C5 H6 N2</t>
  </si>
  <si>
    <t>C5 H8 O S</t>
  </si>
  <si>
    <t>C6 H11 N O3</t>
  </si>
  <si>
    <t>C12 H22 O10</t>
  </si>
  <si>
    <t>C11 H20 O10</t>
  </si>
  <si>
    <t>C20 H22 O5</t>
  </si>
  <si>
    <t>C4 H6 O3</t>
  </si>
  <si>
    <t>C14 H18 O7</t>
  </si>
  <si>
    <t>C5 H9 N O</t>
  </si>
  <si>
    <t>C4 H7 N O</t>
  </si>
  <si>
    <t>C10 H7 N O2</t>
  </si>
  <si>
    <t>C14 H16 O9</t>
  </si>
  <si>
    <t>C4 H5 N O2 S2</t>
  </si>
  <si>
    <t>C16 H21 N O4</t>
  </si>
  <si>
    <t>C9 H10 O8 S</t>
  </si>
  <si>
    <t>C11 H14 O4</t>
  </si>
  <si>
    <t>C10 H14 O5 S</t>
  </si>
  <si>
    <t>C20 H20 O3</t>
  </si>
  <si>
    <t>C11 H12 O6</t>
  </si>
  <si>
    <t>C16 H16 O10</t>
  </si>
  <si>
    <t>C4 H9 N O3 S</t>
  </si>
  <si>
    <t>C9 H10 O6 S</t>
  </si>
  <si>
    <t>C4 H8 O6 S</t>
  </si>
  <si>
    <t>C21 H37 N O4</t>
  </si>
  <si>
    <t>C15 H15 N O6</t>
  </si>
  <si>
    <t>C6 H10 O4 S</t>
  </si>
  <si>
    <t>C24 H32 O7 S</t>
  </si>
  <si>
    <t>C26 H36 O10</t>
  </si>
  <si>
    <t>C20 H30 O7</t>
  </si>
  <si>
    <t>C12 H16 O5</t>
  </si>
  <si>
    <t>C8 H10 O4</t>
  </si>
  <si>
    <t>C8 H10 O7 S</t>
  </si>
  <si>
    <t>C10 H15 N O2</t>
  </si>
  <si>
    <t>C10 H13 N O2</t>
  </si>
  <si>
    <t>C17 H18 O9</t>
  </si>
  <si>
    <t>C26 H32 O14</t>
  </si>
  <si>
    <t>C8 H10 O6</t>
  </si>
  <si>
    <t>C24 H34 O5</t>
  </si>
  <si>
    <t>C13 H19 N O2</t>
  </si>
  <si>
    <t>C16 H31 N O4</t>
  </si>
  <si>
    <t>C6 H11 N O5 S2</t>
  </si>
  <si>
    <t>C17 H33 N O5</t>
  </si>
  <si>
    <t>C16 H31 N O5</t>
  </si>
  <si>
    <t>C20 H39 N O5</t>
  </si>
  <si>
    <t>C17 H31 N O5</t>
  </si>
  <si>
    <t>C15 H16 O7 S</t>
  </si>
  <si>
    <t>C15 H16 O6 S</t>
  </si>
  <si>
    <t>C10 H10 O8 S</t>
  </si>
  <si>
    <t>C10 H12 O7 S</t>
  </si>
  <si>
    <t>C9 H8 O8 S</t>
  </si>
  <si>
    <t>C22 H26 N2 O3 S</t>
  </si>
  <si>
    <t>C5 H10 N2 O</t>
  </si>
  <si>
    <t>C7 H10 O6</t>
  </si>
  <si>
    <t>C9 H16 O9</t>
  </si>
  <si>
    <t>C12 H23 N O5</t>
  </si>
  <si>
    <t>C8 H12 O7</t>
  </si>
  <si>
    <t>C21 H22 O7</t>
  </si>
  <si>
    <t>C12 H11 N O2 S</t>
  </si>
  <si>
    <t>C8 H9 N O4</t>
  </si>
  <si>
    <t>C11 H17 N O6 S</t>
  </si>
  <si>
    <t>C6 H7 N O2</t>
  </si>
  <si>
    <t>C21 H39 N O5</t>
  </si>
  <si>
    <t>C19 H37 N O5</t>
  </si>
  <si>
    <t>C23 H41 N O5</t>
  </si>
  <si>
    <t>C12 H18 N2 O2</t>
  </si>
  <si>
    <t>C15 H29 N O5</t>
  </si>
  <si>
    <t>C10 H18 O5</t>
  </si>
  <si>
    <t>C14 H26 O5</t>
  </si>
  <si>
    <t>C15 H15 N O8</t>
  </si>
  <si>
    <t>C10 H10 N2 O</t>
  </si>
  <si>
    <t>C14 H15 N O7</t>
  </si>
  <si>
    <t>C7 H14 O2 S</t>
  </si>
  <si>
    <t>C3 H6 O3 S</t>
  </si>
  <si>
    <t>C10 H11 N O5</t>
  </si>
  <si>
    <t>C15 H20 O10</t>
  </si>
  <si>
    <t>C11 H15 N O4</t>
  </si>
  <si>
    <t>C5 H10 O4 S</t>
  </si>
  <si>
    <t>C10 H13 N</t>
  </si>
  <si>
    <t>C6 H7 N5</t>
  </si>
  <si>
    <t>C12 H16 O2</t>
  </si>
  <si>
    <t>C6 H10</t>
  </si>
  <si>
    <t>C13 H23 N O6</t>
  </si>
  <si>
    <t>C5 H8 O2 S</t>
  </si>
  <si>
    <t>C4 H6 N2 O4</t>
  </si>
  <si>
    <t>C18 H18 O2</t>
  </si>
  <si>
    <t>C9 H12 O4 S</t>
  </si>
  <si>
    <t>C23 H39 N O19</t>
  </si>
  <si>
    <t>C25 H42 N2 O19</t>
  </si>
  <si>
    <t>C3 H7 N O4 S</t>
  </si>
  <si>
    <t>C5 H6 S</t>
  </si>
  <si>
    <t>C10 H20 O4</t>
  </si>
  <si>
    <t>C20 H26 O10</t>
  </si>
  <si>
    <t>C14 H19 N O7</t>
  </si>
  <si>
    <t>C11 H17 N O2</t>
  </si>
  <si>
    <t>C16 H20 O10</t>
  </si>
  <si>
    <t>C8 H10 O5 S</t>
  </si>
  <si>
    <t>C11 H16 O6 S</t>
  </si>
  <si>
    <t>C12 H16 O12</t>
  </si>
  <si>
    <t>C15 H28 O4</t>
  </si>
  <si>
    <t>C15 H24 O2</t>
  </si>
  <si>
    <t>C10 H15 N3 O3</t>
  </si>
  <si>
    <t>C10 H13 N3 O3</t>
  </si>
  <si>
    <t>C5 H8 O3 S</t>
  </si>
  <si>
    <t>C9 H11 N3 O2</t>
  </si>
  <si>
    <t>C18 H35 N O4</t>
  </si>
  <si>
    <t>C24 H34 O10</t>
  </si>
  <si>
    <t>C20 H24 O5</t>
  </si>
  <si>
    <t>C8 H14 O2 S</t>
  </si>
  <si>
    <t>C5 H8 S</t>
  </si>
  <si>
    <t>C16 H23 N O6</t>
  </si>
  <si>
    <t>C17 H22 O10</t>
  </si>
  <si>
    <t>C19 H22 N2 O3</t>
  </si>
  <si>
    <t>C16 H22 O7</t>
  </si>
  <si>
    <t>C9 H8 O5 S</t>
  </si>
  <si>
    <t>C14 H24 O4</t>
  </si>
  <si>
    <t>C30 H22 O10</t>
  </si>
  <si>
    <t>C14 H12 O6 S</t>
  </si>
  <si>
    <t>C20 H29 N O8</t>
  </si>
  <si>
    <t>C7 H10 N2 O5</t>
  </si>
  <si>
    <t>C21 H23 N2 O3</t>
  </si>
  <si>
    <t>C26 H39 N O3</t>
  </si>
  <si>
    <t>C26 H38 O9</t>
  </si>
  <si>
    <t>C16 H20 N4 O4 S</t>
  </si>
  <si>
    <t>C9 H11 N3 O3</t>
  </si>
  <si>
    <t>C14 H17 N O8</t>
  </si>
  <si>
    <t>C9 H7 N O3</t>
  </si>
  <si>
    <t>C10 H12 O6 S</t>
  </si>
  <si>
    <t>C5 H6 N2 O4 S</t>
  </si>
  <si>
    <t>C3 H5 N3</t>
  </si>
  <si>
    <t>C15 H12 N4 O3</t>
  </si>
  <si>
    <t>C8 H10 O6 S</t>
  </si>
  <si>
    <t>C9 H12 O6 S</t>
  </si>
  <si>
    <t>C9 H12 O5 S</t>
  </si>
  <si>
    <t>C8 H10 O4 S</t>
  </si>
  <si>
    <t>C8 H8 O6 S</t>
  </si>
  <si>
    <t>C5 H12 N4 O</t>
  </si>
  <si>
    <t>C10 H8 N2 O</t>
  </si>
  <si>
    <t>C5 H5 N O3</t>
  </si>
  <si>
    <t>C17 H12 O5</t>
  </si>
  <si>
    <t>C7 H6 O7 S</t>
  </si>
  <si>
    <t>C14 H16 N2 O5</t>
  </si>
  <si>
    <t>C16 H28 O8</t>
  </si>
  <si>
    <t>C17 H22 O9</t>
  </si>
  <si>
    <t>C11 H14 O6 S</t>
  </si>
  <si>
    <t>C11 H14 O7 S</t>
  </si>
  <si>
    <t>C5 H6 O3</t>
  </si>
  <si>
    <t>C9 H16 O2</t>
  </si>
  <si>
    <t>C11 H20 N2 O4</t>
  </si>
  <si>
    <t>C7 H7 I O</t>
  </si>
  <si>
    <t>C5 H6 O S2</t>
  </si>
  <si>
    <t>C6 H6 O5</t>
  </si>
  <si>
    <t>C6 H9 N O4</t>
  </si>
  <si>
    <t>C13 H16 O7</t>
  </si>
  <si>
    <t>C14 H23 N O12</t>
  </si>
  <si>
    <t>C12 H23 N O9</t>
  </si>
  <si>
    <t>C12 H20 O11</t>
  </si>
  <si>
    <t>C18 H10 O3</t>
  </si>
  <si>
    <t>C4 H6 O2 S</t>
  </si>
  <si>
    <t>C9 H10 O5 S</t>
  </si>
  <si>
    <t>C8 H8 O4 S</t>
  </si>
  <si>
    <t>C21 H32 O8</t>
  </si>
  <si>
    <t>C15 H18 O10</t>
  </si>
  <si>
    <t>C12 H14 O9 S</t>
  </si>
  <si>
    <t>C11 H14 O8 S</t>
  </si>
  <si>
    <t>C18 H22 O10</t>
  </si>
  <si>
    <t>C17 H20 O10</t>
  </si>
  <si>
    <t>C12 H14 O7 S</t>
  </si>
  <si>
    <t>C28 H31 Cl N6 O7</t>
  </si>
  <si>
    <t>C11 H12 O6 S</t>
  </si>
  <si>
    <t>C8 H15 N3 O3</t>
  </si>
  <si>
    <t>C16 H26 N4 O10 S2</t>
  </si>
  <si>
    <t>C40 H46 O8</t>
  </si>
  <si>
    <t>C12 H16 O8 S</t>
  </si>
  <si>
    <t>C12 H22 O6</t>
  </si>
  <si>
    <t>C16 H18 O10</t>
  </si>
  <si>
    <t>C28 H20 O6</t>
  </si>
  <si>
    <t>C8 H10 N4 O4</t>
  </si>
  <si>
    <t>C9 H11 N O</t>
  </si>
  <si>
    <t>C25 H32 O7</t>
  </si>
  <si>
    <t>C16 H21 N O5</t>
  </si>
  <si>
    <t>C15 H19 N O4</t>
  </si>
  <si>
    <t>C12 H14 Cl N3 O</t>
  </si>
  <si>
    <t>C20 H24 N8 O6</t>
  </si>
  <si>
    <t>C6 H11 N3 O3</t>
  </si>
  <si>
    <t>C11 H18 O4</t>
  </si>
  <si>
    <t>C6 H8 N2 O4</t>
  </si>
  <si>
    <t>C5 H4 O4</t>
  </si>
  <si>
    <t>C19 H20 O7</t>
  </si>
  <si>
    <t>C12 H16 O7 S</t>
  </si>
  <si>
    <t>C16 H17 N3 O3 S</t>
  </si>
  <si>
    <t>C5 H4 N4 O4</t>
  </si>
  <si>
    <t>C15 H17 N O8</t>
  </si>
  <si>
    <t>C11 H11 N O3</t>
  </si>
  <si>
    <t>C10 H15 N3 O5</t>
  </si>
  <si>
    <t>C6 H12 O4 S</t>
  </si>
  <si>
    <t>C9 H12 N2 O3</t>
  </si>
  <si>
    <t>C14 H21 N O8</t>
  </si>
  <si>
    <t>C13 H22 O4</t>
  </si>
  <si>
    <t>C6 H6 O6 S</t>
  </si>
  <si>
    <t>C20 H25 N O3</t>
  </si>
  <si>
    <t>C17 H10 O6</t>
  </si>
  <si>
    <t>C10 H12 N4 O7</t>
  </si>
  <si>
    <t>C10 H8 O5</t>
  </si>
  <si>
    <t>C19 H16 O6</t>
  </si>
  <si>
    <t>C20 H24 O11</t>
  </si>
  <si>
    <t>C27 H31 N O4</t>
  </si>
  <si>
    <t>C25 H36 O12</t>
  </si>
  <si>
    <t>C16 H18 O5</t>
  </si>
  <si>
    <t>C38 H22 O7</t>
  </si>
  <si>
    <t>C8 H13 N O4</t>
  </si>
  <si>
    <t>C8 H12 N2 O3 S</t>
  </si>
  <si>
    <t>C25 H34 O8</t>
  </si>
  <si>
    <t>C13 H16 N2 O3</t>
  </si>
  <si>
    <t>C10 H14 N2 O2</t>
  </si>
  <si>
    <t>C7 H5 N O3</t>
  </si>
  <si>
    <t>C17 H12 O2</t>
  </si>
  <si>
    <t>C8 H14 O</t>
  </si>
  <si>
    <t>C24 H32 O5</t>
  </si>
  <si>
    <t>C24 H30 O4</t>
  </si>
  <si>
    <t>C25 H36 O6</t>
  </si>
  <si>
    <t>C7 H9 N5 O</t>
  </si>
  <si>
    <t>C20 H19 Cl O7</t>
  </si>
  <si>
    <t>C16 H24 O9</t>
  </si>
  <si>
    <t>C12 H8 O3 S</t>
  </si>
  <si>
    <t>C24 H38 O5</t>
  </si>
  <si>
    <t>C11 H21 N O4 S</t>
  </si>
  <si>
    <t>C9 H17 N O S2</t>
  </si>
  <si>
    <t>C28 H26 O8</t>
  </si>
  <si>
    <t>C17 H10 O7</t>
  </si>
  <si>
    <t>C10 H17 N O5</t>
  </si>
  <si>
    <t>C31 H20 O11</t>
  </si>
  <si>
    <t>C9 H17 N O3</t>
  </si>
  <si>
    <t>C7 H13 N O</t>
  </si>
  <si>
    <t>C16 H11 Cl N4 O</t>
  </si>
  <si>
    <t>C14 H19 N3 O2</t>
  </si>
  <si>
    <t>C29 H23 N O8</t>
  </si>
  <si>
    <t>C13 H12 O5</t>
  </si>
  <si>
    <t>C6 H7 N5 O2</t>
  </si>
  <si>
    <t>C8 H16 O3</t>
  </si>
  <si>
    <t>C11 H9 N O4</t>
  </si>
  <si>
    <t>C13 H21 N O2</t>
  </si>
  <si>
    <t>C8 H15 N O5</t>
  </si>
  <si>
    <t>C16 H25 N5 O6</t>
  </si>
  <si>
    <t>C17 H25 N5 O4</t>
  </si>
  <si>
    <t>C25 H34 O7 S</t>
  </si>
  <si>
    <t>C17 H31 N O4</t>
  </si>
  <si>
    <t>C7 H10 N4 O3</t>
  </si>
  <si>
    <t>C16 H22 O8</t>
  </si>
  <si>
    <t>C5 H11 N O4 S</t>
  </si>
  <si>
    <t>C7 H11 N O3</t>
  </si>
  <si>
    <t>C7 H16 N2 O</t>
  </si>
  <si>
    <t>C9 H17 N O4</t>
  </si>
  <si>
    <t>C7 H11 N3 O</t>
  </si>
  <si>
    <t>C14 H24 O12</t>
  </si>
  <si>
    <t>C4 H9 N O4 S</t>
  </si>
  <si>
    <t>C4 H7 N O2</t>
  </si>
  <si>
    <t>C11 H15 N5 O3 S</t>
  </si>
  <si>
    <t>C15 H17 N O2</t>
  </si>
  <si>
    <t>C8 H15 N3 O4</t>
  </si>
  <si>
    <t>C8 H14 N2 O3</t>
  </si>
  <si>
    <t>C6 H12 N2 O4</t>
  </si>
  <si>
    <t>C12 H16 N2 O4</t>
  </si>
  <si>
    <t>C24 H26 O4</t>
  </si>
  <si>
    <t>C14 H22 O13</t>
  </si>
  <si>
    <t>C6 H11 N O3 S</t>
  </si>
  <si>
    <t>C12 H18 O4</t>
  </si>
  <si>
    <t>C4 H8 S</t>
  </si>
  <si>
    <t>C24 H42 O21</t>
  </si>
  <si>
    <t>C10 H16 N2 O6</t>
  </si>
  <si>
    <t>C6 H8 O5</t>
  </si>
  <si>
    <t>C17 H13 Cl N4</t>
  </si>
  <si>
    <t>C7 H12 N2 O4 S</t>
  </si>
  <si>
    <t>C6 H8 Cl N7 O</t>
  </si>
  <si>
    <t>C9 H10 N2 O3</t>
  </si>
  <si>
    <t>C20 H22 Cl N3 O</t>
  </si>
  <si>
    <t>C19 H26 O2</t>
  </si>
  <si>
    <t>C19 H30 O5 S</t>
  </si>
  <si>
    <t>C10 H11 N O4</t>
  </si>
  <si>
    <t>C7 H13 N O4</t>
  </si>
  <si>
    <t>C10 H14 N2 O3</t>
  </si>
  <si>
    <t>C5 H10 O6</t>
  </si>
  <si>
    <t>C12 H16 O7</t>
  </si>
  <si>
    <t>C8 H13 N O2</t>
  </si>
  <si>
    <t>C10 H19 N5 O5</t>
  </si>
  <si>
    <t>C23 H27 Cl2 N3 O2</t>
  </si>
  <si>
    <t>C12 H16 O3</t>
  </si>
  <si>
    <t>C8 H13 N3 O6</t>
  </si>
  <si>
    <t>C9 H15 N3 O4</t>
  </si>
  <si>
    <t>C9 H17 N3 O4</t>
  </si>
  <si>
    <t>C9 H15 N3 O5</t>
  </si>
  <si>
    <t>C14 H18 N2 O5</t>
  </si>
  <si>
    <t>C11 H11 N O6</t>
  </si>
  <si>
    <t>C9 H14 N2 O5</t>
  </si>
  <si>
    <t>C9 H15 N3 O6</t>
  </si>
  <si>
    <t>C10 H18 N2 O5</t>
  </si>
  <si>
    <t>C10 H19 N3 O5</t>
  </si>
  <si>
    <t>C13 H16 N2 O6</t>
  </si>
  <si>
    <t>C13 H17 Cl N2 O2</t>
  </si>
  <si>
    <t>C16 H17 N5 O4 S</t>
  </si>
  <si>
    <t>C30 H31 F3 N8 O</t>
  </si>
  <si>
    <t>C7 H7 N O</t>
  </si>
  <si>
    <t>C6 H6 O3 S</t>
  </si>
  <si>
    <t>C7 H5 N O2</t>
  </si>
  <si>
    <t>C8 H8 O2</t>
  </si>
  <si>
    <t>C7 H8 O4 S</t>
  </si>
  <si>
    <t>C8 H12 N2 O7</t>
  </si>
  <si>
    <t>C20 H27 N O4</t>
  </si>
  <si>
    <t>C4 H6 O2</t>
  </si>
  <si>
    <t>C5 H11 N O</t>
  </si>
  <si>
    <t>C9 H11 N5 O3</t>
  </si>
  <si>
    <t>C10 H16 N2 O5 S</t>
  </si>
  <si>
    <t>C12 H20 O10</t>
  </si>
  <si>
    <t>C18 H31 N O4</t>
  </si>
  <si>
    <t>C16 H19 Br N2</t>
  </si>
  <si>
    <t>C25 H34 O6</t>
  </si>
  <si>
    <t>C10 H16 N2 O3</t>
  </si>
  <si>
    <t>C11 H16 N2 O3</t>
  </si>
  <si>
    <t>C11 H19 N O4</t>
  </si>
  <si>
    <t>C14 H22 O7</t>
  </si>
  <si>
    <t>C9 H16 O3</t>
  </si>
  <si>
    <t>C11 H14 O3</t>
  </si>
  <si>
    <t>C12 H14 O2</t>
  </si>
  <si>
    <t>C15 H26 O6</t>
  </si>
  <si>
    <t>C19 H37 N O4</t>
  </si>
  <si>
    <t>C9 H8 O7 S</t>
  </si>
  <si>
    <t>C24 H24 O5</t>
  </si>
  <si>
    <t>C22 H28 O3</t>
  </si>
  <si>
    <t>C6 H11 N O</t>
  </si>
  <si>
    <t>C10 H19 N O3</t>
  </si>
  <si>
    <t>C12 H15 N O3</t>
  </si>
  <si>
    <t>C22 H21 Cl N6 O2</t>
  </si>
  <si>
    <t>C6 H10 N2 O5</t>
  </si>
  <si>
    <t>C11 H10 N2 O</t>
  </si>
  <si>
    <t>C9 H5 Cl N4</t>
  </si>
  <si>
    <t>C20 H20 N6 O7 S4</t>
  </si>
  <si>
    <t>C16 H16 N4 O8 S</t>
  </si>
  <si>
    <t>C10 H12 N5 O7 P</t>
  </si>
  <si>
    <t>C14 H16</t>
  </si>
  <si>
    <t>C24 H40 O7 S</t>
  </si>
  <si>
    <t>C16 H20 Cl N3</t>
  </si>
  <si>
    <t>C7 H6 Cl N3 O4 S2</t>
  </si>
  <si>
    <t>C17 H19 Cl N2 S</t>
  </si>
  <si>
    <t>C33 H56 O10</t>
  </si>
  <si>
    <t>C30 H48 O11</t>
  </si>
  <si>
    <t>C5 H13 N O4 S</t>
  </si>
  <si>
    <t>C12 H17 N O2</t>
  </si>
  <si>
    <t>C9 H8 O</t>
  </si>
  <si>
    <t>C9 H10 O</t>
  </si>
  <si>
    <t>C20 H21 F N2 O2</t>
  </si>
  <si>
    <t>C17 H25 N O2</t>
  </si>
  <si>
    <t>C8 H9 N O5</t>
  </si>
  <si>
    <t>C16 H15 Cl N2 O S</t>
  </si>
  <si>
    <t>C19 H18 Cl N3 O5 S</t>
  </si>
  <si>
    <t>C24 H29 N O9</t>
  </si>
  <si>
    <t>C19 H26 O4</t>
  </si>
  <si>
    <t>C8 H7 N O3</t>
  </si>
  <si>
    <t>C21 H30 O4</t>
  </si>
  <si>
    <t>C21 H30 O8 S</t>
  </si>
  <si>
    <t>C27 H42 O11</t>
  </si>
  <si>
    <t>C9 H6 O2</t>
  </si>
  <si>
    <t>C22 H28 O5</t>
  </si>
  <si>
    <t>C8 H6 O</t>
  </si>
  <si>
    <t>C13 H17 N O</t>
  </si>
  <si>
    <t>C9 H12</t>
  </si>
  <si>
    <t>C18 H33 N O4</t>
  </si>
  <si>
    <t>C6 H10 O</t>
  </si>
  <si>
    <t>C8 H14 O2</t>
  </si>
  <si>
    <t>C25 H22 O6</t>
  </si>
  <si>
    <t>C5 H8 O</t>
  </si>
  <si>
    <t>C17 H25 N O3</t>
  </si>
  <si>
    <t>C7 H12 N2 O5 S</t>
  </si>
  <si>
    <t>C6 H12 N2 O4 S</t>
  </si>
  <si>
    <t>C7 H9 N O4 S</t>
  </si>
  <si>
    <t>C8 H14 N2 O4 S</t>
  </si>
  <si>
    <t>C14 H17 N3 O3 S</t>
  </si>
  <si>
    <t>C6 H9 N O2</t>
  </si>
  <si>
    <t>C6 H12 N2 O</t>
  </si>
  <si>
    <t>C6 H12 N2 O3</t>
  </si>
  <si>
    <t>C8 H16 O6</t>
  </si>
  <si>
    <t>C20 H24 N2 O3 S</t>
  </si>
  <si>
    <t>C3 H5 N O2</t>
  </si>
  <si>
    <t>C19 H28 O5 S</t>
  </si>
  <si>
    <t>C14 H16 O7</t>
  </si>
  <si>
    <t>C6 H13 N3 O2</t>
  </si>
  <si>
    <t>C16 H17 Cl N2 S</t>
  </si>
  <si>
    <t>C17 H26 O9</t>
  </si>
  <si>
    <t>C5 H11 O7 P</t>
  </si>
  <si>
    <t>C16 H22 Cl N3</t>
  </si>
  <si>
    <t>C24 H32 O6</t>
  </si>
  <si>
    <t>C27 H40 O8</t>
  </si>
  <si>
    <t>C16 H23 N O</t>
  </si>
  <si>
    <t>C17 H30 N2 O13</t>
  </si>
  <si>
    <t>C7 H12 O5</t>
  </si>
  <si>
    <t>C10 H16 O6</t>
  </si>
  <si>
    <t>C12 H18 O6</t>
  </si>
  <si>
    <t>C8 H7 N O4</t>
  </si>
  <si>
    <t>C12 H22 O5</t>
  </si>
  <si>
    <t>C16 H22 O4</t>
  </si>
  <si>
    <t>C18 H17 F N2 O</t>
  </si>
  <si>
    <t>C4 H11 N O2</t>
  </si>
  <si>
    <t>C8 H12 O4</t>
  </si>
  <si>
    <t>C7 H12 O4</t>
  </si>
  <si>
    <t>C9 H14 O5</t>
  </si>
  <si>
    <t>C12 H14 O4</t>
  </si>
  <si>
    <t>C9 H16 O5</t>
  </si>
  <si>
    <t>C6 H10 O5</t>
  </si>
  <si>
    <t>C7 H15 N O2 S</t>
  </si>
  <si>
    <t>C15 H14 O8 S</t>
  </si>
  <si>
    <t>C4 H6 N2 O2</t>
  </si>
  <si>
    <t>C9 H14 N2 O6</t>
  </si>
  <si>
    <t>C8 H7 N O2</t>
  </si>
  <si>
    <t>C14 H15 N O8</t>
  </si>
  <si>
    <t>C9 H9 N O5</t>
  </si>
  <si>
    <t>C24 H36 O6</t>
  </si>
  <si>
    <t>C13 H16 O8</t>
  </si>
  <si>
    <t>C6 H8 O4</t>
  </si>
  <si>
    <t>C2 H6 O S</t>
  </si>
  <si>
    <t>C10 H12 N2 O5</t>
  </si>
  <si>
    <t>C12 H14 O8</t>
  </si>
  <si>
    <t>C10 H20 N2 S4</t>
  </si>
  <si>
    <t>C18 H23 N O3</t>
  </si>
  <si>
    <t>C8 H11 N O5 S</t>
  </si>
  <si>
    <t>C14 H19 N O8</t>
  </si>
  <si>
    <t>C18 H18 N2 O8</t>
  </si>
  <si>
    <t>C10 H16 N2 O4 S3</t>
  </si>
  <si>
    <t>C23 H25 N5 O5</t>
  </si>
  <si>
    <t>C7 H15 O10 P</t>
  </si>
  <si>
    <t>C9 H14 N2 O11 P2</t>
  </si>
  <si>
    <t>C18 H27 N O2</t>
  </si>
  <si>
    <t>C6 H10 N2 O2</t>
  </si>
  <si>
    <t>C9 H13 N O6 S</t>
  </si>
  <si>
    <t>C6 H10 O2</t>
  </si>
  <si>
    <t>C7 H11 N O2</t>
  </si>
  <si>
    <t>C14 H19 N O</t>
  </si>
  <si>
    <t>C20 H32 O9</t>
  </si>
  <si>
    <t>C7 H8 O3</t>
  </si>
  <si>
    <t>C7 H9 N O2</t>
  </si>
  <si>
    <t>C8 H14 O3</t>
  </si>
  <si>
    <t>C7 H12 O3</t>
  </si>
  <si>
    <t>C6 H10 O3</t>
  </si>
  <si>
    <t>C5 H10 O3</t>
  </si>
  <si>
    <t>C8 H14 O5</t>
  </si>
  <si>
    <t>C2 H6 O4 S</t>
  </si>
  <si>
    <t>C19 H23 N O3</t>
  </si>
  <si>
    <t>C9 H10 O3</t>
  </si>
  <si>
    <t>C24 H32 O4</t>
  </si>
  <si>
    <t>C17 H15 Cl N4 S</t>
  </si>
  <si>
    <t>C17 H21 N O3</t>
  </si>
  <si>
    <t>C22 H28 O2</t>
  </si>
  <si>
    <t>C12 H12 O4</t>
  </si>
  <si>
    <t>C10 H12 O2</t>
  </si>
  <si>
    <t>C10 H12 O5 S</t>
  </si>
  <si>
    <t>C24 H21 F2 N O3</t>
  </si>
  <si>
    <t>C11 H14 N2 O4</t>
  </si>
  <si>
    <t>C10 H10 O7 S</t>
  </si>
  <si>
    <t>C15 H22 N4 O3</t>
  </si>
  <si>
    <t>C26 H37 N O3</t>
  </si>
  <si>
    <t>C20 H12 O5</t>
  </si>
  <si>
    <t>C19 H14 Cl F5 N4 O2</t>
  </si>
  <si>
    <t>C11 H11 F3 N2 O3</t>
  </si>
  <si>
    <t>C14 H17 F3 N2 O3</t>
  </si>
  <si>
    <t>C4 H6 N2</t>
  </si>
  <si>
    <t>C6 H10 N2 O4</t>
  </si>
  <si>
    <t>C19 H24 N2 O4</t>
  </si>
  <si>
    <t>C11 H12 N2 O4</t>
  </si>
  <si>
    <t>C8 H15 N O7</t>
  </si>
  <si>
    <t>C12 H18 O4 S2</t>
  </si>
  <si>
    <t>C4 H4 O</t>
  </si>
  <si>
    <t>C5 H4 O2</t>
  </si>
  <si>
    <t>C15 H20 N2 O4</t>
  </si>
  <si>
    <t>C12 H18 N2 O5</t>
  </si>
  <si>
    <t>C11 H15 N3 O7</t>
  </si>
  <si>
    <t>C12 H21 N3 O6</t>
  </si>
  <si>
    <t>C12 H21 N3 O6 S</t>
  </si>
  <si>
    <t>C11 H20 N2 O5 S</t>
  </si>
  <si>
    <t>C14 H18 N2 O6</t>
  </si>
  <si>
    <t>C9 H13 N5 O4</t>
  </si>
  <si>
    <t>C25 H28 O4</t>
  </si>
  <si>
    <t>C10 H18 N4 O5</t>
  </si>
  <si>
    <t>C18 H34 N2 O13</t>
  </si>
  <si>
    <t>C7 H12 N2 O5</t>
  </si>
  <si>
    <t>C10 H16 N2 O5</t>
  </si>
  <si>
    <t>C8 H14 N2 O6</t>
  </si>
  <si>
    <t>C5 H8 O2</t>
  </si>
  <si>
    <t>C12 H21 N O6</t>
  </si>
  <si>
    <t>C9 H16 N2 O6</t>
  </si>
  <si>
    <t>C6 H15 O8 P</t>
  </si>
  <si>
    <t>C25 H34 O7</t>
  </si>
  <si>
    <t>C26 H43 N O8 S</t>
  </si>
  <si>
    <t>C12 H19 N3 O5</t>
  </si>
  <si>
    <t>C8 H17 N3 O3</t>
  </si>
  <si>
    <t>C11 H14 N2 O3</t>
  </si>
  <si>
    <t>C13 H15 N3 O3</t>
  </si>
  <si>
    <t>C11 H14 N2</t>
  </si>
  <si>
    <t>C7 H8 O2</t>
  </si>
  <si>
    <t>C7 H8 O5 S</t>
  </si>
  <si>
    <t>C10 H14 O4</t>
  </si>
  <si>
    <t>C13 H18 N2 O3</t>
  </si>
  <si>
    <t>C7 H12 O</t>
  </si>
  <si>
    <t>C23 H43 N O6</t>
  </si>
  <si>
    <t>C12 H16 N2 O3</t>
  </si>
  <si>
    <t>C10 H14 N4 O5</t>
  </si>
  <si>
    <t>C11 H16 N4 O3</t>
  </si>
  <si>
    <t>C8 H12 N4 O3</t>
  </si>
  <si>
    <t>C4 H7 N O S</t>
  </si>
  <si>
    <t>C19 H31 N O3</t>
  </si>
  <si>
    <t>C9 H10 O7 S</t>
  </si>
  <si>
    <t>C10 H15 N O</t>
  </si>
  <si>
    <t>C13 H18 O5</t>
  </si>
  <si>
    <t>C3 H4 N2 O2</t>
  </si>
  <si>
    <t>C7 H8 Cl N3 O4 S2</t>
  </si>
  <si>
    <t>C6 H6 O2</t>
  </si>
  <si>
    <t>C9 H13 N O</t>
  </si>
  <si>
    <t>C16 H24 N2 O4</t>
  </si>
  <si>
    <t>C6 H8 O8</t>
  </si>
  <si>
    <t>C13 H25 N O5</t>
  </si>
  <si>
    <t>C6 H13 N O3</t>
  </si>
  <si>
    <t>C14 H18 N2 O2</t>
  </si>
  <si>
    <t>C30 H16 O8</t>
  </si>
  <si>
    <t>C9 H17 N3 O6</t>
  </si>
  <si>
    <t>C9 H9 N O2</t>
  </si>
  <si>
    <t>C10 H8 N2</t>
  </si>
  <si>
    <t>C5 H9 N O S2</t>
  </si>
  <si>
    <t>C17 H25 N O4</t>
  </si>
  <si>
    <t>C16 H20 N2 O3</t>
  </si>
  <si>
    <t>C6 H6 N2 O3</t>
  </si>
  <si>
    <t>C21 H27 N O11</t>
  </si>
  <si>
    <t>C10 H9 N O</t>
  </si>
  <si>
    <t>C16 H17 N O8</t>
  </si>
  <si>
    <t>C13 H12 N2 O3</t>
  </si>
  <si>
    <t>C9 H9 N O</t>
  </si>
  <si>
    <t>C9 H7 N O5 S</t>
  </si>
  <si>
    <t>C15 H16 N2 O5</t>
  </si>
  <si>
    <t>C12 H13 N O3</t>
  </si>
  <si>
    <t>C24 H30 O6</t>
  </si>
  <si>
    <t>C15 H24 N O4 P S</t>
  </si>
  <si>
    <t>C9 H19 N</t>
  </si>
  <si>
    <t>C6 H7 N3 O</t>
  </si>
  <si>
    <t>C9 H9 N3 O3</t>
  </si>
  <si>
    <t>C23 H26 N4 O8</t>
  </si>
  <si>
    <t>C8 H15 N O</t>
  </si>
  <si>
    <t>C5 H8</t>
  </si>
  <si>
    <t>C19 H21 N3 O5</t>
  </si>
  <si>
    <t>C14 H18 O</t>
  </si>
  <si>
    <t>C5 H7 N O</t>
  </si>
  <si>
    <t>C20 H17 Cl N2 O3</t>
  </si>
  <si>
    <t>C15 H13 N O3</t>
  </si>
  <si>
    <t>C25 H26 O6</t>
  </si>
  <si>
    <t>C9 H12 N2 O</t>
  </si>
  <si>
    <t>C4 H8 O4</t>
  </si>
  <si>
    <t>C9 H10 N2 O5</t>
  </si>
  <si>
    <t>C19 H24 N2 O3</t>
  </si>
  <si>
    <t>C13 H16 N2 O5</t>
  </si>
  <si>
    <t>C6 H7 N O4 S</t>
  </si>
  <si>
    <t>C10 H13 N O5</t>
  </si>
  <si>
    <t>C8 H15 N3 O5 S2</t>
  </si>
  <si>
    <t>C12 H9 F3 N2 O2</t>
  </si>
  <si>
    <t>C10 H19 N3 O4</t>
  </si>
  <si>
    <t>C15 H22 N2 O4</t>
  </si>
  <si>
    <t>C12 H24 N2 O3</t>
  </si>
  <si>
    <t>C11 H20 N2 O3</t>
  </si>
  <si>
    <t>C11 H22 N2 O3</t>
  </si>
  <si>
    <t>C5 H8 O3</t>
  </si>
  <si>
    <t>C20 H35 N O15</t>
  </si>
  <si>
    <t>C11 H20 N2 O5</t>
  </si>
  <si>
    <t>C10 H17 N3 O4</t>
  </si>
  <si>
    <t>C13 H25 N O4</t>
  </si>
  <si>
    <t>C4 H9 N O5 S</t>
  </si>
  <si>
    <t>C11 H18 N2 O5 S</t>
  </si>
  <si>
    <t>C10 H17 N O6</t>
  </si>
  <si>
    <t>C21 H31 N3 O5</t>
  </si>
  <si>
    <t>C9 H18 N4 O4</t>
  </si>
  <si>
    <t>C17 H26 O10</t>
  </si>
  <si>
    <t>C22 H23 Cl N6 O</t>
  </si>
  <si>
    <t>C24 H36 O5</t>
  </si>
  <si>
    <t>C18 H18 Cl N3 O</t>
  </si>
  <si>
    <t>C10 H13 N O6 S</t>
  </si>
  <si>
    <t>C33 H46 N4 O6</t>
  </si>
  <si>
    <t>C14 H20 N2 O4</t>
  </si>
  <si>
    <t>C9 H19 N3 O4</t>
  </si>
  <si>
    <t>C11 H21 N3 O3</t>
  </si>
  <si>
    <t>C15 H23 N3 O4</t>
  </si>
  <si>
    <t>C11 H23 N3 O3</t>
  </si>
  <si>
    <t>C8 H14 N2 O5</t>
  </si>
  <si>
    <t>C22 H18 N O6</t>
  </si>
  <si>
    <t>C4 H5 N O3</t>
  </si>
  <si>
    <t>C4 H4 O4</t>
  </si>
  <si>
    <t>C25 H26 O5</t>
  </si>
  <si>
    <t>C24 H30 O7</t>
  </si>
  <si>
    <t>C24 H26 O7</t>
  </si>
  <si>
    <t>C12 H12 O3</t>
  </si>
  <si>
    <t>C16 H13 N3 O3</t>
  </si>
  <si>
    <t>C9 H18 N2 O4</t>
  </si>
  <si>
    <t>C7 H7 N O3</t>
  </si>
  <si>
    <t>C7 H10 O3</t>
  </si>
  <si>
    <t>C9 H12 O</t>
  </si>
  <si>
    <t>C10 H13 Cl N2</t>
  </si>
  <si>
    <t>C15 H21 N O4</t>
  </si>
  <si>
    <t>C9 H14 N2 O3</t>
  </si>
  <si>
    <t>C10 H13 N O</t>
  </si>
  <si>
    <t>C4 H8 O S</t>
  </si>
  <si>
    <t>C11 H15 N O5</t>
  </si>
  <si>
    <t>C10 H10 O6 S</t>
  </si>
  <si>
    <t>C7 H10 O2</t>
  </si>
  <si>
    <t>C16 H19 N O8</t>
  </si>
  <si>
    <t>C10 H17 N O3</t>
  </si>
  <si>
    <t>C18 H34 N2 O6 S</t>
  </si>
  <si>
    <t>C31 H40 O12</t>
  </si>
  <si>
    <t>C27 H34 O9</t>
  </si>
  <si>
    <t>C19 H30 O9</t>
  </si>
  <si>
    <t>C11 H14 O5</t>
  </si>
  <si>
    <t>C11 H11 N O4</t>
  </si>
  <si>
    <t>C16 H27 N O12</t>
  </si>
  <si>
    <t>C16 H20 O9</t>
  </si>
  <si>
    <t>C4 H6 O</t>
  </si>
  <si>
    <t>C10 H10 N7 O2 S</t>
  </si>
  <si>
    <t>C8 H8 O8 S</t>
  </si>
  <si>
    <t>C6 H10 N2 O3</t>
  </si>
  <si>
    <t>C10 H17 N O2</t>
  </si>
  <si>
    <t>C17 H20 N2 O6 S</t>
  </si>
  <si>
    <t>C17 H27 N O4</t>
  </si>
  <si>
    <t>C6 H9 N3 O3</t>
  </si>
  <si>
    <t>C11 H17 N O</t>
  </si>
  <si>
    <t>C34 H32 Mg N4 O4</t>
  </si>
  <si>
    <t>C9 H12 O4</t>
  </si>
  <si>
    <t>C12 H18 N2 O4</t>
  </si>
  <si>
    <t>C8 H17 N O5</t>
  </si>
  <si>
    <t>C10 H21 N O4</t>
  </si>
  <si>
    <t>C8 H10 N2 O4</t>
  </si>
  <si>
    <t>C9 H15 N5 O</t>
  </si>
  <si>
    <t>I2</t>
  </si>
  <si>
    <t>C16 H20 O6</t>
  </si>
  <si>
    <t>C6 H7 O6</t>
  </si>
  <si>
    <t>C H4 O4 S</t>
  </si>
  <si>
    <t>C19 H18 O4</t>
  </si>
  <si>
    <t>C7 H8 N2 O3</t>
  </si>
  <si>
    <t>C7 H11 N3 O3</t>
  </si>
  <si>
    <t>C9 H16 N2 O5</t>
  </si>
  <si>
    <t>C8 H13 N3 O3</t>
  </si>
  <si>
    <t>C9 H16 N2 O2</t>
  </si>
  <si>
    <t>C16 H27 N O4</t>
  </si>
  <si>
    <t>C15 H21 N O3</t>
  </si>
  <si>
    <t>C14 H19 N O4</t>
  </si>
  <si>
    <t>C8 H15 N O4</t>
  </si>
  <si>
    <t>C15 H17 N3 O4</t>
  </si>
  <si>
    <t>C15 H21 N7 O7</t>
  </si>
  <si>
    <t>C21 H31 N O8</t>
  </si>
  <si>
    <t>C14 H16 N2 O4</t>
  </si>
  <si>
    <t>C8 H15 N O4 S</t>
  </si>
  <si>
    <t>C26 H43 N O6</t>
  </si>
  <si>
    <t>C12 H11 N O5</t>
  </si>
  <si>
    <t>C8 H9 N O6 S</t>
  </si>
  <si>
    <t>C11 H15 N O10</t>
  </si>
  <si>
    <t>C23 H34 N4 O8</t>
  </si>
  <si>
    <t>C11 H23 N3 O2</t>
  </si>
  <si>
    <t>C8 H16 N4 O4</t>
  </si>
  <si>
    <t>C12 H17 N5 O5</t>
  </si>
  <si>
    <t>C9 H13 N O6</t>
  </si>
  <si>
    <t>C12 H21 N3 O8</t>
  </si>
  <si>
    <t>C9 H20 N2 O</t>
  </si>
  <si>
    <t>C7 H16 N2 O2</t>
  </si>
  <si>
    <t>C15 H20 N6 O8</t>
  </si>
  <si>
    <t>C12 H19 N O3</t>
  </si>
  <si>
    <t>C13 H13 N O2</t>
  </si>
  <si>
    <t>C7 H11 N O4</t>
  </si>
  <si>
    <t>C9 H16 N2 O5 S</t>
  </si>
  <si>
    <t>C8 H11 N3 O3</t>
  </si>
  <si>
    <t>C14 H25 N O11</t>
  </si>
  <si>
    <t>C8 H15 N O3</t>
  </si>
  <si>
    <t>C9 H14 N2 O3 S2</t>
  </si>
  <si>
    <t>C11 H20 N2 O4 S3</t>
  </si>
  <si>
    <t>C7 H13 N O3</t>
  </si>
  <si>
    <t>C12 H15 N O5</t>
  </si>
  <si>
    <t>C8 H13 N3 O2</t>
  </si>
  <si>
    <t>C10 H9 N</t>
  </si>
  <si>
    <t>C11 H11 N O5</t>
  </si>
  <si>
    <t>C8 H13 N O3</t>
  </si>
  <si>
    <t>C21 H22 Br F N4 O2</t>
  </si>
  <si>
    <t>C17 H17 N3 O4 S</t>
  </si>
  <si>
    <t>C12 H17 N O5</t>
  </si>
  <si>
    <t>C11 H15 N5 O5</t>
  </si>
  <si>
    <t>C21 H29 N O8</t>
  </si>
  <si>
    <t>C9 H11 N5 O4</t>
  </si>
  <si>
    <t>C22 H22 O12</t>
  </si>
  <si>
    <t>C21 H41 N5 O7</t>
  </si>
  <si>
    <t>C9 H17 N O8</t>
  </si>
  <si>
    <t>C12 H13 N O5</t>
  </si>
  <si>
    <t>C5 H7 N O5</t>
  </si>
  <si>
    <t>C12 H15 N O7</t>
  </si>
  <si>
    <t>C15 H13 N O2</t>
  </si>
  <si>
    <t>C6 H5 N O2</t>
  </si>
  <si>
    <t>C16 H22 N2 O6</t>
  </si>
  <si>
    <t>C10 H14 N2 O</t>
  </si>
  <si>
    <t>C17 H18 N2 O6</t>
  </si>
  <si>
    <t>C13 H9 F3 N2 O2</t>
  </si>
  <si>
    <t>C19 H19 N3 O6</t>
  </si>
  <si>
    <t>C24 H36 O2</t>
  </si>
  <si>
    <t>C12 H11 N O6</t>
  </si>
  <si>
    <t>C18 H20 N2 O6</t>
  </si>
  <si>
    <t>C5 H8 N2 O3</t>
  </si>
  <si>
    <t>C9 H6 N2 O3</t>
  </si>
  <si>
    <t>C15 H20 O7</t>
  </si>
  <si>
    <t>C14 H27 N O3</t>
  </si>
  <si>
    <t>C19 H17 N3 O7</t>
  </si>
  <si>
    <t>C8 H11 N O6 S</t>
  </si>
  <si>
    <t>C16 H23 N O3</t>
  </si>
  <si>
    <t>C26 H36 N2 O4</t>
  </si>
  <si>
    <t>C14 H19 N O3</t>
  </si>
  <si>
    <t>C13 H15 N O5</t>
  </si>
  <si>
    <t>C10 H12 O5</t>
  </si>
  <si>
    <t>C11 H17 N3 O6</t>
  </si>
  <si>
    <t>C27 H45 N O3</t>
  </si>
  <si>
    <t>C9 H13 N O7</t>
  </si>
  <si>
    <t>C7 H8 N2 O2</t>
  </si>
  <si>
    <t>C16 H25 N O3</t>
  </si>
  <si>
    <t>C14 H21 N O2</t>
  </si>
  <si>
    <t>C10 H20 N2 O2 Si2</t>
  </si>
  <si>
    <t>C15 H23 N O2</t>
  </si>
  <si>
    <t>C9 H11 N O2 S</t>
  </si>
  <si>
    <t>C14 H27 N O4</t>
  </si>
  <si>
    <t>C25 H44 O21</t>
  </si>
  <si>
    <t>C17 H19 N3 O3 S</t>
  </si>
  <si>
    <t>C11 H19 N3 O6</t>
  </si>
  <si>
    <t>C8 H17 N3 O4</t>
  </si>
  <si>
    <t>C10 H12 N2 O8</t>
  </si>
  <si>
    <t>C8 H13 N O6</t>
  </si>
  <si>
    <t>C29 H44 O12</t>
  </si>
  <si>
    <t>C6 H6 O7</t>
  </si>
  <si>
    <t>C14 H21 N3 O3</t>
  </si>
  <si>
    <t>C25 H21 N3 O3</t>
  </si>
  <si>
    <t>C19 H21 N5 O3 S</t>
  </si>
  <si>
    <t>C15 H23 N O3</t>
  </si>
  <si>
    <t>C16 H15 F2 N3 O4 S</t>
  </si>
  <si>
    <t>C17 H17 N O3</t>
  </si>
  <si>
    <t>C8 H9 N O5 S</t>
  </si>
  <si>
    <t>C11 H14 N2 O4 S</t>
  </si>
  <si>
    <t>C10 H14</t>
  </si>
  <si>
    <t>C18 H29 N O2</t>
  </si>
  <si>
    <t>C11 H18 N2 O3</t>
  </si>
  <si>
    <t>C21 H26 Cl N3 O S</t>
  </si>
  <si>
    <t>C15 H21 N O2</t>
  </si>
  <si>
    <t>C20 H30 O4</t>
  </si>
  <si>
    <t>C12 H12 N2 O3</t>
  </si>
  <si>
    <t>C12 H14 O7</t>
  </si>
  <si>
    <t>C8 H6 O2</t>
  </si>
  <si>
    <t>C7 H5 N O</t>
  </si>
  <si>
    <t>H3 O4 P</t>
  </si>
  <si>
    <t>C8 H6 O4</t>
  </si>
  <si>
    <t>C22 H22 O10</t>
  </si>
  <si>
    <t>C16 H26 O7</t>
  </si>
  <si>
    <t>C11 H16 N2 O2</t>
  </si>
  <si>
    <t>C19 H20 N2 O3 S</t>
  </si>
  <si>
    <t>C5 H11 N</t>
  </si>
  <si>
    <t>C16 H19 N O3</t>
  </si>
  <si>
    <t>C12 H20 N2 O3</t>
  </si>
  <si>
    <t>C10 H18</t>
  </si>
  <si>
    <t>C10 H14 N2 O4</t>
  </si>
  <si>
    <t>C8 H17 N O2</t>
  </si>
  <si>
    <t>C20 H24 Cl N3 S</t>
  </si>
  <si>
    <t>C19 H29 N O</t>
  </si>
  <si>
    <t>C3 H6 O2</t>
  </si>
  <si>
    <t>C11 H15 N O2 S</t>
  </si>
  <si>
    <t>C10 H12 O3</t>
  </si>
  <si>
    <t>C7 H10 N2 O S</t>
  </si>
  <si>
    <t>C22 H32 O4</t>
  </si>
  <si>
    <t>C14 H18 N2 O4</t>
  </si>
  <si>
    <t>C5 H5 N3 O</t>
  </si>
  <si>
    <t>C5 H5 N</t>
  </si>
  <si>
    <t>C18 H28 N4 O8</t>
  </si>
  <si>
    <t>C9 H15 N2 O7 P</t>
  </si>
  <si>
    <t>C12 H14 O9</t>
  </si>
  <si>
    <t>C7 H10 N2 O4</t>
  </si>
  <si>
    <t>C11 H11 N O</t>
  </si>
  <si>
    <t>C5 H5 N O2</t>
  </si>
  <si>
    <t>C4 H9 N</t>
  </si>
  <si>
    <t>C17 H11 Cl F4 N2 S</t>
  </si>
  <si>
    <t>C8 H6 N2 O2</t>
  </si>
  <si>
    <t>C8 H14 N2 O2</t>
  </si>
  <si>
    <t>C22 H32 O5</t>
  </si>
  <si>
    <t>C22 H28 F N3 O6 S</t>
  </si>
  <si>
    <t>C15 H21 N O</t>
  </si>
  <si>
    <t>C19 H23 N O4</t>
  </si>
  <si>
    <t>C13 H15 N3 O3 S</t>
  </si>
  <si>
    <t>C10 H10 O2</t>
  </si>
  <si>
    <t>C13 H21 N O3</t>
  </si>
  <si>
    <t>C15 H17 N O10</t>
  </si>
  <si>
    <t>C6 H11 N O2 S</t>
  </si>
  <si>
    <t>C5 H12 N2 O2 S</t>
  </si>
  <si>
    <t>C20 H14 N O4</t>
  </si>
  <si>
    <t>C19 H22 N2 O2</t>
  </si>
  <si>
    <t>C16 H22 O10</t>
  </si>
  <si>
    <t>S Se</t>
  </si>
  <si>
    <t>C18 H25 N O5</t>
  </si>
  <si>
    <t>C7 H12 N2 O6</t>
  </si>
  <si>
    <t>C12 H16 N2 O5</t>
  </si>
  <si>
    <t>C17 H20 O11</t>
  </si>
  <si>
    <t>C11 H12 O8 S</t>
  </si>
  <si>
    <t>C8 H14 O S</t>
  </si>
  <si>
    <t>C13 H21 N3 O8 S</t>
  </si>
  <si>
    <t>C4 H8 O3 S</t>
  </si>
  <si>
    <t>C6 H8 O2</t>
  </si>
  <si>
    <t>C11 H16 N2 O8</t>
  </si>
  <si>
    <t>C10 H20 N2 O4</t>
  </si>
  <si>
    <t>C3 H8 O3 S2</t>
  </si>
  <si>
    <t>C6 H13 N O2 S</t>
  </si>
  <si>
    <t>C10 H17 N3 O6 S2</t>
  </si>
  <si>
    <t>C7 H10 O4</t>
  </si>
  <si>
    <t>C14 H17 N5 O8</t>
  </si>
  <si>
    <t>C12 H14 N4 O3 S</t>
  </si>
  <si>
    <t>C2 H4 O5 S</t>
  </si>
  <si>
    <t>C8 H6 O7 S</t>
  </si>
  <si>
    <t>C6 H11 N O S2</t>
  </si>
  <si>
    <t>H2 O4 S</t>
  </si>
  <si>
    <t>C8 H11 N O2 S</t>
  </si>
  <si>
    <t>H2 O3 S</t>
  </si>
  <si>
    <t>C17 H24 O9</t>
  </si>
  <si>
    <t>C20 H28 N2 O5 S</t>
  </si>
  <si>
    <t>C5 H11 N O5 S</t>
  </si>
  <si>
    <t>C10 H14 O2</t>
  </si>
  <si>
    <t>C17 H22 N2 O5</t>
  </si>
  <si>
    <t>C6 H6 N6 O2</t>
  </si>
  <si>
    <t>C19 H25 N5 O4</t>
  </si>
  <si>
    <t>C9 H16 N2 O4</t>
  </si>
  <si>
    <t>C10 H16 N2 O4</t>
  </si>
  <si>
    <t>C8 H12 O5</t>
  </si>
  <si>
    <t>C27 H40 O11</t>
  </si>
  <si>
    <t>C16 H17 N O4</t>
  </si>
  <si>
    <t>C9 H12 N4 O3</t>
  </si>
  <si>
    <t>C4 H10 O2 S</t>
  </si>
  <si>
    <t>C23 H29 N3 O2 S2</t>
  </si>
  <si>
    <t>C13 H18 N2 O4</t>
  </si>
  <si>
    <t>C10 H16 N2 O11 P2</t>
  </si>
  <si>
    <t>C10 H14 O4 S</t>
  </si>
  <si>
    <t>C12 H21 N O4</t>
  </si>
  <si>
    <t>C6 H6 O8 S2</t>
  </si>
  <si>
    <t>C21 H23 N O9</t>
  </si>
  <si>
    <t>C7 H8</t>
  </si>
  <si>
    <t>C8 H15 N O2</t>
  </si>
  <si>
    <t>C19 H35 N O4</t>
  </si>
  <si>
    <t>C6 H4 O4</t>
  </si>
  <si>
    <t>C10 H16 O2</t>
  </si>
  <si>
    <t>C16 H20 O8</t>
  </si>
  <si>
    <t>C10 H13 N5 O</t>
  </si>
  <si>
    <t>C12 H20 O7</t>
  </si>
  <si>
    <t>C8 H17 N O2 S</t>
  </si>
  <si>
    <t>C6 H9 N O3</t>
  </si>
  <si>
    <t>C15 H27 N O2 Si2</t>
  </si>
  <si>
    <t>C16 H19 N3 O3</t>
  </si>
  <si>
    <t>C18 H28 O9</t>
  </si>
  <si>
    <t>C8 H11 N O</t>
  </si>
  <si>
    <t>C8 H11 N O4 S</t>
  </si>
  <si>
    <t>C13 H18 N2 O5</t>
  </si>
  <si>
    <t>C19 H16 O10</t>
  </si>
  <si>
    <t>C13 H8 O3</t>
  </si>
  <si>
    <t>C19 H16 O9</t>
  </si>
  <si>
    <t>C11 H11 N5 O3 S2</t>
  </si>
  <si>
    <t>C5 H9 N</t>
  </si>
  <si>
    <t>C20 H35 N O13</t>
  </si>
  <si>
    <t>C14 H24 O8</t>
  </si>
  <si>
    <t>C8 H16 N2 O4</t>
  </si>
  <si>
    <t>C10 H18 N2 O4</t>
  </si>
  <si>
    <t>C10 H20 N2 O3</t>
  </si>
  <si>
    <t>C8 H8 O7 S</t>
  </si>
  <si>
    <t>C15 H18 O9</t>
  </si>
  <si>
    <t>C14 H20 N2 O3</t>
  </si>
  <si>
    <t>C27 H42 N6 O6</t>
  </si>
  <si>
    <t>C9 H10 N4 O4</t>
  </si>
  <si>
    <t>C11 H6 O4</t>
  </si>
  <si>
    <t>C24 H35 N5 O5</t>
  </si>
  <si>
    <t>C14 H12 O6</t>
  </si>
  <si>
    <t>C9 H13 N3 O3</t>
  </si>
  <si>
    <t>C16 H23 N5 O6</t>
  </si>
  <si>
    <t>C11 H16 N4 O4</t>
  </si>
  <si>
    <t>C19 H21 N3 O</t>
  </si>
  <si>
    <t>C25 H28 O6</t>
  </si>
  <si>
    <t>C23 H24 O6</t>
  </si>
  <si>
    <t>(-)-citrinin</t>
  </si>
  <si>
    <t>(-)-codeine</t>
  </si>
  <si>
    <t>(-)-Oxymorphone</t>
  </si>
  <si>
    <t>(-)-Prostaglandin E1</t>
  </si>
  <si>
    <t>(.+-.)-Limonene</t>
  </si>
  <si>
    <t>(+)-Thioctic acid</t>
  </si>
  <si>
    <t>(+/-)-2-Hydroxyglutaric acid</t>
  </si>
  <si>
    <t>(+/-)-Camphoric acid</t>
  </si>
  <si>
    <t>(+/-)-Metanephrine</t>
  </si>
  <si>
    <t>(±)-(2E)-Abscisic acid</t>
  </si>
  <si>
    <t>(17beta)-17-Hydroxyestra-1(10),2,4-trien-3-yl D-glucopyranosiduronic acid</t>
  </si>
  <si>
    <t>(1-Oxo-1H-isochromen-3-yl)methyl hydrogen sulfate</t>
  </si>
  <si>
    <t>(1R,3R,4S,5R)-1,3,4-Trihydroxy-5-{[(2E)-3-(4-hydroxyphenyl)-2-propenoyl]oxy}cyclohexanecarboxylic acid</t>
  </si>
  <si>
    <t>(1R,3R,5S,8S,13R,14S)-1-Hydroxy-14-(2-hydroxy-2-propanyl)-13-methyl-4,7,10-trioxapentacyclo[6.4.1.1~9,12~.0~3,5~.0~5,13~]tetradecane-6,11-dione</t>
  </si>
  <si>
    <t>(1S,4S)-menthone-8-thioacetate</t>
  </si>
  <si>
    <t>(1S,5R)-5-Isopropenyl-2-methyl-2-cyclohexen-1-yl beta-D-glucopyranoside</t>
  </si>
  <si>
    <t>(1xi)-1,5-Anhydro-1-[(2R,3R)-2-(3,4-dihydroxyphenyl)-3,5,7-trihydroxy-3,4-dihydro-2H-chromen-6-yl]-D-glucitol</t>
  </si>
  <si>
    <t>(1Z)-1-({1-[(1E)-1-Propen-1-yldisulfanyl]propyl}sulfanyl)-1-propene</t>
  </si>
  <si>
    <t xml:space="preserve">(1Z)-N-Butylethanimidic acid </t>
  </si>
  <si>
    <t>(2E)-1-(4-Hydroxyphenyl)-3-(5-methoxy-2,2-dimethyl-2H-chromen-6-yl)-2-propen-1-one</t>
  </si>
  <si>
    <t>(2E)-2-Methyl-3-phenyl-2-propen-1-yl hydrogen sulfate</t>
  </si>
  <si>
    <t>(2E)-3-(3,4-Dimethoxyphenyl)acrylic acid</t>
  </si>
  <si>
    <t>(2E)-3-(6,7-Dimethoxy-1,3-benzodioxol-5-yl)-2-propen-1-yl hydrogen sulfate</t>
  </si>
  <si>
    <t>(2E)-3-Methyl-4-(sulfooxy)-2-butenoic acid</t>
  </si>
  <si>
    <t>(2E)-4-{2-(2,4-Dihydroxyphenyl)-3-[(2Z)-3,7-dimethyl-2,6-octadien-1-yl]-7-hydroxy-4-oxo-4H-chromen-8-yl}-2-methyl-2-buten-1-yl hydrogen sulfate</t>
  </si>
  <si>
    <t>(2E)-5-Hydroxyferulic acid</t>
  </si>
  <si>
    <t>(2E,4E)-5-[1-Hydroxy-2-(hydroxymethyl)-6,6-dimethyl-4-oxo-2-cyclohexen-1-yl]-3-methyl-2,4-pentadienoic acid</t>
  </si>
  <si>
    <t>(2E,4E,8E,10E,12E)-N-Isobutyl-2,4,8,10,12-tetradecapentaenamide</t>
  </si>
  <si>
    <t>(2E,4Z)-2-Amino-2,4-hexadienedioic acid</t>
  </si>
  <si>
    <t>(2E,6E)-9-[(2R)-6-Hydroxy-2,5,7,8-tetramethyl-3,4-dihydro-2H-chromen-2-yl]-2,6-dimethyl-2,6-nonadienoic acid</t>
  </si>
  <si>
    <t>(2R)-1-{[(2-Aminoethoxy)(hydroxy)phosphoryl]oxy}-3-hydroxy-2-propanyl (5Z,8Z,11Z,14Z,17Z)-5,8,11,14,17-icosapentaenoate</t>
  </si>
  <si>
    <t>(2R,2'R,3R,4'R,4a'R,5S,5'S,6'R,8a'S)-5'-(Carboxymethyl)-5'-formyl-5-(3-furyl)-2,4',6'-trihydroxy-2',8a'-bis(hydroxymethyl)octahydro-2'H-spiro[furan-3,1'-naphthalene]-4a'(5'H)-carboxylic acid</t>
  </si>
  <si>
    <t>(2R,3R)-5,7-Dihydroxy-2-(3,4,5-trihydroxyphenyl)-3,4-dihydro-2H-chromen-3-yl (2E)-3-phenylacrylate</t>
  </si>
  <si>
    <t>(2R,3S)-3-(4,7-Nonadienoyl)-2-oxiranecarboxamide</t>
  </si>
  <si>
    <t>(2R,3S)-3-Hydroxy-8-methyl-8-azabicyclo[3.2.1]octane-2-carboxylic acid</t>
  </si>
  <si>
    <t>(2S)-3-(1H-Imidazol-4-yl)-2-({[(3S,4S,5R)-2,3,4-trihydroxy-5-(hydroxymethyl)tetrahydro-2-furanyl]methyl}amino)propanoic acid (non-preferred name)</t>
  </si>
  <si>
    <t>(2S)-3-(4-Hydroxyphenyl)-2-({[(3S,4S,5R)-2,3,4-trihydroxy-5-(hydroxymethyl)tetrahydro-2-furanyl]methyl}amino)propanoic acid (non-preferred name)</t>
  </si>
  <si>
    <t>(2S)-3-Methyl-2-({[(3S,4S,5R)-2,3,4-trihydroxy-5-(hydroxymethyl)tetrahydro-2-furanyl]methyl}amino)butanoic acid (non-preferred name)</t>
  </si>
  <si>
    <t>(2S)-3-Phenyl-2-({[(3S,4S,5R)-2,3,4-trihydroxy-5-(hydroxymethyl)tetrahydro-2-furanyl]methyl}amino)propanoic acid (non-preferred name)</t>
  </si>
  <si>
    <t>(2S)-4-(Methylsulfanyl)-2-({[(3S,4S,5R)-2,3,4-trihydroxy-5-(hydroxymethyl)tetrahydro-2-furanyl]methyl}amino)butanoic acid</t>
  </si>
  <si>
    <t>(2S)-6-Amino-2-[(E)-(hydroxymethylene)amino]hexanimidic acid</t>
  </si>
  <si>
    <t>(2S,3S,4S,5R,6R)-6-{[(3R,5R,7R,8R,9S,10S,13R,14S)-17-{(2R)-5-[(Carboxymethyl)amino]-5-oxo-2-pentanyl}-7-hydroxy-10,13-dimethylhexadecahydro-1H-cyclopenta[a]phenanthren-3-yl]oxy}-3,4,5-trihydroxytetrah
ydro-2H-pyran-2-carboxylic acid (non-preferred name)</t>
  </si>
  <si>
    <t>(2Z)-(2,6-Dihydroxy-3,4-dimethoxycyclohexylidene)acetonitrile</t>
  </si>
  <si>
    <t>(2Z)-2-Benzylideneheptyl hydrogen sulfate</t>
  </si>
  <si>
    <t>(2Z)-2-Formyl-3-phenyl-2-propen-1-yl hydrogen sulfate</t>
  </si>
  <si>
    <t>(2Z)-3-[2-(beta-D-Glucopyranosyloxy)phenyl]acrylic acid</t>
  </si>
  <si>
    <t>(2Z,12Z)-2,12-Tetradecadiene-4,6,8,10-tetrayne</t>
  </si>
  <si>
    <t>(3,4-Dihydroxyphenyl)(hydroxy)acetic acid</t>
  </si>
  <si>
    <t>(3a,5b,7a,12a)-24-[(carboxymethyl)amino]-1,12-dihydroxy-24-oxocholan-3-yl-b-D-Glucopyranosiduronic acid</t>
  </si>
  <si>
    <t>(3alpha,4beta,8alpha)-4,15-Diacetoxy-3-hydroxy-12,13-epoxytrichothec-9-en-8-yl hexanoate</t>
  </si>
  <si>
    <t>(3alpha,5beta,12beta,17xi)-12,24-Dihydroxy-24-oxocholan-3-yl D-glucopyranosiduronic acid</t>
  </si>
  <si>
    <t>(3aR,4R,5R,6aS)-5-Hydroxy-4-[(1E,3S)-3-hydroxy-1-octen-1-yl]hexahydro-2H-cyclopenta[b]furan-2-one</t>
  </si>
  <si>
    <t>(3beta,4alpha,8alpha)-4,15-Diacetoxy-3-hydroxy-12,13-epoxytrichothec-9-en-8-yl propionate</t>
  </si>
  <si>
    <t>(3E)-4-(1-Oxo-1H-isochromen-3-yl)-3-buten-2-yl hydrogen sulfate</t>
  </si>
  <si>
    <t>(3E)-4-(7-Methoxy-2-oxo-2H-chromen-6-yl)-3-buten-2-yl hydrogen sulfate</t>
  </si>
  <si>
    <t>(3-Hydroxy-2-oxo-2,3-dihydro-1H-indol-3-yl)acetonitrile</t>
  </si>
  <si>
    <t>(3R)-3-[(3-Carboxypropanoyl)oxy]-4-(trimethylammonio)butanoate</t>
  </si>
  <si>
    <t>(3R,5R)-1-Methyl-2-oxo-5-(3-pyridinyl)-3-pyrrolidinyl beta-D-glucopyranosiduronic acid</t>
  </si>
  <si>
    <t>(3S)-3-{[(2E)-3-Carboxy-2-propenoyl]oxy}-4-(trimethylammonio)butanoate</t>
  </si>
  <si>
    <t>(4E)-2-Amino-3-oxo-4-undecenoic acid</t>
  </si>
  <si>
    <t>(4E)-5-(4-Methoxyphenyl)-3-oxo-4-penten-2-yl hydrogen sulfate</t>
  </si>
  <si>
    <t>(4R)-O~15~-Acetyl-4-(alpha-L-talopyranuronosyloxy)retinol</t>
  </si>
  <si>
    <t>(4S)-4-[(11-Carboxyundecanoyl)oxy]-4-(trimethylammonio)butanoate</t>
  </si>
  <si>
    <t>(4S)-4-[(2E)-2-Octenoyloxy]-4-(trimethylammonio)butanoate</t>
  </si>
  <si>
    <t>(4S)-4-[(2E,4Z)-2,4-Decadienoyloxy]-4-(trimethylammonio)butanoate</t>
  </si>
  <si>
    <t>(4S)-4-[(6-Carboxyhexanoyl)oxy]-4-(trimethylammonio)butanoate</t>
  </si>
  <si>
    <t>(5alpha,6beta)-3-Hydroxy-17-methyl-4,5-epoxymorphinan-6-yl beta-L-glucopyranosiduronic acid</t>
  </si>
  <si>
    <t>(5-Hydroxy-4-methyl-2-oxo-2,5-dihydro-3-furanyl)(3-methoxy-5,6-dimethyl-2-oxabicyclo[2.2.2]oct-5-yl)methyl (2Z)-2-methyl-2-butenoate</t>
  </si>
  <si>
    <t>(5R,6Z,8E,10E,14Z)-5-Hydroxy-12-oxo-6,8,10,14-icosatetraenedioic acid</t>
  </si>
  <si>
    <t>(5S,6Z,8E,10E,12R,14Z)-5,12-Dihydroxy-6,8,10,14-icosatetraenedioic acid</t>
  </si>
  <si>
    <t>(6alpha,8xi,11beta,14xi,16alpha,17alpha)-6,9-Difluoro-11,17-dihydroxy-16-methyl-3-oxoandrosta-1,4-diene-17-carboxylic acid</t>
  </si>
  <si>
    <t>(6R)-L-erythro-6,7-dihydrobiopterin</t>
  </si>
  <si>
    <t>(6S)-Hydroxyhyoscyamine</t>
  </si>
  <si>
    <t>(7-Hydroxy-1-oxo-1H-isochromen-3-yl)methyl hydrogen sulfate</t>
  </si>
  <si>
    <t>(8R,9R,11Z)-1-Carboxy-9-hydroxy-11-heptadecen-8-yl alpha-L-talopyranosiduronic acid</t>
  </si>
  <si>
    <t>(9cis)-O~15~-[(2S,3R,4R,5S,6R)-6-Carboxy-3,4,5-trihydroxytetrahydro-2H-pyran-2-yl]-2-oxoretinoic acid</t>
  </si>
  <si>
    <t>(Carbamoylamino)(4-hydroxyphenyl)acetic acid</t>
  </si>
  <si>
    <t>(DL)-3-O-Methyldopa</t>
  </si>
  <si>
    <t>(E)-3,4,5-Trimethoxycinnamic acid</t>
  </si>
  <si>
    <t>(E)-3-[4-(Sulfooxy)phenyl]acrylic acid</t>
  </si>
  <si>
    <t>(E)-4-Methoxycinnamic acid</t>
  </si>
  <si>
    <t>(Furfurylthio)ethane</t>
  </si>
  <si>
    <t>(R)-3-hydroxybutyrylcarnitine</t>
  </si>
  <si>
    <t>(S)-?-glycerophosphorylethanolamine</t>
  </si>
  <si>
    <t>(S)-2-hydrazino-3-(4-hydroxy-3-methoxyphenyl)-2-methylpropionic acid</t>
  </si>
  <si>
    <t>(S)-beta-Methylindolepyruvate</t>
  </si>
  <si>
    <t>(Sulfooxy)methyl 5-(3,4-dihydroxyphenyl)-4-hydroxypentanoate</t>
  </si>
  <si>
    <t>(Z)-2-Butene-1,2,3-tricarboxylic acid</t>
  </si>
  <si>
    <t>?-methyldopa-3-0-sulfate</t>
  </si>
  <si>
    <t>[3-(Hydroxymethyl)-3-methyl-2-oxobicyclo[2.2.1]hept-1-yl]methyl hexopyranoside</t>
  </si>
  <si>
    <t>{[(2E)-3-(4-Hydroxyphenyl)-2-propenoyl]oxy}malonic acid</t>
  </si>
  <si>
    <t>{2-[(2-Chloro-6-fluoro-4-hydroxyphenyl)amino]-5-methylphenyl}acetic acid</t>
  </si>
  <si>
    <t>1-(2-Deoxy-alpha-D-erythro-pentofuranosyl)-2,4-dioxo-1,2,3,4-tetrahydro-5-pyrimidinecarboxylic acid</t>
  </si>
  <si>
    <t>1-(3-Acetyl-2,4,6-trihydroxyphenyl)-1,5-anhydrohexitol</t>
  </si>
  <si>
    <t>1-(4-Amino-4-carboxybutanoyl)-2-piperidinecarboxylic acid</t>
  </si>
  <si>
    <t>1-(4-Aminobutyl)urea</t>
  </si>
  <si>
    <t>1-(4-Hydroxy-3,5-dimethoxyphenyl)-7-(4-hydroxy-3-methoxyphenyl)-3,5-heptanediol</t>
  </si>
  <si>
    <t>1-(7-Chloro-3,5,6,8-tetramethoxy-4-oxo-4H-chromen-2-yl)-3-methoxy-4-oxo-2,5-cyclohexadien-1-yl hexopyranosiduronic acid</t>
  </si>
  <si>
    <t>1-(7-Methoxy-2-oxo-2H-chromen-6-yl)-3-oxobutyl hydrogen sulfate</t>
  </si>
  <si>
    <t>1-(8-Chloro-6-phenyl-4H-[1,2,4]triazolo[4,3-a][1,4]benzodiazepin-1-yl)methanamine</t>
  </si>
  <si>
    <t>1-(9H-beta-Carbolin-1-yl)-1,4-butanediol</t>
  </si>
  <si>
    <t>1-(beta-D-Ribofuranosyl)-1,4-dihydronicotinamide</t>
  </si>
  <si>
    <t>1-(beta-D-ribofuranosyl)thymine</t>
  </si>
  <si>
    <t>1-(malonylamino)cyclopropane-1-carboxylic acid</t>
  </si>
  <si>
    <t>1,1'-MONOGLYCERIDE CITRATE</t>
  </si>
  <si>
    <t>1,2,3-Propanetriyl tripropanoate</t>
  </si>
  <si>
    <t>1,2-dihydroxy-3-keto-5-methylthiopentene</t>
  </si>
  <si>
    <t>1,3,4-Trihydroxy-5-[(3,4,5-trihydroxybenzoyl)oxy]cyclohexanecarboxylic acid</t>
  </si>
  <si>
    <t>1,3,4-Trihydroxy-5-{[(2Z)-3-(3-hydroxy-4-methoxyphenyl)-2-propenoyl]oxy}cyclohexanecarboxylic acid</t>
  </si>
  <si>
    <t>1,3,8-Trihydroxy-4-methyl-2,7-bis(3-methyl-2-buten-1-yl)-9H-xanthen-9-one</t>
  </si>
  <si>
    <t>1,3-dimethyluracil</t>
  </si>
  <si>
    <t>1,4,5-Trihydroxy-5-hydroxymethyl-2-methoxycyclohex-1-en-3-one</t>
  </si>
  <si>
    <t>1,4a,5,7a-Tetrahydro-1,6-dihydroxyspiro(cyclopenta(c)pyran-7(6H),2'-oxirane)-4-methanol 6-acetate 1,4-diisovalerate</t>
  </si>
  <si>
    <t>1,4-Dioxacycloheptadecane-5,17-dione</t>
  </si>
  <si>
    <t>1,5-Anhydro-1-(2,4,6-trihydroxyphenyl)hexitol</t>
  </si>
  <si>
    <t>1,5-Anhydro-1-[2-(3,4-dihydroxyphenyl)-5,7-dihydroxy-4-oxo-4H-chromen-6-yl]-6-O-[(2E)-3-(3,4-dihydroxyphenyl)-2-propenoyl]-4-O-methylhexitol</t>
  </si>
  <si>
    <t>1,5-Dibutyl 2-deoxy-3-C-(methoxycarbonyl)pentarate</t>
  </si>
  <si>
    <t>1,5-Dihydroxy-3,4-dimethoxy-10-methyl-9(10H)-acridinone</t>
  </si>
  <si>
    <t>1,7-Dihydroxy-3-methoxy-2-prenylxanthone</t>
  </si>
  <si>
    <t>1-[(1E,3E,5E)-5-(2-Carboxy-1-pyrrolidiniumylidene)-2-hydroxy-1,3-pentadien-1-yl]-2-pyrrolidinecarboxylate</t>
  </si>
  <si>
    <t>1-[(3-Carboxypropyl)amino]-1-deoxy-beta-D-fructofuranose</t>
  </si>
  <si>
    <t>1-[(4E)-4-(4-Methyl-5-oxo-2(5H)-furanylidene)butyl]-2-pyrrolidinone</t>
  </si>
  <si>
    <t xml:space="preserve">1-[4-(1-Hydroxy-2-methoxyethyl)phenoxy]-3-(isopropylamino)-2-propanol </t>
  </si>
  <si>
    <t>1_2-Dihydroxydibenzothiophene</t>
  </si>
  <si>
    <t>1_8-Diazacyclotetradecane-2_9-dione</t>
  </si>
  <si>
    <t>1-{[(1S)-1-Carboxy-3-(1H-indol-3-yl)propyl]amino}-1-deoxy-D-fructofuranose</t>
  </si>
  <si>
    <t>1-{[(3S,4S,5R)-2,3,4-Trihydroxy-5-(hydroxymethyl)tetrahydro-2-furanyl]methyl}-2-pyrrolidinecarboxylic acid (non-preferred name)</t>
  </si>
  <si>
    <t>10-Ethyl-4-propyl-5,9,10,11-tetrahydro-1H-furo[3',4':5,6]cyclonona[1,2-c]furan-1,3,6,8(4H)-tetrone</t>
  </si>
  <si>
    <t>10-Undecenoic acid</t>
  </si>
  <si>
    <t>11-beta-Hydroxyandrosterone-3-glucuronide</t>
  </si>
  <si>
    <t>11-Cyclopropyl-4-methyl-6-oxo-6,11-dihydro-5H-dipyrido[3,2-b:2',3'-e][1,4]diazepin-8-yl beta-L-glucopyranosiduronic acid</t>
  </si>
  <si>
    <t>11H-Benzo[a]fluoren-11-ylacetic acid</t>
  </si>
  <si>
    <t>11-Hydroxyprogesterone11-glucuronide</t>
  </si>
  <si>
    <t>11-O-Demethyl-17-O-deacetylvindoline</t>
  </si>
  <si>
    <t>12-(3-Furyl)-7-hydroxy-6,6,8a,12a-tetramethyl-3,10-dioxotetradecahydro-3H-oxireno[d]pyrano[4',3':3,3a][2]benzofuro[5,4-f]isochromen-8-yl acetate</t>
  </si>
  <si>
    <t>12,13-Epoxytrichothec-9-ene-3,15-diyl diacetate</t>
  </si>
  <si>
    <t>13-(2-Methylcrotonoyl)oxylupanine</t>
  </si>
  <si>
    <t>13,20-Dimethoxy-4,7,17,22,22-pentamethyl-11-oxo-5,10,21,23-tetraoxahexacyclo[18.2.1.0~1,17~.0~4,16~.0~6,14~.0~8,12~]tricosa-6(14),7,12-triene-2,18-diyl diacetate</t>
  </si>
  <si>
    <t>13-Isopropyl-3,7,15-trimethyl-14,16-dioxahexacyclo[7.6.1.0~2,13~.0~3,11~.0~4,8~.0~10,15~]hexadecane-1,4,8,9,10,11-hexol</t>
  </si>
  <si>
    <t>15-Keto-PGE2</t>
  </si>
  <si>
    <t>16-Hydroxy-2,12-dimethoxypicrasa-2,12-diene-1,11-dione</t>
  </si>
  <si>
    <t>16Î±-Hydroxydehydroepiandrosterone 3-sulfate</t>
  </si>
  <si>
    <t>17,21-Dihydroxypregnenolone</t>
  </si>
  <si>
    <t>18-Hydroxycortisol</t>
  </si>
  <si>
    <t>1-Acetylcyclohexyl acetate</t>
  </si>
  <si>
    <t>1-arachidonoyl-sn-glycero-3-phosphoethanolamine</t>
  </si>
  <si>
    <t xml:space="preserve">1H-Indole-3-carbaldehyde </t>
  </si>
  <si>
    <t>1-Isothiocyanato-2-(methylthio)ethane</t>
  </si>
  <si>
    <t>1-Methoxy-9H-carbazole-3-methanol</t>
  </si>
  <si>
    <t>1-Methyl-1,2,3,4-tetrahydro-Î²-carboline-3-carboxylic acid</t>
  </si>
  <si>
    <t>1-Methyl-2,3,4,9-tetrahydro-1H-beta-carboline-1,3-dicarboxylic acid</t>
  </si>
  <si>
    <t>1-Methylinosine</t>
  </si>
  <si>
    <t>1-Nitro-7-hydroxy-8-glutathionyl-7,8-dihydronaphthalene</t>
  </si>
  <si>
    <t>1-Nitrosonaphthalene</t>
  </si>
  <si>
    <t>1-O-[(12-Hydroxy-11-methyl-6-methylene-16-oxo-15-oxapentacyclo[9.3.2.1~5,8~.0~1,10~.0~2,8~]heptadec-9-yl)carbonyl]hexopyranose</t>
  </si>
  <si>
    <t>1-O-[(2S)-2-(6-Methoxy-2-naphthyl)propanoyl]-D-glucopyranuronic acid</t>
  </si>
  <si>
    <t xml:space="preserve">1-O-[2-(4-Isobutylphenyl)propanoyl]-β-D-glucopyranuronic acid </t>
  </si>
  <si>
    <t>1-O-Arsonopentofuranose</t>
  </si>
  <si>
    <t>1-Palmitoyl lysophosphatidic acid</t>
  </si>
  <si>
    <t>1-Phenylurea</t>
  </si>
  <si>
    <t>1-pyrroline-5-carboxylic acid</t>
  </si>
  <si>
    <t>1-S-[(1E)-3-Hydroxy-3-(4-hydroxyphenyl)-N-(sulfooxy)propanimidoyl]-1-thiohexopyranose</t>
  </si>
  <si>
    <t>1-Salicylate glucuronide</t>
  </si>
  <si>
    <t>2-(1-Ethoxyethoxy)propanoic acid</t>
  </si>
  <si>
    <t>2-(1-Hydroxy-2,4,6-trimethyl-3-oxo-2,3-dihydro-1H-inden-5-yl)ethyl acetate</t>
  </si>
  <si>
    <t>2-(2,4-Dihydroxyphenyl)-3-[(2Z)-3,7-dimethyl-2,6-octadien-1-yl]-5,7-dihydroxy-6-[(2E)-4-hydroxy-3-methyl-2-buten-1-yl]-4H-chromen-4-one</t>
  </si>
  <si>
    <t>2-(2-Carboxyethyl)-2,5,7,8-tetramethyl-3,4-dihydro-2H-chromen-6-yl hexopyranosiduronic acid</t>
  </si>
  <si>
    <t>2-(2-Carboxyethyl)-4-methyl-5-pentyl-3-furoic acid</t>
  </si>
  <si>
    <t>2-(3,4-Dimethoxyphenyl)-5,7,8-trihydroxy-3-methoxy-2,3-dihydro-4H-chromen-4-one</t>
  </si>
  <si>
    <t>2-(3'-methylthio)propylmalate</t>
  </si>
  <si>
    <t>2-(4-Isopropyl-4-methyl-5-oxo-4,5-dihydro-1H-imidazol-2-yl)-4-methylbenzoic acid</t>
  </si>
  <si>
    <t>2-(4-Methylthiazol-5-yl)ethyl decanoate</t>
  </si>
  <si>
    <t>2-(4'-methylthio)butylmalate</t>
  </si>
  <si>
    <t>2(5H)-Furanone</t>
  </si>
  <si>
    <t>2-(5-Methoxy-1H-indol-3-yl)ethanol</t>
  </si>
  <si>
    <t>2-(6,10-Dimethyl-8-oxospiro[4.5]dec-6-en-2-yl)-2-hydroxypropyl hexopyranoside</t>
  </si>
  <si>
    <t>2-(6'-methylthio)hexylmalate</t>
  </si>
  <si>
    <t>2-(Benzoyloxy)succinic acid</t>
  </si>
  <si>
    <t>2-(Carboxyacetamido)benzoic acid</t>
  </si>
  <si>
    <t>2,2'-({11,16,18-Trihydroxy-19-[(Z)-(1-hydroxyethylidene)amino]-5,9-dimethyl-6,7-icosanediyl}bis[oxy(2-oxo-2,1-ethanediyl)])disuccinic acid</t>
  </si>
  <si>
    <t>2,2,6,6-Tetramethyl-4-piperidinone</t>
  </si>
  <si>
    <t>2,2-Bis(hydroxymethyl)propionic acid</t>
  </si>
  <si>
    <t>2,2-Dimethyl-3-oxo-2,3-dihydro-1-benzofuran-7-yl methylcarbamate</t>
  </si>
  <si>
    <t>2,3,4,5,6-Pentahydroxy-N-(2-hydroxyethyl)hexanamide</t>
  </si>
  <si>
    <t>2,3,4,5-tetrahydrodipicolinic acid</t>
  </si>
  <si>
    <t>2,3-Dihydroxypropyl 3,4,5-trihydroxybenzoate</t>
  </si>
  <si>
    <t>2,3-Dihydroxypropyl beta-D-galactopyranoside</t>
  </si>
  <si>
    <t>2,4,5-Trimethoxybenzaldehyde</t>
  </si>
  <si>
    <t>2,4-Diamino-6,7-dimethoxyquinazoline</t>
  </si>
  <si>
    <t>2,4-Diaminotoluene</t>
  </si>
  <si>
    <t>2',4'-dihydroxy-6'-methoxy-3',5'-dimethylchalcone</t>
  </si>
  <si>
    <t>2,4-Dihydroxy-7,8-dimethoxy-1,4-benzoxazin-3-one</t>
  </si>
  <si>
    <t>2,4-Di-tert-butyl-6-(5-chlorobenzotriazol-2-yl) phenol</t>
  </si>
  <si>
    <t>2,5-Dimethyl-4-ethoxy-3(2H)-furanone</t>
  </si>
  <si>
    <t>2,5-Furandicarboxylic acid</t>
  </si>
  <si>
    <t>2,6,8-Trihydroxy-4-isopropyl-3,7,11-trimethyl-14-oxo-13-oxatetracyclo[5.5.3.0~1,8~.0~2,6~]pentadec-3-en-12-yl acetate</t>
  </si>
  <si>
    <t>2,6,9-Trihydroxy-11-(1-hydroxy-2-propanyl)-1,5,10-trimethyl-8-oxatetracyclo[7.4.1.1~7,10~.0~2,7~]pentadec-11-ene-13,15-dione</t>
  </si>
  <si>
    <t>2,6-Diamino-10,10-dihydroxy-4-(hydroxymethyl)-3a,4,9,10-tetrahydro-1H,8H-pyrrolo[1,2-c]purin-9-yl hydrogen sulfate</t>
  </si>
  <si>
    <t>2,6-Dihydroxy-1-methyl-8-methylenegibbane-1,4a,10-tricarboxylic acid</t>
  </si>
  <si>
    <t>2,8,9-Trihydroxy-6-oxo-6H-[1]benzofuro[3,2-c]chromen-3-yl acetate</t>
  </si>
  <si>
    <t>2-[(1Z)-4-Methyl-1,3-pentadien-1-yl]-9,10-anthraquinone</t>
  </si>
  <si>
    <t>2-[(2-Amino-2-carboxyethyl)thio]butanedioic acid</t>
  </si>
  <si>
    <t>2-[(3Z)-4,8-Dimethyl-3,7-nonadien-1-yl]-8-hydroxy-3-methylene-6-chromanecarboxylic acid</t>
  </si>
  <si>
    <t>2-[4-(Hydroxymethyl)cyclohexyl]-2-propanyl hexopyranoside</t>
  </si>
  <si>
    <t>2_7-Anhydro-alpha-N-acetylneuraminicacid</t>
  </si>
  <si>
    <t>2-{[(2-Ethyl-5-hydroxyhexyl)oxy]carbonyl}benzoic acid</t>
  </si>
  <si>
    <t>2-{4-[(1-Oxido-2-thienyl)carbonyl]phenyl}propanoic acid</t>
  </si>
  <si>
    <t>2a,7-Dihydroxy-3-(hydroxymethyl)-6,6,7b-trimethyl-2,2a,4a,5,6,7,7a,7b-octahydro-1H-cyclobuta[e]inden-2-yl 2-hydroxy-4-methoxy-6-methylbenzoate</t>
  </si>
  <si>
    <t>2-Acetamido-2-deoxy-3-O-(4-deoxy-D-erythro-hex-4-enopyranuronosyl)-beta-D-talopyranose</t>
  </si>
  <si>
    <t>2-Acetamido-2-deoxy-3-O-(6-deoxy-alpha-L-galactopyranosyl)-D-glucose</t>
  </si>
  <si>
    <t>2-Acetamidohexanedioic acid</t>
  </si>
  <si>
    <t>2-Acetoxy-3-[3-(4-hydroxy-phenyl)-acryloyloxy]-succinic acid</t>
  </si>
  <si>
    <t>2-Acetyl-1-pyrroline</t>
  </si>
  <si>
    <t>2-Acetyl-5-hydroxy-3-methoxyphenyl hexopyranoside</t>
  </si>
  <si>
    <t>2-Acetyl-6-hydroxy-7-(hydroxymethyl)-1,5,6,7-tetrahydro-4H-azepin-4-one</t>
  </si>
  <si>
    <t>2-Amino-2-deoxy-4-O-Î²-D-galactopyranosyl-D-glucose</t>
  </si>
  <si>
    <t>2-Amino-3-(1H-imidazol-4-yl)propanal</t>
  </si>
  <si>
    <t>2-Amino-4-hydroxy-6-hydroxymethyl-7_8-dihydropteridine</t>
  </si>
  <si>
    <t>2-Amino-5,6,7,8-tetrahydroxy-6-(1,2,3-trihydroxypropyl)-5,6,7,8-tetrahydro-4(1H)-pteridinone</t>
  </si>
  <si>
    <t>2-Amino-5-[2-(4-formylphenyl)hydrazino]-5-oxopentanoic acid</t>
  </si>
  <si>
    <t>2-Amino-6-({[2,3,4-trihydroxy-5-(hydroxymethyl)tetrahydro-2-furanyl]methyl}amino)hexanoic acid (non-preferred name)</t>
  </si>
  <si>
    <t>2-Amino-6-(1,2,3-trihydroxypropyl)-5,6,7,8-tetrahydro-4(1H)-pteridinon</t>
  </si>
  <si>
    <t>2-C-Methyl-D-erythritol4-phosphate</t>
  </si>
  <si>
    <t>2'-Deoxyadenosine</t>
  </si>
  <si>
    <t>2-Ethyl-3-methoxypyrazine</t>
  </si>
  <si>
    <t>2-Ethyl-4,5-dimethylthiazole</t>
  </si>
  <si>
    <t>2-Furfuryl methyl sulfide</t>
  </si>
  <si>
    <t>2-Furoic acid</t>
  </si>
  <si>
    <t>2-glyceryl 14,15-epoxy-(5Z,8Z,11Z)-icosatrienoate</t>
  </si>
  <si>
    <t>2-Hexenoylcarnitine</t>
  </si>
  <si>
    <t>2-Hydroxy-1-(1-oxo-1H-isochromen-3-yl)butyl hydrogen sulfate</t>
  </si>
  <si>
    <t>2-Hydroxy-1-(7-hydroxy-1-oxo-1H-isochromen-3-yl)butyl hydrogen sulfate</t>
  </si>
  <si>
    <t>2-Hydroxy-13,20-dimethoxy-4,7,17,22,22-pentamethyl-11-oxo-5,10,21,23-tetraoxahexacyclo[18.2.1.0~1,17~.0~4,16~.0~6,14~.0~8,12~]tricosa-6(14),7,12-trien-18-yl acetate</t>
  </si>
  <si>
    <t>2-Hydroxy-3,4,5-trimethoxybenzoic acid</t>
  </si>
  <si>
    <t>2-Hydroxy-3-{3-[(2E)-4-hydroxy-3-methyl-2-buten-1-yl]-4-(sulfooxy)phenyl}propanoic acid</t>
  </si>
  <si>
    <t>2-Hydroxy-3-isobutyl-9,10-dimethoxy-1,2,3,4,6,7-hexahydro-11bH-benzo(a)quinolizine</t>
  </si>
  <si>
    <t>2-Hydroxy-4-(4-methoxyphenyl)-1H-phenalen-1-one</t>
  </si>
  <si>
    <t>2-Hydroxy-4-(methylthio)butanoic acid</t>
  </si>
  <si>
    <t>2-Hydroxy-4-(trifluoromethyl)benzoic acid</t>
  </si>
  <si>
    <t>2-Hydroxy-4-[(1R)-1-hydroxy-2-(methylamino)ethyl]phenyl Î²-D-glucopyranosiduronic acid</t>
  </si>
  <si>
    <t>2-Hydroxy-5-[(5-oxotetrahydro-2-furanyl)methyl]phenyl hydrogen sulfate</t>
  </si>
  <si>
    <t>2-Hydroxy-5-[3-(4-methoxy-1-benzofuran-5-yl)-3-oxopropanoyl]phenyl hydrogen sulfate</t>
  </si>
  <si>
    <t>2-Hydroxy-5-methoxy-3-[(8E,11E)-8,11,14-pentadecatrien-1-yl]-1,4-benzoquinone</t>
  </si>
  <si>
    <t>2-Hydroxy-5-vinylphenyl hydrogen sulfate</t>
  </si>
  <si>
    <t>2-Hydroxy-6-[(8E,11E)-8,11,14-pentadecatrien-1-yl]benzoic acid</t>
  </si>
  <si>
    <t>2-Hydroxyfelbamate</t>
  </si>
  <si>
    <t>2-Hydroxyhepta-2_4-dienedioate</t>
  </si>
  <si>
    <t>2-Isobutoxynaphthalene</t>
  </si>
  <si>
    <t>2-Isobutyl-3-methoxypyrazine</t>
  </si>
  <si>
    <t xml:space="preserve">2-Isopropylidene-4,8-dimethyl-1,2,3,3a,4,5,6,8a-octahydro-6-azulenyl acetate </t>
  </si>
  <si>
    <t>2-Keto-glutaramic acid</t>
  </si>
  <si>
    <t>2-methoxy-17beta-estradiol 3-glucosiduronic acid</t>
  </si>
  <si>
    <t>2-Methoxy-2-methyldihydro-3(2H)-thiophenone</t>
  </si>
  <si>
    <t>2-Methoxy-3-methylpyrazine</t>
  </si>
  <si>
    <t>2-methoxyacetaminophen glucuronide</t>
  </si>
  <si>
    <t>2-methoxyacetaminophen sulfate</t>
  </si>
  <si>
    <t>2-Methoxy-phloroglucinol</t>
  </si>
  <si>
    <t>2-methylbutyrylcarnitine</t>
  </si>
  <si>
    <t>2-methylcitric acid</t>
  </si>
  <si>
    <t>2-Methylfuran</t>
  </si>
  <si>
    <t>2-Methylpyrazine</t>
  </si>
  <si>
    <t>2-Methyltetrahydrothiophen-3-one</t>
  </si>
  <si>
    <t>2-morpholinoacetic acid</t>
  </si>
  <si>
    <t>2-O-alpha-L-fucopyranosyl- Galactose</t>
  </si>
  <si>
    <t>2-O-beta-D-Galactopyranosyl-D-xylopyranose</t>
  </si>
  <si>
    <t>2-Oxatricyclo[13.2.2.13,7]eicosa-3,5,7(20),15,17,18-hexaen-10-one, 4,8-dihydroxy-17-methoxy-</t>
  </si>
  <si>
    <t>2-Oxobutyric acid</t>
  </si>
  <si>
    <t>2-Phenylethyl Î²-D-glucopyranosiduronic acid</t>
  </si>
  <si>
    <t>2-Piperidinone</t>
  </si>
  <si>
    <t>2-Pyrrolidone</t>
  </si>
  <si>
    <t>2-Quinolinecarboxylic acid</t>
  </si>
  <si>
    <t>2-Succinyl-5-enolpyruvyl-6-hydroxy-3-cyclohexene-1-carboxylate</t>
  </si>
  <si>
    <t>2-thioxo-4-thiazolidinecarboxylic acid</t>
  </si>
  <si>
    <t>3-(2,3-Dihydroxy-3-methylbutyl)-4-methoxy-1-methyl-2(1H)-quinolinone</t>
  </si>
  <si>
    <t>3-(3,4-Dihydroxyphenyl)-2-(sulfooxy)propanoic acid</t>
  </si>
  <si>
    <t>3-(3,5-Dimethoxyphenyl)propanoic acid</t>
  </si>
  <si>
    <t>3-(4-Methoxyphenyl)propyl hydrogen sulfate</t>
  </si>
  <si>
    <t>3-(5-Hydroxy-2,2-dimethyl-2H-chromen-6-yl)-1-phenyl-1-propanone</t>
  </si>
  <si>
    <t>3-(6-Hydroxy-7-methoxy-1,3-benzodioxol-5-yl)propanoic acid</t>
  </si>
  <si>
    <t>3-(Hydroxymethyl)-1-oxo-1H-isochromen-6-yl hexopyranosiduronic acid</t>
  </si>
  <si>
    <t>3-(Methylsulfinyl)alanin</t>
  </si>
  <si>
    <t>3-(Sulfooxy)benzenepropanoic acid</t>
  </si>
  <si>
    <t>3-(Sulfooxy)butanoic acid</t>
  </si>
  <si>
    <t>3, 5-Tetradecadiencarnitine</t>
  </si>
  <si>
    <t>3,3a,6-Trihydroxy-3-(1H-indol-3-ylmethyl)tetrahydrofuro[3,2-b]furan-2(3H)-one</t>
  </si>
  <si>
    <t xml:space="preserve">3,3'-Sulfanediyldipropanoic acid </t>
  </si>
  <si>
    <t>3,4,13-Trimethyl-5-{[(2Z)-3-(methylsulfanyl)-2-propenoyl]oxy}-12-oxo-11,14-dioxatetracyclo[8.3.1.0~1,10~.0~3,8~]tetradec-2-yl (2E)-2-methyl-2-butenoate</t>
  </si>
  <si>
    <t>3,4,15-Triacetoxy-12,13-epoxytrichothec-9-en-8-yl 3-methylbutanoate</t>
  </si>
  <si>
    <t>3,4,15-Trihydroxy-12,13-epoxytrichothec-9-en-8-yl 3-methylbutanoate</t>
  </si>
  <si>
    <t>3,4,5-trimethoxyhydrocinnamic acid</t>
  </si>
  <si>
    <t>3,4-Dihydroxyphenylglycol</t>
  </si>
  <si>
    <t>3,4-Dihydroxyphenylglycol O-sulfate</t>
  </si>
  <si>
    <t>3,4-Dimethoxyphenethylamine</t>
  </si>
  <si>
    <t>3,4-Methylenedioxyamphetamine</t>
  </si>
  <si>
    <t>3,5,7-Trihydroxy-2-(1-hydroxy-3-methoxy-4-oxocyclohexyl)-6-methoxy-4H-chromen-4-one</t>
  </si>
  <si>
    <t>3,5-Dihydroxy-2-[3-(4-hydroxyphenyl)propanoyl]phenyl 2-O-beta-D-xylofuranosyl-beta-D-galactopyranoside</t>
  </si>
  <si>
    <t>3,5-Dioxooctanedioic acid</t>
  </si>
  <si>
    <t>3,7-Dihydroxy-4,4,14-trimethylpregn-8-ene-11,15,20-trione</t>
  </si>
  <si>
    <t>3-[(1R,2R)-2-(Aminomethyl)-1-hydroxycyclohexyl]phenol</t>
  </si>
  <si>
    <t>3-[(2,6-Dimethylheptanoyl)oxy]-4-(trimethylammonio)butanoate</t>
  </si>
  <si>
    <t>3-[(2-Carboxy-2-hydroxyethyl)dithio]-L-alanine</t>
  </si>
  <si>
    <t>3-[(3-Hydroxydecanoyl)oxy]-4-(trimethylammonio)butanoate</t>
  </si>
  <si>
    <t>3-[(3-Hydroxynonanoyl)oxy]-4-(trimethylammonio)butanoate</t>
  </si>
  <si>
    <t>3-[(3-Hydroxytridecanoyl)oxy]-4-(trimethylammonio)butanoate</t>
  </si>
  <si>
    <t>3-[(3-Methylbutyl)nitrosoamino]-2-butanone</t>
  </si>
  <si>
    <t>3-[(6-Oxodecanoyl)oxy]-4-(trimethylammonio)butanoate</t>
  </si>
  <si>
    <t>3-[2-(3,4-Dihydroxy-5-methoxyphenyl)ethyl]phenyl hydrogen sulfate</t>
  </si>
  <si>
    <t>3-[2-(3-Hydroxy-5-methoxyphenyl)ethyl]phenyl hydrogen sulfate</t>
  </si>
  <si>
    <t>3-[3-Methoxy-4-(sulfooxy)phenyl]-2-oxopropanoic acid</t>
  </si>
  <si>
    <t>3-[3-Methoxy-4-(sulfooxy)phenyl]propanoic acid</t>
  </si>
  <si>
    <t>3-[4-Hydroxy-3-(sulfooxy)phenyl]-2-oxopropanoic acid</t>
  </si>
  <si>
    <t>3-{[(2R)-1-Methyl-1-oxido-2-pyrrolidinyl]methyl}-5-[2-(phenylsulfonyl)ethyl]-1H-indole</t>
  </si>
  <si>
    <t>3-Amino-2-piperidinone</t>
  </si>
  <si>
    <t>3-Dehydroquinic acid</t>
  </si>
  <si>
    <t>3-Deoxy-D-glycero-D-galacto-2-nonulosonic Acid</t>
  </si>
  <si>
    <t>3-Hydroxy-3-[(3-methylbutanoyl)oxy]-4-(trimethylammonio)butanoate</t>
  </si>
  <si>
    <t>3-Hydroxy-3-carboxymethyl-adipic acid</t>
  </si>
  <si>
    <t>3-Hydroxy-3-methyl-1-[(7-oxo-7H-furo[3,2-g]chromen-9-yl)oxy]-2-butanyl 3-methyl-2-butenoate</t>
  </si>
  <si>
    <t>3-Hydroxy-3-methyl-2,3-dihydro[1,3]thiazolo[3,2-a]indole-9-carbaldehyde</t>
  </si>
  <si>
    <t>3-Hydroxy-5-(hydroxymethyl)-2-methylisonicotinic acid</t>
  </si>
  <si>
    <t>3-Hydroxy-5-[1-hydroxy-2-(isopropylamino)ethyl]phenyl hydrogen sulfate</t>
  </si>
  <si>
    <t>3-Hydroxyaminophenol</t>
  </si>
  <si>
    <t>3-Hydroxy-cis-5-tetradecenoylcarnitine</t>
  </si>
  <si>
    <t>3-hydroxydodecanoylcarnitine</t>
  </si>
  <si>
    <t>3-Hydroxyhexadecadienoylcarnitine</t>
  </si>
  <si>
    <t>3-Hydroxymonoethylglycinexylidide</t>
  </si>
  <si>
    <t>3-hydroxyoctanoylcarnitine</t>
  </si>
  <si>
    <t>3-Hydroxysebacic acid</t>
  </si>
  <si>
    <t>3-Hydroxytetradecanedioic acid</t>
  </si>
  <si>
    <t>3-indole carboxylic acid glucuronide</t>
  </si>
  <si>
    <t>3-Indoleacetamide</t>
  </si>
  <si>
    <t>3-Indolyl-Î²-D-glucuronide</t>
  </si>
  <si>
    <t>3-Mercapto-3-methylbutyl acetate</t>
  </si>
  <si>
    <t>3-Mercaptolactic acid</t>
  </si>
  <si>
    <t>3-Methoxy-4-hydroxyhippuric acid</t>
  </si>
  <si>
    <t>3-Methoxy-4-hydroxyphenylglycol glucuronide</t>
  </si>
  <si>
    <t xml:space="preserve">3-Methoxy-α-methyl-L-tyrosine </t>
  </si>
  <si>
    <t>3-Methyl-2-buten-1-yl hydrogen sulfate</t>
  </si>
  <si>
    <t>3-Methyl-3-phenylazetidine</t>
  </si>
  <si>
    <t>3-Methyladenine</t>
  </si>
  <si>
    <t>3-Methylbutyl benzoate</t>
  </si>
  <si>
    <t>3-Methylcyclopentene</t>
  </si>
  <si>
    <t>3-Methylglutarylcarnitine</t>
  </si>
  <si>
    <t>3-Methylsulfolene</t>
  </si>
  <si>
    <t>3-Oxo-3-ureidopropanoate</t>
  </si>
  <si>
    <t>3-PHENYLPROPYL CINNAMATE</t>
  </si>
  <si>
    <t>3-Phenylpropyl hydrogen sulfate</t>
  </si>
  <si>
    <t>3-Sialyllactose</t>
  </si>
  <si>
    <t>3-Sialyl-N-acetyllactosamine</t>
  </si>
  <si>
    <t>3-Sulfino-L-alanine</t>
  </si>
  <si>
    <t>3-Thiotolene</t>
  </si>
  <si>
    <t>4-(1,2-Dihydroxy-2-propanyl)-1-methyl-1,2-cyclohexanediol</t>
  </si>
  <si>
    <t>4-(1-Carboxyethyl)-3-hydroxy-2-(3-methyl-2-buten-1-yl)phenyl hexopyranosiduronic acid</t>
  </si>
  <si>
    <t>4-(2-Aminoethyl)phenyl Î²-D-glucopyranosiduronic acid</t>
  </si>
  <si>
    <t>4-(2-Aminopropoxy)-3,5-dimethylphenol</t>
  </si>
  <si>
    <t>4-(2-Carboxyethyl)-2-methoxyphenyl beta-D-glucopyranosiduronic acid</t>
  </si>
  <si>
    <t>4-(2-Hydroxyethyl)phenyl hydrogen sulfate</t>
  </si>
  <si>
    <t>4-(3-Hydroxybutyl)-2-methoxyphenyl hydrogen sulfate</t>
  </si>
  <si>
    <t>4-(4-Deoxy-alpha-D-gluc-4-enuronosyl)-D-galacturonate</t>
  </si>
  <si>
    <t>4-(5,6-Dihydroxy-6-methyl-1-hepten-2-yl)-1-methyl-1,2-cyclohexanediol</t>
  </si>
  <si>
    <t>4-(Hydroxymethyl)-2,6-bis(2-methyl-2-propanyl)phenol</t>
  </si>
  <si>
    <t>4-(METHYLNITROSAMINO)-1-(3-PYRIDYL-N-OXIDE)-1-BUTANOL</t>
  </si>
  <si>
    <t>4-(METHYLNITROSAMINO)-1-(3-PYRIDYL-N-OXIDE)-1-BUTANONE</t>
  </si>
  <si>
    <t>4-(Methylthio)-2-oxobutyric acid</t>
  </si>
  <si>
    <t>4-(Nitrosoamino)-1-(3-pyridinyl)-1-butanone</t>
  </si>
  <si>
    <t>4-(Trimethylammonio)-3-(undecanoyloxy)butanoate</t>
  </si>
  <si>
    <t>4,15-Diacetoxy-3-hydroxy-12,13-epoxytrichothec-9-en-8-yl 3-hydroxy-3-methylbutanoate</t>
  </si>
  <si>
    <t>4,4'-(3,4-Dimethyltetrahydrofuran-2,5-diyl)bis(2-methoxyphenol)</t>
  </si>
  <si>
    <t>4,4'-Thiobis(butan-2-one)</t>
  </si>
  <si>
    <t>4,5-Dihydro-2-methylthiophene</t>
  </si>
  <si>
    <t>4,5-Dihydroxy-3,4,5-trimethyl-4,5,8,10,12,13,13a,13b-octahydro-2H-[1,6]dioxacycloundecino[2,3,4-gh]pyrrolizine-2,6(3H)-dione</t>
  </si>
  <si>
    <t>4,7-Dihydroxy-2,2-dimethyl-3,4-dihydro-2H-chromen-5-yl hexopyranosiduronic acid</t>
  </si>
  <si>
    <t>4,8-Methano[1,4]oxaazacyclododecino[9,10-b]indole-2,5(1H,4H)-dione, 8-ethyl-6,7,8,9,10,11-hexahydro-</t>
  </si>
  <si>
    <t>4-[(1E)-3-Methoxy-1-propen-1-yl]phenyl hexopyranoside</t>
  </si>
  <si>
    <t>4-[(1E)-3-Oxo-1-propen-1-yl]phenyl hydrogen sulfate</t>
  </si>
  <si>
    <t>4-[(2-Isopropyl-5-methylcyclohexyl)oxy]-4-oxobutanoic acid</t>
  </si>
  <si>
    <t>4-[(E)-2-(3,5-Dihydroxy-4-methoxyphenyl)vinyl]-4',6,6'-trihydroxy-2'-(4-hydroxyphenyl)-3,3'-spirobi[[1]benzofuran]-2-one</t>
  </si>
  <si>
    <t>4-[(E)-2-(3,5-Dihydroxyphenyl)vinyl]phenyl hydrogen sulfate</t>
  </si>
  <si>
    <t>4-[2-Amino-1-(1-hydroxycyclohexyl)ethyl]phenyl beta-D-glucopyranosiduronic acid</t>
  </si>
  <si>
    <t>4-[Amino(carboxy)methyl]-5-oxoproline</t>
  </si>
  <si>
    <t>4_21-Dehydrogeissoschizine</t>
  </si>
  <si>
    <t>4-{(Z)-[(4E,7Z,16Z,19Z)-1-Hydroxy-4,7,10,13,16,19-docosahexaen-1-ylidene]amino}butanoic acid</t>
  </si>
  <si>
    <t>4-{[(3-Hydroxy-3-methylbutanoyl)oxy]methyl}-1-[(3-methylbutanoyl)oxy]-6,7a-dihydro-1H-spiro[cyclopenta[c]pyran-7,2'-oxiran]-6-yl 3-methylpentanoate</t>
  </si>
  <si>
    <t>4-{[3-(Hydroxymethyl)phenyl]amino}-N-(isopropylcarbamoyl)-3-pyridinesulfonamide</t>
  </si>
  <si>
    <t>4-Acetamido-2-amino-6-nitrotoluene</t>
  </si>
  <si>
    <t>4-Acetamidophenyl β-D-glucopyranosiduronic acid</t>
  </si>
  <si>
    <t>4-Acetyl-2(3H)-benzoxazolone</t>
  </si>
  <si>
    <t>4-Allyl-2-hydroxy-6-methoxyphenyl hydrogen sulfate</t>
  </si>
  <si>
    <t>4-Amino-3-pyridinyl hydrogen sulfate</t>
  </si>
  <si>
    <t>4-Aminoimidazole</t>
  </si>
  <si>
    <t>4-CARBOXY NEVIRAPINE</t>
  </si>
  <si>
    <t>4-Ethyl-2,6-dihydroxyphenyl hydrogen sulfate</t>
  </si>
  <si>
    <t>4-Ethyl-2-hydroxy-6-methoxyphenyl hydrogen sulfate</t>
  </si>
  <si>
    <t>4-Ethyl-2-methoxyphenyl hydrogen sulfate</t>
  </si>
  <si>
    <t>4-ethylphenylsulfonic acid</t>
  </si>
  <si>
    <t>4-Formyl-2-methoxyphenyl hydrogen sulfate</t>
  </si>
  <si>
    <t>4-Guanidinobutanamide</t>
  </si>
  <si>
    <t>4-Hydroxy-1H-indole-3-acetonitrile</t>
  </si>
  <si>
    <t>4-Hydroxy-1H-pyrrole-2-carboxylic acid</t>
  </si>
  <si>
    <t>4-Hydroxy-2,5-bis(4-hydroxyphenyl)-4-cyclopentene-1,3-dione</t>
  </si>
  <si>
    <t>4-Hydroxy-3-(sulfooxy)benzoic acid</t>
  </si>
  <si>
    <t>4-hydroxy-4-(indol-3-ylmethyl)glutamic acid</t>
  </si>
  <si>
    <t>4-Hydroxy-5-(2-hydroxy-2-propanyl)-2-methylbicyclo[3.1.0]hex-2-yl hexopyranoside</t>
  </si>
  <si>
    <t>4-Hydroxy-5-(phenyl)-valeric acid-O-glucuronide</t>
  </si>
  <si>
    <t>4-Hydroxy-5-(phenyl)-valeric acid-O-sulphate</t>
  </si>
  <si>
    <t>4-Hydroxy-5-[3-(sulfooxy)phenyl]pentanoic acid</t>
  </si>
  <si>
    <t>4-Hydroxy-5-methylfuran-3(2H)-one</t>
  </si>
  <si>
    <t>4-Hydroxynonenal</t>
  </si>
  <si>
    <t>4-Hydroxyprolylleucine</t>
  </si>
  <si>
    <t>4-Iodoanisole</t>
  </si>
  <si>
    <t>4-Mercapto-5-methyl-3(2H)-thiophenone</t>
  </si>
  <si>
    <t>4-Methylene-2-oxoglutarate</t>
  </si>
  <si>
    <t>4-Methyleneglutamic acid</t>
  </si>
  <si>
    <t xml:space="preserve">4-Methylphenyl β-D-glucopyranosiduronic acid </t>
  </si>
  <si>
    <t>4-O-(2-Acetamido-2-deoxy-beta-D-glucopyranosyl)-beta-D-glucopyranuronic acid</t>
  </si>
  <si>
    <t>4-O-(a-D-Glucopyranosyl) moranoline</t>
  </si>
  <si>
    <t>4-O-beta-D-xylo-Hexopyranosyl-3-ulose-D-glucopyranose</t>
  </si>
  <si>
    <t>4-Phenyl-1H,3H-benzo[de]isochromene-1,3-dione</t>
  </si>
  <si>
    <t>4-Sulfanyldihydro-3(2H)-furanone</t>
  </si>
  <si>
    <t>4-vinylguaiacol sulfate</t>
  </si>
  <si>
    <t>4-vinylphenol sulfate</t>
  </si>
  <si>
    <t>5-(2,3-Dihydroxy-3-methylbutyl)-4-[(3,3-dimethyl-2-oxiranyl)acetyl]-3,4-dihydroxy-2-(3-methylbutanoyl)-2-cyclopenten-1-one</t>
  </si>
  <si>
    <t>5-(2-Carboxyethyl)-2-hydroxyphenyl beta-D-glucopyranosiduronic acid</t>
  </si>
  <si>
    <t>5-(3',4',5'-Trihydroxyphenyl)-gamma-valerolactone-O-methyl-O-sulphate</t>
  </si>
  <si>
    <t>5-(3,4-Dihydroxyphenyl)-4-hydroxypentanoyl hydrogen sulfate</t>
  </si>
  <si>
    <t>5-(3',4'-Dihydroxyphenyl)-gamma-valerolactone-3'-O-methyl-4'-O-glucuronide</t>
  </si>
  <si>
    <t>5-(3',5'-Dihydroxyphenyl)-gamma-valerolactone 3-O-glucuronide</t>
  </si>
  <si>
    <t>5-(3',5'-Dihydroxyphenyl)-gamma-valerolactone-O-sulphate-O-methyl</t>
  </si>
  <si>
    <t>5-(4'-{[2-Butyl-4-chloro-5-(hydroxymethyl)-1H-imidazol-1-yl]methyl}-2-biphenylyl)-2-(beta-D-glucopyranuronosyl)-2H-tetrazole</t>
  </si>
  <si>
    <t>5-(Hydroxyphenyl)-gamma-valerolactone-O-sulphate</t>
  </si>
  <si>
    <t>5-(N,N-Dimethylcarbamimidamido)-2-oxopentanoic acid</t>
  </si>
  <si>
    <t>5,5'-{Disulfanediylbis[(1-carboxy-2,1-ethanediyl)imino]}bis(2-amino-5-oxopentanoic acid)</t>
  </si>
  <si>
    <t>5,5'-Bis[4-(1,3-benzodioxol-5-yl)-2,3-dimethylbutyl]-3,3'-dimethoxy-2,2'-biphenyldiol</t>
  </si>
  <si>
    <t>5,6-Dihydroxy-7-methoxy-2,2-dimethyl-3,4-dihydro-2H-chromen-4-yl hydrogen sulfate</t>
  </si>
  <si>
    <t>5,8,12-Trihydroxy-2-oxododecanoic acid</t>
  </si>
  <si>
    <t>5-[(E)-2-Carboxyvinyl]-2-methoxyphenyl beta-D-glucopyranosiduronic acid</t>
  </si>
  <si>
    <t>5-[6-Hydroxy-2-(4-hydroxyphenyl)-4-[(1E)-2-(4-hydroxyphenyl)ethenyl]-3-benzofuranyl]-1,3-benzenediol</t>
  </si>
  <si>
    <t>5-acetamido-6-formamido-3-methyluracil</t>
  </si>
  <si>
    <t>5-acetyl-2,3-dihydro-1H-pyrrolizine</t>
  </si>
  <si>
    <t>5a-Hydroxy-13-methoxy-5,5,7a,9,14b-pentamethyl-1,2,5a,6,7,7a,10,14,14a,14b-decahydro-5H-furo[3,4-i]oxepino[4,3-a]xanthene-3,12-dione</t>
  </si>
  <si>
    <t>5-Amino-6-(3-hydroxy-4-methoxybutanoyl)-2,2-dimethyl-2,3-dihydro-4H-chromen-4-one</t>
  </si>
  <si>
    <t>5-Amino-6-(4-hydroxybutanoyl)-2,2-dimethyl-2,3-dihydro-4H-chromen-4-one</t>
  </si>
  <si>
    <t>5-Chloro-1-(4-Piperidyl)-2-Benzimidazolinone</t>
  </si>
  <si>
    <t>5-Formiminotetrahydrofolic acid</t>
  </si>
  <si>
    <t>5-guanidino-2-oxopentanoic acid</t>
  </si>
  <si>
    <t>5-Hexyl-2-oxotetrahydro-3-furancarboxylic acid</t>
  </si>
  <si>
    <t>5-Hydantoinpropionic acid</t>
  </si>
  <si>
    <t>5-Hydroxy-2-furoic acid</t>
  </si>
  <si>
    <t>5-Hydroxy-7-methoxy-2-(2,4,6-trimethoxyphenyl)-2,3-dihydro-4H-chromen-4-one</t>
  </si>
  <si>
    <t>5-Hydroxy-7-methoxy-2,2-dimethyl-3,4-dihydro-2H-chromen-4-yl hydrogen sulfate</t>
  </si>
  <si>
    <t>5-HYDROXYESOMEPRAZOLE</t>
  </si>
  <si>
    <t>5-hydroxyisouric acid</t>
  </si>
  <si>
    <t>5-Methoxy-1H-indol-6-yl Î²-D-glucopyranosiduronic acid</t>
  </si>
  <si>
    <t>5-Methoxy-3-indoleaceate</t>
  </si>
  <si>
    <t>5-Methylcytidine</t>
  </si>
  <si>
    <t>5-methylthioribose</t>
  </si>
  <si>
    <t>5-Nitro-2-propoxyaniline</t>
  </si>
  <si>
    <t>5'-O-beta-D-Glucosylpyridoxine</t>
  </si>
  <si>
    <t>5-Octyl-2-oxotetrahydro-3-furancarboxylic acid</t>
  </si>
  <si>
    <t>5-sulfooxymethylfurfural</t>
  </si>
  <si>
    <t>6,7-Dimethoxy-1-(4-methoxybenzyl)-2-methyl-1,2,3,4-tetrahydroisoquinoline</t>
  </si>
  <si>
    <t>6,8-Dihydroxy-3a,12c-dihydro-7H-furo[3',2':4,5]furo[2,3-c]xanthen-7-one</t>
  </si>
  <si>
    <t>6,8-Dihydroxy-3-pentofuranosyl-3,9-dihydro-2H-purin-2-one</t>
  </si>
  <si>
    <t>6,8-Dihydroxy-7-methoxy-2H-chromen-2-one</t>
  </si>
  <si>
    <t>6,8-Dimethoxy-1,2,3a,12c-tetrahydro-7H-furo[3',2':4,5]furo[2,3-c]xanthen-7-one</t>
  </si>
  <si>
    <t>6,9,12,17-Tetrahydroxy-16-methyl-8-(2-methyl-2-propanyl)-2,4,14,19-tetraoxahexacyclo[8.7.2.0~1,11~.0~3,7~.0~7,11~.0~13,17~]nonadecane-5,15,18-trione</t>
  </si>
  <si>
    <t>6-[(2Z)-3,7-Dimethyl-5-oxo-2,6-octadien-1-yl]-7-hydroxy-5-methoxy-2-(2-phenylethyl)-1-isoindolinone</t>
  </si>
  <si>
    <t>6-[(Hexopyranosyloxy)methyl]-6,12-dihydroxy-11-methyl-16-oxo-15-oxapentacyclo[9.3.2.1~5,8~.0~1,10~.0~2,8~]heptadecane-9-carboxylic acid</t>
  </si>
  <si>
    <t>6-[(Z)-2-(3,4-Dimethoxyphenyl)vinyl]-4-methoxy-5,6-dihydro-2H-pyran-2-one</t>
  </si>
  <si>
    <t>6a,13a-Dihydroxy-1-(4-hydroxyphenyl)-8-phenyl-6a,13a,14d,14e-tetrahydro-6,13-dioxatetraceno[2,1,12,11,10-mnopqra]tetracene-7,14-dione</t>
  </si>
  <si>
    <t>6-Acetamido-2-oxohexanoic acid</t>
  </si>
  <si>
    <t>6-APA</t>
  </si>
  <si>
    <t>6-dehydrotestosterone 17-glucosiduronic acid</t>
  </si>
  <si>
    <t>6-Hydroxymelatonin</t>
  </si>
  <si>
    <t>6-hydroxypseudooxynicotine</t>
  </si>
  <si>
    <t>6-Imino-5-oxocyclohexa-1_3-dienecarboxylate</t>
  </si>
  <si>
    <t>6-Methoxy-1-pyrenol</t>
  </si>
  <si>
    <t>6-Methyl-5-hepten-2-one</t>
  </si>
  <si>
    <t>7-((2,6-Dihydroxy-2,5,5,8a-tetramethyldecahydro-1-naphthalenyl)methoxy)-2H-chromen-2-one</t>
  </si>
  <si>
    <t>7-((6-Hydroxy-5,5,8a-trimethyl-2-methylenedecahydro-1-naphthalenyl)methoxy)-2H-chromen-2-one</t>
  </si>
  <si>
    <t>7-[(3,3-Dimethyl-2-oxiranyl)methyl]-4-hydroxy-2-(2-hydroxy-2-propanyl)-5-isobutyryl-3a-(3-methyl-2-buten-1-yl)-3,3a-dihydro-1-benzofuran-6(2H)-one</t>
  </si>
  <si>
    <t>7-Aminomethyl-7-deazaguanine</t>
  </si>
  <si>
    <t>7-Chloro-3,5,6,8-tetramethoxy-2-(4-methoxyphenyl)-4H-chromen-4-one</t>
  </si>
  <si>
    <t>7-Deoxyloganate</t>
  </si>
  <si>
    <t>7-Hydroxy-3-(2-thienyl)-2-benzofuran-1(3H)-one</t>
  </si>
  <si>
    <t>7-ketodeoxycholic acid</t>
  </si>
  <si>
    <t>7-mercaptoheptanoylthreonine</t>
  </si>
  <si>
    <t>7-methylsulfinylheptyl isothiocyanate</t>
  </si>
  <si>
    <t>8-(2-{[(2E)-3-(4-Hydroxyphenyl)-2-propenoyl]oxy}-2-propanyl)-2-oxo-8,9-dihydro-2H-furo[2,3-h]chromen-9-yl 3-methyl-2-butenoate</t>
  </si>
  <si>
    <t>8,9-Dihydroxy-6-oxo-6H-[1]benzofuro[3,2-c]chromen-3-yl acetate</t>
  </si>
  <si>
    <t>8-[(Carboxymethyl)amino]-8-oxooctanoic acid</t>
  </si>
  <si>
    <t>8-[5-(5,7-Dihydroxy-4-oxo-4H-chromen-2-yl)-2-hydroxyphenyl]-5,7-dihydroxy-2-(4-hydroxy-3-methoxyphenyl)-4H-chromen-4-one</t>
  </si>
  <si>
    <t>8-Amino-7-oxononanoic acid</t>
  </si>
  <si>
    <t>8-Azabicyclo[3.2.1]octan-3-ol</t>
  </si>
  <si>
    <t>8-Chloro-6-phenyl-4H-[1,2,4]triazolo[4,3-a][1,4]benzodiazepin-4-ol</t>
  </si>
  <si>
    <t>8-Hydroxy-3-(methylamino)-2,3,4,4a,9,9a-hexahydro-1H-carbazole-6-carboxamide</t>
  </si>
  <si>
    <t>8-Hydroxy-3-[(E)-2-(7-hydroxy-2-oxo-2H-chromen-8-yl)vinyl]-10-methoxy-3,12-dimethyl-2,3-dihydro[1,4]dioxino[2,3-c]acridin-7(12H)-one</t>
  </si>
  <si>
    <t>8-Hydroxy-4-methoxy-7-methyl-7,8-dihydro-5H-furo[2,3-g]isochromen-5-one</t>
  </si>
  <si>
    <t>8-hydroxy-7-methylguanine</t>
  </si>
  <si>
    <t>8-Hydroxyoctanoic acid</t>
  </si>
  <si>
    <t>8-METHOXYKYNURENIC ACID</t>
  </si>
  <si>
    <t>8-Methyl-8-azabicyclo[3.2.1]oct-3-yl (2E)-2-methyl-2-butenoate</t>
  </si>
  <si>
    <t>8-Methyl-8-azabicyclo[3.2.1]octane-1,2,3,4,6-pentol</t>
  </si>
  <si>
    <t>9-(alpha-D-glucosyl)dihydrozeatin</t>
  </si>
  <si>
    <t>9-[(5R)-5-Ethyl-alpha-D-xylopyranosyl]-N-(3-methyl-2-buten-1-yl)-9H-purin-6-amine</t>
  </si>
  <si>
    <t>9a-Methoxy-3,4a,5-trimethyl-6-{[(2E)-3-(methylsulfanyl)-2-propenoyl]oxy}-2-oxo-2,4,4a,5,6,7,8,8a,9,9a-decahydronaphtho[2,3-b]furan-4-yl (2E)-2-methyl-2-butenoate</t>
  </si>
  <si>
    <t>9-Decenoylcarnitine</t>
  </si>
  <si>
    <t>AAMU</t>
  </si>
  <si>
    <t>Abietin</t>
  </si>
  <si>
    <t>Acamprosate</t>
  </si>
  <si>
    <t>Acetanilide</t>
  </si>
  <si>
    <t>ACETYL PROLINE</t>
  </si>
  <si>
    <t>Acetylcadaverine</t>
  </si>
  <si>
    <t>Acetylcarnitine</t>
  </si>
  <si>
    <t>Acetylhistamine</t>
  </si>
  <si>
    <t>Acetyl-maltose</t>
  </si>
  <si>
    <t>acetyltaurine</t>
  </si>
  <si>
    <t>ACPC</t>
  </si>
  <si>
    <t>Adenylthiomethylpentose</t>
  </si>
  <si>
    <t>Agomelatine</t>
  </si>
  <si>
    <t>Ala-Gln</t>
  </si>
  <si>
    <t>ALA-PRO</t>
  </si>
  <si>
    <t>ala-ser</t>
  </si>
  <si>
    <t>Ala-Tyr</t>
  </si>
  <si>
    <t>Albafuran A</t>
  </si>
  <si>
    <t>alginate</t>
  </si>
  <si>
    <t>alliin</t>
  </si>
  <si>
    <t>allixin</t>
  </si>
  <si>
    <t>Allyl Methyl Sulfide</t>
  </si>
  <si>
    <t>alpha-D-Glucopyranosyl-(1-&gt;4)-alpha-D-glucopyranosyl-(1-&gt;4)-alpha-D-glucopyranosyl-(1-&gt;4)-D-glucopyranose</t>
  </si>
  <si>
    <t>alpha-Glutamyl-4-hydroxyproline</t>
  </si>
  <si>
    <t>alpha-ketoadipic acid</t>
  </si>
  <si>
    <t>Alprazolam</t>
  </si>
  <si>
    <t>AMCC</t>
  </si>
  <si>
    <t>Amiloride</t>
  </si>
  <si>
    <t>Aminohippuric acid</t>
  </si>
  <si>
    <t>Amodiaquine</t>
  </si>
  <si>
    <t>Androstenedione</t>
  </si>
  <si>
    <t>Androsterone sulfate</t>
  </si>
  <si>
    <t>ANISURIC ACID</t>
  </si>
  <si>
    <t>APM</t>
  </si>
  <si>
    <t>Aprobarbital</t>
  </si>
  <si>
    <t>Arabic acid</t>
  </si>
  <si>
    <t>Arbutin;Arbutoside</t>
  </si>
  <si>
    <t>ARECOLINE</t>
  </si>
  <si>
    <t>Arg-Asp</t>
  </si>
  <si>
    <t>Aripiprazole</t>
  </si>
  <si>
    <t>Artesunate</t>
  </si>
  <si>
    <t>Asarone</t>
  </si>
  <si>
    <t>asn-asp</t>
  </si>
  <si>
    <t>asn-pro</t>
  </si>
  <si>
    <t>asn-val</t>
  </si>
  <si>
    <t>Asparaginyl-4-hydroxyproline</t>
  </si>
  <si>
    <t>Aspartame</t>
  </si>
  <si>
    <t>Aspartic acid, N-salicyloyl-</t>
  </si>
  <si>
    <t>Aspartyl-L-proline</t>
  </si>
  <si>
    <t>asp-gln</t>
  </si>
  <si>
    <t>asp-leu</t>
  </si>
  <si>
    <t>Asp-lys</t>
  </si>
  <si>
    <t>Asp-tyr</t>
  </si>
  <si>
    <t>Aurorix</t>
  </si>
  <si>
    <t>Azidocillin</t>
  </si>
  <si>
    <t>Bafetinib</t>
  </si>
  <si>
    <t>Benzamide</t>
  </si>
  <si>
    <t>benzenesulfonate</t>
  </si>
  <si>
    <t>Benzoxazolone</t>
  </si>
  <si>
    <t>Benzyl formate</t>
  </si>
  <si>
    <t>Benzyl hydrogen sulfate</t>
  </si>
  <si>
    <t>beta-Aspartylaspartic acid</t>
  </si>
  <si>
    <t>BEVANTOLOL</t>
  </si>
  <si>
    <t>Biacetyl</t>
  </si>
  <si>
    <t>BIC</t>
  </si>
  <si>
    <t>biopterin</t>
  </si>
  <si>
    <t>Biotin sulfone</t>
  </si>
  <si>
    <t>Bis-D-fructose2'_1:2_1'-dianhydride</t>
  </si>
  <si>
    <t>Bisoprolol</t>
  </si>
  <si>
    <t>brompheniramine</t>
  </si>
  <si>
    <t>Budesonide</t>
  </si>
  <si>
    <t>Butabarbital</t>
  </si>
  <si>
    <t>butalbital</t>
  </si>
  <si>
    <t>Butenylcarnitine</t>
  </si>
  <si>
    <t>Butyl 3-(2-butoxy-2-oxoethyl)-3-hydroxy-4-oxo-2-oxetanecarboxylate</t>
  </si>
  <si>
    <t>Butyl 4-oxopentanoate</t>
  </si>
  <si>
    <t>Butylparaben</t>
  </si>
  <si>
    <t>Butylphthalide</t>
  </si>
  <si>
    <t>butyrin</t>
  </si>
  <si>
    <t>C12-Carnitine</t>
  </si>
  <si>
    <t>Caffeic acid 3-sulfate</t>
  </si>
  <si>
    <t>Calabaxanthone</t>
  </si>
  <si>
    <t>Canrenone</t>
  </si>
  <si>
    <t>Caprolactam</t>
  </si>
  <si>
    <t>Capryloylglycine</t>
  </si>
  <si>
    <t>Carbofuran</t>
  </si>
  <si>
    <t>Carboxylosartan</t>
  </si>
  <si>
    <t>carglumic acid</t>
  </si>
  <si>
    <t>Caulilexin C</t>
  </si>
  <si>
    <t>CCCP</t>
  </si>
  <si>
    <t>Cefodizime</t>
  </si>
  <si>
    <t>Cefuroxime</t>
  </si>
  <si>
    <t>cGMP</t>
  </si>
  <si>
    <t>Chamazulene</t>
  </si>
  <si>
    <t>Chenodeoxycholic acid 3-sulfate</t>
  </si>
  <si>
    <t>chloropyramine</t>
  </si>
  <si>
    <t>Chlorothiazide</t>
  </si>
  <si>
    <t>Chlorpromazine</t>
  </si>
  <si>
    <t>Cholestane-3-7-12-25-tetrol-3-glucuronide</t>
  </si>
  <si>
    <t>Cholic acid glucuronide</t>
  </si>
  <si>
    <t>Cholinesulfate</t>
  </si>
  <si>
    <t>Ciclopirox</t>
  </si>
  <si>
    <t>Cinnamaldehyde</t>
  </si>
  <si>
    <t>Cinnamyl alcohol</t>
  </si>
  <si>
    <t>Citalopram N-Oxide</t>
  </si>
  <si>
    <t>Citronellyl anthranilate</t>
  </si>
  <si>
    <t>clavulanic acid</t>
  </si>
  <si>
    <t>clotiazepam</t>
  </si>
  <si>
    <t>cloxacillin</t>
  </si>
  <si>
    <t>Codeine-6-glucuronide</t>
  </si>
  <si>
    <t>coenzyme Q2</t>
  </si>
  <si>
    <t>Coixol</t>
  </si>
  <si>
    <t>Corticosterone</t>
  </si>
  <si>
    <t>Cortisol sulfate</t>
  </si>
  <si>
    <t>Cortolone-3-glucuronide</t>
  </si>
  <si>
    <t>Coumarin</t>
  </si>
  <si>
    <t>Coumarin, 5,7-dihydroxy-6-isovaleryl-8-(3-methyl-2-butenyl)-4-propyl-</t>
  </si>
  <si>
    <t>Coumarone</t>
  </si>
  <si>
    <t>Crotamiton</t>
  </si>
  <si>
    <t>Cumene</t>
  </si>
  <si>
    <t>Cxa-10</t>
  </si>
  <si>
    <t>Cyclohexanone</t>
  </si>
  <si>
    <t>Cyclohexylacetic acid</t>
  </si>
  <si>
    <t>Cyclomorusin</t>
  </si>
  <si>
    <t>Cyclopentanone</t>
  </si>
  <si>
    <t>Cyclopentolate</t>
  </si>
  <si>
    <t>CYS-ASP</t>
  </si>
  <si>
    <t>cys-ser</t>
  </si>
  <si>
    <t>Cystathionine ketimine</t>
  </si>
  <si>
    <t>Cysteinyl-4-hydroxyproline</t>
  </si>
  <si>
    <t>cys-trp</t>
  </si>
  <si>
    <t>D-1-Piperideine-2-carboxylic acid</t>
  </si>
  <si>
    <t>D-2-Amino-hexano-6-lactam</t>
  </si>
  <si>
    <t>D-Alanyl-D-alanine</t>
  </si>
  <si>
    <t>Dambonitol</t>
  </si>
  <si>
    <t>Deacetyldiltiazem</t>
  </si>
  <si>
    <t>dehydroalanine</t>
  </si>
  <si>
    <t>Dehydroepiandrosterone sulfate</t>
  </si>
  <si>
    <t>dehypoxanthinefutalosine</t>
  </si>
  <si>
    <t>delta-Guanidinovalericacid</t>
  </si>
  <si>
    <t>DEMETHYLCHLORPROMAZINE</t>
  </si>
  <si>
    <t>Deoxyloganin</t>
  </si>
  <si>
    <t>deoxyxylulose monophosphate</t>
  </si>
  <si>
    <t>Desethylchloroquine</t>
  </si>
  <si>
    <t>Desonide</t>
  </si>
  <si>
    <t>Desoxycortone21-D-glucoside</t>
  </si>
  <si>
    <t>Dezocine</t>
  </si>
  <si>
    <t>D-Galactosyl-3-(N-acetyl-beta-D-galactosaminyl)-L-serine</t>
  </si>
  <si>
    <t>Diacetin</t>
  </si>
  <si>
    <t>DIACETIN MONOPROPANOATE</t>
  </si>
  <si>
    <t>diacetyl trimer</t>
  </si>
  <si>
    <t>DIBOA</t>
  </si>
  <si>
    <t>Dibutyl malate</t>
  </si>
  <si>
    <t>Dibutyl phthalate</t>
  </si>
  <si>
    <t>didemethylcitalopram</t>
  </si>
  <si>
    <t>Diethanolamine</t>
  </si>
  <si>
    <t>Diethyl (2Z)-2-butenedioate</t>
  </si>
  <si>
    <t>Diethyl malonate</t>
  </si>
  <si>
    <t>diethyl oxalpropionate</t>
  </si>
  <si>
    <t>Diethyl phthalate</t>
  </si>
  <si>
    <t>Diethyl(2R_3R)-2-methyl-3-hydroxysuccinate</t>
  </si>
  <si>
    <t>Diethylpyrocarbonate</t>
  </si>
  <si>
    <t>dihomomethionine</t>
  </si>
  <si>
    <t>Dihydronaringenin-O-sulphate</t>
  </si>
  <si>
    <t>Dihydrouracil</t>
  </si>
  <si>
    <t>Dihydrouridine</t>
  </si>
  <si>
    <t>Dihydroxyindole</t>
  </si>
  <si>
    <t>Dihyroxy-1H-indole glucuronide I</t>
  </si>
  <si>
    <t>DIMBOA</t>
  </si>
  <si>
    <t>Dimethyl (2E)-3-methoxy-4-oxo-5-[(8E,11E)-8,11,14-pentadecatrien-1-yl]-2-hexenedioate</t>
  </si>
  <si>
    <t>Dimethyl 2-(3,4-dihydroxybenzyl)-2,3-dihydroxysuccinate</t>
  </si>
  <si>
    <t>Dimethyl maleate</t>
  </si>
  <si>
    <t>Dimethyl sulfoxide</t>
  </si>
  <si>
    <t>Dinoseb</t>
  </si>
  <si>
    <t>Diphenol glucuronide</t>
  </si>
  <si>
    <t>Disulfiram</t>
  </si>
  <si>
    <t>Dobutamine</t>
  </si>
  <si>
    <t>Dopamine 3-O-sulfate</t>
  </si>
  <si>
    <t>Dopamine glucuronide</t>
  </si>
  <si>
    <t>dopaxanthin</t>
  </si>
  <si>
    <t>Dorzolamide</t>
  </si>
  <si>
    <t>Doxazosin</t>
  </si>
  <si>
    <t>D-Sedoheptulose 7-phosphate</t>
  </si>
  <si>
    <t>dUDP</t>
  </si>
  <si>
    <t>dyclonine</t>
  </si>
  <si>
    <t>Ectoine</t>
  </si>
  <si>
    <t>EPINEPHRINE 4-SULFATE</t>
  </si>
  <si>
    <t>epsilon-Caprolactone</t>
  </si>
  <si>
    <t>Ethosuximide</t>
  </si>
  <si>
    <t>Ethoxyquin</t>
  </si>
  <si>
    <t>Ethyl {2-[(2E)-5-(hexopyranosyloxy)-2-penten-1-yl]-3-oxocyclopentyl}acetate</t>
  </si>
  <si>
    <t>Ethyl 2-furoate</t>
  </si>
  <si>
    <t>Ethyl 2-pyrrolecarboxylate</t>
  </si>
  <si>
    <t>Ethyl 3-oxohexanoate</t>
  </si>
  <si>
    <t>Ethyl 4-oxopentanoate</t>
  </si>
  <si>
    <t>Ethyl acetoacetate</t>
  </si>
  <si>
    <t>Ethyl lactate</t>
  </si>
  <si>
    <t>Ethyl malate</t>
  </si>
  <si>
    <t>Ethyl sulfate</t>
  </si>
  <si>
    <t>Ethylmorphine</t>
  </si>
  <si>
    <t>Ethylparaben</t>
  </si>
  <si>
    <t>Ethylvanillin propylene glycol acetal</t>
  </si>
  <si>
    <t>Ethynodiol diacetate</t>
  </si>
  <si>
    <t>Etizolam</t>
  </si>
  <si>
    <t>Etodolac</t>
  </si>
  <si>
    <t>Etonogestrel</t>
  </si>
  <si>
    <t>Eugenitin</t>
  </si>
  <si>
    <t>Eugenol</t>
  </si>
  <si>
    <t>eugenol sulfate</t>
  </si>
  <si>
    <t>ezetimibe</t>
  </si>
  <si>
    <t>felbamate</t>
  </si>
  <si>
    <t>Ferulic acid 4-sulfate</t>
  </si>
  <si>
    <t>feruloylagmatine</t>
  </si>
  <si>
    <t>Fesoterodine</t>
  </si>
  <si>
    <t>Fluorescein</t>
  </si>
  <si>
    <t>Flupoxam</t>
  </si>
  <si>
    <t>Flutamide</t>
  </si>
  <si>
    <t>Fluvoxamine Acid</t>
  </si>
  <si>
    <t>Fomepizole</t>
  </si>
  <si>
    <t>Formiminoglutamic Acid</t>
  </si>
  <si>
    <t>Formoterol</t>
  </si>
  <si>
    <t>Formylkynurenine</t>
  </si>
  <si>
    <t>fructosylglycine</t>
  </si>
  <si>
    <t>Fuji-one</t>
  </si>
  <si>
    <t>Furan</t>
  </si>
  <si>
    <t>Furfural</t>
  </si>
  <si>
    <t>Fusarochromanone</t>
  </si>
  <si>
    <t>gamma-Glutamyl-3-(2-methylenecyclopropyl)alanine</t>
  </si>
  <si>
    <t>gamma-Glutamyl-3-(5-oxo-1,2-oxazol-2(5H)-yl)alanine</t>
  </si>
  <si>
    <t>gamma-Glutamyl-N~5~-acetylornithine</t>
  </si>
  <si>
    <t>gamma-Glutamyl-S-methylcysteinyl-beta-alanine</t>
  </si>
  <si>
    <t>gamma-Glutamyl-S-propylcysteine</t>
  </si>
  <si>
    <t>gamma-L-glutamyl-L-tyrosine</t>
  </si>
  <si>
    <t>Ganciclovir</t>
  </si>
  <si>
    <t>Glabrol</t>
  </si>
  <si>
    <t>Gln-Gln</t>
  </si>
  <si>
    <t>Glucosylgalactosyl hydroxylysine</t>
  </si>
  <si>
    <t>Glu-Gly</t>
  </si>
  <si>
    <t>glu-pro</t>
  </si>
  <si>
    <t>glu-ser</t>
  </si>
  <si>
    <t>glutaral</t>
  </si>
  <si>
    <t>Glutarylcarnitine</t>
  </si>
  <si>
    <t>glu-thr</t>
  </si>
  <si>
    <t>Glycerophosphoglycerol</t>
  </si>
  <si>
    <t>Glycinoeclepin A</t>
  </si>
  <si>
    <t>Glycoursodeoxycholic acid 3-sulfate</t>
  </si>
  <si>
    <t>Glycylprolylhydroxyproline</t>
  </si>
  <si>
    <t>Gly-Lys</t>
  </si>
  <si>
    <t>Gly-Phe</t>
  </si>
  <si>
    <t>Gly-Trp</t>
  </si>
  <si>
    <t>Gramine</t>
  </si>
  <si>
    <t>Guaiacol</t>
  </si>
  <si>
    <t>guaiacol sulfate</t>
  </si>
  <si>
    <t>Guaifenesin</t>
  </si>
  <si>
    <t>heptabarbital</t>
  </si>
  <si>
    <t>Heptenal</t>
  </si>
  <si>
    <t>Hexadecanedioic acid mono-L-carnitine ester</t>
  </si>
  <si>
    <t>hexobarbital</t>
  </si>
  <si>
    <t>his-asp</t>
  </si>
  <si>
    <t>His-pro</t>
  </si>
  <si>
    <t>Histidylglycine</t>
  </si>
  <si>
    <t>Homocysteine thiolactone</t>
  </si>
  <si>
    <t>homodihydrocapsaicin-I</t>
  </si>
  <si>
    <t>Homovanillic acid sulfate</t>
  </si>
  <si>
    <t>Hordenine</t>
  </si>
  <si>
    <t>Hostmaniane</t>
  </si>
  <si>
    <t>Hydantoin</t>
  </si>
  <si>
    <t>Hydrochlorothiazide</t>
  </si>
  <si>
    <t>Hydroquinone</t>
  </si>
  <si>
    <t>Hydroxyamphetamine</t>
  </si>
  <si>
    <t>Hydroxycarteolol</t>
  </si>
  <si>
    <t>hydroxycitric acid</t>
  </si>
  <si>
    <t>Hydroxyhexanoycarnitine</t>
  </si>
  <si>
    <t>Hydroxynorleucine</t>
  </si>
  <si>
    <t>hypaphorine</t>
  </si>
  <si>
    <t>Hypericin</t>
  </si>
  <si>
    <t>Î²-D-Ribofuranosylcreatine</t>
  </si>
  <si>
    <t>Î³-Oxo-3-pyridinebutanal</t>
  </si>
  <si>
    <t>IAN</t>
  </si>
  <si>
    <t>iberin</t>
  </si>
  <si>
    <t>Ibopamine</t>
  </si>
  <si>
    <t>imazamethabenz-methyl</t>
  </si>
  <si>
    <t>Imidazol-5-yl-pyruvate</t>
  </si>
  <si>
    <t>Indol-3-ylacetyl-myo-inositolL-arabinoside</t>
  </si>
  <si>
    <t>Indole-3-acetaldehyde</t>
  </si>
  <si>
    <t>Indole-3-acetic-acid-O-glucuronide</t>
  </si>
  <si>
    <t>Indole-3-acryloylglycine</t>
  </si>
  <si>
    <t>Indole-3-carbidol</t>
  </si>
  <si>
    <t>Indole-3-carboxilic acid-O-sulphate</t>
  </si>
  <si>
    <t>INDOLEACETYL GLUTAMIC ACID</t>
  </si>
  <si>
    <t>Indomethacin Related Compound A</t>
  </si>
  <si>
    <t>Inspra</t>
  </si>
  <si>
    <t>ISOFENPHOS</t>
  </si>
  <si>
    <t>isometheptene</t>
  </si>
  <si>
    <t>Isoniazid</t>
  </si>
  <si>
    <t>Isoniazid pyruvate</t>
  </si>
  <si>
    <t>isonocardicinC</t>
  </si>
  <si>
    <t>Isopelletierine</t>
  </si>
  <si>
    <t>Isoprene</t>
  </si>
  <si>
    <t>Isradipine</t>
  </si>
  <si>
    <t>Jasmonal</t>
  </si>
  <si>
    <t>Kahweofuran</t>
  </si>
  <si>
    <t>ketazolam</t>
  </si>
  <si>
    <t>Ketorolac</t>
  </si>
  <si>
    <t>kuwanon C</t>
  </si>
  <si>
    <t>KYNURAMINE</t>
  </si>
  <si>
    <t>L-(+)-Erythrulose</t>
  </si>
  <si>
    <t>L-3-nitrotyrosine</t>
  </si>
  <si>
    <t>Labetalol</t>
  </si>
  <si>
    <t>L-alpha-Aspartyl-L-phenylalanine</t>
  </si>
  <si>
    <t>Lanthionine ketimine</t>
  </si>
  <si>
    <t>L-Arogenate</t>
  </si>
  <si>
    <t>L-Cysteinylglycine disulfide</t>
  </si>
  <si>
    <t>Leflunomide</t>
  </si>
  <si>
    <t>Leucylasparagine</t>
  </si>
  <si>
    <t>Leucyltyrosine</t>
  </si>
  <si>
    <t>Leu-Leu</t>
  </si>
  <si>
    <t>Leu-pro</t>
  </si>
  <si>
    <t>Leu-Val</t>
  </si>
  <si>
    <t>Levulinic acid</t>
  </si>
  <si>
    <t>Lewis x</t>
  </si>
  <si>
    <t>L-gamma-Glutamyl-L-leucine</t>
  </si>
  <si>
    <t>L-Glutaminyl-L-proline</t>
  </si>
  <si>
    <t>L-Hexanoylcarnitine</t>
  </si>
  <si>
    <t>L-Homocysteic acid</t>
  </si>
  <si>
    <t>L-Î³-Glutamyl-S-(1E)-1-propen-1-yl-L-cysteine</t>
  </si>
  <si>
    <t>Linamarin</t>
  </si>
  <si>
    <t>Lisinopril</t>
  </si>
  <si>
    <t>L-N2-(2-Carboxyethyl)arginine</t>
  </si>
  <si>
    <t>Loganin</t>
  </si>
  <si>
    <t>Losartan</t>
  </si>
  <si>
    <t>Lovastatin</t>
  </si>
  <si>
    <t>Loxapine</t>
  </si>
  <si>
    <t>L-Tyrosinemethylester4-sulfate</t>
  </si>
  <si>
    <t>L-Urobilin</t>
  </si>
  <si>
    <t>L-Valyl-L-tyrosine</t>
  </si>
  <si>
    <t>LYSINOALANINE, (S,R)-</t>
  </si>
  <si>
    <t>Lys-Pro</t>
  </si>
  <si>
    <t>lys-tyr</t>
  </si>
  <si>
    <t>Lysylvaline</t>
  </si>
  <si>
    <t>L-γ-Glutamyl-L-alanine</t>
  </si>
  <si>
    <t>Macarpine</t>
  </si>
  <si>
    <t>Maleamate</t>
  </si>
  <si>
    <t>Maleic acid</t>
  </si>
  <si>
    <t>Mammea A/BA</t>
  </si>
  <si>
    <t>Mammea E/BA</t>
  </si>
  <si>
    <t>Mangostanol</t>
  </si>
  <si>
    <t>Maraniol</t>
  </si>
  <si>
    <t>Mebendazole</t>
  </si>
  <si>
    <t>meprobamate</t>
  </si>
  <si>
    <t>Mesalazine</t>
  </si>
  <si>
    <t>mesifurane</t>
  </si>
  <si>
    <t>Mesitol</t>
  </si>
  <si>
    <t>meta-Chlorophenylpiperazine</t>
  </si>
  <si>
    <t>Metalaxyl</t>
  </si>
  <si>
    <t>metharbital</t>
  </si>
  <si>
    <t>Methcathinone</t>
  </si>
  <si>
    <t>Methional</t>
  </si>
  <si>
    <t>methocarbamol</t>
  </si>
  <si>
    <t>Methyl (2E)-3-[4-(sulfooxy)phenyl]acrylate</t>
  </si>
  <si>
    <t xml:space="preserve">Methyl (2E,4E)-2,4-hexadienoate </t>
  </si>
  <si>
    <t>Methyl (2R)-3-[(S)-cyano(phenyl)methoxy]-2-hydroxy-3-{[(2S)-3-hydroxy-1-methoxy-1-oxo-2-propanyl]oxy}propanoate</t>
  </si>
  <si>
    <t>Methyl (2R,3S)-3-hydroxy-8-methyl-8-azabicyclo[3.2.1]octane-2-carboxylate</t>
  </si>
  <si>
    <t>Methyl (5R)-5-[(1R,2R)-2-hydroxy-1-{[(4R)-1-methyl-4-propylprolyl]amino}propyl]-1-thio-beta-L-arabinopyranoside</t>
  </si>
  <si>
    <t>Methyl [5,11-diacetoxy-13-(3-furyl)-16-hydroxy-6,6,8,12-tetramethyl-17-methylene-15-oxo-2,14-dioxatetracyclo[7.7.1.0~1,12~.0~3,8~]heptadec-7-yl](hydroxy)acetate</t>
  </si>
  <si>
    <t>Methyl [9-(3-furyl)-4-hydroxy-3,3,5a,9a,11b-pentamethyl-5,7-dioxotetradecahydro[2]benzofuro[5,4-f]oxireno[d]isochromen-1-yl]acetate</t>
  </si>
  <si>
    <t>Methyl {2-[(2E)-5-(hexopyranosyloxy)-2-penten-1-yl]-3-oxocyclopentyl}acetate</t>
  </si>
  <si>
    <t>Methyl 1-hydroxy-7-(hydroxymethyl)-1,4a,5,7a-tetrahydrocyclopenta[c]pyran-4-carboxylate</t>
  </si>
  <si>
    <t>Methyl 2,3-dihydro-3-hydroxy-2-oxo-1H-indole-3-acetate</t>
  </si>
  <si>
    <t>Methyl 2-acetamido-2-deoxy-3-O-(4-O-methyl-alpha-D-glucopyranuronosyl)-beta-D-glucopyranoside</t>
  </si>
  <si>
    <t>Methyl 5,7,11-trihydroxy-2-methyl-2',10-dioxospiro[9-oxatricyclo[6.3.1.0~1,5~]dodecane-6,3'-oxetane]-7-carboxylate</t>
  </si>
  <si>
    <t>Methyl vinyl ketone</t>
  </si>
  <si>
    <t>Methyl(1-methyl-4-nitro-1H-imidazol-5-yl)9H-purin-6-ylsulfonium</t>
  </si>
  <si>
    <t>Methylgallic acid-O-sulphate</t>
  </si>
  <si>
    <t>Methylol Dimethylhydantoin</t>
  </si>
  <si>
    <t>methyprylon</t>
  </si>
  <si>
    <t>meticillin</t>
  </si>
  <si>
    <t>METIPRANOLOL</t>
  </si>
  <si>
    <t>Metirosine</t>
  </si>
  <si>
    <t>Metronidazole</t>
  </si>
  <si>
    <t>Mexiletine</t>
  </si>
  <si>
    <t>Mg-protoporphyrin</t>
  </si>
  <si>
    <t>MHPG</t>
  </si>
  <si>
    <t>Midodrine</t>
  </si>
  <si>
    <t>Miglitol</t>
  </si>
  <si>
    <t>miglustat</t>
  </si>
  <si>
    <t>Mimosine</t>
  </si>
  <si>
    <t>Minoxidil</t>
  </si>
  <si>
    <t>molecular iodine</t>
  </si>
  <si>
    <t>Mono(2-ethyl-5-carboxypentyl) phthalate</t>
  </si>
  <si>
    <t>Monodehydroascorbate</t>
  </si>
  <si>
    <t>Monomethylsulfate</t>
  </si>
  <si>
    <t>Moracin C</t>
  </si>
  <si>
    <t>N-(1H-Pyrrol-2-ylcarbonyl)glycine</t>
  </si>
  <si>
    <t>N-(1-Methyl-4-oxo-4,5-dihydro-1H-imidazol-2-yl)alanine</t>
  </si>
  <si>
    <t>N(2)-succinyl-L-ornithine</t>
  </si>
  <si>
    <t>N-(2-Cyanoethyl)-L-glutamine</t>
  </si>
  <si>
    <t>N-(3-acetamidopropyl)pyrrolidin-2-one</t>
  </si>
  <si>
    <t>N-(3-Oxododecanoyl)homoserinelactone</t>
  </si>
  <si>
    <t>N-(4-Heptanyl)-1,3-benzodioxole-5-carboxamide</t>
  </si>
  <si>
    <t>N(alpha)-Benzyloxycarbonyl-L-leucine</t>
  </si>
  <si>
    <t>N-(Carboxymethyl)norleucine</t>
  </si>
  <si>
    <t>N-(indol-3-ylacetyl)glutamine</t>
  </si>
  <si>
    <t>N-(N-Carbamoyl-L-threonyl)adenosine</t>
  </si>
  <si>
    <t>N,O-DIDESMETHYLVENLAFAXINE-GLUCURONIDE</t>
  </si>
  <si>
    <t>N-[(2S)-2-Hydroxypropanoyl]-L-tryptophan</t>
  </si>
  <si>
    <t>N-[(2S)-2-Hydroxypropanoyl]methionine</t>
  </si>
  <si>
    <t>N-[(3alpha,7alpha,12alpha,20R)-3,7,12-Trihydroxy-24-oxocholan-24-yl]glycine</t>
  </si>
  <si>
    <t>N-[(4-Methoxy-1-benzofuran-5-yl)carbonyl]glycine</t>
  </si>
  <si>
    <t>N-[2-Hydroxy-4-(sulfooxy)phenyl]acetamide</t>
  </si>
  <si>
    <t>N-[3-Carboxy-2-(carboxymethyl)-2-hydroxypropanoyl]glutamic acid</t>
  </si>
  <si>
    <t>N-{[3-Ethyl-11,15-dihydroxy-7-isopropyl-3-methyl-10-(methylamino)-6,9-dioxo-2-oxa-5,8-diazabicyclo[10.3.1]hexadeca-1(16),12,14-trien-4-yl]carbonyl}glycine</t>
  </si>
  <si>
    <t>N-{3-[(4-Acetamidobutyl)amino]propyl}acetamide</t>
  </si>
  <si>
    <t>N~2~-(Carboxymethyl)arginine</t>
  </si>
  <si>
    <t>N2-Dimethylguanosine</t>
  </si>
  <si>
    <t>N2-Succinyl-L-glutamic acid 5-semialdehyde</t>
  </si>
  <si>
    <t>N4-(beta-N-Acetyl-D-glucosaminyl)-L-asparagine</t>
  </si>
  <si>
    <t>N6_N6_N6-Trimethyl-L-lysine</t>
  </si>
  <si>
    <t>N6-METHYLLYSINE</t>
  </si>
  <si>
    <t>N6-threonylcarbamoyladenosine</t>
  </si>
  <si>
    <t>N8ONU3L3PG</t>
  </si>
  <si>
    <t>N-Acetyl vitamin K5</t>
  </si>
  <si>
    <t>N-Acetyl-5-oxo-L-norvaline</t>
  </si>
  <si>
    <t>N-Acetylcystathionine</t>
  </si>
  <si>
    <t>N-Acetyl-DL-histidine</t>
  </si>
  <si>
    <t>N-Acetyllactosamine</t>
  </si>
  <si>
    <t>N-Acetyl-L-leucine</t>
  </si>
  <si>
    <t>N-Acetyl-S-(allylcarbamothioyl)cysteine</t>
  </si>
  <si>
    <t>N-Acetyl-S-{[4-(methylsulfinyl)butyl]carbamothioyl}cysteine</t>
  </si>
  <si>
    <t>N-Acetylvaline</t>
  </si>
  <si>
    <t>N-Acetylvanilalanine</t>
  </si>
  <si>
    <t>Nalpha_Nalpha-Dimethyl-L-histidine</t>
  </si>
  <si>
    <t>Naphthalen-2-amine</t>
  </si>
  <si>
    <t>N-Benzoylaspartic acid</t>
  </si>
  <si>
    <t>N-Butyryl-L-homoserinelactone</t>
  </si>
  <si>
    <t>N-Desmethyl vandetanib</t>
  </si>
  <si>
    <t>N-DESMETHYL-O-HYDROXY ROSIGLITAZONE</t>
  </si>
  <si>
    <t>N-D-Glucosylarylamine</t>
  </si>
  <si>
    <t>Nelarabine</t>
  </si>
  <si>
    <t>Neopetasitenine</t>
  </si>
  <si>
    <t>Neopterin</t>
  </si>
  <si>
    <t>Nepitrin</t>
  </si>
  <si>
    <t>Netilmicin</t>
  </si>
  <si>
    <t>neuraminic acid</t>
  </si>
  <si>
    <t>N-feruloylglycine</t>
  </si>
  <si>
    <t>N-Formylaspartate</t>
  </si>
  <si>
    <t>N-Glucosylnicotinate</t>
  </si>
  <si>
    <t>N-Hydroxy-2-acetamidofluorene</t>
  </si>
  <si>
    <t>Niacin</t>
  </si>
  <si>
    <t>Nicotine glucuronide</t>
  </si>
  <si>
    <t>nicotine N-oxide</t>
  </si>
  <si>
    <t>Nifedipine</t>
  </si>
  <si>
    <t>Niflumic acid</t>
  </si>
  <si>
    <t>Nilvadipine</t>
  </si>
  <si>
    <t>Nisinic acid</t>
  </si>
  <si>
    <t>nitecapone</t>
  </si>
  <si>
    <t>Nitrendipine</t>
  </si>
  <si>
    <t>nitrosoproline</t>
  </si>
  <si>
    <t>Nitroxoline</t>
  </si>
  <si>
    <t>Nivalenol</t>
  </si>
  <si>
    <t>N-lauroylglycine</t>
  </si>
  <si>
    <t>nocardicinE</t>
  </si>
  <si>
    <t>Norepinephrine sulfate</t>
  </si>
  <si>
    <t>Nornorcapsaicin</t>
  </si>
  <si>
    <t>NORVERAPAMIL</t>
  </si>
  <si>
    <t>N-Pentanoylphenylalanine</t>
  </si>
  <si>
    <t>N-Phenylacetylglutamic acid</t>
  </si>
  <si>
    <t>n-Propyl GalIate</t>
  </si>
  <si>
    <t>n-Ribosylhistidine</t>
  </si>
  <si>
    <t>N-Stearoyl-L-phenylalanine</t>
  </si>
  <si>
    <t>N-Succinyl-L-glutamate</t>
  </si>
  <si>
    <t>Nudifloramide</t>
  </si>
  <si>
    <t>N-Vanillyloctanamide</t>
  </si>
  <si>
    <t>O,N-DIDESMETHYLTRAMADOL</t>
  </si>
  <si>
    <t>o,o'-bis(trimethylsilyl)uracil</t>
  </si>
  <si>
    <t>O-Desmethyltramadol</t>
  </si>
  <si>
    <t>O-Ethyl (4-hydroxyphenyl)carbamothioate</t>
  </si>
  <si>
    <t>O-heptanoylcarnitine</t>
  </si>
  <si>
    <t>O-Î±-D-Galactopyranosyl-(1â†’6)-O-Î±-D-galactopyranosyl-(1â†’6)-O-Î±-D-galactopyranosyl-(1â†’2)-4-O-methyl-D-chiro-inositol</t>
  </si>
  <si>
    <t>Omeprazole</t>
  </si>
  <si>
    <t>ophthalmic acid</t>
  </si>
  <si>
    <t>ornithinoalanine</t>
  </si>
  <si>
    <t>Orotidine</t>
  </si>
  <si>
    <t>O-Succinyl-L-homoserine</t>
  </si>
  <si>
    <t>Ouabain</t>
  </si>
  <si>
    <t>Oxalosuccinic acid</t>
  </si>
  <si>
    <t>oxamniquine</t>
  </si>
  <si>
    <t>OxidizedOplophorusluciferin</t>
  </si>
  <si>
    <t>oxmetidine</t>
  </si>
  <si>
    <t>Oxprenolol</t>
  </si>
  <si>
    <t>pantoprazole</t>
  </si>
  <si>
    <t>Paprazine</t>
  </si>
  <si>
    <t>paracetamol sulfate</t>
  </si>
  <si>
    <t>Paracetamol-cysteine</t>
  </si>
  <si>
    <t>p-Cresylsulfate</t>
  </si>
  <si>
    <t>p-cymene</t>
  </si>
  <si>
    <t>Penbutolol</t>
  </si>
  <si>
    <t>pentobarbital</t>
  </si>
  <si>
    <t>Perphenazine</t>
  </si>
  <si>
    <t>Pethidine</t>
  </si>
  <si>
    <t>PGA2</t>
  </si>
  <si>
    <t>Phenobarbital</t>
  </si>
  <si>
    <t xml:space="preserve">Phenyl β-D-glucopyranosiduronic acid </t>
  </si>
  <si>
    <t>Phenylglyoxal</t>
  </si>
  <si>
    <t>Phenylisocyanate</t>
  </si>
  <si>
    <t>Phosphoric acid</t>
  </si>
  <si>
    <t>Phthalic acid</t>
  </si>
  <si>
    <t>Physcion 8-O-Î²-D-glucopyranoside</t>
  </si>
  <si>
    <t>Picrocrocin</t>
  </si>
  <si>
    <t>Pilocarpine</t>
  </si>
  <si>
    <t>Pioglitazone</t>
  </si>
  <si>
    <t>Piperidine</t>
  </si>
  <si>
    <t>Piperlonguminine</t>
  </si>
  <si>
    <t>Pirbuterol</t>
  </si>
  <si>
    <t>p-menth-3-ene</t>
  </si>
  <si>
    <t>porphobilinogen</t>
  </si>
  <si>
    <t>Pregabalin</t>
  </si>
  <si>
    <t>prochlorperazine</t>
  </si>
  <si>
    <t>procyclidine</t>
  </si>
  <si>
    <t>Propionic acid</t>
  </si>
  <si>
    <t>Propotox</t>
  </si>
  <si>
    <t>Propylparaben</t>
  </si>
  <si>
    <t>propylthiouracil</t>
  </si>
  <si>
    <t>protectin D1</t>
  </si>
  <si>
    <t>Pro-tyr</t>
  </si>
  <si>
    <t>pyrazinamide</t>
  </si>
  <si>
    <t>Pyridine</t>
  </si>
  <si>
    <t>Pyridinoline</t>
  </si>
  <si>
    <t>Pyrimidine5'-nucleotide</t>
  </si>
  <si>
    <t>Pyrogallol-2-O-glucuronide</t>
  </si>
  <si>
    <t>pyroglutamylglycine</t>
  </si>
  <si>
    <t>PYROQUILON</t>
  </si>
  <si>
    <t>Pyrrole 2-carboxylate</t>
  </si>
  <si>
    <t>Pyrrolidine</t>
  </si>
  <si>
    <t>Quazepam</t>
  </si>
  <si>
    <t>quindoxin</t>
  </si>
  <si>
    <t>R-(+)-Etiracetam</t>
  </si>
  <si>
    <t>Resolvin D2</t>
  </si>
  <si>
    <t>rosuvastatin</t>
  </si>
  <si>
    <t>rotundine A</t>
  </si>
  <si>
    <t>S-(+)-Reticuline</t>
  </si>
  <si>
    <t>S-(indolylmethylthiohydroximoyl)-L-cysteine</t>
  </si>
  <si>
    <t>Safrole</t>
  </si>
  <si>
    <t>Salbutamol</t>
  </si>
  <si>
    <t>salicyluric beta-D-glucuronide</t>
  </si>
  <si>
    <t>S-Allylcysteine</t>
  </si>
  <si>
    <t>S-Aminoethyl-L-cysteine</t>
  </si>
  <si>
    <t>Sanguinarine</t>
  </si>
  <si>
    <t>Sarpagine</t>
  </si>
  <si>
    <t>Secologanate</t>
  </si>
  <si>
    <t>Selsun</t>
  </si>
  <si>
    <t>Senecionine</t>
  </si>
  <si>
    <t>ser-asp</t>
  </si>
  <si>
    <t>Seryltyrosine</t>
  </si>
  <si>
    <t>Sinapinic acid-O-glucuronide isomer</t>
  </si>
  <si>
    <t>Sinapinic acid-O-sulphate</t>
  </si>
  <si>
    <t>S-Isopropyl thiosenecioate</t>
  </si>
  <si>
    <t>S-Lactoylglutathione</t>
  </si>
  <si>
    <t>S-Methyl-1-thio-D-glycerate</t>
  </si>
  <si>
    <t>Sorbic acid</t>
  </si>
  <si>
    <t>Spaglumic acid</t>
  </si>
  <si>
    <t>Spermic acid</t>
  </si>
  <si>
    <t>S-Propyl hydrogen sulfurothioate</t>
  </si>
  <si>
    <t>S-Propylcysteine</t>
  </si>
  <si>
    <t>S-sulfanylglutathione</t>
  </si>
  <si>
    <t>Stachydrine</t>
  </si>
  <si>
    <t>Succinylacetone</t>
  </si>
  <si>
    <t>Succinyladenosine</t>
  </si>
  <si>
    <t>Sulfacytine</t>
  </si>
  <si>
    <t>Sulfoacetate</t>
  </si>
  <si>
    <t>sulfoisophthalic acid</t>
  </si>
  <si>
    <t>Sulforaphane</t>
  </si>
  <si>
    <t>Sulfuric acid</t>
  </si>
  <si>
    <t>Sulfurol acetate</t>
  </si>
  <si>
    <t>Sulfurous acid</t>
  </si>
  <si>
    <t>Syringin</t>
  </si>
  <si>
    <t>Tamsulosin</t>
  </si>
  <si>
    <t>Tauropine</t>
  </si>
  <si>
    <t>TBHQ</t>
  </si>
  <si>
    <t>TDP-2</t>
  </si>
  <si>
    <t>Temozolomide</t>
  </si>
  <si>
    <t>Terazosin</t>
  </si>
  <si>
    <t>tert-Butyl 3-amino-1-methyl-2,3-dioxopropylcarbamate</t>
  </si>
  <si>
    <t>Testosterone glucuronide</t>
  </si>
  <si>
    <t>Tetraacetylethylenediamine</t>
  </si>
  <si>
    <t>Tetrahydro-2,5-furan-diacetic acid</t>
  </si>
  <si>
    <t>Tetrahydroaldosterone-3-glucuronide</t>
  </si>
  <si>
    <t>Tetrahydropapaveroline</t>
  </si>
  <si>
    <t>Theacrine</t>
  </si>
  <si>
    <t>thiodiglycol</t>
  </si>
  <si>
    <t>Thiothixene</t>
  </si>
  <si>
    <t>threonylphenylalanine</t>
  </si>
  <si>
    <t>thymidine diphosphate</t>
  </si>
  <si>
    <t>thymol sulfate</t>
  </si>
  <si>
    <t>Tiglylcarnitine</t>
  </si>
  <si>
    <t>TIRON FREE ACID</t>
  </si>
  <si>
    <t>Tolmetin Î²-D-Glucuronide</t>
  </si>
  <si>
    <t>Toluene</t>
  </si>
  <si>
    <t>tranexamic acid</t>
  </si>
  <si>
    <t>trans-2-Dodecenoylcarnitine</t>
  </si>
  <si>
    <t>trans-4-Carboxymethylenebut-2-en-4-olide</t>
  </si>
  <si>
    <t>trans-geranic acid</t>
  </si>
  <si>
    <t>trans-isoeugenol-O-glucuronide</t>
  </si>
  <si>
    <t>trans-Zeatin</t>
  </si>
  <si>
    <t>Triethyl citrate</t>
  </si>
  <si>
    <t>trihomomethionine</t>
  </si>
  <si>
    <t>trimethadione</t>
  </si>
  <si>
    <t>Trimethylsilyl N-(trimethylsilyl)phenylalaninate</t>
  </si>
  <si>
    <t>trp-pro</t>
  </si>
  <si>
    <t>Tuberonicacidglucoside</t>
  </si>
  <si>
    <t>Tyramine</t>
  </si>
  <si>
    <t>tyramine sulfate</t>
  </si>
  <si>
    <t>tyr-thr</t>
  </si>
  <si>
    <t>Urolithin A-8-O-glucuronide</t>
  </si>
  <si>
    <t>Urolithin B</t>
  </si>
  <si>
    <t>Urolithin B 3-O-glucuronide</t>
  </si>
  <si>
    <t>Urothion</t>
  </si>
  <si>
    <t>Valeronitrile</t>
  </si>
  <si>
    <t>ValidamycinA</t>
  </si>
  <si>
    <t>Valproic acid beta-D-glucuronide</t>
  </si>
  <si>
    <t>Val-Ser</t>
  </si>
  <si>
    <t>Valyl-4-hydroxyproline</t>
  </si>
  <si>
    <t>Valylvaline</t>
  </si>
  <si>
    <t>Vanillic acid 4-sulfate</t>
  </si>
  <si>
    <t>Vanillic acid-4-O-glucuronide</t>
  </si>
  <si>
    <t>Vorinostat</t>
  </si>
  <si>
    <t>Westiellamide</t>
  </si>
  <si>
    <t>Xanthopterin-B2</t>
  </si>
  <si>
    <t>Xanthotoxol</t>
  </si>
  <si>
    <t>ximelagatran</t>
  </si>
  <si>
    <t>YWA1</t>
  </si>
  <si>
    <t>Zalcitabine</t>
  </si>
  <si>
    <t>Zeatin 7-glucoside</t>
  </si>
  <si>
    <t>Zinecard</t>
  </si>
  <si>
    <t>Zolpidem</t>
  </si>
  <si>
    <t>β-mangostin</t>
  </si>
  <si>
    <t>γ-mangostin</t>
  </si>
  <si>
    <t>CQIUKKVOEOPUDV-IYSWYEEDSA-N</t>
  </si>
  <si>
    <t>OROGSEYTTFOCAN-OJHGLTBHSA-N</t>
  </si>
  <si>
    <t>UQCNKQCJZOAFTQ-ISWURRPUSA-N</t>
  </si>
  <si>
    <t>GMVPRGQOIOIIMI-DODZYUBVSA-N</t>
  </si>
  <si>
    <t>XMGQYMWWDOXHJM-UHFFFAOYSA-N</t>
  </si>
  <si>
    <t>AGBQKNBQESQNJD-SSDOTTSWSA-N</t>
  </si>
  <si>
    <t>HWXBTNAVRSUOJR-UHFFFAOYSA-N</t>
  </si>
  <si>
    <t>LSPHULWDVZXLIL-UHFFFAOYSA-N</t>
  </si>
  <si>
    <t>JWJCTZKFYGDABJ-UHFFFAOYSA-N</t>
  </si>
  <si>
    <t>JLIDBLDQVAYHNE-WEYXYWBQSA-N</t>
  </si>
  <si>
    <t>MUOHJTRCBBDUOW-FNUZHIFDSA-N</t>
  </si>
  <si>
    <t>KIVLYILUBVXUDO-UHFFFAOYSA-N</t>
  </si>
  <si>
    <t>BMRSEYFENKXDIS-QHAYPTCMSA-N</t>
  </si>
  <si>
    <t>RYEFFICCPKWYML-TZWFEERXSA-N</t>
  </si>
  <si>
    <t>AMXPURQVAMENCC-WPRPVWTQSA-N</t>
  </si>
  <si>
    <t>IPOIBBMZOXJYFV-RMPHEQRESA-N</t>
  </si>
  <si>
    <t>PWMSPKVTJLJDDS-NOCOPWLTSA-N</t>
  </si>
  <si>
    <t>YFTPKQUIYROJDX-DKBJKEKUSA-N</t>
  </si>
  <si>
    <t>GYLDXXLJMRTVSS-UHFFFAOYSA-N</t>
  </si>
  <si>
    <t>BOJUBZPEDAAMPG-UXBLZVDNSA-N</t>
  </si>
  <si>
    <t>OYNBXMWIXBFNAJ-VQHVLOKHSA-N</t>
  </si>
  <si>
    <t>HJBWJAPEBGSQPR-UHFFFAOYSA-N</t>
  </si>
  <si>
    <t>VITAUYCOPDAKOF-UHFFFAOYSA-N</t>
  </si>
  <si>
    <t>ZIPSMZIPVWPOIW-DUXPYHPUSA-N</t>
  </si>
  <si>
    <t>YEKHGJBBHWJLGP-UHFFFAOYSA-N</t>
  </si>
  <si>
    <t>YFXWTVLDSKSYLW-UHFFFAOYSA-N</t>
  </si>
  <si>
    <t>ZGHRCSAIMSBFLK-UMCKCUICSA-N</t>
  </si>
  <si>
    <t>KVUKDCFEXVWYBN-FMBIJHKPSA-N</t>
  </si>
  <si>
    <t>ZRHONLCTYUYMIQ-HSFFGMMNSA-N</t>
  </si>
  <si>
    <t>MEZYOZBFEXYIKB-ASKDMKCJSA-N</t>
  </si>
  <si>
    <t>MMHCCHGAKPRCIO-KOYQJJOGSA-N</t>
  </si>
  <si>
    <t>DGMXGJQMPUKDQN-VLGBJMDQSA-N</t>
  </si>
  <si>
    <t>GQGIIUWXMCBYIJ-UMMIVNDFSA-N</t>
  </si>
  <si>
    <t>GVEZIHKRYBHEFX-GHMZBOCLSA-N</t>
  </si>
  <si>
    <t>PHMBVCPLDPDESM-RLXKETGRSA-N</t>
  </si>
  <si>
    <t>UCRYORFHYVRBIO-PPNLDZOPSA-N</t>
  </si>
  <si>
    <t>QLJKHQIODQKMNW-VJDSNFAGSA-N</t>
  </si>
  <si>
    <t>OANCGDPJMNPBDV-BUFOXMIFSA-N</t>
  </si>
  <si>
    <t>FAVRCIXPIVJIPN-VJDSNFAGSA-N</t>
  </si>
  <si>
    <t>KEGDHFMPWJTRFP-ZVSNZSLMSA-N</t>
  </si>
  <si>
    <t>DKPYGQKMNSGPGT-LURJTMIESA-N</t>
  </si>
  <si>
    <t>ABFZMYIIUREPLL-ZWDGUQLWSA-N</t>
  </si>
  <si>
    <t>BMULURCIZGUYIM-UHFFFAOYSA-N</t>
  </si>
  <si>
    <t>HJQOWDXPUKCNLY-KAMYIIQDSA-N</t>
  </si>
  <si>
    <t>RKZKEXXKYXPUEN-UXBLZVDNSA-N</t>
  </si>
  <si>
    <t>GVRIYIMNJGULCZ-QLFWQTQQSA-N</t>
  </si>
  <si>
    <t>WNKUNTYSRYMVDG-GLIMQPGKSA-N</t>
  </si>
  <si>
    <t>RGHMISIYKIHAJW-UHFFFAOYSA-N</t>
  </si>
  <si>
    <t>BWWWIHHYPYDOJQ-BSGVGGAOSA-N</t>
  </si>
  <si>
    <t>NTQOBLPQKXJXCZ-RKESYOIOSA-N</t>
  </si>
  <si>
    <t>NNEIBJNHWVDJBA-WJQHFXMBSA-N</t>
  </si>
  <si>
    <t>UMDQPEMZJHAFNL-FNLFQXNBSA-N</t>
  </si>
  <si>
    <t>ZSGWJLBSFZRJAT-MLXHEQMXSA-N</t>
  </si>
  <si>
    <t>RTFDLYSVHJIVMD-VOTSOKGWSA-N</t>
  </si>
  <si>
    <t>IGHDFAWRGOZCMS-ONEGZZNKSA-N</t>
  </si>
  <si>
    <t>IXOBWMNTICTXOJ-UHFFFAOYSA-N</t>
  </si>
  <si>
    <t>HAEVNYBCYZZDFL-UHFFFAOYSA-N</t>
  </si>
  <si>
    <t>WALNNKZUGHYSCT-QBYCBOKUSA-N</t>
  </si>
  <si>
    <t>QMRSJQVUNCCUCI-ZJELKQJVSA-N</t>
  </si>
  <si>
    <t>HQZQOJTXTXQLPE-BQYQJAHWSA-N</t>
  </si>
  <si>
    <t>JAODOULETIDSJW-VMPITWQZSA-N</t>
  </si>
  <si>
    <t>LFXATGINAILLFU-BSJULFBXSA-N</t>
  </si>
  <si>
    <t>VJPIDPQNAYWULC-INIZCTEOSA-N</t>
  </si>
  <si>
    <t>YMIVWYONPRZBEJ-LXKVQUBZSA-N</t>
  </si>
  <si>
    <t>GDMITEPIMYKPHX-USKNYQQNSA-N</t>
  </si>
  <si>
    <t>AUWRHMAICBSXMC-NSHDSACASA-N</t>
  </si>
  <si>
    <t>DSUSABDLTYJUKQ-NCRPEHEWSA-N</t>
  </si>
  <si>
    <t>YEMKZDPASIYASW-YFHOEESVSA-N</t>
  </si>
  <si>
    <t>VLMCDTMNMDDMLC-NZXMSVEXSA-N</t>
  </si>
  <si>
    <t>SXWGPVJGNOLNHT-VFLUTPEKSA-N</t>
  </si>
  <si>
    <t>QSVBUQTYFQFEHC-FULJYSEXSA-N</t>
  </si>
  <si>
    <t>ZHQJVZLJDXWFFX-RPDRRWSUSA-N</t>
  </si>
  <si>
    <t>JHKOBOYRVHYLND-UHFFFAOYSA-N</t>
  </si>
  <si>
    <t>IRADJQUIAYBZPY-WKVBQAANSA-N</t>
  </si>
  <si>
    <t>XEIKLAKHCVSUMR-CAHRZYSUSA-N</t>
  </si>
  <si>
    <t>GSHIDXLOTQDUAV-UHFFFAOYSA-N</t>
  </si>
  <si>
    <t>PFDUUKDQEHURQC-UHFFFAOYSA-N</t>
  </si>
  <si>
    <t>YTFVRYKNXDADBI-UHFFFAOYSA-N</t>
  </si>
  <si>
    <t>OYDCCWNLILCHDJ-UHFFFAOYSA-N</t>
  </si>
  <si>
    <t>AFDXODALSZRGIH-UHFFFAOYSA-N</t>
  </si>
  <si>
    <t>WGQJSONNMGREEA-UHFFFAOYSA-N</t>
  </si>
  <si>
    <t>UEFRDQSMQXDWTO-YGPZHTELSA-N</t>
  </si>
  <si>
    <t>JZNWSCPGTDBMEW-YFKPBYRVSA-N</t>
  </si>
  <si>
    <t>CZEXQBQCMOVXGP-NSHDSACASA-N</t>
  </si>
  <si>
    <t>YDBDCESYCNBVOY-UHFFFAOYSA-N</t>
  </si>
  <si>
    <t>NUZLRKBHOBPTQV-ARJAWSKDSA-N</t>
  </si>
  <si>
    <t>SDUXLAZRTNQALM-JTQLQIEISA-N</t>
  </si>
  <si>
    <t>VOSKDOKSPQKSPY-UHFFFAOYSA-N</t>
  </si>
  <si>
    <t>RWROLZXFRYSDLG-ZZXKWVIFSA-N</t>
  </si>
  <si>
    <t>LUNFHOZKXHTOLG-UHFFFAOYSA-N</t>
  </si>
  <si>
    <t>GAGYTXTVUMXAOC-XVMARJQXSA-N</t>
  </si>
  <si>
    <t>IWMUXTZLTOTAQO-UHFFFAOYSA-N</t>
  </si>
  <si>
    <t>MNEBDCWSYIPUDZ-UHFFFAOYSA-N</t>
  </si>
  <si>
    <t>YANFYYGANIYHGI-UHFFFAOYSA-N</t>
  </si>
  <si>
    <t>UEKHBUNMFZUBFK-UHFFFAOYSA-N</t>
  </si>
  <si>
    <t>WDVRTBQOGZIOJF-UHFFFAOYSA-N</t>
  </si>
  <si>
    <t>RAZXYNKESCFHRU-UHFFFAOYSA-N</t>
  </si>
  <si>
    <t>IITNCTOGXYNNRY-UHFFFAOYSA-N</t>
  </si>
  <si>
    <t>SPYBYBYFMPTBMD-UHFFFAOYSA-N</t>
  </si>
  <si>
    <t>MAKBMGXNXXXBFE-TURQNECASA-N</t>
  </si>
  <si>
    <t>DWRXFEITVBNRMK-JXOAFFINSA-N</t>
  </si>
  <si>
    <t>QXOQNNAWFUXKMH-UHFFFAOYSA-N</t>
  </si>
  <si>
    <t>VQENOYXMFIFHCY-UHFFFAOYSA-N</t>
  </si>
  <si>
    <t>YZWRNSARCRTXDS-UHFFFAOYSA-N</t>
  </si>
  <si>
    <t>CILXJJLQPTUUSS-XQRVVYSFSA-N</t>
  </si>
  <si>
    <t>LDPLFHGGZNSKDS-UHFFFAOYSA-N</t>
  </si>
  <si>
    <t>ZHBZPCLRULAFBL-HYXAFXHYSA-N</t>
  </si>
  <si>
    <t>QPSZSDVSMAQDTD-UHFFFAOYSA-N</t>
  </si>
  <si>
    <t>JSDBKAHWADVXFU-UHFFFAOYSA-N</t>
  </si>
  <si>
    <t>OPIUUJWCOWMEJN-UHFFFAOYSA-N</t>
  </si>
  <si>
    <t>PHHROXLDZHUIGO-UHFFFAOYSA-N</t>
  </si>
  <si>
    <t>XRHCAGNSDHCHFJ-UHFFFAOYSA-N</t>
  </si>
  <si>
    <t>WHDIYCULVGAWGN-UHFFFAOYSA-N</t>
  </si>
  <si>
    <t>ALAMENVNTDAUHR-XVNBXDOJSA-N</t>
  </si>
  <si>
    <t>JRMBFEKUMNWOIE-UHFFFAOYSA-N</t>
  </si>
  <si>
    <t>UTEAJHNFBCLZHN-UHFFFAOYSA-N</t>
  </si>
  <si>
    <t>JKOMBLYQDHTFJC-UHFFFAOYSA-N</t>
  </si>
  <si>
    <t>DJTFHMOANYEGKP-UHFFFAOYSA-N</t>
  </si>
  <si>
    <t>HUEOABWGBTXQNF-SFKDOBOXSA-N</t>
  </si>
  <si>
    <t>AEEIFNXEUWFZED-VZUCSPMQSA-N</t>
  </si>
  <si>
    <t>OFRYBPCSEMMZHR-UHFFFAOYSA-N</t>
  </si>
  <si>
    <t>WACCHYXNEMWDFW-AXJGUVMDSA-N</t>
  </si>
  <si>
    <t>GSFRYAKUDPPHHG-MKSMHYHASA-N</t>
  </si>
  <si>
    <t>NRDWUPPIGBHWAS-UHFFFAOYSA-N</t>
  </si>
  <si>
    <t>FRPZMMHWLSIFAZ-UHFFFAOYSA-N</t>
  </si>
  <si>
    <t>BRPLOVMHAFXVOQ-HUMIJZDLSA-N</t>
  </si>
  <si>
    <t>IVZWGLRSSHUFTI-WCYOCWRHSA-N</t>
  </si>
  <si>
    <t>GQNBDGXKDJSVGQ-UHFFFAOYSA-N</t>
  </si>
  <si>
    <t>LFAMVZIOUNWBKU-UHFFFAOYSA-N</t>
  </si>
  <si>
    <t>IGDIDZAQDRAJRB-UHFFFAOYSA-N</t>
  </si>
  <si>
    <t>CSYWTGORJHMPOT-UHFFFAOYSA-N</t>
  </si>
  <si>
    <t>KFWCNRCQYZWAFT-UHFFFAOYSA-N</t>
  </si>
  <si>
    <t>YRTJDWROBKPZNV-KMXMBPPJSA-N</t>
  </si>
  <si>
    <t>BDQNCUODBJZKIY-UHFFFAOYSA-N</t>
  </si>
  <si>
    <t>ALBNSVAJDFJRKQ-DNKQKWOHSA-N</t>
  </si>
  <si>
    <t>JNHJGXQUDOYJAK-IYRCEVNGSA-N</t>
  </si>
  <si>
    <t>HESFZGWRDUVOMS-FJNAKSJRSA-N</t>
  </si>
  <si>
    <t>GIFAYASOTQVRTG-UHFFFAOYSA-N</t>
  </si>
  <si>
    <t>ROPRRXYVXLDXQO-XSQXPFHXSA-N</t>
  </si>
  <si>
    <t>OLNJUISKUQQNIM-UHFFFAOYSA-N</t>
  </si>
  <si>
    <t>NRORKJAOHOBIMQ-UHFFFAOYSA-N</t>
  </si>
  <si>
    <t>KNKVHLASDDREQS-UHFFFAOYSA-N</t>
  </si>
  <si>
    <t>ZUPHXNBLQCSEIA-UHFFFAOYSA-N</t>
  </si>
  <si>
    <t>ZKGAKYZRRFOFGK-UHFFFAOYSA-N</t>
  </si>
  <si>
    <t>WJNGQIYEQLPJMN-IOSLPCCCSA-N</t>
  </si>
  <si>
    <t>RQCSOWVLCHNLLC-WXFCVCCESA-N</t>
  </si>
  <si>
    <t>HXOPMUIUKYURIC-UHFFFAOYSA-N</t>
  </si>
  <si>
    <t>WAJNZXFSVANOAB-UHFFFAOYSA-N</t>
  </si>
  <si>
    <t>XRHIELLXTVJOKM-WDZACEAPSA-N</t>
  </si>
  <si>
    <t>ABOLXXZAJIAUGR-JPMMFUSZSA-N</t>
  </si>
  <si>
    <t>RYJJOMQPAAUFBF-UHFFFAOYSA-N</t>
  </si>
  <si>
    <t>YNDYKPRNFWPPFU-UHFFFAOYSA-N</t>
  </si>
  <si>
    <t>LUBJCRLGQSPQNN-UHFFFAOYSA-N</t>
  </si>
  <si>
    <t>DWAKNKKXGALPNW-UHFFFAOYSA-N</t>
  </si>
  <si>
    <t>KSAPVDOWZWODPA-LFIBNONCSA-N</t>
  </si>
  <si>
    <t>JSCWDKKMLIQCMR-CDHFTJPESA-N</t>
  </si>
  <si>
    <t>FRGRNGNKLISCCU-UHFFFAOYSA-N</t>
  </si>
  <si>
    <t>KBPAOKSMUDDOIN-UHFFFAOYSA-N</t>
  </si>
  <si>
    <t>HVVRDGHKBBVYKU-UHFFFAOYSA-N</t>
  </si>
  <si>
    <t>MWDYOFPRWKTECC-PAFYGGIWSA-N</t>
  </si>
  <si>
    <t>RIJDKRLRDVBUHJ-UHFFFAOYSA-N</t>
  </si>
  <si>
    <t>IGVACWQVEZNWDK-UHFFFAOYSA-N</t>
  </si>
  <si>
    <t>KFEFNHNXZQYTEW-UHFFFAOYSA-N</t>
  </si>
  <si>
    <t>RUOLKIITSCGKJQ-UHFFFAOYSA-N</t>
  </si>
  <si>
    <t>VIHAEDVKXSOUAT-UHFFFAOYSA-N</t>
  </si>
  <si>
    <t>QLWKTGDEPLRFAT-UHFFFAOYSA-N</t>
  </si>
  <si>
    <t>FSQYQQPZIHCQMQ-UHFFFAOYSA-N</t>
  </si>
  <si>
    <t>NVPJTXMOQCANSN-UHFFFAOYSA-N</t>
  </si>
  <si>
    <t>ZDSSCYCDBASEJQ-UHFFFAOYSA-N</t>
  </si>
  <si>
    <t>ADACAMXIRQREOB-UHFFFAOYSA-N</t>
  </si>
  <si>
    <t>JWUXJYZVKZKLTJ-UHFFFAOYSA-N</t>
  </si>
  <si>
    <t>PTBDIHRZYDMNKB-UHFFFAOYSA-N</t>
  </si>
  <si>
    <t>WXNZYYXXILQTKX-UHFFFAOYSA-N</t>
  </si>
  <si>
    <t>DTMUKVUZNZJFNO-UHFFFAOYSA-N</t>
  </si>
  <si>
    <t>CXMBCXQHOXUCEO-UHFFFAOYSA-N</t>
  </si>
  <si>
    <t>PDEQYQCQYAQJPN-UHFFFAOYSA-N</t>
  </si>
  <si>
    <t>NHJUPBDCSOGIKX-VGPGGAHRSA-N</t>
  </si>
  <si>
    <t>IAJBQAYHSQIQRE-UHFFFAOYSA-N</t>
  </si>
  <si>
    <t>ZCIPYVXKMWNKLZ-UHFFFAOYSA-N</t>
  </si>
  <si>
    <t>VOZKAJLKRJDJLL-UHFFFAOYSA-N</t>
  </si>
  <si>
    <t>TZEQDSMFACWASC-MDZDMXLPSA-N</t>
  </si>
  <si>
    <t>VBXNJRCPOOQJML-UHFFFAOYSA-N</t>
  </si>
  <si>
    <t>UWSMKYBKUPAEJQ-UHFFFAOYSA-N</t>
  </si>
  <si>
    <t>AILFSZXBRNLVHY-UHFFFAOYSA-N</t>
  </si>
  <si>
    <t>CHTHALBTIRVDBM-UHFFFAOYSA-N</t>
  </si>
  <si>
    <t>UEXGXCDLLOHGAS-UHFFFAOYSA-N</t>
  </si>
  <si>
    <t>BKRBOORGXGTRIL-UHFFFAOYSA-N</t>
  </si>
  <si>
    <t>AJLCXXKDNUGKKH-UHFFFAOYSA-N</t>
  </si>
  <si>
    <t>LKLDZCIWUDJQCF-UHFFFAOYSA-N</t>
  </si>
  <si>
    <t>VYLDBSFWNVHTQM-UHFFFAOYSA-N</t>
  </si>
  <si>
    <t>BIHNBOKNHXYFQJ-ALCCZGGFSA-N</t>
  </si>
  <si>
    <t>XPKKFTKCRVIDAG-UHFFFAOYSA-N</t>
  </si>
  <si>
    <t>XBOKPWYVDNVFMX-DHDCSXOGSA-N</t>
  </si>
  <si>
    <t>KMNHZNJPIOZBEM-UHFFFAOYSA-N</t>
  </si>
  <si>
    <t>RYPQSGURZSTFSX-UHFFFAOYSA-N</t>
  </si>
  <si>
    <t>BBVYLLCHKPXDCK-UHFFFAOYSA-N</t>
  </si>
  <si>
    <t>NHDJKXOHRUHQHG-UHFFFAOYSA-N</t>
  </si>
  <si>
    <t>DLGJWSVWTWEWBJ-UCFDOFRFSA-N</t>
  </si>
  <si>
    <t>YDWJUIXDZSJZHH-MYCHVAHWSA-N</t>
  </si>
  <si>
    <t>FTTGAAZKBNZDCZ-UHFFFAOYSA-N</t>
  </si>
  <si>
    <t>AILCSCQIQZTQJR-QPJJXVBHSA-N</t>
  </si>
  <si>
    <t>DQBQWWSFRPLIAX-UHFFFAOYSA-N</t>
  </si>
  <si>
    <t>YIVAJDUKDDJWPS-UHFFFAOYSA-N</t>
  </si>
  <si>
    <t>OISIGIMXBVOALX-UHFFFAOYSA-N</t>
  </si>
  <si>
    <t>LAVNEPYDFKGEOD-JVCRWLNRSA-N</t>
  </si>
  <si>
    <t>VYOIELONWKIZJS-UHFFFAOYSA-N</t>
  </si>
  <si>
    <t>XWORXFNMQCQKKK-UHFFFAOYSA-N</t>
  </si>
  <si>
    <t>OLPOUQMVOMXOGV-UHFFFAOYSA-N</t>
  </si>
  <si>
    <t>ZAWLGBRDVQURAK-UHFFFAOYSA-N</t>
  </si>
  <si>
    <t>XHIXPVCTDRNTTC-UHFFFAOYSA-N</t>
  </si>
  <si>
    <t>OLXZPDWKRNYJJZ-RRKCRQDMSA-N</t>
  </si>
  <si>
    <t>DPCILIMHENXHQX-UHFFFAOYSA-N</t>
  </si>
  <si>
    <t>LCYOFVYHDBWYSI-UHFFFAOYSA-N</t>
  </si>
  <si>
    <t>SKSFHXVDHVKIBN-UHFFFAOYSA-N</t>
  </si>
  <si>
    <t>SMNDYUVBFMFKNZ-UHFFFAOYSA-N</t>
  </si>
  <si>
    <t>LPMVKZXODWQHGJ-ILYOTBPNSA-N</t>
  </si>
  <si>
    <t>JUAQYRSUSCWTQK-BQYQJAHWSA-N</t>
  </si>
  <si>
    <t>HQAVDPSDESVVEZ-UHFFFAOYSA-N</t>
  </si>
  <si>
    <t>IDAATKOVILOXID-UHFFFAOYSA-N</t>
  </si>
  <si>
    <t>WDGSJYYXVXQQHP-UHFFFAOYSA-N</t>
  </si>
  <si>
    <t>MJZXQRQWAWCETQ-UHFFFAOYSA-N</t>
  </si>
  <si>
    <t>DUVQSVXZSFHSGQ-XNWCZRBMSA-N</t>
  </si>
  <si>
    <t>WEQLWGNDNRARGE-UHFFFAOYSA-N</t>
  </si>
  <si>
    <t>PVZKBQMWQRUUFI-UHFFFAOYSA-N</t>
  </si>
  <si>
    <t>ONFOSYPQQXJWGS-UHFFFAOYSA-N</t>
  </si>
  <si>
    <t>XMLFPUBZFSJWCN-UHFFFAOYSA-N</t>
  </si>
  <si>
    <t>BLTFFSZSAZRUSC-FYRJOLOESA-N</t>
  </si>
  <si>
    <t>YAXFVDUJDAQPTJ-UHFFFAOYSA-N</t>
  </si>
  <si>
    <t>XLNZTNWNRBBGBI-UHFFFAOYSA-N</t>
  </si>
  <si>
    <t>FGWRUVXUQWGLOX-HHWLVVFRSA-N</t>
  </si>
  <si>
    <t>WJSNOGSNIHAQKB-UHFFFAOYSA-N</t>
  </si>
  <si>
    <t>QUVGEKPNSCFQIR-AOSYACOCSA-N</t>
  </si>
  <si>
    <t>VTXNIAJKDLEHGX-UHFFFAOYSA-N</t>
  </si>
  <si>
    <t>XOHIHZHSDMWWMS-UHFFFAOYSA-N</t>
  </si>
  <si>
    <t>UXFSPRAGHGMRSQ-UHFFFAOYSA-N</t>
  </si>
  <si>
    <t>UAVFEMBKDRODDE-UHFFFAOYSA-N</t>
  </si>
  <si>
    <t>COJBGNAUUSNXHX-UHFFFAOYSA-N</t>
  </si>
  <si>
    <t>LLCPFVIBUZJITJ-GVEMAFOVSA-N</t>
  </si>
  <si>
    <t>FCDCVDDFZHJGKZ-UHFFFAOYSA-N</t>
  </si>
  <si>
    <t>VKJIAEQRKBQLLA-UHFFFAOYSA-N</t>
  </si>
  <si>
    <t>GDCCQRYSPGZVPX-DKBOKBLXSA-N</t>
  </si>
  <si>
    <t>NZKKXAGORRATJB-UHFFFAOYSA-N</t>
  </si>
  <si>
    <t>ASTPOGDWGNJVEW-UHFFFAOYSA-N</t>
  </si>
  <si>
    <t>IHCPDBBYTYJYIL-UHFFFAOYSA-N</t>
  </si>
  <si>
    <t>YNOXCRMFGMSKIJ-UHFFFAOYSA-N</t>
  </si>
  <si>
    <t>VQKFNUFAXTZWDK-UHFFFAOYSA-N</t>
  </si>
  <si>
    <t>CAWHJQAVHZEVTJ-UHFFFAOYSA-N</t>
  </si>
  <si>
    <t>YMZZPMVKABUEBL-UHFFFAOYSA-N</t>
  </si>
  <si>
    <t>VIWZVFVJPXTXPA-UHFFFAOYSA-N</t>
  </si>
  <si>
    <t>BQEBASLZIGFWEU-YYXBYDBJSA-N</t>
  </si>
  <si>
    <t>NTQWZXRSBBGWFC-NCRZSTDJSA-N</t>
  </si>
  <si>
    <t>LSAKHXDZRQBYTG-UHFFFAOYSA-N</t>
  </si>
  <si>
    <t>TYEYBOSBBBHJIV-UHFFFAOYSA-N</t>
  </si>
  <si>
    <t>HIXLLXLCNONZRH-BYNIDDHOSA-N</t>
  </si>
  <si>
    <t>XUWHAWMETYGRKB-UHFFFAOYSA-N</t>
  </si>
  <si>
    <t>HNJBEVLQSNELDL-UHFFFAOYSA-N</t>
  </si>
  <si>
    <t>LOAUVZALPPNFOQ-UHFFFAOYSA-N</t>
  </si>
  <si>
    <t>SQUOCHQOQMZGQP-UHFFFAOYSA-N</t>
  </si>
  <si>
    <t>NHNXJYYEQLVCAZ-UHFFFAOYSA-N</t>
  </si>
  <si>
    <t>NVEAHDYLAANZEW-UHFFFAOYSA-N</t>
  </si>
  <si>
    <t>LMBOJOXVLORKSQ-UHFFFAOYSA-N</t>
  </si>
  <si>
    <t>LZRUJECSWOAXOK-UHFFFAOYSA-N</t>
  </si>
  <si>
    <t>SIRXEORFKDJJEE-UHFFFAOYSA-N</t>
  </si>
  <si>
    <t>INZVUBBKZJHUHE-UHFFFAOYSA-N</t>
  </si>
  <si>
    <t>SRSCVTOKBDVLTJ-UHFFFAOYSA-N</t>
  </si>
  <si>
    <t>ZZLHPCSGGOGHFW-UHFFFAOYSA-N</t>
  </si>
  <si>
    <t>IQWLPDPKVFZEOK-UHFFFAOYSA-N</t>
  </si>
  <si>
    <t>IELIEVRYBDNUJO-UHFFFAOYSA-N</t>
  </si>
  <si>
    <t>HXOGMKPCIDSSKJ-NKBLVAAJSA-N</t>
  </si>
  <si>
    <t>OMSJCIOTCFHSIT-UHFFFAOYSA-N</t>
  </si>
  <si>
    <t>ODJQKYXPKWQWNK-UHFFFAOYSA-N</t>
  </si>
  <si>
    <t>DDMWYCBISCBTIJ-PCGFSOLGSA-N</t>
  </si>
  <si>
    <t>NOTOVTQRFFVBSB-UHFFFAOYSA-N</t>
  </si>
  <si>
    <t>DDAUKBBLCGQHIP-UHFFFAOYSA-N</t>
  </si>
  <si>
    <t>ZCYXGVJUZBKJAI-UHFFFAOYSA-N</t>
  </si>
  <si>
    <t>MTVWFVDWRVYDOR-UHFFFAOYSA-N</t>
  </si>
  <si>
    <t>MFYFKAXYRXODPL-UHFFFAOYSA-N</t>
  </si>
  <si>
    <t>ANOUKFYBOAKOIR-UHFFFAOYSA-N</t>
  </si>
  <si>
    <t>NGBBVGZWCFBOGO-UHFFFAOYSA-N</t>
  </si>
  <si>
    <t>YLAXJZOBAGFNGE-UHFFFAOYSA-N</t>
  </si>
  <si>
    <t>ZPVXZDCYCDBKAJ-UZIOSSNQSA-N</t>
  </si>
  <si>
    <t>OMFWHSRZHVVVAL-UHFFFAOYSA-N</t>
  </si>
  <si>
    <t>NKQOQQOOZLPVEV-UHFFFAOYSA-N</t>
  </si>
  <si>
    <t>MJTYLDGVLFSXDG-YPMHNXCESA-N</t>
  </si>
  <si>
    <t>QBYXBONNCVATNQ-UHFFFAOYSA-N</t>
  </si>
  <si>
    <t>MAFDYIDMXCXBRB-WUCPZUCCSA-N</t>
  </si>
  <si>
    <t>VCRSQDIROUELAR-UHFFFAOYSA-N</t>
  </si>
  <si>
    <t>ZILZDFSDUXZZAT-UHFFFAOYSA-N</t>
  </si>
  <si>
    <t>DOFFCMLMRQLXPK-UHFFFAOYSA-N</t>
  </si>
  <si>
    <t>SJEKZTPKCBODER-UHFFFAOYSA-N</t>
  </si>
  <si>
    <t>DZALQUYFNHIYDL-UHFFFAOYSA-N</t>
  </si>
  <si>
    <t>KSSIAKIESAGRJM-UHFFFAOYSA-N</t>
  </si>
  <si>
    <t>YOMIUDMQXYJAIZ-UHFFFAOYSA-N</t>
  </si>
  <si>
    <t>DYMIWVZZOIJKLJ-UHFFFAOYSA-N</t>
  </si>
  <si>
    <t>UMCDODPBPQMWQP-UHFFFAOYSA-N</t>
  </si>
  <si>
    <t>OYGZUDCFIYVFLR-UHFFFAOYSA-N</t>
  </si>
  <si>
    <t>QXXCIRSBRHOOJE-PHSANKKPSA-N</t>
  </si>
  <si>
    <t>YCCMTCQQDULIFE-UHFFFAOYSA-N</t>
  </si>
  <si>
    <t>WVMWZWGZRAXUBK-SYTVJDICSA-N</t>
  </si>
  <si>
    <t>FQHUAUMYHAJTDH-IMSDGWMTSA-N</t>
  </si>
  <si>
    <t>DHRNMNHPSWBJEN-UHFFFAOYSA-N</t>
  </si>
  <si>
    <t>GLPOQLKJZBFEMA-UHFFFAOYSA-N</t>
  </si>
  <si>
    <t>YFMSPAAEUUQLDI-UHFFFAOYSA-N</t>
  </si>
  <si>
    <t>ZIEFIDANMCIAOW-UHFFFAOYSA-N</t>
  </si>
  <si>
    <t>HXACOUQIXZGNBF-UHFFFAOYSA-N</t>
  </si>
  <si>
    <t>IJWHPUWEGCYHMQ-UHFFFAOYSA-N</t>
  </si>
  <si>
    <t>BCZXLGKYFZTAJX-JDWANTKOSA-N</t>
  </si>
  <si>
    <t>ULWDPUHFMOBGFJ-UHFFFAOYSA-N</t>
  </si>
  <si>
    <t>CBBAYEUCTOLHMQ-WLXWJKFFSA-N</t>
  </si>
  <si>
    <t>YITCMQBVWIHTTA-UHFFFAOYSA-N</t>
  </si>
  <si>
    <t>LUBMSOHGUAAXAM-UHFFFAOYSA-N</t>
  </si>
  <si>
    <t>OQYZCCKCJQWHIE-UHFFFAOYSA-N</t>
  </si>
  <si>
    <t>CEDZIURHISELSQ-UHFFFAOYSA-N</t>
  </si>
  <si>
    <t>BDNWJTRKUBXAGH-DOVARBIBSA-N</t>
  </si>
  <si>
    <t>ZOAMBXDOGPRZLP-UHFFFAOYSA-N</t>
  </si>
  <si>
    <t>KUYNOZVWCFXSNE-BYNIDDHOSA-N</t>
  </si>
  <si>
    <t>HEZWKNVLHZGPOE-UHFFFAOYSA-N</t>
  </si>
  <si>
    <t>OLQOVQTWRIJPRE-UHFFFAOYSA-N</t>
  </si>
  <si>
    <t>LOODYTDRRBLQNH-UHFFFAOYSA-N</t>
  </si>
  <si>
    <t>VMWCOZPKGQMCRO-UICVJNQZSA-N</t>
  </si>
  <si>
    <t>BQHWFYPBSKGBMV-NSHDSACASA-N</t>
  </si>
  <si>
    <t>WVLPKGBPZUEMQU-UHFFFAOYSA-N</t>
  </si>
  <si>
    <t>YOLLUMURPUEOJW-UHFFFAOYSA-N</t>
  </si>
  <si>
    <t>FSASIHFSFGAIJM-UHFFFAOYSA-N</t>
  </si>
  <si>
    <t>MLLAPOCBLWUFAP-UHFFFAOYSA-N</t>
  </si>
  <si>
    <t>CXOZQHPXKPDQGT-UHFFFAOYSA-N</t>
  </si>
  <si>
    <t>HFCPFJNSBPQJDP-UHFFFAOYSA-N</t>
  </si>
  <si>
    <t>FAYFWMOSHFCQPG-UHFFFAOYSA-N</t>
  </si>
  <si>
    <t>LYRAHIUDQRJGGZ-BUHFOSPRSA-N</t>
  </si>
  <si>
    <t>YLMGHAIVYBOKKH-UHFFFAOYSA-N</t>
  </si>
  <si>
    <t>OIZGSVFYNBZVIK-FHHHURIISA-N</t>
  </si>
  <si>
    <t>HUNVSYPDCXFGLB-KROWHOKKSA-N</t>
  </si>
  <si>
    <t>ADVPTQAUNPRNPO-REOHCLBHSA-N</t>
  </si>
  <si>
    <t>QENGPZGAWFQWCZ-UHFFFAOYSA-N</t>
  </si>
  <si>
    <t>QEFNQQRVZDFDIJ-UHFFFAOYSA-N</t>
  </si>
  <si>
    <t>JLHCMTFLTRJKGK-UHFFFAOYSA-N</t>
  </si>
  <si>
    <t>AQKVISOBVPVACA-BYNIDDHOSA-N</t>
  </si>
  <si>
    <t>YWOSWRCXWBDSRQ-UHFFFAOYSA-N</t>
  </si>
  <si>
    <t>KYERCTIKYSSKPA-JHZZJYKESA-N</t>
  </si>
  <si>
    <t>VCRXMIQBQGCAAL-UHFFFAOYSA-N</t>
  </si>
  <si>
    <t>CKMMXVYVYMKBBD-UHFFFAOYSA-N</t>
  </si>
  <si>
    <t>DIVJRNQAZRYCIO-UHFFFAOYSA-N</t>
  </si>
  <si>
    <t>HNURKXXMYARGAY-UHFFFAOYSA-N</t>
  </si>
  <si>
    <t>DKBKTKUNVONEGX-UHFFFAOYSA-N</t>
  </si>
  <si>
    <t>KRRWRVSPMYAJPF-UHFFFAOYSA-N</t>
  </si>
  <si>
    <t>SXFSQZDSUWACKX-UHFFFAOYSA-N</t>
  </si>
  <si>
    <t>NCSVUFYZLCBFKE-UHFFFAOYSA-N</t>
  </si>
  <si>
    <t>FPUYBGZEWPJSDX-UHFFFAOYSA-N</t>
  </si>
  <si>
    <t>MLDQZNYFEGLVAS-UHFFFAOYSA-N</t>
  </si>
  <si>
    <t>GMXMKSFJQLFOSO-UHFFFAOYSA-N</t>
  </si>
  <si>
    <t>CIBUHUTVSRPCRO-UHFFFAOYSA-N</t>
  </si>
  <si>
    <t>KBUVXRDFMQNIPD-UHFFFAOYSA-N</t>
  </si>
  <si>
    <t>QVCMHGGNRFRMAD-UHFFFAOYSA-N</t>
  </si>
  <si>
    <t>WUBQRXSKRKKODN-UHFFFAOYSA-N</t>
  </si>
  <si>
    <t>YUPRHHFLOLUPFG-UHFFFAOYSA-N</t>
  </si>
  <si>
    <t>NZZJDBVBBHYGQX-NSCUHMNNSA-N</t>
  </si>
  <si>
    <t>HMTMVRYLYCEPCW-OWOJBTEDSA-N</t>
  </si>
  <si>
    <t>BLILOGGUTRWFNI-UHFFFAOYSA-N</t>
  </si>
  <si>
    <t>UMQRRGZFEXVPFD-NSCUHMNNSA-N</t>
  </si>
  <si>
    <t>KOTTWDFKZULRPN-OWOJBTEDSA-N</t>
  </si>
  <si>
    <t>VNRFTNKWISCOMJ-KUIQUDTGSA-N</t>
  </si>
  <si>
    <t>QEFCFJFZZLNSPP-UHFFFAOYSA-N</t>
  </si>
  <si>
    <t>HZMSBMNSIHSLPJ-NIQHLCGCSA-N</t>
  </si>
  <si>
    <t>OOOMMEPVIHNIQK-UHFFFAOYSA-N</t>
  </si>
  <si>
    <t>WCYVLAMJCQZUCR-UHFFFAOYSA-N</t>
  </si>
  <si>
    <t>VVBFFAYCAFLAAG-UHFFFAOYSA-N</t>
  </si>
  <si>
    <t>IPROLSVTVHAQLE-BYNIDDHOSA-N</t>
  </si>
  <si>
    <t>FZAQRVWPQCXSPC-UHFFFAOYSA-N</t>
  </si>
  <si>
    <t>AGNKNQZKTUDPCE-UHFFFAOYSA-N</t>
  </si>
  <si>
    <t>UHYGMFPQJLJNNE-UHFFFAOYSA-N</t>
  </si>
  <si>
    <t>QRZMXADUXZADTF-UHFFFAOYSA-N</t>
  </si>
  <si>
    <t>WDXCMIDQWGYHIN-UHFFFAOYSA-N</t>
  </si>
  <si>
    <t>CXUWPQCYLJQRIW-UHFFFAOYSA-N</t>
  </si>
  <si>
    <t>SJFRKGTUKUNZBL-UHFFFAOYSA-N</t>
  </si>
  <si>
    <t>MKBJQFWSHNXYFZ-UHFFFAOYSA-N</t>
  </si>
  <si>
    <t>DWZGLEPNCRFCEP-UHFFFAOYSA-N</t>
  </si>
  <si>
    <t>OUIKMDRGUNIXSP-UHFFFAOYSA-N</t>
  </si>
  <si>
    <t>RWBSUCOEZMIDSA-UHFFFAOYSA-N</t>
  </si>
  <si>
    <t>FCGOBISRCUOUQH-UHFFFAOYSA-N</t>
  </si>
  <si>
    <t>DIFAFZFNMSLGGN-UHFFFAOYSA-N</t>
  </si>
  <si>
    <t>GSFKEOSQCKWCLH-UHFFFAOYSA-N</t>
  </si>
  <si>
    <t>RMLYXMMBIZLGAQ-UHFFFAOYSA-N</t>
  </si>
  <si>
    <t>XCEFCWBOZHJCAP-UHFFFAOYSA-N</t>
  </si>
  <si>
    <t>IMTGYVWDOAJQQP-UFZVYEDBSA-N</t>
  </si>
  <si>
    <t>ZCVMPBGBUWWKNR-UHFFFAOYSA-N</t>
  </si>
  <si>
    <t>DMBFBGLRQKIWGT-UHFFFAOYSA-N</t>
  </si>
  <si>
    <t>DLVYTANECMRFGX-UHFFFAOYSA-N</t>
  </si>
  <si>
    <t>JVJFIQYAHPMBBX-FNORWQNLSA-N</t>
  </si>
  <si>
    <t>LQFJGLSIESIIOM-UHFFFAOYSA-N</t>
  </si>
  <si>
    <t>SYSZENVIJHPFNL-UHFFFAOYSA-N</t>
  </si>
  <si>
    <t>PQKQGARVVUSJKY-UHFFFAOYSA-N</t>
  </si>
  <si>
    <t>OARCEFMISOKEKI-UHFFFAOYSA-N</t>
  </si>
  <si>
    <t>RCCMXKJGURLWPB-UHFFFAOYSA-N</t>
  </si>
  <si>
    <t>JPAUCQAJHLSMQW-XPORZQOISA-N</t>
  </si>
  <si>
    <t>LJKKEBYAXYCTNF-GIXQJHCPSA-N</t>
  </si>
  <si>
    <t>GNVIYGFSOIHFHK-NIKVEEOSSA-N</t>
  </si>
  <si>
    <t>HKKHTABTHSUDBP-ILXILVFVSA-N</t>
  </si>
  <si>
    <t>ISOSGRNBACDIEA-UHFFFAOYSA-N</t>
  </si>
  <si>
    <t>CBMFNAVNFZNJMZ-UHFFFAOYSA-N</t>
  </si>
  <si>
    <t>FKCHAXAGQVCJPN-UHFFFAOYSA-N</t>
  </si>
  <si>
    <t>IETVQHUKTKKBFF-UHFFFAOYSA-N</t>
  </si>
  <si>
    <t>ZBRPCUWVJNPMIY-UHFFFAOYSA-N</t>
  </si>
  <si>
    <t>AELQNMHOLDHBFA-DKBOKBLXSA-N</t>
  </si>
  <si>
    <t>KDFRMSXAKYPTNJ-UHFFFAOYSA-N</t>
  </si>
  <si>
    <t>VVUTYASUIRQDDR-UHFFFAOYSA-N</t>
  </si>
  <si>
    <t>CISWUCBSWWHCJB-WWHSGRCBSA-N</t>
  </si>
  <si>
    <t>RUSMDDXSDLDLKU-PHPHFFAHSA-N</t>
  </si>
  <si>
    <t>FXGBBWWEXQWRKV-UHFFFAOYSA-N</t>
  </si>
  <si>
    <t>NGFMQMUIOUSHGR-RTCYWULBSA-N</t>
  </si>
  <si>
    <t>DPRDYFJWDRNYAZ-UHFFFAOYSA-N</t>
  </si>
  <si>
    <t>GLWRPXRMUUZNMD-UHFFFAOYSA-N</t>
  </si>
  <si>
    <t>GOZJYXJJQVGDOJ-UHFFFAOYSA-N</t>
  </si>
  <si>
    <t>CZIXJKXAQLINMJ-UHFFFAOYSA-N</t>
  </si>
  <si>
    <t>IIPVJDAAUMEGLR-UHFFFAOYSA-N</t>
  </si>
  <si>
    <t>OPPXDBWFRYVXHW-UHFFFAOYSA-N</t>
  </si>
  <si>
    <t>SHJZLGVIOYFHCB-MBAOVNHDSA-N</t>
  </si>
  <si>
    <t>MTRJOEZPTJRJOB-DAFODLJHSA-N</t>
  </si>
  <si>
    <t>RDZNZFGKEVDNPK-UHFFFAOYSA-N</t>
  </si>
  <si>
    <t>NWSCEJHRUVCUSX-UHFFFAOYSA-N</t>
  </si>
  <si>
    <t>GEOMINBWFXSCOW-UHFFFAOYSA-N</t>
  </si>
  <si>
    <t>NOROKJIAOJKYOE-UHFFFAOYSA-N</t>
  </si>
  <si>
    <t>GUILTLWLDALBNW-UHFFFAOYSA-N</t>
  </si>
  <si>
    <t>DOAYWDKFDPSTSV-UHFFFAOYSA-N</t>
  </si>
  <si>
    <t>YCWUVLPMLLBDCU-UHFFFAOYSA-N</t>
  </si>
  <si>
    <t>ARBHXJXXVVHMET-UHFFFAOYSA-N</t>
  </si>
  <si>
    <t>ZHNHBUOFMLNZNN-UHFFFAOYSA-N</t>
  </si>
  <si>
    <t>VWFWNXQAMGDPGG-UHFFFAOYSA-N</t>
  </si>
  <si>
    <t>JVUTYZQGCHCOPB-UHFFFAOYSA-N</t>
  </si>
  <si>
    <t>JEXUYOSYJIRTIF-UHFFFAOYSA-N</t>
  </si>
  <si>
    <t>QFHUWJGJGFFWOS-UHFFFAOYSA-N</t>
  </si>
  <si>
    <t>TWXDTVZNDQKCOS-UHFFFAOYSA-N</t>
  </si>
  <si>
    <t>LTQYPAVLAYVKTK-UHFFFAOYSA-N</t>
  </si>
  <si>
    <t>NECCHCPFFUXUOB-DKBOKBLXSA-N</t>
  </si>
  <si>
    <t>COCNDHOPIHDTHK-UHFFFAOYSA-N</t>
  </si>
  <si>
    <t>ZAYHVCMSTBRABG-JXOAFFINSA-N</t>
  </si>
  <si>
    <t>OLVVOVIFTBSBBH-KVTDHHQDSA-N</t>
  </si>
  <si>
    <t>RXQCEGOUSFBKPI-UHFFFAOYSA-N</t>
  </si>
  <si>
    <t>FMXVFWDIAZJILA-UHFFFAOYSA-N</t>
  </si>
  <si>
    <t>WVMJEBICTINBRO-UHFFFAOYSA-N</t>
  </si>
  <si>
    <t>LZJWNVLTWYMMDJ-UHFFFAOYSA-N</t>
  </si>
  <si>
    <t>RQQOEIJLJPCYJR-UHFFFAOYSA-N</t>
  </si>
  <si>
    <t>MFGPUMDDJCTHOI-UHFFFAOYSA-N</t>
  </si>
  <si>
    <t>MUAREBTUSYHSDU-UHFFFAOYSA-N</t>
  </si>
  <si>
    <t>WSBZDTWHZJNGKQ-UHFFFAOYSA-N</t>
  </si>
  <si>
    <t>AMOGMTLMADGEOQ-UHFFFAOYSA-N</t>
  </si>
  <si>
    <t>ZJTHOPGQZOXEJX-GRSHGNNSSA-N</t>
  </si>
  <si>
    <t>XKXOQMAKWNRIFD-UHFFFAOYSA-N</t>
  </si>
  <si>
    <t>FISBBPCLKKQWQA-XQRVVYSFSA-N</t>
  </si>
  <si>
    <t>XZCJFUARCWOJON-UHFFFAOYSA-N</t>
  </si>
  <si>
    <t>NGCXIFFZXAZRAF-UHFFFAOYSA-N</t>
  </si>
  <si>
    <t>NGHVIOIJCVXTGV-ALEPSDHESA-N</t>
  </si>
  <si>
    <t>GCIVSXAHMONYLO-HMAFJQTKSA-N</t>
  </si>
  <si>
    <t>OMYMRCXOJJZYKE-UHFFFAOYSA-N</t>
  </si>
  <si>
    <t>UMLOUOBDBGOHHR-UHFFFAOYSA-N</t>
  </si>
  <si>
    <t>BVDKRJLKWHAGMW-UHFFFAOYSA-N</t>
  </si>
  <si>
    <t>UHEPJGULSIKKTP-UHFFFAOYSA-N</t>
  </si>
  <si>
    <t>WNANPKYNOALKIV-UHFFFAOYSA-N</t>
  </si>
  <si>
    <t>FCWYNTDTQPCVPG-UHFFFAOYSA-N</t>
  </si>
  <si>
    <t>KXYBBCKZQBTXQB-UHFFFAOYSA-N</t>
  </si>
  <si>
    <t>MEYMBLGOKYDGLZ-UHFFFAOYSA-N</t>
  </si>
  <si>
    <t>XHKNIXRPLGLVRM-UHFFFAOYSA-N</t>
  </si>
  <si>
    <t>CLGIBOHWUJNNKL-UHFFFAOYSA-N</t>
  </si>
  <si>
    <t>RHCPKKNRWFXMAT-RRWYKFPJSA-N</t>
  </si>
  <si>
    <t>OGYHCBGORZWBPH-UHFFFAOYSA-N</t>
  </si>
  <si>
    <t>JZZJEBOMWXWTEY-NTUHNPAUSA-N</t>
  </si>
  <si>
    <t>KWXZCJDMIJNGII-UHFFFAOYSA-N</t>
  </si>
  <si>
    <t>HXATVKDSYDWTCX-UHFFFAOYSA-N</t>
  </si>
  <si>
    <t>MOTBPIJVENTCJH-UHFFFAOYSA-N</t>
  </si>
  <si>
    <t>GUAHPAJOXVYFON-UHFFFAOYSA-N</t>
  </si>
  <si>
    <t>YYMCYJLIYNNOMK-UHFFFAOYSA-N</t>
  </si>
  <si>
    <t>LJIJJCXFWLORDQ-UHFFFAOYSA-N</t>
  </si>
  <si>
    <t>WKNUOPLCDMOYFP-UHFFFAOYSA-N</t>
  </si>
  <si>
    <t>AEXHLHGCDOTWGS-ZHACJKMWSA-N</t>
  </si>
  <si>
    <t>FDLXWTAXBWPMFB-UHFFFAOYSA-N</t>
  </si>
  <si>
    <t>VHPXSVXJBWZORQ-UHFFFAOYSA-N</t>
  </si>
  <si>
    <t>KDMSVYIHKLZKET-UHFFFAOYSA-N</t>
  </si>
  <si>
    <t>BXZSKDOPGDPDEG-UHFFFAOYSA-N</t>
  </si>
  <si>
    <t>UVHGSMZRSVGWDJ-RUDMXATFSA-N</t>
  </si>
  <si>
    <t>XTMAEPUCHRMBTC-UHFFFAOYSA-N</t>
  </si>
  <si>
    <t>DRPMMLWYLAPTPK-SFVLZXPESA-N</t>
  </si>
  <si>
    <t>MIBAUVZDWWWONW-HFVZKWEFSA-N</t>
  </si>
  <si>
    <t>WAJCGTCCWFRXDF-ITPIBKHASA-N</t>
  </si>
  <si>
    <t>GOOOCIIXFLVRAG-UHFFFAOYSA-N</t>
  </si>
  <si>
    <t>POQOTWQIYYNXAT-UHFFFAOYSA-N</t>
  </si>
  <si>
    <t>SFLMUHDGSQZDOW-FAOXUISGSA-N</t>
  </si>
  <si>
    <t>AFCGFAGUEYAMAO-UHFFFAOYSA-N</t>
  </si>
  <si>
    <t>FZERHIULMFGESH-UHFFFAOYSA-N</t>
  </si>
  <si>
    <t>GNMSLDIYJOSUSW-LURJTMIESA-N</t>
  </si>
  <si>
    <t>RMOIHHAKNOFHOE-UHFFFAOYSA-N</t>
  </si>
  <si>
    <t>RDHQFKQIGNGIED-MRVPVSSYSA-N</t>
  </si>
  <si>
    <t>XJWPISBUKWZALE-UHFFFAOYSA-N</t>
  </si>
  <si>
    <t>CXJAAWRLVGAKDV-UHFFFAOYSA-N</t>
  </si>
  <si>
    <t>PAJPWUMXBYXFCZ-UHFFFAOYSA-N</t>
  </si>
  <si>
    <t>WUUGFSXJNOTRMR-IOSLPCCCSA-N</t>
  </si>
  <si>
    <t>YJYPHIXNFHFHND-UHFFFAOYSA-N</t>
  </si>
  <si>
    <t>HJCMDXDYPOUFDY-UHFFFAOYSA-N</t>
  </si>
  <si>
    <t>WPWUFUBLGADILS-UHFFFAOYSA-N</t>
  </si>
  <si>
    <t>IPWKGIFRRBGCJO-UHFFFAOYSA-N</t>
  </si>
  <si>
    <t>ALZVPLKYDKJKQU-UHFFFAOYSA-N</t>
  </si>
  <si>
    <t>KGOOVUKZICPAIZ-UHFFFAOYSA-N</t>
  </si>
  <si>
    <t>XUHLIQGRKRUKPH-UHFFFAOYSA-N</t>
  </si>
  <si>
    <t>OHRPDNHRQKOLGN-UHFFFAOYSA-N</t>
  </si>
  <si>
    <t>NVLPQIPTCCLBEU-UHFFFAOYSA-N</t>
  </si>
  <si>
    <t>LUEWUZLMQUOBSB-AYQJAVFRSA-N</t>
  </si>
  <si>
    <t>NRSOKLBABRGMGJ-UHFFFAOYSA-N</t>
  </si>
  <si>
    <t>FGSBNBBHOZHUBO-UHFFFAOYSA-N</t>
  </si>
  <si>
    <t>VREFGVBLTWBCJP-UHFFFAOYSA-N</t>
  </si>
  <si>
    <t>MXRPNYMMDLFYDL-YFKPBYRVSA-N</t>
  </si>
  <si>
    <t>XSDQTOBWRPYKKA-UHFFFAOYSA-N</t>
  </si>
  <si>
    <t>HSMNQINEKMPTIC-UHFFFAOYSA-N</t>
  </si>
  <si>
    <t>OVCDSSHSILBFBN-UHFFFAOYSA-N</t>
  </si>
  <si>
    <t>AEMFNILZOJDQLW-QAGGRKNESA-N</t>
  </si>
  <si>
    <t>ZMITXKRGXGRMKS-HLUDHZFRSA-N</t>
  </si>
  <si>
    <t>SIEIOUWSTGWJGE-UHFFFAOYSA-N</t>
  </si>
  <si>
    <t>JUQLUIFNNFIIKC-UHFFFAOYSA-N</t>
  </si>
  <si>
    <t>UORJNBVJVRLXMQ-UHFFFAOYSA-N</t>
  </si>
  <si>
    <t>QXKAIJAYHKCRRA-UHFFFAOYSA-N</t>
  </si>
  <si>
    <t>HJJPJSXJAXAIPN-UHFFFAOYSA-N</t>
  </si>
  <si>
    <t>SIFXMYAHXJGAFC-UHFFFAOYSA-N</t>
  </si>
  <si>
    <t>CEUORZQYGODEFX-UHFFFAOYSA-N</t>
  </si>
  <si>
    <t>FIHJKUPKCHIPAT-AHIGJZGOSA-N</t>
  </si>
  <si>
    <t>RKFAZBXYICVSKP-AATRIKPKSA-N</t>
  </si>
  <si>
    <t>HZYFHQOWCFUSOV-UHFFFAOYSA-N</t>
  </si>
  <si>
    <t>GADKFYNESXNRLC-UHFFFAOYSA-N</t>
  </si>
  <si>
    <t>KWBQPGIYEZKDEG-UHFFFAOYSA-N</t>
  </si>
  <si>
    <t>LMVFAFXAMGAFOO-UHFFFAOYSA-N</t>
  </si>
  <si>
    <t>IAOZJIPTCAWIRG-QWRGUYRKSA-N</t>
  </si>
  <si>
    <t>JMJWCANHASMNST-UHFFFAOYSA-N</t>
  </si>
  <si>
    <t>UKGGPJNBONZZCM-WDSKDSINSA-N</t>
  </si>
  <si>
    <t>GSMPSRPMQQDRIB-UHFFFAOYSA-N</t>
  </si>
  <si>
    <t>ZVDPYSVOZFINEE-UHFFFAOYSA-N</t>
  </si>
  <si>
    <t>OAMLVOVXNKILLQ-BQBZGAKWSA-N</t>
  </si>
  <si>
    <t>NALWOULWGHTVDA-UHFFFAOYSA-N</t>
  </si>
  <si>
    <t>YHXISWVBGDMDLQ-UHFFFAOYSA-N</t>
  </si>
  <si>
    <t>ODFHGIPNGIAMDK-NJBDSQKTSA-N</t>
  </si>
  <si>
    <t>ZGBAJMQHJDFTQJ-DEOSSOPVSA-N</t>
  </si>
  <si>
    <t>KXDAEFPNCMNJSK-UHFFFAOYSA-N</t>
  </si>
  <si>
    <t>ASSKVPFEZFQQNQ-UHFFFAOYSA-N</t>
  </si>
  <si>
    <t>UYWQUFXKFGHYNT-UHFFFAOYSA-N</t>
  </si>
  <si>
    <t>CZNJCCVKDVCRKF-UHFFFAOYSA-N</t>
  </si>
  <si>
    <t>KXAWLANLJYMEGB-UHFFFAOYSA-N</t>
  </si>
  <si>
    <t>HXLAFSUPPDYFEO-UHFFFAOYSA-N</t>
  </si>
  <si>
    <t>QSJXEFYPDANLFS-UHFFFAOYSA-N</t>
  </si>
  <si>
    <t>QQGNLKJAIVSNCO-UHFFFAOYSA-N</t>
  </si>
  <si>
    <t>LHQIJBMDNUYRAM-DZSWIPIPSA-N</t>
  </si>
  <si>
    <t>QPFQYMONYBAUCY-ZKWXMUAHSA-N</t>
  </si>
  <si>
    <t>VHYCDWMUTMEGQY-UHFFFAOYSA-N</t>
  </si>
  <si>
    <t>ZDIGNSYAACHWNL-UHFFFAOYSA-N</t>
  </si>
  <si>
    <t>VOVIALXJUBGFJZ-KWVAZRHASA-N</t>
  </si>
  <si>
    <t>ZRIHAIZYIMGOAB-UHFFFAOYSA-N</t>
  </si>
  <si>
    <t>UZVHFVZFNXBMQJ-UHFFFAOYSA-N</t>
  </si>
  <si>
    <t>HQDBMDGXEZLSNK-CYNONHLPSA-N</t>
  </si>
  <si>
    <t>TYDSJOYVIREIOH-UHFFFAOYSA-N</t>
  </si>
  <si>
    <t>ISBWNEKJSSLXOD-UHFFFAOYSA-N</t>
  </si>
  <si>
    <t>QFOHBWFCKVYLES-UHFFFAOYSA-N</t>
  </si>
  <si>
    <t>HJXMNVQARNZTEE-UHFFFAOYSA-N</t>
  </si>
  <si>
    <t>UYXTWWCETRIEDR-UHFFFAOYSA-N</t>
  </si>
  <si>
    <t>FUJLYHJROOYKRA-QGZVFWFLSA-N</t>
  </si>
  <si>
    <t>VWQNTRNACRFUCQ-DUXPYHPUSA-N</t>
  </si>
  <si>
    <t>PLKQPRRVFTZBAE-UHFFFAOYSA-N</t>
  </si>
  <si>
    <t>UJVLDDZCTMKXJK-WNHSNXHDSA-N</t>
  </si>
  <si>
    <t>JBKVHLHDHHXQEQ-UHFFFAOYSA-N</t>
  </si>
  <si>
    <t>SAVLIIGUQOSOEP-UHFFFAOYSA-N</t>
  </si>
  <si>
    <t>DUEPRVBVGDRKAG-UHFFFAOYSA-N</t>
  </si>
  <si>
    <t>ZEUXAIYYDDCIRX-UHFFFAOYSA-N</t>
  </si>
  <si>
    <t>LCQLHJZYVOQKHU-VKHMYHEASA-N</t>
  </si>
  <si>
    <t>LIJIPBYXIXTNLE-UHFFFAOYSA-N</t>
  </si>
  <si>
    <t>XDZKBRJLTGRPSS-BGZQYGJUSA-N</t>
  </si>
  <si>
    <t>JFPVXVDWJQMJEE-IZRZKJBUSA-N</t>
  </si>
  <si>
    <t>ZOOGRGPOEVQQDX-UUOKFMHZSA-N</t>
  </si>
  <si>
    <t>GXGJIOMUZAGVEH-UHFFFAOYSA-N</t>
  </si>
  <si>
    <t>WHMOBEGYTDWMIG-BSWAIDMHSA-N</t>
  </si>
  <si>
    <t>ICKFFNBDFNZJSX-UHFFFAOYSA-N</t>
  </si>
  <si>
    <t>JBMKAUGHUNFTOL-UHFFFAOYSA-N</t>
  </si>
  <si>
    <t>ZPEIMTDSQAKGNT-UHFFFAOYSA-N</t>
  </si>
  <si>
    <t>RBLDVEUUCHVWMW-SXYQVCRBSA-N</t>
  </si>
  <si>
    <t>SCKYRAXSEDYPSA-UHFFFAOYSA-N</t>
  </si>
  <si>
    <t>KJPRLNWUNMBNBZ-QPJJXVBHSA-N</t>
  </si>
  <si>
    <t>OOCCDEMITAIZTP-UHFFFAOYSA-N</t>
  </si>
  <si>
    <t>DIOGFDCEWUUSBQ-UHFFFAOYSA-N</t>
  </si>
  <si>
    <t>LSJVFMHIFWWGDY-UHFFFAOYSA-N</t>
  </si>
  <si>
    <t>HZZVJAQRINQKSD-PBFISZAISA-N</t>
  </si>
  <si>
    <t>CHBRHODLKOZEPZ-UHFFFAOYSA-N</t>
  </si>
  <si>
    <t>LQOLIRLGBULYKD-JKIFEVAISA-N</t>
  </si>
  <si>
    <t>CRWVOYRJXPDBPM-HSCJLHHPSA-N</t>
  </si>
  <si>
    <t>SQQWBSBBCSFQGC-JLHYYAGUSA-N</t>
  </si>
  <si>
    <t>MKMCJLMBVKHUMS-UHFFFAOYSA-N</t>
  </si>
  <si>
    <t>OMFXVFTZEKFJBZ-HJTSIMOOSA-N</t>
  </si>
  <si>
    <t>JOVLCJDINAUYJW-VWUMJDOOSA-N</t>
  </si>
  <si>
    <t>ZYGHJZDHTFUPRJ-UHFFFAOYSA-N</t>
  </si>
  <si>
    <t>VXFHCMCZMKQIMR-UHFFFAOYSA-N</t>
  </si>
  <si>
    <t>IANQTJSKSUMEQM-UHFFFAOYSA-N</t>
  </si>
  <si>
    <t>DNTGGZPQPQTDQF-UHFFFAOYSA-N</t>
  </si>
  <si>
    <t>RWGFKTVRMDUZSP-UHFFFAOYSA-N</t>
  </si>
  <si>
    <t>WRADPCFZZWXOTI-BMRADRMJSA-N</t>
  </si>
  <si>
    <t>JHIVVAPYMSGYDF-UHFFFAOYSA-N</t>
  </si>
  <si>
    <t>LJOODBDWMQKMFB-UHFFFAOYSA-N</t>
  </si>
  <si>
    <t>GDQXJMLXEYSICD-UHFFFAOYSA-N</t>
  </si>
  <si>
    <t>BGTOWKSIORTVQH-UHFFFAOYSA-N</t>
  </si>
  <si>
    <t>SKYSRIRYMSLOIN-UHFFFAOYSA-N</t>
  </si>
  <si>
    <t>TULNGKSILXCZQT-UHFFFAOYSA-N</t>
  </si>
  <si>
    <t>YXQDRIRSAHTJKM-UHFFFAOYSA-N</t>
  </si>
  <si>
    <t>XJUQJVUYGRTQGI-SCSAIBSYSA-N</t>
  </si>
  <si>
    <t>JQNFSWJEERESHM-UHFFFAOYSA-N</t>
  </si>
  <si>
    <t>SYELGNBERZZXAG-UHFFFAOYSA-N</t>
  </si>
  <si>
    <t>GEJXSVNGWOSZPC-UHFFFAOYSA-N</t>
  </si>
  <si>
    <t>DEFJQIDDEAULHB-UHFFFAOYSA-N</t>
  </si>
  <si>
    <t>MMCIFJWGSIWJLP-RRNBHUGPSA-N</t>
  </si>
  <si>
    <t>NZHUXMZTSSZXSB-MOPGFXCFSA-N</t>
  </si>
  <si>
    <t>UQBOJOOOTLPNST-UHFFFAOYSA-N</t>
  </si>
  <si>
    <t>CZWCKYRVOZZJNM-USOAJAOKSA-N</t>
  </si>
  <si>
    <t>YHFXGBOUSIKGMZ-UHFFFAOYSA-N</t>
  </si>
  <si>
    <t>AJPADPZSRRUGHI-RFZPGFLSSA-N</t>
  </si>
  <si>
    <t>MCYUUUTUAAGOOT-UHFFFAOYSA-N</t>
  </si>
  <si>
    <t>WBGKWQHBNHJJPZ-LECWWXJVSA-N</t>
  </si>
  <si>
    <t>VTMVHDZWSFQSQP-VBNZEHGJSA-N</t>
  </si>
  <si>
    <t>UXDDRFCJKNROTO-UHFFFAOYSA-N</t>
  </si>
  <si>
    <t>LVONJPHZHFUJEU-UHFFFAOYSA-N</t>
  </si>
  <si>
    <t>TXTNKDRGVWKECN-UHFFFAOYSA-N</t>
  </si>
  <si>
    <t>COVOPZQGJGUPEY-UHFFFAOYSA-N</t>
  </si>
  <si>
    <t>PDSCSYLDRHAHOX-UHFFFAOYSA-N</t>
  </si>
  <si>
    <t>DOIRQSBPFJWKBE-UHFFFAOYSA-N</t>
  </si>
  <si>
    <t>RKUKMUWCRLRPEJ-UHFFFAOYSA-N</t>
  </si>
  <si>
    <t>ZBCBWPMODOFKDW-UHFFFAOYSA-N</t>
  </si>
  <si>
    <t>IEPRKVQEAMIZSS-WAYWQWQTSA-N</t>
  </si>
  <si>
    <t>IYXGSMUGOJNHAZ-UHFFFAOYSA-N</t>
  </si>
  <si>
    <t>OQOCQBJWOCRPQY-UHFFFAOYSA-N</t>
  </si>
  <si>
    <t>FLKPEMZONWLCSK-UHFFFAOYSA-N</t>
  </si>
  <si>
    <t>FFYPMLJYZAEMQB-UHFFFAOYSA-N</t>
  </si>
  <si>
    <t>IKBKWHISHDVLNO-UHFFFAOYSA-N</t>
  </si>
  <si>
    <t>OIVLITBTBDPEFK-UHFFFAOYSA-N</t>
  </si>
  <si>
    <t>ZPTBLXKRQACLCR-XVFCMESISA-N</t>
  </si>
  <si>
    <t>SGNZYJXNUURYCH-UHFFFAOYSA-N</t>
  </si>
  <si>
    <t>IAHCDPVIVIKDFJ-DIACKHNESA-N</t>
  </si>
  <si>
    <t>GDNZNIJPBQATCZ-UHFFFAOYSA-N</t>
  </si>
  <si>
    <t>DSALQCDYXNDYHC-ZMEURTSISA-N</t>
  </si>
  <si>
    <t>QHQANDJGWIVAAC-UHFFFAOYSA-N</t>
  </si>
  <si>
    <t>LDCRTTXIJACKKU-ARJAWSKDSA-N</t>
  </si>
  <si>
    <t>IAZDPXIOMUYVGZ-UHFFFAOYSA-N</t>
  </si>
  <si>
    <t>OWZPCEFYPSAJFR-UHFFFAOYSA-N</t>
  </si>
  <si>
    <t>ICPYZFZFSLTYID-GPTQDWHKSA-N</t>
  </si>
  <si>
    <t>AUZONCFQVSMFAP-UHFFFAOYSA-N</t>
  </si>
  <si>
    <t>JRWZLRBJNMZMFE-UHFFFAOYSA-N</t>
  </si>
  <si>
    <t>NZKRYJGNYPYXJZ-UHFFFAOYSA-N</t>
  </si>
  <si>
    <t>CQASRCDNLNMIJY-BYNIDDHOSA-N</t>
  </si>
  <si>
    <t>YSNPSKZBOQYUHH-AFUNOPLTSA-N</t>
  </si>
  <si>
    <t>IAVUPMFITXYVAF-XPUUQOCRSA-N</t>
  </si>
  <si>
    <t>RUZYUOTYCVRMRZ-UHFFFAOYSA-N</t>
  </si>
  <si>
    <t>CBIDVWSRUUODHL-QTSLKERKSA-N</t>
  </si>
  <si>
    <t>QHWZTVCCBMIIKE-SHYZEUOFSA-N</t>
  </si>
  <si>
    <t>BZEWSEKUUPWQDQ-UHFFFAOYSA-N</t>
  </si>
  <si>
    <t>AELFRHHZGTVYGJ-QMMMGPOBSA-N</t>
  </si>
  <si>
    <t>PAPBSGBWRJIAAV-UHFFFAOYSA-N</t>
  </si>
  <si>
    <t>HAPOVYFOVVWLRS-UHFFFAOYSA-N</t>
  </si>
  <si>
    <t>DECIPOUIJURFOJ-UHFFFAOYSA-N</t>
  </si>
  <si>
    <t>DALGUVBWVCFIPV-ONEGZZNKSA-N</t>
  </si>
  <si>
    <t>NHXSTXWKZVAVOQ-UHFFFAOYSA-N</t>
  </si>
  <si>
    <t>PAEYAKGINDQUCT-UHFFFAOYSA-N</t>
  </si>
  <si>
    <t>KQWWVLVLVYYYDT-UHFFFAOYSA-N</t>
  </si>
  <si>
    <t>GMEONFUTDYJSNV-UHFFFAOYSA-N</t>
  </si>
  <si>
    <t>XYIBRDXRRQCHLP-UHFFFAOYSA-N</t>
  </si>
  <si>
    <t>LZCLXQDLBQLTDK-UHFFFAOYSA-N</t>
  </si>
  <si>
    <t>VKNUORWMCINMRB-UHFFFAOYSA-N</t>
  </si>
  <si>
    <t>KIWBPDUYBMNFTB-UHFFFAOYSA-N</t>
  </si>
  <si>
    <t>OGDVEMNWJVYAJL-LEPYJNQMSA-N</t>
  </si>
  <si>
    <t>NUVBSKCKDOMJSU-UHFFFAOYSA-N</t>
  </si>
  <si>
    <t>IFUIILQWHYHIEK-UHFFFAOYSA-N</t>
  </si>
  <si>
    <t>ONKUMRGIYFNPJW-KIEAKMPYSA-N</t>
  </si>
  <si>
    <t>VMZUTJCNQWMAGF-UHFFFAOYSA-N</t>
  </si>
  <si>
    <t>NNYBQONXHNTVIJ-UHFFFAOYSA-N</t>
  </si>
  <si>
    <t>GCKFUYQCUCGESZ-BPIQYHPVSA-N</t>
  </si>
  <si>
    <t>RGTSAUBIQAKKLC-UHFFFAOYSA-N</t>
  </si>
  <si>
    <t>RRAFCDWBNXTKKO-UHFFFAOYSA-N</t>
  </si>
  <si>
    <t>XWAZTQUZONPJEW-UHFFFAOYSA-N</t>
  </si>
  <si>
    <t>OLNTVTPDXPETLC-XPWALMASSA-N</t>
  </si>
  <si>
    <t>WKGXYQFOCVYPAC-UHFFFAOYSA-N</t>
  </si>
  <si>
    <t>PZPATWACAAOHTJ-UHFFFAOYSA-N</t>
  </si>
  <si>
    <t>UBMDAKWARMURDL-FNORWQNLSA-N</t>
  </si>
  <si>
    <t>DCCSDBARQIPTGU-HSZRJFAPSA-N</t>
  </si>
  <si>
    <t>GNBHRKFJIUUOQI-UHFFFAOYSA-N</t>
  </si>
  <si>
    <t>AOQMRUTZEYVDIL-UHFFFAOYSA-N</t>
  </si>
  <si>
    <t>MKXKFYHWDHIYRV-UHFFFAOYSA-N</t>
  </si>
  <si>
    <t>KUIZEDQDELAFQK-XDHOZWIPSA-N</t>
  </si>
  <si>
    <t>RIKMMFOAQPJVMX-UHFFFAOYSA-N</t>
  </si>
  <si>
    <t>NRXIKWMTVXPVEF-BYPYZUCNSA-N</t>
  </si>
  <si>
    <t>BPZSYCZIITTYBL-UHFFFAOYSA-N</t>
  </si>
  <si>
    <t>BYHJHXPTQMMKCA-UHFFFAOYSA-N</t>
  </si>
  <si>
    <t>YGUYJMQMTNJNFS-LPBLVHEISA-N</t>
  </si>
  <si>
    <t>UFHLMYOGRXOCSL-UHFFFAOYSA-N</t>
  </si>
  <si>
    <t>YLQBMQCUIZJEEH-UHFFFAOYSA-N</t>
  </si>
  <si>
    <t>HYBBIBNJHNGZAN-UHFFFAOYSA-N</t>
  </si>
  <si>
    <t>COSICWYFCAPPJB-UHFFFAOYSA-N</t>
  </si>
  <si>
    <t>UYDZYCPIQSRXKU-UHFFFAOYSA-N</t>
  </si>
  <si>
    <t>XXZPYJHULCBZPT-UHFFFAOYSA-N</t>
  </si>
  <si>
    <t>JAAJGIIASALJIT-UHFFFAOYSA-N</t>
  </si>
  <si>
    <t>MSEXKIKRSMQHDG-UHFFFAOYSA-N</t>
  </si>
  <si>
    <t>MTFUIXBAXHURMH-UHFFFAOYSA-N</t>
  </si>
  <si>
    <t>VVLXCWVSSLFQDS-QWRGUYRKSA-N</t>
  </si>
  <si>
    <t>IRSCQMHQWWYFCW-UHFFFAOYSA-N</t>
  </si>
  <si>
    <t>CUFAXDWQDQQKFF-UHFFFAOYSA-N</t>
  </si>
  <si>
    <t>LOJYQMFIIJVETK-WDSKDSINSA-N</t>
  </si>
  <si>
    <t>UTIRJVJBKWSIOX-SRMFCGEKSA-N</t>
  </si>
  <si>
    <t>LSPKYLAFTPBWIL-BYPYZUCNSA-N</t>
  </si>
  <si>
    <t>YBTCBQBIJKGSJP-BQBZGAKWSA-N</t>
  </si>
  <si>
    <t>UQHGAYSULGRWRG-WHFBIAKZSA-N</t>
  </si>
  <si>
    <t>SXRSQZLOMIGNAQ-UHFFFAOYSA-N</t>
  </si>
  <si>
    <t>NXJAXUYOQLTISD-VIFPVBQESA-N</t>
  </si>
  <si>
    <t>JSIQVRIXMINMTA-ZDLURKLDSA-N</t>
  </si>
  <si>
    <t>XOLYVYHBERHQBZ-FMNVCWJRSA-N</t>
  </si>
  <si>
    <t>DKXXSIJHWWVNMO-XROMFQGDSA-N</t>
  </si>
  <si>
    <t>HVIBGVJOBJJPFB-OFQRNFBNSA-N</t>
  </si>
  <si>
    <t>IKAIKUBBJHFNBZ-UHFFFAOYSA-N</t>
  </si>
  <si>
    <t>JBCLFWXMTIKCCB-UHFFFAOYSA-N</t>
  </si>
  <si>
    <t>AJHCSUXXECOXOY-UHFFFAOYSA-N</t>
  </si>
  <si>
    <t>OCDGBSUVYYVKQZ-UHFFFAOYSA-N</t>
  </si>
  <si>
    <t>LHGVFZTZFXWLCP-UHFFFAOYSA-N</t>
  </si>
  <si>
    <t>AQTYXAPIHMXAAV-UHFFFAOYSA-N</t>
  </si>
  <si>
    <t>HSRJKNPTNIJEKV-UHFFFAOYSA-N</t>
  </si>
  <si>
    <t>PAZQYDJGLKSCSI-UHFFFAOYSA-N</t>
  </si>
  <si>
    <t>NDFKTBCGKNOHPJ-AATRIKPKSA-N</t>
  </si>
  <si>
    <t>UNHCPLSWMNPZTD-UHFFFAOYSA-N</t>
  </si>
  <si>
    <t>UYXAWHWODHRRMR-UHFFFAOYSA-N</t>
  </si>
  <si>
    <t>MDCTVRUPVLZSPG-UHFFFAOYSA-N</t>
  </si>
  <si>
    <t>LNCFUHAPNTYMJB-UHFFFAOYSA-N</t>
  </si>
  <si>
    <t>LYCVKHSJGDMDLM-UHFFFAOYSA-N</t>
  </si>
  <si>
    <t>KIWQWJKWBHZMDT-UHFFFAOYSA-N</t>
  </si>
  <si>
    <t>AKDLSISGGARWFP-UHFFFAOYSA-N</t>
  </si>
  <si>
    <t>IACOAKYXFIWAQN-UHFFFAOYSA-N</t>
  </si>
  <si>
    <t>KUBCEEMXQZUPDQ-UHFFFAOYSA-N</t>
  </si>
  <si>
    <t>ABFHVQPVDSMGNR-UHFFFAOYSA-N</t>
  </si>
  <si>
    <t>JZUFKLXOESDKRF-UHFFFAOYSA-N</t>
  </si>
  <si>
    <t>QIGBRXMKCJKVMJ-UHFFFAOYSA-N</t>
  </si>
  <si>
    <t>GIKNHHRFLCDOEU-UHFFFAOYSA-N</t>
  </si>
  <si>
    <t>TVZJLAKRXHGVOK-UHFFFAOYSA-N</t>
  </si>
  <si>
    <t>ZMJBYMUCKBYSCP-UHFFFAOYSA-N</t>
  </si>
  <si>
    <t>VYEONLJQPYRKAN-DTIOYNMSSA-N</t>
  </si>
  <si>
    <t>OLUWXTFAPJJWPL-UHFFFAOYSA-N</t>
  </si>
  <si>
    <t>AOHCBEAZXHZMOR-ZDUSSCGKSA-N</t>
  </si>
  <si>
    <t>BTXNYTINYBABQR-UHFFFAOYSA-N</t>
  </si>
  <si>
    <t>BGJFEKXALPJEGN-XVFCMESISA-N</t>
  </si>
  <si>
    <t>CFONOJVUTZAMCB-UHFFFAOYSA-N</t>
  </si>
  <si>
    <t>DMCPFOBLJMLSNX-UHFFFAOYSA-N</t>
  </si>
  <si>
    <t>LELAOEBVZLPXAZ-UHFFFAOYSA-N</t>
  </si>
  <si>
    <t>WDKXLLJDNUBYCY-UHFFFAOYSA-N</t>
  </si>
  <si>
    <t>FFCCBBNQPIMUJI-UHFFFAOYSA-N</t>
  </si>
  <si>
    <t>WHOOUMGHGSPMGR-UHFFFAOYSA-N</t>
  </si>
  <si>
    <t>BPTLUNCVRGWZSW-JHZZJYKESA-N</t>
  </si>
  <si>
    <t>DUIFVCFSAWHIOD-AATRIKPKSA-N</t>
  </si>
  <si>
    <t>IVYPNXXAYMYVSP-UHFFFAOYSA-N</t>
  </si>
  <si>
    <t>BXPGPYRRSKPDOZ-UHFFFAOYSA-N</t>
  </si>
  <si>
    <t>YRKLGWOHYXIKSF-UHFFFAOYSA-N</t>
  </si>
  <si>
    <t>TXWGINUZLBAKDF-UHFFFAOYSA-N</t>
  </si>
  <si>
    <t>JUKPWJGBANNWMW-VWBFHTRKSA-N</t>
  </si>
  <si>
    <t>HOQADATXFBOEGG-UHFFFAOYSA-N</t>
  </si>
  <si>
    <t>XVQUOJBERHHONY-UHFFFAOYSA-N</t>
  </si>
  <si>
    <t>QRXWMOHMRWLFEY-UHFFFAOYSA-N</t>
  </si>
  <si>
    <t>ZGGPNDKKJIWQJU-IZZDOVSWSA-N</t>
  </si>
  <si>
    <t>JEIZLWNUBXHADF-MRVPVSSYSA-N</t>
  </si>
  <si>
    <t>HMJIYCCIJYRONP-UHFFFAOYSA-N</t>
  </si>
  <si>
    <t>HMKKIXGYKWDQSV-SDNWHVSQSA-N</t>
  </si>
  <si>
    <t>PSOZJOZKEVZLKZ-UHFFFAOYSA-N</t>
  </si>
  <si>
    <t>PWAJCNITSBZRBL-UHFFFAOYSA-N</t>
  </si>
  <si>
    <t>OZWKMVRBQXNZKK-UHFFFAOYSA-N</t>
  </si>
  <si>
    <t>UWQYBLOHTQWSQD-UHFFFAOYSA-N</t>
  </si>
  <si>
    <t>QLPVTIQQFGWSQQ-UHFFFAOYSA-N</t>
  </si>
  <si>
    <t>UQPHVQVXLPRNCX-VKHMYHEASA-N</t>
  </si>
  <si>
    <t>FBTSQILOGYXGMD-LURJTMIESA-N</t>
  </si>
  <si>
    <t>SGUAFYQXFOLMHL-UHFFFAOYSA-N</t>
  </si>
  <si>
    <t>YZQCXOFQZKCETR-UWVGGRQHSA-N</t>
  </si>
  <si>
    <t>XIVVIYYWXOMYOD-UHFFFAOYSA-N</t>
  </si>
  <si>
    <t>ZHRLECIZINSPKL-AKGZTFGVSA-N</t>
  </si>
  <si>
    <t>VHOGYURTWQBHIL-UHFFFAOYSA-N</t>
  </si>
  <si>
    <t>MLTRLIITQPXHBJ-UHFFFAOYSA-N</t>
  </si>
  <si>
    <t>LHSGPCFBGJHPCY-UHFFFAOYSA-N</t>
  </si>
  <si>
    <t>LCPYQJIKPJDLLB-UHFFFAOYSA-N</t>
  </si>
  <si>
    <t>VTJUNIYRYIAIHF-UHFFFAOYSA-N</t>
  </si>
  <si>
    <t>MDSUKZSLOATHMH-UHFFFAOYSA-N</t>
  </si>
  <si>
    <t>JOOXCMJARBKPKM-UHFFFAOYSA-N</t>
  </si>
  <si>
    <t>ZAFUNKXZZPSTLA-MBKDEEHCSA-N</t>
  </si>
  <si>
    <t>MYFMARDICOWMQP-YUMQZZPRSA-N</t>
  </si>
  <si>
    <t>NJMYZEJORPYOTO-BQBZGAKWSA-N</t>
  </si>
  <si>
    <t>VVPRQWTYSNDTEA-LLVKDONJSA-N</t>
  </si>
  <si>
    <t>VBOQYPQEPHKASR-VKHMYHEASA-N</t>
  </si>
  <si>
    <t>MUFSTXJBHAEIBT-ZASJQLQOSA-N</t>
  </si>
  <si>
    <t>QLTCHMYAEJEXBT-ZEBDFXRSSA-N</t>
  </si>
  <si>
    <t>RLAWWYSOJDYHDC-BZSNNMDCSA-N</t>
  </si>
  <si>
    <t>PSIFNNKUMBGKDQ-UHFFFAOYSA-N</t>
  </si>
  <si>
    <t>PCZOHLXUXFIOCF-BXMDZJJMSA-N</t>
  </si>
  <si>
    <t>XJGVXQDUIWGIRW-UHFFFAOYSA-N</t>
  </si>
  <si>
    <t>VEYJKJORLPYVLO-UHFFFAOYSA-N</t>
  </si>
  <si>
    <t>IMSOBGJSYSFTKG-UHFFFAOYSA-N</t>
  </si>
  <si>
    <t>AIXUQKMMBQJZCU-UHFFFAOYSA-N</t>
  </si>
  <si>
    <t>MYTOTTSMVMWVJN-UHFFFAOYSA-N</t>
  </si>
  <si>
    <t>YQAIUOWPSUOINN-UHFFFAOYSA-N</t>
  </si>
  <si>
    <t>WQXXXVRAFAKQJM-WHFBIAKZSA-N</t>
  </si>
  <si>
    <t>VZCYOOQTPOCHFL-UPHRSURJSA-N</t>
  </si>
  <si>
    <t>SBHOAZQBEGVQLJ-UHFFFAOYSA-N</t>
  </si>
  <si>
    <t>YOWZJSSQEMLPTC-UHFFFAOYSA-N</t>
  </si>
  <si>
    <t>KCMPFWGUVNEDHW-UHFFFAOYSA-N</t>
  </si>
  <si>
    <t>NKRISXMDKXBVRJ-UHFFFAOYSA-N</t>
  </si>
  <si>
    <t>OPXLLQIJSORQAM-UHFFFAOYSA-N</t>
  </si>
  <si>
    <t>NPPQSCRMBWNHMW-UHFFFAOYSA-N</t>
  </si>
  <si>
    <t>KBOPZPXVLCULAV-UHFFFAOYSA-N</t>
  </si>
  <si>
    <t>SIMKGHMLPVDSJE-UHFFFAOYSA-N</t>
  </si>
  <si>
    <t>BPRYUXCVCCNUFE-UHFFFAOYSA-N</t>
  </si>
  <si>
    <t>VHFVKMTVMIZMIK-UHFFFAOYSA-N</t>
  </si>
  <si>
    <t>ZQEIXNIJLIKNTD-UHFFFAOYSA-N</t>
  </si>
  <si>
    <t>FWJKNZONDWOGMI-UHFFFAOYSA-N</t>
  </si>
  <si>
    <t>LPLLVINFLBSFRP-UHFFFAOYSA-N</t>
  </si>
  <si>
    <t>CLUWOWRTHNNBBU-UHFFFAOYSA-N</t>
  </si>
  <si>
    <t>GNXFOGHNGIVQEH-UHFFFAOYSA-N</t>
  </si>
  <si>
    <t>RNXDKKDNSGPZFR-QPJJXVBHSA-N</t>
  </si>
  <si>
    <t>KWKVAGQCDSHWFK-VNKDHWASSA-N</t>
  </si>
  <si>
    <t>BQIOAYLGMWMRRP-MPXNVAGNSA-N</t>
  </si>
  <si>
    <t>QIQNNBXHAYSQRY-ABIFROTESA-N</t>
  </si>
  <si>
    <t>OJMMVQQUTAEWLP-ISVUEQNNSA-N</t>
  </si>
  <si>
    <t>NKHYHRMLCJNKHW-UHFFFAOYSA-N</t>
  </si>
  <si>
    <t>BPAWUWIFAKISJD-UHFFFAOYSA-N</t>
  </si>
  <si>
    <t>AJWIFVNLXHFTFD-NSCUHMNNSA-N</t>
  </si>
  <si>
    <t>AZKVWQKMDGGDSV-UHFFFAOYSA-N</t>
  </si>
  <si>
    <t>BHWUWPHGCCRYBU-UHFFFAOYSA-N</t>
  </si>
  <si>
    <t>OEANUJAFZLQYOD-DDKBAWAXSA-N</t>
  </si>
  <si>
    <t>BPDHZCGFGOWILW-UHFFFAOYSA-N</t>
  </si>
  <si>
    <t>FUSUHKVFWTUUBE-UHFFFAOYSA-N</t>
  </si>
  <si>
    <t>CAGKKYGOGIIIDP-UHFFFAOYSA-N</t>
  </si>
  <si>
    <t>XRHMVNYIWRBFDB-UHFFFAOYSA-N</t>
  </si>
  <si>
    <t>SIQZJFKTROUNPI-UHFFFAOYSA-N</t>
  </si>
  <si>
    <t>SIDLZWOQUZRBRU-UHFFFAOYSA-N</t>
  </si>
  <si>
    <t>RJQXTJLFIWVMTO-TYNCELHUSA-N</t>
  </si>
  <si>
    <t>BQIPXWYNLPYNHW-UHFFFAOYSA-N</t>
  </si>
  <si>
    <t>NHTGHBARYWONDQ-JTQLQIEISA-N</t>
  </si>
  <si>
    <t>VAOCPAMSLUNLGC-UHFFFAOYSA-N</t>
  </si>
  <si>
    <t>VLPIATFUUWWMKC-UHFFFAOYSA-N</t>
  </si>
  <si>
    <t>FBWPWWWZWKPJFL-UHFFFAOYSA-N</t>
  </si>
  <si>
    <t>PTKSEFOSCHHMPD-UHFFFAOYSA-N</t>
  </si>
  <si>
    <t>IBAQFPQHRJAVAV-ULAWRXDQSA-N</t>
  </si>
  <si>
    <t>UQRORFVVSGFNRO-UTINFBMNSA-N</t>
  </si>
  <si>
    <t>WZNJWVWKTVETCG-YFKPBYRVSA-N</t>
  </si>
  <si>
    <t>ZFMITUMMTDLWHR-UHFFFAOYSA-N</t>
  </si>
  <si>
    <t>PNDPGZBMCMUPRI-UHFFFAOYSA-N</t>
  </si>
  <si>
    <t>XFGRNAPKLGXDGF-UHFFFAOYSA-N</t>
  </si>
  <si>
    <t>ZTGHWUWBQNCCOH-UHFFFAOYSA-N</t>
  </si>
  <si>
    <t>GCBXCOXVQXMSOS-UHFFFAOYSA-N</t>
  </si>
  <si>
    <t>SKIVBBIKOOPRPR-UHFFFAOYSA-N</t>
  </si>
  <si>
    <t>VWXQFHJBQHTHMK-LURJTMIESA-N</t>
  </si>
  <si>
    <t>VQPVVWAFTIFKDD-LURJTMIESA-N</t>
  </si>
  <si>
    <t>OAUYENAPBFTAQT-UHFFFAOYSA-N</t>
  </si>
  <si>
    <t>YOBNUUGTIXQSPD-UHFFFAOYSA-N</t>
  </si>
  <si>
    <t>MBBNCIKYWHIZGN-UHFFFAOYSA-N</t>
  </si>
  <si>
    <t>DVJIJAYHBZALOJ-UHFFFAOYSA-N</t>
  </si>
  <si>
    <t>GYCVHQYQICRFAX-CKTDUXNWSA-N</t>
  </si>
  <si>
    <t>UDNAJOOLWIWCAW-SQBZNDFJSA-N</t>
  </si>
  <si>
    <t>AQHJZWISLYVACJ-UFBFGSQYSA-N</t>
  </si>
  <si>
    <t>UFMNJPDGXQPVJM-ZBHICJROSA-N</t>
  </si>
  <si>
    <t>RFDAIACWWDREDC-MZMBZMQMSA-N</t>
  </si>
  <si>
    <t>ALHJTFFFSQGYSH-UHFFFAOYSA-N</t>
  </si>
  <si>
    <t>HRLQZTOIKWEZBN-UHFFFAOYSA-N</t>
  </si>
  <si>
    <t>GAQNUGISBQJMKO-UHFFFAOYSA-N</t>
  </si>
  <si>
    <t>GDXLZSYACWZHOC-UHFFFAOYSA-N</t>
  </si>
  <si>
    <t>BKCVMAZDKFQPHB-UHFFFAOYSA-N</t>
  </si>
  <si>
    <t>LJNDQMBPIQGDNB-UHFFFAOYSA-N</t>
  </si>
  <si>
    <t>RSPURTUNRHNVGF-IOSLPCCCSA-N</t>
  </si>
  <si>
    <t>XTOKIEIBKARFSZ-LURJTMIESA-N</t>
  </si>
  <si>
    <t>YTTRPBWEMMPYSW-HRRFRDKFSA-N</t>
  </si>
  <si>
    <t>PQNASZJZHFPQLE-LURJTMIESA-N</t>
  </si>
  <si>
    <t>UNUYMBPXEFMLNW-DWVDDHQFSA-N</t>
  </si>
  <si>
    <t>XWTYSIMOBUGWOL-UHFFFAOYSA-N</t>
  </si>
  <si>
    <t>WBCVLLLKWZXXBK-UHFFFAOYSA-N</t>
  </si>
  <si>
    <t>BCPSFKBPHHBDAI-LURJTMIESA-N</t>
  </si>
  <si>
    <t>QWACVTVBTRSCRL-PKPIPKONSA-N</t>
  </si>
  <si>
    <t>KBOJOGQFRVVWBH-UHFFFAOYSA-N</t>
  </si>
  <si>
    <t>HESSGHHCXGBPAJ-ZBELOFFLSA-N</t>
  </si>
  <si>
    <t>WXNXCEHXYPACJF-ZETCQYMHSA-N</t>
  </si>
  <si>
    <t>DJFUZUUKZXAXBZ-UHFFFAOYSA-N</t>
  </si>
  <si>
    <t>IIHBKTCHILXGOT-UHFFFAOYSA-N</t>
  </si>
  <si>
    <t>IHYJTAOFMMMOPX-UHFFFAOYSA-N</t>
  </si>
  <si>
    <t>UKDKTHYZLXZOSS-UHFFFAOYSA-N</t>
  </si>
  <si>
    <t>JBIJLHTVPXGSAM-UHFFFAOYSA-N</t>
  </si>
  <si>
    <t>DJLTZJGULPLVOA-UHFFFAOYSA-N</t>
  </si>
  <si>
    <t>HTCPERSEGREUFC-UHFFFAOYSA-N</t>
  </si>
  <si>
    <t>GWVBGLUFILBNNY-UHFFFAOYSA-N</t>
  </si>
  <si>
    <t>IXOXBSCIXZEQEQ-UHTZMRCNSA-N</t>
  </si>
  <si>
    <t>RNNVXCSFOWGBQP-MWTIQZJTSA-N</t>
  </si>
  <si>
    <t>BMQYVXCPAOLZOK-UHFFFAOYSA-N</t>
  </si>
  <si>
    <t>DMXHXBGUNHLMQO-IWLDQSELSA-N</t>
  </si>
  <si>
    <t>ZBGPYVZLYBDXKO-HILBYHGXSA-N</t>
  </si>
  <si>
    <t>CERZMXAJYMMUDR-YOQZMRDMSA-N</t>
  </si>
  <si>
    <t>CLGNQAIRBLDHIN-HWKANZROSA-N</t>
  </si>
  <si>
    <t>MQUUQXIFCBBFDP-VKHMYHEASA-N</t>
  </si>
  <si>
    <t>PVNIIMVLHYAWGP-UHFFFAOYSA-N</t>
  </si>
  <si>
    <t>SAWAIULJDYFLPD-SOAFEQHCSA-N</t>
  </si>
  <si>
    <t>RWFBQHICRCUQJJ-UHFFFAOYSA-N</t>
  </si>
  <si>
    <t>HYIMSNHJOBLJNT-UHFFFAOYSA-N</t>
  </si>
  <si>
    <t>JZFPYUNJRRFVQU-UHFFFAOYSA-N</t>
  </si>
  <si>
    <t>FAIIFDPAEUKBEP-UHFFFAOYSA-N</t>
  </si>
  <si>
    <t>YHGJECVSSKXFCJ-KUBAVDMBSA-N</t>
  </si>
  <si>
    <t>UPMRZALMHVUCIN-UHFFFAOYSA-N</t>
  </si>
  <si>
    <t>PVHUJELLJLJGLN-UHFFFAOYSA-N</t>
  </si>
  <si>
    <t>WLKPHJWEIIAIFW-UHFFFAOYSA-N</t>
  </si>
  <si>
    <t>RJIWZDNTCBHXAL-UHFFFAOYSA-N</t>
  </si>
  <si>
    <t>UKOTXHQERFPCBU-YQPARWETSA-N</t>
  </si>
  <si>
    <t>JWGGSJFIGIGFSQ-UHFFFAOYSA-N</t>
  </si>
  <si>
    <t>CVJMZWLHUCMEKO-ZETCQYMHSA-N</t>
  </si>
  <si>
    <t>UTTHCQMKBGTYNK-GQCTYLIASA-N</t>
  </si>
  <si>
    <t>UPKQNCPKPOLASS-UHFFFAOYSA-N</t>
  </si>
  <si>
    <t>YXQLJEQFZUMUPB-UHFFFAOYSA-N</t>
  </si>
  <si>
    <t>PTSRBZOZSRJCKX-JTQLQIEISA-N</t>
  </si>
  <si>
    <t>ZTHYODDOHIVTJV-UHFFFAOYSA-N</t>
  </si>
  <si>
    <t>TTYCFBAOLXCFAB-VAPHQMJDSA-N</t>
  </si>
  <si>
    <t>PHZQULSGYVCYNC-VWLOTQADSA-N</t>
  </si>
  <si>
    <t>JLQSXXWTCJPCBC-UHFFFAOYSA-N</t>
  </si>
  <si>
    <t>JYZDUDMWJFJCON-UHFFFAOYSA-N</t>
  </si>
  <si>
    <t>CJXNQQLTDXASSR-OCCSQVGLSA-N</t>
  </si>
  <si>
    <t>FSBNTQRWSOTNEW-UHFFFAOYSA-N</t>
  </si>
  <si>
    <t>UWJUQVWARXYRCG-UHFFFAOYSA-N</t>
  </si>
  <si>
    <t>PUWHCBBKAJGINR-UHFFFAOYSA-N</t>
  </si>
  <si>
    <t>VDPCTFWULDLKHT-UHFFFAOYSA-N</t>
  </si>
  <si>
    <t>UMROTOJYTIKHPJ-NKPCKLMGSA-N</t>
  </si>
  <si>
    <t>SUBDBMMJDZJVOS-UHFFFAOYSA-N</t>
  </si>
  <si>
    <t>JCMUOFQHZLPHQP-BQBZGAKWSA-N</t>
  </si>
  <si>
    <t>BKYZUPUACXSQQT-UHFFFAOYSA-N</t>
  </si>
  <si>
    <t>FKCRAVPPBFWEJD-XVFCMESISA-N</t>
  </si>
  <si>
    <t>LPMXVESGRSUGHW-HBYQJFLCSA-N</t>
  </si>
  <si>
    <t>UFSCUAXLTRFIDC-UHFFFAOYSA-N</t>
  </si>
  <si>
    <t>XCGYUJZMCCFSRP-UHFFFAOYSA-N</t>
  </si>
  <si>
    <t>YTBDPHYVGACIPC-UHFFFAOYSA-N</t>
  </si>
  <si>
    <t>CEMAWMOMDPGJMB-UHFFFAOYSA-N</t>
  </si>
  <si>
    <t>IQPSEEYGBUAQFF-UHFFFAOYSA-N</t>
  </si>
  <si>
    <t>RXGUTQNKCXHALN-BJMVGYQFSA-N</t>
  </si>
  <si>
    <t>IGTYILLPRJOVFY-UHFFFAOYSA-N</t>
  </si>
  <si>
    <t>LLHICPSCVFRWDT-QMMMGPOBSA-N</t>
  </si>
  <si>
    <t>WGNAKZGUSRVWRH-UHFFFAOYSA-N</t>
  </si>
  <si>
    <t>HFPZCAJZSCWRBC-UHFFFAOYSA-N</t>
  </si>
  <si>
    <t>KQXKVJAGOJTNJS-HNNXBMFYSA-N</t>
  </si>
  <si>
    <t>WEXRUCMBJFQVBZ-UHFFFAOYSA-N</t>
  </si>
  <si>
    <t>RGCVKNLCSQQDEP-UHFFFAOYSA-N</t>
  </si>
  <si>
    <t>XADCESSVHJOZHK-UHFFFAOYSA-N</t>
  </si>
  <si>
    <t>MYHXHCUNDDAEOZ-FOSBLDSVSA-N</t>
  </si>
  <si>
    <t>DDBREPKUVSBGFI-UHFFFAOYSA-N</t>
  </si>
  <si>
    <t>WVHAUDNUGBNUDZ-GOVZDWNOSA-N</t>
  </si>
  <si>
    <t>OJUGVDODNPJEEC-UHFFFAOYSA-N</t>
  </si>
  <si>
    <t>DGTNSSLYPYDJGL-UHFFFAOYSA-N</t>
  </si>
  <si>
    <t>NBIIXXVUZAFLBC-UHFFFAOYSA-N</t>
  </si>
  <si>
    <t>XNGIFLGASWRNHJ-UHFFFAOYSA-N</t>
  </si>
  <si>
    <t>POMKXWCJRHNLRP-DQMLXFRHSA-N</t>
  </si>
  <si>
    <t>WMHJCSAICLADIN-WYWSWGBSSA-N</t>
  </si>
  <si>
    <t>QCHFTSOMWOSFHM-WPRPVWTQSA-N</t>
  </si>
  <si>
    <t>HYAFETHFCAUJAY-UHFFFAOYSA-N</t>
  </si>
  <si>
    <t>NQRYJNQNLNOLGT-UHFFFAOYSA-N</t>
  </si>
  <si>
    <t>WHAAPCGHVWVUEX-GGWOSOGESA-N</t>
  </si>
  <si>
    <t>VQDBNKDJNJQRDG-UHFFFAOYSA-N</t>
  </si>
  <si>
    <t>YYCPSEFQLGXPCO-UHFFFAOYSA-N</t>
  </si>
  <si>
    <t>QSHWIQZFGQKFMA-UHFFFAOYSA-N</t>
  </si>
  <si>
    <t>AYXYPKUFHZROOJ-ZETCQYMHSA-N</t>
  </si>
  <si>
    <t>WIKYUJGCLQQFNW-UHFFFAOYSA-N</t>
  </si>
  <si>
    <t>WYDUSKDSKCASEF-UHFFFAOYSA-N</t>
  </si>
  <si>
    <t>XBDQKXXYIPTUBI-UHFFFAOYSA-N</t>
  </si>
  <si>
    <t>HEZNVIYQEUHLNI-UHFFFAOYSA-N</t>
  </si>
  <si>
    <t>QELSKZZBTMNZEB-UHFFFAOYSA-N</t>
  </si>
  <si>
    <t>KNAHARQHSZJURB-UHFFFAOYSA-N</t>
  </si>
  <si>
    <t>CRDZYJSQHCXHEG-SFVBTVKNSA-N</t>
  </si>
  <si>
    <t>OIDKVWTWGDWMHY-UHFFFAOYSA-N</t>
  </si>
  <si>
    <t>IPEHBUMCGVEMRF-UHFFFAOYSA-N</t>
  </si>
  <si>
    <t>JUJWROOIHBZHMG-UHFFFAOYSA-N</t>
  </si>
  <si>
    <t>LCYXYLLJXMAEMT-SAXRGWBVSA-N</t>
  </si>
  <si>
    <t>SOHXEAWMMVSJFL-COGRHJPHSA-N</t>
  </si>
  <si>
    <t>MGEFGYONNZYSPY-UHFFFAOYSA-N</t>
  </si>
  <si>
    <t>XRJLAOUDSILTFT-UHFFFAOYSA-N</t>
  </si>
  <si>
    <t>WRHZVMBBRYBTKZ-UHFFFAOYSA-N</t>
  </si>
  <si>
    <t>RWRDLPDLKQPQOW-UHFFFAOYSA-N</t>
  </si>
  <si>
    <t>IKMPWMZBZSAONZ-UHFFFAOYSA-N</t>
  </si>
  <si>
    <t>CKIHZSGJPSDCNC-UHFFFAOYSA-N</t>
  </si>
  <si>
    <t>HPHUVLMMVZITSG-ZCFIWIBFSA-N</t>
  </si>
  <si>
    <t>IKFAUGXNBOBQDM-GIINMYNKSA-N</t>
  </si>
  <si>
    <t>BPRHUIZQVSMCRT-VEUZHWNKSA-N</t>
  </si>
  <si>
    <t>RNURUJBYBMGADV-UHFFFAOYSA-N</t>
  </si>
  <si>
    <t>BHLYRWXGMIUIHG-HNNXBMFYSA-N</t>
  </si>
  <si>
    <t>ZMQAAUBTXCXRIC-UHFFFAOYSA-N</t>
  </si>
  <si>
    <t>NDAUXUAQIAJITI-UHFFFAOYSA-N</t>
  </si>
  <si>
    <t>OEPADIDIUZTYOX-QKZHPOIUSA-N</t>
  </si>
  <si>
    <t>ZFAHNWWNDFHPOH-UHFFFAOYSA-N</t>
  </si>
  <si>
    <t>GHSJKUNUIHUPDF-UHFFFAOYSA-N</t>
  </si>
  <si>
    <t>VIDTVPHHDGRGAF-UHFFFAOYSA-N</t>
  </si>
  <si>
    <t>VBKBDLMWICBSCY-UHFFFAOYSA-N</t>
  </si>
  <si>
    <t>MALNXHYEPCSPPU-UHFFFAOYSA-N</t>
  </si>
  <si>
    <t>YAIVMBWMHPRYKU-VKAIBYOUSA-N</t>
  </si>
  <si>
    <t>LAHUBJBDDCZJTK-ONEGZZNKSA-N</t>
  </si>
  <si>
    <t>IZVXTRDVESJRTA-UHFFFAOYSA-N</t>
  </si>
  <si>
    <t>VDYDCVUWILIYQF-CSMHCCOUSA-N</t>
  </si>
  <si>
    <t>WSWCOQWTEOXDQX-MQQKCMAXSA-N</t>
  </si>
  <si>
    <t>OPVPGKGADVGKTG-UHFFFAOYSA-N</t>
  </si>
  <si>
    <t>DGMOQCHIPOPXEK-UHFFFAOYSA-N</t>
  </si>
  <si>
    <t>XXRSQNIODUGKPF-UHFFFAOYSA-N</t>
  </si>
  <si>
    <t>WAAGBMYUYFBZIW-UHFFFAOYSA-N</t>
  </si>
  <si>
    <t>CMUNUTVVOOHQPW-LURJTMIESA-N</t>
  </si>
  <si>
    <t>WYEPBHZLDUPIOD-UHFFFAOYSA-N</t>
  </si>
  <si>
    <t>VKGZCEJTCKHMRL-VWJPMABRSA-N</t>
  </si>
  <si>
    <t>SIBQAECNSSQUOD-UHFFFAOYSA-N</t>
  </si>
  <si>
    <t>CARJPEPCULYFFP-UHFFFAOYSA-N</t>
  </si>
  <si>
    <t>SUVMJBTUFCVSAD-UHFFFAOYSA-N</t>
  </si>
  <si>
    <t>QAOWNCQODCNURD-UHFFFAOYSA-N</t>
  </si>
  <si>
    <t>CRTCWNPLKVVXIX-UHFFFAOYSA-N</t>
  </si>
  <si>
    <t>LSNNMFCWUKXFEE-UHFFFAOYSA-N</t>
  </si>
  <si>
    <t>DRHKJLXJIQTDTD-OAHLLOKOSA-N</t>
  </si>
  <si>
    <t>BGNXCDMCOKJUMV-UHFFFAOYSA-N</t>
  </si>
  <si>
    <t>VXRAAUKUZQYZRW-UHFFFAOYSA-N</t>
  </si>
  <si>
    <t>BPEGJWRSRHCHSN-UHFFFAOYSA-N</t>
  </si>
  <si>
    <t>VCKUSRYTPJJLNI-UHFFFAOYSA-N</t>
  </si>
  <si>
    <t>VMETVXNVLXCEFC-UHFFFAOYSA-N</t>
  </si>
  <si>
    <t>NIKZPECGCSUSBV-HMAFJQTKSA-N</t>
  </si>
  <si>
    <t>BGRWYDHXPHLNKA-UHFFFAOYSA-N</t>
  </si>
  <si>
    <t>CVYAVSIMBYOCGA-UHFFFAOYSA-N</t>
  </si>
  <si>
    <t>ABXZOXDTHTTZJW-UHFFFAOYSA-N</t>
  </si>
  <si>
    <t>QGDOQULISIQFHQ-UHFFFAOYSA-N</t>
  </si>
  <si>
    <t>YODZTKMDCQEPHD-UHFFFAOYSA-N</t>
  </si>
  <si>
    <t>GFBKORZTTCHDGY-UWVJOHFNSA-N</t>
  </si>
  <si>
    <t>IQHUITKNHOKGFC-UHFFFAOYSA-N</t>
  </si>
  <si>
    <t>UJLXYODCHAELLY-XLPZGREQSA-N</t>
  </si>
  <si>
    <t>NODSEPOUFZPJEQ-UHFFFAOYSA-N</t>
  </si>
  <si>
    <t>WURBQCVBQNMUQT-RMKNXTFCSA-N</t>
  </si>
  <si>
    <t>XXAXVMUWHZHZMJ-UHFFFAOYSA-N</t>
  </si>
  <si>
    <t>MEFIGCPEYJZFFC-ZFORQUDYSA-N</t>
  </si>
  <si>
    <t>YXFVVABEGXRONW-UHFFFAOYSA-N</t>
  </si>
  <si>
    <t>GYDJEQRTZSCIOI-LJGSYFOKSA-N</t>
  </si>
  <si>
    <t>JEOZLTJHDSKQIT-CLVCIHKQSA-N</t>
  </si>
  <si>
    <t>AYFXPGXAZMFWNH-UHFFFAOYSA-N</t>
  </si>
  <si>
    <t>ZHYZQXUYZJNEHD-UHFFFAOYSA-N</t>
  </si>
  <si>
    <t>HBQGHTRBYUFZLV-MIJQFFSFSA-N</t>
  </si>
  <si>
    <t>UZKQTCBAMSWPJD-FARCUNLSSA-N</t>
  </si>
  <si>
    <t>DOOTYTYQINUNNV-UHFFFAOYSA-N</t>
  </si>
  <si>
    <t>IRYJRGCIQBGHIV-UHFFFAOYSA-N</t>
  </si>
  <si>
    <t>DWNFNBPPSFIIBG-UHFFFAOYSA-N</t>
  </si>
  <si>
    <t>DXYQIGZZWYBXSD-UHFFFAOYSA-N</t>
  </si>
  <si>
    <t>DZGWFCGJZKJUFP-UHFFFAOYSA-N</t>
  </si>
  <si>
    <t>DYDUXGMDSXJQFT-UHFFFAOYSA-N</t>
  </si>
  <si>
    <t>MFEVVAXTBZELLL-UHFFFAOYSA-N</t>
  </si>
  <si>
    <t>KXBXNRJGUDTJQS-FDQIELQPSA-N</t>
  </si>
  <si>
    <t>WXUQMTRHPNOXBV-UHFFFAOYSA-N</t>
  </si>
  <si>
    <t>MHBWCULXQBVPQT-KSPMYQCISA-N</t>
  </si>
  <si>
    <t>RPUOVNROVSNPBD-UHFFFAOYSA-N</t>
  </si>
  <si>
    <t>RFFFKMOABOFIDF-UHFFFAOYSA-N</t>
  </si>
  <si>
    <t>XXKSYIHWRBBHIC-JVWRJRKNSA-N</t>
  </si>
  <si>
    <t>STTYIMSDIYISRG-UHFFFAOYSA-N</t>
  </si>
  <si>
    <t>IMOKOCYUKGZZAG-UHFFFAOYSA-N</t>
  </si>
  <si>
    <t>KRNYOVHEKOBTEF-UHFFFAOYSA-N</t>
  </si>
  <si>
    <t>TXRKUXPAEPOCIX-UHFFFAOYSA-N</t>
  </si>
  <si>
    <t>MBNPZIKKKDDLLL-QGZCQISNSA-N</t>
  </si>
  <si>
    <t>WAEXFXRVDQXREF-UHFFFAOYSA-N</t>
  </si>
  <si>
    <t>JWVYQQGERKEAHW-UHFFFAOYSA-N</t>
  </si>
  <si>
    <t>ZXIBCJHYVWYIKI-PZJWPPBQSA-N</t>
  </si>
  <si>
    <t>RTYDQIKVNMHQMZ-UHFFFAOYSA-N</t>
  </si>
  <si>
    <t>WREGKURFCTUGRC-POYBYMJQSA-N</t>
  </si>
  <si>
    <t>HTDHRCLVWUEXIS-HNVSNYHQSA-N</t>
  </si>
  <si>
    <t>BMKDZUISNHGIBY-ZETCQYMHSA-N</t>
  </si>
  <si>
    <t>ZAFYATHCZYHLPB-UHFFFAOYSA-N</t>
  </si>
  <si>
    <t>YRKKJHJIWCRNCW-UHFFFAOYSA-N</t>
  </si>
  <si>
    <t>VEZXFTKZUMARDU-UHFFFAOYSA-N</t>
  </si>
  <si>
    <t>X04810</t>
  </si>
  <si>
    <t>X01124</t>
  </si>
  <si>
    <t>X02965</t>
  </si>
  <si>
    <t>X03440</t>
  </si>
  <si>
    <t>X05844</t>
  </si>
  <si>
    <t>X00408</t>
  </si>
  <si>
    <t>X04116</t>
  </si>
  <si>
    <t>X01081</t>
  </si>
  <si>
    <t>X05048</t>
  </si>
  <si>
    <t>X01576</t>
  </si>
  <si>
    <t>X00997</t>
  </si>
  <si>
    <t>X05171</t>
  </si>
  <si>
    <t>X02026</t>
  </si>
  <si>
    <t>X04206</t>
  </si>
  <si>
    <t>X02564</t>
  </si>
  <si>
    <t>X05268</t>
  </si>
  <si>
    <t>X05186</t>
  </si>
  <si>
    <t>X04377</t>
  </si>
  <si>
    <t>X01221</t>
  </si>
  <si>
    <t>X04322</t>
  </si>
  <si>
    <t>X06773</t>
  </si>
  <si>
    <t>X00523</t>
  </si>
  <si>
    <t>X07042</t>
  </si>
  <si>
    <t>X05028</t>
  </si>
  <si>
    <t>X00578</t>
  </si>
  <si>
    <t>X05521</t>
  </si>
  <si>
    <t>X04924</t>
  </si>
  <si>
    <t>X05642</t>
  </si>
  <si>
    <t>X01725</t>
  </si>
  <si>
    <t>X01183</t>
  </si>
  <si>
    <t>X01099</t>
  </si>
  <si>
    <t>X03219</t>
  </si>
  <si>
    <t>X02036</t>
  </si>
  <si>
    <t>X06040</t>
  </si>
  <si>
    <t>X07308</t>
  </si>
  <si>
    <t>X01474</t>
  </si>
  <si>
    <t>X03198</t>
  </si>
  <si>
    <t>X05261</t>
  </si>
  <si>
    <t>X06389</t>
  </si>
  <si>
    <t>X05896</t>
  </si>
  <si>
    <t>X01810</t>
  </si>
  <si>
    <t>X06429</t>
  </si>
  <si>
    <t>X03936</t>
  </si>
  <si>
    <t>X02640</t>
  </si>
  <si>
    <t>X05900</t>
  </si>
  <si>
    <t>X02849</t>
  </si>
  <si>
    <t>X01010</t>
  </si>
  <si>
    <t>X02169</t>
  </si>
  <si>
    <t>X00277</t>
  </si>
  <si>
    <t>X04436</t>
  </si>
  <si>
    <t>X06864</t>
  </si>
  <si>
    <t>X02936</t>
  </si>
  <si>
    <t>X00615</t>
  </si>
  <si>
    <t>X03841</t>
  </si>
  <si>
    <t>X02221</t>
  </si>
  <si>
    <t>X00986</t>
  </si>
  <si>
    <t>X05230</t>
  </si>
  <si>
    <t>X00053</t>
  </si>
  <si>
    <t>X05520</t>
  </si>
  <si>
    <t>X03154</t>
  </si>
  <si>
    <t>X02755</t>
  </si>
  <si>
    <t>X05957</t>
  </si>
  <si>
    <t>X01087</t>
  </si>
  <si>
    <t>X02040</t>
  </si>
  <si>
    <t>X00905</t>
  </si>
  <si>
    <t>X01198</t>
  </si>
  <si>
    <t>X05661</t>
  </si>
  <si>
    <t>X06759</t>
  </si>
  <si>
    <t>X03625</t>
  </si>
  <si>
    <t>X03397</t>
  </si>
  <si>
    <t>X04483</t>
  </si>
  <si>
    <t>X04974</t>
  </si>
  <si>
    <t>X00038</t>
  </si>
  <si>
    <t>X05617</t>
  </si>
  <si>
    <t>X05461</t>
  </si>
  <si>
    <t>X02746</t>
  </si>
  <si>
    <t>X05315</t>
  </si>
  <si>
    <t>X06768</t>
  </si>
  <si>
    <t>X04876</t>
  </si>
  <si>
    <t>X00855</t>
  </si>
  <si>
    <t>X00139</t>
  </si>
  <si>
    <t>X01289</t>
  </si>
  <si>
    <t>X00379</t>
  </si>
  <si>
    <t>X06187</t>
  </si>
  <si>
    <t>X06228</t>
  </si>
  <si>
    <t>X02718</t>
  </si>
  <si>
    <t>X02167</t>
  </si>
  <si>
    <t>X01710</t>
  </si>
  <si>
    <t>X00454</t>
  </si>
  <si>
    <t>X00037</t>
  </si>
  <si>
    <t>X00330</t>
  </si>
  <si>
    <t>X00472</t>
  </si>
  <si>
    <t>X00229</t>
  </si>
  <si>
    <t>X02047</t>
  </si>
  <si>
    <t>X00345</t>
  </si>
  <si>
    <t>X02728</t>
  </si>
  <si>
    <t>X00845</t>
  </si>
  <si>
    <t>X01299</t>
  </si>
  <si>
    <t>X00710</t>
  </si>
  <si>
    <t>X01127</t>
  </si>
  <si>
    <t>X01206</t>
  </si>
  <si>
    <t>X02688</t>
  </si>
  <si>
    <t>X02863</t>
  </si>
  <si>
    <t>X03339</t>
  </si>
  <si>
    <t>X01388</t>
  </si>
  <si>
    <t>X01386</t>
  </si>
  <si>
    <t>X02916</t>
  </si>
  <si>
    <t>X04578</t>
  </si>
  <si>
    <t>X03446</t>
  </si>
  <si>
    <t>X03884</t>
  </si>
  <si>
    <t>X00554</t>
  </si>
  <si>
    <t>X06190</t>
  </si>
  <si>
    <t>X00296</t>
  </si>
  <si>
    <t>X02576</t>
  </si>
  <si>
    <t>X03732</t>
  </si>
  <si>
    <t>X00488</t>
  </si>
  <si>
    <t>X04735</t>
  </si>
  <si>
    <t>X04021</t>
  </si>
  <si>
    <t>X03985</t>
  </si>
  <si>
    <t>X04371</t>
  </si>
  <si>
    <t>X00639</t>
  </si>
  <si>
    <t>X03406</t>
  </si>
  <si>
    <t>X04614</t>
  </si>
  <si>
    <t>X05065</t>
  </si>
  <si>
    <t>X01647</t>
  </si>
  <si>
    <t>X06000</t>
  </si>
  <si>
    <t>X03858</t>
  </si>
  <si>
    <t>X06472</t>
  </si>
  <si>
    <t>X02242</t>
  </si>
  <si>
    <t>X06015</t>
  </si>
  <si>
    <t>X02196</t>
  </si>
  <si>
    <t>X02722</t>
  </si>
  <si>
    <t>X02991</t>
  </si>
  <si>
    <t>X01356</t>
  </si>
  <si>
    <t>X06301</t>
  </si>
  <si>
    <t>X04002</t>
  </si>
  <si>
    <t>X05382</t>
  </si>
  <si>
    <t>X06046</t>
  </si>
  <si>
    <t>X02956</t>
  </si>
  <si>
    <t>X04762</t>
  </si>
  <si>
    <t>X02992</t>
  </si>
  <si>
    <t>X03117</t>
  </si>
  <si>
    <t>X01967</t>
  </si>
  <si>
    <t>X04926</t>
  </si>
  <si>
    <t>X00541</t>
  </si>
  <si>
    <t>X00974</t>
  </si>
  <si>
    <t>X04671</t>
  </si>
  <si>
    <t>X03777</t>
  </si>
  <si>
    <t>X06436</t>
  </si>
  <si>
    <t>X05193</t>
  </si>
  <si>
    <t>X05634</t>
  </si>
  <si>
    <t>X01634</t>
  </si>
  <si>
    <t>X01616</t>
  </si>
  <si>
    <t>X05701</t>
  </si>
  <si>
    <t>X03043</t>
  </si>
  <si>
    <t>X04351</t>
  </si>
  <si>
    <t>X04375</t>
  </si>
  <si>
    <t>X06282</t>
  </si>
  <si>
    <t>X04601</t>
  </si>
  <si>
    <t>X00413</t>
  </si>
  <si>
    <t>X06229</t>
  </si>
  <si>
    <t>X06556</t>
  </si>
  <si>
    <t>X00756</t>
  </si>
  <si>
    <t>X03239</t>
  </si>
  <si>
    <t>X04272</t>
  </si>
  <si>
    <t>X04677</t>
  </si>
  <si>
    <t>X01116</t>
  </si>
  <si>
    <t>X07372</t>
  </si>
  <si>
    <t>X06973</t>
  </si>
  <si>
    <t>X03813</t>
  </si>
  <si>
    <t>X06682</t>
  </si>
  <si>
    <t>X02742</t>
  </si>
  <si>
    <t>X00035</t>
  </si>
  <si>
    <t>X00841</t>
  </si>
  <si>
    <t>X02766</t>
  </si>
  <si>
    <t>X02513</t>
  </si>
  <si>
    <t>X02508</t>
  </si>
  <si>
    <t>X00868</t>
  </si>
  <si>
    <t>X06613</t>
  </si>
  <si>
    <t>X06566</t>
  </si>
  <si>
    <t>X06405</t>
  </si>
  <si>
    <t>X06755</t>
  </si>
  <si>
    <t>X05428</t>
  </si>
  <si>
    <t>X05646</t>
  </si>
  <si>
    <t>X01350</t>
  </si>
  <si>
    <t>X02681</t>
  </si>
  <si>
    <t>X03751</t>
  </si>
  <si>
    <t>X05167</t>
  </si>
  <si>
    <t>X05971</t>
  </si>
  <si>
    <t>X04069</t>
  </si>
  <si>
    <t>X01169</t>
  </si>
  <si>
    <t>X03118</t>
  </si>
  <si>
    <t>X06312</t>
  </si>
  <si>
    <t>X04294</t>
  </si>
  <si>
    <t>X01157</t>
  </si>
  <si>
    <t>X03578</t>
  </si>
  <si>
    <t>X03632</t>
  </si>
  <si>
    <t>X05481</t>
  </si>
  <si>
    <t>X02793</t>
  </si>
  <si>
    <t>X01957</t>
  </si>
  <si>
    <t>X03761</t>
  </si>
  <si>
    <t>X03256</t>
  </si>
  <si>
    <t>X00394</t>
  </si>
  <si>
    <t>X01372</t>
  </si>
  <si>
    <t>X03682</t>
  </si>
  <si>
    <t>X00531</t>
  </si>
  <si>
    <t>X00589</t>
  </si>
  <si>
    <t>X07156</t>
  </si>
  <si>
    <t>X04169</t>
  </si>
  <si>
    <t>X05479</t>
  </si>
  <si>
    <t>X04005</t>
  </si>
  <si>
    <t>X02665</t>
  </si>
  <si>
    <t>X06220</t>
  </si>
  <si>
    <t>X01881</t>
  </si>
  <si>
    <t>X03006</t>
  </si>
  <si>
    <t>X05637</t>
  </si>
  <si>
    <t>X01830</t>
  </si>
  <si>
    <t>X01240</t>
  </si>
  <si>
    <t>X05851</t>
  </si>
  <si>
    <t>X07370</t>
  </si>
  <si>
    <t>X02252</t>
  </si>
  <si>
    <t>X06394</t>
  </si>
  <si>
    <t>X02247</t>
  </si>
  <si>
    <t>X01292</t>
  </si>
  <si>
    <t>X04228</t>
  </si>
  <si>
    <t>X04957</t>
  </si>
  <si>
    <t>X01741</t>
  </si>
  <si>
    <t>X01731</t>
  </si>
  <si>
    <t>X06486</t>
  </si>
  <si>
    <t>X04273</t>
  </si>
  <si>
    <t>X07095</t>
  </si>
  <si>
    <t>X06769</t>
  </si>
  <si>
    <t>X06073</t>
  </si>
  <si>
    <t>X06286</t>
  </si>
  <si>
    <t>X00975</t>
  </si>
  <si>
    <t>X00559</t>
  </si>
  <si>
    <t>X00918</t>
  </si>
  <si>
    <t>X05867</t>
  </si>
  <si>
    <t>X01809</t>
  </si>
  <si>
    <t>X04892</t>
  </si>
  <si>
    <t>X01441</t>
  </si>
  <si>
    <t>X05710</t>
  </si>
  <si>
    <t>X05448</t>
  </si>
  <si>
    <t>X04750</t>
  </si>
  <si>
    <t>X03582</t>
  </si>
  <si>
    <t>X00993</t>
  </si>
  <si>
    <t>X02500</t>
  </si>
  <si>
    <t>X02842</t>
  </si>
  <si>
    <t>X03508</t>
  </si>
  <si>
    <t>X00883</t>
  </si>
  <si>
    <t>X02308</t>
  </si>
  <si>
    <t>X04806</t>
  </si>
  <si>
    <t>X05914</t>
  </si>
  <si>
    <t>X03990</t>
  </si>
  <si>
    <t>X02172</t>
  </si>
  <si>
    <t>X02064</t>
  </si>
  <si>
    <t>X04664</t>
  </si>
  <si>
    <t>X02512</t>
  </si>
  <si>
    <t>X03412</t>
  </si>
  <si>
    <t>X05620</t>
  </si>
  <si>
    <t>X05506</t>
  </si>
  <si>
    <t>X04563</t>
  </si>
  <si>
    <t>X05475</t>
  </si>
  <si>
    <t>X01520</t>
  </si>
  <si>
    <t>X02085</t>
  </si>
  <si>
    <t>X03070</t>
  </si>
  <si>
    <t>X01706</t>
  </si>
  <si>
    <t>X00783</t>
  </si>
  <si>
    <t>X06946</t>
  </si>
  <si>
    <t>X01846</t>
  </si>
  <si>
    <t>X03531</t>
  </si>
  <si>
    <t>X02118</t>
  </si>
  <si>
    <t>X04155</t>
  </si>
  <si>
    <t>X03613</t>
  </si>
  <si>
    <t>X05850</t>
  </si>
  <si>
    <t>X06885</t>
  </si>
  <si>
    <t>X01307</t>
  </si>
  <si>
    <t>X03592</t>
  </si>
  <si>
    <t>X02124</t>
  </si>
  <si>
    <t>X02214</t>
  </si>
  <si>
    <t>X04557</t>
  </si>
  <si>
    <t>X02582</t>
  </si>
  <si>
    <t>X03606</t>
  </si>
  <si>
    <t>X04759</t>
  </si>
  <si>
    <t>X07075</t>
  </si>
  <si>
    <t>X05931</t>
  </si>
  <si>
    <t>X00257</t>
  </si>
  <si>
    <t>X05596</t>
  </si>
  <si>
    <t>X05176</t>
  </si>
  <si>
    <t>X03265</t>
  </si>
  <si>
    <t>X00647</t>
  </si>
  <si>
    <t>X01305</t>
  </si>
  <si>
    <t>X04560</t>
  </si>
  <si>
    <t>X05702</t>
  </si>
  <si>
    <t>X01053</t>
  </si>
  <si>
    <t>X04977</t>
  </si>
  <si>
    <t>X04930</t>
  </si>
  <si>
    <t>X04320</t>
  </si>
  <si>
    <t>X04410</t>
  </si>
  <si>
    <t>X00981</t>
  </si>
  <si>
    <t>X07192</t>
  </si>
  <si>
    <t>X00600</t>
  </si>
  <si>
    <t>X06597</t>
  </si>
  <si>
    <t>X02127</t>
  </si>
  <si>
    <t>X06732</t>
  </si>
  <si>
    <t>X02086</t>
  </si>
  <si>
    <t>X03144</t>
  </si>
  <si>
    <t>X05391</t>
  </si>
  <si>
    <t>X06952</t>
  </si>
  <si>
    <t>X02686</t>
  </si>
  <si>
    <t>X00655</t>
  </si>
  <si>
    <t>X00353</t>
  </si>
  <si>
    <t>X01130</t>
  </si>
  <si>
    <t>X03806</t>
  </si>
  <si>
    <t>X03666</t>
  </si>
  <si>
    <t>X06031</t>
  </si>
  <si>
    <t>X06422</t>
  </si>
  <si>
    <t>X01740</t>
  </si>
  <si>
    <t>X04777</t>
  </si>
  <si>
    <t>X02322</t>
  </si>
  <si>
    <t>X06002</t>
  </si>
  <si>
    <t>X06461</t>
  </si>
  <si>
    <t>X06603</t>
  </si>
  <si>
    <t>X04562</t>
  </si>
  <si>
    <t>X00288</t>
  </si>
  <si>
    <t>X02446</t>
  </si>
  <si>
    <t>X05234</t>
  </si>
  <si>
    <t>X04357</t>
  </si>
  <si>
    <t>X05368</t>
  </si>
  <si>
    <t>X02290</t>
  </si>
  <si>
    <t>X00161</t>
  </si>
  <si>
    <t>X03532</t>
  </si>
  <si>
    <t>X06415</t>
  </si>
  <si>
    <t>X03395</t>
  </si>
  <si>
    <t>X01484</t>
  </si>
  <si>
    <t>X03185</t>
  </si>
  <si>
    <t>X01297</t>
  </si>
  <si>
    <t>X00464</t>
  </si>
  <si>
    <t>X01920</t>
  </si>
  <si>
    <t>X00874</t>
  </si>
  <si>
    <t>X01336</t>
  </si>
  <si>
    <t>X04444</t>
  </si>
  <si>
    <t>X06709</t>
  </si>
  <si>
    <t>X01404</t>
  </si>
  <si>
    <t>X00480</t>
  </si>
  <si>
    <t>X01653</t>
  </si>
  <si>
    <t>X04195</t>
  </si>
  <si>
    <t>X04575</t>
  </si>
  <si>
    <t>X02144</t>
  </si>
  <si>
    <t>X01254</t>
  </si>
  <si>
    <t>X02463</t>
  </si>
  <si>
    <t>X00585</t>
  </si>
  <si>
    <t>X03598</t>
  </si>
  <si>
    <t>X06141</t>
  </si>
  <si>
    <t>X04145</t>
  </si>
  <si>
    <t>X02178</t>
  </si>
  <si>
    <t>X00762</t>
  </si>
  <si>
    <t>X03537</t>
  </si>
  <si>
    <t>X06955</t>
  </si>
  <si>
    <t>X02003</t>
  </si>
  <si>
    <t>X05120</t>
  </si>
  <si>
    <t>X01448</t>
  </si>
  <si>
    <t>X01233</t>
  </si>
  <si>
    <t>X02146</t>
  </si>
  <si>
    <t>X01637</t>
  </si>
  <si>
    <t>X00919</t>
  </si>
  <si>
    <t>X01444</t>
  </si>
  <si>
    <t>X05523</t>
  </si>
  <si>
    <t>X00395</t>
  </si>
  <si>
    <t>X04393</t>
  </si>
  <si>
    <t>X04896</t>
  </si>
  <si>
    <t>X03535</t>
  </si>
  <si>
    <t>X05262</t>
  </si>
  <si>
    <t>X00587</t>
  </si>
  <si>
    <t>X00727</t>
  </si>
  <si>
    <t>X01646</t>
  </si>
  <si>
    <t>X06938</t>
  </si>
  <si>
    <t>X00363</t>
  </si>
  <si>
    <t>X00306</t>
  </si>
  <si>
    <t>X01669</t>
  </si>
  <si>
    <t>X01988</t>
  </si>
  <si>
    <t>X00234</t>
  </si>
  <si>
    <t>X04763</t>
  </si>
  <si>
    <t>X07124</t>
  </si>
  <si>
    <t>X02387</t>
  </si>
  <si>
    <t>X05381</t>
  </si>
  <si>
    <t>X03310</t>
  </si>
  <si>
    <t>X04548</t>
  </si>
  <si>
    <t>X06327</t>
  </si>
  <si>
    <t>X05941</t>
  </si>
  <si>
    <t>X04431</t>
  </si>
  <si>
    <t>X01762</t>
  </si>
  <si>
    <t>X02276</t>
  </si>
  <si>
    <t>X00876</t>
  </si>
  <si>
    <t>X01464</t>
  </si>
  <si>
    <t>X00332</t>
  </si>
  <si>
    <t>X04498</t>
  </si>
  <si>
    <t>X05812</t>
  </si>
  <si>
    <t>X04192</t>
  </si>
  <si>
    <t>X01739</t>
  </si>
  <si>
    <t>X03570</t>
  </si>
  <si>
    <t>X02179</t>
  </si>
  <si>
    <t>X02325</t>
  </si>
  <si>
    <t>X01015</t>
  </si>
  <si>
    <t>X05424</t>
  </si>
  <si>
    <t>X05507</t>
  </si>
  <si>
    <t>X00784</t>
  </si>
  <si>
    <t>X03739</t>
  </si>
  <si>
    <t>X04625</t>
  </si>
  <si>
    <t>X05969</t>
  </si>
  <si>
    <t>X00757</t>
  </si>
  <si>
    <t>X05271</t>
  </si>
  <si>
    <t>X04531</t>
  </si>
  <si>
    <t>X01347</t>
  </si>
  <si>
    <t>X04963</t>
  </si>
  <si>
    <t>X03231</t>
  </si>
  <si>
    <t>X03675</t>
  </si>
  <si>
    <t>X04058</t>
  </si>
  <si>
    <t>X00714</t>
  </si>
  <si>
    <t>X04558</t>
  </si>
  <si>
    <t>X01772</t>
  </si>
  <si>
    <t>X01438</t>
  </si>
  <si>
    <t>X00574</t>
  </si>
  <si>
    <t>X00801</t>
  </si>
  <si>
    <t>X05341</t>
  </si>
  <si>
    <t>X01613</t>
  </si>
  <si>
    <t>X03850</t>
  </si>
  <si>
    <t>X01228</t>
  </si>
  <si>
    <t>X02985</t>
  </si>
  <si>
    <t>X02002</t>
  </si>
  <si>
    <t>X02602</t>
  </si>
  <si>
    <t>X00014</t>
  </si>
  <si>
    <t>X03333</t>
  </si>
  <si>
    <t>X00550</t>
  </si>
  <si>
    <t>X00745</t>
  </si>
  <si>
    <t>X01018</t>
  </si>
  <si>
    <t>X04712</t>
  </si>
  <si>
    <t>X00887</t>
  </si>
  <si>
    <t>X01414</t>
  </si>
  <si>
    <t>X00364</t>
  </si>
  <si>
    <t>X00935</t>
  </si>
  <si>
    <t>X05092</t>
  </si>
  <si>
    <t>X07164</t>
  </si>
  <si>
    <t>X05587</t>
  </si>
  <si>
    <t>X01078</t>
  </si>
  <si>
    <t>X01212</t>
  </si>
  <si>
    <t>X04633</t>
  </si>
  <si>
    <t>X03726</t>
  </si>
  <si>
    <t>X04887</t>
  </si>
  <si>
    <t>X07115</t>
  </si>
  <si>
    <t>X01383</t>
  </si>
  <si>
    <t>X04582</t>
  </si>
  <si>
    <t>X00236</t>
  </si>
  <si>
    <t>X04250</t>
  </si>
  <si>
    <t>X04959</t>
  </si>
  <si>
    <t>X04048</t>
  </si>
  <si>
    <t>X00207</t>
  </si>
  <si>
    <t>X02094</t>
  </si>
  <si>
    <t>X05921</t>
  </si>
  <si>
    <t>X02780</t>
  </si>
  <si>
    <t>X01775</t>
  </si>
  <si>
    <t>X04885</t>
  </si>
  <si>
    <t>X06212</t>
  </si>
  <si>
    <t>X04895</t>
  </si>
  <si>
    <t>X00221</t>
  </si>
  <si>
    <t>X01208</t>
  </si>
  <si>
    <t>X00447</t>
  </si>
  <si>
    <t>X05467</t>
  </si>
  <si>
    <t>X04535</t>
  </si>
  <si>
    <t>X02342</t>
  </si>
  <si>
    <t>X03165</t>
  </si>
  <si>
    <t>X02386</t>
  </si>
  <si>
    <t>X01837</t>
  </si>
  <si>
    <t>X03868</t>
  </si>
  <si>
    <t>X02937</t>
  </si>
  <si>
    <t>X04232</t>
  </si>
  <si>
    <t>X01789</t>
  </si>
  <si>
    <t>X00084</t>
  </si>
  <si>
    <t>X02562</t>
  </si>
  <si>
    <t>X00773</t>
  </si>
  <si>
    <t>X03094</t>
  </si>
  <si>
    <t>X04889</t>
  </si>
  <si>
    <t>X06511</t>
  </si>
  <si>
    <t>X02437</t>
  </si>
  <si>
    <t>X04168</t>
  </si>
  <si>
    <t>X05480</t>
  </si>
  <si>
    <t>X03629</t>
  </si>
  <si>
    <t>X05712</t>
  </si>
  <si>
    <t>X04010</t>
  </si>
  <si>
    <t>X06317</t>
  </si>
  <si>
    <t>X01145</t>
  </si>
  <si>
    <t>X07026</t>
  </si>
  <si>
    <t>X02909</t>
  </si>
  <si>
    <t>X00890</t>
  </si>
  <si>
    <t>X02295</t>
  </si>
  <si>
    <t>X06179</t>
  </si>
  <si>
    <t>X05266</t>
  </si>
  <si>
    <t>X07175</t>
  </si>
  <si>
    <t>X03571</t>
  </si>
  <si>
    <t>X00255</t>
  </si>
  <si>
    <t>X00495</t>
  </si>
  <si>
    <t>X00596</t>
  </si>
  <si>
    <t>X00110</t>
  </si>
  <si>
    <t>X00052</t>
  </si>
  <si>
    <t>X04037</t>
  </si>
  <si>
    <t>X04937</t>
  </si>
  <si>
    <t>X05280</t>
  </si>
  <si>
    <t>X06754</t>
  </si>
  <si>
    <t>X01577</t>
  </si>
  <si>
    <t>X01763</t>
  </si>
  <si>
    <t>X02807</t>
  </si>
  <si>
    <t>X04744</t>
  </si>
  <si>
    <t>X03863</t>
  </si>
  <si>
    <t>X02905</t>
  </si>
  <si>
    <t>X03975</t>
  </si>
  <si>
    <t>X05760</t>
  </si>
  <si>
    <t>X05292</t>
  </si>
  <si>
    <t>X04480</t>
  </si>
  <si>
    <t>X05357</t>
  </si>
  <si>
    <t>X02922</t>
  </si>
  <si>
    <t>X01524</t>
  </si>
  <si>
    <t>X00256</t>
  </si>
  <si>
    <t>X01064</t>
  </si>
  <si>
    <t>X01201</t>
  </si>
  <si>
    <t>X06551</t>
  </si>
  <si>
    <t>X04411</t>
  </si>
  <si>
    <t>X04741</t>
  </si>
  <si>
    <t>X02650</t>
  </si>
  <si>
    <t>X03719</t>
  </si>
  <si>
    <t>X05450</t>
  </si>
  <si>
    <t>X03819</t>
  </si>
  <si>
    <t>X03452</t>
  </si>
  <si>
    <t>X01449</t>
  </si>
  <si>
    <t>X02770</t>
  </si>
  <si>
    <t>X02994</t>
  </si>
  <si>
    <t>X01058</t>
  </si>
  <si>
    <t>X02912</t>
  </si>
  <si>
    <t>X05000</t>
  </si>
  <si>
    <t>X03503</t>
  </si>
  <si>
    <t>X01782</t>
  </si>
  <si>
    <t>X02617</t>
  </si>
  <si>
    <t>X02058</t>
  </si>
  <si>
    <t>X03886</t>
  </si>
  <si>
    <t>X00866</t>
  </si>
  <si>
    <t>X01638</t>
  </si>
  <si>
    <t>X05789</t>
  </si>
  <si>
    <t>X07306</t>
  </si>
  <si>
    <t>X06292</t>
  </si>
  <si>
    <t>X04314</t>
  </si>
  <si>
    <t>X04439</t>
  </si>
  <si>
    <t>X04624</t>
  </si>
  <si>
    <t>X06857</t>
  </si>
  <si>
    <t>X02486</t>
  </si>
  <si>
    <t>X02651</t>
  </si>
  <si>
    <t>X01986</t>
  </si>
  <si>
    <t>X01129</t>
  </si>
  <si>
    <t>X05408</t>
  </si>
  <si>
    <t>X00446</t>
  </si>
  <si>
    <t>X02677</t>
  </si>
  <si>
    <t>X06026</t>
  </si>
  <si>
    <t>X03902</t>
  </si>
  <si>
    <t>X02159</t>
  </si>
  <si>
    <t>X00577</t>
  </si>
  <si>
    <t>X06689</t>
  </si>
  <si>
    <t>X01544</t>
  </si>
  <si>
    <t>X01407</t>
  </si>
  <si>
    <t>X01406</t>
  </si>
  <si>
    <t>X01160</t>
  </si>
  <si>
    <t>X01751</t>
  </si>
  <si>
    <t>X04159</t>
  </si>
  <si>
    <t>X01938</t>
  </si>
  <si>
    <t>X05551</t>
  </si>
  <si>
    <t>X05091</t>
  </si>
  <si>
    <t>X00926</t>
  </si>
  <si>
    <t>X00560</t>
  </si>
  <si>
    <t>X02393</t>
  </si>
  <si>
    <t>X00566</t>
  </si>
  <si>
    <t>X00711</t>
  </si>
  <si>
    <t>X00295</t>
  </si>
  <si>
    <t>X05641</t>
  </si>
  <si>
    <t>X04394</t>
  </si>
  <si>
    <t>X04559</t>
  </si>
  <si>
    <t>X06528</t>
  </si>
  <si>
    <t>X02690</t>
  </si>
  <si>
    <t>X00664</t>
  </si>
  <si>
    <t>X04453</t>
  </si>
  <si>
    <t>X04886</t>
  </si>
  <si>
    <t>X05729</t>
  </si>
  <si>
    <t>X00346</t>
  </si>
  <si>
    <t>X01997</t>
  </si>
  <si>
    <t>X07000</t>
  </si>
  <si>
    <t>X03708</t>
  </si>
  <si>
    <t>X01227</t>
  </si>
  <si>
    <t>X01869</t>
  </si>
  <si>
    <t>X01752</t>
  </si>
  <si>
    <t>X05752</t>
  </si>
  <si>
    <t>X04973</t>
  </si>
  <si>
    <t>X01469</t>
  </si>
  <si>
    <t>X04473</t>
  </si>
  <si>
    <t>X00862</t>
  </si>
  <si>
    <t>X02007</t>
  </si>
  <si>
    <t>X03101</t>
  </si>
  <si>
    <t>X00278</t>
  </si>
  <si>
    <t>X02939</t>
  </si>
  <si>
    <t>X02899</t>
  </si>
  <si>
    <t>X00213</t>
  </si>
  <si>
    <t>X03491</t>
  </si>
  <si>
    <t>X00337</t>
  </si>
  <si>
    <t>X05208</t>
  </si>
  <si>
    <t>X03278</t>
  </si>
  <si>
    <t>X06602</t>
  </si>
  <si>
    <t>X06565</t>
  </si>
  <si>
    <t>X04054</t>
  </si>
  <si>
    <t>X07238</t>
  </si>
  <si>
    <t>X03367</t>
  </si>
  <si>
    <t>X05734</t>
  </si>
  <si>
    <t>X06276</t>
  </si>
  <si>
    <t>X00709</t>
  </si>
  <si>
    <t>X01343</t>
  </si>
  <si>
    <t>X00730</t>
  </si>
  <si>
    <t>X07190</t>
  </si>
  <si>
    <t>X03488</t>
  </si>
  <si>
    <t>X06884</t>
  </si>
  <si>
    <t>X04231</t>
  </si>
  <si>
    <t>X04381</t>
  </si>
  <si>
    <t>X02928</t>
  </si>
  <si>
    <t>X03575</t>
  </si>
  <si>
    <t>X00535</t>
  </si>
  <si>
    <t>X05458</t>
  </si>
  <si>
    <t>X04300</t>
  </si>
  <si>
    <t>X04658</t>
  </si>
  <si>
    <t>X04026</t>
  </si>
  <si>
    <t>X04689</t>
  </si>
  <si>
    <t>X02575</t>
  </si>
  <si>
    <t>X04216</t>
  </si>
  <si>
    <t>X01065</t>
  </si>
  <si>
    <t>X03718</t>
  </si>
  <si>
    <t>X04094</t>
  </si>
  <si>
    <t>X00116</t>
  </si>
  <si>
    <t>X05611</t>
  </si>
  <si>
    <t>X06741</t>
  </si>
  <si>
    <t>X05751</t>
  </si>
  <si>
    <t>X03353</t>
  </si>
  <si>
    <t>X04496</t>
  </si>
  <si>
    <t>X02021</t>
  </si>
  <si>
    <t>X00673</t>
  </si>
  <si>
    <t>X02100</t>
  </si>
  <si>
    <t>X03036</t>
  </si>
  <si>
    <t>X00104</t>
  </si>
  <si>
    <t>X00916</t>
  </si>
  <si>
    <t>X04088</t>
  </si>
  <si>
    <t>X05046</t>
  </si>
  <si>
    <t>X03965</t>
  </si>
  <si>
    <t>X05554</t>
  </si>
  <si>
    <t>X01504</t>
  </si>
  <si>
    <t>X00660</t>
  </si>
  <si>
    <t>X05748</t>
  </si>
  <si>
    <t>X02038</t>
  </si>
  <si>
    <t>X01308</t>
  </si>
  <si>
    <t>X01718</t>
  </si>
  <si>
    <t>X00584</t>
  </si>
  <si>
    <t>X02739</t>
  </si>
  <si>
    <t>X03298</t>
  </si>
  <si>
    <t>X00973</t>
  </si>
  <si>
    <t>X06571</t>
  </si>
  <si>
    <t>X05942</t>
  </si>
  <si>
    <t>X06738</t>
  </si>
  <si>
    <t>X06064</t>
  </si>
  <si>
    <t>X05279</t>
  </si>
  <si>
    <t>X01143</t>
  </si>
  <si>
    <t>X02964</t>
  </si>
  <si>
    <t>X01529</t>
  </si>
  <si>
    <t>X04523</t>
  </si>
  <si>
    <t>X05582</t>
  </si>
  <si>
    <t>X00988</t>
  </si>
  <si>
    <t>X01422</t>
  </si>
  <si>
    <t>X00610</t>
  </si>
  <si>
    <t>X03033</t>
  </si>
  <si>
    <t>X03941</t>
  </si>
  <si>
    <t>X04985</t>
  </si>
  <si>
    <t>X02373</t>
  </si>
  <si>
    <t>X03362</t>
  </si>
  <si>
    <t>X01788</t>
  </si>
  <si>
    <t>X02586</t>
  </si>
  <si>
    <t>X04398</t>
  </si>
  <si>
    <t>X00582</t>
  </si>
  <si>
    <t>X00154</t>
  </si>
  <si>
    <t>X00187</t>
  </si>
  <si>
    <t>X00602</t>
  </si>
  <si>
    <t>X01935</t>
  </si>
  <si>
    <t>X05897</t>
  </si>
  <si>
    <t>X01899</t>
  </si>
  <si>
    <t>X03604</t>
  </si>
  <si>
    <t>X05189</t>
  </si>
  <si>
    <t>X04243</t>
  </si>
  <si>
    <t>X04406</t>
  </si>
  <si>
    <t>X02867</t>
  </si>
  <si>
    <t>X02655</t>
  </si>
  <si>
    <t>X00152</t>
  </si>
  <si>
    <t>X03519</t>
  </si>
  <si>
    <t>X06374</t>
  </si>
  <si>
    <t>X03329</t>
  </si>
  <si>
    <t>X04264</t>
  </si>
  <si>
    <t>X02001</t>
  </si>
  <si>
    <t>X03447</t>
  </si>
  <si>
    <t>X01427</t>
  </si>
  <si>
    <t>X00459</t>
  </si>
  <si>
    <t>X03923</t>
  </si>
  <si>
    <t>X00238</t>
  </si>
  <si>
    <t>X04837</t>
  </si>
  <si>
    <t>X05543</t>
  </si>
  <si>
    <t>X02748</t>
  </si>
  <si>
    <t>X00870</t>
  </si>
  <si>
    <t>X01742</t>
  </si>
  <si>
    <t>X04675</t>
  </si>
  <si>
    <t>X06239</t>
  </si>
  <si>
    <t>X00558</t>
  </si>
  <si>
    <t>X03851</t>
  </si>
  <si>
    <t>X03935</t>
  </si>
  <si>
    <t>X04412</t>
  </si>
  <si>
    <t>X06380</t>
  </si>
  <si>
    <t>X03347</t>
  </si>
  <si>
    <t>X04136</t>
  </si>
  <si>
    <t>X06498</t>
  </si>
  <si>
    <t>X05592</t>
  </si>
  <si>
    <t>X00316</t>
  </si>
  <si>
    <t>X02111</t>
  </si>
  <si>
    <t>X03455</t>
  </si>
  <si>
    <t>X03662</t>
  </si>
  <si>
    <t>X05664</t>
  </si>
  <si>
    <t>X03151</t>
  </si>
  <si>
    <t>X00936</t>
  </si>
  <si>
    <t>X03690</t>
  </si>
  <si>
    <t>X06637</t>
  </si>
  <si>
    <t>X04537</t>
  </si>
  <si>
    <t>X05564</t>
  </si>
  <si>
    <t>X01314</t>
  </si>
  <si>
    <t>X05001</t>
  </si>
  <si>
    <t>X03044</t>
  </si>
  <si>
    <t>X04771</t>
  </si>
  <si>
    <t>X01525</t>
  </si>
  <si>
    <t>X06986</t>
  </si>
  <si>
    <t>X04854</t>
  </si>
  <si>
    <t>X02476</t>
  </si>
  <si>
    <t>X05033</t>
  </si>
  <si>
    <t>X01942</t>
  </si>
  <si>
    <t>X04189</t>
  </si>
  <si>
    <t>X03003</t>
  </si>
  <si>
    <t>X03469</t>
  </si>
  <si>
    <t>X01541</t>
  </si>
  <si>
    <t>X00258</t>
  </si>
  <si>
    <t>X00715</t>
  </si>
  <si>
    <t>X00778</t>
  </si>
  <si>
    <t>X02294</t>
  </si>
  <si>
    <t>X05406</t>
  </si>
  <si>
    <t>X00924</t>
  </si>
  <si>
    <t>X05809</t>
  </si>
  <si>
    <t>X00072</t>
  </si>
  <si>
    <t>X01073</t>
  </si>
  <si>
    <t>X03114</t>
  </si>
  <si>
    <t>X00652</t>
  </si>
  <si>
    <t>X00005</t>
  </si>
  <si>
    <t>X05821</t>
  </si>
  <si>
    <t>X00530</t>
  </si>
  <si>
    <t>X05226</t>
  </si>
  <si>
    <t>X05497</t>
  </si>
  <si>
    <t>X02884</t>
  </si>
  <si>
    <t>X01178</t>
  </si>
  <si>
    <t>X04369</t>
  </si>
  <si>
    <t>X01266</t>
  </si>
  <si>
    <t>X05359</t>
  </si>
  <si>
    <t>X01496</t>
  </si>
  <si>
    <t>X00219</t>
  </si>
  <si>
    <t>X03865</t>
  </si>
  <si>
    <t>X06351</t>
  </si>
  <si>
    <t>X04079</t>
  </si>
  <si>
    <t>X04676</t>
  </si>
  <si>
    <t>X06102</t>
  </si>
  <si>
    <t>X06420</t>
  </si>
  <si>
    <t>X03925</t>
  </si>
  <si>
    <t>X03538</t>
  </si>
  <si>
    <t>X03162</t>
  </si>
  <si>
    <t>X02296</t>
  </si>
  <si>
    <t>X06767</t>
  </si>
  <si>
    <t>X03167</t>
  </si>
  <si>
    <t>X04345</t>
  </si>
  <si>
    <t>X04825</t>
  </si>
  <si>
    <t>X03597</t>
  </si>
  <si>
    <t>X03373</t>
  </si>
  <si>
    <t>X00384</t>
  </si>
  <si>
    <t>X02618</t>
  </si>
  <si>
    <t>X04871</t>
  </si>
  <si>
    <t>X00838</t>
  </si>
  <si>
    <t>X02330</t>
  </si>
  <si>
    <t>X06764</t>
  </si>
  <si>
    <t>X05401</t>
  </si>
  <si>
    <t>X03924</t>
  </si>
  <si>
    <t>X02972</t>
  </si>
  <si>
    <t>X00135</t>
  </si>
  <si>
    <t>X04567</t>
  </si>
  <si>
    <t>X04212</t>
  </si>
  <si>
    <t>X05017</t>
  </si>
  <si>
    <t>X00722</t>
  </si>
  <si>
    <t>X00672</t>
  </si>
  <si>
    <t>X05473</t>
  </si>
  <si>
    <t>X01103</t>
  </si>
  <si>
    <t>X01934</t>
  </si>
  <si>
    <t>X05531</t>
  </si>
  <si>
    <t>X07324</t>
  </si>
  <si>
    <t>X05772</t>
  </si>
  <si>
    <t>X01941</t>
  </si>
  <si>
    <t>X02759</t>
  </si>
  <si>
    <t>X05446</t>
  </si>
  <si>
    <t>X06521</t>
  </si>
  <si>
    <t>X05243</t>
  </si>
  <si>
    <t>X01534</t>
  </si>
  <si>
    <t>X04435</t>
  </si>
  <si>
    <t>X00365</t>
  </si>
  <si>
    <t>X00960</t>
  </si>
  <si>
    <t>X05861</t>
  </si>
  <si>
    <t>X01873</t>
  </si>
  <si>
    <t>X03378</t>
  </si>
  <si>
    <t>X03811</t>
  </si>
  <si>
    <t>X06438</t>
  </si>
  <si>
    <t>X02400</t>
  </si>
  <si>
    <t>X06221</t>
  </si>
  <si>
    <t>X03377</t>
  </si>
  <si>
    <t>X00800</t>
  </si>
  <si>
    <t>X03206</t>
  </si>
  <si>
    <t>X04360</t>
  </si>
  <si>
    <t>X02989</t>
  </si>
  <si>
    <t>X04073</t>
  </si>
  <si>
    <t>X00157</t>
  </si>
  <si>
    <t>X06800</t>
  </si>
  <si>
    <t>X00779</t>
  </si>
  <si>
    <t>X00094</t>
  </si>
  <si>
    <t>X03376</t>
  </si>
  <si>
    <t>X00012</t>
  </si>
  <si>
    <t>X03611</t>
  </si>
  <si>
    <t>X01056</t>
  </si>
  <si>
    <t>X00685</t>
  </si>
  <si>
    <t>X01906</t>
  </si>
  <si>
    <t>X01365</t>
  </si>
  <si>
    <t>X07297</t>
  </si>
  <si>
    <t>X02850</t>
  </si>
  <si>
    <t>X01361</t>
  </si>
  <si>
    <t>X01344</t>
  </si>
  <si>
    <t>X05403</t>
  </si>
  <si>
    <t>X00015</t>
  </si>
  <si>
    <t>X02065</t>
  </si>
  <si>
    <t>X07371</t>
  </si>
  <si>
    <t>X03306</t>
  </si>
  <si>
    <t>X01995</t>
  </si>
  <si>
    <t>X02714</t>
  </si>
  <si>
    <t>X01300</t>
  </si>
  <si>
    <t>X03383</t>
  </si>
  <si>
    <t>X06507</t>
  </si>
  <si>
    <t>X00617</t>
  </si>
  <si>
    <t>X03396</t>
  </si>
  <si>
    <t>X05936</t>
  </si>
  <si>
    <t>X01392</t>
  </si>
  <si>
    <t>X03547</t>
  </si>
  <si>
    <t>X02826</t>
  </si>
  <si>
    <t>X03435</t>
  </si>
  <si>
    <t>X06241</t>
  </si>
  <si>
    <t>X04943</t>
  </si>
  <si>
    <t>X05269</t>
  </si>
  <si>
    <t>X00153</t>
  </si>
  <si>
    <t>X03243</t>
  </si>
  <si>
    <t>X05477</t>
  </si>
  <si>
    <t>X01126</t>
  </si>
  <si>
    <t>X00751</t>
  </si>
  <si>
    <t>X00294</t>
  </si>
  <si>
    <t>X06876</t>
  </si>
  <si>
    <t>X01937</t>
  </si>
  <si>
    <t>X06817</t>
  </si>
  <si>
    <t>X02210</t>
  </si>
  <si>
    <t>X00758</t>
  </si>
  <si>
    <t>X00098</t>
  </si>
  <si>
    <t>X04429</t>
  </si>
  <si>
    <t>X05731</t>
  </si>
  <si>
    <t>X05720</t>
  </si>
  <si>
    <t>X06886</t>
  </si>
  <si>
    <t>X01055</t>
  </si>
  <si>
    <t>X04627</t>
  </si>
  <si>
    <t>X06308</t>
  </si>
  <si>
    <t>X00914</t>
  </si>
  <si>
    <t>X01352</t>
  </si>
  <si>
    <t>X01557</t>
  </si>
  <si>
    <t>X00995</t>
  </si>
  <si>
    <t>X03481</t>
  </si>
  <si>
    <t>X05277</t>
  </si>
  <si>
    <t>X07178</t>
  </si>
  <si>
    <t>X03089</t>
  </si>
  <si>
    <t>X05201</t>
  </si>
  <si>
    <t>X04487</t>
  </si>
  <si>
    <t>X01633</t>
  </si>
  <si>
    <t>X00466</t>
  </si>
  <si>
    <t>X00298</t>
  </si>
  <si>
    <t>X02574</t>
  </si>
  <si>
    <t>X06113</t>
  </si>
  <si>
    <t>X05514</t>
  </si>
  <si>
    <t>X05894</t>
  </si>
  <si>
    <t>X03729</t>
  </si>
  <si>
    <t>X05806</t>
  </si>
  <si>
    <t>X02288</t>
  </si>
  <si>
    <t>X02492</t>
  </si>
  <si>
    <t>X06468</t>
  </si>
  <si>
    <t>X01000</t>
  </si>
  <si>
    <t>X02234</t>
  </si>
  <si>
    <t>X04218</t>
  </si>
  <si>
    <t>X04997</t>
  </si>
  <si>
    <t>X03890</t>
  </si>
  <si>
    <t>X00718</t>
  </si>
  <si>
    <t>X03402</t>
  </si>
  <si>
    <t>X05039</t>
  </si>
  <si>
    <t>X02193</t>
  </si>
  <si>
    <t>X02501</t>
  </si>
  <si>
    <t>X03374</t>
  </si>
  <si>
    <t>X00188</t>
  </si>
  <si>
    <t>X04953</t>
  </si>
  <si>
    <t>X04312</t>
  </si>
  <si>
    <t>X07264</t>
  </si>
  <si>
    <t>X02638</t>
  </si>
  <si>
    <t>X04331</t>
  </si>
  <si>
    <t>X04105</t>
  </si>
  <si>
    <t>X03071</t>
  </si>
  <si>
    <t>X04807</t>
  </si>
  <si>
    <t>X06982</t>
  </si>
  <si>
    <t>X01432</t>
  </si>
  <si>
    <t>X05967</t>
  </si>
  <si>
    <t>X07109</t>
  </si>
  <si>
    <t>X06942</t>
  </si>
  <si>
    <t>X00200</t>
  </si>
  <si>
    <t>X01931</t>
  </si>
  <si>
    <t>X01511</t>
  </si>
  <si>
    <t>X00824</t>
  </si>
  <si>
    <t>X02264</t>
  </si>
  <si>
    <t>X05793</t>
  </si>
  <si>
    <t>X05110</t>
  </si>
  <si>
    <t>X01562</t>
  </si>
  <si>
    <t>X00368</t>
  </si>
  <si>
    <t>X00803</t>
  </si>
  <si>
    <t>X03229</t>
  </si>
  <si>
    <t>X07361</t>
  </si>
  <si>
    <t>X03618</t>
  </si>
  <si>
    <t>X00776</t>
  </si>
  <si>
    <t>X03667</t>
  </si>
  <si>
    <t>X05116</t>
  </si>
  <si>
    <t>X03695</t>
  </si>
  <si>
    <t>X00172</t>
  </si>
  <si>
    <t>X06338</t>
  </si>
  <si>
    <t>X00555</t>
  </si>
  <si>
    <t>X05029</t>
  </si>
  <si>
    <t>X07089</t>
  </si>
  <si>
    <t>X01215</t>
  </si>
  <si>
    <t>X06028</t>
  </si>
  <si>
    <t>X00276</t>
  </si>
  <si>
    <t>X07145</t>
  </si>
  <si>
    <t>X06371</t>
  </si>
  <si>
    <t>X03270</t>
  </si>
  <si>
    <t>X03320</t>
  </si>
  <si>
    <t>X02168</t>
  </si>
  <si>
    <t>X07084</t>
  </si>
  <si>
    <t>X04432</t>
  </si>
  <si>
    <t>X06590</t>
  </si>
  <si>
    <t>X05367</t>
  </si>
  <si>
    <t>X01345</t>
  </si>
  <si>
    <t>X03539</t>
  </si>
  <si>
    <t>X01556</t>
  </si>
  <si>
    <t>X00735</t>
  </si>
  <si>
    <t>X00640</t>
  </si>
  <si>
    <t>X03011</t>
  </si>
  <si>
    <t>X03928</t>
  </si>
  <si>
    <t>X03269</t>
  </si>
  <si>
    <t>X01658</t>
  </si>
  <si>
    <t>X02990</t>
  </si>
  <si>
    <t>X06329</t>
  </si>
  <si>
    <t>X02309</t>
  </si>
  <si>
    <t>X02908</t>
  </si>
  <si>
    <t>X01225</t>
  </si>
  <si>
    <t>X06306</t>
  </si>
  <si>
    <t>X03805</t>
  </si>
  <si>
    <t>X01375</t>
  </si>
  <si>
    <t>X05527</t>
  </si>
  <si>
    <t>X02837</t>
  </si>
  <si>
    <t>X01371</t>
  </si>
  <si>
    <t>X00764</t>
  </si>
  <si>
    <t>X01548</t>
  </si>
  <si>
    <t>X07057</t>
  </si>
  <si>
    <t>X03518</t>
  </si>
  <si>
    <t>X00719</t>
  </si>
  <si>
    <t>X02802</t>
  </si>
  <si>
    <t>X03204</t>
  </si>
  <si>
    <t>X06943</t>
  </si>
  <si>
    <t>X03032</t>
  </si>
  <si>
    <t>X03830</t>
  </si>
  <si>
    <t>X05197</t>
  </si>
  <si>
    <t>X00987</t>
  </si>
  <si>
    <t>X03944</t>
  </si>
  <si>
    <t>X01684</t>
  </si>
  <si>
    <t>X06430</t>
  </si>
  <si>
    <t>X00016</t>
  </si>
  <si>
    <t>X02371</t>
  </si>
  <si>
    <t>X04095</t>
  </si>
  <si>
    <t>X03993</t>
  </si>
  <si>
    <t>X04455</t>
  </si>
  <si>
    <t>X02509</t>
  </si>
  <si>
    <t>X02593</t>
  </si>
  <si>
    <t>X00162</t>
  </si>
  <si>
    <t>X00410</t>
  </si>
  <si>
    <t>X05786</t>
  </si>
  <si>
    <t>X01291</t>
  </si>
  <si>
    <t>X00978</t>
  </si>
  <si>
    <t>X04030</t>
  </si>
  <si>
    <t>X06910</t>
  </si>
  <si>
    <t>X00033</t>
  </si>
  <si>
    <t>X04118</t>
  </si>
  <si>
    <t>X00171</t>
  </si>
  <si>
    <t>X05773</t>
  </si>
  <si>
    <t>X01324</t>
  </si>
  <si>
    <t>X02756</t>
  </si>
  <si>
    <t>X05445</t>
  </si>
  <si>
    <t>X05438</t>
  </si>
  <si>
    <t>X01714</t>
  </si>
  <si>
    <t>X03857</t>
  </si>
  <si>
    <t>X02208</t>
  </si>
  <si>
    <t>X00481</t>
  </si>
  <si>
    <t>X01963</t>
  </si>
  <si>
    <t>X01108</t>
  </si>
  <si>
    <t>X06193</t>
  </si>
  <si>
    <t>X03328</t>
  </si>
  <si>
    <t>X01512</t>
  </si>
  <si>
    <t>X01712</t>
  </si>
  <si>
    <t>X05670</t>
  </si>
  <si>
    <t>X06347</t>
  </si>
  <si>
    <t>X03451</t>
  </si>
  <si>
    <t>X01713</t>
  </si>
  <si>
    <t>X01413</t>
  </si>
  <si>
    <t>X00927</t>
  </si>
  <si>
    <t>X02822</t>
  </si>
  <si>
    <t>X02997</t>
  </si>
  <si>
    <t>X05179</t>
  </si>
  <si>
    <t>X04009</t>
  </si>
  <si>
    <t>X01109</t>
  </si>
  <si>
    <t>X00371</t>
  </si>
  <si>
    <t>X00359</t>
  </si>
  <si>
    <t>X05013</t>
  </si>
  <si>
    <t>X05244</t>
  </si>
  <si>
    <t>X03906</t>
  </si>
  <si>
    <t>X01773</t>
  </si>
  <si>
    <t>X01019</t>
  </si>
  <si>
    <t>X00118</t>
  </si>
  <si>
    <t>X01689</t>
  </si>
  <si>
    <t>X01516</t>
  </si>
  <si>
    <t>X04972</t>
  </si>
  <si>
    <t>X01660</t>
  </si>
  <si>
    <t>X02436</t>
  </si>
  <si>
    <t>X03730</t>
  </si>
  <si>
    <t>X01223</t>
  </si>
  <si>
    <t>X01753</t>
  </si>
  <si>
    <t>X00939</t>
  </si>
  <si>
    <t>X03610</t>
  </si>
  <si>
    <t>X01853</t>
  </si>
  <si>
    <t>X00831</t>
  </si>
  <si>
    <t>X03191</t>
  </si>
  <si>
    <t>X00593</t>
  </si>
  <si>
    <t>X00865</t>
  </si>
  <si>
    <t>X02799</t>
  </si>
  <si>
    <t>X07058</t>
  </si>
  <si>
    <t>X04842</t>
  </si>
  <si>
    <t>X06529</t>
  </si>
  <si>
    <t>X04053</t>
  </si>
  <si>
    <t>X01910</t>
  </si>
  <si>
    <t>X03170</t>
  </si>
  <si>
    <t>X00631</t>
  </si>
  <si>
    <t>X06445</t>
  </si>
  <si>
    <t>X06168</t>
  </si>
  <si>
    <t>X05142</t>
  </si>
  <si>
    <t>X03209</t>
  </si>
  <si>
    <t>X05502</t>
  </si>
  <si>
    <t>X00233</t>
  </si>
  <si>
    <t>X01925</t>
  </si>
  <si>
    <t>X04080</t>
  </si>
  <si>
    <t>X04939</t>
  </si>
  <si>
    <t>X06786</t>
  </si>
  <si>
    <t>X06067</t>
  </si>
  <si>
    <t>X06413</t>
  </si>
  <si>
    <t>X03019</t>
  </si>
  <si>
    <t>X06424</t>
  </si>
  <si>
    <t>X05723</t>
  </si>
  <si>
    <t>X05360</t>
  </si>
  <si>
    <t>X04329</t>
  </si>
  <si>
    <t>X06783</t>
  </si>
  <si>
    <t>X05287</t>
  </si>
  <si>
    <t>X05273</t>
  </si>
  <si>
    <t>X05972</t>
  </si>
  <si>
    <t>X04172</t>
  </si>
  <si>
    <t>X03195</t>
  </si>
  <si>
    <t>X05512</t>
  </si>
  <si>
    <t>X07287</t>
  </si>
  <si>
    <t>X03731</t>
  </si>
  <si>
    <t>X02753</t>
  </si>
  <si>
    <t>X01701</t>
  </si>
  <si>
    <t>X00101</t>
  </si>
  <si>
    <t>X00326</t>
  </si>
  <si>
    <t>X05930</t>
  </si>
  <si>
    <t>X03331</t>
  </si>
  <si>
    <t>X00808</t>
  </si>
  <si>
    <t>X02670</t>
  </si>
  <si>
    <t>X00140</t>
  </si>
  <si>
    <t>X00269</t>
  </si>
  <si>
    <t>X00218</t>
  </si>
  <si>
    <t>X02660</t>
  </si>
  <si>
    <t>X00178</t>
  </si>
  <si>
    <t>X00303</t>
  </si>
  <si>
    <t>X02171</t>
  </si>
  <si>
    <t>X05591</t>
  </si>
  <si>
    <t>X04040</t>
  </si>
  <si>
    <t>X03152</t>
  </si>
  <si>
    <t>X01953</t>
  </si>
  <si>
    <t>X00179</t>
  </si>
  <si>
    <t>X00087</t>
  </si>
  <si>
    <t>X03410</t>
  </si>
  <si>
    <t>X02049</t>
  </si>
  <si>
    <t>X06516</t>
  </si>
  <si>
    <t>X02152</t>
  </si>
  <si>
    <t>X04681</t>
  </si>
  <si>
    <t>X05427</t>
  </si>
  <si>
    <t>X03763</t>
  </si>
  <si>
    <t>X01487</t>
  </si>
  <si>
    <t>X05756</t>
  </si>
  <si>
    <t>X00418</t>
  </si>
  <si>
    <t>X00244</t>
  </si>
  <si>
    <t>X02405</t>
  </si>
  <si>
    <t>X01420</t>
  </si>
  <si>
    <t>X00699</t>
  </si>
  <si>
    <t>X01281</t>
  </si>
  <si>
    <t>X02497</t>
  </si>
  <si>
    <t>X00328</t>
  </si>
  <si>
    <t>X04603</t>
  </si>
  <si>
    <t>X02919</t>
  </si>
  <si>
    <t>X05498</t>
  </si>
  <si>
    <t>X04850</t>
  </si>
  <si>
    <t>X00397</t>
  </si>
  <si>
    <t>X01327</t>
  </si>
  <si>
    <t>X01403</t>
  </si>
  <si>
    <t>X05722</t>
  </si>
  <si>
    <t>X01902</t>
  </si>
  <si>
    <t>X02892</t>
  </si>
  <si>
    <t>X03037</t>
  </si>
  <si>
    <t>X00902</t>
  </si>
  <si>
    <t>X01856</t>
  </si>
  <si>
    <t>X00657</t>
  </si>
  <si>
    <t>X02620</t>
  </si>
  <si>
    <t>X01602</t>
  </si>
  <si>
    <t>X00387</t>
  </si>
  <si>
    <t>X05849</t>
  </si>
  <si>
    <t>X01011</t>
  </si>
  <si>
    <t>X01733</t>
  </si>
  <si>
    <t>X05852</t>
  </si>
  <si>
    <t>X01384</t>
  </si>
  <si>
    <t>X00319</t>
  </si>
  <si>
    <t>X03674</t>
  </si>
  <si>
    <t>X06093</t>
  </si>
  <si>
    <t>X02456</t>
  </si>
  <si>
    <t>X04255</t>
  </si>
  <si>
    <t>X02316</t>
  </si>
  <si>
    <t>X00045</t>
  </si>
  <si>
    <t>X04598</t>
  </si>
  <si>
    <t>X00749</t>
  </si>
  <si>
    <t>X02585</t>
  </si>
  <si>
    <t>X01234</t>
  </si>
  <si>
    <t>X04348</t>
  </si>
  <si>
    <t>X02421</t>
  </si>
  <si>
    <t>X05511</t>
  </si>
  <si>
    <t>X03166</t>
  </si>
  <si>
    <t>X03060</t>
  </si>
  <si>
    <t>X06322</t>
  </si>
  <si>
    <t>X04076</t>
  </si>
  <si>
    <t>X04983</t>
  </si>
  <si>
    <t>X04890</t>
  </si>
  <si>
    <t>X00272</t>
  </si>
  <si>
    <t>X04499</t>
  </si>
  <si>
    <t>X05452</t>
  </si>
  <si>
    <t>X04766</t>
  </si>
  <si>
    <t>X04960</t>
  </si>
  <si>
    <t>X01493</t>
  </si>
  <si>
    <t>X00343</t>
  </si>
  <si>
    <t>X00057</t>
  </si>
  <si>
    <t>X02023</t>
  </si>
  <si>
    <t>X01495</t>
  </si>
  <si>
    <t>X01382</t>
  </si>
  <si>
    <t>X03919</t>
  </si>
  <si>
    <t>X07116</t>
  </si>
  <si>
    <t>X06992</t>
  </si>
  <si>
    <t>X04859</t>
  </si>
  <si>
    <t>X04635</t>
  </si>
  <si>
    <t>X05975</t>
  </si>
  <si>
    <t>X00352</t>
  </si>
  <si>
    <t>X05569</t>
  </si>
  <si>
    <t>X06065</t>
  </si>
  <si>
    <t>X04007</t>
  </si>
  <si>
    <t>X01691</t>
  </si>
  <si>
    <t>X00417</t>
  </si>
  <si>
    <t>X01188</t>
  </si>
  <si>
    <t>X00304</t>
  </si>
  <si>
    <t>X01165</t>
  </si>
  <si>
    <t>X02320</t>
  </si>
  <si>
    <t>X01849</t>
  </si>
  <si>
    <t>X00197</t>
  </si>
  <si>
    <t>X03673</t>
  </si>
  <si>
    <t>X06875</t>
  </si>
  <si>
    <t>X03774</t>
  </si>
  <si>
    <t>X04488</t>
  </si>
  <si>
    <t>X03966</t>
  </si>
  <si>
    <t>X02299</t>
  </si>
  <si>
    <t>X03271</t>
  </si>
  <si>
    <t>X00010</t>
  </si>
  <si>
    <t>X03182</t>
  </si>
  <si>
    <t>X00731</t>
  </si>
  <si>
    <t>X06283</t>
  </si>
  <si>
    <t>X04262</t>
  </si>
  <si>
    <t>X02278</t>
  </si>
  <si>
    <t>X01473</t>
  </si>
  <si>
    <t>X06266</t>
  </si>
  <si>
    <t>X01170</t>
  </si>
  <si>
    <t>X02803</t>
  </si>
  <si>
    <t>X02105</t>
  </si>
  <si>
    <t>X01246</t>
  </si>
  <si>
    <t>X04515</t>
  </si>
  <si>
    <t>X06349</t>
  </si>
  <si>
    <t>X07168</t>
  </si>
  <si>
    <t>X04719</t>
  </si>
  <si>
    <t>X01980</t>
  </si>
  <si>
    <t>X05434</t>
  </si>
  <si>
    <t>X00853</t>
  </si>
  <si>
    <t>X04757</t>
  </si>
  <si>
    <t>X05843</t>
  </si>
  <si>
    <t>X05902</t>
  </si>
  <si>
    <t>X02298</t>
  </si>
  <si>
    <t>X03427</t>
  </si>
  <si>
    <t>X02382</t>
  </si>
  <si>
    <t>X00965</t>
  </si>
  <si>
    <t>X04830</t>
  </si>
  <si>
    <t>X00675</t>
  </si>
  <si>
    <t>X02359</t>
  </si>
  <si>
    <t>X03623</t>
  </si>
  <si>
    <t>X00861</t>
  </si>
  <si>
    <t>X00077</t>
  </si>
  <si>
    <t>X04650</t>
  </si>
  <si>
    <t>X02517</t>
  </si>
  <si>
    <t>X04414</t>
  </si>
  <si>
    <t>X00356</t>
  </si>
  <si>
    <t>X02692</t>
  </si>
  <si>
    <t>X04181</t>
  </si>
  <si>
    <t>X02207</t>
  </si>
  <si>
    <t>X01528</t>
  </si>
  <si>
    <t>X04029</t>
  </si>
  <si>
    <t>X04281</t>
  </si>
  <si>
    <t>X04824</t>
  </si>
  <si>
    <t>X00642</t>
  </si>
  <si>
    <t>X02917</t>
  </si>
  <si>
    <t>X05494</t>
  </si>
  <si>
    <t>X01819</t>
  </si>
  <si>
    <t>X04289</t>
  </si>
  <si>
    <t>X03305</t>
  </si>
  <si>
    <t>X03476</t>
  </si>
  <si>
    <t>X05018</t>
  </si>
  <si>
    <t>X05344</t>
  </si>
  <si>
    <t>X01111</t>
  </si>
  <si>
    <t>X02634</t>
  </si>
  <si>
    <t>X00638</t>
  </si>
  <si>
    <t>X00516</t>
  </si>
  <si>
    <t>X01806</t>
  </si>
  <si>
    <t>X04133</t>
  </si>
  <si>
    <t>X02494</t>
  </si>
  <si>
    <t>X05123</t>
  </si>
  <si>
    <t>X05021</t>
  </si>
  <si>
    <t>X04814</t>
  </si>
  <si>
    <t>X03065</t>
  </si>
  <si>
    <t>X02661</t>
  </si>
  <si>
    <t>X02614</t>
  </si>
  <si>
    <t>X02969</t>
  </si>
  <si>
    <t>X06149</t>
  </si>
  <si>
    <t>X02464</t>
  </si>
  <si>
    <t>X01095</t>
  </si>
  <si>
    <t>X02789</t>
  </si>
  <si>
    <t>X01609</t>
  </si>
  <si>
    <t>X04711</t>
  </si>
  <si>
    <t>X06164</t>
  </si>
  <si>
    <t>X01552</t>
  </si>
  <si>
    <t>X02625</t>
  </si>
  <si>
    <t>X06019</t>
  </si>
  <si>
    <t>X03189</t>
  </si>
  <si>
    <t>X03835</t>
  </si>
  <si>
    <t>X03746</t>
  </si>
  <si>
    <t>X02806</t>
  </si>
  <si>
    <t>X03119</t>
  </si>
  <si>
    <t>X00915</t>
  </si>
  <si>
    <t>X03388</t>
  </si>
  <si>
    <t>X04869</t>
  </si>
  <si>
    <t>X05822</t>
  </si>
  <si>
    <t>X03379</t>
  </si>
  <si>
    <t>X03330</t>
  </si>
  <si>
    <t>X02077</t>
  </si>
  <si>
    <t>X03340</t>
  </si>
  <si>
    <t>X05961</t>
  </si>
  <si>
    <t>X03341</t>
  </si>
  <si>
    <t>X06437</t>
  </si>
  <si>
    <t>X01282</t>
  </si>
  <si>
    <t>X01629</t>
  </si>
  <si>
    <t>X00092</t>
  </si>
  <si>
    <t>X04946</t>
  </si>
  <si>
    <t>X03422</t>
  </si>
  <si>
    <t>X02034</t>
  </si>
  <si>
    <t>X07005</t>
  </si>
  <si>
    <t>X02659</t>
  </si>
  <si>
    <t>X06584</t>
  </si>
  <si>
    <t>X02966</t>
  </si>
  <si>
    <t>X01834</t>
  </si>
  <si>
    <t>X03630</t>
  </si>
  <si>
    <t>X02865</t>
  </si>
  <si>
    <t>X01868</t>
  </si>
  <si>
    <t>X03324</t>
  </si>
  <si>
    <t>X03179</t>
  </si>
  <si>
    <t>X00702</t>
  </si>
  <si>
    <t>X01697</t>
  </si>
  <si>
    <t>X05828</t>
  </si>
  <si>
    <t>X07076</t>
  </si>
  <si>
    <t>X03134</t>
  </si>
  <si>
    <t>X03441</t>
  </si>
  <si>
    <t>X01973</t>
  </si>
  <si>
    <t>X04183</t>
  </si>
  <si>
    <t>X01007</t>
  </si>
  <si>
    <t>X06281</t>
  </si>
  <si>
    <t>X02132</t>
  </si>
  <si>
    <t>X04686</t>
  </si>
  <si>
    <t>X03127</t>
  </si>
  <si>
    <t>X04799</t>
  </si>
  <si>
    <t>X00203</t>
  </si>
  <si>
    <t>X04726</t>
  </si>
  <si>
    <t>X03962</t>
  </si>
  <si>
    <t>X05105</t>
  </si>
  <si>
    <t>X00181</t>
  </si>
  <si>
    <t>X06342</t>
  </si>
  <si>
    <t>X00043</t>
  </si>
  <si>
    <t>X01625</t>
  </si>
  <si>
    <t>X04720</t>
  </si>
  <si>
    <t>X00078</t>
  </si>
  <si>
    <t>X03681</t>
  </si>
  <si>
    <t>X02260</t>
  </si>
  <si>
    <t>X01585</t>
  </si>
  <si>
    <t>X01663</t>
  </si>
  <si>
    <t>X06971</t>
  </si>
  <si>
    <t>X00039</t>
  </si>
  <si>
    <t>X04817</t>
  </si>
  <si>
    <t>X04508</t>
  </si>
  <si>
    <t>X04141</t>
  </si>
  <si>
    <t>X02313</t>
  </si>
  <si>
    <t>X01387</t>
  </si>
  <si>
    <t>X01421</t>
  </si>
  <si>
    <t>X05044</t>
  </si>
  <si>
    <t>X04337</t>
  </si>
  <si>
    <t>X01395</t>
  </si>
  <si>
    <t>X00933</t>
  </si>
  <si>
    <t>X03556</t>
  </si>
  <si>
    <t>X00448</t>
  </si>
  <si>
    <t>X00847</t>
  </si>
  <si>
    <t>X00201</t>
  </si>
  <si>
    <t>X06012</t>
  </si>
  <si>
    <t>X04640</t>
  </si>
  <si>
    <t>X01360</t>
  </si>
  <si>
    <t>X04571</t>
  </si>
  <si>
    <t>X01566</t>
  </si>
  <si>
    <t>X01093</t>
  </si>
  <si>
    <t>X02482</t>
  </si>
  <si>
    <t>X04491</t>
  </si>
  <si>
    <t>X03461</t>
  </si>
  <si>
    <t>X04522</t>
  </si>
  <si>
    <t>X05798</t>
  </si>
  <si>
    <t>X01041</t>
  </si>
  <si>
    <t>X06879</t>
  </si>
  <si>
    <t>X00305</t>
  </si>
  <si>
    <t>X03957</t>
  </si>
  <si>
    <t>X02668</t>
  </si>
  <si>
    <t>X04505</t>
  </si>
  <si>
    <t>X00114</t>
  </si>
  <si>
    <t>X02324</t>
  </si>
  <si>
    <t>X00064</t>
  </si>
  <si>
    <t>X01204</t>
  </si>
  <si>
    <t>X01269</t>
  </si>
  <si>
    <t>X02228</t>
  </si>
  <si>
    <t>X03577</t>
  </si>
  <si>
    <t>X03820</t>
  </si>
  <si>
    <t>X03506</t>
  </si>
  <si>
    <t>X01217</t>
  </si>
  <si>
    <t>X04481</t>
  </si>
  <si>
    <t>X04365</t>
  </si>
  <si>
    <t>X04246</t>
  </si>
  <si>
    <t>X06568</t>
  </si>
  <si>
    <t>X00792</t>
  </si>
  <si>
    <t>X00947</t>
  </si>
  <si>
    <t>X01802</t>
  </si>
  <si>
    <t>X03931</t>
  </si>
  <si>
    <t>X04747</t>
  </si>
  <si>
    <t>X03529</t>
  </si>
  <si>
    <t>X04857</t>
  </si>
  <si>
    <t>X05919</t>
  </si>
  <si>
    <t>X02470</t>
  </si>
  <si>
    <t>X00159</t>
  </si>
  <si>
    <t>X04873</t>
  </si>
  <si>
    <t>X02794</t>
  </si>
  <si>
    <t>X05832</t>
  </si>
  <si>
    <t>X04185</t>
  </si>
  <si>
    <t>X02683</t>
  </si>
  <si>
    <t>X05777</t>
  </si>
  <si>
    <t>X06646</t>
  </si>
  <si>
    <t>X00760</t>
  </si>
  <si>
    <t>X05182</t>
  </si>
  <si>
    <t>X00619</t>
  </si>
  <si>
    <t>X05542</t>
  </si>
  <si>
    <t>X01146</t>
  </si>
  <si>
    <t>X03220</t>
  </si>
  <si>
    <t>X00208</t>
  </si>
  <si>
    <t>X01426</t>
  </si>
  <si>
    <t>X01257</t>
  </si>
  <si>
    <t>X00529</t>
  </si>
  <si>
    <t>X00060</t>
  </si>
  <si>
    <t>X01880</t>
  </si>
  <si>
    <t>X05058</t>
  </si>
  <si>
    <t>X03517</t>
  </si>
  <si>
    <t>X02356</t>
  </si>
  <si>
    <t>X05472</t>
  </si>
  <si>
    <t>X01737</t>
  </si>
  <si>
    <t>X04001</t>
  </si>
  <si>
    <t>X05553</t>
  </si>
  <si>
    <t>X06414</t>
  </si>
  <si>
    <t>X04224</t>
  </si>
  <si>
    <t>X05779</t>
  </si>
  <si>
    <t>X03184</t>
  </si>
  <si>
    <t>X04215</t>
  </si>
  <si>
    <t>X04774</t>
  </si>
  <si>
    <t>X02142</t>
  </si>
  <si>
    <t>X00008</t>
  </si>
  <si>
    <t>X01440</t>
  </si>
  <si>
    <t>X07030</t>
  </si>
  <si>
    <t>X00434</t>
  </si>
  <si>
    <t>X06323</t>
  </si>
  <si>
    <t>X01311</t>
  </si>
  <si>
    <t>X01259</t>
  </si>
  <si>
    <t>X00977</t>
  </si>
  <si>
    <t>X05907</t>
  </si>
  <si>
    <t>X03069</t>
  </si>
  <si>
    <t>X06367</t>
  </si>
  <si>
    <t>X01486</t>
  </si>
  <si>
    <t>X06151</t>
  </si>
  <si>
    <t>X06877</t>
  </si>
  <si>
    <t>X00070</t>
  </si>
  <si>
    <t>X00093</t>
  </si>
  <si>
    <t>X03250</t>
  </si>
  <si>
    <t>X00034</t>
  </si>
  <si>
    <t>X00729</t>
  </si>
  <si>
    <t>X04586</t>
  </si>
  <si>
    <t>X00019</t>
  </si>
  <si>
    <t>X01840</t>
  </si>
  <si>
    <t>X04036</t>
  </si>
  <si>
    <t>X04742</t>
  </si>
  <si>
    <t>X06264</t>
  </si>
  <si>
    <t>X01654</t>
  </si>
  <si>
    <t>X01252</t>
  </si>
  <si>
    <t>X03979</t>
  </si>
  <si>
    <t>X01970</t>
  </si>
  <si>
    <t>X06449</t>
  </si>
  <si>
    <t>X00125</t>
  </si>
  <si>
    <t>X04568</t>
  </si>
  <si>
    <t>X04812</t>
  </si>
  <si>
    <t>X04099</t>
  </si>
  <si>
    <t>X02738</t>
  </si>
  <si>
    <t>X03336</t>
  </si>
  <si>
    <t>X03325</t>
  </si>
  <si>
    <t>X01580</t>
  </si>
  <si>
    <t>X02004</t>
  </si>
  <si>
    <t>X02229</t>
  </si>
  <si>
    <t>X07070</t>
  </si>
  <si>
    <t>X06289</t>
  </si>
  <si>
    <t>X00742</t>
  </si>
  <si>
    <t>X00249</t>
  </si>
  <si>
    <t>X00663</t>
  </si>
  <si>
    <t>X04457</t>
  </si>
  <si>
    <t>X01433</t>
  </si>
  <si>
    <t>X00186</t>
  </si>
  <si>
    <t>X00071</t>
  </si>
  <si>
    <t>X03053</t>
  </si>
  <si>
    <t>X01527</t>
  </si>
  <si>
    <t>X03212</t>
  </si>
  <si>
    <t>X04425</t>
  </si>
  <si>
    <t>X00968</t>
  </si>
  <si>
    <t>X00787</t>
  </si>
  <si>
    <t>X00989</t>
  </si>
  <si>
    <t>X04421</t>
  </si>
  <si>
    <t>X02952</t>
  </si>
  <si>
    <t>X03487</t>
  </si>
  <si>
    <t>X01114</t>
  </si>
  <si>
    <t>X00268</t>
  </si>
  <si>
    <t>X02460</t>
  </si>
  <si>
    <t>X07352</t>
  </si>
  <si>
    <t>X01263</t>
  </si>
  <si>
    <t>X02733</t>
  </si>
  <si>
    <t>X03058</t>
  </si>
  <si>
    <t>X00058</t>
  </si>
  <si>
    <t>X00519</t>
  </si>
  <si>
    <t>X03893</t>
  </si>
  <si>
    <t>X01777</t>
  </si>
  <si>
    <t>X00452</t>
  </si>
  <si>
    <t>X01134</t>
  </si>
  <si>
    <t>X05317</t>
  </si>
  <si>
    <t>X04669</t>
  </si>
  <si>
    <t>X00748</t>
  </si>
  <si>
    <t>X03097</t>
  </si>
  <si>
    <t>X00666</t>
  </si>
  <si>
    <t>X00889</t>
  </si>
  <si>
    <t>X02037</t>
  </si>
  <si>
    <t>X05774</t>
  </si>
  <si>
    <t>X02817</t>
  </si>
  <si>
    <t>X02579</t>
  </si>
  <si>
    <t>X02879</t>
  </si>
  <si>
    <t>X03768</t>
  </si>
  <si>
    <t>X00389</t>
  </si>
  <si>
    <t>X04127</t>
  </si>
  <si>
    <t>X00569</t>
  </si>
  <si>
    <t>X05870</t>
  </si>
  <si>
    <t>X06465</t>
  </si>
  <si>
    <t>X03202</t>
  </si>
  <si>
    <t>X05362</t>
  </si>
  <si>
    <t>X00725</t>
  </si>
  <si>
    <t>X05778</t>
  </si>
  <si>
    <t>X03361</t>
  </si>
  <si>
    <t>X04396</t>
  </si>
  <si>
    <t>X01122</t>
  </si>
  <si>
    <t>X01232</t>
  </si>
  <si>
    <t>X01799</t>
  </si>
  <si>
    <t>X00378</t>
  </si>
  <si>
    <t>X02286</t>
  </si>
  <si>
    <t>X01479</t>
  </si>
  <si>
    <t>X03253</t>
  </si>
  <si>
    <t>X01949</t>
  </si>
  <si>
    <t>X02781</t>
  </si>
  <si>
    <t>X04872</t>
  </si>
  <si>
    <t>X03028</t>
  </si>
  <si>
    <t>X01271</t>
  </si>
  <si>
    <t>X02398</t>
  </si>
  <si>
    <t>X00830</t>
  </si>
  <si>
    <t>X03548</t>
  </si>
  <si>
    <t>X01242</t>
  </si>
  <si>
    <t>X02760</t>
  </si>
  <si>
    <t>X01907</t>
  </si>
  <si>
    <t>X00489</t>
  </si>
  <si>
    <t>X00449</t>
  </si>
  <si>
    <t>X01197</t>
  </si>
  <si>
    <t>X03158</t>
  </si>
  <si>
    <t>X03401</t>
  </si>
  <si>
    <t>X02125</t>
  </si>
  <si>
    <t>X04504</t>
  </si>
  <si>
    <t>X06612</t>
  </si>
  <si>
    <t>X02830</t>
  </si>
  <si>
    <t>X00478</t>
  </si>
  <si>
    <t>X04908</t>
  </si>
  <si>
    <t>X03332</t>
  </si>
  <si>
    <t>X01839</t>
  </si>
  <si>
    <t>X06260</t>
  </si>
  <si>
    <t>X04346</t>
  </si>
  <si>
    <t>X04913</t>
  </si>
  <si>
    <t>X03067</t>
  </si>
  <si>
    <t>X01068</t>
  </si>
  <si>
    <t>X04307</t>
  </si>
  <si>
    <t>X06675</t>
  </si>
  <si>
    <t>X02448</t>
  </si>
  <si>
    <t>X02678</t>
  </si>
  <si>
    <t>X03715</t>
  </si>
  <si>
    <t>X05505</t>
  </si>
  <si>
    <t>X04234</t>
  </si>
  <si>
    <t>X04683</t>
  </si>
  <si>
    <t>X05168</t>
  </si>
  <si>
    <t>X05698</t>
  </si>
  <si>
    <t>X02462</t>
  </si>
  <si>
    <t>X02220</t>
  </si>
  <si>
    <t>X06598</t>
  </si>
  <si>
    <t>X01879</t>
  </si>
  <si>
    <t>X03417</t>
  </si>
  <si>
    <t>X01328</t>
  </si>
  <si>
    <t>X01564</t>
  </si>
  <si>
    <t>X02823</t>
  </si>
  <si>
    <t>X04199</t>
  </si>
  <si>
    <t>X03249</t>
  </si>
  <si>
    <t>X02876</t>
  </si>
  <si>
    <t>X02510</t>
  </si>
  <si>
    <t>X00137</t>
  </si>
  <si>
    <t>X00954</t>
  </si>
  <si>
    <t>X04046</t>
  </si>
  <si>
    <t>X00532</t>
  </si>
  <si>
    <t>X02791</t>
  </si>
  <si>
    <t>X04098</t>
  </si>
  <si>
    <t>X02769</t>
  </si>
  <si>
    <t>X02528</t>
  </si>
  <si>
    <t>X02024</t>
  </si>
  <si>
    <t>X01549</t>
  </si>
  <si>
    <t>X02511</t>
  </si>
  <si>
    <t>X04388</t>
  </si>
  <si>
    <t>X00113</t>
  </si>
  <si>
    <t>X03448</t>
  </si>
  <si>
    <t>X00051</t>
  </si>
  <si>
    <t>X04836</t>
  </si>
  <si>
    <t>X04489</t>
  </si>
  <si>
    <t>X05549</t>
  </si>
  <si>
    <t>X02420</t>
  </si>
  <si>
    <t>X04811</t>
  </si>
  <si>
    <t>X00629</t>
  </si>
  <si>
    <t>X01722</t>
  </si>
  <si>
    <t>X04171</t>
  </si>
  <si>
    <t>X01256</t>
  </si>
  <si>
    <t>X00818</t>
  </si>
  <si>
    <t>X02349</t>
  </si>
  <si>
    <t>X03905</t>
  </si>
  <si>
    <t>X02377</t>
  </si>
  <si>
    <t>X05346</t>
  </si>
  <si>
    <t>X00436</t>
  </si>
  <si>
    <t>X00708</t>
  </si>
  <si>
    <t>X05255</t>
  </si>
  <si>
    <t>X00243</t>
  </si>
  <si>
    <t>X03042</t>
  </si>
  <si>
    <t>X02115</t>
  </si>
  <si>
    <t>X05643</t>
  </si>
  <si>
    <t>X00996</t>
  </si>
  <si>
    <t>X00156</t>
  </si>
  <si>
    <t>X00283</t>
  </si>
  <si>
    <t>X03225</t>
  </si>
  <si>
    <t>X03054</t>
  </si>
  <si>
    <t>X02633</t>
  </si>
  <si>
    <t>X02070</t>
  </si>
  <si>
    <t>X01119</t>
  </si>
  <si>
    <t>X01211</t>
  </si>
  <si>
    <t>X05061</t>
  </si>
  <si>
    <t>X00485</t>
  </si>
  <si>
    <t>X05353</t>
  </si>
  <si>
    <t>X05069</t>
  </si>
  <si>
    <t>X04097</t>
  </si>
  <si>
    <t>X01457</t>
  </si>
  <si>
    <t>X02673</t>
  </si>
  <si>
    <t>X00212</t>
  </si>
  <si>
    <t>X07018</t>
  </si>
  <si>
    <t>X05114</t>
  </si>
  <si>
    <t>X03767</t>
  </si>
  <si>
    <t>X01499</t>
  </si>
  <si>
    <t>X01951</t>
  </si>
  <si>
    <t>X03352</t>
  </si>
  <si>
    <t>X05453</t>
  </si>
  <si>
    <t>X03450</t>
  </si>
  <si>
    <t>X02951</t>
  </si>
  <si>
    <t>X03807</t>
  </si>
  <si>
    <t>X02175</t>
  </si>
  <si>
    <t>X01683</t>
  </si>
  <si>
    <t>X05138</t>
  </si>
  <si>
    <t>X02000</t>
  </si>
  <si>
    <t>X02887</t>
  </si>
  <si>
    <t>X01604</t>
  </si>
  <si>
    <t>X03096</t>
  </si>
  <si>
    <t>X01024</t>
  </si>
  <si>
    <t>X05600</t>
  </si>
  <si>
    <t>X02592</t>
  </si>
  <si>
    <t>X04682</t>
  </si>
  <si>
    <t>X04178</t>
  </si>
  <si>
    <t>X02631</t>
  </si>
  <si>
    <t>X02955</t>
  </si>
  <si>
    <t>X04392</t>
  </si>
  <si>
    <t>X02754</t>
  </si>
  <si>
    <t>X01966</t>
  </si>
  <si>
    <t>X00089</t>
  </si>
  <si>
    <t>X05607</t>
  </si>
  <si>
    <t>X04344</t>
  </si>
  <si>
    <t>X06433</t>
  </si>
  <si>
    <t>X00391</t>
  </si>
  <si>
    <t>X03888</t>
  </si>
  <si>
    <t>X02555</t>
  </si>
  <si>
    <t>X04063</t>
  </si>
  <si>
    <t>X04111</t>
  </si>
  <si>
    <t>X06559</t>
  </si>
  <si>
    <t>X02505</t>
  </si>
  <si>
    <t>X04835</t>
  </si>
  <si>
    <t>X05831</t>
  </si>
  <si>
    <t>X04024</t>
  </si>
  <si>
    <t>X05807</t>
  </si>
  <si>
    <t>X00106</t>
  </si>
  <si>
    <t>X05187</t>
  </si>
  <si>
    <t>X04430</t>
  </si>
  <si>
    <t>X03852</t>
  </si>
  <si>
    <t>X03927</t>
  </si>
  <si>
    <t>X01338</t>
  </si>
  <si>
    <t>X04367</t>
  </si>
  <si>
    <t>X04632</t>
  </si>
  <si>
    <t>C14 H20 O4</t>
  </si>
  <si>
    <t>C10 H14 N2</t>
  </si>
  <si>
    <t>C9 H14 O4</t>
  </si>
  <si>
    <t>C8 H10 N4 O3</t>
  </si>
  <si>
    <t>C7 H8 N4 O3</t>
  </si>
  <si>
    <t>C9 H7 N O2</t>
  </si>
  <si>
    <t>C10 H18 O3</t>
  </si>
  <si>
    <t>C6 H6 N4 O3</t>
  </si>
  <si>
    <t>C10 H9 N O2</t>
  </si>
  <si>
    <t>C14 H22 N2 O4</t>
  </si>
  <si>
    <t>C22 H38 O10</t>
  </si>
  <si>
    <t>C13 H14 N2 O4</t>
  </si>
  <si>
    <t>C7 H6 O4</t>
  </si>
  <si>
    <t>C6 H8 N2</t>
  </si>
  <si>
    <t>C21 H25 N5 O4</t>
  </si>
  <si>
    <t>C7 H9 N O</t>
  </si>
  <si>
    <t>C6 H6 N2 O2</t>
  </si>
  <si>
    <t>C9 H11 N O3</t>
  </si>
  <si>
    <t>C7 H13 N5 O</t>
  </si>
  <si>
    <t>C9 H8 N2 O</t>
  </si>
  <si>
    <t>C9 H8 N2 O2</t>
  </si>
  <si>
    <t>C8 H10 O2</t>
  </si>
  <si>
    <t>C7 H10 N2 O2 S</t>
  </si>
  <si>
    <t>C9 H14 O2</t>
  </si>
  <si>
    <t>C8 H7 N O</t>
  </si>
  <si>
    <t>C10 H16 N2 O2</t>
  </si>
  <si>
    <t>C7 H10 O5</t>
  </si>
  <si>
    <t>C7 H6 O3</t>
  </si>
  <si>
    <t>C6 H6 O5 S</t>
  </si>
  <si>
    <t>C14 H16 N2 O3</t>
  </si>
  <si>
    <t>C6 H7 N O</t>
  </si>
  <si>
    <t>C5 H5 N O</t>
  </si>
  <si>
    <t>C10 H11 N O3</t>
  </si>
  <si>
    <t>C11 H13 N3 O</t>
  </si>
  <si>
    <t>C12 H13 N3 O2</t>
  </si>
  <si>
    <t>C11 H12 O3</t>
  </si>
  <si>
    <t>C12 H15 N3 O</t>
  </si>
  <si>
    <t>C7 H8 O</t>
  </si>
  <si>
    <t>C9 H12 N2 O2</t>
  </si>
  <si>
    <t>C8 H12 O2</t>
  </si>
  <si>
    <t>C7 H6 O6 S</t>
  </si>
  <si>
    <t>C6 H6 N4 O</t>
  </si>
  <si>
    <t>C18 H23 N O4</t>
  </si>
  <si>
    <t>C8 H8 O</t>
  </si>
  <si>
    <t>C3 H4 O2</t>
  </si>
  <si>
    <t>C10 H12 N5 O6 P</t>
  </si>
  <si>
    <t>C25 H38 O8</t>
  </si>
  <si>
    <t>C14 H21 N O4</t>
  </si>
  <si>
    <t>C9 H8 O4</t>
  </si>
  <si>
    <t>C16 H25 N O2</t>
  </si>
  <si>
    <t>C20 H21 F N2 O</t>
  </si>
  <si>
    <t>C10 H16 O</t>
  </si>
  <si>
    <t>C21 H30 O5</t>
  </si>
  <si>
    <t>C10 H12 O</t>
  </si>
  <si>
    <t>C6 H13 N O3 S</t>
  </si>
  <si>
    <t>C11 H18 N2 O2</t>
  </si>
  <si>
    <t>C14 H16 N2 O2</t>
  </si>
  <si>
    <t>C13 H16 O</t>
  </si>
  <si>
    <t>C6 H13 N</t>
  </si>
  <si>
    <t>C7 H12 O2</t>
  </si>
  <si>
    <t>C5 H10 O5</t>
  </si>
  <si>
    <t>C19 H19 F N2 O</t>
  </si>
  <si>
    <t>C21 H30 O3</t>
  </si>
  <si>
    <t>C6 H10 O8</t>
  </si>
  <si>
    <t>C8 H14 O7</t>
  </si>
  <si>
    <t>C8 H15 N7 O2 S3</t>
  </si>
  <si>
    <t>C5 H9 N3 O4</t>
  </si>
  <si>
    <t>C15 H15 N O3</t>
  </si>
  <si>
    <t>C14 H13 N</t>
  </si>
  <si>
    <t>C7 H11 N3 O2</t>
  </si>
  <si>
    <t>C4 H8 O2</t>
  </si>
  <si>
    <t>C10 H10 O4</t>
  </si>
  <si>
    <t>C9 H7 N</t>
  </si>
  <si>
    <t>C8 H8 O4</t>
  </si>
  <si>
    <t>C6 H8 O9 S</t>
  </si>
  <si>
    <t>C3 H4 O4</t>
  </si>
  <si>
    <t>C6 H6 O3</t>
  </si>
  <si>
    <t>C5 H6 O4</t>
  </si>
  <si>
    <t>C8 H11 N O2</t>
  </si>
  <si>
    <t>C5 H8 O4</t>
  </si>
  <si>
    <t>C6 H12 O4</t>
  </si>
  <si>
    <t>C23 H27 N O9</t>
  </si>
  <si>
    <t>C16 H24 O10</t>
  </si>
  <si>
    <t>C8 H11 N</t>
  </si>
  <si>
    <t>C4 H9 N O2</t>
  </si>
  <si>
    <t>C9 H14 N4 O2</t>
  </si>
  <si>
    <t>C8 H18 N4 O2</t>
  </si>
  <si>
    <t>C11 H15 N3 O6</t>
  </si>
  <si>
    <t>C9 H20 N2 O2</t>
  </si>
  <si>
    <t>C8 H15 N O9 S</t>
  </si>
  <si>
    <t>C12 H14 N2 O2</t>
  </si>
  <si>
    <t>C14 H14 O3</t>
  </si>
  <si>
    <t>C15 H18 N2</t>
  </si>
  <si>
    <t>C9 H18 O2</t>
  </si>
  <si>
    <t>C16 H17 N O3</t>
  </si>
  <si>
    <t>C5 H4 N2 O4</t>
  </si>
  <si>
    <t>C10 H12 N2 O2</t>
  </si>
  <si>
    <t>C14 H12 O3</t>
  </si>
  <si>
    <t>C16 H20 N2</t>
  </si>
  <si>
    <t>C6 H6 O</t>
  </si>
  <si>
    <t>C8 H5 N O2</t>
  </si>
  <si>
    <t>C7 H12 N2 O3</t>
  </si>
  <si>
    <t>C9 H12 N2 O6</t>
  </si>
  <si>
    <t>C20 H24 N2 O2</t>
  </si>
  <si>
    <t>C9 H10 N2 O</t>
  </si>
  <si>
    <t>C8 H8 N2 O2</t>
  </si>
  <si>
    <t>C14 H20 N6 O5 S</t>
  </si>
  <si>
    <t>C16 H23 N O5</t>
  </si>
  <si>
    <t>C16 H15 F6 N5 O</t>
  </si>
  <si>
    <t>C14 H16 O3</t>
  </si>
  <si>
    <t>C21 H32 O5</t>
  </si>
  <si>
    <t>C15 H24 N2 O4 S</t>
  </si>
  <si>
    <t>C15 H22 N2 O3</t>
  </si>
  <si>
    <t>C8 H13 N O</t>
  </si>
  <si>
    <t>C11 H10 N2 O2</t>
  </si>
  <si>
    <t>C20 H32 O6</t>
  </si>
  <si>
    <t>2b</t>
  </si>
  <si>
    <t>(-)-Camphanic acid</t>
  </si>
  <si>
    <t>(-)-Corey lactone</t>
  </si>
  <si>
    <t>(1S,4R,6S)-1,3,3-Trimethyl-2-oxabicyclo[2.2.2]oct-6-yl hexopyranoside</t>
  </si>
  <si>
    <t>(8aR,12S,12aR)-12-Hydroxy-4-methyl-4,5,6,7,8,8a,12,12a-octahydro-2H-3-benzoxecine-2,9(1H)-dione</t>
  </si>
  <si>
    <t>(S)-Nicotine</t>
  </si>
  <si>
    <t>[3-({3-[(Cyclopropylmethyl)amino]-3-oxetanyl}methyl)-1,2-oxazol-5-yl]methanol</t>
  </si>
  <si>
    <t>1-(2-Furylmethyl)-5-oxopyrrolidine-3-carboxylic acid</t>
  </si>
  <si>
    <t>1-(3,4-dimethoxyphenyl)ethan-1-one oxime</t>
  </si>
  <si>
    <t>1-(Carboxymethyl)cyclohexanecarboxylic acid</t>
  </si>
  <si>
    <t>1,3,5-trihydroxy-4-{[(2E)-3-(3-hydroxy-4-methoxyphenyl)prop-2-enoyl]oxy}cyclohexane-1-carboxylic acid</t>
  </si>
  <si>
    <t>1,3,7-Trimethyluric acid</t>
  </si>
  <si>
    <t>1,3-Dimethyluric acid</t>
  </si>
  <si>
    <t>1,5-Isoquinolinediol</t>
  </si>
  <si>
    <t>1,7-Dimethyluric acid</t>
  </si>
  <si>
    <t>10-HDA</t>
  </si>
  <si>
    <t>1-Methyladenine</t>
  </si>
  <si>
    <t>1-Methylguanine</t>
  </si>
  <si>
    <t>1-Methyluric acid</t>
  </si>
  <si>
    <t>2-(1H-indol-3-yl)acetic acid</t>
  </si>
  <si>
    <t>2-(3-{[3-(Tetrahydro-2H-pyran-4-ylamino)-3-oxetanyl]methyl}-1,2-oxazol-5-yl)ethanol</t>
  </si>
  <si>
    <t>2-(4-Methyl-3-cyclohexen-1-yl)-2-propanyl 6-O-(6-deoxy-α-L-mannopyranosyl)-β-D-glucopyranoside</t>
  </si>
  <si>
    <t>2-(acetylamino)-3-[4-(acetylamino)phenyl]acrylic acid</t>
  </si>
  <si>
    <t>2,4-Dihydroxybenzoic acid</t>
  </si>
  <si>
    <t>2,4-Quinolinediol</t>
  </si>
  <si>
    <t>2,6-Dimethylpyrazine</t>
  </si>
  <si>
    <t>2-[(Allylcarbamoyl)amino]-1,4:3,6-dianhydro-2,5-dideoxy-5-{[4-(4-methoxyphenyl)-2-pyrimidinyl]amino}-L-iditol</t>
  </si>
  <si>
    <t>2-Amino-4-cresol</t>
  </si>
  <si>
    <t>2-Aminonicotinic acid</t>
  </si>
  <si>
    <t>2-Aminooctanedioic acid</t>
  </si>
  <si>
    <t>2-chloro-N-[4-(4-methylpiperazino)phenyl]benzamide</t>
  </si>
  <si>
    <t>2-ethyl-2-(3-methoxyphenyl)cyclohexanone oxime</t>
  </si>
  <si>
    <t>2-Ethyl-2-oxazoline</t>
  </si>
  <si>
    <t>2-Hydroxyphenylalanine</t>
  </si>
  <si>
    <t>2-Hydroxysimazine</t>
  </si>
  <si>
    <t>2-Isopropylmalic acid</t>
  </si>
  <si>
    <t>2-Methoxybenzaldehyde</t>
  </si>
  <si>
    <t>2-methyl-1,2-dihydrophthalazin-1-one</t>
  </si>
  <si>
    <t>2-methyl-1H-benzimidazole-5-carboxylic acid</t>
  </si>
  <si>
    <t>2-Methyl-5-propionylfuran</t>
  </si>
  <si>
    <t>2-Morpholino-1,3-thiazol-4(5H)-one</t>
  </si>
  <si>
    <t>2-Norbornaneacetic acid</t>
  </si>
  <si>
    <t>2-Oxindole</t>
  </si>
  <si>
    <t>3-(1-hydroxyethyl)-2,3,6,7,8,8a-hexahydropyrrolo[1,2-a]pyrazine-1,4-dione</t>
  </si>
  <si>
    <t>3-(propan-2-yl)-octahydropyrrolo[1,2-a]pyrazine-1,4-dione</t>
  </si>
  <si>
    <t>3,3-Dimethylglutaric acid</t>
  </si>
  <si>
    <t>3,4,5-trihydroxycyclohex-1-ene-1-carboxylic acid</t>
  </si>
  <si>
    <t>3,4-Dihydroxybenzaldehyde</t>
  </si>
  <si>
    <t>3,4-Dihydroxybenzenesulfonic acid</t>
  </si>
  <si>
    <t>3',4'-Dihydroxyphenylacetone</t>
  </si>
  <si>
    <t>3,7-Dimethyluric acid</t>
  </si>
  <si>
    <t>3-[(4-hydroxyphenyl)methyl]-octahydropyrrolo[1,2-a]pyrazine-1,4-dione</t>
  </si>
  <si>
    <t>3-Acetyl-2,5-dimethylfuran</t>
  </si>
  <si>
    <t>3-Aminosalicylic acid</t>
  </si>
  <si>
    <t>3-Hydroxy-2-methylpyridine</t>
  </si>
  <si>
    <t>3-Hydroxy-3-methylglutaric acid</t>
  </si>
  <si>
    <t>3-Hydroxypyridine</t>
  </si>
  <si>
    <t>3-Hydroxyvaleric acid</t>
  </si>
  <si>
    <t>3-Methoxybenzaldehyde</t>
  </si>
  <si>
    <t>3-Methoxyphenylacetic acid</t>
  </si>
  <si>
    <t>3-Methylcrotonylglycine</t>
  </si>
  <si>
    <t>3-Methylhippuric acid</t>
  </si>
  <si>
    <t>3-Pyridinol</t>
  </si>
  <si>
    <t>4-(3-Hydroxybutyl)phenyl β-D-glucopyranoside</t>
  </si>
  <si>
    <t>4-Acetamidobenzaldehyde</t>
  </si>
  <si>
    <t>4-Amino-3-hydroxybenzoic acid</t>
  </si>
  <si>
    <t>4-Aminoantipyrine</t>
  </si>
  <si>
    <t>4-Formylaminoantipyrine</t>
  </si>
  <si>
    <t>4-Hydroxyindole</t>
  </si>
  <si>
    <t>4-methoxy-6-(prop-2-en-1-yl)-2H-1,3-benzodioxole</t>
  </si>
  <si>
    <t>4-Methylaminoantipyrine</t>
  </si>
  <si>
    <t>4-Methylcatechol</t>
  </si>
  <si>
    <t>4-Methylphenol</t>
  </si>
  <si>
    <t>4-Methylumbelliferyl glucuronide</t>
  </si>
  <si>
    <t>4-oxododecanedioic acid</t>
  </si>
  <si>
    <t>4-Phenolsulfonic acid</t>
  </si>
  <si>
    <t>4-Piperidone</t>
  </si>
  <si>
    <t>5-acetyl-2,6-dimethyl-1,2,3,4-tetrahydropyridin-4-one</t>
  </si>
  <si>
    <t>5-amino-2-(dimethylamino)benzoic acid</t>
  </si>
  <si>
    <t>5-Aminonicotinic acid</t>
  </si>
  <si>
    <t>5-Ethylcyclohexane-1,3-dione</t>
  </si>
  <si>
    <t>5-hydroxy-4-[3-(2-hydroxypropan-2-yl)oxiran-2-yl]-1-methyl-7-oxabicyclo[4.1.0]hept-3-en-2-one</t>
  </si>
  <si>
    <t>5-hydroxy-4-methoxy-5,6-dihydro-2H-pyran-2-one</t>
  </si>
  <si>
    <t>5-Sulfosalicylic acid</t>
  </si>
  <si>
    <t>6-Methyl[1,2,4]triazolo[4,3-b]pyridazin-8-ol</t>
  </si>
  <si>
    <t>6-Methyl-2-pyridinemethanol</t>
  </si>
  <si>
    <t>6-Pentyl-2H-pyran-2-one</t>
  </si>
  <si>
    <t>6-Quinolinecarboxylic acid</t>
  </si>
  <si>
    <t>6β-Hydrocodol N-oxide</t>
  </si>
  <si>
    <t>6β-Naloxol</t>
  </si>
  <si>
    <t>6β-Oxycodol</t>
  </si>
  <si>
    <t>7-Methylguanosine</t>
  </si>
  <si>
    <t>8-Hydroxyquinoline</t>
  </si>
  <si>
    <t>Acetaminophen glucuronide</t>
  </si>
  <si>
    <t>Acetophenone</t>
  </si>
  <si>
    <t>Acetyl-β-methylcholine</t>
  </si>
  <si>
    <t>Acrylic acid</t>
  </si>
  <si>
    <t>Adenosine cyclic 3',5'-monophosphate</t>
  </si>
  <si>
    <t>Androsterone glucuronide</t>
  </si>
  <si>
    <t>Apocynin</t>
  </si>
  <si>
    <t>Atenolol acid</t>
  </si>
  <si>
    <t>Caffeic acid</t>
  </si>
  <si>
    <t>Catechol</t>
  </si>
  <si>
    <t>cis-Tramadol</t>
  </si>
  <si>
    <t>Citalopram</t>
  </si>
  <si>
    <t>Citral</t>
  </si>
  <si>
    <t>CMPF</t>
  </si>
  <si>
    <t>Cortisol</t>
  </si>
  <si>
    <t>Crotonic acid</t>
  </si>
  <si>
    <t>Cuminaldehyde</t>
  </si>
  <si>
    <t>Cyclamic acid</t>
  </si>
  <si>
    <t>Cyclo(leucylprolyl)</t>
  </si>
  <si>
    <t>Cyclo(phenylalanyl-prolyl)</t>
  </si>
  <si>
    <t>Cyclohexyl phenyl ketone</t>
  </si>
  <si>
    <t>Cyclohexylamine</t>
  </si>
  <si>
    <t>Cyclopentylacetic acid</t>
  </si>
  <si>
    <t>D-(-)-Lyxose</t>
  </si>
  <si>
    <t>Desmethylcitalopram</t>
  </si>
  <si>
    <t>Desoxycortone</t>
  </si>
  <si>
    <t>Dihydromorphine</t>
  </si>
  <si>
    <t>DL-Stachydrine</t>
  </si>
  <si>
    <t>DL-α-Aminocaprylic acid</t>
  </si>
  <si>
    <t>D-Saccharic acid</t>
  </si>
  <si>
    <t>D-α-Hydroxyglutaric acid</t>
  </si>
  <si>
    <t>Ecgonine methyl ester</t>
  </si>
  <si>
    <t>Ethyl-β-D-glucuronide</t>
  </si>
  <si>
    <t>Famotidine</t>
  </si>
  <si>
    <t>Glycidyl methacrylate</t>
  </si>
  <si>
    <t>Guanidinosuccinic acid</t>
  </si>
  <si>
    <t>Guvacoline</t>
  </si>
  <si>
    <t>Haplamine</t>
  </si>
  <si>
    <t>Hexanoylcarnitine</t>
  </si>
  <si>
    <t>Hydrocodone</t>
  </si>
  <si>
    <t>Imidazolelactic acid</t>
  </si>
  <si>
    <t>Iminodibenzyl</t>
  </si>
  <si>
    <t>Indoxyl-β-D-glucuronide</t>
  </si>
  <si>
    <t>Ipronidazole</t>
  </si>
  <si>
    <t>Isobutyric acid</t>
  </si>
  <si>
    <t>Isoferulic acid</t>
  </si>
  <si>
    <t>Isoquinoline</t>
  </si>
  <si>
    <t>Isovanillic acid</t>
  </si>
  <si>
    <t>L-Ascorbic acid 2-sulfate</t>
  </si>
  <si>
    <t>L-threo-3-Phenylserine</t>
  </si>
  <si>
    <t>Malonic acid</t>
  </si>
  <si>
    <t>Maltol</t>
  </si>
  <si>
    <t>Mesaconic acid</t>
  </si>
  <si>
    <t>methyl 2,5-dimethyl-1H-pyrrole-3-carboxylate</t>
  </si>
  <si>
    <t>Methylimidazoleacetic acid</t>
  </si>
  <si>
    <t>Methylsuccinic acid</t>
  </si>
  <si>
    <t>Mevalonic acid</t>
  </si>
  <si>
    <t>Morphine 6-beta-D-glucopyranosiduronide</t>
  </si>
  <si>
    <t>Morphine-3-glucuronide</t>
  </si>
  <si>
    <t>Mussaenosidic acid</t>
  </si>
  <si>
    <t>Myriocin</t>
  </si>
  <si>
    <t>N,N-Dimethylaniline</t>
  </si>
  <si>
    <t>N,N-Dimethylglycine</t>
  </si>
  <si>
    <t>N-[2-(1,5-dimethyl-4-nitro-1H-pyrazol-3-yl)vinyl]-N,N-dimethylamine</t>
  </si>
  <si>
    <t>N-{4-[(2R,3R)-3-(Hydroxymethyl)-4-isopropyl-5-oxo-2-morpholinyl]phenyl}-2-methoxyacetamide</t>
  </si>
  <si>
    <t>N-{4-[(2R,3R)-3-(Hydroxymethyl)-4-methyl-5-oxo-2-morpholinyl]phenyl}acetamide</t>
  </si>
  <si>
    <t>N3,N4-Dimethyl-L-arginine</t>
  </si>
  <si>
    <t>N4-Acetylcytidine</t>
  </si>
  <si>
    <t>N6,N6,N6-Trimethyl-L-lysine</t>
  </si>
  <si>
    <t>N-Acetyl-4-aminosalicylic acid</t>
  </si>
  <si>
    <t>N-Acetyl-D-galactosamine 4-sulfate</t>
  </si>
  <si>
    <t>N-Acetylhistamine</t>
  </si>
  <si>
    <t>N-Acetylserotonin</t>
  </si>
  <si>
    <t>Naproxen</t>
  </si>
  <si>
    <t>N-Desmethylpheniramine</t>
  </si>
  <si>
    <t>Nitrosoheptamethyleneimine</t>
  </si>
  <si>
    <t>N-Methylcaprolactam</t>
  </si>
  <si>
    <t>Nonanoic acid</t>
  </si>
  <si>
    <t>Normorphine</t>
  </si>
  <si>
    <t>N-Vinyl-2-pyrrolidone</t>
  </si>
  <si>
    <t>Orotic acid</t>
  </si>
  <si>
    <t>Oxepanone</t>
  </si>
  <si>
    <t>Oxoamide</t>
  </si>
  <si>
    <t>Oxybenzone</t>
  </si>
  <si>
    <t>Perillartine</t>
  </si>
  <si>
    <t>Pheniramine</t>
  </si>
  <si>
    <t>Phenol</t>
  </si>
  <si>
    <t>Piperonylonitrile</t>
  </si>
  <si>
    <t>Prolylglycine</t>
  </si>
  <si>
    <t>Prolylleucine</t>
  </si>
  <si>
    <t>Pseudouridine</t>
  </si>
  <si>
    <t>Pyrrole-2-carboxylic acid</t>
  </si>
  <si>
    <t>Quinine</t>
  </si>
  <si>
    <t>Resorcinol diglycidyl ether</t>
  </si>
  <si>
    <t>Rexamino</t>
  </si>
  <si>
    <t>Ricinine</t>
  </si>
  <si>
    <t>S-Adenosylhomocysteine</t>
  </si>
  <si>
    <t>Senkyunolide H</t>
  </si>
  <si>
    <t>Sinapine</t>
  </si>
  <si>
    <t>Sitagliptin</t>
  </si>
  <si>
    <t>Sorbicillin</t>
  </si>
  <si>
    <t>Tetrahydrocortisone</t>
  </si>
  <si>
    <t>Tiapride</t>
  </si>
  <si>
    <t>Tiglic acid</t>
  </si>
  <si>
    <t>Tolycaine</t>
  </si>
  <si>
    <t>Tramadol N-Oxide</t>
  </si>
  <si>
    <t>trans-3-Hydroxycotinine</t>
  </si>
  <si>
    <t>Tropinone</t>
  </si>
  <si>
    <t>Vasicinone</t>
  </si>
  <si>
    <t>α-Aspartylphenylalanine</t>
  </si>
  <si>
    <t>β,β-Dimethyl-γ-methylene-γ-butyrolactone</t>
  </si>
  <si>
    <t>Δ17-6-keto prostaglandin F1α</t>
  </si>
  <si>
    <t>δ-Valerolactam</t>
  </si>
  <si>
    <t>NWZYTZHMCGWGOF-UHFFFAOYSA-N</t>
  </si>
  <si>
    <t>SNICXCGAKADSCV-UHFFFAOYSA-N</t>
  </si>
  <si>
    <t>BYXCFUMGEBZDDI-UHFFFAOYSA-N</t>
  </si>
  <si>
    <t>OTSBKHHWSQYEHK-UHFFFAOYSA-N</t>
  </si>
  <si>
    <t>NOFNCLGCUJJPKU-UHFFFAOYSA-N</t>
  </si>
  <si>
    <t>RFLVMTUMFYRZCB-UHFFFAOYSA-N</t>
  </si>
  <si>
    <t>QFDRTQONISXGJA-UHFFFAOYSA-N</t>
  </si>
  <si>
    <t>SEOVTRFCIGRIMH-UHFFFAOYSA-N</t>
  </si>
  <si>
    <t>UIAFKZKHHVMJGS-UHFFFAOYSA-N</t>
  </si>
  <si>
    <t>HJFZAYHYIWGLNL-UHFFFAOYSA-N</t>
  </si>
  <si>
    <t>KPIVDNYJNOPGBE-UHFFFAOYSA-N</t>
  </si>
  <si>
    <t>WRFPVMFCRNYQNR-UHFFFAOYSA-N</t>
  </si>
  <si>
    <t>BITYXLXUCSKTJS-ZETCQYMHSA-N</t>
  </si>
  <si>
    <t>PKZJLOCLABXVMC-UHFFFAOYSA-N</t>
  </si>
  <si>
    <t>JYGFTBXVXVMTGB-UHFFFAOYSA-N</t>
  </si>
  <si>
    <t>DUHQIGLHYXLKAE-UHFFFAOYSA-N</t>
  </si>
  <si>
    <t>JXOHGGNKMLTUBP-HSUXUTPPSA-N</t>
  </si>
  <si>
    <t>IBGBGRVKPALMCQ-UHFFFAOYSA-N</t>
  </si>
  <si>
    <t>JQXBETDGCMQLMK-UHFFFAOYSA-N</t>
  </si>
  <si>
    <t>HMLZLHKHNBLLJD-UHFFFAOYSA-N</t>
  </si>
  <si>
    <t>KBSVBCHYXYXDAG-UHFFFAOYSA-N</t>
  </si>
  <si>
    <t>IQGMRVWUTCYCST-UHFFFAOYSA-N</t>
  </si>
  <si>
    <t>NPOAOTPXWNWTSH-UHFFFAOYSA-N</t>
  </si>
  <si>
    <t>REKYPYSUBKSCAT-UHFFFAOYSA-N</t>
  </si>
  <si>
    <t>WMPDAIZRQDCGFH-UHFFFAOYSA-N</t>
  </si>
  <si>
    <t>LEGPZHPSIPPYIO-UHFFFAOYSA-N</t>
  </si>
  <si>
    <t>PFWQSHXPNKRLIV-UHFFFAOYSA-N</t>
  </si>
  <si>
    <t>YKAKNMHEIJUKEX-UHFFFAOYSA-N</t>
  </si>
  <si>
    <t>BNWJOHGLIBDBOB-UHFFFAOYSA-N</t>
  </si>
  <si>
    <t>JILCEWWZTBBOFS-UHFFFAOYSA-N</t>
  </si>
  <si>
    <t>ZBCATMYQYDCTIZ-UHFFFAOYSA-N</t>
  </si>
  <si>
    <t>IWDCLRJOBJJRNH-UHFFFAOYSA-N</t>
  </si>
  <si>
    <t>YCPXWRQRBFJBPZ-UHFFFAOYSA-N</t>
  </si>
  <si>
    <t>MAUFTTLGOUBZNA-UHFFFAOYSA-N</t>
  </si>
  <si>
    <t>LHTAJTFGGUDLRH-FHHXKLHRSA-N</t>
  </si>
  <si>
    <t>KWOLFJPFCHCOCG-UHFFFAOYSA-N</t>
  </si>
  <si>
    <t>NIXOWILDQLNWCW-UHFFFAOYSA-N</t>
  </si>
  <si>
    <t>IVOMOUWHDPKRLL-KQYNXXCUSA-N</t>
  </si>
  <si>
    <t>VFUIRAVTUVCQTF-BSOWLZGZSA-N</t>
  </si>
  <si>
    <t>QAIPRVGONGVQAS-UHFFFAOYSA-N</t>
  </si>
  <si>
    <t>YCIMNLLNPGFGHC-UHFFFAOYSA-N</t>
  </si>
  <si>
    <t>TVYLLZQTGLZFBW-ZBFHGGJFSA-N</t>
  </si>
  <si>
    <t>WSEQXVZVJXJVFP-UHFFFAOYSA-N</t>
  </si>
  <si>
    <t>WTEVQBCEXWBHNA-JXMROGBWSA-N</t>
  </si>
  <si>
    <t>WMCQWXZMVIETAO-UHFFFAOYSA-N</t>
  </si>
  <si>
    <t>JYGXADMDTFJGBT-VWUMJDOOSA-N</t>
  </si>
  <si>
    <t>LDHQCZJRKDOVOX-NSCUHMNNSA-N</t>
  </si>
  <si>
    <t>WTWBUQJHJGUZCY-UHFFFAOYSA-N</t>
  </si>
  <si>
    <t>HCAJEUSONLESMK-UHFFFAOYSA-N</t>
  </si>
  <si>
    <t>SZJNCZMRZAUNQT-UHFFFAOYSA-N</t>
  </si>
  <si>
    <t>PAFZNILMFXTMIY-UHFFFAOYSA-N</t>
  </si>
  <si>
    <t>SRBFZHDQGSBBOR-IOVATXLUSA-N</t>
  </si>
  <si>
    <t>PTJADDMMFYXMMG-UHFFFAOYSA-N</t>
  </si>
  <si>
    <t>ZESRJSPZRDMNHY-YFWFAHHUSA-N</t>
  </si>
  <si>
    <t>IJVCSMSMFSCRME-KBQPJGBKSA-N</t>
  </si>
  <si>
    <t>AKVBCGQVQXPRLD-UHFFFAOYSA-N</t>
  </si>
  <si>
    <t>DSLZVSRJTYRBFB-UHFFFAOYSA-N</t>
  </si>
  <si>
    <t>IWJBVMJWSPZNJH-UQGZVRACSA-N</t>
  </si>
  <si>
    <t>XUFQPHANEAPEMJ-UHFFFAOYSA-N</t>
  </si>
  <si>
    <t>VVHOUVWJCQOYGG-REOHCLBHSA-N</t>
  </si>
  <si>
    <t>LLPOLZWFYMWNKH-CMKMFDCUSA-N</t>
  </si>
  <si>
    <t>JTYMXXCJQKGGFG-UHFFFAOYSA-N</t>
  </si>
  <si>
    <t>KQNPFQTWMSNSAP-UHFFFAOYSA-N</t>
  </si>
  <si>
    <t>QURCVMIEKCOAJU-UHFFFAOYSA-N</t>
  </si>
  <si>
    <t>AWJUIBRHMBBTKR-UHFFFAOYSA-N</t>
  </si>
  <si>
    <t>LBKFGYZQBSGRHY-UHFFFAOYSA-N</t>
  </si>
  <si>
    <t>XDBMXUKHMOFBPJ-VVJJHMBFSA-N</t>
  </si>
  <si>
    <t>VHVGNTVUSQUXPS-JAMMHHFISA-N</t>
  </si>
  <si>
    <t>OFOBLEOULBTSOW-UHFFFAOYSA-N</t>
  </si>
  <si>
    <t>XPCTZQVDEJYUGT-UHFFFAOYSA-N</t>
  </si>
  <si>
    <t>HNEGQIOMVPPMNR-IHWYPQMZSA-N</t>
  </si>
  <si>
    <t>ZHCKPJGJQOPTLB-UHFFFAOYSA-N</t>
  </si>
  <si>
    <t>WXUAQHNMJWJLTG-UHFFFAOYSA-N</t>
  </si>
  <si>
    <t>KJTLQQUUPVSXIM-UHFFFAOYSA-N</t>
  </si>
  <si>
    <t>GNJCUHZOSOYIEC-GAROZEBRSA-N</t>
  </si>
  <si>
    <t>WAEXKFONHRHFBZ-ZXDZBKESSA-N</t>
  </si>
  <si>
    <t>JLTDJTHDQAWBAV-UHFFFAOYSA-N</t>
  </si>
  <si>
    <t>FFDGPVCHZBVARC-UHFFFAOYSA-N</t>
  </si>
  <si>
    <t>NIDVTARKFBZMOT-PEBGCTIMSA-N</t>
  </si>
  <si>
    <t>MXNRLFUSFKVQSK-QMMMGPOBSA-N</t>
  </si>
  <si>
    <t>WHCJUIFHMJFEFZ-UIAUGNHASA-N</t>
  </si>
  <si>
    <t>MVAWJSIDNICKHF-UHFFFAOYSA-N</t>
  </si>
  <si>
    <t>CMWTZPSULFXXJA-VIFPVBQESA-N</t>
  </si>
  <si>
    <t>FBUKVWPVBMHYJY-UHFFFAOYSA-N</t>
  </si>
  <si>
    <t>ONBWJWYUHXVEJS-UHFFFAOYSA-N</t>
  </si>
  <si>
    <t>PXQPEWDEAKTCGB-UHFFFAOYSA-N</t>
  </si>
  <si>
    <t>WOOSCPWOYYLIHS-UHFFFAOYSA-N</t>
  </si>
  <si>
    <t>DXGLGDHPHMLXJC-UHFFFAOYSA-N</t>
  </si>
  <si>
    <t>XCOJIVIDDFTHGB-YRNVUSSQSA-N</t>
  </si>
  <si>
    <t>IJHNSHDBIRRJRN-UHFFFAOYSA-N</t>
  </si>
  <si>
    <t>ISWSIDIOOBJBQZ-UHFFFAOYSA-N</t>
  </si>
  <si>
    <t>RNKSNIBMTUYWSH-UHFFFAOYSA-N</t>
  </si>
  <si>
    <t>PTJWIQPHWPFNBW-GBNDHIKLSA-N</t>
  </si>
  <si>
    <t>LOUPRKONTZGTKE-WZBLMQSHSA-N</t>
  </si>
  <si>
    <t>PETSAYFQSGAEQY-UHFFFAOYSA-N</t>
  </si>
  <si>
    <t>ZJUKTBDSGOFHSH-WFMPWKQPSA-N</t>
  </si>
  <si>
    <t>MFFMDFFZMYYVKS-SECBINFHSA-N</t>
  </si>
  <si>
    <t>SYGWGHVTLUBCEM-SDYDLROXSA-N</t>
  </si>
  <si>
    <t>JTVPZMFULRWINT-UHFFFAOYSA-N</t>
  </si>
  <si>
    <t>UIERETOOQGIECD-ONEGZZNKSA-N</t>
  </si>
  <si>
    <t>XOKCJXZZNAUIQN-IENPIDJESA-N</t>
  </si>
  <si>
    <t>X00261</t>
  </si>
  <si>
    <t>X03650</t>
  </si>
  <si>
    <t>X03536</t>
  </si>
  <si>
    <t>X00736</t>
  </si>
  <si>
    <t>X00066</t>
  </si>
  <si>
    <t>X00946</t>
  </si>
  <si>
    <t>X00211</t>
  </si>
  <si>
    <t>X01362</t>
  </si>
  <si>
    <t>X03838</t>
  </si>
  <si>
    <t>X01560</t>
  </si>
  <si>
    <t>X03549</t>
  </si>
  <si>
    <t>X01035</t>
  </si>
  <si>
    <t>X00931</t>
  </si>
  <si>
    <t>X02545</t>
  </si>
  <si>
    <t>X00174</t>
  </si>
  <si>
    <t>X06416</t>
  </si>
  <si>
    <t>X00651</t>
  </si>
  <si>
    <t>X03292</t>
  </si>
  <si>
    <t>X00166</t>
  </si>
  <si>
    <t>X00572</t>
  </si>
  <si>
    <t>X01425</t>
  </si>
  <si>
    <t>X04119</t>
  </si>
  <si>
    <t>X00430</t>
  </si>
  <si>
    <t>X02430</t>
  </si>
  <si>
    <t>X01922</t>
  </si>
  <si>
    <t>X01745</t>
  </si>
  <si>
    <t>X03390</t>
  </si>
  <si>
    <t>X00132</t>
  </si>
  <si>
    <t>X00551</t>
  </si>
  <si>
    <t>X02980</t>
  </si>
  <si>
    <t>X01640</t>
  </si>
  <si>
    <t>X02066</t>
  </si>
  <si>
    <t>X00386</t>
  </si>
  <si>
    <t>X00224</t>
  </si>
  <si>
    <t>X00969</t>
  </si>
  <si>
    <t>X02549</t>
  </si>
  <si>
    <t>X01153</t>
  </si>
  <si>
    <t>X00202</t>
  </si>
  <si>
    <t>X03677</t>
  </si>
  <si>
    <t>X02097</t>
  </si>
  <si>
    <t>X01105</t>
  </si>
  <si>
    <t>X00670</t>
  </si>
  <si>
    <t>X03121</t>
  </si>
  <si>
    <t>X04549</t>
  </si>
  <si>
    <t>X03418</t>
  </si>
  <si>
    <t>X04552</t>
  </si>
  <si>
    <t>X02071</t>
  </si>
  <si>
    <t>X00540</t>
  </si>
  <si>
    <t>X01916</t>
  </si>
  <si>
    <t>X00001</t>
  </si>
  <si>
    <t>X00789</t>
  </si>
  <si>
    <t>X00576</t>
  </si>
  <si>
    <t>X00575</t>
  </si>
  <si>
    <t>X02568</t>
  </si>
  <si>
    <t>X04283</t>
  </si>
  <si>
    <t>X02779</t>
  </si>
  <si>
    <t>X02090</t>
  </si>
  <si>
    <t>X00028</t>
  </si>
  <si>
    <t>X05149</t>
  </si>
  <si>
    <t>X05139</t>
  </si>
  <si>
    <t>X00498</t>
  </si>
  <si>
    <t>X01965</t>
  </si>
  <si>
    <t>X01199</t>
  </si>
  <si>
    <t>X01020</t>
  </si>
  <si>
    <t>X04732</t>
  </si>
  <si>
    <t>X00858</t>
  </si>
  <si>
    <t>X05313</t>
  </si>
  <si>
    <t>X00170</t>
  </si>
  <si>
    <t>X05530</t>
  </si>
  <si>
    <t>X00501</t>
  </si>
  <si>
    <t>X01262</t>
  </si>
  <si>
    <t>X01137</t>
  </si>
  <si>
    <t>X04390</t>
  </si>
  <si>
    <t>X03021</t>
  </si>
  <si>
    <t>X03076</t>
  </si>
  <si>
    <t>X00496</t>
  </si>
  <si>
    <t>X00396</t>
  </si>
  <si>
    <t>X02283</t>
  </si>
  <si>
    <t>X00612</t>
  </si>
  <si>
    <t>X00437</t>
  </si>
  <si>
    <t>X00099</t>
  </si>
  <si>
    <t>X00023</t>
  </si>
  <si>
    <t>X00366</t>
  </si>
  <si>
    <t>X01490</t>
  </si>
  <si>
    <t>X00056</t>
  </si>
  <si>
    <t>X02948</t>
  </si>
  <si>
    <t>X04833</t>
  </si>
  <si>
    <t>X03000</t>
  </si>
  <si>
    <t>X00754</t>
  </si>
  <si>
    <t>X00107</t>
  </si>
  <si>
    <t>X03922</t>
  </si>
  <si>
    <t>X01726</t>
  </si>
  <si>
    <t>X01744</t>
  </si>
  <si>
    <t>X04204</t>
  </si>
  <si>
    <t>X01610</t>
  </si>
  <si>
    <t>X02702</t>
  </si>
  <si>
    <t>X04006</t>
  </si>
  <si>
    <t>X04208</t>
  </si>
  <si>
    <t>X00881</t>
  </si>
  <si>
    <t>X01075</t>
  </si>
  <si>
    <t>X00271</t>
  </si>
  <si>
    <t>X01764</t>
  </si>
  <si>
    <t>X00382</t>
  </si>
  <si>
    <t>X00349</t>
  </si>
  <si>
    <t>X02224</t>
  </si>
  <si>
    <t>X00814</t>
  </si>
  <si>
    <t>X03020</t>
  </si>
  <si>
    <t>X01972</t>
  </si>
  <si>
    <t>X00819</t>
  </si>
  <si>
    <t>X00399</t>
  </si>
  <si>
    <t>X02080</t>
  </si>
  <si>
    <t>X02827</t>
  </si>
  <si>
    <t>X01692</t>
  </si>
  <si>
    <t>X03588</t>
  </si>
  <si>
    <t>X04965</t>
  </si>
  <si>
    <t>X02740</t>
  </si>
  <si>
    <t>X03657</t>
  </si>
  <si>
    <t>X00073</t>
  </si>
  <si>
    <t>X00553</t>
  </si>
  <si>
    <t>X02788</t>
  </si>
  <si>
    <t>X03348</t>
  </si>
  <si>
    <t>X01294</t>
  </si>
  <si>
    <t>X04760</t>
  </si>
  <si>
    <t>X01276</t>
  </si>
  <si>
    <t>X02383</t>
  </si>
  <si>
    <t>X00006</t>
  </si>
  <si>
    <t>X01603</t>
  </si>
  <si>
    <t>X01004</t>
  </si>
  <si>
    <t>X00011</t>
  </si>
  <si>
    <t>X00050</t>
  </si>
  <si>
    <t>X00928</t>
  </si>
  <si>
    <t>X00704</t>
  </si>
  <si>
    <t>X05437</t>
  </si>
  <si>
    <t>X03078</t>
  </si>
  <si>
    <t>X01571</t>
  </si>
  <si>
    <t>X00513</t>
  </si>
  <si>
    <t>X01481</t>
  </si>
  <si>
    <t>X03616</t>
  </si>
  <si>
    <t>X01630</t>
  </si>
  <si>
    <t>X00013</t>
  </si>
  <si>
    <t>X00335</t>
  </si>
  <si>
    <t>X01248</t>
  </si>
  <si>
    <t>X00562</t>
  </si>
  <si>
    <t>X00026</t>
  </si>
  <si>
    <t>X02250</t>
  </si>
  <si>
    <t>X00607</t>
  </si>
  <si>
    <t>X02787</t>
  </si>
  <si>
    <t>X00075</t>
  </si>
  <si>
    <t>X05952</t>
  </si>
  <si>
    <t>X00262</t>
  </si>
  <si>
    <t>X00032</t>
  </si>
  <si>
    <t>X00128</t>
  </si>
  <si>
    <t>X03736</t>
  </si>
  <si>
    <t>X02543</t>
  </si>
  <si>
    <t>X01792</t>
  </si>
  <si>
    <t>X01984</t>
  </si>
  <si>
    <t>X00176</t>
  </si>
  <si>
    <t>X00076</t>
  </si>
  <si>
    <t>X01013</t>
  </si>
  <si>
    <t>X04114</t>
  </si>
  <si>
    <t>X00145</t>
  </si>
  <si>
    <t>X01342</t>
  </si>
  <si>
    <t>X03692</t>
  </si>
  <si>
    <t>X02042</t>
  </si>
  <si>
    <t>X01848</t>
  </si>
  <si>
    <t>X01593</t>
  </si>
  <si>
    <t>X00151</t>
  </si>
  <si>
    <t>X05332</t>
  </si>
  <si>
    <t>X00633</t>
  </si>
  <si>
    <t>X00822</t>
  </si>
  <si>
    <t>X01631</t>
  </si>
  <si>
    <t>X00753</t>
  </si>
  <si>
    <t>X04634</t>
  </si>
  <si>
    <t>X00148</t>
  </si>
  <si>
    <t>X00123</t>
  </si>
  <si>
    <t>X02538</t>
  </si>
  <si>
    <t>X03926</t>
  </si>
  <si>
    <t>X00216</t>
  </si>
  <si>
    <t>X00342</t>
  </si>
  <si>
    <t>X02014</t>
  </si>
  <si>
    <t>X03775</t>
  </si>
  <si>
    <t>X04649</t>
  </si>
  <si>
    <t>X00182</t>
  </si>
  <si>
    <t>X01649</t>
  </si>
  <si>
    <t>X01874</t>
  </si>
  <si>
    <t>X01747</t>
  </si>
  <si>
    <t>X01903</t>
  </si>
  <si>
    <t>X00412</t>
  </si>
  <si>
    <t>X03005</t>
  </si>
  <si>
    <t>X00482</t>
  </si>
  <si>
    <t>X00557</t>
  </si>
  <si>
    <t>X00514</t>
  </si>
  <si>
    <t>X01155</t>
  </si>
  <si>
    <t>X00669</t>
  </si>
  <si>
    <t>X00932</t>
  </si>
  <si>
    <t>X00069</t>
  </si>
  <si>
    <t>X00852</t>
  </si>
  <si>
    <t>X00074</t>
  </si>
  <si>
    <t>X04275</t>
  </si>
  <si>
    <t>X01871</t>
  </si>
  <si>
    <t>X00325</t>
  </si>
  <si>
    <t>X02871</t>
  </si>
  <si>
    <t>X02813</t>
  </si>
  <si>
    <t>X05727</t>
  </si>
  <si>
    <t>X01370</t>
  </si>
  <si>
    <t>X00100</t>
  </si>
  <si>
    <t>X01255</t>
  </si>
  <si>
    <t>X02657</t>
  </si>
  <si>
    <t>X04017</t>
  </si>
  <si>
    <t>X00601</t>
  </si>
  <si>
    <t>X01675</t>
  </si>
  <si>
    <t>X00041</t>
  </si>
  <si>
    <t>X02274</t>
  </si>
  <si>
    <t>X01066</t>
  </si>
  <si>
    <t>X00126</t>
  </si>
  <si>
    <t>X01617</t>
  </si>
  <si>
    <t>X02898</t>
  </si>
  <si>
    <t>X00970</t>
  </si>
  <si>
    <t>X00168</t>
  </si>
  <si>
    <t>X03128</t>
  </si>
  <si>
    <t>X02901</t>
  </si>
  <si>
    <t>X01639</t>
  </si>
  <si>
    <t>X04162</t>
  </si>
  <si>
    <t>X02201</t>
  </si>
  <si>
    <t>X00029</t>
  </si>
  <si>
    <t>X00273</t>
  </si>
  <si>
    <t>X00976</t>
  </si>
  <si>
    <t>X00688</t>
  </si>
  <si>
    <t>X02355</t>
  </si>
  <si>
    <t>X03112</t>
  </si>
  <si>
    <t>X03814</t>
  </si>
  <si>
    <t>X06676</t>
  </si>
  <si>
    <t>X01106</t>
  </si>
  <si>
    <t>X00676</t>
  </si>
  <si>
    <t>X00210</t>
  </si>
  <si>
    <t>X01142</t>
  </si>
  <si>
    <t>X02777</t>
  </si>
  <si>
    <t>X03311</t>
  </si>
  <si>
    <t>X02098</t>
  </si>
  <si>
    <t>X00009</t>
  </si>
  <si>
    <t>X01396</t>
  </si>
  <si>
    <t>X01861</t>
  </si>
  <si>
    <t>X00054</t>
  </si>
  <si>
    <t>X01325</t>
  </si>
  <si>
    <t>X02113</t>
  </si>
  <si>
    <t>X00036</t>
  </si>
  <si>
    <t>X04056</t>
  </si>
  <si>
    <t>X01671</t>
  </si>
  <si>
    <t>X05546</t>
  </si>
  <si>
    <t>X01767</t>
  </si>
  <si>
    <t>X02123</t>
  </si>
  <si>
    <t>X01186</t>
  </si>
  <si>
    <t>X00175</t>
  </si>
  <si>
    <t>X00624</t>
  </si>
  <si>
    <t>MS-Omics-ID</t>
  </si>
  <si>
    <t>C10H17N</t>
  </si>
  <si>
    <t>C4H8O3</t>
  </si>
  <si>
    <t>C6H11NO4</t>
  </si>
  <si>
    <t>C8H16O3</t>
  </si>
  <si>
    <t>C7H13NO3</t>
  </si>
  <si>
    <t>C4H6O4</t>
  </si>
  <si>
    <t>C10H11NO</t>
  </si>
  <si>
    <t>C8H8O4</t>
  </si>
  <si>
    <t>C10H12O4</t>
  </si>
  <si>
    <t>C4H9NO2</t>
  </si>
  <si>
    <t>C6H6O3</t>
  </si>
  <si>
    <t>C6H8O3</t>
  </si>
  <si>
    <t>C10H12N2O4</t>
  </si>
  <si>
    <t>C9H13NO2</t>
  </si>
  <si>
    <t>C6H10O3</t>
  </si>
  <si>
    <t>C6H8O4</t>
  </si>
  <si>
    <t>C7H7NO2</t>
  </si>
  <si>
    <t>C9H10O5</t>
  </si>
  <si>
    <t>C7H6O2</t>
  </si>
  <si>
    <t>C9H9NO4</t>
  </si>
  <si>
    <t>C5H9NO3</t>
  </si>
  <si>
    <t>C5H8N2O2</t>
  </si>
  <si>
    <t>C6H14N2O3</t>
  </si>
  <si>
    <t>C11H12N2O3</t>
  </si>
  <si>
    <t>C9H17NO4</t>
  </si>
  <si>
    <t>C11H16N4O4</t>
  </si>
  <si>
    <t>C8H11N3O3</t>
  </si>
  <si>
    <t>C5H5N5</t>
  </si>
  <si>
    <t>C6H10O4</t>
  </si>
  <si>
    <t>C9H14N4O5</t>
  </si>
  <si>
    <t>C3H7NO2</t>
  </si>
  <si>
    <t>C5H4N4O</t>
  </si>
  <si>
    <t>C20H32O2</t>
  </si>
  <si>
    <t>C6H14N4O2</t>
  </si>
  <si>
    <t>C6H8O6</t>
  </si>
  <si>
    <t>C4H8N2O3</t>
  </si>
  <si>
    <t>C10H16N2O3S</t>
  </si>
  <si>
    <t>C11H21NO4</t>
  </si>
  <si>
    <t>C8H10N4O2</t>
  </si>
  <si>
    <t>C5H8N2O5</t>
  </si>
  <si>
    <t>C7H15NO3</t>
  </si>
  <si>
    <t>C16H18O9</t>
  </si>
  <si>
    <t>C24H40O5</t>
  </si>
  <si>
    <t>C6H8O7</t>
  </si>
  <si>
    <t>C6H13N3O3</t>
  </si>
  <si>
    <t>C10H12N2O</t>
  </si>
  <si>
    <t>C4H7N3O</t>
  </si>
  <si>
    <t>C7H14N2O4S</t>
  </si>
  <si>
    <t>C3H7NO2S</t>
  </si>
  <si>
    <t>C6H12N2O4S2</t>
  </si>
  <si>
    <t>C9H13N3O5</t>
  </si>
  <si>
    <t>C17H33NO4</t>
  </si>
  <si>
    <t>C7H14N2O4</t>
  </si>
  <si>
    <t>C10H12N4O4</t>
  </si>
  <si>
    <t>C12H22O4</t>
  </si>
  <si>
    <t>C8H11NO2</t>
  </si>
  <si>
    <t>C10H10O4</t>
  </si>
  <si>
    <t>C4H4O4</t>
  </si>
  <si>
    <t>C6H12O7</t>
  </si>
  <si>
    <t>C5H9NO4</t>
  </si>
  <si>
    <t>C5H10N2O3</t>
  </si>
  <si>
    <t>C3H7O6P</t>
  </si>
  <si>
    <t>C3H6O4</t>
  </si>
  <si>
    <t>C2H5NO2</t>
  </si>
  <si>
    <t>C26H43NO6</t>
  </si>
  <si>
    <t>C26H43NO5</t>
  </si>
  <si>
    <t>C7H14N2O3</t>
  </si>
  <si>
    <t>C5 H5 N5 O</t>
  </si>
  <si>
    <t>C10H13N5O5</t>
  </si>
  <si>
    <t>C6H10O6</t>
  </si>
  <si>
    <t>C6H12O6</t>
  </si>
  <si>
    <t>C7H16N4O2</t>
  </si>
  <si>
    <t>C7H15N3O3</t>
  </si>
  <si>
    <t>C9H10O4</t>
  </si>
  <si>
    <t>C5H6N2O2</t>
  </si>
  <si>
    <t>C9H7NO</t>
  </si>
  <si>
    <t>C10H12N4O5</t>
  </si>
  <si>
    <t>C6H13NO2</t>
  </si>
  <si>
    <t>C12H23NO4</t>
  </si>
  <si>
    <t>C10H12N2O3</t>
  </si>
  <si>
    <t>C3H6O3</t>
  </si>
  <si>
    <t>C9H18N2O3</t>
  </si>
  <si>
    <t>C6H14N2O2</t>
  </si>
  <si>
    <t>C4H6O5</t>
  </si>
  <si>
    <t>C4H10O4</t>
  </si>
  <si>
    <t>CH4O3S</t>
  </si>
  <si>
    <t>C5H11NO2S</t>
  </si>
  <si>
    <t>C5H11NO3S</t>
  </si>
  <si>
    <t>C6H10O8</t>
  </si>
  <si>
    <t>C10H20N2O2</t>
  </si>
  <si>
    <t>C12H14N2O2</t>
  </si>
  <si>
    <t>C8H16N4O3</t>
  </si>
  <si>
    <t>C6H9NO5</t>
  </si>
  <si>
    <t>C8H15NO6</t>
  </si>
  <si>
    <t>C7H11NO5</t>
  </si>
  <si>
    <t>C7H12N2O4</t>
  </si>
  <si>
    <t>C4H7NO3</t>
  </si>
  <si>
    <t>C7H13NO3S</t>
  </si>
  <si>
    <t>C11H19NO9</t>
  </si>
  <si>
    <t>C11H13NO3</t>
  </si>
  <si>
    <t>C13H14N2O3</t>
  </si>
  <si>
    <t>C6H11NO3S</t>
  </si>
  <si>
    <t>C15H29NO4</t>
  </si>
  <si>
    <t>C5H12N2O2</t>
  </si>
  <si>
    <t>C13H16N2O4</t>
  </si>
  <si>
    <t>C9H11NO2</t>
  </si>
  <si>
    <t>C8H6O3</t>
  </si>
  <si>
    <t>C5H14NO4P</t>
  </si>
  <si>
    <t>C7H14O6</t>
  </si>
  <si>
    <t>C10H19NO4</t>
  </si>
  <si>
    <t>C8H11NO3</t>
  </si>
  <si>
    <t>C5H7NO3</t>
  </si>
  <si>
    <t>C3H4O3</t>
  </si>
  <si>
    <t>C21H20O11</t>
  </si>
  <si>
    <t>C17H20N4O6</t>
  </si>
  <si>
    <t>C5H11O8P</t>
  </si>
  <si>
    <t>C13H18N4O9</t>
  </si>
  <si>
    <t>C10H18O4</t>
  </si>
  <si>
    <t>C3H7NO3</t>
  </si>
  <si>
    <t>C5H12O5</t>
  </si>
  <si>
    <t>C4H6O6</t>
  </si>
  <si>
    <t>C2H7NO3S</t>
  </si>
  <si>
    <t>C26H45NO7S</t>
  </si>
  <si>
    <t>C3H9NO</t>
  </si>
  <si>
    <t>C10H12N2</t>
  </si>
  <si>
    <t>C4H4N2O2</t>
  </si>
  <si>
    <t>C9H12N2O6</t>
  </si>
  <si>
    <t>C5H11NO2</t>
  </si>
  <si>
    <t>C8H8O3</t>
  </si>
  <si>
    <t>C14H18O8</t>
  </si>
  <si>
    <t>C8H10O3</t>
  </si>
  <si>
    <t>2a</t>
  </si>
  <si>
    <t>1-Aminoadamantane</t>
  </si>
  <si>
    <t>2/3-Hydroxybutyric acid</t>
  </si>
  <si>
    <t>2-Aminoadipic acid</t>
  </si>
  <si>
    <t>2-Hydroxyoctanoic acid</t>
  </si>
  <si>
    <t>2-Methylbutyrylglycine</t>
  </si>
  <si>
    <t>2-Methylmalonic acid</t>
  </si>
  <si>
    <t>3-(2-Hydroxyethyl)indole</t>
  </si>
  <si>
    <t>3,4-Dihydroxyphenylacetic acid</t>
  </si>
  <si>
    <t>3,4-Dimethoxyphenylacetic acid</t>
  </si>
  <si>
    <t>3-Aminoisobutanoic acid</t>
  </si>
  <si>
    <t>3-Hydroxy-2-methyl-4-pyrone</t>
  </si>
  <si>
    <t>3-hydroxy-4,5-dimethyl-3(5H)-furanone</t>
  </si>
  <si>
    <t>3-Hydroxykynurenine</t>
  </si>
  <si>
    <t>3-Methoxytyramine</t>
  </si>
  <si>
    <t>3-Methyl-2-oxovaleric acid</t>
  </si>
  <si>
    <t>3-Methylglutaconic acid</t>
  </si>
  <si>
    <t>4-Aminobenzoic acid</t>
  </si>
  <si>
    <t>4-Hydroxy-2,5-dimethyl-3(2H)-furanone</t>
  </si>
  <si>
    <t>4-Hydroxy-3-methoxymandelic acid</t>
  </si>
  <si>
    <t>4-Hydroxybenzaldehyde</t>
  </si>
  <si>
    <t>4-Hydroxyhippuric acid</t>
  </si>
  <si>
    <t>4-Hydroxyproline</t>
  </si>
  <si>
    <t>5,6-Dihydro Thymine</t>
  </si>
  <si>
    <t>5-Hydroxylysine</t>
  </si>
  <si>
    <t>5-Hydroxymethyl-2-furaldehyde</t>
  </si>
  <si>
    <t>5-Hydroxytryptophan</t>
  </si>
  <si>
    <t>Acetylcarnosine</t>
  </si>
  <si>
    <t>Acetylhistidine</t>
  </si>
  <si>
    <t>Adenine</t>
  </si>
  <si>
    <t>Adipic acid</t>
  </si>
  <si>
    <t>AICAR-MP</t>
  </si>
  <si>
    <t>Alanine</t>
  </si>
  <si>
    <t>Allopurinol</t>
  </si>
  <si>
    <t>Arachidonic acid</t>
  </si>
  <si>
    <t>Arginine</t>
  </si>
  <si>
    <t>Ascorbic acid</t>
  </si>
  <si>
    <t>Asparagine</t>
  </si>
  <si>
    <t>Benzoic acid</t>
  </si>
  <si>
    <t>Biotin</t>
  </si>
  <si>
    <t>Butyrylcarnitine</t>
  </si>
  <si>
    <t>Caffeine</t>
  </si>
  <si>
    <t>Carbamoylaspartate</t>
  </si>
  <si>
    <t>Carnitine</t>
  </si>
  <si>
    <t>Chlorogenic acid</t>
  </si>
  <si>
    <t>Cholic acid</t>
  </si>
  <si>
    <t>Citric acid</t>
  </si>
  <si>
    <t>Citrulline</t>
  </si>
  <si>
    <t>Cotinine/Serotonin</t>
  </si>
  <si>
    <t>Creatinine</t>
  </si>
  <si>
    <t>Cystathionine</t>
  </si>
  <si>
    <t>Cysteine</t>
  </si>
  <si>
    <t>Cystine</t>
  </si>
  <si>
    <t>Cytidine</t>
  </si>
  <si>
    <t>Decanoylcarnitine</t>
  </si>
  <si>
    <t>Diaminopimelic acid</t>
  </si>
  <si>
    <t>dInosine</t>
  </si>
  <si>
    <t>Dodecanedioic acid</t>
  </si>
  <si>
    <t>Dopamine</t>
  </si>
  <si>
    <t>Ferulic acid</t>
  </si>
  <si>
    <t>Fumaric acid</t>
  </si>
  <si>
    <t>Galactonic/Gluconic  acid</t>
  </si>
  <si>
    <t>Glutamic acid</t>
  </si>
  <si>
    <t>Glutamine</t>
  </si>
  <si>
    <t>Glyceraldehyde 3-phosphate</t>
  </si>
  <si>
    <t>Glyceric acid</t>
  </si>
  <si>
    <t>Glycine</t>
  </si>
  <si>
    <t>Glycocholic acid</t>
  </si>
  <si>
    <t>Glycocursodeoxycholic acid</t>
  </si>
  <si>
    <t>Glycyl-valine</t>
  </si>
  <si>
    <t>Guanine</t>
  </si>
  <si>
    <t>Guanosine</t>
  </si>
  <si>
    <t>Gulonic acid γ-lactone</t>
  </si>
  <si>
    <t>Hexose (Glucose)</t>
  </si>
  <si>
    <t>Hexose dimer II</t>
  </si>
  <si>
    <t>Homoarginine</t>
  </si>
  <si>
    <t>Homocitrulline</t>
  </si>
  <si>
    <t>Homovanilic acid</t>
  </si>
  <si>
    <t>Hydroferulic acid</t>
  </si>
  <si>
    <t>Hypoxanthine</t>
  </si>
  <si>
    <t>Imidazoleacetic acid</t>
  </si>
  <si>
    <t>Indole-3-carboxyaldehyde</t>
  </si>
  <si>
    <t>Inosine</t>
  </si>
  <si>
    <t>Isoleucine</t>
  </si>
  <si>
    <t>Isovalerylcarnitine</t>
  </si>
  <si>
    <t>Kynurenine</t>
  </si>
  <si>
    <t>Lactic acid</t>
  </si>
  <si>
    <t>Leucyl-alanine</t>
  </si>
  <si>
    <t>Lysine</t>
  </si>
  <si>
    <t>Malic acid</t>
  </si>
  <si>
    <t>meso-Erythritol/Threitol</t>
  </si>
  <si>
    <t>Methanesulfonic acid</t>
  </si>
  <si>
    <t>Methionine</t>
  </si>
  <si>
    <t>Methionine sulfoxide</t>
  </si>
  <si>
    <t>Mucic acid</t>
  </si>
  <si>
    <t>N,N′-Hexamethylene bis(acetamide)</t>
  </si>
  <si>
    <t>N-Acetyl-5-hydroxytryptamine</t>
  </si>
  <si>
    <t>N-Acetyl-alanine</t>
  </si>
  <si>
    <t>N-Acetyl-arginine</t>
  </si>
  <si>
    <t>N-Acetyl-aspartic acid</t>
  </si>
  <si>
    <t>N-Acetyl-glucosamine</t>
  </si>
  <si>
    <t>N-Acetyl-glutamic acid</t>
  </si>
  <si>
    <t>N-Acetyl-glutamine</t>
  </si>
  <si>
    <t>N-Acetyl-glycine</t>
  </si>
  <si>
    <t>N-Acetyl-mannosamine</t>
  </si>
  <si>
    <t>N-acetyl-methionine</t>
  </si>
  <si>
    <t>N-Acetylneuraminic acid</t>
  </si>
  <si>
    <t>N-Acetyl-ornithine</t>
  </si>
  <si>
    <t>N-Acetyl-phenylalanine</t>
  </si>
  <si>
    <t>N-Acetyl-tryptophan</t>
  </si>
  <si>
    <t>N-Formylmethionine</t>
  </si>
  <si>
    <t>O-Acetylserine</t>
  </si>
  <si>
    <t>Octanoylcarnitine</t>
  </si>
  <si>
    <t>Ornithine</t>
  </si>
  <si>
    <t>Phenyl-Ac-Gln-OH</t>
  </si>
  <si>
    <t>Phenylalanine</t>
  </si>
  <si>
    <t>Phenylglyoxylic acid</t>
  </si>
  <si>
    <t>Phosphocholine</t>
  </si>
  <si>
    <t>Pinitol</t>
  </si>
  <si>
    <t>Propionylcarnitine</t>
  </si>
  <si>
    <t>Pyridoxine</t>
  </si>
  <si>
    <t>Pyroglutamic acid</t>
  </si>
  <si>
    <t>Pyruvic acid</t>
  </si>
  <si>
    <t>Quercitrin</t>
  </si>
  <si>
    <t>Riboflavin</t>
  </si>
  <si>
    <t>Ribulose-5-phosphate</t>
  </si>
  <si>
    <t>SAICA-riboside</t>
  </si>
  <si>
    <t>Sebacic acid</t>
  </si>
  <si>
    <t>Serine</t>
  </si>
  <si>
    <t>Sugar alcohol (Xylitol)</t>
  </si>
  <si>
    <t>Tartaric acid</t>
  </si>
  <si>
    <t>Taurine</t>
  </si>
  <si>
    <t>Tauro-a/b-Muricholic acid</t>
  </si>
  <si>
    <t>Theanine</t>
  </si>
  <si>
    <t>Trimethylamine N-Oxide</t>
  </si>
  <si>
    <t>Tryptamine</t>
  </si>
  <si>
    <t>Uracil</t>
  </si>
  <si>
    <t>Uridine</t>
  </si>
  <si>
    <t>Valine</t>
  </si>
  <si>
    <t>Vanillin</t>
  </si>
  <si>
    <t>Vanillin 4-β-glucoside</t>
  </si>
  <si>
    <t>Vanillyl alcohol</t>
  </si>
  <si>
    <t xml:space="preserve">α/γ-aminobutyric acid </t>
  </si>
  <si>
    <t>SL00389</t>
  </si>
  <si>
    <t>SL00176</t>
  </si>
  <si>
    <t>SL00329</t>
  </si>
  <si>
    <t>SL00178</t>
  </si>
  <si>
    <t>SL00180</t>
  </si>
  <si>
    <t>SL00331</t>
  </si>
  <si>
    <t>SL00360</t>
  </si>
  <si>
    <t>SL00286</t>
  </si>
  <si>
    <t>SL00299</t>
  </si>
  <si>
    <t>SL00002</t>
  </si>
  <si>
    <t>SL00391</t>
  </si>
  <si>
    <t>SL00275</t>
  </si>
  <si>
    <t>X02332</t>
  </si>
  <si>
    <t>SL00392</t>
  </si>
  <si>
    <t>SL00185</t>
  </si>
  <si>
    <t>SL00080</t>
  </si>
  <si>
    <t>X02696</t>
  </si>
  <si>
    <t>SL00278</t>
  </si>
  <si>
    <t>SL00338</t>
  </si>
  <si>
    <t>SL00188</t>
  </si>
  <si>
    <t>SL00295</t>
  </si>
  <si>
    <t>SL00190</t>
  </si>
  <si>
    <t>X04724</t>
  </si>
  <si>
    <t>X06958</t>
  </si>
  <si>
    <t>SL00008</t>
  </si>
  <si>
    <t>SL00168</t>
  </si>
  <si>
    <t>SL00056</t>
  </si>
  <si>
    <t>SL00382</t>
  </si>
  <si>
    <t>SL00009</t>
  </si>
  <si>
    <t>SL00011</t>
  </si>
  <si>
    <t>SL00343</t>
  </si>
  <si>
    <t>X06209</t>
  </si>
  <si>
    <t>X02588</t>
  </si>
  <si>
    <t>SL00086</t>
  </si>
  <si>
    <t>SL00388</t>
  </si>
  <si>
    <t>SL00087</t>
  </si>
  <si>
    <t>SL00199</t>
  </si>
  <si>
    <t>SL00017</t>
  </si>
  <si>
    <t>SL00348</t>
  </si>
  <si>
    <t>SL00090</t>
  </si>
  <si>
    <t>SL00309</t>
  </si>
  <si>
    <t>SL00294</t>
  </si>
  <si>
    <t>SL00378</t>
  </si>
  <si>
    <t>SL00021</t>
  </si>
  <si>
    <t>SL00349</t>
  </si>
  <si>
    <t>SL00318</t>
  </si>
  <si>
    <t>SL00098</t>
  </si>
  <si>
    <t>SL00024</t>
  </si>
  <si>
    <t>SL00288</t>
  </si>
  <si>
    <t>SL00104</t>
  </si>
  <si>
    <t>SL00028</t>
  </si>
  <si>
    <t>SL00203</t>
  </si>
  <si>
    <t>SL00106</t>
  </si>
  <si>
    <t>SL00029</t>
  </si>
  <si>
    <t>SL00397</t>
  </si>
  <si>
    <t>X05329</t>
  </si>
  <si>
    <t>SL00310</t>
  </si>
  <si>
    <t>SL00351</t>
  </si>
  <si>
    <t>SL00281</t>
  </si>
  <si>
    <t>X03163</t>
  </si>
  <si>
    <t>X00468</t>
  </si>
  <si>
    <t>SL00210</t>
  </si>
  <si>
    <t>SL00031</t>
  </si>
  <si>
    <t>SL00036</t>
  </si>
  <si>
    <t>X05121</t>
  </si>
  <si>
    <t>X02765</t>
  </si>
  <si>
    <t>SL00038</t>
  </si>
  <si>
    <t>SL00321</t>
  </si>
  <si>
    <t>SL00356</t>
  </si>
  <si>
    <t>SL00113</t>
  </si>
  <si>
    <t>X05540</t>
  </si>
  <si>
    <t>SL00040</t>
  </si>
  <si>
    <t>SL00114</t>
  </si>
  <si>
    <t>SL00111</t>
  </si>
  <si>
    <t>X00644</t>
  </si>
  <si>
    <t>X06397</t>
  </si>
  <si>
    <t>SL00121</t>
  </si>
  <si>
    <t>SL00359</t>
  </si>
  <si>
    <t>X05414</t>
  </si>
  <si>
    <t>SL00124</t>
  </si>
  <si>
    <t>SL00395</t>
  </si>
  <si>
    <t>SL00079</t>
  </si>
  <si>
    <t>X05377</t>
  </si>
  <si>
    <t>SL00041</t>
  </si>
  <si>
    <t>SL00398</t>
  </si>
  <si>
    <t>SL00042</t>
  </si>
  <si>
    <t>SL00222</t>
  </si>
  <si>
    <t>SL00128</t>
  </si>
  <si>
    <t>SL00047</t>
  </si>
  <si>
    <t>SL00223</t>
  </si>
  <si>
    <t>SL00399</t>
  </si>
  <si>
    <t>X02151</t>
  </si>
  <si>
    <t>SL00048</t>
  </si>
  <si>
    <t>SL00049</t>
  </si>
  <si>
    <t>SL00225</t>
  </si>
  <si>
    <t>X01283</t>
  </si>
  <si>
    <t>X01813</t>
  </si>
  <si>
    <t>SL00130</t>
  </si>
  <si>
    <t>SL00051</t>
  </si>
  <si>
    <t>SL00132</t>
  </si>
  <si>
    <t>SL00308</t>
  </si>
  <si>
    <t>SL00137</t>
  </si>
  <si>
    <t>X01451</t>
  </si>
  <si>
    <t>SL00226</t>
  </si>
  <si>
    <t>SL00305</t>
  </si>
  <si>
    <t>X02335</t>
  </si>
  <si>
    <t>SL00139</t>
  </si>
  <si>
    <t>X02353</t>
  </si>
  <si>
    <t>SL00228</t>
  </si>
  <si>
    <t>X04158</t>
  </si>
  <si>
    <t>SL00234</t>
  </si>
  <si>
    <t>X05519</t>
  </si>
  <si>
    <t>X00267</t>
  </si>
  <si>
    <t>X04982</t>
  </si>
  <si>
    <t>SL00144</t>
  </si>
  <si>
    <t>SL00061</t>
  </si>
  <si>
    <t>SL00366</t>
  </si>
  <si>
    <t>X02312</t>
  </si>
  <si>
    <t>SL00238</t>
  </si>
  <si>
    <t>X00120</t>
  </si>
  <si>
    <t>SL00065</t>
  </si>
  <si>
    <t>SL00148</t>
  </si>
  <si>
    <t>SL00239</t>
  </si>
  <si>
    <t>X06109</t>
  </si>
  <si>
    <t>SL00368</t>
  </si>
  <si>
    <t>SL00370</t>
  </si>
  <si>
    <t>SL00380</t>
  </si>
  <si>
    <t>SL00246</t>
  </si>
  <si>
    <t>SL00067</t>
  </si>
  <si>
    <t>SL00264</t>
  </si>
  <si>
    <t>SL00374</t>
  </si>
  <si>
    <t>X01442</t>
  </si>
  <si>
    <t>SL00376</t>
  </si>
  <si>
    <t>SL00258</t>
  </si>
  <si>
    <t>SL00273</t>
  </si>
  <si>
    <t>SL00407</t>
  </si>
  <si>
    <t>SL00154</t>
  </si>
  <si>
    <t>SL00155</t>
  </si>
  <si>
    <t>SL00076</t>
  </si>
  <si>
    <t>SL00261</t>
  </si>
  <si>
    <t>X06694</t>
  </si>
  <si>
    <t>X04748</t>
  </si>
  <si>
    <t>SL00161</t>
  </si>
  <si>
    <t>C11H15N5O4</t>
  </si>
  <si>
    <t>C5H10O3</t>
  </si>
  <si>
    <t>C7H6O4</t>
  </si>
  <si>
    <t>C6H12O5</t>
  </si>
  <si>
    <t>C5H6O5</t>
  </si>
  <si>
    <t>C9H10O3</t>
  </si>
  <si>
    <t>C8H7NO4S</t>
  </si>
  <si>
    <t>C7H12O4</t>
  </si>
  <si>
    <t>C7H11N3O2</t>
  </si>
  <si>
    <t>C6H6N4O2</t>
  </si>
  <si>
    <t>C10H7NO4</t>
  </si>
  <si>
    <t>C8H9NO2</t>
  </si>
  <si>
    <t>C5H11N3O2</t>
  </si>
  <si>
    <t>C10H9NO3</t>
  </si>
  <si>
    <t>C5H7N3O</t>
  </si>
  <si>
    <t>C6H7N5O</t>
  </si>
  <si>
    <t>C4H5NO4S</t>
  </si>
  <si>
    <t>C7H15NO2</t>
  </si>
  <si>
    <t>C10H13N5O4</t>
  </si>
  <si>
    <t>C4H6N4O3</t>
  </si>
  <si>
    <t>C10H16N4O3</t>
  </si>
  <si>
    <t>C10H18N4O6</t>
  </si>
  <si>
    <t>C4H7NO4</t>
  </si>
  <si>
    <t>C9H14N4O3</t>
  </si>
  <si>
    <t>C5 H13 N O</t>
  </si>
  <si>
    <t>C6H6O6</t>
  </si>
  <si>
    <t>C5H6O4</t>
  </si>
  <si>
    <t>C21H28O5</t>
  </si>
  <si>
    <t>C4H9N3O2</t>
  </si>
  <si>
    <t>C5H8O4</t>
  </si>
  <si>
    <t>C6H10O7</t>
  </si>
  <si>
    <t>C2H4O3</t>
  </si>
  <si>
    <t>C3H7N3O2</t>
  </si>
  <si>
    <t>C8H15NO3</t>
  </si>
  <si>
    <t>C9H9NO3</t>
  </si>
  <si>
    <t>C6H9N3O2</t>
  </si>
  <si>
    <t>C10H9NO2</t>
  </si>
  <si>
    <t>C11H11NO3</t>
  </si>
  <si>
    <t>C10H7NO3</t>
  </si>
  <si>
    <t>C9H21N3O</t>
  </si>
  <si>
    <t>C5H9NO3S</t>
  </si>
  <si>
    <t>C8H16N2O3</t>
  </si>
  <si>
    <t>C11H13NO4</t>
  </si>
  <si>
    <t>C6H6N2O</t>
  </si>
  <si>
    <t>C9H17NO5</t>
  </si>
  <si>
    <t>C8H9NO3</t>
  </si>
  <si>
    <t>C7H12O6</t>
  </si>
  <si>
    <t>C7H5NO3S</t>
  </si>
  <si>
    <t>C7H6O3</t>
  </si>
  <si>
    <t>C8H14O4</t>
  </si>
  <si>
    <t>C6H14O6</t>
  </si>
  <si>
    <t>C7H8N4O2</t>
  </si>
  <si>
    <t>C4H8O5</t>
  </si>
  <si>
    <t>C4H9NO3</t>
  </si>
  <si>
    <t>C12H20O4</t>
  </si>
  <si>
    <t>C11H12N2O2</t>
  </si>
  <si>
    <t>C9H11NO3</t>
  </si>
  <si>
    <t>C5H4N4O3</t>
  </si>
  <si>
    <t>C6H6N2O2</t>
  </si>
  <si>
    <t>C5H4N4O2</t>
  </si>
  <si>
    <t>C10H12N4O6</t>
  </si>
  <si>
    <t>1-Methyl Adenosine</t>
  </si>
  <si>
    <t>2-(hydroxymethyl)butanoic acid</t>
  </si>
  <si>
    <t>2,5-Dihydroxybenzoic acid</t>
  </si>
  <si>
    <t>2-Deoxyglucose</t>
  </si>
  <si>
    <t>2-Hydroxyphenylacetic acid</t>
  </si>
  <si>
    <t>2-Oxoglutaric acid</t>
  </si>
  <si>
    <t>3-(3-Hydroxyphenyl)propionic acid</t>
  </si>
  <si>
    <t>3-Indoxylsulfuric acid</t>
  </si>
  <si>
    <t>3-Methyladipic acid</t>
  </si>
  <si>
    <t>3-Methylhistidine</t>
  </si>
  <si>
    <t>3-Methylxanthine</t>
  </si>
  <si>
    <t>3-Ureidopropionic acid</t>
  </si>
  <si>
    <t>4,8-Dihydroxyquinoline-2-carboxylic acid</t>
  </si>
  <si>
    <t>4-Acetamidophenol</t>
  </si>
  <si>
    <t>4-Guanidinobutyric acid</t>
  </si>
  <si>
    <t>5-Hydroxyindole-3-acetic acid</t>
  </si>
  <si>
    <t>5-Methylcytosine</t>
  </si>
  <si>
    <t>7-Methylguanine</t>
  </si>
  <si>
    <t>Acesulfame</t>
  </si>
  <si>
    <t>Acetylcholine</t>
  </si>
  <si>
    <t>Adenosine</t>
  </si>
  <si>
    <t>Allantoin</t>
  </si>
  <si>
    <t>Anserine</t>
  </si>
  <si>
    <t>Argininosuccinic acid</t>
  </si>
  <si>
    <t>Aspartic acid</t>
  </si>
  <si>
    <t>Betaine</t>
  </si>
  <si>
    <t>Carnosine</t>
  </si>
  <si>
    <t>Choline</t>
  </si>
  <si>
    <t>cis-Aconitic acid</t>
  </si>
  <si>
    <t>Citraconic acid</t>
  </si>
  <si>
    <t>Cortisone</t>
  </si>
  <si>
    <t>Creatine</t>
  </si>
  <si>
    <t>Ethylmalonic acid</t>
  </si>
  <si>
    <t>Gluconic acid</t>
  </si>
  <si>
    <t>Glucuronic acid</t>
  </si>
  <si>
    <t>Glycolic acid</t>
  </si>
  <si>
    <t>Guanidoacetic acid</t>
  </si>
  <si>
    <t>Hexanoyl Glycine</t>
  </si>
  <si>
    <t>Hexose dimer I</t>
  </si>
  <si>
    <t>Hippuric acid</t>
  </si>
  <si>
    <t>Histidine</t>
  </si>
  <si>
    <t>Hydroxyhippuric acid</t>
  </si>
  <si>
    <t>Indole-3-acetic acid</t>
  </si>
  <si>
    <t>Indole-3-lactic acid</t>
  </si>
  <si>
    <t>Isocitric acid</t>
  </si>
  <si>
    <t>Kynurenic acid</t>
  </si>
  <si>
    <t>Leucine</t>
  </si>
  <si>
    <t>N8-Acetylspermidine</t>
  </si>
  <si>
    <t>N-Acetyl-cysteine</t>
  </si>
  <si>
    <t>N-Acetyl-lysine</t>
  </si>
  <si>
    <t>N-Acetyl-tyrosine</t>
  </si>
  <si>
    <t>Nicotine amide</t>
  </si>
  <si>
    <t>Pantothenic acid</t>
  </si>
  <si>
    <t>Pyridoxal</t>
  </si>
  <si>
    <t>Pyrogallol</t>
  </si>
  <si>
    <t>Quinic acid</t>
  </si>
  <si>
    <t>Saccharin</t>
  </si>
  <si>
    <t>Salicylic acid</t>
  </si>
  <si>
    <t>Suberic acid</t>
  </si>
  <si>
    <t>Succinic acid</t>
  </si>
  <si>
    <t>Sugar alcohol (C6)</t>
  </si>
  <si>
    <t>Theobromine</t>
  </si>
  <si>
    <t>Theophylline</t>
  </si>
  <si>
    <t>Threonic acid</t>
  </si>
  <si>
    <t>Threonine</t>
  </si>
  <si>
    <t>Traumatic acid</t>
  </si>
  <si>
    <t>Trigonelline</t>
  </si>
  <si>
    <t>Tryptophan</t>
  </si>
  <si>
    <t>Tyrosine</t>
  </si>
  <si>
    <t>Uric acid</t>
  </si>
  <si>
    <t>Urocanic acid</t>
  </si>
  <si>
    <t>Vanillic acid</t>
  </si>
  <si>
    <t>Xanthine</t>
  </si>
  <si>
    <t>Xanthosine</t>
  </si>
  <si>
    <t>SL00170</t>
  </si>
  <si>
    <t>SL00326</t>
  </si>
  <si>
    <t>X03322</t>
  </si>
  <si>
    <t>X04126</t>
  </si>
  <si>
    <t>SL00235</t>
  </si>
  <si>
    <t>SL00175</t>
  </si>
  <si>
    <t>X02946</t>
  </si>
  <si>
    <t>X00083</t>
  </si>
  <si>
    <t>SL00283</t>
  </si>
  <si>
    <t>SL00004</t>
  </si>
  <si>
    <t>SL00285</t>
  </si>
  <si>
    <t>SL00280</t>
  </si>
  <si>
    <t>SL00302</t>
  </si>
  <si>
    <t>SL00336</t>
  </si>
  <si>
    <t>SL00006</t>
  </si>
  <si>
    <t>X01179</t>
  </si>
  <si>
    <t>X01150</t>
  </si>
  <si>
    <t>SL00081</t>
  </si>
  <si>
    <t>SL00083</t>
  </si>
  <si>
    <t>SL00341</t>
  </si>
  <si>
    <t>X01803</t>
  </si>
  <si>
    <t>X00788</t>
  </si>
  <si>
    <t>SL00345</t>
  </si>
  <si>
    <t>X00372</t>
  </si>
  <si>
    <t>X05412</t>
  </si>
  <si>
    <t>X02311</t>
  </si>
  <si>
    <t>SL00019</t>
  </si>
  <si>
    <t>SL00092</t>
  </si>
  <si>
    <t>X00122</t>
  </si>
  <si>
    <t>SL00268</t>
  </si>
  <si>
    <t>SL00202</t>
  </si>
  <si>
    <t>SL00313</t>
  </si>
  <si>
    <t>SL00026</t>
  </si>
  <si>
    <t>X00849</t>
  </si>
  <si>
    <t>X00121</t>
  </si>
  <si>
    <t>X01080</t>
  </si>
  <si>
    <t>SL00216</t>
  </si>
  <si>
    <t>SL00357</t>
  </si>
  <si>
    <t>SL00116</t>
  </si>
  <si>
    <t>X02587</t>
  </si>
  <si>
    <t>SL00219</t>
  </si>
  <si>
    <t>SL00119</t>
  </si>
  <si>
    <t>SL00297</t>
  </si>
  <si>
    <t>X00290</t>
  </si>
  <si>
    <t>SL00301</t>
  </si>
  <si>
    <t>SL00364</t>
  </si>
  <si>
    <t>SL00291</t>
  </si>
  <si>
    <t>SL00044</t>
  </si>
  <si>
    <t>SL00129</t>
  </si>
  <si>
    <t>X06029</t>
  </si>
  <si>
    <t>SL00142</t>
  </si>
  <si>
    <t>X04120</t>
  </si>
  <si>
    <t>SL00053</t>
  </si>
  <si>
    <t>X00772</t>
  </si>
  <si>
    <t>SL00385</t>
  </si>
  <si>
    <t>X04820</t>
  </si>
  <si>
    <t>SL00367</t>
  </si>
  <si>
    <t>SL00241</t>
  </si>
  <si>
    <t>SL00371</t>
  </si>
  <si>
    <t>X02646</t>
  </si>
  <si>
    <t>X02303</t>
  </si>
  <si>
    <t>SL00150</t>
  </si>
  <si>
    <t>SL00255</t>
  </si>
  <si>
    <t>SL00404</t>
  </si>
  <si>
    <t>X00374</t>
  </si>
  <si>
    <t>SL00259</t>
  </si>
  <si>
    <t>SL00071</t>
  </si>
  <si>
    <t>SL00151</t>
  </si>
  <si>
    <t>X00068</t>
  </si>
  <si>
    <t>SL00072</t>
  </si>
  <si>
    <t>X02672</t>
  </si>
  <si>
    <t>X00108</t>
  </si>
  <si>
    <t>SL00157</t>
  </si>
  <si>
    <t>SL00379</t>
  </si>
  <si>
    <t>X02285</t>
  </si>
  <si>
    <t>SL00263</t>
  </si>
  <si>
    <t>Dp</t>
  </si>
  <si>
    <t>Relative Precision (%)</t>
  </si>
  <si>
    <t>Absolute Precision</t>
  </si>
  <si>
    <t>Compound</t>
  </si>
  <si>
    <t>4-Hydroxyphenyllactic acid</t>
  </si>
  <si>
    <t>mM</t>
  </si>
  <si>
    <t>&lt;LOD</t>
  </si>
  <si>
    <t>#Compound</t>
  </si>
  <si>
    <t>HMDB</t>
  </si>
  <si>
    <t>CanonicalSMILES</t>
  </si>
  <si>
    <t>InChI-Key</t>
  </si>
  <si>
    <t>Compound group</t>
  </si>
  <si>
    <t>HMDB0003331</t>
  </si>
  <si>
    <t>CN1C=NC2=C(N=CN2[C@@H]2O[C@H](CO)[C@@H](O)[C@H]2O)C1=N</t>
  </si>
  <si>
    <t>GFYLSDSUCHVORB-IOSLPCCCSA-N</t>
  </si>
  <si>
    <t>HMDB0000396</t>
  </si>
  <si>
    <t>CCC(CO)C(=O)O</t>
  </si>
  <si>
    <t>ZMZQVAUJTDKQGE-UHFFFAOYSA-N</t>
  </si>
  <si>
    <t>Fatty acids and conjugates</t>
  </si>
  <si>
    <t>HMDB0000152</t>
  </si>
  <si>
    <t>C1=CC(=C(C=C1O)C(=O)O)O</t>
  </si>
  <si>
    <t>WXTMDXOMEHJXQO-UHFFFAOYSA-N</t>
  </si>
  <si>
    <t>Benzoic acids and derivatives</t>
  </si>
  <si>
    <t>HMDB0062477</t>
  </si>
  <si>
    <t>C(C=O)C(C(C(CO)O)O)O</t>
  </si>
  <si>
    <t>VRYALKFFQXWPIH-PBXRRBTRSA-N</t>
  </si>
  <si>
    <t>Fatty alcohols</t>
  </si>
  <si>
    <t>HMDB0000669</t>
  </si>
  <si>
    <t>C1=CC=C(C(=C1)CC(=O)O)O</t>
  </si>
  <si>
    <t>CCVYRRGZDBSHFU-UHFFFAOYSA-N</t>
  </si>
  <si>
    <t>Phenylacetic acids</t>
  </si>
  <si>
    <t>HMDB0000208</t>
  </si>
  <si>
    <t>C(CC(=O)O)C(=O)C(=O)O</t>
  </si>
  <si>
    <t>KPGXRSRHYNQIFN-UHFFFAOYSA-N</t>
  </si>
  <si>
    <t>TCA intermediate</t>
  </si>
  <si>
    <t>HMDB0000375</t>
  </si>
  <si>
    <t>C1=CC(=CC(=C1)O)CCC(=O)O</t>
  </si>
  <si>
    <t>QVWAEZJXDYOKEH-UHFFFAOYSA-N</t>
  </si>
  <si>
    <t>Phenylpropanoids and polyketides</t>
  </si>
  <si>
    <t>HMDB0000682</t>
  </si>
  <si>
    <t>C1=CC=C2C(=C1)C(=CN2)OS(=O)(=O)O</t>
  </si>
  <si>
    <t>BXFFHSIDQOFMLE-UHFFFAOYSA-N</t>
  </si>
  <si>
    <t>Arylsulfates</t>
  </si>
  <si>
    <t>HMDB0000555</t>
  </si>
  <si>
    <t>CC(CCC(=O)O)CC(=O)O</t>
  </si>
  <si>
    <t>SYEOWUNSTUDKGM-YFKPBYRVSA-N</t>
  </si>
  <si>
    <t>HMDB0000479</t>
  </si>
  <si>
    <t>CN1C=NC=C1CC(C(=O)O)N</t>
  </si>
  <si>
    <t>JDHILDINMRGULE-LURJTMIESA-N</t>
  </si>
  <si>
    <t>Amino acid derivative</t>
  </si>
  <si>
    <t>HMDB0001886</t>
  </si>
  <si>
    <t>CN1C2=C(C(=O)NC1=O)NC=N2</t>
  </si>
  <si>
    <t>GMSNIKWWOQHZGF-UHFFFAOYSA-N</t>
  </si>
  <si>
    <t>Purines and purine derivatives</t>
  </si>
  <si>
    <t>HMDB0000026</t>
  </si>
  <si>
    <t>C(CNC(=O)N)C(=O)O</t>
  </si>
  <si>
    <t>JSJWCHRYRHKBBW-UHFFFAOYSA-N</t>
  </si>
  <si>
    <t>Ureas</t>
  </si>
  <si>
    <t>HMDB0000881</t>
  </si>
  <si>
    <t>C1=CC2=C(C(=C1)O)NC(=CC2=O)C(=O)O</t>
  </si>
  <si>
    <t>FBZONXHGGPHHIY-UHFFFAOYSA-N</t>
  </si>
  <si>
    <t>Quinolines and derivatives</t>
  </si>
  <si>
    <t>HMDB0001859</t>
  </si>
  <si>
    <t>CC(=O)NC1=CC=C(C=C1)O</t>
  </si>
  <si>
    <t>RZVAJINKPMORJF-UHFFFAOYSA-N</t>
  </si>
  <si>
    <t>1-hydroxy-2-unsubstituted benzenoids</t>
  </si>
  <si>
    <t>HMDB0003464</t>
  </si>
  <si>
    <t>C(CC(=O)O)CN=C(N)N</t>
  </si>
  <si>
    <t>TUHVEAJXIMEOSA-UHFFFAOYSA-N</t>
  </si>
  <si>
    <t>Amino acid (gamma)</t>
  </si>
  <si>
    <t>HMDB0000763</t>
  </si>
  <si>
    <t>C1=CC2=C(C=C1O)C(=CN2)CC(=O)O</t>
  </si>
  <si>
    <t>DUUGKQCEGZLZNO-UHFFFAOYSA-N</t>
  </si>
  <si>
    <t>Indolyl carboxylic acids and derivatives</t>
  </si>
  <si>
    <t>HMDB0002894</t>
  </si>
  <si>
    <t>CC1=C(NC(=O)N=C1)N</t>
  </si>
  <si>
    <t>LRSASMSXMSNRBT-UHFFFAOYSA-N</t>
  </si>
  <si>
    <t>Pyrimidines and pyrimidine derivatives</t>
  </si>
  <si>
    <t>HMDB0000897</t>
  </si>
  <si>
    <t>CN1C=NC2=C1C(=O)N=C(N2)N</t>
  </si>
  <si>
    <t>FZWGECJQACGGTI-UHFFFAOYSA-N</t>
  </si>
  <si>
    <t>HMDB0033585</t>
  </si>
  <si>
    <t>CC1=CC(=O)NS(=O)(=O)O1</t>
  </si>
  <si>
    <t>YGCFIWIQZPHFLU-UHFFFAOYSA-N</t>
  </si>
  <si>
    <t>HMDB0000895</t>
  </si>
  <si>
    <t>CC(=O)OCC[N+](C)(C)C</t>
  </si>
  <si>
    <t>OIPILFWXSMYKGL-UHFFFAOYSA-N</t>
  </si>
  <si>
    <t>Quaternary ammonium salts</t>
  </si>
  <si>
    <t>HMDB0000050</t>
  </si>
  <si>
    <t>C1=NC(=C2C(=N1)N(C=N2)C3C(C(C(O3)CO)O)O)N</t>
  </si>
  <si>
    <t>OIRDTQYFTABQOQ-KQYNXXCUSA-N</t>
  </si>
  <si>
    <t>HMDB0000462</t>
  </si>
  <si>
    <t>C1(C(=O)NC(=O)N1)NC(=O)N</t>
  </si>
  <si>
    <t>POJWUDADGALRAB-UHFFFAOYSA-N</t>
  </si>
  <si>
    <t>Imidazoles</t>
  </si>
  <si>
    <t>HMDB0000194</t>
  </si>
  <si>
    <t>CN1C=NC=C1CC(C(=O)O)NC(=O)CCN</t>
  </si>
  <si>
    <t>MYYIAHXIVFADCU-QMMMGPOBSA-N</t>
  </si>
  <si>
    <t>Hybrid peptides</t>
  </si>
  <si>
    <t>HMDB0000052</t>
  </si>
  <si>
    <t>C(CC(C(=O)O)N)CN=C(N)NC(CC(=O)O)C(=O)O</t>
  </si>
  <si>
    <t>KDZOASGQNOPSCU-WDSKDSINSA-N</t>
  </si>
  <si>
    <t>HMDB0000191</t>
  </si>
  <si>
    <t>C(C(C(=O)O)N)C(=O)O</t>
  </si>
  <si>
    <t>CKLJMWTZIZZHCS-REOHCLBHSA-N</t>
  </si>
  <si>
    <t>HMDB0000043</t>
  </si>
  <si>
    <t>C[N+](C)(C)CC(=O)[O-]</t>
  </si>
  <si>
    <t>KWIUHFFTVRNATP-UHFFFAOYSA-O</t>
  </si>
  <si>
    <t>Amino acid (alpha)</t>
  </si>
  <si>
    <t>HMDB0000033</t>
  </si>
  <si>
    <t>C1=C(NC=N1)CC(C(=O)O)NC(=O)CCN</t>
  </si>
  <si>
    <t>CQOVPNPJLQNMDC-ZETCQYMHSA-N</t>
  </si>
  <si>
    <t>HMDB0000097</t>
  </si>
  <si>
    <t>C[N+](C)(C)CCO</t>
  </si>
  <si>
    <t>OEYIOHPDSNJKLS-UHFFFAOYSA-N</t>
  </si>
  <si>
    <t>HMDB0000072</t>
  </si>
  <si>
    <t>C(C(=CC(=O)O)C(=O)O)C(=O)O</t>
  </si>
  <si>
    <t>GTZCVFVGUGFEME-IWQZZHSRSA-N</t>
  </si>
  <si>
    <t>TCA Intermediate</t>
  </si>
  <si>
    <t>HMDB0000634</t>
  </si>
  <si>
    <t>CC(=CC(=O)O)C(=O)O</t>
  </si>
  <si>
    <t>HMDB0002802</t>
  </si>
  <si>
    <t>CC12CCC(=O)C=C1CCC3C2C(=O)CC4(C3CCC4(C(=O)CO)O)C</t>
  </si>
  <si>
    <t>MFYSYFVPBJMHGN-ZPOLXVRWSA-N</t>
  </si>
  <si>
    <t>Hydroxysteroids</t>
  </si>
  <si>
    <t>HMDB0000064</t>
  </si>
  <si>
    <t>CN(CC(=O)O)C(=N)N</t>
  </si>
  <si>
    <t>CVSVTCORWBXHQV-UHFFFAOYSA-N</t>
  </si>
  <si>
    <t>Amino acids, peptides, and analogues</t>
  </si>
  <si>
    <t>HMDB0000622</t>
  </si>
  <si>
    <t>CCC(C(=O)O)C(=O)O</t>
  </si>
  <si>
    <t>UKFXDFUAPNAMPJ-UHFFFAOYSA-N</t>
  </si>
  <si>
    <t>HMDB0000625</t>
  </si>
  <si>
    <t>C(C(C(C(C(C(=O)O)O)O)O)O)O</t>
  </si>
  <si>
    <t>RGHNJXZEOKUKBD-SQOUGZDYSA-N</t>
  </si>
  <si>
    <t>Carbohydrates and carbohydrate conjugates</t>
  </si>
  <si>
    <t>HMDB0000127</t>
  </si>
  <si>
    <t>C1(C(C(OC(C1O)O)C(=O)O)O)O</t>
  </si>
  <si>
    <t>AEMOLEFTQBMNLQ-WAXACMCWSA-N</t>
  </si>
  <si>
    <t>HMDB0000115</t>
  </si>
  <si>
    <t>C(C(=O)O)O</t>
  </si>
  <si>
    <t>AEMRFAOFKBGASW-UHFFFAOYSA-N</t>
  </si>
  <si>
    <t>Alpha hydroxy acids and derivatives</t>
  </si>
  <si>
    <t>HMDB0000128</t>
  </si>
  <si>
    <t>C(C(=O)O)N=C(N)N</t>
  </si>
  <si>
    <t>BPMFZUMJYQTVII-UHFFFAOYSA-N</t>
  </si>
  <si>
    <t>HMDB0000701</t>
  </si>
  <si>
    <t>CCCCCC(=O)NCC(=O)O</t>
  </si>
  <si>
    <t>UPCKIPHSXMXJOX-UHFFFAOYSA-N</t>
  </si>
  <si>
    <t>Amino acid (N-acyl)</t>
  </si>
  <si>
    <t>HMDB0000714</t>
  </si>
  <si>
    <t>C1=CC=C(C=C1)C(=O)NCC(=O)O</t>
  </si>
  <si>
    <t>QIAFMBKCNZACKA-UHFFFAOYSA-N</t>
  </si>
  <si>
    <t>HMDB0000177</t>
  </si>
  <si>
    <t>C1=C(NC=N1)CC(C(=O)O)N</t>
  </si>
  <si>
    <t>HNDVDQJCIGZPNO-YFKPBYRVSA-N</t>
  </si>
  <si>
    <t>Amino acid (essential)</t>
  </si>
  <si>
    <t>HMDB0006116</t>
  </si>
  <si>
    <t>C1=CC(=CC(=C1)O)C(=O)NCC(=O)O</t>
  </si>
  <si>
    <t>XDOFWFNMYJRHEW-UHFFFAOYSA-N</t>
  </si>
  <si>
    <t>HMDB0000197</t>
  </si>
  <si>
    <t>C1=CC=C2C(=C1)C(=CN2)CC(=O)O</t>
  </si>
  <si>
    <t>HMDB0000671</t>
  </si>
  <si>
    <t>C1=CC=C2C(=C1)C(=CN2)CC(C(=O)O)O</t>
  </si>
  <si>
    <t>XGILAAMKEQUXLS-JTQLQIEISA-N</t>
  </si>
  <si>
    <t>HMDB0000193</t>
  </si>
  <si>
    <t>C(C(C(C(=O)O)O)C(=O)O)C(=O)O</t>
  </si>
  <si>
    <t>ODBLHEXUDAPZAU-UHFFFAOYSA-N</t>
  </si>
  <si>
    <t>HMDB0000715</t>
  </si>
  <si>
    <t>C1=CC=C2C(=C1)C(=O)C=C(N2)C(=O)O</t>
  </si>
  <si>
    <t>HCZHHEIFKROPDY-UHFFFAOYSA-N</t>
  </si>
  <si>
    <t>HMDB0000687</t>
  </si>
  <si>
    <t>CC(C)CC(C(=O)O)N</t>
  </si>
  <si>
    <t>ROHFNLRQFUQHCH-YFKPBYRVSA-N</t>
  </si>
  <si>
    <t>HMDB0002189</t>
  </si>
  <si>
    <t>CC(=O)NCCCCNCCCN</t>
  </si>
  <si>
    <t>FONIWJIDLJEJTL-UHFFFAOYSA-N</t>
  </si>
  <si>
    <t>Carboximidic acids</t>
  </si>
  <si>
    <t>HMDB0001890</t>
  </si>
  <si>
    <t>CC(=O)NC(CS)C(=O)O</t>
  </si>
  <si>
    <t>PWKSKIMOESPYIA-BYPYZUCNSA-N</t>
  </si>
  <si>
    <t>HMDB0000446</t>
  </si>
  <si>
    <t>CC(=O)NC(CCCCN)C(=O)O</t>
  </si>
  <si>
    <t>VEYYWZRYIYDQJM-ZETCQYMHSA-N</t>
  </si>
  <si>
    <t>HMDB0000866</t>
  </si>
  <si>
    <t>CC(=O)NC(CC1=CC=C(C=C1)O)C(=O)O</t>
  </si>
  <si>
    <t>CAHKINHBCWCHCF-JTQLQIEISA-N</t>
  </si>
  <si>
    <t>HMDB0001406</t>
  </si>
  <si>
    <t>C1=CC(=CN=C1)C(=O)N</t>
  </si>
  <si>
    <t>DFPAKSUCGFBDDF-UHFFFAOYSA-N</t>
  </si>
  <si>
    <t>Pyridinecarboxylic acids and derivatives</t>
  </si>
  <si>
    <t>HMDB0000210</t>
  </si>
  <si>
    <t>CC(C)(CO)C(C(=O)NCCC(=O)O)O</t>
  </si>
  <si>
    <t>GHOKWGTUZJEAQD-ZETCQYMHSA-N</t>
  </si>
  <si>
    <t>Vitamin</t>
  </si>
  <si>
    <t>HMDB0000755</t>
  </si>
  <si>
    <t>C1=CC(=CC=C1CC(C(=O)O)O)O</t>
  </si>
  <si>
    <t>JVGVDSSUAVXRDY-UHFFFAOYSA-N</t>
  </si>
  <si>
    <t>HMDB0001545</t>
  </si>
  <si>
    <t>CC1=NC=C(C(=C1O)C=O)CO</t>
  </si>
  <si>
    <t>RADKZDMFGJYCBB-UHFFFAOYSA-N</t>
  </si>
  <si>
    <t>Vitamin derivate</t>
  </si>
  <si>
    <t>HMDB0013674</t>
  </si>
  <si>
    <t>C1=CC(=C(C(=C1)O)O)O</t>
  </si>
  <si>
    <t>WQGWDDDVZFFDIG-UHFFFAOYSA-N</t>
  </si>
  <si>
    <t>Benzenetriols and derivatives</t>
  </si>
  <si>
    <t>HMDB0003072</t>
  </si>
  <si>
    <t>O[C@@H]1C[C@@](O)(C[C@@H](O)[C@H]1O)C(O)=O</t>
  </si>
  <si>
    <t>AAWZDTNXLSGCEK-WYWMIBKRSA-N</t>
  </si>
  <si>
    <t>Alcohols and polyols</t>
  </si>
  <si>
    <t>HMDB0029723</t>
  </si>
  <si>
    <t>C1=CC=C2C(=C1)C(=O)NS2(=O)=O</t>
  </si>
  <si>
    <t>CVHZOJJKTDOEJC-UHFFFAOYSA-N</t>
  </si>
  <si>
    <t>Organoheterocyclic compounds</t>
  </si>
  <si>
    <t>HMDB0001895</t>
  </si>
  <si>
    <t>C1=CC=C(C(=C1)C(=O)O)O</t>
  </si>
  <si>
    <t>YGSDEFSMJLZEOE-UHFFFAOYSA-N</t>
  </si>
  <si>
    <t>HMDB0000893</t>
  </si>
  <si>
    <t>C(CCCC(=O)O)CCC(=O)O</t>
  </si>
  <si>
    <t>TYFQFVWCELRYAO-UHFFFAOYSA-N</t>
  </si>
  <si>
    <t>HMDB0000254</t>
  </si>
  <si>
    <t>C(CC(=O)O)C(=O)O</t>
  </si>
  <si>
    <t>KDYFGRWQOYBRFD-UHFFFAOYSA-N</t>
  </si>
  <si>
    <t>HMDB0002825</t>
  </si>
  <si>
    <t>CN1C=NC2=C1C(=O)NC(=O)N2C</t>
  </si>
  <si>
    <t>YAPQBXQYLJRXSA-UHFFFAOYSA-N</t>
  </si>
  <si>
    <t>HMDB0001889</t>
  </si>
  <si>
    <t>CN1C2=C(C(=O)N(C1=O)C)NC=N2</t>
  </si>
  <si>
    <t>ZFXYFBGIUFBOJW-UHFFFAOYSA-N</t>
  </si>
  <si>
    <t>HMDB0000943</t>
  </si>
  <si>
    <t>C(C(C(C(=O)O)O)O)O</t>
  </si>
  <si>
    <t>JPIJQSOTBSSVTP-STHAYSLISA-N</t>
  </si>
  <si>
    <t>HMDB0000167</t>
  </si>
  <si>
    <t>CC(C(C(=O)O)N)O</t>
  </si>
  <si>
    <t>AYFVYJQAPQTCCC-GBXIJSLDSA-N</t>
  </si>
  <si>
    <t>HMDB0000933</t>
  </si>
  <si>
    <t>C(CCCCC(=O)O)CCCC=CC(=O)O</t>
  </si>
  <si>
    <t>MAZWDMBCPDUFDJ-VQHVLOKHSA-N</t>
  </si>
  <si>
    <t>HMDB0000875</t>
  </si>
  <si>
    <t>C[N+]1=CC=CC(=C1)C(=O)[O-]</t>
  </si>
  <si>
    <t>WWNNZCOKKKDOPX-UHFFFAOYSA-N</t>
  </si>
  <si>
    <t>Alkaloids and derivatives</t>
  </si>
  <si>
    <t>HMDB0000929</t>
  </si>
  <si>
    <t>C1=CC=C2C(=C1)C(=CN2)CC(C(=O)O)N</t>
  </si>
  <si>
    <t>QIVBCDIJIAJPQS-VIFPVBQESA-N</t>
  </si>
  <si>
    <t>HMDB0000158</t>
  </si>
  <si>
    <t>C1=CC(=CC=C1CC(C(=O)O)N)O</t>
  </si>
  <si>
    <t>OUYCCCASQSFEME-QMMMGPOBSA-N</t>
  </si>
  <si>
    <t>Amino acid</t>
  </si>
  <si>
    <t>HMDB0000289</t>
  </si>
  <si>
    <t>C12=C(NC(=O)N1)NC(=O)NC2=O</t>
  </si>
  <si>
    <t>LEHOTFFKMJEONL-UHFFFAOYSA-N</t>
  </si>
  <si>
    <t xml:space="preserve">	HMDB0000301</t>
  </si>
  <si>
    <t>OC(=O)\C=C\C1=CNC=N1</t>
  </si>
  <si>
    <t>LOIYMIARKYCTBW-OWOJBTEDSA-N</t>
  </si>
  <si>
    <t>Azoles</t>
  </si>
  <si>
    <t>HMDB0000484</t>
  </si>
  <si>
    <t>COC1=C(C=CC(=C1)C(=O)O)O</t>
  </si>
  <si>
    <t>WKOLLVMJNQIZCI-UHFFFAOYSA-N</t>
  </si>
  <si>
    <t>HMDB0000292</t>
  </si>
  <si>
    <t>C1=NC2=C(N1)C(=O)NC(=O)N2</t>
  </si>
  <si>
    <t>LRFVTYWOQMYALW-UHFFFAOYSA-N</t>
  </si>
  <si>
    <t>HMDB0000299</t>
  </si>
  <si>
    <t>C1=NC2=C(N1C3C(C(C(O3)CO)O)O)NC(=O)NC2=O</t>
  </si>
  <si>
    <t>UBORTCNDUKBEOP-UUOKFMHZSA-N</t>
  </si>
  <si>
    <t>HMDB0015051</t>
  </si>
  <si>
    <t>C1C2CC3CC1CC(C2)(C3)N</t>
  </si>
  <si>
    <t>DKNWSYNQZKUICI-UHFFFAOYSA-N</t>
  </si>
  <si>
    <t>Amines</t>
  </si>
  <si>
    <t>HMDB0000510</t>
  </si>
  <si>
    <t>C(CC(C(=O)O)N)CC(=O)O</t>
  </si>
  <si>
    <t>OYIFNHCXNCRBQI-BYPYZUCNSA-N</t>
  </si>
  <si>
    <t>HMDB0000711</t>
  </si>
  <si>
    <t>CCCCCCC(C(=O)O)O</t>
  </si>
  <si>
    <t>JKRDADVRIYVCCY-UHFFFAOYSA-N</t>
  </si>
  <si>
    <t>HMDB0000339</t>
  </si>
  <si>
    <t>CCC(C)C(=O)NCC(=O)O</t>
  </si>
  <si>
    <t>HOACIBQKYRHBOW-UHFFFAOYSA-N</t>
  </si>
  <si>
    <t>HMDB0000202</t>
  </si>
  <si>
    <t>CC(C(=O)O)C(=O)O</t>
  </si>
  <si>
    <t>ZIYVHBGGAOATLY-UHFFFAOYSA-N</t>
  </si>
  <si>
    <t>Dicarboxylic acids and derivatives</t>
  </si>
  <si>
    <t>HMDB0003447</t>
  </si>
  <si>
    <t>C1=CC=C2C(=C1)C(=CN2)CCO</t>
  </si>
  <si>
    <t>MBBOMCVGYCRMEA-UHFFFAOYSA-N</t>
  </si>
  <si>
    <t>Indoles</t>
  </si>
  <si>
    <t>HMDB0001336</t>
  </si>
  <si>
    <t>C1=CC(=C(C=C1CC(=O)O)O)O</t>
  </si>
  <si>
    <t>CFFZDZCDUFSOFZ-UHFFFAOYSA-N</t>
  </si>
  <si>
    <t>Benzenediols</t>
  </si>
  <si>
    <t>HMDB0000434</t>
  </si>
  <si>
    <t>COC1=C(C=C(C=C1)CC(=O)O)OC</t>
  </si>
  <si>
    <t>WUAXWQRULBZETB-UHFFFAOYSA-N</t>
  </si>
  <si>
    <t>Methoxybenzenes</t>
  </si>
  <si>
    <t>HMDB0003911</t>
  </si>
  <si>
    <t>CC(CN)C(=O)O</t>
  </si>
  <si>
    <t>QCHPKSFMDHPSNR-UHFFFAOYSA-N</t>
  </si>
  <si>
    <t>HMDB0030776</t>
  </si>
  <si>
    <t>CC1=C(C(=O)C=CO1)O</t>
  </si>
  <si>
    <t>Pyranones and derivatives</t>
  </si>
  <si>
    <t>HMDB0031306</t>
  </si>
  <si>
    <t>CC1C(=C(C(=O)O1)O)C</t>
  </si>
  <si>
    <t>UNYNVICDCJHOPO-UHFFFAOYSA-N</t>
  </si>
  <si>
    <t>Furanones</t>
  </si>
  <si>
    <t>HMDB0011631</t>
  </si>
  <si>
    <t>C1=CC(=C(C(=C1)O)N)C(=O)CC(C(=O)O)N</t>
  </si>
  <si>
    <t>VCKPUUFAIGNJHC-LURJTMIESA-N</t>
  </si>
  <si>
    <t>Carbonyl compounds</t>
  </si>
  <si>
    <t>HMDB0000022</t>
  </si>
  <si>
    <t>COC1=C(C=CC(=C1)CCN)O</t>
  </si>
  <si>
    <t>DIVQKHQLANKJQO-UHFFFAOYSA-N</t>
  </si>
  <si>
    <t>Methoxyphenols</t>
  </si>
  <si>
    <t>HMDB0000491</t>
  </si>
  <si>
    <t>CCC(C)C(=O)C(=O)O</t>
  </si>
  <si>
    <t>JVQYSWDUAOAHFM-BYPYZUCNSA-N</t>
  </si>
  <si>
    <t>Short-chain keto acids and derivatives</t>
  </si>
  <si>
    <t>HMDB0000522</t>
  </si>
  <si>
    <t>CC(=CC(=O)O)CC(=O)O</t>
  </si>
  <si>
    <t>WKRBKYFIJPGYQC-DUXPYHPUSA-N</t>
  </si>
  <si>
    <t>HMDB0001123</t>
  </si>
  <si>
    <t>RWZYAGGXGHYGMB-UHFFFAOYSA-N</t>
  </si>
  <si>
    <t>HMDB0040594</t>
  </si>
  <si>
    <t>CC1C(=O)C(=C(O1)C)O</t>
  </si>
  <si>
    <t>INAXVXBDKKUCGI-UHFFFAOYSA-N</t>
  </si>
  <si>
    <t>HMDB0000291</t>
  </si>
  <si>
    <t>COC1=C(C=CC(=C1)C(C(=O)O)O)O</t>
  </si>
  <si>
    <t>CGQCWMIAEPEHNQ-QMMMGPOBSA-N</t>
  </si>
  <si>
    <t>HMDB0011718</t>
  </si>
  <si>
    <t>C1=CC(=CC=C1C=O)O</t>
  </si>
  <si>
    <t>RGHHSNMVTDWUBI-UHFFFAOYSA-N</t>
  </si>
  <si>
    <t>HMDB0013678</t>
  </si>
  <si>
    <t>C1=CC(=CC=C1C(=O)NCC(=O)O)O</t>
  </si>
  <si>
    <t>ZMHLUFWWWPBTIU-UHFFFAOYSA-N</t>
  </si>
  <si>
    <t>HMDB0000725</t>
  </si>
  <si>
    <t>C1C(CNC1C(=O)O)O</t>
  </si>
  <si>
    <t>PMMYEEVYMWASQN-DMTCNVIQSA-N</t>
  </si>
  <si>
    <t>HMDB0000079</t>
  </si>
  <si>
    <t>CC1CNC(=O)NC1=O</t>
  </si>
  <si>
    <t>NBAKTGXDIBVZOO-VKHMYHEASA-N</t>
  </si>
  <si>
    <t>HMDB0000450</t>
  </si>
  <si>
    <t>C(CC(C(=O)O)N)C(CN)O</t>
  </si>
  <si>
    <t>YSMODUONRAFBET-UHNVWZDZSA-N</t>
  </si>
  <si>
    <t>HMDB0034355</t>
  </si>
  <si>
    <t>C1=C(OC(=C1)C=O)CO</t>
  </si>
  <si>
    <t>NOEGNKMFWQHSLB-UHFFFAOYSA-N</t>
  </si>
  <si>
    <t>HMDB0000472</t>
  </si>
  <si>
    <t>C1=CC2=C(C=C1O)C(=CN2)CC(C(=O)O)N</t>
  </si>
  <si>
    <t>LDCYZAJDBXYCGN-VIFPVBQESA-N</t>
  </si>
  <si>
    <t>Tryptamines and derivatives</t>
  </si>
  <si>
    <t>HMDB0000201</t>
  </si>
  <si>
    <t>CC(=O)OC(CC(=O)[O-])C[N+](C)(C)C</t>
  </si>
  <si>
    <t>RDHQFKQIGNGIED-MRVPVSSYSA-O</t>
  </si>
  <si>
    <t>Acyl carnitines</t>
  </si>
  <si>
    <t>HMDB0012881</t>
  </si>
  <si>
    <t xml:space="preserve">	_x000D_
CC(=O)NCCC(=O)N[C@H](CC1=CN=CN1)C(O)=O</t>
  </si>
  <si>
    <t>BKAYIFDRRZZKNF-SECBINFHSA-N</t>
  </si>
  <si>
    <t>HMDB0032055</t>
  </si>
  <si>
    <t>CC(=O)NC(CC1=CN=CN1)C(=O)O</t>
  </si>
  <si>
    <t>KBOJOGQFRVVWBH-ZETCQYMHSA-N</t>
  </si>
  <si>
    <t>HMDB0000034</t>
  </si>
  <si>
    <t>C1=NC2=NC=NC(=C2N1)N</t>
  </si>
  <si>
    <t>GFFGJBXGBJISGV-UHFFFAOYSA-N</t>
  </si>
  <si>
    <t>HMDB0000448</t>
  </si>
  <si>
    <t>C(CCC(=O)O)CC(=O)O</t>
  </si>
  <si>
    <t>WNLRTRBMVRJNCN-UHFFFAOYSA-N</t>
  </si>
  <si>
    <t>HMDB0062179</t>
  </si>
  <si>
    <t>C1=NC(=C(N1C2C(C(C(O2)CO)O)O)N)C(=O)N</t>
  </si>
  <si>
    <t>RTRQQBHATOEIAF-UUOKFMHZSA-N</t>
  </si>
  <si>
    <t>HMDB0000161</t>
  </si>
  <si>
    <t>CC(C(=O)O)N</t>
  </si>
  <si>
    <t>QNAYBMKLOCPYGJ-REOHCLBHSA-N</t>
  </si>
  <si>
    <t>HMDB0014581</t>
  </si>
  <si>
    <t>C1=C2C(=NC=NC2=O)NN1</t>
  </si>
  <si>
    <t>OFCNXPDARWKPPY-UHFFFAOYSA-N</t>
  </si>
  <si>
    <t>Pyrazolopyrimidines</t>
  </si>
  <si>
    <t>HMDB0001043</t>
  </si>
  <si>
    <t>CCCCCC=CCC=CCC=CCC=CCCCC(=O)O</t>
  </si>
  <si>
    <t>YZXBAPSDXZZRGB-DOFZRALJSA-N</t>
  </si>
  <si>
    <t>HMDB0000517</t>
  </si>
  <si>
    <t>C(CC(C(=O)O)N)CN=C(N)N</t>
  </si>
  <si>
    <t>ODKSFYDXXFIFQN-BYPYZUCNSA-N</t>
  </si>
  <si>
    <t>HMDB0000044</t>
  </si>
  <si>
    <t>C(C(C1C(=O)C(=C(O1)O)O)O)O</t>
  </si>
  <si>
    <t>CIWBSHSKHKDKBQ-JLAZNSOCSA-N</t>
  </si>
  <si>
    <t>HMDB0000168</t>
  </si>
  <si>
    <t>C(C(C(=O)O)N)C(=O)N</t>
  </si>
  <si>
    <t>DCXYFEDJOCDNAF-REOHCLBHSA-N</t>
  </si>
  <si>
    <t>HMDB0001870</t>
  </si>
  <si>
    <t>C1=CC=C(C=C1)C(=O)O</t>
  </si>
  <si>
    <t>WPYMKLBDIGXBTP-UHFFFAOYSA-N</t>
  </si>
  <si>
    <t>HMDB0000030</t>
  </si>
  <si>
    <t>C1C2C(C(S1)CCCCC(=O)O)NC(=O)N2</t>
  </si>
  <si>
    <t>YBJHBAHKTGYVGT-ZKWXMUAHSA-N</t>
  </si>
  <si>
    <t>HMDB0002013</t>
  </si>
  <si>
    <t>CCCC(=O)OC(CC(=O)[O-])C[N+](C)(C)C</t>
  </si>
  <si>
    <t>QWYFHHGCZUCMBN-SECBINFHSA-N</t>
  </si>
  <si>
    <t>HMDB0001847</t>
  </si>
  <si>
    <t>CN1C=NC2=C1C(=O)N(C(=O)N2C)C</t>
  </si>
  <si>
    <t>RYYVLZVUVIJVGH-UHFFFAOYSA-N</t>
  </si>
  <si>
    <t>HMDB0000828</t>
  </si>
  <si>
    <t>C(C(C(=O)O)NC(=O)N)C(=O)O</t>
  </si>
  <si>
    <t>HLKXYZVTANABHZ-REOHCLBHSA-N</t>
  </si>
  <si>
    <t>HMDB0000062</t>
  </si>
  <si>
    <t>C[N+](C)(C)CC(CC(=O)[O-])O</t>
  </si>
  <si>
    <t>PHIQHXFUZVPYII-ZCFIWIBFSA-O</t>
  </si>
  <si>
    <t>HMDB0003164</t>
  </si>
  <si>
    <t>C1C(C(C(CC1(C(=O)O)O)OC(=O)C=CC2=CC(=C(C=C2)O)O)O)O</t>
  </si>
  <si>
    <t>CWVRJTMFETXNAD-JUHZACGLSA-N</t>
  </si>
  <si>
    <t>HMDB0000619</t>
  </si>
  <si>
    <t>CC(CCC(=O)O)C1CCC2C1(C(CC3C2C(CC4C3(CCC(C4)O)C)O)O)C</t>
  </si>
  <si>
    <t>BHQCQFFYRZLCQQ-OELDTZBJSA-N</t>
  </si>
  <si>
    <t>Bile acids, alcohols and derivatives</t>
  </si>
  <si>
    <t>HMDB0000094</t>
  </si>
  <si>
    <t>C(C(=O)O)C(CC(=O)O)(C(=O)O)O</t>
  </si>
  <si>
    <t>KRKNYBCHXYNGOX-UHFFFAOYSA-N</t>
  </si>
  <si>
    <t>HMDB0000904</t>
  </si>
  <si>
    <t>C(CC(C(=O)O)N)CNC(=O)N</t>
  </si>
  <si>
    <t>RHGKLRLOHDJJDR-BYPYZUCNSA-N</t>
  </si>
  <si>
    <t>Pyridines and derivatives</t>
  </si>
  <si>
    <t>HMDB0000562</t>
  </si>
  <si>
    <t>CN1CC(=O)N=C1N</t>
  </si>
  <si>
    <t>DDRJAANPRJIHGJ-UHFFFAOYSA-N</t>
  </si>
  <si>
    <t>HMDB0000099</t>
  </si>
  <si>
    <t>C(CSCC(C(=O)O)N)C(C(=O)O)N</t>
  </si>
  <si>
    <t>ILRYLPWNYFXEMH-WHFBIAKZSA-N</t>
  </si>
  <si>
    <t>HMDB0000574</t>
  </si>
  <si>
    <t>C(C(C(=O)O)N)S</t>
  </si>
  <si>
    <t>XUJNEKJLAYXESH-REOHCLBHSA-N</t>
  </si>
  <si>
    <t>HMDB0000192</t>
  </si>
  <si>
    <t>C(C(C(=O)O)N)SSCC(C(=O)O)N</t>
  </si>
  <si>
    <t>LEVWYRKDKASIDU-IMJSIDKUSA-N</t>
  </si>
  <si>
    <t>HMDB0000089</t>
  </si>
  <si>
    <t>C1=CN(C(=O)N=C1N)C2C(C(C(O2)CO)O)O</t>
  </si>
  <si>
    <t>UHDGCWIWMRVCDJ-XVFCMESISA-N</t>
  </si>
  <si>
    <t>HMDB0000651</t>
  </si>
  <si>
    <t>CCCCCCCCCC(=O)OC(CC(=O)[O-])C[N+](C)(C)C</t>
  </si>
  <si>
    <t>LZOSYCMHQXPBFU-OAHLLOKOSA-N</t>
  </si>
  <si>
    <t>HMDB0001370</t>
  </si>
  <si>
    <t>C(CC(C(=O)O)N)CC(C(=O)O)N</t>
  </si>
  <si>
    <t>GMKMEZVLHJARHF-WHFBIAKZSA-N</t>
  </si>
  <si>
    <t>HMDB0000071</t>
  </si>
  <si>
    <t>C1C(C(OC1N2C=NC3=C2NC=NC3=O)CO)O</t>
  </si>
  <si>
    <t>VGONTNSXDCQUGY-RRKCRQDMSA-N</t>
  </si>
  <si>
    <t>Purine 2'-deoxyribonucleosides</t>
  </si>
  <si>
    <t>HMDB0000623</t>
  </si>
  <si>
    <t>C(CCCCCC(=O)O)CCCCC(=O)O</t>
  </si>
  <si>
    <t>TVIDDXQYHWJXFK-UHFFFAOYSA-N</t>
  </si>
  <si>
    <t>HMDB0000073</t>
  </si>
  <si>
    <t>C1=CC(=C(C=C1CCN)O)O</t>
  </si>
  <si>
    <t>VYFYYTLLBUKUHU-UHFFFAOYSA-N</t>
  </si>
  <si>
    <t>HMDB0000954</t>
  </si>
  <si>
    <t>COC1=C(C=CC(=C1)C=CC(=O)O)O</t>
  </si>
  <si>
    <t>KSEBMYQBYZTDHS-HWKANZROSA-N</t>
  </si>
  <si>
    <t>Hydroxycinnamic acids and derivatives</t>
  </si>
  <si>
    <t>HMDB0000134</t>
  </si>
  <si>
    <t>C(=CC(=O)O)C(=O)O</t>
  </si>
  <si>
    <t>VZCYOOQTPOCHFL-OWOJBTEDSA-N</t>
  </si>
  <si>
    <t>Medium-chain hydroxy acids and derivatives</t>
  </si>
  <si>
    <t>HMDB0000148</t>
  </si>
  <si>
    <t>C(CC(=O)O)C(C(=O)O)N</t>
  </si>
  <si>
    <t>WHUUTDBJXJRKMK-VKHMYHEASA-N</t>
  </si>
  <si>
    <t>HMDB0000641</t>
  </si>
  <si>
    <t>C(CC(=O)N)C(C(=O)O)N</t>
  </si>
  <si>
    <t>ZDXPYRJPNDTMRX-VKHMYHEASA-N</t>
  </si>
  <si>
    <t>HMDB0001112</t>
  </si>
  <si>
    <t>C(C(C=O)O)OP(=O)(O)O</t>
  </si>
  <si>
    <t>LXJXRIRHZLFYRP-VKHMYHEASA-N</t>
  </si>
  <si>
    <t>HMDB0000139</t>
  </si>
  <si>
    <t>C(C(C(=O)O)O)O</t>
  </si>
  <si>
    <t>RBNPOMFGQQGHHO-UWTATZPHSA-N</t>
  </si>
  <si>
    <t>HMDB0000123</t>
  </si>
  <si>
    <t>C(C(=O)O)N</t>
  </si>
  <si>
    <t>DHMQDGOQFOQNFH-UHFFFAOYSA-N</t>
  </si>
  <si>
    <t>HMDB0000138</t>
  </si>
  <si>
    <t>CC(CCC(=O)NCC(=O)O)C1CCC2C1(C(CC3C2C(CC4C3(CCC(C4)O)C)O)O)C</t>
  </si>
  <si>
    <t>RFDAIACWWDREDC-FRVQLJSFSA-N</t>
  </si>
  <si>
    <t>HMDB0000708</t>
  </si>
  <si>
    <t>CC(CCC(=O)NCC(=O)O)C1CCC2C1(CCC3C2C(CC4C3(CCC(C4)O)C)O)C</t>
  </si>
  <si>
    <t>GHCZAUBVMUEKKP-XROMFQGDSA-N</t>
  </si>
  <si>
    <t>HMDB0028854</t>
  </si>
  <si>
    <t>CC(C)C(C(=O)O)NC(=O)CN</t>
  </si>
  <si>
    <t>STKYPAFSDFAEPH-LURJTMIESA-N</t>
  </si>
  <si>
    <t>HMDB0000132</t>
  </si>
  <si>
    <t>C1=NC2=C(N1)C(=O)N=C(N2)N</t>
  </si>
  <si>
    <t>UYTPUPDQBNUYGX-UHFFFAOYSA-N</t>
  </si>
  <si>
    <t>HMDB0000133</t>
  </si>
  <si>
    <t>C1=NC2=C(N1C3C(C(C(O3)CO)O)O)NC(=NC2=O)N</t>
  </si>
  <si>
    <t>NYHBQMYGNKIUIF-UUOKFMHZSA-N</t>
  </si>
  <si>
    <t>HMDB0003466</t>
  </si>
  <si>
    <t>C(C(C1C(C(C(=O)O1)O)O)O)O</t>
  </si>
  <si>
    <t>SXZYCXMUPBBULW-SKNVOMKLSA-N</t>
  </si>
  <si>
    <t>Gamma butyrolactones</t>
  </si>
  <si>
    <t>HMDB0000670</t>
  </si>
  <si>
    <t>C(CCN=C(N)N)CC(C(=O)O)N</t>
  </si>
  <si>
    <t>QUOGESRFPZDMMT-YFKPBYRVSA-N</t>
  </si>
  <si>
    <t>HMDB0000679</t>
  </si>
  <si>
    <t>C(CCNC(=O)N)CC(C(=O)O)N</t>
  </si>
  <si>
    <t>XIGSAGMEBXLVJJ-YFKPBYRVSA-N</t>
  </si>
  <si>
    <t>HMDB0000118</t>
  </si>
  <si>
    <t>COC1=C(C=CC(=C1)CC(=O)O)O</t>
  </si>
  <si>
    <t>QRMZSPFSDQBLIX-UHFFFAOYSA-N</t>
  </si>
  <si>
    <t>HMDB0062121</t>
  </si>
  <si>
    <t>COC1=C(C=CC(=C1)CCC(=O)O)O</t>
  </si>
  <si>
    <t>BOLQJTPHPSDZHR-UHFFFAOYSA-N</t>
  </si>
  <si>
    <t>HMDB0000157</t>
  </si>
  <si>
    <t>C1=NC2=C(N1)C(=O)N=CN2</t>
  </si>
  <si>
    <t>FDGQSTZJBFJUBT-UHFFFAOYSA-N</t>
  </si>
  <si>
    <t xml:space="preserve">	HMDB0002024</t>
  </si>
  <si>
    <t>OC(=O)CC1=CN=CN1</t>
  </si>
  <si>
    <t xml:space="preserve">	PRJKNHOMHKJCEJ-UHFFFAOYSA-N</t>
  </si>
  <si>
    <t>HMDB0029737</t>
  </si>
  <si>
    <t>C1=CC=C2C(=C1)C(=CN2)C=O</t>
  </si>
  <si>
    <t>HMDB0000195</t>
  </si>
  <si>
    <t>C1=NC(=O)C2=C(N1)N(C=N2)C3C(C(C(O3)CO)O)O</t>
  </si>
  <si>
    <t>UGQMRVRMYYASKQ-KQYNXXCUSA-N</t>
  </si>
  <si>
    <t>HMDB0000172</t>
  </si>
  <si>
    <t>CCC(C)C(C(=O)O)N</t>
  </si>
  <si>
    <t>AGPKZVBTJJNPAG-WHFBIAKZSA-N</t>
  </si>
  <si>
    <t>HMDB0000688</t>
  </si>
  <si>
    <t>CC(C)CC(=O)OC(CC(=O)[O-])C[N+](C)(C)C</t>
  </si>
  <si>
    <t>IGQBPDJNUXPEMT-UHFFFAOYSA-N</t>
  </si>
  <si>
    <t>HMDB0000684</t>
  </si>
  <si>
    <t>C1=CC=C(C(=C1)C(=O)CC(C(=O)O)N)N</t>
  </si>
  <si>
    <t>YGPSJZOEDVAXAB-QMMMGPOBSA-N</t>
  </si>
  <si>
    <t>HMDB0000190</t>
  </si>
  <si>
    <t>CC(C(=O)O)O</t>
  </si>
  <si>
    <t>JVTAAEKCZFNVCJ-REOHCLBHSA-N</t>
  </si>
  <si>
    <t>HMDB0028922</t>
  </si>
  <si>
    <t>CC(C)CC(C(=O)NC(C)C(=O)O)N</t>
  </si>
  <si>
    <t>HSQGMTRYSIHDAC-BQBZGAKWSA-N</t>
  </si>
  <si>
    <t>HMDB0000182</t>
  </si>
  <si>
    <t>C(CCN)CC(C(=O)O)N</t>
  </si>
  <si>
    <t>KDXKERNSBIXSRK-YFKPBYRVSA-N</t>
  </si>
  <si>
    <t>HMDB0000156</t>
  </si>
  <si>
    <t>C(C(C(=O)O)O)C(=O)O</t>
  </si>
  <si>
    <t>BJEPYKJPYRNKOW-REOHCLBHSA-N</t>
  </si>
  <si>
    <t>HMDB0240280</t>
  </si>
  <si>
    <t>CS(=O)(=O)O</t>
  </si>
  <si>
    <t>AFVFQIVMOAPDHO-UHFFFAOYSA-N</t>
  </si>
  <si>
    <t>Organosulfonic acids and derivatives</t>
  </si>
  <si>
    <t>HMDB0000696</t>
  </si>
  <si>
    <t>CSCCC(C(=O)O)N</t>
  </si>
  <si>
    <t>FFEARJCKVFRZRR-BYPYZUCNSA-N</t>
  </si>
  <si>
    <t>HMDB0002005</t>
  </si>
  <si>
    <t>CS(=O)CCC(C(=O)O)N</t>
  </si>
  <si>
    <t>QEFRNWWLZKMPFJ-YGVKFDHGSA-N</t>
  </si>
  <si>
    <t>HMDB0000639</t>
  </si>
  <si>
    <t>C(C(C(C(=O)O)O)O)(C(C(=O)O)O)O</t>
  </si>
  <si>
    <t>DSLZVSRJTYRBFB-DUHBMQHGSA-N</t>
  </si>
  <si>
    <t>HMDB0041901</t>
  </si>
  <si>
    <t>CC(=O)NCCCCCCNC(=O)C</t>
  </si>
  <si>
    <t>BNQSTAOJRULKNX-UHFFFAOYSA-N</t>
  </si>
  <si>
    <t>HMDB0001238</t>
  </si>
  <si>
    <t>CC(=O)NCCC1=CNC2=C1C=C(C=C2)O</t>
  </si>
  <si>
    <t>Indoles and derivatives</t>
  </si>
  <si>
    <t>HMDB0000766</t>
  </si>
  <si>
    <t>CC(C(=O)O)NC(=O)C</t>
  </si>
  <si>
    <t>KTHDTJVBEPMMGL-VKHMYHEASA-N</t>
  </si>
  <si>
    <t>HMDB0004620</t>
  </si>
  <si>
    <t>CC(=O)NC(CCCN=C(N)N)C(=O)O</t>
  </si>
  <si>
    <t>SNEIUMQYRCDYCH-LURJTMIESA-N</t>
  </si>
  <si>
    <t>HMDB0000812</t>
  </si>
  <si>
    <t>CC(=O)NC(CC(=O)O)C(=O)O</t>
  </si>
  <si>
    <t>OTCCIMWXFLJLIA-BYPYZUCNSA-N</t>
  </si>
  <si>
    <t>HMDB0000215</t>
  </si>
  <si>
    <t>CC(=O)NC1C(C(C(OC1O)CO)O)O</t>
  </si>
  <si>
    <t>OVRNDRQMDRJTHS-RTRLPJTCSA-N</t>
  </si>
  <si>
    <t>HMDB0001138</t>
  </si>
  <si>
    <t>CC(=O)NC(CCC(=O)O)C(=O)O</t>
  </si>
  <si>
    <t>RFMMMVDNIPUKGG-YFKPBYRVSA-N</t>
  </si>
  <si>
    <t>HMDB0006029</t>
  </si>
  <si>
    <t>CC(=O)NC(CCC(=O)N)C(=O)O</t>
  </si>
  <si>
    <t>KSMRODHGGIIXDV-YFKPBYRVSA-N</t>
  </si>
  <si>
    <t>HMDB0000532</t>
  </si>
  <si>
    <t>CC(=O)NCC(=O)O</t>
  </si>
  <si>
    <t>OKJIRPAQVSHGFK-UHFFFAOYSA-N</t>
  </si>
  <si>
    <t>HMDB0001129</t>
  </si>
  <si>
    <t>OVRNDRQMDRJTHS-OZRXBMAMSA-N</t>
  </si>
  <si>
    <t>HMDB0011745</t>
  </si>
  <si>
    <t>CC(=O)NC(CCSC)C(=O)O</t>
  </si>
  <si>
    <t>XUYPXLNMDZIRQH-LURJTMIESA-N</t>
  </si>
  <si>
    <t>HMDB0000230</t>
  </si>
  <si>
    <t>CC(=O)NC1C(CC(OC1C(C(CO)O)O)(C(=O)O)O)O</t>
  </si>
  <si>
    <t>SQVRNKJHWKZAKO-PFQGKNLYSA-N</t>
  </si>
  <si>
    <t>HMDB0003357</t>
  </si>
  <si>
    <t>CC(=O)NC(CCCN)C(=O)O</t>
  </si>
  <si>
    <t>JRLGPAXAGHMNOL-LURJTMIESA-N</t>
  </si>
  <si>
    <t>HMDB0000512</t>
  </si>
  <si>
    <t>CC(=O)NC(CC1=CC=CC=C1)C(=O)O</t>
  </si>
  <si>
    <t>CBQJSKKFNMDLON-JTQLQIEISA-N</t>
  </si>
  <si>
    <t>HMDB0013713</t>
  </si>
  <si>
    <t>CC(=O)NC(CC1=CNC2=CC=CC=C21)C(=O)O</t>
  </si>
  <si>
    <t>DZTHIGRZJZPRDV-LBPRGKRZSA-N</t>
  </si>
  <si>
    <t>HMDB0001015</t>
  </si>
  <si>
    <t>CSCCC(C(=O)O)NC=O</t>
  </si>
  <si>
    <t>PYUSHNKNPOHWEZ-YFKPBYRVSA-N</t>
  </si>
  <si>
    <t>HMDB0003011</t>
  </si>
  <si>
    <t>CC(=O)OCC(C(=O)O)N</t>
  </si>
  <si>
    <t>VZXPDPZARILFQX-BYPYZUCNSA-N</t>
  </si>
  <si>
    <t>HMDB0000791</t>
  </si>
  <si>
    <t>CCCCCCCC(=O)OC(CC(=O)[O-])C[N+](C)(C)C</t>
  </si>
  <si>
    <t>CXTATJFJDMJMIY-CYBMUJFWSA-O</t>
  </si>
  <si>
    <t>HMDB0000214</t>
  </si>
  <si>
    <t>C(CC(C(=O)O)N)CN</t>
  </si>
  <si>
    <t>AHLPHDHHMVZTML-BYPYZUCNSA-N</t>
  </si>
  <si>
    <t>HMDB0006344</t>
  </si>
  <si>
    <t>C1=CC=C(C=C1)CC(=O)NC(CCC(=O)N)C(=O)O</t>
  </si>
  <si>
    <t>JFLIEFSWGNOPJJ-JTQLQIEISA-N</t>
  </si>
  <si>
    <t>HMDB0000159</t>
  </si>
  <si>
    <t>C1=CC=C(C=C1)CC(C(=O)O)N</t>
  </si>
  <si>
    <t>COLNVLDHVKWLRT-QMMMGPOBSA-N</t>
  </si>
  <si>
    <t>HMDB0001587</t>
  </si>
  <si>
    <t>C1=CC=C(C=C1)C(=O)C(=O)O</t>
  </si>
  <si>
    <t>FAQJJMHZNSSFSM-UHFFFAOYSA-N</t>
  </si>
  <si>
    <t>Benzoyl derivatives</t>
  </si>
  <si>
    <t>HMDB0001565</t>
  </si>
  <si>
    <t>C[N+](C)(C)CCOP(=O)(O)O</t>
  </si>
  <si>
    <t>YHHSONZFOIEMCP-UHFFFAOYSA-O</t>
  </si>
  <si>
    <t>HMDB0034219</t>
  </si>
  <si>
    <t>CO[C@@H]1[C@@H](O)[C@@H](O)[C@H](O)[C@H](O)[C@H]1O</t>
  </si>
  <si>
    <t>DSCFFEYYQKSRSV-KLJZZCKASA-N</t>
  </si>
  <si>
    <t>HMDB0000824</t>
  </si>
  <si>
    <t>CCC(=O)OC(CC(=O)[O-])C[N+](C)(C)C</t>
  </si>
  <si>
    <t>UFAHZIUFPNSHSL-MRVPVSSYSA-O</t>
  </si>
  <si>
    <t>HMDB0000239</t>
  </si>
  <si>
    <t>CC1=NC=C(C(=C1O)CO)CO</t>
  </si>
  <si>
    <t>LXNHXLLTXMVWPM-UHFFFAOYSA-N</t>
  </si>
  <si>
    <t>HMDB0000267</t>
  </si>
  <si>
    <t>C1CC(=O)NC1C(=O)O</t>
  </si>
  <si>
    <t>ODHCTXKNWHHXJC-VKHMYHEASA-N</t>
  </si>
  <si>
    <t>HMDB0000243</t>
  </si>
  <si>
    <t>CC(=O)C(=O)O</t>
  </si>
  <si>
    <t>LCTONWCANYUPML-UHFFFAOYSA-N</t>
  </si>
  <si>
    <t>Alpha-keto acids and derivatives</t>
  </si>
  <si>
    <t>HMDB0033751</t>
  </si>
  <si>
    <t>CC1C(C(C(C(O1)OC2=C(OC3=CC(=CC(=C3C2=O)O)O)C4=CC(=C(C=C4)O)O)O)O)O</t>
  </si>
  <si>
    <t>OXGUCUVFOIWWQJ-HQBVPOQASA-N</t>
  </si>
  <si>
    <t>Flavonoid glycosides</t>
  </si>
  <si>
    <t>HMDB0000244</t>
  </si>
  <si>
    <t>CC1=CC2=C(C=C1C)N(C3=NC(=O)NC(=O)C3=N2)CC(C(C(CO)O)O)O</t>
  </si>
  <si>
    <t>AUNGANRZJHBGPY-SCRDCRAPSA-N</t>
  </si>
  <si>
    <t>HMDB0000618</t>
  </si>
  <si>
    <t>C(C1C(C(C(O1)O)O)O)OP(=O)(O)O</t>
  </si>
  <si>
    <t>FNZLKVNUWIIPSJ-UHNVWZDZSA-N</t>
  </si>
  <si>
    <t>HMDB0240295</t>
  </si>
  <si>
    <t>C1=NC(=C(N1C2C(C(C(O2)CO)O)O)N)C(=O)NC(CC(=O)O)C(=O)O</t>
  </si>
  <si>
    <t>XNKLTOHYNRQCLJ-ZZZDFHIKSA-N</t>
  </si>
  <si>
    <t>1-ribosyl-imidazolecarboxamides</t>
  </si>
  <si>
    <t>HMDB0000792</t>
  </si>
  <si>
    <t>C(CCCCC(=O)O)CCCC(=O)O</t>
  </si>
  <si>
    <t>CXMXRPHRNRROMY-UHFFFAOYSA-N</t>
  </si>
  <si>
    <t>HMDB0000187</t>
  </si>
  <si>
    <t>C(C(C(=O)O)N)O</t>
  </si>
  <si>
    <t>MTCFGRXMJLQNBG-REOHCLBHSA-N</t>
  </si>
  <si>
    <t>HMDB0000956</t>
  </si>
  <si>
    <t>C(C(C(=O)O)O)(C(=O)O)O</t>
  </si>
  <si>
    <t>FEWJPZIEWOKRBE-JCYAYHJZSA-N</t>
  </si>
  <si>
    <t>HMDB0000251</t>
  </si>
  <si>
    <t>C(CS(=O)(=O)O)N</t>
  </si>
  <si>
    <t>XOAAWQZATWQOTB-UHFFFAOYSA-N</t>
  </si>
  <si>
    <t>HMDB0034365</t>
  </si>
  <si>
    <t>CCNC(=O)CCC(C(=O)O)N</t>
  </si>
  <si>
    <t>DATAGRPVKZEWHA-YFKPBYRVSA-N</t>
  </si>
  <si>
    <t>HMDB0000925</t>
  </si>
  <si>
    <t>C[N+](C)(C)[O-]</t>
  </si>
  <si>
    <t>UYPYRKYUKCHHIB-UHFFFAOYSA-N</t>
  </si>
  <si>
    <t>Aminoxides</t>
  </si>
  <si>
    <t>HMDB0003003</t>
  </si>
  <si>
    <t>C1=CC=C2C(=C1)C(=CN2)CCN</t>
  </si>
  <si>
    <t>APJYDQYYACXCRM-UHFFFAOYSA-N</t>
  </si>
  <si>
    <t>HMDB0000300</t>
  </si>
  <si>
    <t>C1=CNC(=O)NC1=O</t>
  </si>
  <si>
    <t>ISAKRJDGNUQOIC-UHFFFAOYSA-N</t>
  </si>
  <si>
    <t>HMDB0000296</t>
  </si>
  <si>
    <t>C1=CN(C(=O)NC1=O)C2C(C(C(O2)CO)O)O</t>
  </si>
  <si>
    <t>DRTQHJPVMGBUCF-XVFCMESISA-N</t>
  </si>
  <si>
    <t>HMDB0000883</t>
  </si>
  <si>
    <t>CC(C)C(C(=O)O)N</t>
  </si>
  <si>
    <t>KZSNJWFQEVHDMF-BYPYZUCNSA-N</t>
  </si>
  <si>
    <t>HMDB0012308</t>
  </si>
  <si>
    <t>COC1=C(C=CC(=C1)C=O)O</t>
  </si>
  <si>
    <t>MWOOGOJBHIARFG-UHFFFAOYSA-N</t>
  </si>
  <si>
    <t>HMDB0032012</t>
  </si>
  <si>
    <t>COC1=C(C=CC(=C1)CO)O</t>
  </si>
  <si>
    <t>ZENOXNGFMSCLLL-UHFFFAOYSA-N</t>
  </si>
  <si>
    <t>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</si>
</sst>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"/>
    <numFmt numFmtId="166" formatCode="0.000"/>
    <numFmt numFmtId="167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indexed="8"/>
      <name val="Calibri"/>
      <family val="2"/>
    </font>
    <font>
      <i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right"/>
    </xf>
    <xf numFmtId="164" fontId="0" fillId="2" borderId="0" xfId="0" applyNumberForma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2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left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right"/>
    </xf>
    <xf numFmtId="0" fontId="5" fillId="2" borderId="0" xfId="0" applyFont="1" applyFill="1" applyAlignment="1">
      <alignment horizontal="center"/>
    </xf>
    <xf numFmtId="0" fontId="1" fillId="2" borderId="2" xfId="0" applyFont="1" applyFill="1" applyBorder="1"/>
    <xf numFmtId="0" fontId="6" fillId="2" borderId="2" xfId="0" applyFont="1" applyFill="1" applyBorder="1" applyAlignment="1">
      <alignment horizontal="right"/>
    </xf>
    <xf numFmtId="0" fontId="6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vertical="center" wrapText="1"/>
    </xf>
    <xf numFmtId="1" fontId="0" fillId="0" borderId="0" xfId="0" applyNumberForma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2" borderId="4" xfId="0" applyFill="1" applyBorder="1" applyAlignment="1">
      <alignment horizontal="right"/>
    </xf>
    <xf numFmtId="0" fontId="4" fillId="2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164" fontId="0" fillId="2" borderId="0" xfId="0" applyNumberFormat="1" applyFill="1"/>
    <xf numFmtId="2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0" fontId="1" fillId="2" borderId="0" xfId="0" applyFont="1" applyFill="1"/>
    <xf numFmtId="167" fontId="1" fillId="2" borderId="0" xfId="0" applyNumberFormat="1" applyFont="1" applyFill="1"/>
    <xf numFmtId="2" fontId="1" fillId="2" borderId="0" xfId="0" applyNumberFormat="1" applyFont="1" applyFill="1"/>
    <xf numFmtId="164" fontId="1" fillId="2" borderId="0" xfId="0" applyNumberFormat="1" applyFont="1" applyFill="1"/>
    <xf numFmtId="0" fontId="0" fillId="2" borderId="2" xfId="0" applyFill="1" applyBorder="1"/>
    <xf numFmtId="167" fontId="0" fillId="2" borderId="2" xfId="0" applyNumberFormat="1" applyFill="1" applyBorder="1"/>
    <xf numFmtId="2" fontId="0" fillId="2" borderId="2" xfId="0" applyNumberFormat="1" applyFill="1" applyBorder="1"/>
    <xf numFmtId="164" fontId="0" fillId="2" borderId="2" xfId="0" applyNumberFormat="1" applyFill="1" applyBorder="1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1" fontId="0" fillId="0" borderId="0" xfId="0" applyNumberFormat="1" applyAlignment="1">
      <alignment horizontal="right"/>
    </xf>
    <xf numFmtId="11" fontId="0" fillId="0" borderId="0" xfId="0" applyNumberFormat="1"/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E5CD-84B3-4574-B19C-DFBE0F69422C}">
  <dimension ref="A1:ECP30"/>
  <sheetViews>
    <sheetView workbookViewId="0"/>
  </sheetViews>
  <sheetFormatPr defaultRowHeight="14.4" x14ac:dyDescent="0.3"/>
  <cols>
    <col min="1" max="1" width="11.88671875" bestFit="1" customWidth="1"/>
    <col min="2" max="2" width="11.33203125" bestFit="1" customWidth="1"/>
    <col min="3" max="5" width="12.109375" customWidth="1"/>
    <col min="6" max="6" width="18.5546875" bestFit="1" customWidth="1"/>
    <col min="7" max="8" width="10.5546875" bestFit="1" customWidth="1"/>
    <col min="9" max="9" width="13.44140625" bestFit="1" customWidth="1"/>
    <col min="10" max="12" width="10.5546875" bestFit="1" customWidth="1"/>
    <col min="13" max="13" width="12.33203125" bestFit="1" customWidth="1"/>
    <col min="14" max="14" width="13.44140625" bestFit="1" customWidth="1"/>
    <col min="15" max="15" width="44.44140625" bestFit="1" customWidth="1"/>
    <col min="16" max="16" width="46.77734375" bestFit="1" customWidth="1"/>
    <col min="17" max="17" width="44.77734375" bestFit="1" customWidth="1"/>
    <col min="18" max="18" width="42.5546875" bestFit="1" customWidth="1"/>
    <col min="19" max="20" width="42.21875" bestFit="1" customWidth="1"/>
    <col min="21" max="21" width="39.5546875" bestFit="1" customWidth="1"/>
    <col min="22" max="22" width="144.6640625" bestFit="1" customWidth="1"/>
    <col min="23" max="24" width="145" bestFit="1" customWidth="1"/>
    <col min="25" max="25" width="160.6640625" bestFit="1" customWidth="1"/>
    <col min="26" max="26" width="161.77734375" bestFit="1" customWidth="1"/>
    <col min="27" max="27" width="161.44140625" bestFit="1" customWidth="1"/>
    <col min="28" max="28" width="160.6640625" bestFit="1" customWidth="1"/>
    <col min="29" max="30" width="161.44140625" bestFit="1" customWidth="1"/>
    <col min="31" max="31" width="136.77734375" bestFit="1" customWidth="1"/>
    <col min="32" max="32" width="127.33203125" bestFit="1" customWidth="1"/>
    <col min="33" max="33" width="141.21875" bestFit="1" customWidth="1"/>
    <col min="34" max="34" width="157.88671875" bestFit="1" customWidth="1"/>
    <col min="35" max="35" width="132.88671875" bestFit="1" customWidth="1"/>
    <col min="36" max="36" width="131.77734375" bestFit="1" customWidth="1"/>
    <col min="37" max="37" width="151.77734375" bestFit="1" customWidth="1"/>
    <col min="38" max="38" width="202.6640625" bestFit="1" customWidth="1"/>
    <col min="39" max="39" width="113.6640625" bestFit="1" customWidth="1"/>
    <col min="40" max="40" width="149.44140625" bestFit="1" customWidth="1"/>
    <col min="41" max="42" width="255.77734375" bestFit="1" customWidth="1"/>
    <col min="43" max="43" width="139.6640625" bestFit="1" customWidth="1"/>
    <col min="44" max="44" width="172.109375" bestFit="1" customWidth="1"/>
    <col min="45" max="45" width="92.88671875" bestFit="1" customWidth="1"/>
    <col min="46" max="46" width="255.77734375" bestFit="1" customWidth="1"/>
    <col min="47" max="47" width="102.21875" bestFit="1" customWidth="1"/>
    <col min="48" max="48" width="101.21875" bestFit="1" customWidth="1"/>
    <col min="49" max="49" width="174" bestFit="1" customWidth="1"/>
    <col min="50" max="50" width="119.6640625" bestFit="1" customWidth="1"/>
    <col min="51" max="51" width="127.33203125" bestFit="1" customWidth="1"/>
    <col min="52" max="56" width="156.6640625" bestFit="1" customWidth="1"/>
    <col min="57" max="58" width="238.6640625" bestFit="1" customWidth="1"/>
    <col min="59" max="60" width="173.21875" bestFit="1" customWidth="1"/>
    <col min="61" max="61" width="93.5546875" bestFit="1" customWidth="1"/>
    <col min="62" max="62" width="177" bestFit="1" customWidth="1"/>
    <col min="63" max="63" width="116.44140625" bestFit="1" customWidth="1"/>
    <col min="64" max="64" width="145.109375" bestFit="1" customWidth="1"/>
    <col min="65" max="65" width="122" bestFit="1" customWidth="1"/>
    <col min="66" max="66" width="118.6640625" bestFit="1" customWidth="1"/>
    <col min="67" max="67" width="98.109375" bestFit="1" customWidth="1"/>
    <col min="68" max="69" width="123.109375" bestFit="1" customWidth="1"/>
    <col min="70" max="70" width="197.33203125" bestFit="1" customWidth="1"/>
    <col min="71" max="71" width="198.44140625" bestFit="1" customWidth="1"/>
    <col min="72" max="72" width="114.109375" bestFit="1" customWidth="1"/>
    <col min="73" max="73" width="96" bestFit="1" customWidth="1"/>
    <col min="74" max="74" width="77.109375" bestFit="1" customWidth="1"/>
    <col min="75" max="77" width="187.5546875" bestFit="1" customWidth="1"/>
    <col min="78" max="79" width="134.33203125" bestFit="1" customWidth="1"/>
    <col min="80" max="80" width="180.6640625" bestFit="1" customWidth="1"/>
    <col min="81" max="81" width="123" bestFit="1" customWidth="1"/>
    <col min="82" max="82" width="109.44140625" bestFit="1" customWidth="1"/>
    <col min="83" max="83" width="145.21875" bestFit="1" customWidth="1"/>
    <col min="84" max="84" width="137.109375" bestFit="1" customWidth="1"/>
    <col min="85" max="85" width="64.6640625" bestFit="1" customWidth="1"/>
    <col min="86" max="86" width="148.44140625" bestFit="1" customWidth="1"/>
    <col min="87" max="87" width="160.109375" bestFit="1" customWidth="1"/>
    <col min="88" max="94" width="255.77734375" bestFit="1" customWidth="1"/>
    <col min="95" max="95" width="52.6640625" bestFit="1" customWidth="1"/>
    <col min="96" max="96" width="45" bestFit="1" customWidth="1"/>
    <col min="97" max="97" width="132.5546875" bestFit="1" customWidth="1"/>
    <col min="98" max="98" width="125.77734375" bestFit="1" customWidth="1"/>
    <col min="99" max="99" width="158" bestFit="1" customWidth="1"/>
    <col min="100" max="100" width="102.77734375" bestFit="1" customWidth="1"/>
    <col min="101" max="101" width="92.5546875" bestFit="1" customWidth="1"/>
    <col min="102" max="102" width="128.88671875" bestFit="1" customWidth="1"/>
    <col min="103" max="103" width="110" bestFit="1" customWidth="1"/>
    <col min="104" max="104" width="76.88671875" bestFit="1" customWidth="1"/>
    <col min="105" max="106" width="83.6640625" bestFit="1" customWidth="1"/>
    <col min="107" max="107" width="68" bestFit="1" customWidth="1"/>
    <col min="108" max="108" width="125" bestFit="1" customWidth="1"/>
    <col min="109" max="109" width="106.33203125" bestFit="1" customWidth="1"/>
    <col min="110" max="110" width="70.77734375" bestFit="1" customWidth="1"/>
    <col min="111" max="111" width="72.44140625" bestFit="1" customWidth="1"/>
    <col min="112" max="112" width="127.6640625" bestFit="1" customWidth="1"/>
    <col min="113" max="113" width="115.109375" bestFit="1" customWidth="1"/>
    <col min="114" max="114" width="95.5546875" bestFit="1" customWidth="1"/>
    <col min="115" max="115" width="87.6640625" bestFit="1" customWidth="1"/>
    <col min="116" max="118" width="88.33203125" bestFit="1" customWidth="1"/>
    <col min="119" max="120" width="87.6640625" bestFit="1" customWidth="1"/>
    <col min="121" max="121" width="87.33203125" bestFit="1" customWidth="1"/>
    <col min="122" max="126" width="87.6640625" bestFit="1" customWidth="1"/>
    <col min="127" max="128" width="86.5546875" bestFit="1" customWidth="1"/>
    <col min="129" max="132" width="87.33203125" bestFit="1" customWidth="1"/>
    <col min="133" max="133" width="86.5546875" bestFit="1" customWidth="1"/>
    <col min="134" max="134" width="87.33203125" bestFit="1" customWidth="1"/>
    <col min="135" max="135" width="110.6640625" bestFit="1" customWidth="1"/>
    <col min="136" max="136" width="135.109375" bestFit="1" customWidth="1"/>
    <col min="137" max="137" width="115.6640625" bestFit="1" customWidth="1"/>
    <col min="138" max="139" width="109.109375" bestFit="1" customWidth="1"/>
    <col min="140" max="140" width="108.109375" bestFit="1" customWidth="1"/>
    <col min="141" max="144" width="131.109375" bestFit="1" customWidth="1"/>
    <col min="145" max="145" width="129.44140625" bestFit="1" customWidth="1"/>
    <col min="146" max="146" width="104.88671875" bestFit="1" customWidth="1"/>
    <col min="147" max="147" width="135.77734375" bestFit="1" customWidth="1"/>
    <col min="148" max="149" width="134.109375" bestFit="1" customWidth="1"/>
    <col min="150" max="150" width="132.6640625" bestFit="1" customWidth="1"/>
    <col min="151" max="151" width="136.88671875" bestFit="1" customWidth="1"/>
    <col min="152" max="152" width="107.44140625" bestFit="1" customWidth="1"/>
    <col min="153" max="154" width="111.88671875" bestFit="1" customWidth="1"/>
    <col min="155" max="155" width="111.109375" bestFit="1" customWidth="1"/>
    <col min="156" max="156" width="35.88671875" bestFit="1" customWidth="1"/>
    <col min="157" max="157" width="147.88671875" bestFit="1" customWidth="1"/>
    <col min="158" max="161" width="168.5546875" bestFit="1" customWidth="1"/>
    <col min="162" max="162" width="44.21875" bestFit="1" customWidth="1"/>
    <col min="163" max="163" width="58.33203125" bestFit="1" customWidth="1"/>
    <col min="164" max="164" width="46.88671875" bestFit="1" customWidth="1"/>
    <col min="165" max="165" width="62.109375" bestFit="1" customWidth="1"/>
    <col min="166" max="166" width="83.109375" bestFit="1" customWidth="1"/>
    <col min="167" max="168" width="69" bestFit="1" customWidth="1"/>
    <col min="169" max="169" width="124.88671875" bestFit="1" customWidth="1"/>
    <col min="170" max="170" width="83.33203125" bestFit="1" customWidth="1"/>
    <col min="171" max="171" width="42.21875" bestFit="1" customWidth="1"/>
    <col min="172" max="172" width="44.5546875" bestFit="1" customWidth="1"/>
    <col min="173" max="173" width="42.44140625" bestFit="1" customWidth="1"/>
    <col min="174" max="179" width="145.77734375" bestFit="1" customWidth="1"/>
    <col min="180" max="180" width="110.77734375" bestFit="1" customWidth="1"/>
    <col min="181" max="181" width="95.5546875" bestFit="1" customWidth="1"/>
    <col min="182" max="183" width="112.44140625" bestFit="1" customWidth="1"/>
    <col min="184" max="184" width="160" bestFit="1" customWidth="1"/>
    <col min="185" max="185" width="160.6640625" bestFit="1" customWidth="1"/>
    <col min="186" max="186" width="162.109375" bestFit="1" customWidth="1"/>
    <col min="187" max="187" width="106.88671875" bestFit="1" customWidth="1"/>
    <col min="188" max="189" width="82.6640625" bestFit="1" customWidth="1"/>
    <col min="190" max="190" width="82.109375" bestFit="1" customWidth="1"/>
    <col min="191" max="191" width="81.44140625" bestFit="1" customWidth="1"/>
    <col min="192" max="192" width="101.5546875" bestFit="1" customWidth="1"/>
    <col min="193" max="193" width="85.21875" bestFit="1" customWidth="1"/>
    <col min="194" max="194" width="144.44140625" bestFit="1" customWidth="1"/>
    <col min="195" max="195" width="166.21875" bestFit="1" customWidth="1"/>
    <col min="196" max="196" width="97.44140625" bestFit="1" customWidth="1"/>
    <col min="197" max="197" width="104.21875" bestFit="1" customWidth="1"/>
    <col min="198" max="201" width="81.21875" bestFit="1" customWidth="1"/>
    <col min="202" max="202" width="98" bestFit="1" customWidth="1"/>
    <col min="203" max="203" width="198.33203125" bestFit="1" customWidth="1"/>
    <col min="204" max="204" width="96.88671875" bestFit="1" customWidth="1"/>
    <col min="205" max="205" width="119.21875" bestFit="1" customWidth="1"/>
    <col min="206" max="206" width="171.88671875" bestFit="1" customWidth="1"/>
    <col min="207" max="207" width="70.77734375" bestFit="1" customWidth="1"/>
    <col min="208" max="208" width="206.5546875" bestFit="1" customWidth="1"/>
    <col min="209" max="210" width="179.6640625" bestFit="1" customWidth="1"/>
    <col min="211" max="212" width="178.6640625" bestFit="1" customWidth="1"/>
    <col min="213" max="213" width="66.77734375" bestFit="1" customWidth="1"/>
    <col min="214" max="214" width="66" bestFit="1" customWidth="1"/>
    <col min="215" max="215" width="72.88671875" bestFit="1" customWidth="1"/>
    <col min="216" max="217" width="156.5546875" bestFit="1" customWidth="1"/>
    <col min="218" max="218" width="102.77734375" bestFit="1" customWidth="1"/>
    <col min="219" max="219" width="103.77734375" bestFit="1" customWidth="1"/>
    <col min="220" max="220" width="151.88671875" bestFit="1" customWidth="1"/>
    <col min="221" max="221" width="101.6640625" bestFit="1" customWidth="1"/>
    <col min="222" max="222" width="128.5546875" bestFit="1" customWidth="1"/>
    <col min="223" max="223" width="120.5546875" bestFit="1" customWidth="1"/>
    <col min="224" max="224" width="126.44140625" bestFit="1" customWidth="1"/>
    <col min="225" max="225" width="128.5546875" bestFit="1" customWidth="1"/>
    <col min="226" max="226" width="106.77734375" bestFit="1" customWidth="1"/>
    <col min="227" max="227" width="101.21875" bestFit="1" customWidth="1"/>
    <col min="228" max="228" width="99.5546875" bestFit="1" customWidth="1"/>
    <col min="229" max="229" width="80" bestFit="1" customWidth="1"/>
    <col min="230" max="230" width="72.109375" bestFit="1" customWidth="1"/>
    <col min="231" max="231" width="171.33203125" bestFit="1" customWidth="1"/>
    <col min="232" max="232" width="92.109375" bestFit="1" customWidth="1"/>
    <col min="233" max="233" width="73.21875" bestFit="1" customWidth="1"/>
    <col min="234" max="234" width="86.44140625" bestFit="1" customWidth="1"/>
    <col min="235" max="235" width="118.109375" bestFit="1" customWidth="1"/>
    <col min="236" max="236" width="89" bestFit="1" customWidth="1"/>
    <col min="237" max="237" width="118.77734375" bestFit="1" customWidth="1"/>
    <col min="238" max="238" width="117.77734375" bestFit="1" customWidth="1"/>
    <col min="239" max="239" width="78.109375" bestFit="1" customWidth="1"/>
    <col min="240" max="240" width="148.77734375" bestFit="1" customWidth="1"/>
    <col min="241" max="241" width="96.5546875" bestFit="1" customWidth="1"/>
    <col min="242" max="242" width="50.5546875" bestFit="1" customWidth="1"/>
    <col min="243" max="243" width="52.109375" bestFit="1" customWidth="1"/>
    <col min="244" max="244" width="101.6640625" bestFit="1" customWidth="1"/>
    <col min="245" max="245" width="79.109375" bestFit="1" customWidth="1"/>
    <col min="246" max="247" width="78.33203125" bestFit="1" customWidth="1"/>
    <col min="248" max="248" width="79.109375" bestFit="1" customWidth="1"/>
    <col min="249" max="249" width="44.33203125" bestFit="1" customWidth="1"/>
    <col min="250" max="250" width="129.21875" bestFit="1" customWidth="1"/>
    <col min="251" max="251" width="61.77734375" bestFit="1" customWidth="1"/>
    <col min="252" max="252" width="135.21875" bestFit="1" customWidth="1"/>
    <col min="253" max="253" width="62.6640625" bestFit="1" customWidth="1"/>
    <col min="254" max="255" width="43.88671875" bestFit="1" customWidth="1"/>
    <col min="256" max="256" width="55" bestFit="1" customWidth="1"/>
    <col min="257" max="257" width="78.44140625" bestFit="1" customWidth="1"/>
    <col min="258" max="258" width="79.88671875" bestFit="1" customWidth="1"/>
    <col min="259" max="259" width="109.88671875" bestFit="1" customWidth="1"/>
    <col min="260" max="260" width="94.33203125" bestFit="1" customWidth="1"/>
    <col min="261" max="261" width="76.6640625" bestFit="1" customWidth="1"/>
    <col min="262" max="262" width="173.109375" bestFit="1" customWidth="1"/>
    <col min="263" max="263" width="117.44140625" bestFit="1" customWidth="1"/>
    <col min="264" max="264" width="70.33203125" bestFit="1" customWidth="1"/>
    <col min="265" max="265" width="82.33203125" bestFit="1" customWidth="1"/>
    <col min="266" max="266" width="70" bestFit="1" customWidth="1"/>
    <col min="267" max="268" width="59.5546875" bestFit="1" customWidth="1"/>
    <col min="269" max="269" width="117.44140625" bestFit="1" customWidth="1"/>
    <col min="270" max="270" width="118.109375" bestFit="1" customWidth="1"/>
    <col min="271" max="272" width="97.6640625" bestFit="1" customWidth="1"/>
    <col min="273" max="274" width="86.5546875" bestFit="1" customWidth="1"/>
    <col min="275" max="275" width="92.109375" bestFit="1" customWidth="1"/>
    <col min="276" max="276" width="111.21875" bestFit="1" customWidth="1"/>
    <col min="277" max="277" width="96" bestFit="1" customWidth="1"/>
    <col min="278" max="278" width="82.33203125" bestFit="1" customWidth="1"/>
    <col min="279" max="279" width="91.21875" bestFit="1" customWidth="1"/>
    <col min="280" max="280" width="94" bestFit="1" customWidth="1"/>
    <col min="281" max="281" width="127" bestFit="1" customWidth="1"/>
    <col min="282" max="282" width="64.77734375" bestFit="1" customWidth="1"/>
    <col min="283" max="283" width="74.109375" bestFit="1" customWidth="1"/>
    <col min="284" max="286" width="73.109375" bestFit="1" customWidth="1"/>
    <col min="287" max="287" width="107.77734375" bestFit="1" customWidth="1"/>
    <col min="288" max="288" width="75.77734375" bestFit="1" customWidth="1"/>
    <col min="289" max="289" width="105.44140625" bestFit="1" customWidth="1"/>
    <col min="290" max="290" width="60.109375" bestFit="1" customWidth="1"/>
    <col min="291" max="291" width="72.5546875" bestFit="1" customWidth="1"/>
    <col min="292" max="292" width="114.5546875" bestFit="1" customWidth="1"/>
    <col min="293" max="293" width="59.109375" bestFit="1" customWidth="1"/>
    <col min="294" max="294" width="47.88671875" bestFit="1" customWidth="1"/>
    <col min="295" max="296" width="53" bestFit="1" customWidth="1"/>
    <col min="297" max="297" width="92.109375" bestFit="1" customWidth="1"/>
    <col min="298" max="299" width="45.33203125" bestFit="1" customWidth="1"/>
    <col min="300" max="300" width="44.33203125" bestFit="1" customWidth="1"/>
    <col min="301" max="301" width="43.21875" bestFit="1" customWidth="1"/>
    <col min="302" max="302" width="44.5546875" bestFit="1" customWidth="1"/>
    <col min="303" max="303" width="44.21875" bestFit="1" customWidth="1"/>
    <col min="304" max="304" width="62.6640625" bestFit="1" customWidth="1"/>
    <col min="305" max="305" width="63.33203125" bestFit="1" customWidth="1"/>
    <col min="306" max="306" width="115.33203125" bestFit="1" customWidth="1"/>
    <col min="307" max="307" width="121.6640625" bestFit="1" customWidth="1"/>
    <col min="308" max="308" width="99" bestFit="1" customWidth="1"/>
    <col min="309" max="310" width="102.5546875" bestFit="1" customWidth="1"/>
    <col min="311" max="311" width="87.44140625" bestFit="1" customWidth="1"/>
    <col min="312" max="314" width="117.44140625" bestFit="1" customWidth="1"/>
    <col min="315" max="315" width="103.77734375" bestFit="1" customWidth="1"/>
    <col min="316" max="317" width="74.5546875" bestFit="1" customWidth="1"/>
    <col min="318" max="318" width="88.88671875" bestFit="1" customWidth="1"/>
    <col min="319" max="321" width="150" bestFit="1" customWidth="1"/>
    <col min="322" max="322" width="176.6640625" bestFit="1" customWidth="1"/>
    <col min="323" max="323" width="82.21875" bestFit="1" customWidth="1"/>
    <col min="324" max="327" width="156.6640625" bestFit="1" customWidth="1"/>
    <col min="328" max="328" width="108.5546875" bestFit="1" customWidth="1"/>
    <col min="329" max="330" width="83.21875" bestFit="1" customWidth="1"/>
    <col min="331" max="331" width="82.109375" bestFit="1" customWidth="1"/>
    <col min="332" max="332" width="47.21875" bestFit="1" customWidth="1"/>
    <col min="333" max="333" width="48.88671875" bestFit="1" customWidth="1"/>
    <col min="334" max="334" width="94.88671875" bestFit="1" customWidth="1"/>
    <col min="335" max="335" width="129.6640625" bestFit="1" customWidth="1"/>
    <col min="336" max="336" width="96.5546875" bestFit="1" customWidth="1"/>
    <col min="337" max="337" width="67.77734375" bestFit="1" customWidth="1"/>
    <col min="338" max="338" width="75.6640625" bestFit="1" customWidth="1"/>
    <col min="339" max="339" width="64.6640625" bestFit="1" customWidth="1"/>
    <col min="340" max="340" width="93" bestFit="1" customWidth="1"/>
    <col min="341" max="341" width="42.44140625" bestFit="1" customWidth="1"/>
    <col min="342" max="342" width="50.21875" bestFit="1" customWidth="1"/>
    <col min="343" max="344" width="86.109375" bestFit="1" customWidth="1"/>
    <col min="345" max="345" width="86.77734375" bestFit="1" customWidth="1"/>
    <col min="346" max="346" width="47.88671875" bestFit="1" customWidth="1"/>
    <col min="347" max="347" width="77.44140625" bestFit="1" customWidth="1"/>
    <col min="348" max="349" width="41.5546875" bestFit="1" customWidth="1"/>
    <col min="350" max="350" width="113.109375" bestFit="1" customWidth="1"/>
    <col min="351" max="351" width="66.88671875" bestFit="1" customWidth="1"/>
    <col min="352" max="352" width="66.6640625" bestFit="1" customWidth="1"/>
    <col min="353" max="353" width="138.6640625" bestFit="1" customWidth="1"/>
    <col min="354" max="354" width="130" bestFit="1" customWidth="1"/>
    <col min="355" max="356" width="129" bestFit="1" customWidth="1"/>
    <col min="357" max="357" width="151.88671875" bestFit="1" customWidth="1"/>
    <col min="358" max="358" width="87.109375" bestFit="1" customWidth="1"/>
    <col min="359" max="359" width="80.77734375" bestFit="1" customWidth="1"/>
    <col min="360" max="360" width="97.88671875" bestFit="1" customWidth="1"/>
    <col min="361" max="362" width="70" bestFit="1" customWidth="1"/>
    <col min="363" max="363" width="137.88671875" bestFit="1" customWidth="1"/>
    <col min="364" max="365" width="96.6640625" bestFit="1" customWidth="1"/>
    <col min="366" max="366" width="118.21875" bestFit="1" customWidth="1"/>
    <col min="367" max="367" width="79.77734375" bestFit="1" customWidth="1"/>
    <col min="368" max="368" width="80.77734375" bestFit="1" customWidth="1"/>
    <col min="369" max="369" width="125.21875" bestFit="1" customWidth="1"/>
    <col min="370" max="370" width="43.5546875" bestFit="1" customWidth="1"/>
    <col min="371" max="371" width="62.21875" bestFit="1" customWidth="1"/>
    <col min="372" max="372" width="59.44140625" bestFit="1" customWidth="1"/>
    <col min="373" max="373" width="59.77734375" bestFit="1" customWidth="1"/>
    <col min="374" max="375" width="48.21875" bestFit="1" customWidth="1"/>
    <col min="376" max="376" width="45.77734375" bestFit="1" customWidth="1"/>
    <col min="377" max="377" width="84.77734375" bestFit="1" customWidth="1"/>
    <col min="378" max="378" width="77.44140625" bestFit="1" customWidth="1"/>
    <col min="379" max="379" width="73.88671875" bestFit="1" customWidth="1"/>
    <col min="380" max="380" width="111" bestFit="1" customWidth="1"/>
    <col min="381" max="381" width="85.77734375" bestFit="1" customWidth="1"/>
    <col min="382" max="382" width="254.33203125" bestFit="1" customWidth="1"/>
    <col min="383" max="383" width="206.33203125" bestFit="1" customWidth="1"/>
    <col min="384" max="390" width="255.77734375" bestFit="1" customWidth="1"/>
    <col min="391" max="391" width="150.77734375" bestFit="1" customWidth="1"/>
    <col min="392" max="392" width="47.5546875" bestFit="1" customWidth="1"/>
    <col min="393" max="393" width="75.109375" bestFit="1" customWidth="1"/>
    <col min="394" max="394" width="108.109375" bestFit="1" customWidth="1"/>
    <col min="395" max="395" width="175.5546875" bestFit="1" customWidth="1"/>
    <col min="396" max="396" width="90.88671875" bestFit="1" customWidth="1"/>
    <col min="397" max="397" width="87.6640625" bestFit="1" customWidth="1"/>
    <col min="398" max="398" width="110.44140625" bestFit="1" customWidth="1"/>
    <col min="399" max="399" width="44.109375" bestFit="1" customWidth="1"/>
    <col min="400" max="401" width="52" bestFit="1" customWidth="1"/>
    <col min="402" max="402" width="51.6640625" bestFit="1" customWidth="1"/>
    <col min="403" max="403" width="52" bestFit="1" customWidth="1"/>
    <col min="404" max="404" width="51" bestFit="1" customWidth="1"/>
    <col min="405" max="405" width="51.6640625" bestFit="1" customWidth="1"/>
    <col min="406" max="410" width="52" bestFit="1" customWidth="1"/>
    <col min="411" max="411" width="51.6640625" bestFit="1" customWidth="1"/>
    <col min="412" max="412" width="50.6640625" bestFit="1" customWidth="1"/>
    <col min="413" max="413" width="51" bestFit="1" customWidth="1"/>
    <col min="414" max="414" width="48.5546875" bestFit="1" customWidth="1"/>
    <col min="415" max="415" width="129.6640625" bestFit="1" customWidth="1"/>
    <col min="416" max="419" width="44.44140625" bestFit="1" customWidth="1"/>
    <col min="420" max="420" width="38.33203125" bestFit="1" customWidth="1"/>
    <col min="421" max="421" width="44.109375" bestFit="1" customWidth="1"/>
    <col min="422" max="428" width="52.44140625" bestFit="1" customWidth="1"/>
    <col min="429" max="429" width="51.44140625" bestFit="1" customWidth="1"/>
    <col min="430" max="441" width="52.44140625" bestFit="1" customWidth="1"/>
    <col min="442" max="443" width="51.44140625" bestFit="1" customWidth="1"/>
    <col min="444" max="444" width="50.44140625" bestFit="1" customWidth="1"/>
    <col min="445" max="445" width="51.44140625" bestFit="1" customWidth="1"/>
    <col min="446" max="446" width="63.6640625" bestFit="1" customWidth="1"/>
    <col min="447" max="447" width="41.33203125" bestFit="1" customWidth="1"/>
    <col min="448" max="448" width="37.77734375" bestFit="1" customWidth="1"/>
    <col min="449" max="449" width="40.33203125" bestFit="1" customWidth="1"/>
    <col min="450" max="450" width="43.109375" bestFit="1" customWidth="1"/>
    <col min="451" max="452" width="42.77734375" bestFit="1" customWidth="1"/>
    <col min="453" max="453" width="39.33203125" bestFit="1" customWidth="1"/>
    <col min="454" max="454" width="56" bestFit="1" customWidth="1"/>
    <col min="455" max="455" width="47.109375" bestFit="1" customWidth="1"/>
    <col min="456" max="456" width="40.6640625" bestFit="1" customWidth="1"/>
    <col min="457" max="458" width="39.6640625" bestFit="1" customWidth="1"/>
    <col min="459" max="461" width="38.44140625" bestFit="1" customWidth="1"/>
    <col min="462" max="462" width="41.21875" bestFit="1" customWidth="1"/>
    <col min="463" max="463" width="37.5546875" bestFit="1" customWidth="1"/>
    <col min="464" max="464" width="36.88671875" bestFit="1" customWidth="1"/>
    <col min="465" max="465" width="38.6640625" bestFit="1" customWidth="1"/>
    <col min="466" max="466" width="38.33203125" bestFit="1" customWidth="1"/>
    <col min="467" max="467" width="37.21875" bestFit="1" customWidth="1"/>
    <col min="468" max="469" width="35.88671875" bestFit="1" customWidth="1"/>
    <col min="470" max="470" width="38.88671875" bestFit="1" customWidth="1"/>
    <col min="471" max="472" width="36.88671875" bestFit="1" customWidth="1"/>
    <col min="473" max="473" width="38" bestFit="1" customWidth="1"/>
    <col min="474" max="476" width="39.88671875" bestFit="1" customWidth="1"/>
    <col min="477" max="477" width="36.5546875" bestFit="1" customWidth="1"/>
    <col min="478" max="478" width="44.77734375" bestFit="1" customWidth="1"/>
    <col min="479" max="480" width="43.33203125" bestFit="1" customWidth="1"/>
    <col min="481" max="481" width="42.6640625" bestFit="1" customWidth="1"/>
    <col min="482" max="482" width="41.33203125" bestFit="1" customWidth="1"/>
    <col min="483" max="483" width="49.77734375" bestFit="1" customWidth="1"/>
    <col min="484" max="484" width="50.44140625" bestFit="1" customWidth="1"/>
    <col min="485" max="486" width="51.77734375" bestFit="1" customWidth="1"/>
    <col min="487" max="487" width="38.5546875" bestFit="1" customWidth="1"/>
    <col min="488" max="490" width="36.33203125" bestFit="1" customWidth="1"/>
    <col min="491" max="497" width="48.6640625" bestFit="1" customWidth="1"/>
    <col min="498" max="498" width="47.6640625" bestFit="1" customWidth="1"/>
    <col min="499" max="499" width="47" bestFit="1" customWidth="1"/>
    <col min="500" max="500" width="52.33203125" bestFit="1" customWidth="1"/>
    <col min="501" max="501" width="40.5546875" bestFit="1" customWidth="1"/>
    <col min="502" max="503" width="41.21875" bestFit="1" customWidth="1"/>
    <col min="504" max="504" width="39.21875" bestFit="1" customWidth="1"/>
    <col min="505" max="508" width="38.21875" bestFit="1" customWidth="1"/>
    <col min="509" max="513" width="41" bestFit="1" customWidth="1"/>
    <col min="514" max="514" width="38.33203125" bestFit="1" customWidth="1"/>
    <col min="515" max="515" width="42" bestFit="1" customWidth="1"/>
    <col min="516" max="516" width="95" bestFit="1" customWidth="1"/>
    <col min="517" max="520" width="43.33203125" bestFit="1" customWidth="1"/>
    <col min="521" max="521" width="43" bestFit="1" customWidth="1"/>
    <col min="522" max="522" width="43.33203125" bestFit="1" customWidth="1"/>
    <col min="523" max="523" width="42.33203125" bestFit="1" customWidth="1"/>
    <col min="524" max="525" width="43" bestFit="1" customWidth="1"/>
    <col min="526" max="530" width="43.33203125" bestFit="1" customWidth="1"/>
    <col min="531" max="531" width="43" bestFit="1" customWidth="1"/>
    <col min="532" max="532" width="42" bestFit="1" customWidth="1"/>
    <col min="533" max="533" width="43" bestFit="1" customWidth="1"/>
    <col min="534" max="534" width="42" bestFit="1" customWidth="1"/>
    <col min="535" max="536" width="42.33203125" bestFit="1" customWidth="1"/>
    <col min="537" max="537" width="42.88671875" bestFit="1" customWidth="1"/>
    <col min="538" max="538" width="43.33203125" bestFit="1" customWidth="1"/>
    <col min="539" max="539" width="39" bestFit="1" customWidth="1"/>
    <col min="540" max="540" width="43.5546875" bestFit="1" customWidth="1"/>
    <col min="541" max="541" width="50.44140625" bestFit="1" customWidth="1"/>
    <col min="542" max="542" width="50.5546875" bestFit="1" customWidth="1"/>
    <col min="543" max="544" width="44.88671875" bestFit="1" customWidth="1"/>
    <col min="545" max="545" width="39.5546875" bestFit="1" customWidth="1"/>
    <col min="546" max="546" width="64.6640625" bestFit="1" customWidth="1"/>
    <col min="547" max="547" width="93.44140625" bestFit="1" customWidth="1"/>
    <col min="548" max="548" width="81.77734375" bestFit="1" customWidth="1"/>
    <col min="549" max="549" width="76.6640625" bestFit="1" customWidth="1"/>
    <col min="550" max="550" width="105.77734375" bestFit="1" customWidth="1"/>
    <col min="551" max="551" width="74.21875" bestFit="1" customWidth="1"/>
    <col min="552" max="553" width="43.109375" bestFit="1" customWidth="1"/>
    <col min="554" max="554" width="43.33203125" bestFit="1" customWidth="1"/>
    <col min="555" max="555" width="42.6640625" bestFit="1" customWidth="1"/>
    <col min="556" max="557" width="43.33203125" bestFit="1" customWidth="1"/>
    <col min="558" max="558" width="42.44140625" bestFit="1" customWidth="1"/>
    <col min="559" max="559" width="43" bestFit="1" customWidth="1"/>
    <col min="560" max="560" width="41" bestFit="1" customWidth="1"/>
    <col min="561" max="561" width="36" bestFit="1" customWidth="1"/>
    <col min="562" max="562" width="40" bestFit="1" customWidth="1"/>
    <col min="563" max="563" width="30.6640625" bestFit="1" customWidth="1"/>
    <col min="564" max="565" width="33.33203125" bestFit="1" customWidth="1"/>
    <col min="566" max="566" width="41.44140625" bestFit="1" customWidth="1"/>
    <col min="567" max="568" width="42.44140625" bestFit="1" customWidth="1"/>
    <col min="569" max="570" width="43.6640625" bestFit="1" customWidth="1"/>
    <col min="571" max="571" width="43" bestFit="1" customWidth="1"/>
    <col min="572" max="572" width="43.6640625" bestFit="1" customWidth="1"/>
    <col min="573" max="573" width="57.6640625" bestFit="1" customWidth="1"/>
    <col min="574" max="576" width="83" bestFit="1" customWidth="1"/>
    <col min="577" max="578" width="36.109375" bestFit="1" customWidth="1"/>
    <col min="579" max="579" width="39.88671875" bestFit="1" customWidth="1"/>
    <col min="580" max="580" width="42.109375" bestFit="1" customWidth="1"/>
    <col min="581" max="581" width="35.88671875" bestFit="1" customWidth="1"/>
    <col min="582" max="582" width="33.109375" bestFit="1" customWidth="1"/>
    <col min="583" max="583" width="37.109375" bestFit="1" customWidth="1"/>
    <col min="584" max="584" width="52.5546875" bestFit="1" customWidth="1"/>
    <col min="585" max="585" width="41.5546875" bestFit="1" customWidth="1"/>
    <col min="586" max="586" width="46.77734375" bestFit="1" customWidth="1"/>
    <col min="587" max="587" width="107.33203125" bestFit="1" customWidth="1"/>
    <col min="588" max="588" width="101.5546875" bestFit="1" customWidth="1"/>
    <col min="589" max="590" width="102.5546875" bestFit="1" customWidth="1"/>
    <col min="591" max="591" width="100" bestFit="1" customWidth="1"/>
    <col min="592" max="593" width="72.109375" bestFit="1" customWidth="1"/>
    <col min="594" max="594" width="119.21875" bestFit="1" customWidth="1"/>
    <col min="595" max="595" width="90.6640625" bestFit="1" customWidth="1"/>
    <col min="596" max="596" width="81.33203125" bestFit="1" customWidth="1"/>
    <col min="597" max="597" width="87.44140625" bestFit="1" customWidth="1"/>
    <col min="598" max="598" width="44.5546875" bestFit="1" customWidth="1"/>
    <col min="599" max="600" width="43.44140625" bestFit="1" customWidth="1"/>
    <col min="601" max="602" width="38.77734375" bestFit="1" customWidth="1"/>
    <col min="603" max="604" width="59" bestFit="1" customWidth="1"/>
    <col min="605" max="605" width="39.5546875" bestFit="1" customWidth="1"/>
    <col min="606" max="607" width="41.44140625" bestFit="1" customWidth="1"/>
    <col min="608" max="608" width="39.5546875" bestFit="1" customWidth="1"/>
    <col min="609" max="609" width="40.44140625" bestFit="1" customWidth="1"/>
    <col min="610" max="610" width="39.21875" bestFit="1" customWidth="1"/>
    <col min="611" max="611" width="40.21875" bestFit="1" customWidth="1"/>
    <col min="612" max="612" width="42.88671875" bestFit="1" customWidth="1"/>
    <col min="613" max="613" width="32.6640625" bestFit="1" customWidth="1"/>
    <col min="614" max="614" width="38.33203125" bestFit="1" customWidth="1"/>
    <col min="615" max="616" width="35.6640625" bestFit="1" customWidth="1"/>
    <col min="617" max="617" width="39.88671875" bestFit="1" customWidth="1"/>
    <col min="618" max="619" width="39" bestFit="1" customWidth="1"/>
    <col min="620" max="620" width="33.6640625" bestFit="1" customWidth="1"/>
    <col min="621" max="621" width="47.77734375" bestFit="1" customWidth="1"/>
    <col min="622" max="622" width="36.109375" bestFit="1" customWidth="1"/>
    <col min="623" max="623" width="39.6640625" bestFit="1" customWidth="1"/>
    <col min="624" max="625" width="33.109375" bestFit="1" customWidth="1"/>
    <col min="626" max="627" width="33.88671875" bestFit="1" customWidth="1"/>
    <col min="628" max="628" width="40.88671875" bestFit="1" customWidth="1"/>
    <col min="629" max="629" width="39.5546875" bestFit="1" customWidth="1"/>
    <col min="630" max="630" width="53.6640625" bestFit="1" customWidth="1"/>
    <col min="631" max="631" width="49.33203125" bestFit="1" customWidth="1"/>
    <col min="632" max="632" width="33.33203125" bestFit="1" customWidth="1"/>
    <col min="633" max="633" width="46.33203125" bestFit="1" customWidth="1"/>
    <col min="634" max="635" width="38.5546875" bestFit="1" customWidth="1"/>
    <col min="636" max="636" width="43.6640625" bestFit="1" customWidth="1"/>
    <col min="637" max="637" width="42" bestFit="1" customWidth="1"/>
    <col min="638" max="638" width="40.88671875" bestFit="1" customWidth="1"/>
    <col min="639" max="639" width="38.109375" bestFit="1" customWidth="1"/>
    <col min="640" max="640" width="35.77734375" bestFit="1" customWidth="1"/>
    <col min="641" max="642" width="42.5546875" bestFit="1" customWidth="1"/>
    <col min="643" max="643" width="42.21875" bestFit="1" customWidth="1"/>
    <col min="644" max="644" width="41.5546875" bestFit="1" customWidth="1"/>
    <col min="645" max="645" width="36.77734375" bestFit="1" customWidth="1"/>
    <col min="646" max="646" width="39.77734375" bestFit="1" customWidth="1"/>
    <col min="647" max="647" width="41.6640625" bestFit="1" customWidth="1"/>
    <col min="648" max="648" width="44" bestFit="1" customWidth="1"/>
    <col min="649" max="649" width="156.44140625" bestFit="1" customWidth="1"/>
    <col min="650" max="651" width="159.77734375" bestFit="1" customWidth="1"/>
    <col min="652" max="652" width="172.5546875" bestFit="1" customWidth="1"/>
    <col min="653" max="653" width="120.77734375" bestFit="1" customWidth="1"/>
    <col min="654" max="654" width="120.109375" bestFit="1" customWidth="1"/>
    <col min="655" max="655" width="96.33203125" bestFit="1" customWidth="1"/>
    <col min="656" max="656" width="119.77734375" bestFit="1" customWidth="1"/>
    <col min="657" max="657" width="73.33203125" bestFit="1" customWidth="1"/>
    <col min="658" max="658" width="102" bestFit="1" customWidth="1"/>
    <col min="659" max="659" width="117.21875" bestFit="1" customWidth="1"/>
    <col min="660" max="660" width="90.88671875" bestFit="1" customWidth="1"/>
    <col min="661" max="661" width="91.6640625" bestFit="1" customWidth="1"/>
    <col min="662" max="662" width="110.6640625" bestFit="1" customWidth="1"/>
    <col min="663" max="663" width="147.33203125" bestFit="1" customWidth="1"/>
    <col min="664" max="664" width="129.5546875" bestFit="1" customWidth="1"/>
    <col min="665" max="665" width="104.21875" bestFit="1" customWidth="1"/>
    <col min="666" max="666" width="162" bestFit="1" customWidth="1"/>
    <col min="667" max="667" width="48.21875" bestFit="1" customWidth="1"/>
    <col min="668" max="668" width="45.44140625" bestFit="1" customWidth="1"/>
    <col min="669" max="669" width="42.88671875" bestFit="1" customWidth="1"/>
    <col min="670" max="671" width="46.77734375" bestFit="1" customWidth="1"/>
    <col min="672" max="672" width="36.6640625" bestFit="1" customWidth="1"/>
    <col min="673" max="673" width="134.44140625" bestFit="1" customWidth="1"/>
    <col min="674" max="674" width="136.6640625" bestFit="1" customWidth="1"/>
    <col min="675" max="675" width="129.6640625" bestFit="1" customWidth="1"/>
    <col min="676" max="676" width="138.88671875" bestFit="1" customWidth="1"/>
    <col min="677" max="677" width="135.109375" bestFit="1" customWidth="1"/>
    <col min="678" max="678" width="138" bestFit="1" customWidth="1"/>
    <col min="679" max="679" width="137" bestFit="1" customWidth="1"/>
    <col min="680" max="680" width="138" bestFit="1" customWidth="1"/>
    <col min="681" max="681" width="137" bestFit="1" customWidth="1"/>
    <col min="682" max="684" width="136.21875" bestFit="1" customWidth="1"/>
    <col min="685" max="685" width="139.44140625" bestFit="1" customWidth="1"/>
    <col min="686" max="686" width="112.77734375" bestFit="1" customWidth="1"/>
    <col min="687" max="687" width="101.88671875" bestFit="1" customWidth="1"/>
    <col min="688" max="689" width="90.44140625" bestFit="1" customWidth="1"/>
    <col min="690" max="691" width="138" bestFit="1" customWidth="1"/>
    <col min="692" max="692" width="103.6640625" bestFit="1" customWidth="1"/>
    <col min="693" max="693" width="120" bestFit="1" customWidth="1"/>
    <col min="694" max="694" width="93.88671875" bestFit="1" customWidth="1"/>
    <col min="695" max="695" width="96.5546875" bestFit="1" customWidth="1"/>
    <col min="696" max="696" width="71.88671875" bestFit="1" customWidth="1"/>
    <col min="697" max="697" width="70.44140625" bestFit="1" customWidth="1"/>
    <col min="698" max="698" width="70.109375" bestFit="1" customWidth="1"/>
    <col min="699" max="699" width="120.109375" bestFit="1" customWidth="1"/>
    <col min="700" max="700" width="120.44140625" bestFit="1" customWidth="1"/>
    <col min="701" max="702" width="107.6640625" bestFit="1" customWidth="1"/>
    <col min="703" max="703" width="106.88671875" bestFit="1" customWidth="1"/>
    <col min="704" max="704" width="89.88671875" bestFit="1" customWidth="1"/>
    <col min="705" max="705" width="134" bestFit="1" customWidth="1"/>
    <col min="706" max="706" width="93.88671875" bestFit="1" customWidth="1"/>
    <col min="707" max="707" width="94.44140625" bestFit="1" customWidth="1"/>
    <col min="708" max="709" width="107.33203125" bestFit="1" customWidth="1"/>
    <col min="710" max="710" width="143.6640625" bestFit="1" customWidth="1"/>
    <col min="711" max="711" width="101.77734375" bestFit="1" customWidth="1"/>
    <col min="712" max="712" width="126.6640625" bestFit="1" customWidth="1"/>
    <col min="713" max="713" width="118" bestFit="1" customWidth="1"/>
    <col min="714" max="714" width="56.88671875" bestFit="1" customWidth="1"/>
    <col min="715" max="715" width="49.44140625" bestFit="1" customWidth="1"/>
    <col min="716" max="716" width="141" bestFit="1" customWidth="1"/>
    <col min="717" max="717" width="61.88671875" bestFit="1" customWidth="1"/>
    <col min="718" max="718" width="108.6640625" bestFit="1" customWidth="1"/>
    <col min="719" max="719" width="158.33203125" bestFit="1" customWidth="1"/>
    <col min="720" max="720" width="162.5546875" bestFit="1" customWidth="1"/>
    <col min="721" max="722" width="159" bestFit="1" customWidth="1"/>
    <col min="723" max="723" width="122.5546875" bestFit="1" customWidth="1"/>
    <col min="724" max="724" width="130" bestFit="1" customWidth="1"/>
    <col min="725" max="725" width="83.33203125" bestFit="1" customWidth="1"/>
    <col min="726" max="726" width="77.109375" bestFit="1" customWidth="1"/>
    <col min="727" max="727" width="114.44140625" bestFit="1" customWidth="1"/>
    <col min="728" max="728" width="86.44140625" bestFit="1" customWidth="1"/>
    <col min="729" max="729" width="120.21875" bestFit="1" customWidth="1"/>
    <col min="730" max="730" width="255.77734375" bestFit="1" customWidth="1"/>
    <col min="731" max="731" width="132.44140625" bestFit="1" customWidth="1"/>
    <col min="732" max="732" width="121.5546875" bestFit="1" customWidth="1"/>
    <col min="733" max="733" width="99.21875" bestFit="1" customWidth="1"/>
    <col min="734" max="734" width="89.77734375" bestFit="1" customWidth="1"/>
    <col min="735" max="735" width="134.109375" bestFit="1" customWidth="1"/>
    <col min="736" max="737" width="117" bestFit="1" customWidth="1"/>
    <col min="738" max="738" width="122.6640625" bestFit="1" customWidth="1"/>
    <col min="739" max="739" width="113.6640625" bestFit="1" customWidth="1"/>
    <col min="740" max="741" width="119.44140625" bestFit="1" customWidth="1"/>
    <col min="742" max="742" width="92.6640625" bestFit="1" customWidth="1"/>
    <col min="743" max="743" width="78.6640625" bestFit="1" customWidth="1"/>
    <col min="744" max="744" width="102.109375" bestFit="1" customWidth="1"/>
    <col min="745" max="745" width="84.109375" bestFit="1" customWidth="1"/>
    <col min="746" max="747" width="113.21875" bestFit="1" customWidth="1"/>
    <col min="748" max="748" width="105.5546875" bestFit="1" customWidth="1"/>
    <col min="749" max="749" width="99.109375" bestFit="1" customWidth="1"/>
    <col min="750" max="750" width="93.5546875" bestFit="1" customWidth="1"/>
    <col min="751" max="752" width="89.6640625" bestFit="1" customWidth="1"/>
    <col min="753" max="753" width="89.33203125" bestFit="1" customWidth="1"/>
    <col min="754" max="754" width="88.6640625" bestFit="1" customWidth="1"/>
    <col min="755" max="755" width="89.33203125" bestFit="1" customWidth="1"/>
    <col min="756" max="756" width="122.88671875" bestFit="1" customWidth="1"/>
    <col min="757" max="757" width="90.77734375" bestFit="1" customWidth="1"/>
    <col min="758" max="758" width="118.5546875" bestFit="1" customWidth="1"/>
    <col min="759" max="759" width="78" bestFit="1" customWidth="1"/>
    <col min="760" max="761" width="99.109375" bestFit="1" customWidth="1"/>
    <col min="762" max="762" width="52.44140625" bestFit="1" customWidth="1"/>
    <col min="763" max="764" width="118.6640625" bestFit="1" customWidth="1"/>
    <col min="765" max="765" width="45.33203125" bestFit="1" customWidth="1"/>
    <col min="766" max="767" width="43.109375" bestFit="1" customWidth="1"/>
    <col min="768" max="769" width="57.109375" bestFit="1" customWidth="1"/>
    <col min="770" max="770" width="51.5546875" bestFit="1" customWidth="1"/>
    <col min="771" max="771" width="43.88671875" bestFit="1" customWidth="1"/>
    <col min="772" max="772" width="46.5546875" bestFit="1" customWidth="1"/>
    <col min="773" max="773" width="45.77734375" bestFit="1" customWidth="1"/>
    <col min="774" max="774" width="46.44140625" bestFit="1" customWidth="1"/>
    <col min="775" max="775" width="50.33203125" bestFit="1" customWidth="1"/>
    <col min="776" max="776" width="49.109375" bestFit="1" customWidth="1"/>
    <col min="777" max="777" width="48.44140625" bestFit="1" customWidth="1"/>
    <col min="778" max="779" width="51.21875" bestFit="1" customWidth="1"/>
    <col min="780" max="780" width="50.21875" bestFit="1" customWidth="1"/>
    <col min="781" max="781" width="44.5546875" bestFit="1" customWidth="1"/>
    <col min="782" max="782" width="51.33203125" bestFit="1" customWidth="1"/>
    <col min="783" max="784" width="36.5546875" bestFit="1" customWidth="1"/>
    <col min="785" max="785" width="90" bestFit="1" customWidth="1"/>
    <col min="786" max="786" width="144.21875" bestFit="1" customWidth="1"/>
    <col min="787" max="787" width="127.77734375" bestFit="1" customWidth="1"/>
    <col min="788" max="788" width="51.5546875" bestFit="1" customWidth="1"/>
    <col min="789" max="789" width="46.44140625" bestFit="1" customWidth="1"/>
    <col min="790" max="790" width="54.77734375" bestFit="1" customWidth="1"/>
    <col min="791" max="792" width="57.44140625" bestFit="1" customWidth="1"/>
    <col min="793" max="793" width="44.6640625" bestFit="1" customWidth="1"/>
    <col min="794" max="794" width="50.21875" bestFit="1" customWidth="1"/>
    <col min="795" max="796" width="50.88671875" bestFit="1" customWidth="1"/>
    <col min="797" max="797" width="51.21875" bestFit="1" customWidth="1"/>
    <col min="798" max="799" width="50.88671875" bestFit="1" customWidth="1"/>
    <col min="800" max="800" width="49.77734375" bestFit="1" customWidth="1"/>
    <col min="801" max="802" width="49.109375" bestFit="1" customWidth="1"/>
    <col min="803" max="803" width="49.77734375" bestFit="1" customWidth="1"/>
    <col min="804" max="804" width="98.88671875" bestFit="1" customWidth="1"/>
    <col min="805" max="805" width="39.109375" bestFit="1" customWidth="1"/>
    <col min="806" max="806" width="38.109375" bestFit="1" customWidth="1"/>
    <col min="807" max="807" width="41.33203125" bestFit="1" customWidth="1"/>
    <col min="808" max="808" width="36.6640625" bestFit="1" customWidth="1"/>
    <col min="809" max="809" width="40.77734375" bestFit="1" customWidth="1"/>
    <col min="810" max="810" width="38.88671875" bestFit="1" customWidth="1"/>
    <col min="811" max="811" width="42.21875" bestFit="1" customWidth="1"/>
    <col min="812" max="812" width="35.44140625" bestFit="1" customWidth="1"/>
    <col min="813" max="813" width="40.109375" bestFit="1" customWidth="1"/>
    <col min="814" max="814" width="45.77734375" bestFit="1" customWidth="1"/>
    <col min="815" max="815" width="39.109375" bestFit="1" customWidth="1"/>
    <col min="816" max="816" width="39.6640625" bestFit="1" customWidth="1"/>
    <col min="817" max="818" width="39.88671875" bestFit="1" customWidth="1"/>
    <col min="819" max="819" width="44.109375" bestFit="1" customWidth="1"/>
    <col min="820" max="820" width="36.77734375" bestFit="1" customWidth="1"/>
    <col min="821" max="821" width="32.5546875" bestFit="1" customWidth="1"/>
    <col min="822" max="822" width="40.109375" bestFit="1" customWidth="1"/>
    <col min="823" max="823" width="42.6640625" bestFit="1" customWidth="1"/>
    <col min="824" max="824" width="33.44140625" bestFit="1" customWidth="1"/>
    <col min="825" max="826" width="40.5546875" bestFit="1" customWidth="1"/>
    <col min="827" max="827" width="36.5546875" bestFit="1" customWidth="1"/>
    <col min="828" max="828" width="37.21875" bestFit="1" customWidth="1"/>
    <col min="829" max="830" width="35.5546875" bestFit="1" customWidth="1"/>
    <col min="831" max="831" width="49.33203125" bestFit="1" customWidth="1"/>
    <col min="832" max="832" width="37.77734375" bestFit="1" customWidth="1"/>
    <col min="833" max="833" width="36.5546875" bestFit="1" customWidth="1"/>
    <col min="834" max="834" width="32.5546875" bestFit="1" customWidth="1"/>
    <col min="835" max="835" width="36.33203125" bestFit="1" customWidth="1"/>
    <col min="836" max="836" width="38.88671875" bestFit="1" customWidth="1"/>
    <col min="837" max="838" width="37.77734375" bestFit="1" customWidth="1"/>
    <col min="839" max="839" width="39.44140625" bestFit="1" customWidth="1"/>
    <col min="840" max="840" width="35.88671875" bestFit="1" customWidth="1"/>
    <col min="841" max="841" width="43.109375" bestFit="1" customWidth="1"/>
    <col min="842" max="842" width="37.5546875" bestFit="1" customWidth="1"/>
    <col min="843" max="843" width="41.88671875" bestFit="1" customWidth="1"/>
    <col min="844" max="845" width="93.88671875" bestFit="1" customWidth="1"/>
    <col min="846" max="846" width="90.88671875" bestFit="1" customWidth="1"/>
    <col min="847" max="847" width="49.21875" bestFit="1" customWidth="1"/>
    <col min="848" max="848" width="51.44140625" bestFit="1" customWidth="1"/>
    <col min="849" max="849" width="47" bestFit="1" customWidth="1"/>
    <col min="850" max="851" width="41" bestFit="1" customWidth="1"/>
    <col min="852" max="852" width="116.109375" bestFit="1" customWidth="1"/>
    <col min="853" max="855" width="35" bestFit="1" customWidth="1"/>
    <col min="856" max="856" width="36" bestFit="1" customWidth="1"/>
    <col min="857" max="857" width="40.33203125" bestFit="1" customWidth="1"/>
    <col min="858" max="859" width="38.5546875" bestFit="1" customWidth="1"/>
    <col min="860" max="860" width="39.33203125" bestFit="1" customWidth="1"/>
    <col min="861" max="861" width="43.6640625" bestFit="1" customWidth="1"/>
    <col min="862" max="862" width="36.21875" bestFit="1" customWidth="1"/>
    <col min="863" max="863" width="37.88671875" bestFit="1" customWidth="1"/>
    <col min="864" max="864" width="42.5546875" bestFit="1" customWidth="1"/>
    <col min="865" max="866" width="50.33203125" bestFit="1" customWidth="1"/>
    <col min="867" max="867" width="36.109375" bestFit="1" customWidth="1"/>
    <col min="868" max="869" width="35.21875" bestFit="1" customWidth="1"/>
    <col min="870" max="870" width="59.5546875" bestFit="1" customWidth="1"/>
    <col min="871" max="871" width="38.44140625" bestFit="1" customWidth="1"/>
    <col min="872" max="872" width="38.33203125" bestFit="1" customWidth="1"/>
    <col min="873" max="873" width="38.5546875" bestFit="1" customWidth="1"/>
    <col min="874" max="874" width="41.88671875" bestFit="1" customWidth="1"/>
    <col min="875" max="876" width="34" bestFit="1" customWidth="1"/>
    <col min="877" max="877" width="32.6640625" bestFit="1" customWidth="1"/>
    <col min="878" max="878" width="54.33203125" bestFit="1" customWidth="1"/>
    <col min="879" max="879" width="39.77734375" bestFit="1" customWidth="1"/>
    <col min="880" max="881" width="51.5546875" bestFit="1" customWidth="1"/>
    <col min="882" max="882" width="52.21875" bestFit="1" customWidth="1"/>
    <col min="883" max="883" width="12.33203125" bestFit="1" customWidth="1"/>
    <col min="884" max="886" width="9.5546875" bestFit="1" customWidth="1"/>
    <col min="887" max="887" width="12" bestFit="1" customWidth="1"/>
    <col min="888" max="888" width="10.88671875" bestFit="1" customWidth="1"/>
    <col min="889" max="889" width="13.44140625" bestFit="1" customWidth="1"/>
    <col min="890" max="891" width="10.5546875" bestFit="1" customWidth="1"/>
    <col min="892" max="892" width="12.33203125" bestFit="1" customWidth="1"/>
    <col min="893" max="895" width="10.5546875" bestFit="1" customWidth="1"/>
    <col min="896" max="896" width="10" bestFit="1" customWidth="1"/>
    <col min="897" max="897" width="9" bestFit="1" customWidth="1"/>
    <col min="898" max="898" width="14.44140625" bestFit="1" customWidth="1"/>
    <col min="899" max="899" width="9.5546875" bestFit="1" customWidth="1"/>
    <col min="900" max="900" width="10.33203125" bestFit="1" customWidth="1"/>
    <col min="901" max="901" width="10.5546875" bestFit="1" customWidth="1"/>
    <col min="902" max="902" width="12.33203125" bestFit="1" customWidth="1"/>
    <col min="903" max="903" width="11.5546875" bestFit="1" customWidth="1"/>
    <col min="904" max="904" width="10.88671875" bestFit="1" customWidth="1"/>
    <col min="905" max="906" width="10.5546875" bestFit="1" customWidth="1"/>
    <col min="907" max="907" width="9.88671875" bestFit="1" customWidth="1"/>
    <col min="908" max="909" width="10.5546875" bestFit="1" customWidth="1"/>
    <col min="910" max="910" width="11.33203125" bestFit="1" customWidth="1"/>
    <col min="911" max="911" width="15.77734375" bestFit="1" customWidth="1"/>
    <col min="912" max="912" width="13.44140625" bestFit="1" customWidth="1"/>
    <col min="913" max="913" width="10.5546875" bestFit="1" customWidth="1"/>
    <col min="914" max="915" width="10.33203125" bestFit="1" customWidth="1"/>
    <col min="916" max="916" width="9" bestFit="1" customWidth="1"/>
    <col min="917" max="917" width="10" bestFit="1" customWidth="1"/>
    <col min="918" max="918" width="9.33203125" bestFit="1" customWidth="1"/>
    <col min="919" max="919" width="12.33203125" bestFit="1" customWidth="1"/>
    <col min="920" max="921" width="10.5546875" bestFit="1" customWidth="1"/>
    <col min="922" max="922" width="11.5546875" bestFit="1" customWidth="1"/>
    <col min="923" max="923" width="11.88671875" bestFit="1" customWidth="1"/>
    <col min="924" max="924" width="9.5546875" bestFit="1" customWidth="1"/>
    <col min="925" max="928" width="10.5546875" bestFit="1" customWidth="1"/>
    <col min="929" max="929" width="11.33203125" bestFit="1" customWidth="1"/>
    <col min="930" max="930" width="10.33203125" bestFit="1" customWidth="1"/>
    <col min="931" max="934" width="12.33203125" bestFit="1" customWidth="1"/>
    <col min="935" max="936" width="13.44140625" bestFit="1" customWidth="1"/>
    <col min="937" max="937" width="14.77734375" bestFit="1" customWidth="1"/>
    <col min="938" max="939" width="10.5546875" bestFit="1" customWidth="1"/>
    <col min="940" max="940" width="11.5546875" bestFit="1" customWidth="1"/>
    <col min="941" max="941" width="8" bestFit="1" customWidth="1"/>
    <col min="942" max="942" width="10" bestFit="1" customWidth="1"/>
    <col min="943" max="944" width="9" bestFit="1" customWidth="1"/>
    <col min="945" max="945" width="8.44140625" bestFit="1" customWidth="1"/>
    <col min="946" max="946" width="9" bestFit="1" customWidth="1"/>
    <col min="947" max="951" width="8.44140625" bestFit="1" customWidth="1"/>
    <col min="952" max="952" width="9" bestFit="1" customWidth="1"/>
    <col min="953" max="956" width="8.44140625" bestFit="1" customWidth="1"/>
    <col min="957" max="957" width="9" bestFit="1" customWidth="1"/>
    <col min="958" max="958" width="8.44140625" bestFit="1" customWidth="1"/>
    <col min="959" max="960" width="9" bestFit="1" customWidth="1"/>
    <col min="961" max="962" width="8.44140625" bestFit="1" customWidth="1"/>
    <col min="963" max="963" width="9" bestFit="1" customWidth="1"/>
    <col min="964" max="965" width="8.44140625" bestFit="1" customWidth="1"/>
    <col min="966" max="966" width="9" bestFit="1" customWidth="1"/>
    <col min="967" max="967" width="8.44140625" bestFit="1" customWidth="1"/>
    <col min="968" max="969" width="9" bestFit="1" customWidth="1"/>
    <col min="970" max="971" width="8.44140625" bestFit="1" customWidth="1"/>
    <col min="972" max="972" width="9" bestFit="1" customWidth="1"/>
    <col min="973" max="974" width="8.44140625" bestFit="1" customWidth="1"/>
    <col min="975" max="976" width="9" bestFit="1" customWidth="1"/>
    <col min="977" max="980" width="8.44140625" bestFit="1" customWidth="1"/>
    <col min="981" max="981" width="9" bestFit="1" customWidth="1"/>
    <col min="982" max="983" width="8.44140625" bestFit="1" customWidth="1"/>
    <col min="984" max="985" width="9" bestFit="1" customWidth="1"/>
    <col min="986" max="989" width="8.44140625" bestFit="1" customWidth="1"/>
    <col min="990" max="990" width="9" bestFit="1" customWidth="1"/>
    <col min="991" max="992" width="8.44140625" bestFit="1" customWidth="1"/>
    <col min="993" max="993" width="9" bestFit="1" customWidth="1"/>
    <col min="994" max="995" width="8.44140625" bestFit="1" customWidth="1"/>
    <col min="996" max="996" width="9" bestFit="1" customWidth="1"/>
    <col min="997" max="1004" width="8.44140625" bestFit="1" customWidth="1"/>
    <col min="1005" max="1007" width="9" bestFit="1" customWidth="1"/>
    <col min="1008" max="1008" width="8.44140625" bestFit="1" customWidth="1"/>
    <col min="1009" max="1009" width="9" bestFit="1" customWidth="1"/>
    <col min="1010" max="1011" width="8.44140625" bestFit="1" customWidth="1"/>
    <col min="1012" max="1013" width="9" bestFit="1" customWidth="1"/>
    <col min="1014" max="1018" width="8.44140625" bestFit="1" customWidth="1"/>
    <col min="1019" max="1019" width="9" bestFit="1" customWidth="1"/>
    <col min="1020" max="1020" width="8.44140625" bestFit="1" customWidth="1"/>
    <col min="1021" max="1021" width="9" bestFit="1" customWidth="1"/>
    <col min="1022" max="1024" width="8.44140625" bestFit="1" customWidth="1"/>
    <col min="1025" max="1026" width="9" bestFit="1" customWidth="1"/>
    <col min="1027" max="1032" width="8.44140625" bestFit="1" customWidth="1"/>
    <col min="1033" max="1034" width="9" bestFit="1" customWidth="1"/>
    <col min="1035" max="1036" width="8.44140625" bestFit="1" customWidth="1"/>
    <col min="1037" max="1037" width="9" bestFit="1" customWidth="1"/>
    <col min="1038" max="1038" width="8.44140625" bestFit="1" customWidth="1"/>
    <col min="1039" max="1039" width="9" bestFit="1" customWidth="1"/>
    <col min="1040" max="1042" width="8.44140625" bestFit="1" customWidth="1"/>
    <col min="1043" max="1043" width="9" bestFit="1" customWidth="1"/>
    <col min="1044" max="1045" width="10" bestFit="1" customWidth="1"/>
    <col min="1046" max="1049" width="8.44140625" bestFit="1" customWidth="1"/>
    <col min="1050" max="1050" width="9" bestFit="1" customWidth="1"/>
    <col min="1051" max="1052" width="8.44140625" bestFit="1" customWidth="1"/>
    <col min="1053" max="1053" width="9" bestFit="1" customWidth="1"/>
    <col min="1054" max="1072" width="8.44140625" bestFit="1" customWidth="1"/>
    <col min="1073" max="1075" width="9" bestFit="1" customWidth="1"/>
    <col min="1076" max="1077" width="8.44140625" bestFit="1" customWidth="1"/>
    <col min="1078" max="1078" width="9" bestFit="1" customWidth="1"/>
    <col min="1079" max="1079" width="8.44140625" bestFit="1" customWidth="1"/>
    <col min="1080" max="1080" width="10" bestFit="1" customWidth="1"/>
    <col min="1081" max="1086" width="8.44140625" bestFit="1" customWidth="1"/>
    <col min="1087" max="1089" width="9" bestFit="1" customWidth="1"/>
    <col min="1090" max="1092" width="8.44140625" bestFit="1" customWidth="1"/>
    <col min="1093" max="1093" width="9" bestFit="1" customWidth="1"/>
    <col min="1094" max="1110" width="8.44140625" bestFit="1" customWidth="1"/>
    <col min="1111" max="1112" width="9" bestFit="1" customWidth="1"/>
    <col min="1113" max="1124" width="8.44140625" bestFit="1" customWidth="1"/>
    <col min="1125" max="1125" width="9" bestFit="1" customWidth="1"/>
    <col min="1126" max="1126" width="8.44140625" bestFit="1" customWidth="1"/>
    <col min="1127" max="1127" width="9" bestFit="1" customWidth="1"/>
    <col min="1128" max="1147" width="8.44140625" bestFit="1" customWidth="1"/>
    <col min="1148" max="1148" width="9" bestFit="1" customWidth="1"/>
    <col min="1149" max="1153" width="8.44140625" bestFit="1" customWidth="1"/>
    <col min="1154" max="1154" width="9" bestFit="1" customWidth="1"/>
    <col min="1155" max="1159" width="8.44140625" bestFit="1" customWidth="1"/>
    <col min="1160" max="1160" width="9" bestFit="1" customWidth="1"/>
    <col min="1161" max="1166" width="8.44140625" bestFit="1" customWidth="1"/>
    <col min="1167" max="1167" width="10" bestFit="1" customWidth="1"/>
    <col min="1168" max="1183" width="8.44140625" bestFit="1" customWidth="1"/>
    <col min="1184" max="1184" width="9" bestFit="1" customWidth="1"/>
    <col min="1185" max="1210" width="8.44140625" bestFit="1" customWidth="1"/>
    <col min="1211" max="1211" width="10" bestFit="1" customWidth="1"/>
    <col min="1212" max="1233" width="8.44140625" bestFit="1" customWidth="1"/>
    <col min="1234" max="1234" width="9" bestFit="1" customWidth="1"/>
    <col min="1235" max="1246" width="8.44140625" bestFit="1" customWidth="1"/>
    <col min="1247" max="1247" width="9" bestFit="1" customWidth="1"/>
    <col min="1248" max="1250" width="8.44140625" bestFit="1" customWidth="1"/>
    <col min="1251" max="1251" width="8" bestFit="1" customWidth="1"/>
    <col min="1252" max="1252" width="10" bestFit="1" customWidth="1"/>
    <col min="1253" max="1254" width="9" bestFit="1" customWidth="1"/>
    <col min="1255" max="1255" width="8" bestFit="1" customWidth="1"/>
    <col min="1256" max="1256" width="17.5546875" bestFit="1" customWidth="1"/>
    <col min="1257" max="1257" width="16.44140625" bestFit="1" customWidth="1"/>
    <col min="1258" max="1258" width="13.6640625" bestFit="1" customWidth="1"/>
    <col min="1259" max="1259" width="17.33203125" bestFit="1" customWidth="1"/>
    <col min="1260" max="1260" width="16.21875" bestFit="1" customWidth="1"/>
    <col min="1261" max="1261" width="18.33203125" bestFit="1" customWidth="1"/>
    <col min="1262" max="1262" width="12.33203125" bestFit="1" customWidth="1"/>
    <col min="1263" max="1263" width="17.33203125" bestFit="1" customWidth="1"/>
    <col min="1264" max="1264" width="14.44140625" bestFit="1" customWidth="1"/>
    <col min="1265" max="1265" width="12.109375" bestFit="1" customWidth="1"/>
    <col min="1266" max="1267" width="13.21875" bestFit="1" customWidth="1"/>
    <col min="1268" max="1268" width="8.44140625" bestFit="1" customWidth="1"/>
    <col min="1269" max="1269" width="14.33203125" bestFit="1" customWidth="1"/>
    <col min="1270" max="1270" width="17.77734375" bestFit="1" customWidth="1"/>
    <col min="1271" max="1273" width="17.33203125" bestFit="1" customWidth="1"/>
    <col min="1274" max="1274" width="11.33203125" bestFit="1" customWidth="1"/>
    <col min="1275" max="1275" width="12.33203125" bestFit="1" customWidth="1"/>
    <col min="1276" max="1276" width="14.44140625" bestFit="1" customWidth="1"/>
    <col min="1277" max="1277" width="19.33203125" bestFit="1" customWidth="1"/>
    <col min="1278" max="1278" width="14" bestFit="1" customWidth="1"/>
    <col min="1279" max="1279" width="16.21875" bestFit="1" customWidth="1"/>
    <col min="1280" max="1280" width="13.109375" bestFit="1" customWidth="1"/>
    <col min="1281" max="1281" width="16.21875" bestFit="1" customWidth="1"/>
    <col min="1282" max="1282" width="11.6640625" bestFit="1" customWidth="1"/>
    <col min="1283" max="1284" width="14.21875" bestFit="1" customWidth="1"/>
    <col min="1285" max="1285" width="16.109375" bestFit="1" customWidth="1"/>
    <col min="1286" max="1286" width="18.33203125" bestFit="1" customWidth="1"/>
    <col min="1287" max="1287" width="16.21875" bestFit="1" customWidth="1"/>
    <col min="1288" max="1288" width="14.77734375" bestFit="1" customWidth="1"/>
    <col min="1289" max="1289" width="11.88671875" bestFit="1" customWidth="1"/>
    <col min="1290" max="1291" width="15.44140625" bestFit="1" customWidth="1"/>
    <col min="1292" max="1292" width="19.33203125" bestFit="1" customWidth="1"/>
    <col min="1293" max="1293" width="16.21875" bestFit="1" customWidth="1"/>
    <col min="1294" max="1294" width="13.88671875" bestFit="1" customWidth="1"/>
    <col min="1295" max="1295" width="14.21875" bestFit="1" customWidth="1"/>
    <col min="1296" max="1296" width="15.21875" bestFit="1" customWidth="1"/>
    <col min="1297" max="1297" width="14.21875" bestFit="1" customWidth="1"/>
    <col min="1298" max="1298" width="14.77734375" bestFit="1" customWidth="1"/>
    <col min="1299" max="1299" width="13.44140625" bestFit="1" customWidth="1"/>
    <col min="1300" max="1300" width="12.33203125" bestFit="1" customWidth="1"/>
    <col min="1301" max="1302" width="14.77734375" bestFit="1" customWidth="1"/>
    <col min="1303" max="1303" width="11.88671875" bestFit="1" customWidth="1"/>
    <col min="1304" max="1305" width="13.77734375" bestFit="1" customWidth="1"/>
    <col min="1306" max="1306" width="13.44140625" bestFit="1" customWidth="1"/>
    <col min="1307" max="1309" width="12.88671875" bestFit="1" customWidth="1"/>
    <col min="1310" max="1312" width="13.77734375" bestFit="1" customWidth="1"/>
    <col min="1313" max="1314" width="14.77734375" bestFit="1" customWidth="1"/>
    <col min="1315" max="1315" width="13.44140625" bestFit="1" customWidth="1"/>
    <col min="1316" max="1316" width="15.88671875" bestFit="1" customWidth="1"/>
    <col min="1317" max="1317" width="11.88671875" bestFit="1" customWidth="1"/>
    <col min="1318" max="1319" width="12.88671875" bestFit="1" customWidth="1"/>
    <col min="1320" max="1322" width="11.88671875" bestFit="1" customWidth="1"/>
    <col min="1323" max="1324" width="12.33203125" bestFit="1" customWidth="1"/>
    <col min="1325" max="1326" width="13.77734375" bestFit="1" customWidth="1"/>
    <col min="1327" max="1327" width="12.33203125" bestFit="1" customWidth="1"/>
    <col min="1328" max="1328" width="13.77734375" bestFit="1" customWidth="1"/>
    <col min="1329" max="1330" width="14.77734375" bestFit="1" customWidth="1"/>
    <col min="1331" max="1332" width="18.33203125" bestFit="1" customWidth="1"/>
    <col min="1333" max="1333" width="14.77734375" bestFit="1" customWidth="1"/>
    <col min="1334" max="1334" width="13.44140625" bestFit="1" customWidth="1"/>
    <col min="1335" max="1335" width="11.88671875" bestFit="1" customWidth="1"/>
    <col min="1336" max="1336" width="10.5546875" bestFit="1" customWidth="1"/>
    <col min="1337" max="1338" width="11.88671875" bestFit="1" customWidth="1"/>
    <col min="1339" max="1339" width="10.5546875" bestFit="1" customWidth="1"/>
    <col min="1340" max="1340" width="14.77734375" bestFit="1" customWidth="1"/>
    <col min="1341" max="1343" width="13.77734375" bestFit="1" customWidth="1"/>
    <col min="1344" max="1344" width="12.33203125" bestFit="1" customWidth="1"/>
    <col min="1345" max="1345" width="13.77734375" bestFit="1" customWidth="1"/>
    <col min="1346" max="1346" width="12.33203125" bestFit="1" customWidth="1"/>
    <col min="1347" max="1347" width="15.88671875" bestFit="1" customWidth="1"/>
    <col min="1348" max="1348" width="13.44140625" bestFit="1" customWidth="1"/>
    <col min="1349" max="1349" width="14.77734375" bestFit="1" customWidth="1"/>
    <col min="1350" max="1352" width="13.44140625" bestFit="1" customWidth="1"/>
    <col min="1353" max="1353" width="15.88671875" bestFit="1" customWidth="1"/>
    <col min="1354" max="1354" width="14.44140625" bestFit="1" customWidth="1"/>
    <col min="1355" max="1355" width="14.88671875" bestFit="1" customWidth="1"/>
    <col min="1356" max="1356" width="10.5546875" bestFit="1" customWidth="1"/>
    <col min="1357" max="1357" width="12.6640625" bestFit="1" customWidth="1"/>
    <col min="1358" max="1360" width="13.77734375" bestFit="1" customWidth="1"/>
    <col min="1361" max="1361" width="13.44140625" bestFit="1" customWidth="1"/>
    <col min="1362" max="1362" width="15.44140625" bestFit="1" customWidth="1"/>
    <col min="1363" max="1363" width="16.88671875" bestFit="1" customWidth="1"/>
    <col min="1364" max="1364" width="13.44140625" bestFit="1" customWidth="1"/>
    <col min="1365" max="1365" width="14.77734375" bestFit="1" customWidth="1"/>
    <col min="1366" max="1366" width="14.88671875" bestFit="1" customWidth="1"/>
    <col min="1367" max="1367" width="15.21875" bestFit="1" customWidth="1"/>
    <col min="1368" max="1368" width="15.88671875" bestFit="1" customWidth="1"/>
    <col min="1369" max="1369" width="14.88671875" bestFit="1" customWidth="1"/>
    <col min="1370" max="1370" width="12.5546875" bestFit="1" customWidth="1"/>
    <col min="1371" max="1371" width="12.33203125" bestFit="1" customWidth="1"/>
    <col min="1372" max="1372" width="14.44140625" bestFit="1" customWidth="1"/>
    <col min="1373" max="1374" width="15.88671875" bestFit="1" customWidth="1"/>
    <col min="1375" max="1375" width="12.33203125" bestFit="1" customWidth="1"/>
    <col min="1376" max="1376" width="15.77734375" bestFit="1" customWidth="1"/>
    <col min="1377" max="1377" width="14.88671875" bestFit="1" customWidth="1"/>
    <col min="1378" max="1378" width="13.44140625" bestFit="1" customWidth="1"/>
    <col min="1379" max="1379" width="13.77734375" bestFit="1" customWidth="1"/>
    <col min="1380" max="1380" width="12.33203125" bestFit="1" customWidth="1"/>
    <col min="1381" max="1381" width="12" bestFit="1" customWidth="1"/>
    <col min="1382" max="1383" width="16.21875" bestFit="1" customWidth="1"/>
    <col min="1384" max="1384" width="14.88671875" bestFit="1" customWidth="1"/>
    <col min="1385" max="1386" width="15.88671875" bestFit="1" customWidth="1"/>
    <col min="1387" max="1387" width="16.21875" bestFit="1" customWidth="1"/>
    <col min="1388" max="1388" width="17.33203125" bestFit="1" customWidth="1"/>
    <col min="1389" max="1389" width="14.44140625" bestFit="1" customWidth="1"/>
    <col min="1390" max="1390" width="15.88671875" bestFit="1" customWidth="1"/>
    <col min="1391" max="1391" width="13.88671875" bestFit="1" customWidth="1"/>
    <col min="1392" max="1392" width="14.88671875" bestFit="1" customWidth="1"/>
    <col min="1393" max="1393" width="13.88671875" bestFit="1" customWidth="1"/>
    <col min="1394" max="1394" width="13.77734375" bestFit="1" customWidth="1"/>
    <col min="1395" max="1395" width="12.33203125" bestFit="1" customWidth="1"/>
    <col min="1396" max="1397" width="12.6640625" bestFit="1" customWidth="1"/>
    <col min="1398" max="1398" width="14.77734375" bestFit="1" customWidth="1"/>
    <col min="1399" max="1399" width="13.44140625" bestFit="1" customWidth="1"/>
    <col min="1400" max="1400" width="11.88671875" bestFit="1" customWidth="1"/>
    <col min="1401" max="1401" width="12.88671875" bestFit="1" customWidth="1"/>
    <col min="1402" max="1402" width="13.77734375" bestFit="1" customWidth="1"/>
    <col min="1403" max="1403" width="13.44140625" bestFit="1" customWidth="1"/>
    <col min="1404" max="1404" width="14.44140625" bestFit="1" customWidth="1"/>
    <col min="1405" max="1405" width="14.77734375" bestFit="1" customWidth="1"/>
    <col min="1406" max="1407" width="13.44140625" bestFit="1" customWidth="1"/>
    <col min="1408" max="1408" width="13.77734375" bestFit="1" customWidth="1"/>
    <col min="1409" max="1410" width="12.33203125" bestFit="1" customWidth="1"/>
    <col min="1411" max="1411" width="13.44140625" bestFit="1" customWidth="1"/>
    <col min="1412" max="1412" width="15.77734375" bestFit="1" customWidth="1"/>
    <col min="1413" max="1415" width="13.44140625" bestFit="1" customWidth="1"/>
    <col min="1416" max="1416" width="15.44140625" bestFit="1" customWidth="1"/>
    <col min="1417" max="1417" width="10.5546875" bestFit="1" customWidth="1"/>
    <col min="1418" max="1418" width="15.44140625" bestFit="1" customWidth="1"/>
    <col min="1419" max="1419" width="13.44140625" bestFit="1" customWidth="1"/>
    <col min="1420" max="1420" width="12.33203125" bestFit="1" customWidth="1"/>
    <col min="1421" max="1422" width="13.77734375" bestFit="1" customWidth="1"/>
    <col min="1423" max="1424" width="12.33203125" bestFit="1" customWidth="1"/>
    <col min="1425" max="1425" width="13.77734375" bestFit="1" customWidth="1"/>
    <col min="1426" max="1426" width="13.44140625" bestFit="1" customWidth="1"/>
    <col min="1427" max="1427" width="14.77734375" bestFit="1" customWidth="1"/>
    <col min="1428" max="1428" width="13.109375" bestFit="1" customWidth="1"/>
    <col min="1429" max="1429" width="13.44140625" bestFit="1" customWidth="1"/>
    <col min="1430" max="1430" width="15.77734375" bestFit="1" customWidth="1"/>
    <col min="1431" max="1431" width="14.77734375" bestFit="1" customWidth="1"/>
    <col min="1432" max="1432" width="11.5546875" bestFit="1" customWidth="1"/>
    <col min="1433" max="1433" width="11.88671875" bestFit="1" customWidth="1"/>
    <col min="1434" max="1434" width="21.44140625" bestFit="1" customWidth="1"/>
    <col min="1435" max="1435" width="13.77734375" bestFit="1" customWidth="1"/>
    <col min="1436" max="1436" width="14.77734375" bestFit="1" customWidth="1"/>
    <col min="1437" max="1440" width="13.44140625" bestFit="1" customWidth="1"/>
    <col min="1441" max="1441" width="17.33203125" bestFit="1" customWidth="1"/>
    <col min="1442" max="1443" width="13.44140625" bestFit="1" customWidth="1"/>
    <col min="1444" max="1445" width="16.21875" bestFit="1" customWidth="1"/>
    <col min="1446" max="1446" width="10.5546875" bestFit="1" customWidth="1"/>
    <col min="1447" max="1447" width="13.109375" bestFit="1" customWidth="1"/>
    <col min="1448" max="1448" width="13.77734375" bestFit="1" customWidth="1"/>
    <col min="1449" max="1449" width="12.33203125" bestFit="1" customWidth="1"/>
    <col min="1450" max="1452" width="13.77734375" bestFit="1" customWidth="1"/>
    <col min="1453" max="1453" width="15.88671875" bestFit="1" customWidth="1"/>
    <col min="1454" max="1454" width="15.77734375" bestFit="1" customWidth="1"/>
    <col min="1455" max="1456" width="13.44140625" bestFit="1" customWidth="1"/>
    <col min="1457" max="1457" width="14.6640625" bestFit="1" customWidth="1"/>
    <col min="1458" max="1458" width="14.109375" bestFit="1" customWidth="1"/>
    <col min="1459" max="1459" width="10.5546875" bestFit="1" customWidth="1"/>
    <col min="1460" max="1460" width="11.88671875" bestFit="1" customWidth="1"/>
    <col min="1461" max="1461" width="10.5546875" bestFit="1" customWidth="1"/>
    <col min="1462" max="1462" width="13.6640625" bestFit="1" customWidth="1"/>
    <col min="1463" max="1463" width="12.77734375" bestFit="1" customWidth="1"/>
    <col min="1464" max="1464" width="14.88671875" bestFit="1" customWidth="1"/>
    <col min="1465" max="1465" width="13.44140625" bestFit="1" customWidth="1"/>
    <col min="1466" max="1466" width="17.33203125" bestFit="1" customWidth="1"/>
    <col min="1467" max="1468" width="10.5546875" bestFit="1" customWidth="1"/>
    <col min="1469" max="1469" width="12.33203125" bestFit="1" customWidth="1"/>
    <col min="1470" max="1471" width="15.88671875" bestFit="1" customWidth="1"/>
    <col min="1472" max="1473" width="14.88671875" bestFit="1" customWidth="1"/>
    <col min="1474" max="1474" width="13.109375" bestFit="1" customWidth="1"/>
    <col min="1475" max="1475" width="14.88671875" bestFit="1" customWidth="1"/>
    <col min="1476" max="1476" width="17.33203125" bestFit="1" customWidth="1"/>
    <col min="1477" max="1477" width="13.109375" bestFit="1" customWidth="1"/>
    <col min="1478" max="1478" width="12" bestFit="1" customWidth="1"/>
    <col min="1479" max="1480" width="17.33203125" bestFit="1" customWidth="1"/>
    <col min="1481" max="1481" width="15.44140625" bestFit="1" customWidth="1"/>
    <col min="1482" max="1482" width="16.44140625" bestFit="1" customWidth="1"/>
    <col min="1483" max="1483" width="17.33203125" bestFit="1" customWidth="1"/>
    <col min="1484" max="1484" width="13.88671875" bestFit="1" customWidth="1"/>
    <col min="1485" max="1485" width="15.44140625" bestFit="1" customWidth="1"/>
    <col min="1486" max="1486" width="17.33203125" bestFit="1" customWidth="1"/>
    <col min="1487" max="1487" width="11.88671875" bestFit="1" customWidth="1"/>
    <col min="1488" max="1488" width="13.44140625" bestFit="1" customWidth="1"/>
    <col min="1489" max="1489" width="15.88671875" bestFit="1" customWidth="1"/>
    <col min="1490" max="1490" width="12.6640625" bestFit="1" customWidth="1"/>
    <col min="1491" max="1491" width="15.21875" bestFit="1" customWidth="1"/>
    <col min="1492" max="1492" width="14.88671875" bestFit="1" customWidth="1"/>
    <col min="1493" max="1493" width="16.21875" bestFit="1" customWidth="1"/>
    <col min="1494" max="1494" width="13.77734375" bestFit="1" customWidth="1"/>
    <col min="1495" max="1497" width="11.88671875" bestFit="1" customWidth="1"/>
    <col min="1498" max="1498" width="14.44140625" bestFit="1" customWidth="1"/>
    <col min="1499" max="1499" width="15.77734375" bestFit="1" customWidth="1"/>
    <col min="1500" max="1500" width="13.109375" bestFit="1" customWidth="1"/>
    <col min="1501" max="1501" width="12.88671875" bestFit="1" customWidth="1"/>
    <col min="1502" max="1502" width="12.33203125" bestFit="1" customWidth="1"/>
    <col min="1503" max="1503" width="13.77734375" bestFit="1" customWidth="1"/>
    <col min="1504" max="1504" width="12.33203125" bestFit="1" customWidth="1"/>
    <col min="1505" max="1505" width="15.88671875" bestFit="1" customWidth="1"/>
    <col min="1506" max="1507" width="13.44140625" bestFit="1" customWidth="1"/>
    <col min="1508" max="1508" width="17.33203125" bestFit="1" customWidth="1"/>
    <col min="1509" max="1510" width="13.44140625" bestFit="1" customWidth="1"/>
    <col min="1511" max="1511" width="14.44140625" bestFit="1" customWidth="1"/>
    <col min="1512" max="1512" width="17.33203125" bestFit="1" customWidth="1"/>
    <col min="1513" max="1513" width="12.88671875" bestFit="1" customWidth="1"/>
    <col min="1514" max="1514" width="13.77734375" bestFit="1" customWidth="1"/>
    <col min="1515" max="1517" width="12.33203125" bestFit="1" customWidth="1"/>
    <col min="1518" max="1518" width="13.44140625" bestFit="1" customWidth="1"/>
    <col min="1519" max="1519" width="13.77734375" bestFit="1" customWidth="1"/>
    <col min="1520" max="1521" width="13.44140625" bestFit="1" customWidth="1"/>
    <col min="1522" max="1522" width="17.33203125" bestFit="1" customWidth="1"/>
    <col min="1523" max="1523" width="14.77734375" bestFit="1" customWidth="1"/>
    <col min="1524" max="1525" width="13.44140625" bestFit="1" customWidth="1"/>
    <col min="1526" max="1526" width="15.77734375" bestFit="1" customWidth="1"/>
    <col min="1527" max="1527" width="17.33203125" bestFit="1" customWidth="1"/>
    <col min="1528" max="1528" width="13.44140625" bestFit="1" customWidth="1"/>
    <col min="1529" max="1530" width="11.5546875" bestFit="1" customWidth="1"/>
    <col min="1531" max="1531" width="16.77734375" bestFit="1" customWidth="1"/>
    <col min="1532" max="1533" width="13.77734375" bestFit="1" customWidth="1"/>
    <col min="1534" max="1536" width="12.33203125" bestFit="1" customWidth="1"/>
    <col min="1537" max="1537" width="17.33203125" bestFit="1" customWidth="1"/>
    <col min="1538" max="1538" width="14.88671875" bestFit="1" customWidth="1"/>
    <col min="1539" max="1544" width="13.44140625" bestFit="1" customWidth="1"/>
    <col min="1545" max="1545" width="11.5546875" bestFit="1" customWidth="1"/>
    <col min="1546" max="1546" width="11.88671875" bestFit="1" customWidth="1"/>
    <col min="1547" max="1547" width="10.5546875" bestFit="1" customWidth="1"/>
    <col min="1548" max="1548" width="20.33203125" bestFit="1" customWidth="1"/>
    <col min="1549" max="1551" width="13.77734375" bestFit="1" customWidth="1"/>
    <col min="1552" max="1553" width="12.33203125" bestFit="1" customWidth="1"/>
    <col min="1554" max="1554" width="17.33203125" bestFit="1" customWidth="1"/>
    <col min="1555" max="1555" width="16.21875" bestFit="1" customWidth="1"/>
    <col min="1556" max="1557" width="13.44140625" bestFit="1" customWidth="1"/>
    <col min="1558" max="1558" width="16.21875" bestFit="1" customWidth="1"/>
    <col min="1559" max="1559" width="15.44140625" bestFit="1" customWidth="1"/>
    <col min="1560" max="1561" width="13.44140625" bestFit="1" customWidth="1"/>
    <col min="1562" max="1562" width="14.44140625" bestFit="1" customWidth="1"/>
    <col min="1563" max="1564" width="13.44140625" bestFit="1" customWidth="1"/>
    <col min="1565" max="1565" width="14.44140625" bestFit="1" customWidth="1"/>
    <col min="1566" max="1566" width="13.44140625" bestFit="1" customWidth="1"/>
    <col min="1567" max="1567" width="15.44140625" bestFit="1" customWidth="1"/>
    <col min="1568" max="1568" width="14.109375" bestFit="1" customWidth="1"/>
    <col min="1569" max="1569" width="11.88671875" bestFit="1" customWidth="1"/>
    <col min="1570" max="1571" width="12.33203125" bestFit="1" customWidth="1"/>
    <col min="1572" max="1572" width="13.77734375" bestFit="1" customWidth="1"/>
    <col min="1573" max="1574" width="12.33203125" bestFit="1" customWidth="1"/>
    <col min="1575" max="1575" width="14.77734375" bestFit="1" customWidth="1"/>
    <col min="1576" max="1576" width="15.77734375" bestFit="1" customWidth="1"/>
    <col min="1577" max="1577" width="13.109375" bestFit="1" customWidth="1"/>
    <col min="1578" max="1578" width="16.77734375" bestFit="1" customWidth="1"/>
    <col min="1579" max="1586" width="13.44140625" bestFit="1" customWidth="1"/>
    <col min="1587" max="1587" width="16.21875" bestFit="1" customWidth="1"/>
    <col min="1588" max="1588" width="11.5546875" bestFit="1" customWidth="1"/>
    <col min="1589" max="1591" width="11.88671875" bestFit="1" customWidth="1"/>
    <col min="1592" max="1592" width="13.6640625" bestFit="1" customWidth="1"/>
    <col min="1593" max="1593" width="13.44140625" bestFit="1" customWidth="1"/>
    <col min="1594" max="1594" width="14.88671875" bestFit="1" customWidth="1"/>
    <col min="1595" max="1596" width="15.88671875" bestFit="1" customWidth="1"/>
    <col min="1597" max="1597" width="14.44140625" bestFit="1" customWidth="1"/>
    <col min="1598" max="1598" width="15.88671875" bestFit="1" customWidth="1"/>
    <col min="1599" max="1599" width="17.33203125" bestFit="1" customWidth="1"/>
    <col min="1600" max="1600" width="11.5546875" bestFit="1" customWidth="1"/>
    <col min="1601" max="1601" width="12.88671875" bestFit="1" customWidth="1"/>
    <col min="1602" max="1602" width="12.33203125" bestFit="1" customWidth="1"/>
    <col min="1603" max="1603" width="13.44140625" bestFit="1" customWidth="1"/>
    <col min="1604" max="1604" width="16.21875" bestFit="1" customWidth="1"/>
    <col min="1605" max="1605" width="10.5546875" bestFit="1" customWidth="1"/>
    <col min="1606" max="1606" width="14.77734375" bestFit="1" customWidth="1"/>
    <col min="1607" max="1607" width="14.88671875" bestFit="1" customWidth="1"/>
    <col min="1608" max="1608" width="15.77734375" bestFit="1" customWidth="1"/>
    <col min="1609" max="1609" width="14.88671875" bestFit="1" customWidth="1"/>
    <col min="1610" max="1610" width="9.5546875" bestFit="1" customWidth="1"/>
    <col min="1611" max="1611" width="11.33203125" bestFit="1" customWidth="1"/>
    <col min="1612" max="1612" width="12.33203125" bestFit="1" customWidth="1"/>
    <col min="1613" max="1613" width="10.5546875" bestFit="1" customWidth="1"/>
    <col min="1614" max="1614" width="15.77734375" bestFit="1" customWidth="1"/>
    <col min="1615" max="1615" width="13.88671875" bestFit="1" customWidth="1"/>
    <col min="1616" max="1616" width="12" bestFit="1" customWidth="1"/>
    <col min="1617" max="1617" width="9.5546875" bestFit="1" customWidth="1"/>
    <col min="1618" max="1619" width="13.44140625" bestFit="1" customWidth="1"/>
    <col min="1620" max="1620" width="12.88671875" bestFit="1" customWidth="1"/>
    <col min="1621" max="1621" width="13.77734375" bestFit="1" customWidth="1"/>
    <col min="1622" max="1623" width="12.33203125" bestFit="1" customWidth="1"/>
    <col min="1624" max="1624" width="13.88671875" bestFit="1" customWidth="1"/>
    <col min="1625" max="1625" width="13.44140625" bestFit="1" customWidth="1"/>
    <col min="1626" max="1626" width="13.88671875" bestFit="1" customWidth="1"/>
    <col min="1627" max="1627" width="11.88671875" bestFit="1" customWidth="1"/>
    <col min="1628" max="1628" width="15.6640625" bestFit="1" customWidth="1"/>
    <col min="1629" max="1629" width="11.33203125" bestFit="1" customWidth="1"/>
    <col min="1630" max="1631" width="12.33203125" bestFit="1" customWidth="1"/>
    <col min="1632" max="1632" width="13.77734375" bestFit="1" customWidth="1"/>
    <col min="1633" max="1633" width="12.33203125" bestFit="1" customWidth="1"/>
    <col min="1634" max="1634" width="16.88671875" bestFit="1" customWidth="1"/>
    <col min="1635" max="1635" width="15.88671875" bestFit="1" customWidth="1"/>
    <col min="1636" max="1636" width="13.44140625" bestFit="1" customWidth="1"/>
    <col min="1637" max="1637" width="11.5546875" bestFit="1" customWidth="1"/>
    <col min="1638" max="1638" width="11.88671875" bestFit="1" customWidth="1"/>
    <col min="1639" max="1639" width="12.33203125" bestFit="1" customWidth="1"/>
    <col min="1640" max="1641" width="13.44140625" bestFit="1" customWidth="1"/>
    <col min="1642" max="1643" width="14.77734375" bestFit="1" customWidth="1"/>
    <col min="1644" max="1644" width="13.44140625" bestFit="1" customWidth="1"/>
    <col min="1645" max="1645" width="10.5546875" bestFit="1" customWidth="1"/>
    <col min="1646" max="1646" width="13.77734375" bestFit="1" customWidth="1"/>
    <col min="1647" max="1650" width="12.33203125" bestFit="1" customWidth="1"/>
    <col min="1651" max="1651" width="17.33203125" bestFit="1" customWidth="1"/>
    <col min="1652" max="1652" width="13.77734375" bestFit="1" customWidth="1"/>
    <col min="1653" max="1653" width="13.44140625" bestFit="1" customWidth="1"/>
    <col min="1654" max="1654" width="13.109375" bestFit="1" customWidth="1"/>
    <col min="1655" max="1655" width="15.44140625" bestFit="1" customWidth="1"/>
    <col min="1656" max="1656" width="13.44140625" bestFit="1" customWidth="1"/>
    <col min="1657" max="1657" width="14.77734375" bestFit="1" customWidth="1"/>
    <col min="1658" max="1658" width="14.88671875" bestFit="1" customWidth="1"/>
    <col min="1659" max="1660" width="11.5546875" bestFit="1" customWidth="1"/>
    <col min="1661" max="1661" width="10.5546875" bestFit="1" customWidth="1"/>
    <col min="1662" max="1664" width="12.33203125" bestFit="1" customWidth="1"/>
    <col min="1665" max="1665" width="18.33203125" bestFit="1" customWidth="1"/>
    <col min="1666" max="1666" width="16.21875" bestFit="1" customWidth="1"/>
    <col min="1667" max="1667" width="17.33203125" bestFit="1" customWidth="1"/>
    <col min="1668" max="1668" width="13.44140625" bestFit="1" customWidth="1"/>
    <col min="1669" max="1669" width="15.88671875" bestFit="1" customWidth="1"/>
    <col min="1670" max="1670" width="13.44140625" bestFit="1" customWidth="1"/>
    <col min="1671" max="1672" width="14.77734375" bestFit="1" customWidth="1"/>
    <col min="1673" max="1673" width="13.44140625" bestFit="1" customWidth="1"/>
    <col min="1674" max="1674" width="14.44140625" bestFit="1" customWidth="1"/>
    <col min="1675" max="1675" width="17.88671875" bestFit="1" customWidth="1"/>
    <col min="1676" max="1677" width="13.44140625" bestFit="1" customWidth="1"/>
    <col min="1678" max="1678" width="10.5546875" bestFit="1" customWidth="1"/>
    <col min="1679" max="1679" width="17.33203125" bestFit="1" customWidth="1"/>
    <col min="1680" max="1680" width="13.77734375" bestFit="1" customWidth="1"/>
    <col min="1681" max="1684" width="12.33203125" bestFit="1" customWidth="1"/>
    <col min="1685" max="1685" width="15.88671875" bestFit="1" customWidth="1"/>
    <col min="1686" max="1686" width="16.21875" bestFit="1" customWidth="1"/>
    <col min="1687" max="1693" width="13.44140625" bestFit="1" customWidth="1"/>
    <col min="1694" max="1696" width="10.5546875" bestFit="1" customWidth="1"/>
    <col min="1697" max="1697" width="12.33203125" bestFit="1" customWidth="1"/>
    <col min="1698" max="1700" width="13.77734375" bestFit="1" customWidth="1"/>
    <col min="1701" max="1705" width="13.44140625" bestFit="1" customWidth="1"/>
    <col min="1706" max="1706" width="14.88671875" bestFit="1" customWidth="1"/>
    <col min="1707" max="1707" width="15.77734375" bestFit="1" customWidth="1"/>
    <col min="1708" max="1708" width="10.5546875" bestFit="1" customWidth="1"/>
    <col min="1709" max="1709" width="13.44140625" bestFit="1" customWidth="1"/>
    <col min="1710" max="1710" width="13.77734375" bestFit="1" customWidth="1"/>
    <col min="1711" max="1711" width="14.88671875" bestFit="1" customWidth="1"/>
    <col min="1712" max="1713" width="13.44140625" bestFit="1" customWidth="1"/>
    <col min="1714" max="1714" width="14.88671875" bestFit="1" customWidth="1"/>
    <col min="1715" max="1715" width="14.77734375" bestFit="1" customWidth="1"/>
    <col min="1716" max="1716" width="17.33203125" bestFit="1" customWidth="1"/>
    <col min="1717" max="1717" width="15.44140625" bestFit="1" customWidth="1"/>
    <col min="1718" max="1719" width="15.88671875" bestFit="1" customWidth="1"/>
    <col min="1720" max="1720" width="16.88671875" bestFit="1" customWidth="1"/>
    <col min="1721" max="1722" width="11.33203125" bestFit="1" customWidth="1"/>
    <col min="1723" max="1723" width="13.88671875" bestFit="1" customWidth="1"/>
    <col min="1724" max="1724" width="15.88671875" bestFit="1" customWidth="1"/>
    <col min="1725" max="1725" width="9.109375" bestFit="1" customWidth="1"/>
    <col min="1726" max="1726" width="14.44140625" bestFit="1" customWidth="1"/>
    <col min="1727" max="1727" width="15.77734375" bestFit="1" customWidth="1"/>
    <col min="1728" max="1728" width="12.33203125" bestFit="1" customWidth="1"/>
    <col min="1729" max="1729" width="13.77734375" bestFit="1" customWidth="1"/>
    <col min="1730" max="1730" width="14.44140625" bestFit="1" customWidth="1"/>
    <col min="1731" max="1731" width="15.44140625" bestFit="1" customWidth="1"/>
    <col min="1732" max="1732" width="9" bestFit="1" customWidth="1"/>
    <col min="1733" max="1734" width="13.44140625" bestFit="1" customWidth="1"/>
    <col min="1735" max="1735" width="15" bestFit="1" customWidth="1"/>
    <col min="1736" max="1736" width="13.77734375" bestFit="1" customWidth="1"/>
    <col min="1737" max="1737" width="12.33203125" bestFit="1" customWidth="1"/>
    <col min="1738" max="1738" width="13.44140625" bestFit="1" customWidth="1"/>
    <col min="1739" max="1739" width="14.77734375" bestFit="1" customWidth="1"/>
    <col min="1740" max="1740" width="14.44140625" bestFit="1" customWidth="1"/>
    <col min="1741" max="1741" width="15.77734375" bestFit="1" customWidth="1"/>
    <col min="1742" max="1742" width="16.21875" bestFit="1" customWidth="1"/>
    <col min="1743" max="1743" width="14.88671875" bestFit="1" customWidth="1"/>
    <col min="1744" max="1744" width="14.77734375" bestFit="1" customWidth="1"/>
    <col min="1745" max="1745" width="15.77734375" bestFit="1" customWidth="1"/>
    <col min="1746" max="1746" width="14.77734375" bestFit="1" customWidth="1"/>
    <col min="1747" max="1747" width="15.77734375" bestFit="1" customWidth="1"/>
    <col min="1748" max="1748" width="14.88671875" bestFit="1" customWidth="1"/>
    <col min="1749" max="1749" width="14.77734375" bestFit="1" customWidth="1"/>
    <col min="1750" max="1750" width="15.77734375" bestFit="1" customWidth="1"/>
    <col min="1751" max="1751" width="16.21875" bestFit="1" customWidth="1"/>
    <col min="1752" max="1752" width="12.88671875" bestFit="1" customWidth="1"/>
    <col min="1753" max="1753" width="13.109375" bestFit="1" customWidth="1"/>
    <col min="1754" max="1755" width="10.5546875" bestFit="1" customWidth="1"/>
    <col min="1756" max="1756" width="13.44140625" bestFit="1" customWidth="1"/>
    <col min="1757" max="1757" width="14.77734375" bestFit="1" customWidth="1"/>
    <col min="1758" max="1759" width="12.33203125" bestFit="1" customWidth="1"/>
    <col min="1760" max="1760" width="18" bestFit="1" customWidth="1"/>
    <col min="1761" max="1762" width="13.44140625" bestFit="1" customWidth="1"/>
    <col min="1763" max="1763" width="17.33203125" bestFit="1" customWidth="1"/>
    <col min="1764" max="1764" width="14.44140625" bestFit="1" customWidth="1"/>
    <col min="1765" max="1766" width="13.44140625" bestFit="1" customWidth="1"/>
    <col min="1767" max="1769" width="12.33203125" bestFit="1" customWidth="1"/>
    <col min="1770" max="1770" width="13.77734375" bestFit="1" customWidth="1"/>
    <col min="1771" max="1771" width="12.33203125" bestFit="1" customWidth="1"/>
    <col min="1772" max="1772" width="18.33203125" bestFit="1" customWidth="1"/>
    <col min="1773" max="1775" width="16.21875" bestFit="1" customWidth="1"/>
    <col min="1776" max="1776" width="15.88671875" bestFit="1" customWidth="1"/>
    <col min="1777" max="1778" width="13.44140625" bestFit="1" customWidth="1"/>
    <col min="1779" max="1779" width="15.77734375" bestFit="1" customWidth="1"/>
    <col min="1780" max="1780" width="14.44140625" bestFit="1" customWidth="1"/>
    <col min="1781" max="1781" width="13.44140625" bestFit="1" customWidth="1"/>
    <col min="1782" max="1782" width="10.5546875" bestFit="1" customWidth="1"/>
    <col min="1783" max="1783" width="11.88671875" bestFit="1" customWidth="1"/>
    <col min="1784" max="1786" width="10.5546875" bestFit="1" customWidth="1"/>
    <col min="1787" max="1787" width="12.33203125" bestFit="1" customWidth="1"/>
    <col min="1788" max="1788" width="14.88671875" bestFit="1" customWidth="1"/>
    <col min="1789" max="1789" width="13.77734375" bestFit="1" customWidth="1"/>
    <col min="1790" max="1790" width="12.33203125" bestFit="1" customWidth="1"/>
    <col min="1791" max="1791" width="17.33203125" bestFit="1" customWidth="1"/>
    <col min="1792" max="1792" width="12.33203125" bestFit="1" customWidth="1"/>
    <col min="1793" max="1793" width="15.77734375" bestFit="1" customWidth="1"/>
    <col min="1794" max="1794" width="13.44140625" bestFit="1" customWidth="1"/>
    <col min="1795" max="1795" width="19" bestFit="1" customWidth="1"/>
    <col min="1796" max="1796" width="16.21875" bestFit="1" customWidth="1"/>
    <col min="1797" max="1798" width="13.44140625" bestFit="1" customWidth="1"/>
    <col min="1799" max="1799" width="16.21875" bestFit="1" customWidth="1"/>
    <col min="1800" max="1803" width="10.5546875" bestFit="1" customWidth="1"/>
    <col min="1804" max="1808" width="12.33203125" bestFit="1" customWidth="1"/>
    <col min="1809" max="1809" width="15.88671875" bestFit="1" customWidth="1"/>
    <col min="1810" max="1810" width="14.88671875" bestFit="1" customWidth="1"/>
    <col min="1811" max="1811" width="16.21875" bestFit="1" customWidth="1"/>
    <col min="1812" max="1814" width="13.44140625" bestFit="1" customWidth="1"/>
    <col min="1815" max="1815" width="15.77734375" bestFit="1" customWidth="1"/>
    <col min="1816" max="1816" width="13.44140625" bestFit="1" customWidth="1"/>
    <col min="1817" max="1817" width="14.44140625" bestFit="1" customWidth="1"/>
    <col min="1818" max="1818" width="11.5546875" bestFit="1" customWidth="1"/>
    <col min="1819" max="1819" width="13.77734375" bestFit="1" customWidth="1"/>
    <col min="1820" max="1820" width="12.33203125" bestFit="1" customWidth="1"/>
    <col min="1821" max="1822" width="15.88671875" bestFit="1" customWidth="1"/>
    <col min="1823" max="1823" width="13.88671875" bestFit="1" customWidth="1"/>
    <col min="1824" max="1824" width="13.44140625" bestFit="1" customWidth="1"/>
    <col min="1825" max="1825" width="12.88671875" bestFit="1" customWidth="1"/>
    <col min="1826" max="1826" width="15.77734375" bestFit="1" customWidth="1"/>
    <col min="1827" max="1827" width="16.88671875" bestFit="1" customWidth="1"/>
    <col min="1828" max="1830" width="13.77734375" bestFit="1" customWidth="1"/>
    <col min="1831" max="1831" width="14.88671875" bestFit="1" customWidth="1"/>
    <col min="1832" max="1832" width="15.88671875" bestFit="1" customWidth="1"/>
    <col min="1833" max="1833" width="20" bestFit="1" customWidth="1"/>
    <col min="1834" max="1834" width="13.44140625" bestFit="1" customWidth="1"/>
    <col min="1835" max="1835" width="15.44140625" bestFit="1" customWidth="1"/>
    <col min="1836" max="1836" width="12.33203125" bestFit="1" customWidth="1"/>
    <col min="1837" max="1837" width="14.88671875" bestFit="1" customWidth="1"/>
    <col min="1838" max="1838" width="13.109375" bestFit="1" customWidth="1"/>
    <col min="1839" max="1839" width="14.88671875" bestFit="1" customWidth="1"/>
    <col min="1840" max="1840" width="17.33203125" bestFit="1" customWidth="1"/>
    <col min="1841" max="1841" width="14.88671875" bestFit="1" customWidth="1"/>
    <col min="1842" max="1842" width="17.5546875" bestFit="1" customWidth="1"/>
    <col min="1843" max="1843" width="11.33203125" bestFit="1" customWidth="1"/>
    <col min="1844" max="1844" width="9.88671875" bestFit="1" customWidth="1"/>
    <col min="1845" max="1846" width="14.44140625" bestFit="1" customWidth="1"/>
    <col min="1847" max="1847" width="15.88671875" bestFit="1" customWidth="1"/>
    <col min="1848" max="1848" width="15.77734375" bestFit="1" customWidth="1"/>
    <col min="1849" max="1849" width="12.33203125" bestFit="1" customWidth="1"/>
    <col min="1850" max="1850" width="14.77734375" bestFit="1" customWidth="1"/>
    <col min="1851" max="1851" width="14.109375" bestFit="1" customWidth="1"/>
    <col min="1852" max="1852" width="14.77734375" bestFit="1" customWidth="1"/>
    <col min="1853" max="1853" width="12.33203125" bestFit="1" customWidth="1"/>
    <col min="1854" max="1854" width="14.77734375" bestFit="1" customWidth="1"/>
    <col min="1855" max="1856" width="14.88671875" bestFit="1" customWidth="1"/>
    <col min="1857" max="1858" width="14.77734375" bestFit="1" customWidth="1"/>
    <col min="1859" max="1859" width="14.44140625" bestFit="1" customWidth="1"/>
    <col min="1860" max="1860" width="18.33203125" bestFit="1" customWidth="1"/>
    <col min="1861" max="1861" width="14.77734375" bestFit="1" customWidth="1"/>
    <col min="1862" max="1862" width="13.77734375" bestFit="1" customWidth="1"/>
    <col min="1863" max="1865" width="12.33203125" bestFit="1" customWidth="1"/>
    <col min="1866" max="1866" width="15.21875" bestFit="1" customWidth="1"/>
    <col min="1867" max="1867" width="14.77734375" bestFit="1" customWidth="1"/>
    <col min="1868" max="1868" width="14.88671875" bestFit="1" customWidth="1"/>
    <col min="1869" max="1869" width="19.33203125" bestFit="1" customWidth="1"/>
    <col min="1870" max="1870" width="13.44140625" bestFit="1" customWidth="1"/>
    <col min="1871" max="1871" width="15.88671875" bestFit="1" customWidth="1"/>
    <col min="1872" max="1872" width="14.88671875" bestFit="1" customWidth="1"/>
    <col min="1873" max="1874" width="13.44140625" bestFit="1" customWidth="1"/>
    <col min="1875" max="1875" width="15.88671875" bestFit="1" customWidth="1"/>
    <col min="1876" max="1876" width="14.77734375" bestFit="1" customWidth="1"/>
    <col min="1877" max="1877" width="15.88671875" bestFit="1" customWidth="1"/>
    <col min="1878" max="1878" width="11.88671875" bestFit="1" customWidth="1"/>
    <col min="1879" max="1879" width="10.5546875" bestFit="1" customWidth="1"/>
    <col min="1880" max="1880" width="19.33203125" bestFit="1" customWidth="1"/>
    <col min="1881" max="1881" width="17.33203125" bestFit="1" customWidth="1"/>
    <col min="1882" max="1882" width="14.88671875" bestFit="1" customWidth="1"/>
    <col min="1883" max="1883" width="16.21875" bestFit="1" customWidth="1"/>
    <col min="1884" max="1884" width="18.33203125" bestFit="1" customWidth="1"/>
    <col min="1885" max="1885" width="13.44140625" bestFit="1" customWidth="1"/>
    <col min="1886" max="1886" width="14.77734375" bestFit="1" customWidth="1"/>
    <col min="1887" max="1887" width="13.44140625" bestFit="1" customWidth="1"/>
    <col min="1888" max="1888" width="11.88671875" bestFit="1" customWidth="1"/>
    <col min="1889" max="1889" width="10.5546875" bestFit="1" customWidth="1"/>
    <col min="1890" max="1893" width="12.33203125" bestFit="1" customWidth="1"/>
    <col min="1894" max="1894" width="15.88671875" bestFit="1" customWidth="1"/>
    <col min="1895" max="1895" width="15.77734375" bestFit="1" customWidth="1"/>
    <col min="1896" max="1899" width="13.44140625" bestFit="1" customWidth="1"/>
    <col min="1900" max="1900" width="10.5546875" bestFit="1" customWidth="1"/>
    <col min="1901" max="1901" width="13.77734375" bestFit="1" customWidth="1"/>
    <col min="1902" max="1902" width="14.77734375" bestFit="1" customWidth="1"/>
    <col min="1903" max="1903" width="12.33203125" bestFit="1" customWidth="1"/>
    <col min="1904" max="1904" width="15.21875" bestFit="1" customWidth="1"/>
    <col min="1905" max="1905" width="15.77734375" bestFit="1" customWidth="1"/>
    <col min="1906" max="1907" width="13.44140625" bestFit="1" customWidth="1"/>
    <col min="1908" max="1908" width="14.44140625" bestFit="1" customWidth="1"/>
    <col min="1909" max="1909" width="13.44140625" bestFit="1" customWidth="1"/>
    <col min="1910" max="1910" width="10.5546875" bestFit="1" customWidth="1"/>
    <col min="1911" max="1912" width="12.33203125" bestFit="1" customWidth="1"/>
    <col min="1913" max="1913" width="13.77734375" bestFit="1" customWidth="1"/>
    <col min="1914" max="1914" width="15.88671875" bestFit="1" customWidth="1"/>
    <col min="1915" max="1915" width="13.44140625" bestFit="1" customWidth="1"/>
    <col min="1916" max="1916" width="13.88671875" bestFit="1" customWidth="1"/>
    <col min="1917" max="1917" width="14.44140625" bestFit="1" customWidth="1"/>
    <col min="1918" max="1918" width="13.44140625" bestFit="1" customWidth="1"/>
    <col min="1919" max="1919" width="12.33203125" bestFit="1" customWidth="1"/>
    <col min="1920" max="1921" width="13.44140625" bestFit="1" customWidth="1"/>
    <col min="1922" max="1923" width="14.88671875" bestFit="1" customWidth="1"/>
    <col min="1924" max="1924" width="15.44140625" bestFit="1" customWidth="1"/>
    <col min="1925" max="1925" width="16.88671875" bestFit="1" customWidth="1"/>
    <col min="1926" max="1926" width="15.77734375" bestFit="1" customWidth="1"/>
    <col min="1927" max="1927" width="14.88671875" bestFit="1" customWidth="1"/>
    <col min="1928" max="1928" width="15.77734375" bestFit="1" customWidth="1"/>
    <col min="1929" max="1929" width="19.33203125" bestFit="1" customWidth="1"/>
    <col min="1930" max="1930" width="15.77734375" bestFit="1" customWidth="1"/>
    <col min="1931" max="1931" width="12.88671875" bestFit="1" customWidth="1"/>
    <col min="1932" max="1933" width="16.21875" bestFit="1" customWidth="1"/>
    <col min="1934" max="1935" width="14.88671875" bestFit="1" customWidth="1"/>
    <col min="1936" max="1936" width="11" bestFit="1" customWidth="1"/>
    <col min="1937" max="1937" width="12.33203125" bestFit="1" customWidth="1"/>
    <col min="1938" max="1938" width="13.88671875" bestFit="1" customWidth="1"/>
    <col min="1939" max="1939" width="14.44140625" bestFit="1" customWidth="1"/>
    <col min="1940" max="1940" width="12.33203125" bestFit="1" customWidth="1"/>
    <col min="1941" max="1941" width="13.44140625" bestFit="1" customWidth="1"/>
    <col min="1942" max="1943" width="15.44140625" bestFit="1" customWidth="1"/>
    <col min="1944" max="1944" width="15.88671875" bestFit="1" customWidth="1"/>
    <col min="1945" max="1945" width="14.44140625" bestFit="1" customWidth="1"/>
    <col min="1946" max="1946" width="14.88671875" bestFit="1" customWidth="1"/>
    <col min="1947" max="1947" width="14.77734375" bestFit="1" customWidth="1"/>
    <col min="1948" max="1948" width="12" bestFit="1" customWidth="1"/>
    <col min="1949" max="1949" width="15.88671875" bestFit="1" customWidth="1"/>
    <col min="1950" max="1950" width="14.88671875" bestFit="1" customWidth="1"/>
    <col min="1951" max="1951" width="18.33203125" bestFit="1" customWidth="1"/>
    <col min="1952" max="1952" width="13.44140625" bestFit="1" customWidth="1"/>
    <col min="1953" max="1953" width="14.88671875" bestFit="1" customWidth="1"/>
    <col min="1954" max="1954" width="14.77734375" bestFit="1" customWidth="1"/>
    <col min="1955" max="1955" width="12.88671875" bestFit="1" customWidth="1"/>
    <col min="1956" max="1956" width="12.33203125" bestFit="1" customWidth="1"/>
    <col min="1957" max="1957" width="15.21875" bestFit="1" customWidth="1"/>
    <col min="1958" max="1958" width="14.88671875" bestFit="1" customWidth="1"/>
    <col min="1959" max="1959" width="14.77734375" bestFit="1" customWidth="1"/>
    <col min="1960" max="1960" width="13.44140625" bestFit="1" customWidth="1"/>
    <col min="1961" max="1961" width="16.77734375" bestFit="1" customWidth="1"/>
    <col min="1962" max="1962" width="13.44140625" bestFit="1" customWidth="1"/>
    <col min="1963" max="1963" width="16.21875" bestFit="1" customWidth="1"/>
    <col min="1964" max="1964" width="14.77734375" bestFit="1" customWidth="1"/>
    <col min="1965" max="1966" width="13.77734375" bestFit="1" customWidth="1"/>
    <col min="1967" max="1967" width="12.33203125" bestFit="1" customWidth="1"/>
    <col min="1968" max="1968" width="14.88671875" bestFit="1" customWidth="1"/>
    <col min="1969" max="1969" width="13.44140625" bestFit="1" customWidth="1"/>
    <col min="1970" max="1970" width="14.77734375" bestFit="1" customWidth="1"/>
    <col min="1971" max="1971" width="13.44140625" bestFit="1" customWidth="1"/>
    <col min="1972" max="1972" width="17.33203125" bestFit="1" customWidth="1"/>
    <col min="1973" max="1975" width="13.44140625" bestFit="1" customWidth="1"/>
    <col min="1976" max="1976" width="14.77734375" bestFit="1" customWidth="1"/>
    <col min="1977" max="1977" width="13.77734375" bestFit="1" customWidth="1"/>
    <col min="1978" max="1979" width="17.33203125" bestFit="1" customWidth="1"/>
    <col min="1980" max="1982" width="13.44140625" bestFit="1" customWidth="1"/>
    <col min="1983" max="1983" width="15.88671875" bestFit="1" customWidth="1"/>
    <col min="1984" max="1985" width="14.88671875" bestFit="1" customWidth="1"/>
    <col min="1986" max="1986" width="17.33203125" bestFit="1" customWidth="1"/>
    <col min="1987" max="1987" width="14.44140625" bestFit="1" customWidth="1"/>
    <col min="1988" max="1988" width="14.77734375" bestFit="1" customWidth="1"/>
    <col min="1989" max="1989" width="12.33203125" bestFit="1" customWidth="1"/>
    <col min="1990" max="1991" width="13.77734375" bestFit="1" customWidth="1"/>
    <col min="1992" max="1992" width="14.88671875" bestFit="1" customWidth="1"/>
    <col min="1993" max="1993" width="13.44140625" bestFit="1" customWidth="1"/>
    <col min="1994" max="1994" width="14.88671875" bestFit="1" customWidth="1"/>
    <col min="1995" max="1995" width="13.44140625" bestFit="1" customWidth="1"/>
    <col min="1996" max="1996" width="14.77734375" bestFit="1" customWidth="1"/>
    <col min="1997" max="1997" width="13.44140625" bestFit="1" customWidth="1"/>
    <col min="1998" max="1998" width="14.88671875" bestFit="1" customWidth="1"/>
    <col min="1999" max="1999" width="14.44140625" bestFit="1" customWidth="1"/>
    <col min="2000" max="2000" width="17.33203125" bestFit="1" customWidth="1"/>
    <col min="2001" max="2002" width="10.5546875" bestFit="1" customWidth="1"/>
    <col min="2003" max="2003" width="12.21875" bestFit="1" customWidth="1"/>
    <col min="2004" max="2004" width="12.33203125" bestFit="1" customWidth="1"/>
    <col min="2005" max="2005" width="13.77734375" bestFit="1" customWidth="1"/>
    <col min="2006" max="2006" width="17.33203125" bestFit="1" customWidth="1"/>
    <col min="2007" max="2009" width="13.44140625" bestFit="1" customWidth="1"/>
    <col min="2010" max="2010" width="16.21875" bestFit="1" customWidth="1"/>
    <col min="2011" max="2011" width="14.44140625" bestFit="1" customWidth="1"/>
    <col min="2012" max="2012" width="11.5546875" bestFit="1" customWidth="1"/>
    <col min="2013" max="2013" width="11.88671875" bestFit="1" customWidth="1"/>
    <col min="2014" max="2014" width="10.5546875" bestFit="1" customWidth="1"/>
    <col min="2015" max="2016" width="13.44140625" bestFit="1" customWidth="1"/>
    <col min="2017" max="2017" width="13.77734375" bestFit="1" customWidth="1"/>
    <col min="2018" max="2020" width="12.33203125" bestFit="1" customWidth="1"/>
    <col min="2021" max="2021" width="16.21875" bestFit="1" customWidth="1"/>
    <col min="2022" max="2023" width="13.44140625" bestFit="1" customWidth="1"/>
    <col min="2024" max="2024" width="15.77734375" bestFit="1" customWidth="1"/>
    <col min="2025" max="2026" width="16.21875" bestFit="1" customWidth="1"/>
    <col min="2027" max="2027" width="11.5546875" bestFit="1" customWidth="1"/>
    <col min="2028" max="2028" width="10.5546875" bestFit="1" customWidth="1"/>
    <col min="2029" max="2030" width="13.77734375" bestFit="1" customWidth="1"/>
    <col min="2031" max="2034" width="12.33203125" bestFit="1" customWidth="1"/>
    <col min="2035" max="2035" width="15.88671875" bestFit="1" customWidth="1"/>
    <col min="2036" max="2037" width="14.88671875" bestFit="1" customWidth="1"/>
    <col min="2038" max="2038" width="14.109375" bestFit="1" customWidth="1"/>
    <col min="2039" max="2039" width="14.77734375" bestFit="1" customWidth="1"/>
    <col min="2040" max="2041" width="13.44140625" bestFit="1" customWidth="1"/>
    <col min="2042" max="2042" width="14.88671875" bestFit="1" customWidth="1"/>
    <col min="2043" max="2043" width="11.5546875" bestFit="1" customWidth="1"/>
    <col min="2044" max="2045" width="12.88671875" bestFit="1" customWidth="1"/>
    <col min="2046" max="2046" width="13.77734375" bestFit="1" customWidth="1"/>
    <col min="2047" max="2047" width="12.33203125" bestFit="1" customWidth="1"/>
    <col min="2048" max="2048" width="14.88671875" bestFit="1" customWidth="1"/>
    <col min="2049" max="2049" width="17.33203125" bestFit="1" customWidth="1"/>
    <col min="2050" max="2050" width="16.21875" bestFit="1" customWidth="1"/>
    <col min="2051" max="2051" width="19.33203125" bestFit="1" customWidth="1"/>
    <col min="2052" max="2052" width="17.33203125" bestFit="1" customWidth="1"/>
    <col min="2053" max="2053" width="13.88671875" bestFit="1" customWidth="1"/>
    <col min="2054" max="2054" width="14.88671875" bestFit="1" customWidth="1"/>
    <col min="2055" max="2055" width="14.44140625" bestFit="1" customWidth="1"/>
    <col min="2056" max="2056" width="15.88671875" bestFit="1" customWidth="1"/>
    <col min="2057" max="2057" width="17.33203125" bestFit="1" customWidth="1"/>
    <col min="2058" max="2058" width="15.88671875" bestFit="1" customWidth="1"/>
    <col min="2059" max="2059" width="13.88671875" bestFit="1" customWidth="1"/>
    <col min="2060" max="2060" width="13.44140625" bestFit="1" customWidth="1"/>
    <col min="2061" max="2061" width="14.77734375" bestFit="1" customWidth="1"/>
    <col min="2062" max="2062" width="16.21875" bestFit="1" customWidth="1"/>
    <col min="2063" max="2063" width="12" bestFit="1" customWidth="1"/>
    <col min="2064" max="2065" width="13.44140625" bestFit="1" customWidth="1"/>
    <col min="2066" max="2066" width="13.77734375" bestFit="1" customWidth="1"/>
    <col min="2067" max="2068" width="12.33203125" bestFit="1" customWidth="1"/>
    <col min="2069" max="2069" width="13.44140625" bestFit="1" customWidth="1"/>
    <col min="2070" max="2070" width="14.77734375" bestFit="1" customWidth="1"/>
    <col min="2071" max="2071" width="14.44140625" bestFit="1" customWidth="1"/>
    <col min="2072" max="2072" width="13.44140625" bestFit="1" customWidth="1"/>
    <col min="2073" max="2073" width="14.77734375" bestFit="1" customWidth="1"/>
    <col min="2074" max="2074" width="11.5546875" bestFit="1" customWidth="1"/>
    <col min="2075" max="2075" width="15.88671875" bestFit="1" customWidth="1"/>
    <col min="2076" max="2077" width="14.88671875" bestFit="1" customWidth="1"/>
    <col min="2078" max="2078" width="14.77734375" bestFit="1" customWidth="1"/>
    <col min="2079" max="2079" width="14.44140625" bestFit="1" customWidth="1"/>
    <col min="2080" max="2080" width="15.77734375" bestFit="1" customWidth="1"/>
    <col min="2081" max="2081" width="14.44140625" bestFit="1" customWidth="1"/>
    <col min="2082" max="2083" width="12.33203125" bestFit="1" customWidth="1"/>
    <col min="2084" max="2085" width="14.77734375" bestFit="1" customWidth="1"/>
    <col min="2086" max="2086" width="14.44140625" bestFit="1" customWidth="1"/>
    <col min="2087" max="2087" width="13.44140625" bestFit="1" customWidth="1"/>
    <col min="2088" max="2088" width="13.88671875" bestFit="1" customWidth="1"/>
    <col min="2089" max="2089" width="14.88671875" bestFit="1" customWidth="1"/>
    <col min="2090" max="2091" width="17.33203125" bestFit="1" customWidth="1"/>
    <col min="2092" max="2092" width="13.44140625" bestFit="1" customWidth="1"/>
    <col min="2093" max="2093" width="14.77734375" bestFit="1" customWidth="1"/>
    <col min="2094" max="2094" width="14.109375" bestFit="1" customWidth="1"/>
    <col min="2095" max="2095" width="13.44140625" bestFit="1" customWidth="1"/>
    <col min="2096" max="2096" width="15.88671875" bestFit="1" customWidth="1"/>
    <col min="2097" max="2101" width="13.44140625" bestFit="1" customWidth="1"/>
    <col min="2102" max="2102" width="12.33203125" bestFit="1" customWidth="1"/>
    <col min="2103" max="2103" width="13.77734375" bestFit="1" customWidth="1"/>
    <col min="2104" max="2104" width="12.33203125" bestFit="1" customWidth="1"/>
    <col min="2105" max="2105" width="14.88671875" bestFit="1" customWidth="1"/>
    <col min="2106" max="2106" width="13.44140625" bestFit="1" customWidth="1"/>
    <col min="2107" max="2107" width="17.33203125" bestFit="1" customWidth="1"/>
    <col min="2108" max="2108" width="15.77734375" bestFit="1" customWidth="1"/>
    <col min="2109" max="2109" width="13.44140625" bestFit="1" customWidth="1"/>
    <col min="2110" max="2110" width="14.88671875" bestFit="1" customWidth="1"/>
    <col min="2111" max="2111" width="14.109375" bestFit="1" customWidth="1"/>
    <col min="2112" max="2112" width="13.77734375" bestFit="1" customWidth="1"/>
    <col min="2113" max="2114" width="12.33203125" bestFit="1" customWidth="1"/>
    <col min="2115" max="2115" width="14.77734375" bestFit="1" customWidth="1"/>
    <col min="2116" max="2116" width="12.33203125" bestFit="1" customWidth="1"/>
    <col min="2117" max="2117" width="14.88671875" bestFit="1" customWidth="1"/>
    <col min="2118" max="2118" width="16.21875" bestFit="1" customWidth="1"/>
    <col min="2119" max="2120" width="13.44140625" bestFit="1" customWidth="1"/>
    <col min="2121" max="2121" width="12.88671875" bestFit="1" customWidth="1"/>
    <col min="2122" max="2122" width="13.44140625" bestFit="1" customWidth="1"/>
    <col min="2123" max="2127" width="12.33203125" bestFit="1" customWidth="1"/>
    <col min="2128" max="2128" width="15.88671875" bestFit="1" customWidth="1"/>
    <col min="2129" max="2129" width="13.44140625" bestFit="1" customWidth="1"/>
    <col min="2130" max="2130" width="18.33203125" bestFit="1" customWidth="1"/>
    <col min="2131" max="2131" width="10.5546875" bestFit="1" customWidth="1"/>
    <col min="2132" max="2132" width="16.44140625" bestFit="1" customWidth="1"/>
    <col min="2133" max="2133" width="13.44140625" bestFit="1" customWidth="1"/>
    <col min="2134" max="2134" width="16.21875" bestFit="1" customWidth="1"/>
    <col min="2135" max="2135" width="13.44140625" bestFit="1" customWidth="1"/>
    <col min="2136" max="2137" width="12.33203125" bestFit="1" customWidth="1"/>
    <col min="2138" max="2139" width="13.44140625" bestFit="1" customWidth="1"/>
    <col min="2140" max="2140" width="12.33203125" bestFit="1" customWidth="1"/>
    <col min="2141" max="2141" width="13.44140625" bestFit="1" customWidth="1"/>
    <col min="2142" max="2142" width="10.5546875" bestFit="1" customWidth="1"/>
    <col min="2143" max="2143" width="13.44140625" bestFit="1" customWidth="1"/>
    <col min="2144" max="2144" width="14.77734375" bestFit="1" customWidth="1"/>
    <col min="2145" max="2146" width="12.33203125" bestFit="1" customWidth="1"/>
    <col min="2147" max="2147" width="13.44140625" bestFit="1" customWidth="1"/>
    <col min="2148" max="2148" width="15.88671875" bestFit="1" customWidth="1"/>
    <col min="2149" max="2150" width="14.77734375" bestFit="1" customWidth="1"/>
    <col min="2151" max="2151" width="14.88671875" bestFit="1" customWidth="1"/>
    <col min="2152" max="2152" width="13.109375" bestFit="1" customWidth="1"/>
    <col min="2153" max="2153" width="14.77734375" bestFit="1" customWidth="1"/>
    <col min="2154" max="2154" width="16.21875" bestFit="1" customWidth="1"/>
    <col min="2155" max="2156" width="15.88671875" bestFit="1" customWidth="1"/>
    <col min="2157" max="2157" width="14.88671875" bestFit="1" customWidth="1"/>
    <col min="2158" max="2158" width="14.44140625" bestFit="1" customWidth="1"/>
    <col min="2159" max="2159" width="16.21875" bestFit="1" customWidth="1"/>
    <col min="2160" max="2160" width="18.33203125" bestFit="1" customWidth="1"/>
    <col min="2161" max="2161" width="12.33203125" bestFit="1" customWidth="1"/>
    <col min="2162" max="2162" width="10.88671875" bestFit="1" customWidth="1"/>
    <col min="2163" max="2163" width="17.33203125" bestFit="1" customWidth="1"/>
    <col min="2164" max="2164" width="15.88671875" bestFit="1" customWidth="1"/>
    <col min="2165" max="2165" width="16.44140625" bestFit="1" customWidth="1"/>
    <col min="2166" max="2166" width="14.88671875" bestFit="1" customWidth="1"/>
    <col min="2167" max="2167" width="14.44140625" bestFit="1" customWidth="1"/>
    <col min="2168" max="2168" width="16.88671875" bestFit="1" customWidth="1"/>
    <col min="2169" max="2170" width="13.44140625" bestFit="1" customWidth="1"/>
    <col min="2171" max="2171" width="13.77734375" bestFit="1" customWidth="1"/>
    <col min="2172" max="2172" width="16.21875" bestFit="1" customWidth="1"/>
    <col min="2173" max="2173" width="14.88671875" bestFit="1" customWidth="1"/>
    <col min="2174" max="2174" width="14.44140625" bestFit="1" customWidth="1"/>
    <col min="2175" max="2175" width="15.77734375" bestFit="1" customWidth="1"/>
    <col min="2176" max="2176" width="12.5546875" bestFit="1" customWidth="1"/>
    <col min="2177" max="2180" width="13.44140625" bestFit="1" customWidth="1"/>
    <col min="2181" max="2181" width="13.88671875" bestFit="1" customWidth="1"/>
    <col min="2182" max="2182" width="12.88671875" bestFit="1" customWidth="1"/>
    <col min="2183" max="2183" width="10.5546875" bestFit="1" customWidth="1"/>
    <col min="2184" max="2184" width="14.88671875" bestFit="1" customWidth="1"/>
    <col min="2185" max="2186" width="12.33203125" bestFit="1" customWidth="1"/>
    <col min="2187" max="2187" width="13.77734375" bestFit="1" customWidth="1"/>
    <col min="2188" max="2188" width="13.44140625" bestFit="1" customWidth="1"/>
    <col min="2189" max="2189" width="12" bestFit="1" customWidth="1"/>
    <col min="2190" max="2190" width="16.88671875" bestFit="1" customWidth="1"/>
    <col min="2191" max="2191" width="13.44140625" bestFit="1" customWidth="1"/>
    <col min="2192" max="2193" width="17.33203125" bestFit="1" customWidth="1"/>
    <col min="2194" max="2195" width="14.44140625" bestFit="1" customWidth="1"/>
    <col min="2196" max="2196" width="13.44140625" bestFit="1" customWidth="1"/>
    <col min="2197" max="2197" width="13.77734375" bestFit="1" customWidth="1"/>
    <col min="2198" max="2198" width="16.21875" bestFit="1" customWidth="1"/>
    <col min="2199" max="2199" width="16.88671875" bestFit="1" customWidth="1"/>
    <col min="2200" max="2200" width="18.33203125" bestFit="1" customWidth="1"/>
    <col min="2201" max="2202" width="13.44140625" bestFit="1" customWidth="1"/>
    <col min="2203" max="2203" width="18.33203125" bestFit="1" customWidth="1"/>
    <col min="2204" max="2204" width="12.88671875" bestFit="1" customWidth="1"/>
    <col min="2205" max="2205" width="10.5546875" bestFit="1" customWidth="1"/>
    <col min="2206" max="2206" width="12.33203125" bestFit="1" customWidth="1"/>
    <col min="2207" max="2207" width="15.88671875" bestFit="1" customWidth="1"/>
    <col min="2208" max="2209" width="13.44140625" bestFit="1" customWidth="1"/>
    <col min="2210" max="2210" width="15.88671875" bestFit="1" customWidth="1"/>
    <col min="2211" max="2211" width="14.44140625" bestFit="1" customWidth="1"/>
    <col min="2212" max="2213" width="13.44140625" bestFit="1" customWidth="1"/>
    <col min="2214" max="2214" width="14.77734375" bestFit="1" customWidth="1"/>
    <col min="2215" max="2215" width="14.88671875" bestFit="1" customWidth="1"/>
    <col min="2216" max="2216" width="10.5546875" bestFit="1" customWidth="1"/>
    <col min="2217" max="2217" width="11.33203125" bestFit="1" customWidth="1"/>
    <col min="2218" max="2218" width="13.44140625" bestFit="1" customWidth="1"/>
    <col min="2219" max="2219" width="14.88671875" bestFit="1" customWidth="1"/>
    <col min="2220" max="2220" width="12.33203125" bestFit="1" customWidth="1"/>
    <col min="2221" max="2221" width="16.21875" bestFit="1" customWidth="1"/>
    <col min="2222" max="2222" width="15.88671875" bestFit="1" customWidth="1"/>
    <col min="2223" max="2223" width="14.88671875" bestFit="1" customWidth="1"/>
    <col min="2224" max="2224" width="12.33203125" bestFit="1" customWidth="1"/>
    <col min="2225" max="2225" width="15.88671875" bestFit="1" customWidth="1"/>
    <col min="2226" max="2226" width="13.44140625" bestFit="1" customWidth="1"/>
    <col min="2227" max="2227" width="14.44140625" bestFit="1" customWidth="1"/>
    <col min="2228" max="2228" width="13.109375" bestFit="1" customWidth="1"/>
    <col min="2229" max="2229" width="13.88671875" bestFit="1" customWidth="1"/>
    <col min="2230" max="2230" width="13.44140625" bestFit="1" customWidth="1"/>
    <col min="2231" max="2231" width="12.88671875" bestFit="1" customWidth="1"/>
    <col min="2232" max="2232" width="20.33203125" bestFit="1" customWidth="1"/>
    <col min="2233" max="2235" width="12.33203125" bestFit="1" customWidth="1"/>
    <col min="2236" max="2236" width="15.21875" bestFit="1" customWidth="1"/>
    <col min="2237" max="2237" width="13.77734375" bestFit="1" customWidth="1"/>
    <col min="2238" max="2238" width="12.33203125" bestFit="1" customWidth="1"/>
    <col min="2239" max="2239" width="14.88671875" bestFit="1" customWidth="1"/>
    <col min="2240" max="2240" width="15.88671875" bestFit="1" customWidth="1"/>
    <col min="2241" max="2241" width="13.44140625" bestFit="1" customWidth="1"/>
    <col min="2242" max="2242" width="14.77734375" bestFit="1" customWidth="1"/>
    <col min="2243" max="2243" width="17.33203125" bestFit="1" customWidth="1"/>
    <col min="2244" max="2244" width="14.109375" bestFit="1" customWidth="1"/>
    <col min="2245" max="2245" width="15.77734375" bestFit="1" customWidth="1"/>
    <col min="2246" max="2246" width="16.21875" bestFit="1" customWidth="1"/>
    <col min="2247" max="2247" width="15.21875" bestFit="1" customWidth="1"/>
    <col min="2248" max="2248" width="14.77734375" bestFit="1" customWidth="1"/>
    <col min="2249" max="2249" width="14.88671875" bestFit="1" customWidth="1"/>
    <col min="2250" max="2250" width="16.21875" bestFit="1" customWidth="1"/>
    <col min="2251" max="2251" width="12" bestFit="1" customWidth="1"/>
    <col min="2252" max="2252" width="16.21875" bestFit="1" customWidth="1"/>
    <col min="2253" max="2253" width="13.44140625" bestFit="1" customWidth="1"/>
    <col min="2254" max="2254" width="12" bestFit="1" customWidth="1"/>
    <col min="2255" max="2255" width="13.88671875" bestFit="1" customWidth="1"/>
    <col min="2256" max="2256" width="14.88671875" bestFit="1" customWidth="1"/>
    <col min="2257" max="2257" width="13.44140625" bestFit="1" customWidth="1"/>
    <col min="2258" max="2258" width="14.88671875" bestFit="1" customWidth="1"/>
    <col min="2259" max="2259" width="11.88671875" bestFit="1" customWidth="1"/>
    <col min="2260" max="2260" width="15.77734375" bestFit="1" customWidth="1"/>
    <col min="2261" max="2261" width="18.33203125" bestFit="1" customWidth="1"/>
    <col min="2262" max="2262" width="15.88671875" bestFit="1" customWidth="1"/>
    <col min="2263" max="2263" width="14.88671875" bestFit="1" customWidth="1"/>
    <col min="2264" max="2264" width="13.44140625" bestFit="1" customWidth="1"/>
    <col min="2265" max="2265" width="14.88671875" bestFit="1" customWidth="1"/>
    <col min="2266" max="2266" width="14.77734375" bestFit="1" customWidth="1"/>
    <col min="2267" max="2267" width="13.88671875" bestFit="1" customWidth="1"/>
    <col min="2268" max="2268" width="14.44140625" bestFit="1" customWidth="1"/>
    <col min="2269" max="2269" width="14.77734375" bestFit="1" customWidth="1"/>
    <col min="2270" max="2270" width="14.44140625" bestFit="1" customWidth="1"/>
    <col min="2271" max="2271" width="14.77734375" bestFit="1" customWidth="1"/>
    <col min="2272" max="2272" width="13.44140625" bestFit="1" customWidth="1"/>
    <col min="2273" max="2273" width="14.88671875" bestFit="1" customWidth="1"/>
    <col min="2274" max="2274" width="13.44140625" bestFit="1" customWidth="1"/>
    <col min="2275" max="2275" width="10.5546875" bestFit="1" customWidth="1"/>
    <col min="2276" max="2276" width="16.21875" bestFit="1" customWidth="1"/>
    <col min="2277" max="2277" width="15.77734375" bestFit="1" customWidth="1"/>
    <col min="2278" max="2278" width="11.5546875" bestFit="1" customWidth="1"/>
    <col min="2279" max="2279" width="13.44140625" bestFit="1" customWidth="1"/>
    <col min="2280" max="2281" width="15.88671875" bestFit="1" customWidth="1"/>
    <col min="2282" max="2282" width="14.44140625" bestFit="1" customWidth="1"/>
    <col min="2283" max="2283" width="15.44140625" bestFit="1" customWidth="1"/>
    <col min="2284" max="2284" width="16.21875" bestFit="1" customWidth="1"/>
    <col min="2285" max="2285" width="15.88671875" bestFit="1" customWidth="1"/>
    <col min="2286" max="2286" width="17.33203125" bestFit="1" customWidth="1"/>
    <col min="2287" max="2288" width="14.44140625" bestFit="1" customWidth="1"/>
    <col min="2289" max="2289" width="12.88671875" bestFit="1" customWidth="1"/>
    <col min="2290" max="2290" width="10.5546875" bestFit="1" customWidth="1"/>
    <col min="2291" max="2292" width="12.33203125" bestFit="1" customWidth="1"/>
    <col min="2293" max="2293" width="13.44140625" bestFit="1" customWidth="1"/>
    <col min="2294" max="2294" width="15.77734375" bestFit="1" customWidth="1"/>
    <col min="2295" max="2295" width="13.44140625" bestFit="1" customWidth="1"/>
    <col min="2296" max="2296" width="15.88671875" bestFit="1" customWidth="1"/>
    <col min="2297" max="2297" width="13.44140625" bestFit="1" customWidth="1"/>
    <col min="2298" max="2298" width="16.21875" bestFit="1" customWidth="1"/>
    <col min="2299" max="2299" width="13.44140625" bestFit="1" customWidth="1"/>
    <col min="2300" max="2300" width="11.5546875" bestFit="1" customWidth="1"/>
    <col min="2301" max="2301" width="13.44140625" bestFit="1" customWidth="1"/>
    <col min="2302" max="2304" width="12.33203125" bestFit="1" customWidth="1"/>
    <col min="2305" max="2305" width="14.88671875" bestFit="1" customWidth="1"/>
    <col min="2306" max="2307" width="10.5546875" bestFit="1" customWidth="1"/>
    <col min="2308" max="2310" width="12.33203125" bestFit="1" customWidth="1"/>
    <col min="2311" max="2311" width="13.44140625" bestFit="1" customWidth="1"/>
    <col min="2312" max="2312" width="15.88671875" bestFit="1" customWidth="1"/>
    <col min="2313" max="2313" width="14.88671875" bestFit="1" customWidth="1"/>
    <col min="2314" max="2314" width="13.44140625" bestFit="1" customWidth="1"/>
    <col min="2315" max="2315" width="13.109375" bestFit="1" customWidth="1"/>
    <col min="2316" max="2316" width="13.44140625" bestFit="1" customWidth="1"/>
    <col min="2317" max="2317" width="16.21875" bestFit="1" customWidth="1"/>
    <col min="2318" max="2318" width="13.44140625" bestFit="1" customWidth="1"/>
    <col min="2319" max="2319" width="14.88671875" bestFit="1" customWidth="1"/>
    <col min="2320" max="2324" width="12.33203125" bestFit="1" customWidth="1"/>
    <col min="2325" max="2325" width="15.88671875" bestFit="1" customWidth="1"/>
    <col min="2326" max="2326" width="13.44140625" bestFit="1" customWidth="1"/>
    <col min="2327" max="2328" width="13.109375" bestFit="1" customWidth="1"/>
    <col min="2329" max="2329" width="15.88671875" bestFit="1" customWidth="1"/>
    <col min="2330" max="2331" width="17.33203125" bestFit="1" customWidth="1"/>
    <col min="2332" max="2332" width="14.88671875" bestFit="1" customWidth="1"/>
    <col min="2333" max="2333" width="15.44140625" bestFit="1" customWidth="1"/>
    <col min="2334" max="2334" width="16.88671875" bestFit="1" customWidth="1"/>
    <col min="2335" max="2335" width="18.33203125" bestFit="1" customWidth="1"/>
    <col min="2336" max="2336" width="14.109375" bestFit="1" customWidth="1"/>
    <col min="2337" max="2338" width="15.88671875" bestFit="1" customWidth="1"/>
    <col min="2339" max="2339" width="16.6640625" bestFit="1" customWidth="1"/>
    <col min="2340" max="2341" width="15.6640625" bestFit="1" customWidth="1"/>
    <col min="2342" max="2342" width="13.44140625" bestFit="1" customWidth="1"/>
    <col min="2343" max="2343" width="15.77734375" bestFit="1" customWidth="1"/>
    <col min="2344" max="2344" width="17.33203125" bestFit="1" customWidth="1"/>
    <col min="2345" max="2345" width="13.77734375" bestFit="1" customWidth="1"/>
    <col min="2346" max="2346" width="18.33203125" bestFit="1" customWidth="1"/>
    <col min="2347" max="2348" width="15.44140625" bestFit="1" customWidth="1"/>
    <col min="2349" max="2349" width="15.88671875" bestFit="1" customWidth="1"/>
    <col min="2350" max="2350" width="15.44140625" bestFit="1" customWidth="1"/>
    <col min="2351" max="2351" width="14.88671875" bestFit="1" customWidth="1"/>
    <col min="2352" max="2352" width="15.88671875" bestFit="1" customWidth="1"/>
    <col min="2353" max="2353" width="15.21875" bestFit="1" customWidth="1"/>
    <col min="2354" max="2354" width="17" bestFit="1" customWidth="1"/>
    <col min="2355" max="2355" width="15.6640625" bestFit="1" customWidth="1"/>
    <col min="2356" max="2356" width="18.33203125" bestFit="1" customWidth="1"/>
    <col min="2357" max="2357" width="17.33203125" bestFit="1" customWidth="1"/>
    <col min="2358" max="2358" width="16.21875" bestFit="1" customWidth="1"/>
    <col min="2359" max="2359" width="16.44140625" bestFit="1" customWidth="1"/>
    <col min="2360" max="2360" width="15.44140625" bestFit="1" customWidth="1"/>
    <col min="2361" max="2361" width="19.33203125" bestFit="1" customWidth="1"/>
    <col min="2362" max="2362" width="17.33203125" bestFit="1" customWidth="1"/>
    <col min="2363" max="2363" width="10.33203125" bestFit="1" customWidth="1"/>
    <col min="2364" max="2364" width="19.5546875" bestFit="1" customWidth="1"/>
    <col min="2365" max="2365" width="17.77734375" bestFit="1" customWidth="1"/>
    <col min="2366" max="2366" width="15.88671875" bestFit="1" customWidth="1"/>
    <col min="2367" max="2367" width="17.88671875" bestFit="1" customWidth="1"/>
    <col min="2368" max="2368" width="19.33203125" bestFit="1" customWidth="1"/>
    <col min="2369" max="2369" width="16.44140625" bestFit="1" customWidth="1"/>
    <col min="2370" max="2370" width="16.88671875" bestFit="1" customWidth="1"/>
    <col min="2371" max="2371" width="14.109375" bestFit="1" customWidth="1"/>
    <col min="2372" max="2372" width="18.77734375" bestFit="1" customWidth="1"/>
    <col min="2373" max="2374" width="15.44140625" bestFit="1" customWidth="1"/>
    <col min="2375" max="2375" width="15.109375" bestFit="1" customWidth="1"/>
    <col min="2376" max="2376" width="17.33203125" bestFit="1" customWidth="1"/>
    <col min="2377" max="2377" width="14.109375" bestFit="1" customWidth="1"/>
    <col min="2378" max="2379" width="11.33203125" bestFit="1" customWidth="1"/>
    <col min="2380" max="2380" width="19.33203125" bestFit="1" customWidth="1"/>
    <col min="2381" max="2381" width="17.33203125" bestFit="1" customWidth="1"/>
    <col min="2382" max="2382" width="17.5546875" bestFit="1" customWidth="1"/>
    <col min="2383" max="2383" width="11.5546875" bestFit="1" customWidth="1"/>
    <col min="2384" max="2384" width="18" bestFit="1" customWidth="1"/>
    <col min="2385" max="2385" width="12.77734375" bestFit="1" customWidth="1"/>
    <col min="2386" max="2386" width="11.77734375" bestFit="1" customWidth="1"/>
    <col min="2387" max="2387" width="19.5546875" bestFit="1" customWidth="1"/>
    <col min="2388" max="2388" width="18.33203125" bestFit="1" customWidth="1"/>
    <col min="2389" max="2389" width="19.33203125" bestFit="1" customWidth="1"/>
    <col min="2390" max="2390" width="18.33203125" bestFit="1" customWidth="1"/>
    <col min="2391" max="2391" width="14.44140625" bestFit="1" customWidth="1"/>
    <col min="2392" max="2392" width="18.33203125" bestFit="1" customWidth="1"/>
    <col min="2393" max="2393" width="13.44140625" bestFit="1" customWidth="1"/>
    <col min="2394" max="2394" width="9.88671875" bestFit="1" customWidth="1"/>
    <col min="2395" max="2395" width="12.33203125" bestFit="1" customWidth="1"/>
    <col min="2396" max="2396" width="15.77734375" bestFit="1" customWidth="1"/>
    <col min="2397" max="2397" width="15.88671875" bestFit="1" customWidth="1"/>
    <col min="2398" max="2398" width="12.33203125" bestFit="1" customWidth="1"/>
    <col min="2399" max="2399" width="16.21875" bestFit="1" customWidth="1"/>
    <col min="2400" max="2400" width="15.44140625" bestFit="1" customWidth="1"/>
    <col min="2401" max="2401" width="14.88671875" bestFit="1" customWidth="1"/>
    <col min="2402" max="2402" width="14.44140625" bestFit="1" customWidth="1"/>
    <col min="2403" max="2403" width="16.44140625" bestFit="1" customWidth="1"/>
    <col min="2404" max="2404" width="14.88671875" bestFit="1" customWidth="1"/>
    <col min="2405" max="2405" width="15.77734375" bestFit="1" customWidth="1"/>
    <col min="2406" max="2406" width="15.88671875" bestFit="1" customWidth="1"/>
    <col min="2407" max="2407" width="17.33203125" bestFit="1" customWidth="1"/>
    <col min="2408" max="2408" width="14.88671875" bestFit="1" customWidth="1"/>
    <col min="2409" max="2409" width="12.33203125" bestFit="1" customWidth="1"/>
    <col min="2410" max="2410" width="15.77734375" bestFit="1" customWidth="1"/>
    <col min="2411" max="2411" width="16.77734375" bestFit="1" customWidth="1"/>
    <col min="2412" max="2413" width="13.44140625" bestFit="1" customWidth="1"/>
    <col min="2414" max="2414" width="12.88671875" bestFit="1" customWidth="1"/>
    <col min="2415" max="2415" width="12.33203125" bestFit="1" customWidth="1"/>
    <col min="2416" max="2416" width="14.44140625" bestFit="1" customWidth="1"/>
    <col min="2417" max="2418" width="14.88671875" bestFit="1" customWidth="1"/>
    <col min="2419" max="2419" width="17.33203125" bestFit="1" customWidth="1"/>
    <col min="2420" max="2420" width="12.33203125" bestFit="1" customWidth="1"/>
    <col min="2421" max="2421" width="14.44140625" bestFit="1" customWidth="1"/>
    <col min="2422" max="2422" width="15.77734375" bestFit="1" customWidth="1"/>
    <col min="2423" max="2423" width="13.44140625" bestFit="1" customWidth="1"/>
    <col min="2424" max="2424" width="11.5546875" bestFit="1" customWidth="1"/>
    <col min="2425" max="2425" width="12.33203125" bestFit="1" customWidth="1"/>
    <col min="2426" max="2426" width="14.44140625" bestFit="1" customWidth="1"/>
    <col min="2427" max="2427" width="15.88671875" bestFit="1" customWidth="1"/>
    <col min="2428" max="2428" width="14.88671875" bestFit="1" customWidth="1"/>
    <col min="2429" max="2429" width="13.44140625" bestFit="1" customWidth="1"/>
    <col min="2430" max="2430" width="10.5546875" bestFit="1" customWidth="1"/>
    <col min="2431" max="2431" width="14.77734375" bestFit="1" customWidth="1"/>
    <col min="2432" max="2432" width="13.44140625" bestFit="1" customWidth="1"/>
    <col min="2433" max="2433" width="14.21875" bestFit="1" customWidth="1"/>
    <col min="2434" max="2435" width="17.33203125" bestFit="1" customWidth="1"/>
    <col min="2436" max="2436" width="13.44140625" bestFit="1" customWidth="1"/>
    <col min="2437" max="2437" width="12.33203125" bestFit="1" customWidth="1"/>
    <col min="2438" max="2438" width="15.88671875" bestFit="1" customWidth="1"/>
    <col min="2439" max="2439" width="13.109375" bestFit="1" customWidth="1"/>
    <col min="2440" max="2440" width="14.44140625" bestFit="1" customWidth="1"/>
    <col min="2441" max="2441" width="15.44140625" bestFit="1" customWidth="1"/>
    <col min="2442" max="2442" width="14.88671875" bestFit="1" customWidth="1"/>
    <col min="2443" max="2443" width="13.44140625" bestFit="1" customWidth="1"/>
    <col min="2444" max="2444" width="14.44140625" bestFit="1" customWidth="1"/>
    <col min="2445" max="2445" width="17.33203125" bestFit="1" customWidth="1"/>
    <col min="2446" max="2446" width="14.44140625" bestFit="1" customWidth="1"/>
    <col min="2447" max="2447" width="14.88671875" bestFit="1" customWidth="1"/>
    <col min="2448" max="2450" width="12.33203125" bestFit="1" customWidth="1"/>
    <col min="2451" max="2451" width="13.109375" bestFit="1" customWidth="1"/>
    <col min="2452" max="2452" width="14.77734375" bestFit="1" customWidth="1"/>
    <col min="2453" max="2453" width="15.88671875" bestFit="1" customWidth="1"/>
    <col min="2454" max="2454" width="13.44140625" bestFit="1" customWidth="1"/>
    <col min="2455" max="2455" width="15.88671875" bestFit="1" customWidth="1"/>
    <col min="2456" max="2456" width="14.88671875" bestFit="1" customWidth="1"/>
    <col min="2457" max="2457" width="18.33203125" bestFit="1" customWidth="1"/>
    <col min="2458" max="2460" width="15.88671875" bestFit="1" customWidth="1"/>
    <col min="2461" max="2461" width="13.109375" bestFit="1" customWidth="1"/>
    <col min="2462" max="2462" width="16.21875" bestFit="1" customWidth="1"/>
    <col min="2463" max="2463" width="15.88671875" bestFit="1" customWidth="1"/>
    <col min="2464" max="2464" width="10.5546875" bestFit="1" customWidth="1"/>
    <col min="2465" max="2465" width="14.21875" bestFit="1" customWidth="1"/>
    <col min="2466" max="2466" width="13.44140625" bestFit="1" customWidth="1"/>
    <col min="2467" max="2467" width="14.44140625" bestFit="1" customWidth="1"/>
    <col min="2468" max="2468" width="16.44140625" bestFit="1" customWidth="1"/>
    <col min="2469" max="2469" width="15.88671875" bestFit="1" customWidth="1"/>
    <col min="2470" max="2470" width="13.44140625" bestFit="1" customWidth="1"/>
    <col min="2471" max="2471" width="11.88671875" bestFit="1" customWidth="1"/>
    <col min="2472" max="2472" width="14.88671875" bestFit="1" customWidth="1"/>
    <col min="2473" max="2473" width="13.44140625" bestFit="1" customWidth="1"/>
    <col min="2474" max="2474" width="14.77734375" bestFit="1" customWidth="1"/>
    <col min="2475" max="2475" width="13.44140625" bestFit="1" customWidth="1"/>
    <col min="2476" max="2476" width="12" bestFit="1" customWidth="1"/>
    <col min="2477" max="2477" width="11.88671875" bestFit="1" customWidth="1"/>
    <col min="2478" max="2478" width="14.44140625" bestFit="1" customWidth="1"/>
    <col min="2479" max="2479" width="13.44140625" bestFit="1" customWidth="1"/>
    <col min="2480" max="2480" width="12.33203125" bestFit="1" customWidth="1"/>
    <col min="2481" max="2481" width="13.44140625" bestFit="1" customWidth="1"/>
    <col min="2482" max="2482" width="13.109375" bestFit="1" customWidth="1"/>
    <col min="2483" max="2483" width="16.88671875" bestFit="1" customWidth="1"/>
    <col min="2484" max="2484" width="14.88671875" bestFit="1" customWidth="1"/>
    <col min="2485" max="2485" width="19.33203125" bestFit="1" customWidth="1"/>
    <col min="2486" max="2486" width="18.33203125" bestFit="1" customWidth="1"/>
    <col min="2487" max="2487" width="13.44140625" bestFit="1" customWidth="1"/>
    <col min="2488" max="2488" width="14.88671875" bestFit="1" customWidth="1"/>
    <col min="2489" max="2489" width="9.5546875" bestFit="1" customWidth="1"/>
    <col min="2490" max="2490" width="12.88671875" bestFit="1" customWidth="1"/>
    <col min="2491" max="2491" width="14.77734375" bestFit="1" customWidth="1"/>
    <col min="2492" max="2493" width="13.44140625" bestFit="1" customWidth="1"/>
    <col min="2494" max="2494" width="12.21875" bestFit="1" customWidth="1"/>
    <col min="2495" max="2495" width="16.21875" bestFit="1" customWidth="1"/>
    <col min="2496" max="2496" width="13.44140625" bestFit="1" customWidth="1"/>
    <col min="2497" max="2497" width="11.5546875" bestFit="1" customWidth="1"/>
    <col min="2498" max="2498" width="13.109375" bestFit="1" customWidth="1"/>
    <col min="2499" max="2499" width="10.5546875" bestFit="1" customWidth="1"/>
    <col min="2500" max="2501" width="13.44140625" bestFit="1" customWidth="1"/>
    <col min="2502" max="2502" width="12.33203125" bestFit="1" customWidth="1"/>
    <col min="2503" max="2503" width="13.44140625" bestFit="1" customWidth="1"/>
    <col min="2504" max="2504" width="14.44140625" bestFit="1" customWidth="1"/>
    <col min="2505" max="2505" width="13.44140625" bestFit="1" customWidth="1"/>
    <col min="2506" max="2506" width="17.33203125" bestFit="1" customWidth="1"/>
    <col min="2507" max="2508" width="12.33203125" bestFit="1" customWidth="1"/>
    <col min="2509" max="2509" width="13.44140625" bestFit="1" customWidth="1"/>
    <col min="2510" max="2510" width="16.21875" bestFit="1" customWidth="1"/>
    <col min="2511" max="2511" width="13.44140625" bestFit="1" customWidth="1"/>
    <col min="2512" max="2512" width="15.88671875" bestFit="1" customWidth="1"/>
    <col min="2513" max="2513" width="12.33203125" bestFit="1" customWidth="1"/>
    <col min="2514" max="2514" width="13.44140625" bestFit="1" customWidth="1"/>
    <col min="2515" max="2515" width="10.5546875" bestFit="1" customWidth="1"/>
    <col min="2516" max="2517" width="12.33203125" bestFit="1" customWidth="1"/>
    <col min="2518" max="2518" width="17.33203125" bestFit="1" customWidth="1"/>
    <col min="2519" max="2519" width="12" bestFit="1" customWidth="1"/>
    <col min="2520" max="2520" width="14.44140625" bestFit="1" customWidth="1"/>
    <col min="2521" max="2521" width="12.5546875" bestFit="1" customWidth="1"/>
    <col min="2522" max="2522" width="14.88671875" bestFit="1" customWidth="1"/>
    <col min="2523" max="2523" width="12.33203125" bestFit="1" customWidth="1"/>
    <col min="2524" max="2524" width="15.88671875" bestFit="1" customWidth="1"/>
    <col min="2525" max="2525" width="11.5546875" bestFit="1" customWidth="1"/>
    <col min="2526" max="2526" width="11" bestFit="1" customWidth="1"/>
    <col min="2527" max="2527" width="13.109375" bestFit="1" customWidth="1"/>
    <col min="2528" max="2530" width="14.88671875" bestFit="1" customWidth="1"/>
    <col min="2531" max="2531" width="17.33203125" bestFit="1" customWidth="1"/>
    <col min="2532" max="2532" width="16.88671875" bestFit="1" customWidth="1"/>
    <col min="2533" max="2533" width="15.88671875" bestFit="1" customWidth="1"/>
    <col min="2534" max="2534" width="15.77734375" bestFit="1" customWidth="1"/>
    <col min="2535" max="2535" width="14.44140625" bestFit="1" customWidth="1"/>
    <col min="2536" max="2536" width="17.33203125" bestFit="1" customWidth="1"/>
    <col min="2537" max="2537" width="14.88671875" bestFit="1" customWidth="1"/>
    <col min="2538" max="2538" width="13.44140625" bestFit="1" customWidth="1"/>
    <col min="2539" max="2539" width="14.77734375" bestFit="1" customWidth="1"/>
    <col min="2540" max="2540" width="14.88671875" bestFit="1" customWidth="1"/>
    <col min="2541" max="2541" width="15.21875" bestFit="1" customWidth="1"/>
    <col min="2542" max="2542" width="16.44140625" bestFit="1" customWidth="1"/>
    <col min="2543" max="2543" width="15.88671875" bestFit="1" customWidth="1"/>
    <col min="2544" max="2544" width="13.44140625" bestFit="1" customWidth="1"/>
    <col min="2545" max="2545" width="16.21875" bestFit="1" customWidth="1"/>
    <col min="2546" max="2546" width="16.77734375" bestFit="1" customWidth="1"/>
    <col min="2547" max="2547" width="10.5546875" bestFit="1" customWidth="1"/>
    <col min="2548" max="2548" width="14.77734375" bestFit="1" customWidth="1"/>
    <col min="2549" max="2549" width="15.44140625" bestFit="1" customWidth="1"/>
    <col min="2550" max="2550" width="17.33203125" bestFit="1" customWidth="1"/>
    <col min="2551" max="2551" width="14.77734375" bestFit="1" customWidth="1"/>
    <col min="2552" max="2552" width="13.44140625" bestFit="1" customWidth="1"/>
    <col min="2553" max="2553" width="14.77734375" bestFit="1" customWidth="1"/>
    <col min="2554" max="2554" width="13.44140625" bestFit="1" customWidth="1"/>
    <col min="2555" max="2555" width="13.77734375" bestFit="1" customWidth="1"/>
    <col min="2556" max="2556" width="14.109375" bestFit="1" customWidth="1"/>
    <col min="2557" max="2557" width="15.88671875" bestFit="1" customWidth="1"/>
    <col min="2558" max="2558" width="16.21875" bestFit="1" customWidth="1"/>
    <col min="2559" max="2559" width="13.109375" bestFit="1" customWidth="1"/>
    <col min="2560" max="2563" width="12.33203125" bestFit="1" customWidth="1"/>
    <col min="2564" max="2564" width="14.88671875" bestFit="1" customWidth="1"/>
    <col min="2565" max="2565" width="14.44140625" bestFit="1" customWidth="1"/>
    <col min="2566" max="2566" width="13.44140625" bestFit="1" customWidth="1"/>
    <col min="2567" max="2567" width="14.77734375" bestFit="1" customWidth="1"/>
    <col min="2568" max="2568" width="13.44140625" bestFit="1" customWidth="1"/>
    <col min="2569" max="2569" width="14.44140625" bestFit="1" customWidth="1"/>
    <col min="2570" max="2570" width="13.109375" bestFit="1" customWidth="1"/>
    <col min="2571" max="2571" width="15.77734375" bestFit="1" customWidth="1"/>
    <col min="2572" max="2573" width="15.88671875" bestFit="1" customWidth="1"/>
    <col min="2574" max="2574" width="13.109375" bestFit="1" customWidth="1"/>
    <col min="2575" max="2575" width="14.88671875" bestFit="1" customWidth="1"/>
    <col min="2576" max="2576" width="15.88671875" bestFit="1" customWidth="1"/>
    <col min="2577" max="2577" width="14.77734375" bestFit="1" customWidth="1"/>
    <col min="2578" max="2578" width="12.33203125" bestFit="1" customWidth="1"/>
    <col min="2579" max="2579" width="13.44140625" bestFit="1" customWidth="1"/>
    <col min="2580" max="2580" width="17.88671875" bestFit="1" customWidth="1"/>
    <col min="2581" max="2582" width="13.44140625" bestFit="1" customWidth="1"/>
    <col min="2583" max="2583" width="13.88671875" bestFit="1" customWidth="1"/>
    <col min="2584" max="2584" width="13.44140625" bestFit="1" customWidth="1"/>
    <col min="2585" max="2585" width="14.77734375" bestFit="1" customWidth="1"/>
    <col min="2586" max="2586" width="11.88671875" bestFit="1" customWidth="1"/>
    <col min="2587" max="2587" width="13.109375" bestFit="1" customWidth="1"/>
    <col min="2588" max="2588" width="12" bestFit="1" customWidth="1"/>
    <col min="2589" max="2589" width="12.33203125" bestFit="1" customWidth="1"/>
    <col min="2590" max="2590" width="14.44140625" bestFit="1" customWidth="1"/>
    <col min="2591" max="2592" width="14.77734375" bestFit="1" customWidth="1"/>
    <col min="2593" max="2593" width="15.21875" bestFit="1" customWidth="1"/>
    <col min="2594" max="2594" width="13.109375" bestFit="1" customWidth="1"/>
    <col min="2595" max="2595" width="14.77734375" bestFit="1" customWidth="1"/>
    <col min="2596" max="2596" width="16.88671875" bestFit="1" customWidth="1"/>
    <col min="2597" max="2599" width="13.44140625" bestFit="1" customWidth="1"/>
    <col min="2600" max="2600" width="13.109375" bestFit="1" customWidth="1"/>
    <col min="2601" max="2601" width="15.77734375" bestFit="1" customWidth="1"/>
    <col min="2602" max="2602" width="14.88671875" bestFit="1" customWidth="1"/>
    <col min="2603" max="2603" width="11.5546875" bestFit="1" customWidth="1"/>
    <col min="2604" max="2604" width="15.77734375" bestFit="1" customWidth="1"/>
    <col min="2605" max="2605" width="12.33203125" bestFit="1" customWidth="1"/>
    <col min="2606" max="2606" width="10.5546875" bestFit="1" customWidth="1"/>
    <col min="2607" max="2612" width="13.44140625" bestFit="1" customWidth="1"/>
    <col min="2613" max="2613" width="14.88671875" bestFit="1" customWidth="1"/>
    <col min="2614" max="2615" width="14.44140625" bestFit="1" customWidth="1"/>
    <col min="2616" max="2616" width="10.5546875" bestFit="1" customWidth="1"/>
    <col min="2617" max="2617" width="16.88671875" bestFit="1" customWidth="1"/>
    <col min="2618" max="2618" width="13.44140625" bestFit="1" customWidth="1"/>
    <col min="2619" max="2619" width="14.88671875" bestFit="1" customWidth="1"/>
    <col min="2620" max="2621" width="13.44140625" bestFit="1" customWidth="1"/>
    <col min="2622" max="2622" width="13.109375" bestFit="1" customWidth="1"/>
    <col min="2623" max="2623" width="15.21875" bestFit="1" customWidth="1"/>
    <col min="2624" max="2624" width="12.33203125" bestFit="1" customWidth="1"/>
    <col min="2625" max="2625" width="15.88671875" bestFit="1" customWidth="1"/>
    <col min="2626" max="2626" width="13.44140625" bestFit="1" customWidth="1"/>
    <col min="2627" max="2627" width="15.44140625" bestFit="1" customWidth="1"/>
    <col min="2628" max="2628" width="17.33203125" bestFit="1" customWidth="1"/>
    <col min="2629" max="2629" width="15.88671875" bestFit="1" customWidth="1"/>
    <col min="2630" max="2630" width="14.44140625" bestFit="1" customWidth="1"/>
    <col min="2631" max="2631" width="13.44140625" bestFit="1" customWidth="1"/>
    <col min="2632" max="2632" width="14.44140625" bestFit="1" customWidth="1"/>
    <col min="2633" max="2633" width="15.44140625" bestFit="1" customWidth="1"/>
    <col min="2634" max="2634" width="14.44140625" bestFit="1" customWidth="1"/>
    <col min="2635" max="2635" width="18.33203125" bestFit="1" customWidth="1"/>
    <col min="2636" max="2636" width="15.44140625" bestFit="1" customWidth="1"/>
    <col min="2637" max="2637" width="11.5546875" bestFit="1" customWidth="1"/>
    <col min="2638" max="2638" width="13.44140625" bestFit="1" customWidth="1"/>
    <col min="2639" max="2639" width="14.6640625" bestFit="1" customWidth="1"/>
    <col min="2640" max="2640" width="14.77734375" bestFit="1" customWidth="1"/>
    <col min="2641" max="2642" width="13.44140625" bestFit="1" customWidth="1"/>
    <col min="2643" max="2643" width="14.44140625" bestFit="1" customWidth="1"/>
    <col min="2644" max="2644" width="17.33203125" bestFit="1" customWidth="1"/>
    <col min="2645" max="2645" width="14.109375" bestFit="1" customWidth="1"/>
    <col min="2646" max="2646" width="13.44140625" bestFit="1" customWidth="1"/>
    <col min="2647" max="2647" width="15.21875" bestFit="1" customWidth="1"/>
    <col min="2648" max="2648" width="14.109375" bestFit="1" customWidth="1"/>
    <col min="2649" max="2649" width="13.88671875" bestFit="1" customWidth="1"/>
    <col min="2650" max="2651" width="15.88671875" bestFit="1" customWidth="1"/>
    <col min="2652" max="2652" width="13.109375" bestFit="1" customWidth="1"/>
    <col min="2653" max="2653" width="14.44140625" bestFit="1" customWidth="1"/>
    <col min="2654" max="2654" width="10.5546875" bestFit="1" customWidth="1"/>
    <col min="2655" max="2655" width="12.88671875" bestFit="1" customWidth="1"/>
    <col min="2656" max="2656" width="15.88671875" bestFit="1" customWidth="1"/>
    <col min="2657" max="2657" width="13.44140625" bestFit="1" customWidth="1"/>
    <col min="2658" max="2658" width="14.44140625" bestFit="1" customWidth="1"/>
    <col min="2659" max="2659" width="17.33203125" bestFit="1" customWidth="1"/>
    <col min="2660" max="2660" width="12.33203125" bestFit="1" customWidth="1"/>
    <col min="2661" max="2661" width="18.33203125" bestFit="1" customWidth="1"/>
    <col min="2662" max="2662" width="12.33203125" bestFit="1" customWidth="1"/>
    <col min="2663" max="2663" width="14.44140625" bestFit="1" customWidth="1"/>
    <col min="2664" max="2664" width="16.77734375" bestFit="1" customWidth="1"/>
    <col min="2665" max="2665" width="14.88671875" bestFit="1" customWidth="1"/>
    <col min="2666" max="2666" width="13.44140625" bestFit="1" customWidth="1"/>
    <col min="2667" max="2667" width="15.88671875" bestFit="1" customWidth="1"/>
    <col min="2668" max="2668" width="13.109375" bestFit="1" customWidth="1"/>
    <col min="2669" max="2669" width="14.88671875" bestFit="1" customWidth="1"/>
    <col min="2670" max="2670" width="13.44140625" bestFit="1" customWidth="1"/>
    <col min="2671" max="2671" width="15.88671875" bestFit="1" customWidth="1"/>
    <col min="2672" max="2672" width="13.88671875" bestFit="1" customWidth="1"/>
    <col min="2673" max="2673" width="9.21875" bestFit="1" customWidth="1"/>
    <col min="2674" max="2674" width="13.44140625" bestFit="1" customWidth="1"/>
    <col min="2675" max="2675" width="12" bestFit="1" customWidth="1"/>
    <col min="2676" max="2676" width="15.77734375" bestFit="1" customWidth="1"/>
    <col min="2677" max="2677" width="16.21875" bestFit="1" customWidth="1"/>
    <col min="2678" max="2678" width="15.88671875" bestFit="1" customWidth="1"/>
    <col min="2679" max="2679" width="17.33203125" bestFit="1" customWidth="1"/>
    <col min="2680" max="2680" width="16.21875" bestFit="1" customWidth="1"/>
    <col min="2681" max="2681" width="15.88671875" bestFit="1" customWidth="1"/>
    <col min="2682" max="2682" width="13.44140625" bestFit="1" customWidth="1"/>
    <col min="2683" max="2683" width="14.44140625" bestFit="1" customWidth="1"/>
    <col min="2684" max="2684" width="13.44140625" bestFit="1" customWidth="1"/>
    <col min="2685" max="2686" width="17.33203125" bestFit="1" customWidth="1"/>
    <col min="2687" max="2687" width="15.88671875" bestFit="1" customWidth="1"/>
    <col min="2688" max="2689" width="13.44140625" bestFit="1" customWidth="1"/>
    <col min="2690" max="2690" width="11.5546875" bestFit="1" customWidth="1"/>
    <col min="2691" max="2691" width="13.109375" bestFit="1" customWidth="1"/>
    <col min="2692" max="2692" width="13.77734375" bestFit="1" customWidth="1"/>
    <col min="2693" max="2693" width="13.44140625" bestFit="1" customWidth="1"/>
    <col min="2694" max="2695" width="11.5546875" bestFit="1" customWidth="1"/>
    <col min="2696" max="2697" width="12.33203125" bestFit="1" customWidth="1"/>
    <col min="2698" max="2698" width="15.44140625" bestFit="1" customWidth="1"/>
    <col min="2699" max="2699" width="14.77734375" bestFit="1" customWidth="1"/>
    <col min="2700" max="2701" width="14.88671875" bestFit="1" customWidth="1"/>
    <col min="2702" max="2703" width="13.44140625" bestFit="1" customWidth="1"/>
    <col min="2704" max="2704" width="17.33203125" bestFit="1" customWidth="1"/>
    <col min="2705" max="2705" width="16.21875" bestFit="1" customWidth="1"/>
    <col min="2706" max="2706" width="13.44140625" bestFit="1" customWidth="1"/>
    <col min="2707" max="2707" width="14.44140625" bestFit="1" customWidth="1"/>
    <col min="2708" max="2708" width="17.33203125" bestFit="1" customWidth="1"/>
    <col min="2709" max="2709" width="15.88671875" bestFit="1" customWidth="1"/>
    <col min="2710" max="2710" width="16.21875" bestFit="1" customWidth="1"/>
    <col min="2711" max="2711" width="15.21875" bestFit="1" customWidth="1"/>
    <col min="2712" max="2712" width="11.5546875" bestFit="1" customWidth="1"/>
    <col min="2713" max="2713" width="18" bestFit="1" customWidth="1"/>
    <col min="2714" max="2714" width="14.88671875" bestFit="1" customWidth="1"/>
    <col min="2715" max="2715" width="14.44140625" bestFit="1" customWidth="1"/>
    <col min="2716" max="2717" width="13.44140625" bestFit="1" customWidth="1"/>
    <col min="2718" max="2718" width="15.88671875" bestFit="1" customWidth="1"/>
    <col min="2719" max="2719" width="13.109375" bestFit="1" customWidth="1"/>
    <col min="2720" max="2720" width="17.33203125" bestFit="1" customWidth="1"/>
    <col min="2721" max="2721" width="14.88671875" bestFit="1" customWidth="1"/>
    <col min="2722" max="2722" width="13.44140625" bestFit="1" customWidth="1"/>
    <col min="2723" max="2723" width="15.44140625" bestFit="1" customWidth="1"/>
    <col min="2724" max="2724" width="13.44140625" bestFit="1" customWidth="1"/>
    <col min="2725" max="2725" width="17.33203125" bestFit="1" customWidth="1"/>
    <col min="2726" max="2728" width="13.44140625" bestFit="1" customWidth="1"/>
    <col min="2729" max="2729" width="11.5546875" bestFit="1" customWidth="1"/>
    <col min="2730" max="2730" width="15.88671875" bestFit="1" customWidth="1"/>
    <col min="2731" max="2731" width="17.33203125" bestFit="1" customWidth="1"/>
    <col min="2732" max="2732" width="14.44140625" bestFit="1" customWidth="1"/>
    <col min="2733" max="2733" width="14.88671875" bestFit="1" customWidth="1"/>
    <col min="2734" max="2734" width="17.33203125" bestFit="1" customWidth="1"/>
    <col min="2735" max="2735" width="15.88671875" bestFit="1" customWidth="1"/>
    <col min="2736" max="2736" width="19.33203125" bestFit="1" customWidth="1"/>
    <col min="2737" max="2737" width="13.44140625" bestFit="1" customWidth="1"/>
    <col min="2738" max="2738" width="14.88671875" bestFit="1" customWidth="1"/>
    <col min="2739" max="2739" width="13.109375" bestFit="1" customWidth="1"/>
    <col min="2740" max="2740" width="14.77734375" bestFit="1" customWidth="1"/>
    <col min="2741" max="2742" width="14.88671875" bestFit="1" customWidth="1"/>
    <col min="2743" max="2743" width="17.33203125" bestFit="1" customWidth="1"/>
    <col min="2744" max="2744" width="12.33203125" bestFit="1" customWidth="1"/>
    <col min="2745" max="2747" width="13.44140625" bestFit="1" customWidth="1"/>
    <col min="2748" max="2748" width="18.33203125" bestFit="1" customWidth="1"/>
    <col min="2749" max="2749" width="12.33203125" bestFit="1" customWidth="1"/>
    <col min="2750" max="2750" width="14.88671875" bestFit="1" customWidth="1"/>
    <col min="2751" max="2751" width="16.21875" bestFit="1" customWidth="1"/>
    <col min="2752" max="2752" width="13.88671875" bestFit="1" customWidth="1"/>
    <col min="2753" max="2754" width="13.44140625" bestFit="1" customWidth="1"/>
    <col min="2755" max="2755" width="14.77734375" bestFit="1" customWidth="1"/>
    <col min="2756" max="2756" width="12" bestFit="1" customWidth="1"/>
    <col min="2757" max="2757" width="13.44140625" bestFit="1" customWidth="1"/>
    <col min="2758" max="2758" width="13.109375" bestFit="1" customWidth="1"/>
    <col min="2759" max="2759" width="16.88671875" bestFit="1" customWidth="1"/>
    <col min="2760" max="2760" width="14.44140625" bestFit="1" customWidth="1"/>
    <col min="2761" max="2761" width="14.77734375" bestFit="1" customWidth="1"/>
    <col min="2762" max="2762" width="10.5546875" bestFit="1" customWidth="1"/>
    <col min="2763" max="2763" width="13.44140625" bestFit="1" customWidth="1"/>
    <col min="2764" max="2764" width="10.5546875" bestFit="1" customWidth="1"/>
    <col min="2765" max="2765" width="14.88671875" bestFit="1" customWidth="1"/>
    <col min="2766" max="2766" width="11.5546875" bestFit="1" customWidth="1"/>
    <col min="2767" max="2767" width="13.109375" bestFit="1" customWidth="1"/>
    <col min="2768" max="2768" width="17.33203125" bestFit="1" customWidth="1"/>
    <col min="2769" max="2769" width="14.88671875" bestFit="1" customWidth="1"/>
    <col min="2770" max="2770" width="15.88671875" bestFit="1" customWidth="1"/>
    <col min="2771" max="2771" width="14.44140625" bestFit="1" customWidth="1"/>
    <col min="2772" max="2772" width="15.21875" bestFit="1" customWidth="1"/>
    <col min="2773" max="2773" width="15.88671875" bestFit="1" customWidth="1"/>
    <col min="2774" max="2775" width="17.33203125" bestFit="1" customWidth="1"/>
    <col min="2776" max="2777" width="15.88671875" bestFit="1" customWidth="1"/>
    <col min="2778" max="2778" width="13.44140625" bestFit="1" customWidth="1"/>
    <col min="2779" max="2779" width="12" bestFit="1" customWidth="1"/>
    <col min="2780" max="2780" width="17.33203125" bestFit="1" customWidth="1"/>
    <col min="2781" max="2781" width="13.44140625" bestFit="1" customWidth="1"/>
    <col min="2782" max="2782" width="15.88671875" bestFit="1" customWidth="1"/>
    <col min="2783" max="2783" width="16.21875" bestFit="1" customWidth="1"/>
    <col min="2784" max="2784" width="12" bestFit="1" customWidth="1"/>
    <col min="2785" max="2785" width="15.88671875" bestFit="1" customWidth="1"/>
    <col min="2786" max="2786" width="15.77734375" bestFit="1" customWidth="1"/>
    <col min="2787" max="2787" width="13.44140625" bestFit="1" customWidth="1"/>
    <col min="2788" max="2788" width="13.77734375" bestFit="1" customWidth="1"/>
    <col min="2789" max="2789" width="16.88671875" bestFit="1" customWidth="1"/>
    <col min="2790" max="2792" width="13.44140625" bestFit="1" customWidth="1"/>
    <col min="2793" max="2793" width="15.77734375" bestFit="1" customWidth="1"/>
    <col min="2794" max="2794" width="13.77734375" bestFit="1" customWidth="1"/>
    <col min="2795" max="2795" width="12.88671875" bestFit="1" customWidth="1"/>
    <col min="2796" max="2796" width="20.33203125" bestFit="1" customWidth="1"/>
    <col min="2797" max="2797" width="13.44140625" bestFit="1" customWidth="1"/>
    <col min="2798" max="2798" width="14.88671875" bestFit="1" customWidth="1"/>
    <col min="2799" max="2799" width="13.44140625" bestFit="1" customWidth="1"/>
    <col min="2800" max="2800" width="14.77734375" bestFit="1" customWidth="1"/>
    <col min="2801" max="2801" width="15.88671875" bestFit="1" customWidth="1"/>
    <col min="2802" max="2802" width="16.21875" bestFit="1" customWidth="1"/>
    <col min="2803" max="2803" width="16.88671875" bestFit="1" customWidth="1"/>
    <col min="2804" max="2804" width="16.21875" bestFit="1" customWidth="1"/>
    <col min="2805" max="2805" width="9.5546875" bestFit="1" customWidth="1"/>
    <col min="2806" max="2806" width="10.5546875" bestFit="1" customWidth="1"/>
    <col min="2807" max="2807" width="13.109375" bestFit="1" customWidth="1"/>
    <col min="2808" max="2808" width="12.33203125" bestFit="1" customWidth="1"/>
    <col min="2809" max="2809" width="11.88671875" bestFit="1" customWidth="1"/>
    <col min="2810" max="2811" width="13.44140625" bestFit="1" customWidth="1"/>
    <col min="2812" max="2812" width="15.88671875" bestFit="1" customWidth="1"/>
    <col min="2813" max="2813" width="18" bestFit="1" customWidth="1"/>
    <col min="2814" max="2814" width="15.88671875" bestFit="1" customWidth="1"/>
    <col min="2815" max="2815" width="14.88671875" bestFit="1" customWidth="1"/>
    <col min="2816" max="2816" width="16.21875" bestFit="1" customWidth="1"/>
    <col min="2817" max="2817" width="11" bestFit="1" customWidth="1"/>
    <col min="2818" max="2818" width="14.88671875" bestFit="1" customWidth="1"/>
    <col min="2819" max="2819" width="14.77734375" bestFit="1" customWidth="1"/>
    <col min="2820" max="2820" width="15.88671875" bestFit="1" customWidth="1"/>
    <col min="2821" max="2821" width="13.109375" bestFit="1" customWidth="1"/>
    <col min="2822" max="2822" width="15.21875" bestFit="1" customWidth="1"/>
    <col min="2823" max="2823" width="14.44140625" bestFit="1" customWidth="1"/>
    <col min="2824" max="2824" width="13.44140625" bestFit="1" customWidth="1"/>
    <col min="2825" max="2825" width="15.88671875" bestFit="1" customWidth="1"/>
    <col min="2826" max="2826" width="15.44140625" bestFit="1" customWidth="1"/>
    <col min="2827" max="2827" width="13.44140625" bestFit="1" customWidth="1"/>
    <col min="2828" max="2828" width="10" bestFit="1" customWidth="1"/>
    <col min="2829" max="2830" width="17.33203125" bestFit="1" customWidth="1"/>
    <col min="2831" max="2831" width="14.44140625" bestFit="1" customWidth="1"/>
    <col min="2832" max="2832" width="17.5546875" bestFit="1" customWidth="1"/>
    <col min="2833" max="2833" width="16.44140625" bestFit="1" customWidth="1"/>
    <col min="2834" max="2834" width="17.77734375" bestFit="1" customWidth="1"/>
    <col min="2835" max="2835" width="14.6640625" bestFit="1" customWidth="1"/>
    <col min="2836" max="2836" width="14.88671875" bestFit="1" customWidth="1"/>
    <col min="2837" max="2837" width="15.88671875" bestFit="1" customWidth="1"/>
    <col min="2838" max="2838" width="16.88671875" bestFit="1" customWidth="1"/>
    <col min="2839" max="2839" width="18" bestFit="1" customWidth="1"/>
    <col min="2840" max="2840" width="16.44140625" bestFit="1" customWidth="1"/>
    <col min="2841" max="2841" width="14" bestFit="1" customWidth="1"/>
    <col min="2842" max="2842" width="16.88671875" bestFit="1" customWidth="1"/>
    <col min="2843" max="2843" width="12.77734375" bestFit="1" customWidth="1"/>
    <col min="2844" max="2844" width="15.21875" bestFit="1" customWidth="1"/>
    <col min="2845" max="2845" width="10" bestFit="1" customWidth="1"/>
    <col min="2846" max="2846" width="16.88671875" bestFit="1" customWidth="1"/>
    <col min="2847" max="2849" width="19.33203125" bestFit="1" customWidth="1"/>
    <col min="2850" max="2850" width="16.21875" bestFit="1" customWidth="1"/>
    <col min="2851" max="2851" width="11.33203125" bestFit="1" customWidth="1"/>
    <col min="2852" max="2852" width="15.6640625" bestFit="1" customWidth="1"/>
    <col min="2853" max="2853" width="15.88671875" bestFit="1" customWidth="1"/>
    <col min="2854" max="2854" width="15.44140625" bestFit="1" customWidth="1"/>
    <col min="2855" max="2855" width="16.44140625" bestFit="1" customWidth="1"/>
    <col min="2856" max="2856" width="11.33203125" bestFit="1" customWidth="1"/>
    <col min="2857" max="2857" width="12.33203125" bestFit="1" customWidth="1"/>
    <col min="2858" max="2858" width="15.109375" bestFit="1" customWidth="1"/>
    <col min="2859" max="2859" width="18.33203125" bestFit="1" customWidth="1"/>
    <col min="2860" max="2860" width="13.44140625" bestFit="1" customWidth="1"/>
    <col min="2861" max="2861" width="10.33203125" bestFit="1" customWidth="1"/>
    <col min="2862" max="2862" width="8.5546875" bestFit="1" customWidth="1"/>
    <col min="2863" max="2864" width="9.88671875" bestFit="1" customWidth="1"/>
    <col min="2865" max="2865" width="18.33203125" bestFit="1" customWidth="1"/>
    <col min="2866" max="2866" width="15.109375" bestFit="1" customWidth="1"/>
    <col min="2867" max="2867" width="15.44140625" bestFit="1" customWidth="1"/>
    <col min="2868" max="2868" width="9" bestFit="1" customWidth="1"/>
    <col min="2869" max="2869" width="13.21875" bestFit="1" customWidth="1"/>
    <col min="2870" max="2871" width="13.88671875" bestFit="1" customWidth="1"/>
    <col min="2872" max="2872" width="18.33203125" bestFit="1" customWidth="1"/>
    <col min="2873" max="2873" width="17.5546875" bestFit="1" customWidth="1"/>
    <col min="2874" max="2874" width="19.33203125" bestFit="1" customWidth="1"/>
    <col min="2875" max="2876" width="11.6640625" bestFit="1" customWidth="1"/>
    <col min="2877" max="2877" width="11.33203125" bestFit="1" customWidth="1"/>
    <col min="2878" max="2878" width="15.88671875" bestFit="1" customWidth="1"/>
    <col min="2879" max="2879" width="14.88671875" bestFit="1" customWidth="1"/>
    <col min="2880" max="2880" width="15.88671875" bestFit="1" customWidth="1"/>
    <col min="2881" max="2881" width="14.77734375" bestFit="1" customWidth="1"/>
    <col min="2882" max="2882" width="14.44140625" bestFit="1" customWidth="1"/>
    <col min="2883" max="2883" width="13.77734375" bestFit="1" customWidth="1"/>
    <col min="2884" max="2884" width="14.88671875" bestFit="1" customWidth="1"/>
    <col min="2885" max="2885" width="13.44140625" bestFit="1" customWidth="1"/>
    <col min="2886" max="2886" width="16.88671875" bestFit="1" customWidth="1"/>
    <col min="2887" max="2888" width="11.5546875" bestFit="1" customWidth="1"/>
    <col min="2889" max="2889" width="15.88671875" bestFit="1" customWidth="1"/>
    <col min="2890" max="2892" width="13.44140625" bestFit="1" customWidth="1"/>
    <col min="2893" max="2893" width="11.88671875" bestFit="1" customWidth="1"/>
    <col min="2894" max="2894" width="15.88671875" bestFit="1" customWidth="1"/>
    <col min="2895" max="2895" width="17.33203125" bestFit="1" customWidth="1"/>
    <col min="2896" max="2896" width="13.109375" bestFit="1" customWidth="1"/>
    <col min="2897" max="2897" width="14.44140625" bestFit="1" customWidth="1"/>
    <col min="2898" max="2898" width="16.21875" bestFit="1" customWidth="1"/>
    <col min="2899" max="2899" width="13.88671875" bestFit="1" customWidth="1"/>
    <col min="2900" max="2900" width="13.44140625" bestFit="1" customWidth="1"/>
    <col min="2901" max="2901" width="14.88671875" bestFit="1" customWidth="1"/>
    <col min="2902" max="2902" width="17.33203125" bestFit="1" customWidth="1"/>
    <col min="2903" max="2903" width="11.5546875" bestFit="1" customWidth="1"/>
    <col min="2904" max="2904" width="17.33203125" bestFit="1" customWidth="1"/>
    <col min="2905" max="2905" width="15.21875" bestFit="1" customWidth="1"/>
    <col min="2906" max="2906" width="15.44140625" bestFit="1" customWidth="1"/>
    <col min="2907" max="2907" width="13.44140625" bestFit="1" customWidth="1"/>
    <col min="2908" max="2908" width="11.5546875" bestFit="1" customWidth="1"/>
    <col min="2909" max="2909" width="13.109375" bestFit="1" customWidth="1"/>
    <col min="2910" max="2910" width="12" bestFit="1" customWidth="1"/>
    <col min="2911" max="2912" width="14.44140625" bestFit="1" customWidth="1"/>
    <col min="2913" max="2913" width="12.88671875" bestFit="1" customWidth="1"/>
    <col min="2914" max="2915" width="13.44140625" bestFit="1" customWidth="1"/>
    <col min="2916" max="2916" width="15.88671875" bestFit="1" customWidth="1"/>
    <col min="2917" max="2917" width="16.88671875" bestFit="1" customWidth="1"/>
    <col min="2918" max="2918" width="13.44140625" bestFit="1" customWidth="1"/>
    <col min="2919" max="2919" width="13.109375" bestFit="1" customWidth="1"/>
    <col min="2920" max="2920" width="18.33203125" bestFit="1" customWidth="1"/>
    <col min="2921" max="2922" width="16.21875" bestFit="1" customWidth="1"/>
    <col min="2923" max="2923" width="13.77734375" bestFit="1" customWidth="1"/>
    <col min="2924" max="2924" width="14.77734375" bestFit="1" customWidth="1"/>
    <col min="2925" max="2925" width="13.77734375" bestFit="1" customWidth="1"/>
    <col min="2926" max="2927" width="13.44140625" bestFit="1" customWidth="1"/>
    <col min="2928" max="2928" width="14.77734375" bestFit="1" customWidth="1"/>
    <col min="2929" max="2929" width="13.44140625" bestFit="1" customWidth="1"/>
    <col min="2930" max="2931" width="12.88671875" bestFit="1" customWidth="1"/>
    <col min="2932" max="2932" width="14.77734375" bestFit="1" customWidth="1"/>
    <col min="2933" max="2933" width="13.88671875" bestFit="1" customWidth="1"/>
    <col min="2934" max="2934" width="13.44140625" bestFit="1" customWidth="1"/>
    <col min="2935" max="2935" width="14.88671875" bestFit="1" customWidth="1"/>
    <col min="2936" max="2936" width="13.109375" bestFit="1" customWidth="1"/>
    <col min="2937" max="2937" width="10.5546875" bestFit="1" customWidth="1"/>
    <col min="2938" max="2939" width="14.88671875" bestFit="1" customWidth="1"/>
    <col min="2940" max="2942" width="13.109375" bestFit="1" customWidth="1"/>
    <col min="2943" max="2943" width="11.5546875" bestFit="1" customWidth="1"/>
    <col min="2944" max="2944" width="15.88671875" bestFit="1" customWidth="1"/>
    <col min="2945" max="2945" width="15.77734375" bestFit="1" customWidth="1"/>
    <col min="2946" max="2946" width="15.88671875" bestFit="1" customWidth="1"/>
    <col min="2947" max="2947" width="16.21875" bestFit="1" customWidth="1"/>
    <col min="2948" max="2948" width="14.88671875" bestFit="1" customWidth="1"/>
    <col min="2949" max="2949" width="12.88671875" bestFit="1" customWidth="1"/>
    <col min="2950" max="2951" width="15.88671875" bestFit="1" customWidth="1"/>
    <col min="2952" max="2952" width="10.5546875" bestFit="1" customWidth="1"/>
    <col min="2953" max="2953" width="9.21875" bestFit="1" customWidth="1"/>
    <col min="2954" max="2954" width="13.88671875" bestFit="1" customWidth="1"/>
    <col min="2955" max="2955" width="15.88671875" bestFit="1" customWidth="1"/>
    <col min="2956" max="2957" width="13.44140625" bestFit="1" customWidth="1"/>
    <col min="2958" max="2958" width="11.5546875" bestFit="1" customWidth="1"/>
    <col min="2959" max="2959" width="17.33203125" bestFit="1" customWidth="1"/>
    <col min="2960" max="2961" width="15.88671875" bestFit="1" customWidth="1"/>
    <col min="2962" max="2962" width="16.21875" bestFit="1" customWidth="1"/>
    <col min="2963" max="2963" width="14.77734375" bestFit="1" customWidth="1"/>
    <col min="2964" max="2964" width="17.33203125" bestFit="1" customWidth="1"/>
    <col min="2965" max="2965" width="14.44140625" bestFit="1" customWidth="1"/>
    <col min="2966" max="2966" width="14.88671875" bestFit="1" customWidth="1"/>
    <col min="2967" max="2967" width="16.88671875" bestFit="1" customWidth="1"/>
    <col min="2968" max="2968" width="14.88671875" bestFit="1" customWidth="1"/>
    <col min="2969" max="2969" width="16.88671875" bestFit="1" customWidth="1"/>
    <col min="2970" max="2970" width="12.88671875" bestFit="1" customWidth="1"/>
    <col min="2971" max="2971" width="14.88671875" bestFit="1" customWidth="1"/>
    <col min="2972" max="2972" width="12.33203125" bestFit="1" customWidth="1"/>
    <col min="2973" max="2973" width="14.88671875" bestFit="1" customWidth="1"/>
    <col min="2974" max="2974" width="13.88671875" bestFit="1" customWidth="1"/>
    <col min="2975" max="2975" width="13.44140625" bestFit="1" customWidth="1"/>
    <col min="2976" max="2976" width="16.88671875" bestFit="1" customWidth="1"/>
    <col min="2977" max="2977" width="15.88671875" bestFit="1" customWidth="1"/>
    <col min="2978" max="2978" width="16.88671875" bestFit="1" customWidth="1"/>
    <col min="2979" max="2979" width="17.33203125" bestFit="1" customWidth="1"/>
    <col min="2980" max="2980" width="12.33203125" bestFit="1" customWidth="1"/>
    <col min="2981" max="2981" width="15.77734375" bestFit="1" customWidth="1"/>
    <col min="2982" max="2982" width="14.44140625" bestFit="1" customWidth="1"/>
    <col min="2983" max="2983" width="12.88671875" bestFit="1" customWidth="1"/>
    <col min="2984" max="2984" width="13.109375" bestFit="1" customWidth="1"/>
    <col min="2985" max="2985" width="10.33203125" bestFit="1" customWidth="1"/>
    <col min="2986" max="2986" width="15.21875" bestFit="1" customWidth="1"/>
    <col min="2987" max="2987" width="12.33203125" bestFit="1" customWidth="1"/>
    <col min="2988" max="2988" width="13.21875" bestFit="1" customWidth="1"/>
    <col min="2989" max="2989" width="13.109375" bestFit="1" customWidth="1"/>
    <col min="2990" max="2990" width="11.21875" bestFit="1" customWidth="1"/>
    <col min="2991" max="2991" width="15.88671875" bestFit="1" customWidth="1"/>
    <col min="2992" max="2992" width="20.5546875" bestFit="1" customWidth="1"/>
    <col min="2993" max="2993" width="15.44140625" bestFit="1" customWidth="1"/>
    <col min="2994" max="2994" width="18" bestFit="1" customWidth="1"/>
    <col min="2995" max="2995" width="14.44140625" bestFit="1" customWidth="1"/>
    <col min="2996" max="2996" width="15.44140625" bestFit="1" customWidth="1"/>
    <col min="2997" max="2998" width="16.44140625" bestFit="1" customWidth="1"/>
    <col min="2999" max="2999" width="14.44140625" bestFit="1" customWidth="1"/>
    <col min="3000" max="3000" width="13.6640625" bestFit="1" customWidth="1"/>
    <col min="3001" max="3001" width="15.44140625" bestFit="1" customWidth="1"/>
    <col min="3002" max="3002" width="16.88671875" bestFit="1" customWidth="1"/>
    <col min="3003" max="3003" width="14.88671875" bestFit="1" customWidth="1"/>
    <col min="3004" max="3004" width="11.33203125" bestFit="1" customWidth="1"/>
    <col min="3005" max="3005" width="17.21875" bestFit="1" customWidth="1"/>
    <col min="3006" max="3006" width="14.88671875" bestFit="1" customWidth="1"/>
    <col min="3007" max="3007" width="15.88671875" bestFit="1" customWidth="1"/>
    <col min="3008" max="3008" width="14.44140625" bestFit="1" customWidth="1"/>
    <col min="3009" max="3009" width="10.5546875" bestFit="1" customWidth="1"/>
    <col min="3010" max="3010" width="14" bestFit="1" customWidth="1"/>
    <col min="3011" max="3011" width="15.44140625" bestFit="1" customWidth="1"/>
    <col min="3012" max="3012" width="14.77734375" bestFit="1" customWidth="1"/>
    <col min="3013" max="3013" width="10.88671875" bestFit="1" customWidth="1"/>
    <col min="3014" max="3014" width="18.33203125" bestFit="1" customWidth="1"/>
    <col min="3015" max="3015" width="14.109375" bestFit="1" customWidth="1"/>
    <col min="3016" max="3016" width="10" bestFit="1" customWidth="1"/>
    <col min="3017" max="3018" width="16.21875" bestFit="1" customWidth="1"/>
    <col min="3019" max="3019" width="15.21875" bestFit="1" customWidth="1"/>
    <col min="3020" max="3020" width="9.88671875" bestFit="1" customWidth="1"/>
    <col min="3021" max="3021" width="15.33203125" bestFit="1" customWidth="1"/>
    <col min="3022" max="3022" width="15.6640625" bestFit="1" customWidth="1"/>
    <col min="3023" max="3023" width="18" bestFit="1" customWidth="1"/>
    <col min="3024" max="3024" width="17.5546875" bestFit="1" customWidth="1"/>
    <col min="3025" max="3025" width="11.6640625" bestFit="1" customWidth="1"/>
    <col min="3026" max="3026" width="12.6640625" bestFit="1" customWidth="1"/>
    <col min="3027" max="3028" width="11.6640625" bestFit="1" customWidth="1"/>
    <col min="3029" max="3029" width="15.21875" bestFit="1" customWidth="1"/>
    <col min="3030" max="3030" width="11.6640625" bestFit="1" customWidth="1"/>
    <col min="3031" max="3031" width="15.21875" bestFit="1" customWidth="1"/>
    <col min="3032" max="3032" width="18.33203125" bestFit="1" customWidth="1"/>
    <col min="3033" max="3033" width="13.88671875" bestFit="1" customWidth="1"/>
    <col min="3034" max="3034" width="14.88671875" bestFit="1" customWidth="1"/>
    <col min="3035" max="3035" width="15.77734375" bestFit="1" customWidth="1"/>
    <col min="3036" max="3036" width="14.44140625" bestFit="1" customWidth="1"/>
    <col min="3037" max="3037" width="10" bestFit="1" customWidth="1"/>
    <col min="3038" max="3038" width="11.5546875" bestFit="1" customWidth="1"/>
    <col min="3039" max="3039" width="15.77734375" bestFit="1" customWidth="1"/>
    <col min="3040" max="3041" width="13.44140625" bestFit="1" customWidth="1"/>
    <col min="3042" max="3042" width="14.88671875" bestFit="1" customWidth="1"/>
    <col min="3043" max="3043" width="13.88671875" bestFit="1" customWidth="1"/>
    <col min="3044" max="3044" width="15.77734375" bestFit="1" customWidth="1"/>
    <col min="3045" max="3045" width="14.109375" bestFit="1" customWidth="1"/>
    <col min="3046" max="3046" width="15.21875" bestFit="1" customWidth="1"/>
    <col min="3047" max="3047" width="15.88671875" bestFit="1" customWidth="1"/>
    <col min="3048" max="3048" width="17.33203125" bestFit="1" customWidth="1"/>
    <col min="3049" max="3049" width="14.88671875" bestFit="1" customWidth="1"/>
    <col min="3050" max="3050" width="18.5546875" bestFit="1" customWidth="1"/>
    <col min="3051" max="3051" width="9.77734375" bestFit="1" customWidth="1"/>
    <col min="3052" max="3053" width="16.21875" bestFit="1" customWidth="1"/>
    <col min="3054" max="3054" width="18.33203125" bestFit="1" customWidth="1"/>
    <col min="3055" max="3055" width="15.44140625" bestFit="1" customWidth="1"/>
    <col min="3056" max="3056" width="20.33203125" bestFit="1" customWidth="1"/>
    <col min="3057" max="3057" width="16.109375" bestFit="1" customWidth="1"/>
    <col min="3058" max="3058" width="15.88671875" bestFit="1" customWidth="1"/>
    <col min="3059" max="3059" width="20.33203125" bestFit="1" customWidth="1"/>
    <col min="3060" max="3060" width="12.6640625" bestFit="1" customWidth="1"/>
    <col min="3061" max="3061" width="14.88671875" bestFit="1" customWidth="1"/>
    <col min="3062" max="3062" width="13.88671875" bestFit="1" customWidth="1"/>
    <col min="3063" max="3064" width="10.88671875" bestFit="1" customWidth="1"/>
    <col min="3065" max="3065" width="17.33203125" bestFit="1" customWidth="1"/>
    <col min="3066" max="3066" width="11" bestFit="1" customWidth="1"/>
    <col min="3067" max="3068" width="14.88671875" bestFit="1" customWidth="1"/>
    <col min="3069" max="3069" width="17.88671875" bestFit="1" customWidth="1"/>
    <col min="3070" max="3070" width="13.44140625" bestFit="1" customWidth="1"/>
    <col min="3071" max="3071" width="16.88671875" bestFit="1" customWidth="1"/>
    <col min="3072" max="3072" width="13.44140625" bestFit="1" customWidth="1"/>
    <col min="3073" max="3073" width="9" bestFit="1" customWidth="1"/>
    <col min="3074" max="3074" width="16.21875" bestFit="1" customWidth="1"/>
    <col min="3075" max="3075" width="16.88671875" bestFit="1" customWidth="1"/>
    <col min="3076" max="3077" width="18.33203125" bestFit="1" customWidth="1"/>
    <col min="3078" max="3078" width="17.33203125" bestFit="1" customWidth="1"/>
    <col min="3079" max="3079" width="13.44140625" bestFit="1" customWidth="1"/>
    <col min="3080" max="3080" width="14.88671875" bestFit="1" customWidth="1"/>
    <col min="3081" max="3081" width="14.109375" bestFit="1" customWidth="1"/>
    <col min="3082" max="3083" width="12.6640625" bestFit="1" customWidth="1"/>
    <col min="3084" max="3086" width="9" bestFit="1" customWidth="1"/>
    <col min="3087" max="3087" width="9.88671875" bestFit="1" customWidth="1"/>
    <col min="3088" max="3088" width="15.109375" bestFit="1" customWidth="1"/>
    <col min="3089" max="3089" width="19.33203125" bestFit="1" customWidth="1"/>
    <col min="3090" max="3090" width="11.6640625" bestFit="1" customWidth="1"/>
    <col min="3091" max="3091" width="13.88671875" bestFit="1" customWidth="1"/>
    <col min="3092" max="3092" width="9" bestFit="1" customWidth="1"/>
    <col min="3093" max="3093" width="11.33203125" bestFit="1" customWidth="1"/>
    <col min="3094" max="3094" width="16.21875" bestFit="1" customWidth="1"/>
    <col min="3095" max="3095" width="10.5546875" bestFit="1" customWidth="1"/>
    <col min="3096" max="3096" width="18" bestFit="1" customWidth="1"/>
    <col min="3097" max="3097" width="12.6640625" bestFit="1" customWidth="1"/>
    <col min="3098" max="3098" width="10" bestFit="1" customWidth="1"/>
    <col min="3099" max="3102" width="9.88671875" bestFit="1" customWidth="1"/>
    <col min="3103" max="3103" width="18.77734375" bestFit="1" customWidth="1"/>
    <col min="3104" max="3104" width="11.33203125" bestFit="1" customWidth="1"/>
    <col min="3105" max="3105" width="18.33203125" bestFit="1" customWidth="1"/>
    <col min="3106" max="3106" width="18" bestFit="1" customWidth="1"/>
    <col min="3107" max="3107" width="18.33203125" bestFit="1" customWidth="1"/>
    <col min="3108" max="3108" width="14.21875" bestFit="1" customWidth="1"/>
    <col min="3109" max="3109" width="10.6640625" bestFit="1" customWidth="1"/>
    <col min="3110" max="3110" width="12.33203125" bestFit="1" customWidth="1"/>
    <col min="3111" max="3111" width="15.21875" bestFit="1" customWidth="1"/>
    <col min="3112" max="3112" width="11.33203125" bestFit="1" customWidth="1"/>
    <col min="3113" max="3113" width="8.44140625" bestFit="1" customWidth="1"/>
    <col min="3114" max="3114" width="15.21875" bestFit="1" customWidth="1"/>
    <col min="3115" max="3115" width="13.44140625" bestFit="1" customWidth="1"/>
    <col min="3116" max="3116" width="19.33203125" bestFit="1" customWidth="1"/>
    <col min="3117" max="3117" width="14.88671875" bestFit="1" customWidth="1"/>
    <col min="3118" max="3118" width="12.33203125" bestFit="1" customWidth="1"/>
    <col min="3119" max="3119" width="11.88671875" bestFit="1" customWidth="1"/>
    <col min="3120" max="3123" width="10.88671875" bestFit="1" customWidth="1"/>
    <col min="3124" max="3124" width="11.88671875" bestFit="1" customWidth="1"/>
    <col min="3125" max="3125" width="16.33203125" bestFit="1" customWidth="1"/>
    <col min="3126" max="3126" width="14.21875" bestFit="1" customWidth="1"/>
    <col min="3127" max="3127" width="19.33203125" bestFit="1" customWidth="1"/>
    <col min="3128" max="3128" width="12.6640625" bestFit="1" customWidth="1"/>
    <col min="3129" max="3129" width="12.33203125" bestFit="1" customWidth="1"/>
    <col min="3130" max="3130" width="14.44140625" bestFit="1" customWidth="1"/>
    <col min="3131" max="3131" width="20.33203125" bestFit="1" customWidth="1"/>
    <col min="3132" max="3132" width="10.88671875" bestFit="1" customWidth="1"/>
    <col min="3133" max="3133" width="12.88671875" bestFit="1" customWidth="1"/>
    <col min="3134" max="3134" width="17.33203125" bestFit="1" customWidth="1"/>
    <col min="3135" max="3136" width="12.6640625" bestFit="1" customWidth="1"/>
    <col min="3137" max="3137" width="14.88671875" bestFit="1" customWidth="1"/>
    <col min="3138" max="3138" width="11" bestFit="1" customWidth="1"/>
    <col min="3139" max="3140" width="10.88671875" bestFit="1" customWidth="1"/>
    <col min="3141" max="3141" width="15.44140625" bestFit="1" customWidth="1"/>
    <col min="3142" max="3142" width="13.77734375" bestFit="1" customWidth="1"/>
    <col min="3143" max="3143" width="13.88671875" bestFit="1" customWidth="1"/>
    <col min="3144" max="3144" width="13.77734375" bestFit="1" customWidth="1"/>
    <col min="3145" max="3145" width="12" bestFit="1" customWidth="1"/>
    <col min="3146" max="3146" width="19.33203125" bestFit="1" customWidth="1"/>
    <col min="3147" max="3147" width="13.88671875" bestFit="1" customWidth="1"/>
    <col min="3148" max="3148" width="14.88671875" bestFit="1" customWidth="1"/>
    <col min="3149" max="3149" width="13.88671875" bestFit="1" customWidth="1"/>
    <col min="3150" max="3150" width="11" bestFit="1" customWidth="1"/>
    <col min="3151" max="3151" width="19.33203125" bestFit="1" customWidth="1"/>
    <col min="3152" max="3152" width="13.77734375" bestFit="1" customWidth="1"/>
    <col min="3153" max="3153" width="13.88671875" bestFit="1" customWidth="1"/>
    <col min="3154" max="3154" width="15.21875" bestFit="1" customWidth="1"/>
    <col min="3155" max="3155" width="13.88671875" bestFit="1" customWidth="1"/>
    <col min="3156" max="3156" width="17.33203125" bestFit="1" customWidth="1"/>
    <col min="3157" max="3157" width="15.88671875" bestFit="1" customWidth="1"/>
    <col min="3158" max="3158" width="18" bestFit="1" customWidth="1"/>
    <col min="3159" max="3159" width="14.77734375" bestFit="1" customWidth="1"/>
    <col min="3160" max="3160" width="13.21875" bestFit="1" customWidth="1"/>
    <col min="3161" max="3162" width="12.33203125" bestFit="1" customWidth="1"/>
    <col min="3163" max="3163" width="17.33203125" bestFit="1" customWidth="1"/>
    <col min="3164" max="3164" width="15.44140625" bestFit="1" customWidth="1"/>
    <col min="3165" max="3165" width="10.33203125" bestFit="1" customWidth="1"/>
    <col min="3166" max="3166" width="18.33203125" bestFit="1" customWidth="1"/>
    <col min="3167" max="3167" width="11.33203125" bestFit="1" customWidth="1"/>
    <col min="3168" max="3168" width="12.6640625" bestFit="1" customWidth="1"/>
    <col min="3169" max="3169" width="11.33203125" bestFit="1" customWidth="1"/>
    <col min="3170" max="3170" width="8.5546875" bestFit="1" customWidth="1"/>
    <col min="3171" max="3171" width="11.88671875" bestFit="1" customWidth="1"/>
    <col min="3172" max="3172" width="15.44140625" bestFit="1" customWidth="1"/>
    <col min="3173" max="3173" width="17.33203125" bestFit="1" customWidth="1"/>
    <col min="3174" max="3174" width="14.88671875" bestFit="1" customWidth="1"/>
    <col min="3175" max="3175" width="12.6640625" bestFit="1" customWidth="1"/>
    <col min="3176" max="3176" width="10.88671875" bestFit="1" customWidth="1"/>
    <col min="3177" max="3179" width="9.88671875" bestFit="1" customWidth="1"/>
    <col min="3180" max="3180" width="20.5546875" bestFit="1" customWidth="1"/>
    <col min="3181" max="3183" width="11.6640625" bestFit="1" customWidth="1"/>
    <col min="3184" max="3184" width="12.6640625" bestFit="1" customWidth="1"/>
    <col min="3185" max="3185" width="11.6640625" bestFit="1" customWidth="1"/>
    <col min="3186" max="3186" width="12.6640625" bestFit="1" customWidth="1"/>
    <col min="3187" max="3187" width="9" bestFit="1" customWidth="1"/>
    <col min="3188" max="3188" width="17.33203125" bestFit="1" customWidth="1"/>
    <col min="3189" max="3189" width="10.88671875" bestFit="1" customWidth="1"/>
    <col min="3190" max="3190" width="9.88671875" bestFit="1" customWidth="1"/>
    <col min="3191" max="3191" width="10.88671875" bestFit="1" customWidth="1"/>
    <col min="3192" max="3195" width="9.88671875" bestFit="1" customWidth="1"/>
    <col min="3196" max="3196" width="10.88671875" bestFit="1" customWidth="1"/>
    <col min="3197" max="3197" width="9.88671875" bestFit="1" customWidth="1"/>
    <col min="3198" max="3199" width="10" bestFit="1" customWidth="1"/>
    <col min="3200" max="3200" width="9.88671875" bestFit="1" customWidth="1"/>
    <col min="3201" max="3201" width="10.5546875" bestFit="1" customWidth="1"/>
    <col min="3202" max="3204" width="11.6640625" bestFit="1" customWidth="1"/>
    <col min="3205" max="3205" width="12.6640625" bestFit="1" customWidth="1"/>
    <col min="3206" max="3206" width="13.109375" bestFit="1" customWidth="1"/>
    <col min="3207" max="3207" width="15.44140625" bestFit="1" customWidth="1"/>
    <col min="3208" max="3208" width="15.77734375" bestFit="1" customWidth="1"/>
    <col min="3209" max="3209" width="13.44140625" bestFit="1" customWidth="1"/>
    <col min="3210" max="3210" width="15.21875" bestFit="1" customWidth="1"/>
    <col min="3211" max="3211" width="15" bestFit="1" customWidth="1"/>
    <col min="3212" max="3212" width="12.5546875" bestFit="1" customWidth="1"/>
    <col min="3213" max="3215" width="12.33203125" bestFit="1" customWidth="1"/>
    <col min="3216" max="3219" width="10.88671875" bestFit="1" customWidth="1"/>
    <col min="3220" max="3220" width="11.88671875" bestFit="1" customWidth="1"/>
    <col min="3221" max="3223" width="10.88671875" bestFit="1" customWidth="1"/>
    <col min="3224" max="3224" width="17.77734375" bestFit="1" customWidth="1"/>
    <col min="3225" max="3225" width="17.33203125" bestFit="1" customWidth="1"/>
    <col min="3226" max="3226" width="16.77734375" bestFit="1" customWidth="1"/>
    <col min="3227" max="3227" width="11.5546875" bestFit="1" customWidth="1"/>
    <col min="3228" max="3228" width="11.88671875" bestFit="1" customWidth="1"/>
    <col min="3229" max="3229" width="9.5546875" bestFit="1" customWidth="1"/>
    <col min="3230" max="3230" width="12.6640625" bestFit="1" customWidth="1"/>
    <col min="3231" max="3231" width="13.77734375" bestFit="1" customWidth="1"/>
    <col min="3232" max="3234" width="12.33203125" bestFit="1" customWidth="1"/>
    <col min="3235" max="3235" width="11.33203125" bestFit="1" customWidth="1"/>
    <col min="3236" max="3237" width="12.33203125" bestFit="1" customWidth="1"/>
    <col min="3238" max="3238" width="13.88671875" bestFit="1" customWidth="1"/>
    <col min="3239" max="3239" width="9.5546875" bestFit="1" customWidth="1"/>
    <col min="3240" max="3240" width="10.88671875" bestFit="1" customWidth="1"/>
    <col min="3241" max="3241" width="16.44140625" bestFit="1" customWidth="1"/>
    <col min="3242" max="3242" width="8.5546875" bestFit="1" customWidth="1"/>
    <col min="3243" max="3244" width="13.77734375" bestFit="1" customWidth="1"/>
    <col min="3245" max="3245" width="17.33203125" bestFit="1" customWidth="1"/>
    <col min="3246" max="3246" width="12.33203125" bestFit="1" customWidth="1"/>
    <col min="3247" max="3247" width="11.33203125" bestFit="1" customWidth="1"/>
    <col min="3248" max="3248" width="13.88671875" bestFit="1" customWidth="1"/>
    <col min="3249" max="3250" width="13.44140625" bestFit="1" customWidth="1"/>
    <col min="3251" max="3251" width="11.33203125" bestFit="1" customWidth="1"/>
    <col min="3252" max="3252" width="14.88671875" bestFit="1" customWidth="1"/>
    <col min="3253" max="3253" width="12.33203125" bestFit="1" customWidth="1"/>
    <col min="3254" max="3254" width="14.88671875" bestFit="1" customWidth="1"/>
    <col min="3255" max="3256" width="13.88671875" bestFit="1" customWidth="1"/>
    <col min="3257" max="3257" width="14.88671875" bestFit="1" customWidth="1"/>
    <col min="3258" max="3258" width="14.21875" bestFit="1" customWidth="1"/>
    <col min="3259" max="3259" width="13.44140625" bestFit="1" customWidth="1"/>
    <col min="3260" max="3260" width="15.21875" bestFit="1" customWidth="1"/>
    <col min="3261" max="3261" width="13.88671875" bestFit="1" customWidth="1"/>
    <col min="3262" max="3262" width="17.33203125" bestFit="1" customWidth="1"/>
    <col min="3263" max="3263" width="11.33203125" bestFit="1" customWidth="1"/>
    <col min="3264" max="3264" width="13.77734375" bestFit="1" customWidth="1"/>
    <col min="3265" max="3265" width="14.88671875" bestFit="1" customWidth="1"/>
    <col min="3266" max="3266" width="14.77734375" bestFit="1" customWidth="1"/>
    <col min="3267" max="3267" width="13.88671875" bestFit="1" customWidth="1"/>
    <col min="3268" max="3268" width="11.33203125" bestFit="1" customWidth="1"/>
    <col min="3269" max="3269" width="14" bestFit="1" customWidth="1"/>
    <col min="3270" max="3270" width="10.33203125" bestFit="1" customWidth="1"/>
    <col min="3271" max="3271" width="13.109375" bestFit="1" customWidth="1"/>
    <col min="3272" max="3272" width="16.77734375" bestFit="1" customWidth="1"/>
    <col min="3273" max="3273" width="11.6640625" bestFit="1" customWidth="1"/>
    <col min="3274" max="3274" width="12.77734375" bestFit="1" customWidth="1"/>
    <col min="3275" max="3275" width="13.88671875" bestFit="1" customWidth="1"/>
    <col min="3276" max="3276" width="10.33203125" bestFit="1" customWidth="1"/>
    <col min="3277" max="3282" width="11.6640625" bestFit="1" customWidth="1"/>
    <col min="3283" max="3283" width="17.5546875" bestFit="1" customWidth="1"/>
    <col min="3284" max="3286" width="12.33203125" bestFit="1" customWidth="1"/>
    <col min="3287" max="3287" width="10.88671875" bestFit="1" customWidth="1"/>
    <col min="3288" max="3288" width="11.33203125" bestFit="1" customWidth="1"/>
    <col min="3289" max="3289" width="12.6640625" bestFit="1" customWidth="1"/>
    <col min="3290" max="3290" width="11.33203125" bestFit="1" customWidth="1"/>
    <col min="3291" max="3295" width="9.88671875" bestFit="1" customWidth="1"/>
    <col min="3296" max="3296" width="12.6640625" bestFit="1" customWidth="1"/>
    <col min="3297" max="3298" width="11.6640625" bestFit="1" customWidth="1"/>
    <col min="3299" max="3299" width="10" bestFit="1" customWidth="1"/>
    <col min="3300" max="3300" width="15.88671875" bestFit="1" customWidth="1"/>
    <col min="3301" max="3301" width="11.33203125" bestFit="1" customWidth="1"/>
    <col min="3302" max="3302" width="12.33203125" bestFit="1" customWidth="1"/>
    <col min="3303" max="3303" width="13.77734375" bestFit="1" customWidth="1"/>
    <col min="3304" max="3305" width="12.33203125" bestFit="1" customWidth="1"/>
    <col min="3306" max="3308" width="11.88671875" bestFit="1" customWidth="1"/>
    <col min="3309" max="3309" width="9.5546875" bestFit="1" customWidth="1"/>
    <col min="3310" max="3312" width="11.33203125" bestFit="1" customWidth="1"/>
    <col min="3313" max="3313" width="12.6640625" bestFit="1" customWidth="1"/>
    <col min="3314" max="3315" width="12.33203125" bestFit="1" customWidth="1"/>
    <col min="3316" max="3316" width="19.33203125" bestFit="1" customWidth="1"/>
    <col min="3317" max="3318" width="12.33203125" bestFit="1" customWidth="1"/>
    <col min="3319" max="3319" width="10.88671875" bestFit="1" customWidth="1"/>
    <col min="3320" max="3323" width="12.6640625" bestFit="1" customWidth="1"/>
    <col min="3324" max="3324" width="11.33203125" bestFit="1" customWidth="1"/>
    <col min="3325" max="3325" width="12.6640625" bestFit="1" customWidth="1"/>
    <col min="3326" max="3326" width="14.77734375" bestFit="1" customWidth="1"/>
    <col min="3327" max="3328" width="12.33203125" bestFit="1" customWidth="1"/>
    <col min="3329" max="3329" width="13.77734375" bestFit="1" customWidth="1"/>
    <col min="3330" max="3330" width="12.33203125" bestFit="1" customWidth="1"/>
    <col min="3331" max="3331" width="15.21875" bestFit="1" customWidth="1"/>
    <col min="3332" max="3332" width="13.88671875" bestFit="1" customWidth="1"/>
    <col min="3333" max="3334" width="13.44140625" bestFit="1" customWidth="1"/>
    <col min="3335" max="3336" width="13.88671875" bestFit="1" customWidth="1"/>
    <col min="3337" max="3339" width="12.6640625" bestFit="1" customWidth="1"/>
    <col min="3340" max="3341" width="12.33203125" bestFit="1" customWidth="1"/>
    <col min="3342" max="3342" width="13.44140625" bestFit="1" customWidth="1"/>
    <col min="3343" max="3343" width="10.88671875" bestFit="1" customWidth="1"/>
    <col min="3344" max="3344" width="9.5546875" bestFit="1" customWidth="1"/>
    <col min="3345" max="3345" width="10.88671875" bestFit="1" customWidth="1"/>
    <col min="3346" max="3346" width="19.33203125" bestFit="1" customWidth="1"/>
    <col min="3347" max="3347" width="11.5546875" bestFit="1" customWidth="1"/>
    <col min="3348" max="3348" width="11.33203125" bestFit="1" customWidth="1"/>
    <col min="3349" max="3349" width="12.77734375" bestFit="1" customWidth="1"/>
    <col min="3350" max="3350" width="13.88671875" bestFit="1" customWidth="1"/>
    <col min="3351" max="3351" width="12.33203125" bestFit="1" customWidth="1"/>
    <col min="3352" max="3352" width="11" bestFit="1" customWidth="1"/>
    <col min="3353" max="3353" width="15.77734375" bestFit="1" customWidth="1"/>
    <col min="3354" max="3354" width="11.33203125" bestFit="1" customWidth="1"/>
    <col min="3355" max="3355" width="16.21875" bestFit="1" customWidth="1"/>
    <col min="3356" max="3356" width="13.109375" bestFit="1" customWidth="1"/>
    <col min="3357" max="3357" width="16.21875" bestFit="1" customWidth="1"/>
    <col min="3358" max="3358" width="12.33203125" bestFit="1" customWidth="1"/>
    <col min="3359" max="3359" width="13.88671875" bestFit="1" customWidth="1"/>
    <col min="3360" max="3360" width="14.88671875" bestFit="1" customWidth="1"/>
    <col min="3361" max="3361" width="15.21875" bestFit="1" customWidth="1"/>
    <col min="3362" max="3362" width="15.88671875" bestFit="1" customWidth="1"/>
    <col min="3363" max="3363" width="14.77734375" bestFit="1" customWidth="1"/>
    <col min="3364" max="3365" width="13.77734375" bestFit="1" customWidth="1"/>
    <col min="3366" max="3366" width="14.88671875" bestFit="1" customWidth="1"/>
    <col min="3367" max="3367" width="16.21875" bestFit="1" customWidth="1"/>
    <col min="3368" max="3368" width="13.77734375" bestFit="1" customWidth="1"/>
    <col min="3369" max="3369" width="13.44140625" bestFit="1" customWidth="1"/>
    <col min="3370" max="3370" width="10" bestFit="1" customWidth="1"/>
    <col min="3371" max="3371" width="8.5546875" bestFit="1" customWidth="1"/>
    <col min="3372" max="3372" width="11.6640625" bestFit="1" customWidth="1"/>
    <col min="3373" max="3373" width="18.5546875" bestFit="1" customWidth="1"/>
    <col min="3374" max="3374" width="14.109375" bestFit="1" customWidth="1"/>
    <col min="3375" max="3377" width="11.33203125" bestFit="1" customWidth="1"/>
    <col min="3378" max="3378" width="9.88671875" bestFit="1" customWidth="1"/>
    <col min="3379" max="3379" width="16.44140625" bestFit="1" customWidth="1"/>
    <col min="3380" max="3380" width="11.6640625" bestFit="1" customWidth="1"/>
    <col min="3381" max="3381" width="10.33203125" bestFit="1" customWidth="1"/>
    <col min="3382" max="3382" width="11.6640625" bestFit="1" customWidth="1"/>
    <col min="3383" max="3384" width="11.33203125" bestFit="1" customWidth="1"/>
    <col min="3385" max="3385" width="11.77734375" bestFit="1" customWidth="1"/>
    <col min="3386" max="3386" width="11.33203125" bestFit="1" customWidth="1"/>
    <col min="3387" max="3387" width="10.88671875" bestFit="1" customWidth="1"/>
    <col min="3388" max="3388" width="9.5546875" bestFit="1" customWidth="1"/>
    <col min="3389" max="3391" width="12.6640625" bestFit="1" customWidth="1"/>
    <col min="3392" max="3392" width="13.77734375" bestFit="1" customWidth="1"/>
    <col min="3393" max="3393" width="10.88671875" bestFit="1" customWidth="1"/>
    <col min="3394" max="3394" width="14.77734375" bestFit="1" customWidth="1"/>
    <col min="3395" max="3396" width="13.77734375" bestFit="1" customWidth="1"/>
    <col min="3397" max="3397" width="17.33203125" bestFit="1" customWidth="1"/>
    <col min="3398" max="3398" width="13.77734375" bestFit="1" customWidth="1"/>
    <col min="3399" max="3399" width="12.77734375" bestFit="1" customWidth="1"/>
    <col min="3400" max="3400" width="12.33203125" bestFit="1" customWidth="1"/>
    <col min="3401" max="3401" width="13.109375" bestFit="1" customWidth="1"/>
    <col min="3402" max="3402" width="11.88671875" bestFit="1" customWidth="1"/>
    <col min="3403" max="3403" width="9.5546875" bestFit="1" customWidth="1"/>
    <col min="3404" max="3404" width="14.44140625" bestFit="1" customWidth="1"/>
    <col min="3405" max="3406" width="12.6640625" bestFit="1" customWidth="1"/>
    <col min="3407" max="3407" width="11.33203125" bestFit="1" customWidth="1"/>
    <col min="3408" max="3410" width="12.6640625" bestFit="1" customWidth="1"/>
    <col min="3411" max="3411" width="13.77734375" bestFit="1" customWidth="1"/>
    <col min="3412" max="3412" width="12.6640625" bestFit="1" customWidth="1"/>
    <col min="3413" max="3413" width="13.77734375" bestFit="1" customWidth="1"/>
    <col min="3414" max="3416" width="12.33203125" bestFit="1" customWidth="1"/>
    <col min="3417" max="3417" width="15.21875" bestFit="1" customWidth="1"/>
    <col min="3418" max="3419" width="12.33203125" bestFit="1" customWidth="1"/>
    <col min="3420" max="3420" width="13.77734375" bestFit="1" customWidth="1"/>
    <col min="3421" max="3422" width="10.88671875" bestFit="1" customWidth="1"/>
    <col min="3423" max="3423" width="11.6640625" bestFit="1" customWidth="1"/>
    <col min="3424" max="3424" width="11.33203125" bestFit="1" customWidth="1"/>
    <col min="3425" max="3425" width="13.77734375" bestFit="1" customWidth="1"/>
    <col min="3426" max="3427" width="12.6640625" bestFit="1" customWidth="1"/>
    <col min="3428" max="3429" width="11.33203125" bestFit="1" customWidth="1"/>
    <col min="3430" max="3430" width="12.6640625" bestFit="1" customWidth="1"/>
    <col min="3431" max="3431" width="11.33203125" bestFit="1" customWidth="1"/>
    <col min="3432" max="3432" width="12.33203125" bestFit="1" customWidth="1"/>
    <col min="3433" max="3433" width="15.21875" bestFit="1" customWidth="1"/>
    <col min="3434" max="3434" width="16.21875" bestFit="1" customWidth="1"/>
    <col min="3435" max="3436" width="9.5546875" bestFit="1" customWidth="1"/>
    <col min="3437" max="3439" width="13.77734375" bestFit="1" customWidth="1"/>
    <col min="3440" max="3440" width="12.6640625" bestFit="1" customWidth="1"/>
    <col min="3441" max="3441" width="13.77734375" bestFit="1" customWidth="1"/>
    <col min="3442" max="3442" width="10.88671875" bestFit="1" customWidth="1"/>
    <col min="3443" max="3443" width="13.88671875" bestFit="1" customWidth="1"/>
    <col min="3444" max="3444" width="12.33203125" bestFit="1" customWidth="1"/>
    <col min="3445" max="3445" width="9.5546875" bestFit="1" customWidth="1"/>
    <col min="3446" max="3446" width="10.88671875" bestFit="1" customWidth="1"/>
    <col min="3447" max="3447" width="14.21875" bestFit="1" customWidth="1"/>
    <col min="3448" max="3448" width="11.33203125" bestFit="1" customWidth="1"/>
    <col min="3449" max="3449" width="12.6640625" bestFit="1" customWidth="1"/>
    <col min="3450" max="3452" width="14.88671875" bestFit="1" customWidth="1"/>
    <col min="3453" max="3453" width="16.21875" bestFit="1" customWidth="1"/>
    <col min="3454" max="3454" width="14.44140625" bestFit="1" customWidth="1"/>
    <col min="3455" max="3455" width="13.88671875" bestFit="1" customWidth="1"/>
    <col min="3456" max="3457" width="14.88671875" bestFit="1" customWidth="1"/>
    <col min="3458" max="3458" width="18.33203125" bestFit="1" customWidth="1"/>
    <col min="3459" max="3459" width="17.33203125" bestFit="1" customWidth="1"/>
    <col min="3460" max="3460" width="8.5546875" bestFit="1" customWidth="1"/>
    <col min="3461" max="3461" width="12.33203125" bestFit="1" customWidth="1"/>
    <col min="3462" max="3462" width="10" bestFit="1" customWidth="1"/>
    <col min="3463" max="3463" width="9.88671875" bestFit="1" customWidth="1"/>
    <col min="3464" max="3464" width="11.6640625" bestFit="1" customWidth="1"/>
    <col min="3465" max="3465" width="11.33203125" bestFit="1" customWidth="1"/>
    <col min="3466" max="3466" width="16.44140625" bestFit="1" customWidth="1"/>
    <col min="3467" max="3467" width="14.44140625" bestFit="1" customWidth="1"/>
    <col min="3468" max="3468" width="19.33203125" bestFit="1" customWidth="1"/>
    <col min="3469" max="3472" width="11.6640625" bestFit="1" customWidth="1"/>
    <col min="3473" max="3473" width="10.33203125" bestFit="1" customWidth="1"/>
    <col min="3474" max="3474" width="11.33203125" bestFit="1" customWidth="1"/>
  </cols>
  <sheetData>
    <row r="1" spans="1:3474" x14ac:dyDescent="0.3">
      <c r="A1" s="1"/>
      <c r="B1" s="1"/>
      <c r="C1" s="1"/>
      <c r="D1" s="1"/>
      <c r="E1" s="1"/>
      <c r="F1" s="2" t="s">
        <v>0</v>
      </c>
      <c r="G1" s="3">
        <v>25.033775883668756</v>
      </c>
      <c r="H1" s="3">
        <v>12.187573645546182</v>
      </c>
      <c r="I1" s="3">
        <v>32.591662294989156</v>
      </c>
      <c r="J1" s="3">
        <v>17.754043891230911</v>
      </c>
      <c r="K1" s="3">
        <v>14.159814226996815</v>
      </c>
      <c r="L1" s="3">
        <v>29.313643333227262</v>
      </c>
      <c r="M1" s="3">
        <v>14.150622834855026</v>
      </c>
      <c r="N1" s="3">
        <v>33.883311869969198</v>
      </c>
      <c r="O1" s="3">
        <v>220.39835770413305</v>
      </c>
      <c r="P1" s="3">
        <v>23.370230233600743</v>
      </c>
      <c r="Q1" s="3">
        <v>11.139044524360193</v>
      </c>
      <c r="R1" s="3">
        <v>31.425599051482607</v>
      </c>
      <c r="S1" s="3">
        <v>7.5328429112936988</v>
      </c>
      <c r="T1" s="3">
        <v>7.5328429112936988</v>
      </c>
      <c r="U1" s="3">
        <v>25.908007116126207</v>
      </c>
      <c r="V1" s="3">
        <v>4.5627253651582942</v>
      </c>
      <c r="W1" s="3">
        <v>54.322718096453684</v>
      </c>
      <c r="X1" s="3">
        <v>24.849152492809342</v>
      </c>
      <c r="Y1" s="3">
        <v>8.5701797402720743</v>
      </c>
      <c r="Z1" s="3">
        <v>21.259666356693014</v>
      </c>
      <c r="AA1" s="3">
        <v>8.5721743783070909</v>
      </c>
      <c r="AB1" s="3">
        <v>7.0058710677408618</v>
      </c>
      <c r="AC1" s="3">
        <v>25.844297898657487</v>
      </c>
      <c r="AD1" s="3">
        <v>9.75029500789298</v>
      </c>
      <c r="AE1" s="3">
        <v>11.218855148417946</v>
      </c>
      <c r="AF1" s="3">
        <v>25.573558105537678</v>
      </c>
      <c r="AG1" s="3">
        <v>10.794380008996569</v>
      </c>
      <c r="AH1" s="3">
        <v>43.261944762786612</v>
      </c>
      <c r="AI1" s="3">
        <v>15.132814288745493</v>
      </c>
      <c r="AJ1" s="3">
        <v>5.6227846553733176</v>
      </c>
      <c r="AK1" s="3">
        <v>8.34570718007663</v>
      </c>
      <c r="AL1" s="3">
        <v>54.638895071478203</v>
      </c>
      <c r="AM1" s="3">
        <v>35.768593840839699</v>
      </c>
      <c r="AN1" s="3">
        <v>21.109803558064023</v>
      </c>
      <c r="AO1" s="3">
        <v>10.797073883944195</v>
      </c>
      <c r="AP1" s="3">
        <v>9.828281131843104</v>
      </c>
      <c r="AQ1" s="3">
        <v>20.971529102080208</v>
      </c>
      <c r="AR1" s="3">
        <v>14.177467202043468</v>
      </c>
      <c r="AS1" s="3">
        <v>9.2610350256689369</v>
      </c>
      <c r="AT1" s="3">
        <v>18.49507697452902</v>
      </c>
      <c r="AU1" s="3">
        <v>10.478890224879553</v>
      </c>
      <c r="AV1" s="3">
        <v>20.030961293455192</v>
      </c>
      <c r="AW1" s="3">
        <v>20.862621437223691</v>
      </c>
      <c r="AX1" s="3">
        <v>7.0149960855363132</v>
      </c>
      <c r="AY1" s="3">
        <v>4.343974591244625</v>
      </c>
      <c r="AZ1" s="3">
        <v>24.703876149106392</v>
      </c>
      <c r="BA1" s="3">
        <v>52.521095339018991</v>
      </c>
      <c r="BB1" s="3">
        <v>37.042117035906713</v>
      </c>
      <c r="BC1" s="3">
        <v>19.120061871926499</v>
      </c>
      <c r="BD1" s="3">
        <v>2.9166834941664166</v>
      </c>
      <c r="BE1" s="3">
        <v>9.2817010524052677</v>
      </c>
      <c r="BF1" s="3">
        <v>16.705160920115262</v>
      </c>
      <c r="BG1" s="3">
        <v>5.383374446826843</v>
      </c>
      <c r="BH1" s="3">
        <v>2.7250512465833912</v>
      </c>
      <c r="BI1" s="3">
        <v>26.34186771054874</v>
      </c>
      <c r="BJ1" s="3">
        <v>19.898140986352246</v>
      </c>
      <c r="BK1" s="3">
        <v>12.375113848631042</v>
      </c>
      <c r="BL1" s="3">
        <v>37.238249127019351</v>
      </c>
      <c r="BM1" s="3">
        <v>7.415122594712904</v>
      </c>
      <c r="BN1" s="3">
        <v>34.54799773935126</v>
      </c>
      <c r="BO1" s="3">
        <v>2.6754830681099717</v>
      </c>
      <c r="BP1" s="3">
        <v>16.671025724469473</v>
      </c>
      <c r="BQ1" s="3">
        <v>8.9988448006770927</v>
      </c>
      <c r="BR1" s="3">
        <v>5.9207694296408633</v>
      </c>
      <c r="BS1" s="3">
        <v>45.838097058259585</v>
      </c>
      <c r="BT1" s="3">
        <v>17.554564467204511</v>
      </c>
      <c r="BU1" s="3">
        <v>9.0173746569798539</v>
      </c>
      <c r="BV1" s="3">
        <v>10.779544233279738</v>
      </c>
      <c r="BW1" s="3">
        <v>13.042690228392031</v>
      </c>
      <c r="BX1" s="3">
        <v>12.933160750671469</v>
      </c>
      <c r="BY1" s="3">
        <v>60.668364831538526</v>
      </c>
      <c r="BZ1" s="3">
        <v>44.714025916042608</v>
      </c>
      <c r="CA1" s="3">
        <v>55.428392177318166</v>
      </c>
      <c r="CB1" s="3">
        <v>27.08739277381672</v>
      </c>
      <c r="CC1" s="3">
        <v>60.136058493430973</v>
      </c>
      <c r="CD1" s="3">
        <v>14.341680955604042</v>
      </c>
      <c r="CE1" s="3">
        <v>23.37717923085102</v>
      </c>
      <c r="CF1" s="3">
        <v>30.666195858499517</v>
      </c>
      <c r="CG1" s="3">
        <v>14.28694102378928</v>
      </c>
      <c r="CH1" s="3">
        <v>35.560827939559125</v>
      </c>
      <c r="CI1" s="3">
        <v>62.636689890209972</v>
      </c>
      <c r="CJ1" s="3">
        <v>9.1454151799814252</v>
      </c>
      <c r="CK1" s="3">
        <v>12.257774848136117</v>
      </c>
      <c r="CL1" s="3">
        <v>9.0033644452665555</v>
      </c>
      <c r="CM1" s="3">
        <v>7.8805577270426852</v>
      </c>
      <c r="CN1" s="3">
        <v>56.813061490922514</v>
      </c>
      <c r="CO1" s="3">
        <v>10.041042951272145</v>
      </c>
      <c r="CP1" s="3">
        <v>16.730803587116693</v>
      </c>
      <c r="CQ1" s="3">
        <v>31.128267289984304</v>
      </c>
      <c r="CR1" s="3">
        <v>14.451710336374015</v>
      </c>
      <c r="CS1" s="3">
        <v>10.442135131938732</v>
      </c>
      <c r="CT1" s="3">
        <v>33.334293855436329</v>
      </c>
      <c r="CU1" s="3">
        <v>41.484780505896836</v>
      </c>
      <c r="CV1" s="3">
        <v>15.938526033793899</v>
      </c>
      <c r="CW1" s="3">
        <v>12.347368012349818</v>
      </c>
      <c r="CX1" s="3">
        <v>35.088352297230536</v>
      </c>
      <c r="CY1" s="3">
        <v>27.88550068559368</v>
      </c>
      <c r="CZ1" s="3">
        <v>18.320239818729618</v>
      </c>
      <c r="DA1" s="3">
        <v>13.876307271980824</v>
      </c>
      <c r="DB1" s="3">
        <v>11.318417595453619</v>
      </c>
      <c r="DC1" s="3">
        <v>27.964462114254587</v>
      </c>
      <c r="DD1" s="3">
        <v>20.435199225974948</v>
      </c>
      <c r="DE1" s="3">
        <v>28.105936092696542</v>
      </c>
      <c r="DF1" s="3">
        <v>33.947245977335896</v>
      </c>
      <c r="DG1" s="3">
        <v>23.670385246766759</v>
      </c>
      <c r="DH1" s="3">
        <v>12.973899061740955</v>
      </c>
      <c r="DI1" s="3">
        <v>12.993893748926299</v>
      </c>
      <c r="DJ1" s="3">
        <v>48.691977073832682</v>
      </c>
      <c r="DK1" s="3">
        <v>10.329782873357329</v>
      </c>
      <c r="DL1" s="3">
        <v>16.229674039108207</v>
      </c>
      <c r="DM1" s="3">
        <v>13.656776661742214</v>
      </c>
      <c r="DN1" s="3">
        <v>35.452697909418077</v>
      </c>
      <c r="DO1" s="3">
        <v>17.824797850832603</v>
      </c>
      <c r="DP1" s="3">
        <v>8.0489978885510549</v>
      </c>
      <c r="DQ1" s="3">
        <v>17.227275334261549</v>
      </c>
      <c r="DR1" s="3">
        <v>18.469427103802818</v>
      </c>
      <c r="DS1" s="3">
        <v>6.8556807762790459</v>
      </c>
      <c r="DT1" s="3">
        <v>8.2907916398321326</v>
      </c>
      <c r="DU1" s="3">
        <v>18.807383450480046</v>
      </c>
      <c r="DV1" s="3">
        <v>6.0567487034366634</v>
      </c>
      <c r="DW1" s="3">
        <v>8.6448044650970282</v>
      </c>
      <c r="DX1" s="3">
        <v>11.559417133367907</v>
      </c>
      <c r="DY1" s="3">
        <v>8.0555012199011546</v>
      </c>
      <c r="DZ1" s="3">
        <v>12.46429074015145</v>
      </c>
      <c r="EA1" s="3">
        <v>17.739537879323418</v>
      </c>
      <c r="EB1" s="3">
        <v>10.411136373877085</v>
      </c>
      <c r="EC1" s="3">
        <v>14.033781048511033</v>
      </c>
      <c r="ED1" s="3">
        <v>10.129711112362948</v>
      </c>
      <c r="EE1" s="3">
        <v>27.6194153909397</v>
      </c>
      <c r="EF1" s="3">
        <v>59.052648121175153</v>
      </c>
      <c r="EG1" s="3">
        <v>26.337103706832622</v>
      </c>
      <c r="EH1" s="3">
        <v>8.1400401993379408</v>
      </c>
      <c r="EI1" s="3">
        <v>12.533577870488028</v>
      </c>
      <c r="EJ1" s="3">
        <v>22.284888278715442</v>
      </c>
      <c r="EK1" s="3">
        <v>4.6458647487978384</v>
      </c>
      <c r="EL1" s="3">
        <v>9.9929602639007946</v>
      </c>
      <c r="EM1" s="3">
        <v>24.24143170788561</v>
      </c>
      <c r="EN1" s="3">
        <v>6.4786979905107431</v>
      </c>
      <c r="EO1" s="3">
        <v>19.055488318831546</v>
      </c>
      <c r="EP1" s="3">
        <v>6.771346312350051</v>
      </c>
      <c r="EQ1" s="3">
        <v>25.849260721213021</v>
      </c>
      <c r="ER1" s="3">
        <v>11.077554204415057</v>
      </c>
      <c r="ES1" s="3">
        <v>53.547727876340069</v>
      </c>
      <c r="ET1" s="3">
        <v>15.820791593234475</v>
      </c>
      <c r="EU1" s="3">
        <v>47.116593481937834</v>
      </c>
      <c r="EV1" s="3">
        <v>3.5089002462107395</v>
      </c>
      <c r="EW1" s="3">
        <v>4.0042185057732747</v>
      </c>
      <c r="EX1" s="3">
        <v>6.5991999804291783</v>
      </c>
      <c r="EY1" s="3">
        <v>5.0501535037376266</v>
      </c>
      <c r="EZ1" s="3">
        <v>5.4255927105885524</v>
      </c>
      <c r="FA1" s="3">
        <v>31.876654844116203</v>
      </c>
      <c r="FB1" s="3">
        <v>19.914049645817489</v>
      </c>
      <c r="FC1" s="3">
        <v>5.7389536280469091</v>
      </c>
      <c r="FD1" s="3">
        <v>9.2914150496045966</v>
      </c>
      <c r="FE1" s="3">
        <v>8.1460734843317404</v>
      </c>
      <c r="FF1" s="3">
        <v>14.607053458330066</v>
      </c>
      <c r="FG1" s="3">
        <v>7.8867746728272605</v>
      </c>
      <c r="FH1" s="3">
        <v>14.932243940135228</v>
      </c>
      <c r="FI1" s="3">
        <v>9.6485823488757578</v>
      </c>
      <c r="FJ1" s="3">
        <v>12.071240906348534</v>
      </c>
      <c r="FK1" s="3">
        <v>17.164776422864666</v>
      </c>
      <c r="FL1" s="3">
        <v>22.832621815696044</v>
      </c>
      <c r="FM1" s="3">
        <v>25.807935508698908</v>
      </c>
      <c r="FN1" s="3">
        <v>7.0893441209840029</v>
      </c>
      <c r="FO1" s="3">
        <v>29.340410373482836</v>
      </c>
      <c r="FP1" s="3">
        <v>15.665110761226547</v>
      </c>
      <c r="FQ1" s="3">
        <v>15.476774679930188</v>
      </c>
      <c r="FR1" s="3">
        <v>20.881848225457706</v>
      </c>
      <c r="FS1" s="3">
        <v>12.518914496352744</v>
      </c>
      <c r="FT1" s="3">
        <v>61.907818614033651</v>
      </c>
      <c r="FU1" s="3">
        <v>12.190531297577056</v>
      </c>
      <c r="FV1" s="3">
        <v>9.5660629529888617</v>
      </c>
      <c r="FW1" s="3">
        <v>32.307366261983724</v>
      </c>
      <c r="FX1" s="3">
        <v>7.6655535424120327</v>
      </c>
      <c r="FY1" s="3">
        <v>4.6571625050179373</v>
      </c>
      <c r="FZ1" s="3">
        <v>12.265781404844244</v>
      </c>
      <c r="GA1" s="3">
        <v>9.101055208400064</v>
      </c>
      <c r="GB1" s="3">
        <v>25.632825551333912</v>
      </c>
      <c r="GC1" s="3">
        <v>9.7871533664767352</v>
      </c>
      <c r="GD1" s="3">
        <v>23.974998372451424</v>
      </c>
      <c r="GE1" s="3">
        <v>19.707527060907168</v>
      </c>
      <c r="GF1" s="3">
        <v>16.351329754924269</v>
      </c>
      <c r="GG1" s="3">
        <v>8.9417703923487242</v>
      </c>
      <c r="GH1" s="3">
        <v>16.632598961901635</v>
      </c>
      <c r="GI1" s="3">
        <v>12.325289300318104</v>
      </c>
      <c r="GJ1" s="3">
        <v>16.945101912787401</v>
      </c>
      <c r="GK1" s="3">
        <v>5.925697776780086</v>
      </c>
      <c r="GL1" s="3">
        <v>63.762471378726261</v>
      </c>
      <c r="GM1" s="3">
        <v>10.460119655677403</v>
      </c>
      <c r="GN1" s="3">
        <v>17.799837785566115</v>
      </c>
      <c r="GO1" s="3">
        <v>3.3382322856069999</v>
      </c>
      <c r="GP1" s="3">
        <v>8.6420982460490912</v>
      </c>
      <c r="GQ1" s="3">
        <v>12.500363072335288</v>
      </c>
      <c r="GR1" s="3">
        <v>5.2054452069158046</v>
      </c>
      <c r="GS1" s="3">
        <v>11.650405883744753</v>
      </c>
      <c r="GT1" s="3">
        <v>25.072920859566615</v>
      </c>
      <c r="GU1" s="3">
        <v>52.382084789409028</v>
      </c>
      <c r="GV1" s="3">
        <v>29.892789287540289</v>
      </c>
      <c r="GW1" s="3">
        <v>14.437385522268201</v>
      </c>
      <c r="GX1" s="3">
        <v>101.05127923199144</v>
      </c>
      <c r="GY1" s="3">
        <v>12.424641315212886</v>
      </c>
      <c r="GZ1" s="3">
        <v>3.9294128599439802</v>
      </c>
      <c r="HA1" s="3">
        <v>6.8394030810094648</v>
      </c>
      <c r="HB1" s="3">
        <v>7.2647953800795158</v>
      </c>
      <c r="HC1" s="3">
        <v>34.011816337861326</v>
      </c>
      <c r="HD1" s="3">
        <v>9.8059774715600181</v>
      </c>
      <c r="HE1" s="3">
        <v>13.256191499697513</v>
      </c>
      <c r="HF1" s="3">
        <v>7.2549594866383957</v>
      </c>
      <c r="HG1" s="3">
        <v>11.776534993244185</v>
      </c>
      <c r="HH1" s="3">
        <v>76.9348891855293</v>
      </c>
      <c r="HI1" s="3">
        <v>56.433901973464771</v>
      </c>
      <c r="HJ1" s="3">
        <v>34.371523975115934</v>
      </c>
      <c r="HK1" s="3">
        <v>8.6107768637660378</v>
      </c>
      <c r="HL1" s="3">
        <v>19.161072374935816</v>
      </c>
      <c r="HM1" s="3">
        <v>9.7815639424595009</v>
      </c>
      <c r="HN1" s="3">
        <v>23.840990625280881</v>
      </c>
      <c r="HO1" s="3">
        <v>11.501181312704768</v>
      </c>
      <c r="HP1" s="3">
        <v>9.2012014603047341</v>
      </c>
      <c r="HQ1" s="3">
        <v>17.422717423174483</v>
      </c>
      <c r="HR1" s="3">
        <v>23.212745471595586</v>
      </c>
      <c r="HS1" s="3">
        <v>53.247093023950576</v>
      </c>
      <c r="HT1" s="3">
        <v>8.766038932285122</v>
      </c>
      <c r="HU1" s="3">
        <v>34.662720582419027</v>
      </c>
      <c r="HV1" s="3">
        <v>24.078759271071704</v>
      </c>
      <c r="HW1" s="3">
        <v>30.571721293049308</v>
      </c>
      <c r="HX1" s="3">
        <v>19.576350917066748</v>
      </c>
      <c r="HY1" s="3">
        <v>13.155478668802919</v>
      </c>
      <c r="HZ1" s="3">
        <v>31.935861137694125</v>
      </c>
      <c r="IA1" s="3">
        <v>39.83955437226755</v>
      </c>
      <c r="IB1" s="3">
        <v>35.470073766438098</v>
      </c>
      <c r="IC1" s="3">
        <v>22.233461897823979</v>
      </c>
      <c r="ID1" s="3">
        <v>22.226326789065542</v>
      </c>
      <c r="IE1" s="3">
        <v>15.167297802340345</v>
      </c>
      <c r="IF1" s="3">
        <v>43.242044772953072</v>
      </c>
      <c r="IG1" s="3">
        <v>14.540877657735056</v>
      </c>
      <c r="IH1" s="3">
        <v>10.368468963400945</v>
      </c>
      <c r="II1" s="3">
        <v>15.422299649337884</v>
      </c>
      <c r="IJ1" s="3">
        <v>18.119013437799921</v>
      </c>
      <c r="IK1" s="3">
        <v>36.377328593914719</v>
      </c>
      <c r="IL1" s="3">
        <v>7.1425641054931601</v>
      </c>
      <c r="IM1" s="3">
        <v>32.504089723495049</v>
      </c>
      <c r="IN1" s="3">
        <v>8.7811990110128271</v>
      </c>
      <c r="IO1" s="3">
        <v>26.498321300244996</v>
      </c>
      <c r="IP1" s="3">
        <v>13.172278175613402</v>
      </c>
      <c r="IQ1" s="3">
        <v>13.286266375570307</v>
      </c>
      <c r="IR1" s="3">
        <v>16.178474558286798</v>
      </c>
      <c r="IS1" s="3">
        <v>13.050068862135708</v>
      </c>
      <c r="IT1" s="3">
        <v>12.985196709942718</v>
      </c>
      <c r="IU1" s="3">
        <v>40.278717968934338</v>
      </c>
      <c r="IV1" s="3">
        <v>35.998466440535552</v>
      </c>
      <c r="IW1" s="3">
        <v>139.33292620139187</v>
      </c>
      <c r="IX1" s="3">
        <v>11.515802926913317</v>
      </c>
      <c r="IY1" s="3">
        <v>10.892984291387966</v>
      </c>
      <c r="IZ1" s="3">
        <v>18.688099234804529</v>
      </c>
      <c r="JA1" s="3">
        <v>13.325153730448108</v>
      </c>
      <c r="JB1" s="3">
        <v>3.1139309394217394</v>
      </c>
      <c r="JC1" s="3">
        <v>8.6064673859836454</v>
      </c>
      <c r="JD1" s="3">
        <v>17.066624532162876</v>
      </c>
      <c r="JE1" s="3">
        <v>8.7118415283220969</v>
      </c>
      <c r="JF1" s="3">
        <v>13.159439127627</v>
      </c>
      <c r="JG1" s="3">
        <v>41.073901885419346</v>
      </c>
      <c r="JH1" s="3">
        <v>12.816608502496708</v>
      </c>
      <c r="JI1" s="3">
        <v>13.169789852872221</v>
      </c>
      <c r="JJ1" s="3">
        <v>31.66284797498993</v>
      </c>
      <c r="JK1" s="3">
        <v>26.581771670870481</v>
      </c>
      <c r="JL1" s="3">
        <v>16.634506634390871</v>
      </c>
      <c r="JM1" s="3">
        <v>68.60321680459846</v>
      </c>
      <c r="JN1" s="3">
        <v>37.706907622304058</v>
      </c>
      <c r="JO1" s="3">
        <v>13.226452381986828</v>
      </c>
      <c r="JP1" s="3">
        <v>101.35388472543609</v>
      </c>
      <c r="JQ1" s="3">
        <v>35.34124125964113</v>
      </c>
      <c r="JR1" s="3">
        <v>35.961827151516076</v>
      </c>
      <c r="JS1" s="3">
        <v>44.530473476570542</v>
      </c>
      <c r="JT1" s="3">
        <v>50.030619578000184</v>
      </c>
      <c r="JU1" s="3">
        <v>8.4589261801563662</v>
      </c>
      <c r="JV1" s="3">
        <v>8.6715770098110951</v>
      </c>
      <c r="JW1" s="3">
        <v>19.884526859880438</v>
      </c>
      <c r="JX1" s="3">
        <v>32.176044845817522</v>
      </c>
      <c r="JY1" s="3">
        <v>79.280964392049782</v>
      </c>
      <c r="JZ1" s="3">
        <v>19.830743828580417</v>
      </c>
      <c r="KA1" s="3">
        <v>5.5003967391175088</v>
      </c>
      <c r="KB1" s="3">
        <v>36.736518312385854</v>
      </c>
      <c r="KC1" s="3">
        <v>11.771452868130531</v>
      </c>
      <c r="KD1" s="3">
        <v>18.257403542777052</v>
      </c>
      <c r="KE1" s="3">
        <v>13.20961922517184</v>
      </c>
      <c r="KF1" s="3">
        <v>4.552575164218827</v>
      </c>
      <c r="KG1" s="3">
        <v>9.8276108257475538</v>
      </c>
      <c r="KH1" s="3">
        <v>10.501241917902874</v>
      </c>
      <c r="KI1" s="3">
        <v>9.9200256318259346</v>
      </c>
      <c r="KJ1" s="3">
        <v>16.345301461900096</v>
      </c>
      <c r="KK1" s="3">
        <v>13.617227436206944</v>
      </c>
      <c r="KL1" s="3">
        <v>29.395668599963837</v>
      </c>
      <c r="KM1" s="3">
        <v>35.131221344811799</v>
      </c>
      <c r="KN1" s="3">
        <v>30.244997102250824</v>
      </c>
      <c r="KO1" s="3">
        <v>12.65457762822072</v>
      </c>
      <c r="KP1" s="3">
        <v>9.2115113571928351</v>
      </c>
      <c r="KQ1" s="3">
        <v>12.65457762822072</v>
      </c>
      <c r="KR1" s="3">
        <v>20.321704728547438</v>
      </c>
      <c r="KS1" s="3">
        <v>6.845826020059782</v>
      </c>
      <c r="KT1" s="3">
        <v>26.203101374572071</v>
      </c>
      <c r="KU1" s="3">
        <v>3.958714139277359</v>
      </c>
      <c r="KV1" s="3">
        <v>36.345847504943244</v>
      </c>
      <c r="KW1" s="3">
        <v>18.568160490184926</v>
      </c>
      <c r="KX1" s="3">
        <v>18.908083243319631</v>
      </c>
      <c r="KY1" s="3">
        <v>12.54531451776765</v>
      </c>
      <c r="KZ1" s="3">
        <v>24.915407310458157</v>
      </c>
      <c r="LA1" s="3">
        <v>21.629127754575386</v>
      </c>
      <c r="LB1" s="3">
        <v>9.9810994180987329</v>
      </c>
      <c r="LC1" s="3">
        <v>31.737141252155279</v>
      </c>
      <c r="LD1" s="3">
        <v>20.765274486735088</v>
      </c>
      <c r="LE1" s="3">
        <v>14.666466179210015</v>
      </c>
      <c r="LF1" s="3">
        <v>39.804873536802354</v>
      </c>
      <c r="LG1" s="3">
        <v>33.69717277067685</v>
      </c>
      <c r="LH1" s="3">
        <v>5.8293429096372371</v>
      </c>
      <c r="LI1" s="3">
        <v>8.9004220972860359</v>
      </c>
      <c r="LJ1" s="3">
        <v>29.46267153061752</v>
      </c>
      <c r="LK1" s="3">
        <v>10.679091064739078</v>
      </c>
      <c r="LL1" s="3">
        <v>9.6514697119652411</v>
      </c>
      <c r="LM1" s="3">
        <v>28.62642828306544</v>
      </c>
      <c r="LN1" s="3">
        <v>6.5654982848144519</v>
      </c>
      <c r="LO1" s="3">
        <v>17.361319522925285</v>
      </c>
      <c r="LP1" s="3">
        <v>2.4397653948448066</v>
      </c>
      <c r="LQ1" s="3">
        <v>36.164382207946552</v>
      </c>
      <c r="LR1" s="3">
        <v>33.957312668255121</v>
      </c>
      <c r="LS1" s="3">
        <v>10.829531790234178</v>
      </c>
      <c r="LT1" s="3">
        <v>16.777921143174208</v>
      </c>
      <c r="LU1" s="3">
        <v>29.060767228625956</v>
      </c>
      <c r="LV1" s="3">
        <v>5.3433963283312833</v>
      </c>
      <c r="LW1" s="3">
        <v>14.65256951800894</v>
      </c>
      <c r="LX1" s="3">
        <v>5.8445394209609329</v>
      </c>
      <c r="LY1" s="3">
        <v>12.93250916499855</v>
      </c>
      <c r="LZ1" s="3">
        <v>14.475903268205439</v>
      </c>
      <c r="MA1" s="3">
        <v>11.147323669494854</v>
      </c>
      <c r="MB1" s="3">
        <v>39.406836819872964</v>
      </c>
      <c r="MC1" s="3">
        <v>16.366042104244414</v>
      </c>
      <c r="MD1" s="3">
        <v>15.799793240676042</v>
      </c>
      <c r="ME1" s="3">
        <v>4.4878265426824022</v>
      </c>
      <c r="MF1" s="3">
        <v>13.789682858392874</v>
      </c>
      <c r="MG1" s="3">
        <v>13.433593828562454</v>
      </c>
      <c r="MH1" s="3">
        <v>13.558049964640722</v>
      </c>
      <c r="MI1" s="3">
        <v>10.768018865823892</v>
      </c>
      <c r="MJ1" s="3">
        <v>60.905185055610261</v>
      </c>
      <c r="MK1" s="3">
        <v>8.0452077232637826</v>
      </c>
      <c r="ML1" s="3">
        <v>7.9264247644346639</v>
      </c>
      <c r="MM1" s="3">
        <v>9.2767289372257533</v>
      </c>
      <c r="MN1" s="3">
        <v>18.960693963219189</v>
      </c>
      <c r="MO1" s="3">
        <v>30.84059715190185</v>
      </c>
      <c r="MP1" s="3">
        <v>25.75234954072609</v>
      </c>
      <c r="MQ1" s="3">
        <v>35.146766722529151</v>
      </c>
      <c r="MR1" s="3">
        <v>11.21988317041121</v>
      </c>
      <c r="MS1" s="3">
        <v>17.263014886058677</v>
      </c>
      <c r="MT1" s="3">
        <v>29.316747486150589</v>
      </c>
      <c r="MU1" s="3">
        <v>19.568103500377727</v>
      </c>
      <c r="MV1" s="3">
        <v>10.871828701828782</v>
      </c>
      <c r="MW1" s="3">
        <v>10.804758510371363</v>
      </c>
      <c r="MX1" s="3">
        <v>6.8281754292998862</v>
      </c>
      <c r="MY1" s="3">
        <v>11.920590931607464</v>
      </c>
      <c r="MZ1" s="3">
        <v>23.419326256964055</v>
      </c>
      <c r="NA1" s="3">
        <v>14.909083738899898</v>
      </c>
      <c r="NB1" s="3">
        <v>12.905599340954847</v>
      </c>
      <c r="NC1" s="3">
        <v>73.211809920720867</v>
      </c>
      <c r="ND1" s="3">
        <v>9.866532003049036</v>
      </c>
      <c r="NE1" s="3">
        <v>17.606549749971812</v>
      </c>
      <c r="NF1" s="3">
        <v>36.527536719523319</v>
      </c>
      <c r="NG1" s="3">
        <v>6.4750870969180765</v>
      </c>
      <c r="NH1" s="3">
        <v>6.2183335564446551</v>
      </c>
      <c r="NI1" s="3">
        <v>6.3945356878186699</v>
      </c>
      <c r="NJ1" s="3">
        <v>10.547048843334805</v>
      </c>
      <c r="NK1" s="3">
        <v>19.324794278529797</v>
      </c>
      <c r="NL1" s="3">
        <v>11.983147730733888</v>
      </c>
      <c r="NM1" s="3">
        <v>28.526872669153864</v>
      </c>
      <c r="NN1" s="3">
        <v>11.378658769960385</v>
      </c>
      <c r="NO1" s="3">
        <v>9.3372107592348517</v>
      </c>
      <c r="NP1" s="3">
        <v>7.6556051419692883</v>
      </c>
      <c r="NQ1" s="3">
        <v>15.457900618999373</v>
      </c>
      <c r="NR1" s="3">
        <v>12.150621942313084</v>
      </c>
      <c r="NS1" s="3">
        <v>20.65026918310317</v>
      </c>
      <c r="NT1" s="3">
        <v>3.0607162886287766</v>
      </c>
      <c r="NU1" s="3">
        <v>14.940214344629313</v>
      </c>
      <c r="NV1" s="3">
        <v>7.4684918111967855</v>
      </c>
      <c r="NW1" s="3">
        <v>23.108127150853758</v>
      </c>
      <c r="NX1" s="3">
        <v>10.305851068184412</v>
      </c>
      <c r="NY1" s="3">
        <v>6.3172423522870815</v>
      </c>
      <c r="NZ1" s="3">
        <v>2.6873782711010308</v>
      </c>
      <c r="OA1" s="3">
        <v>14.296606017106143</v>
      </c>
      <c r="OB1" s="3">
        <v>10.955427521124113</v>
      </c>
      <c r="OC1" s="3">
        <v>39.817929015681884</v>
      </c>
      <c r="OD1" s="3">
        <v>10.147166410006209</v>
      </c>
      <c r="OE1" s="3">
        <v>9.1808958400764134</v>
      </c>
      <c r="OF1" s="3">
        <v>21.643741067495792</v>
      </c>
      <c r="OG1" s="3">
        <v>7.6481951753407014</v>
      </c>
      <c r="OH1" s="3">
        <v>6.1365012922727891</v>
      </c>
      <c r="OI1" s="3">
        <v>14.019349831191745</v>
      </c>
      <c r="OJ1" s="3">
        <v>9.1005966651424046</v>
      </c>
      <c r="OK1" s="3">
        <v>4.2602123868511406</v>
      </c>
      <c r="OL1" s="3">
        <v>11.432787037121642</v>
      </c>
      <c r="OM1" s="3">
        <v>23.043067418394365</v>
      </c>
      <c r="ON1" s="3">
        <v>11.638687277566847</v>
      </c>
      <c r="OO1" s="3">
        <v>16.708490497185782</v>
      </c>
      <c r="OP1" s="3">
        <v>6.4638748545066429</v>
      </c>
      <c r="OQ1" s="3">
        <v>4.4446197086004151</v>
      </c>
      <c r="OR1" s="3">
        <v>6.2822365788462662</v>
      </c>
      <c r="OS1" s="3">
        <v>1.4774772497983863</v>
      </c>
      <c r="OT1" s="3">
        <v>10.428350518969866</v>
      </c>
      <c r="OU1" s="3">
        <v>5.741913478892454</v>
      </c>
      <c r="OV1" s="3">
        <v>17.696741666056315</v>
      </c>
      <c r="OW1" s="3">
        <v>6.1769957093187484</v>
      </c>
      <c r="OX1" s="3">
        <v>25.284118600887741</v>
      </c>
      <c r="OY1" s="3">
        <v>8.6446803369409366</v>
      </c>
      <c r="OZ1" s="3">
        <v>3.9846956716679243</v>
      </c>
      <c r="PA1" s="3">
        <v>60.71005085618259</v>
      </c>
      <c r="PB1" s="3">
        <v>13.135691903826009</v>
      </c>
      <c r="PC1" s="3">
        <v>25.837022888857561</v>
      </c>
      <c r="PD1" s="3">
        <v>9.7684441209356887</v>
      </c>
      <c r="PE1" s="3">
        <v>13.241090221233147</v>
      </c>
      <c r="PF1" s="3">
        <v>56.273724972609898</v>
      </c>
      <c r="PG1" s="3">
        <v>59.525520513182407</v>
      </c>
      <c r="PH1" s="3">
        <v>56.376819174966535</v>
      </c>
      <c r="PI1" s="3">
        <v>20.368000065671445</v>
      </c>
      <c r="PJ1" s="3">
        <v>8.0746336436169308</v>
      </c>
      <c r="PK1" s="3">
        <v>20.94787219732056</v>
      </c>
      <c r="PL1" s="3">
        <v>5.9193937376116663</v>
      </c>
      <c r="PM1" s="3">
        <v>7.599767810784904</v>
      </c>
      <c r="PN1" s="3">
        <v>12.752604696209946</v>
      </c>
      <c r="PO1" s="3">
        <v>12.763817905156687</v>
      </c>
      <c r="PP1" s="3">
        <v>10.728309675122068</v>
      </c>
      <c r="PQ1" s="3">
        <v>6.2529611583384712</v>
      </c>
      <c r="PR1" s="3">
        <v>26.821607640429995</v>
      </c>
      <c r="PS1" s="3">
        <v>8.6165130537872141</v>
      </c>
      <c r="PT1" s="3">
        <v>9.9657873458739417</v>
      </c>
      <c r="PU1" s="3">
        <v>10.758356766714433</v>
      </c>
      <c r="PV1" s="3">
        <v>11.667823422121488</v>
      </c>
      <c r="PW1" s="3">
        <v>29.557298625882552</v>
      </c>
      <c r="PX1" s="3">
        <v>29.530343374510135</v>
      </c>
      <c r="PY1" s="3">
        <v>9.9033244871025765</v>
      </c>
      <c r="PZ1" s="3">
        <v>35.130308741480398</v>
      </c>
      <c r="QA1" s="3">
        <v>10.812836707472178</v>
      </c>
      <c r="QB1" s="3">
        <v>12.631013520546055</v>
      </c>
      <c r="QC1" s="3">
        <v>17.20432820627947</v>
      </c>
      <c r="QD1" s="3">
        <v>14.986927573671588</v>
      </c>
      <c r="QE1" s="3">
        <v>29.42673610068826</v>
      </c>
      <c r="QF1" s="3">
        <v>14.35182052450457</v>
      </c>
      <c r="QG1" s="3">
        <v>9.1142065856255545</v>
      </c>
      <c r="QH1" s="3">
        <v>12.565836016303351</v>
      </c>
      <c r="QI1" s="3">
        <v>14.747623137471724</v>
      </c>
      <c r="QJ1" s="3">
        <v>21.016314496591946</v>
      </c>
      <c r="QK1" s="3">
        <v>18.611623802404463</v>
      </c>
      <c r="QL1" s="3">
        <v>18.946640488187036</v>
      </c>
      <c r="QM1" s="3">
        <v>16.765859304204284</v>
      </c>
      <c r="QN1" s="3">
        <v>5.885242943356614</v>
      </c>
      <c r="QO1" s="3">
        <v>31.754486199201907</v>
      </c>
      <c r="QP1" s="3">
        <v>36.163863875044406</v>
      </c>
      <c r="QQ1" s="3">
        <v>111.10336477084394</v>
      </c>
      <c r="QR1" s="3">
        <v>13.669379162124613</v>
      </c>
      <c r="QS1" s="3">
        <v>2.533571022477819</v>
      </c>
      <c r="QT1" s="3">
        <v>18.361495731569516</v>
      </c>
      <c r="QU1" s="3">
        <v>7.8294687184211309</v>
      </c>
      <c r="QV1" s="3">
        <v>16.313773526786548</v>
      </c>
      <c r="QW1" s="3">
        <v>16.313773526786548</v>
      </c>
      <c r="QX1" s="3">
        <v>3.1219477619534231</v>
      </c>
      <c r="QY1" s="3">
        <v>7.6709026899934871</v>
      </c>
      <c r="QZ1" s="3">
        <v>11.787681528924905</v>
      </c>
      <c r="RA1" s="3">
        <v>14.968226190805332</v>
      </c>
      <c r="RB1" s="3">
        <v>31.174007372282478</v>
      </c>
      <c r="RC1" s="3">
        <v>4.8683524928083317</v>
      </c>
      <c r="RD1" s="3">
        <v>8.0231273002435852</v>
      </c>
      <c r="RE1" s="3">
        <v>17.290389694707933</v>
      </c>
      <c r="RF1" s="3">
        <v>41.068025396200341</v>
      </c>
      <c r="RG1" s="3">
        <v>22.574165685309708</v>
      </c>
      <c r="RH1" s="3">
        <v>26.353683109695357</v>
      </c>
      <c r="RI1" s="3">
        <v>62.451660999388579</v>
      </c>
      <c r="RJ1" s="3">
        <v>6.794184510330382</v>
      </c>
      <c r="RK1" s="3">
        <v>4.8652498709942664</v>
      </c>
      <c r="RL1" s="3">
        <v>7.9446191140839559</v>
      </c>
      <c r="RM1" s="3">
        <v>6.9728837109453599</v>
      </c>
      <c r="RN1" s="3">
        <v>27.350809516894145</v>
      </c>
      <c r="RO1" s="3">
        <v>9.2564233793312454</v>
      </c>
      <c r="RP1" s="3">
        <v>80.230899507011259</v>
      </c>
      <c r="RQ1" s="3">
        <v>11.708844985479525</v>
      </c>
      <c r="RR1" s="3">
        <v>71.659843742117346</v>
      </c>
      <c r="RS1" s="3">
        <v>53.821222000982154</v>
      </c>
      <c r="RT1" s="3">
        <v>30.318335056050923</v>
      </c>
      <c r="RU1" s="3">
        <v>13.398315717873759</v>
      </c>
      <c r="RV1" s="3">
        <v>20.31940558657757</v>
      </c>
      <c r="RW1" s="3">
        <v>13.886497313370546</v>
      </c>
      <c r="RX1" s="3">
        <v>36.40709688923387</v>
      </c>
      <c r="RY1" s="3">
        <v>11.196396869116983</v>
      </c>
      <c r="RZ1" s="3">
        <v>7.6556051419692883</v>
      </c>
      <c r="SA1" s="3">
        <v>6.4727270541370503</v>
      </c>
      <c r="SB1" s="3">
        <v>19.286347771171641</v>
      </c>
      <c r="SC1" s="3">
        <v>14.641936186542122</v>
      </c>
      <c r="SD1" s="3">
        <v>4.1743207653253576</v>
      </c>
      <c r="SE1" s="3">
        <v>36.163791013625577</v>
      </c>
      <c r="SF1" s="3">
        <v>35.385148348655861</v>
      </c>
      <c r="SG1" s="3">
        <v>28.240073194412947</v>
      </c>
      <c r="SH1" s="3">
        <v>14.734742966623331</v>
      </c>
      <c r="SI1" s="3">
        <v>5.6085788526944631</v>
      </c>
      <c r="SJ1" s="3">
        <v>3.5151785980364707</v>
      </c>
      <c r="SK1" s="3">
        <v>11.567805685740559</v>
      </c>
      <c r="SL1" s="3">
        <v>7.8608956721036911</v>
      </c>
      <c r="SM1" s="3">
        <v>17.275647103558047</v>
      </c>
      <c r="SN1" s="3">
        <v>17.292618691585616</v>
      </c>
      <c r="SO1" s="3">
        <v>85.738838294838445</v>
      </c>
      <c r="SP1" s="3">
        <v>24.016772886008379</v>
      </c>
      <c r="SQ1" s="3">
        <v>8.0917294373011064</v>
      </c>
      <c r="SR1" s="3">
        <v>39.336848861674987</v>
      </c>
      <c r="SS1" s="3">
        <v>10.233270250736062</v>
      </c>
      <c r="ST1" s="3">
        <v>26.98874384547484</v>
      </c>
      <c r="SU1" s="3">
        <v>24.0013872227034</v>
      </c>
      <c r="SV1" s="3">
        <v>26.565319449691358</v>
      </c>
      <c r="SW1" s="3">
        <v>13.315822887046108</v>
      </c>
      <c r="SX1" s="3">
        <v>8.7406671375118936</v>
      </c>
      <c r="SY1" s="3">
        <v>14.325800755009338</v>
      </c>
      <c r="SZ1" s="3">
        <v>9.3546368943346412</v>
      </c>
      <c r="TA1" s="3">
        <v>23.191867368541413</v>
      </c>
      <c r="TB1" s="3">
        <v>13.144006452754764</v>
      </c>
      <c r="TC1" s="3">
        <v>24.680853250703954</v>
      </c>
      <c r="TD1" s="3">
        <v>7.6113408892009318</v>
      </c>
      <c r="TE1" s="3">
        <v>16.382294711701014</v>
      </c>
      <c r="TF1" s="3">
        <v>8.2018869842100699</v>
      </c>
      <c r="TG1" s="3">
        <v>7.3161430067803916</v>
      </c>
      <c r="TH1" s="3">
        <v>5.3378488467338148</v>
      </c>
      <c r="TI1" s="3">
        <v>2.625089414196661</v>
      </c>
      <c r="TJ1" s="3">
        <v>15.625597785081878</v>
      </c>
      <c r="TK1" s="3">
        <v>11.736502049419045</v>
      </c>
      <c r="TL1" s="3">
        <v>5.339683612949278</v>
      </c>
      <c r="TM1" s="3">
        <v>9.1407660305240732</v>
      </c>
      <c r="TN1" s="3">
        <v>12.123973261974305</v>
      </c>
      <c r="TO1" s="3">
        <v>6.0657121187487641</v>
      </c>
      <c r="TP1" s="3">
        <v>6.5133916886986203</v>
      </c>
      <c r="TQ1" s="3">
        <v>22.935923080973058</v>
      </c>
      <c r="TR1" s="3">
        <v>8.8671539631490273</v>
      </c>
      <c r="TS1" s="3">
        <v>17.650710765467529</v>
      </c>
      <c r="TT1" s="3">
        <v>7.8237600856774572</v>
      </c>
      <c r="TU1" s="3">
        <v>33.543489275283989</v>
      </c>
      <c r="TV1" s="3">
        <v>17.060061479087452</v>
      </c>
      <c r="TW1" s="3">
        <v>24.576898990705818</v>
      </c>
      <c r="TX1" s="3">
        <v>30.660604017244523</v>
      </c>
      <c r="TY1" s="3">
        <v>24.269952560539036</v>
      </c>
      <c r="TZ1" s="3">
        <v>24.022863122694407</v>
      </c>
      <c r="UA1" s="3">
        <v>22.64052185554976</v>
      </c>
      <c r="UB1" s="3">
        <v>13.507964833099237</v>
      </c>
      <c r="UC1" s="3">
        <v>5.1181308977953153</v>
      </c>
      <c r="UD1" s="3">
        <v>11.119364684799026</v>
      </c>
      <c r="UE1" s="3">
        <v>18.382282539254721</v>
      </c>
      <c r="UF1" s="3">
        <v>20.146068700466522</v>
      </c>
      <c r="UG1" s="3">
        <v>18.963645467605506</v>
      </c>
      <c r="UH1" s="3">
        <v>12.601835657977254</v>
      </c>
      <c r="UI1" s="3">
        <v>13.866954826870725</v>
      </c>
      <c r="UJ1" s="3">
        <v>33.916967010378897</v>
      </c>
      <c r="UK1" s="3">
        <v>30.125274665100079</v>
      </c>
      <c r="UL1" s="3">
        <v>27.488488915624156</v>
      </c>
      <c r="UM1" s="3">
        <v>9.4192336905431322</v>
      </c>
      <c r="UN1" s="3">
        <v>10.636709470181223</v>
      </c>
      <c r="UO1" s="3">
        <v>53.518383392934652</v>
      </c>
      <c r="UP1" s="3">
        <v>28.414313052166261</v>
      </c>
      <c r="UQ1" s="3">
        <v>8.4033087536426958</v>
      </c>
      <c r="UR1" s="3">
        <v>4.8075577415248798</v>
      </c>
      <c r="US1" s="3">
        <v>9.3389279045727704</v>
      </c>
      <c r="UT1" s="3">
        <v>22.893650879329854</v>
      </c>
      <c r="UU1" s="3">
        <v>17.274464882277986</v>
      </c>
      <c r="UV1" s="3">
        <v>38.822390065514277</v>
      </c>
      <c r="UW1" s="3">
        <v>15.179900227611013</v>
      </c>
      <c r="UX1" s="3">
        <v>70.133881444828276</v>
      </c>
      <c r="UY1" s="3">
        <v>13.31122223549561</v>
      </c>
      <c r="UZ1" s="3">
        <v>15.179900227611013</v>
      </c>
      <c r="VA1" s="3">
        <v>19.136407125157042</v>
      </c>
      <c r="VB1" s="3">
        <v>16.531092865996357</v>
      </c>
      <c r="VC1" s="3">
        <v>44.519540856202134</v>
      </c>
      <c r="VD1" s="3">
        <v>17.970008892720081</v>
      </c>
      <c r="VE1" s="3">
        <v>25.123387439261514</v>
      </c>
      <c r="VF1" s="3">
        <v>40.920183932110945</v>
      </c>
      <c r="VG1" s="3">
        <v>10.680587250802164</v>
      </c>
      <c r="VH1" s="3">
        <v>5.357695356968283</v>
      </c>
      <c r="VI1" s="3">
        <v>21.794843908737647</v>
      </c>
      <c r="VJ1" s="3">
        <v>8.1646907823229533</v>
      </c>
      <c r="VK1" s="3">
        <v>91.576659613577618</v>
      </c>
      <c r="VL1" s="3">
        <v>10.456350858825777</v>
      </c>
      <c r="VM1" s="3">
        <v>11.880245202891333</v>
      </c>
      <c r="VN1" s="3">
        <v>4.0063515970446026</v>
      </c>
      <c r="VO1" s="3">
        <v>11.949149314968867</v>
      </c>
      <c r="VP1" s="3">
        <v>9.0537757096342357</v>
      </c>
      <c r="VQ1" s="3">
        <v>19.151826090392149</v>
      </c>
      <c r="VR1" s="3">
        <v>7.9635546659367256</v>
      </c>
      <c r="VS1" s="3">
        <v>28.817909038133763</v>
      </c>
      <c r="VT1" s="3">
        <v>24.072347519315652</v>
      </c>
      <c r="VU1" s="3">
        <v>24.072347519315652</v>
      </c>
      <c r="VV1" s="3">
        <v>20.063710750258682</v>
      </c>
      <c r="VW1" s="3">
        <v>8.2378820365372789</v>
      </c>
      <c r="VX1" s="3">
        <v>17.37049639392108</v>
      </c>
      <c r="VY1" s="3">
        <v>30.828704082104657</v>
      </c>
      <c r="VZ1" s="3">
        <v>6.1068571153282631</v>
      </c>
      <c r="WA1" s="3">
        <v>29.029186151057278</v>
      </c>
      <c r="WB1" s="3">
        <v>6.5958927453843437</v>
      </c>
      <c r="WC1" s="3">
        <v>20.07369870146195</v>
      </c>
      <c r="WD1" s="3">
        <v>55.484725813111972</v>
      </c>
      <c r="WE1" s="3">
        <v>6.9600075032429318</v>
      </c>
      <c r="WF1" s="3">
        <v>4.8574016409028697</v>
      </c>
      <c r="WG1" s="3">
        <v>40.642620453050455</v>
      </c>
      <c r="WH1" s="3">
        <v>32.872686134138178</v>
      </c>
      <c r="WI1" s="3">
        <v>15.773907802966102</v>
      </c>
      <c r="WJ1" s="3">
        <v>29.912970755335863</v>
      </c>
      <c r="WK1" s="3">
        <v>69.147029384437758</v>
      </c>
      <c r="WL1" s="3">
        <v>8.8882643404092772</v>
      </c>
      <c r="WM1" s="3">
        <v>8.8882643404092772</v>
      </c>
      <c r="WN1" s="3">
        <v>20.853180757146699</v>
      </c>
      <c r="WO1" s="3">
        <v>20.000006762279988</v>
      </c>
      <c r="WP1" s="3">
        <v>24.82799179166139</v>
      </c>
      <c r="WQ1" s="3">
        <v>26.048986411977001</v>
      </c>
      <c r="WR1" s="3">
        <v>12.974361717226754</v>
      </c>
      <c r="WS1" s="3">
        <v>52.644450342736661</v>
      </c>
      <c r="WT1" s="3">
        <v>17.627282270438428</v>
      </c>
      <c r="WU1" s="3">
        <v>8.7306511515008651</v>
      </c>
      <c r="WV1" s="3">
        <v>5.1991309565373429</v>
      </c>
      <c r="WW1" s="3">
        <v>24.989228465456964</v>
      </c>
      <c r="WX1" s="3">
        <v>96.365608979429894</v>
      </c>
      <c r="WY1" s="3">
        <v>48.217717645703509</v>
      </c>
      <c r="WZ1" s="3">
        <v>10.920813427683122</v>
      </c>
      <c r="XA1" s="3">
        <v>35.1721444206363</v>
      </c>
      <c r="XB1" s="3">
        <v>20.256402249552195</v>
      </c>
      <c r="XC1" s="3">
        <v>23.465195655919615</v>
      </c>
      <c r="XD1" s="3">
        <v>109.04851710587425</v>
      </c>
      <c r="XE1" s="3">
        <v>18.21087553477377</v>
      </c>
      <c r="XF1" s="3">
        <v>7.35688744919974</v>
      </c>
      <c r="XG1" s="3">
        <v>12.652369525807375</v>
      </c>
      <c r="XH1" s="3">
        <v>15.353381878414698</v>
      </c>
      <c r="XI1" s="3">
        <v>15.578804564219373</v>
      </c>
      <c r="XJ1" s="3">
        <v>24.048389494349195</v>
      </c>
      <c r="XK1" s="3">
        <v>16.719926304667592</v>
      </c>
      <c r="XL1" s="3">
        <v>11.98485565629519</v>
      </c>
      <c r="XM1" s="3">
        <v>8.7216222068067477</v>
      </c>
      <c r="XN1" s="3">
        <v>21.883382701268648</v>
      </c>
      <c r="XO1" s="3">
        <v>18.046556900483552</v>
      </c>
      <c r="XP1" s="3">
        <v>25.066297175490707</v>
      </c>
      <c r="XQ1" s="3">
        <v>5.2897654672980075</v>
      </c>
      <c r="XR1" s="3">
        <v>12.642127237642416</v>
      </c>
      <c r="XS1" s="3">
        <v>23.744994712258613</v>
      </c>
      <c r="XT1" s="3">
        <v>10.53606428629956</v>
      </c>
      <c r="XU1" s="3">
        <v>8.5127678366040378</v>
      </c>
      <c r="XV1" s="3">
        <v>12.472856703865332</v>
      </c>
      <c r="XW1" s="3">
        <v>9.5649877235875209</v>
      </c>
      <c r="XX1" s="3">
        <v>57.106779430834152</v>
      </c>
      <c r="XY1" s="3">
        <v>7.4323906988346993</v>
      </c>
      <c r="XZ1" s="3">
        <v>16.608720094937926</v>
      </c>
      <c r="YA1" s="3">
        <v>15.103793058991426</v>
      </c>
      <c r="YB1" s="3">
        <v>20.98109159640833</v>
      </c>
      <c r="YC1" s="3">
        <v>49.883010685676787</v>
      </c>
      <c r="YD1" s="3">
        <v>7.7889348835109198</v>
      </c>
      <c r="YE1" s="3">
        <v>37.628666828592849</v>
      </c>
      <c r="YF1" s="3">
        <v>17.434635789868185</v>
      </c>
      <c r="YG1" s="3">
        <v>16.736274817489747</v>
      </c>
      <c r="YH1" s="3">
        <v>26.28972661981572</v>
      </c>
      <c r="YI1" s="3">
        <v>54.74170190053033</v>
      </c>
      <c r="YJ1" s="3">
        <v>30.395124151140887</v>
      </c>
      <c r="YK1" s="3">
        <v>23.63817344600098</v>
      </c>
      <c r="YL1" s="3">
        <v>20.21071814975004</v>
      </c>
      <c r="YM1" s="3">
        <v>10.665121264752376</v>
      </c>
      <c r="YN1" s="3">
        <v>26.089551047221178</v>
      </c>
      <c r="YO1" s="3">
        <v>17.830126869532052</v>
      </c>
      <c r="YP1" s="3">
        <v>13.005484945379902</v>
      </c>
      <c r="YQ1" s="3">
        <v>14.788714419043037</v>
      </c>
      <c r="YR1" s="3">
        <v>75.971684832327313</v>
      </c>
      <c r="YS1" s="3">
        <v>16.591601365578263</v>
      </c>
      <c r="YT1" s="3">
        <v>13.505046970254897</v>
      </c>
      <c r="YU1" s="3">
        <v>18.557813431040412</v>
      </c>
      <c r="YV1" s="3">
        <v>19.667452344905751</v>
      </c>
      <c r="YW1" s="3">
        <v>52.240582830138145</v>
      </c>
      <c r="YX1" s="3">
        <v>6.1264409910677031</v>
      </c>
      <c r="YY1" s="3">
        <v>24.095844753378898</v>
      </c>
      <c r="YZ1" s="3">
        <v>12.426343461309953</v>
      </c>
      <c r="ZA1" s="3">
        <v>27.377022947151779</v>
      </c>
      <c r="ZB1" s="3">
        <v>14.510485768585296</v>
      </c>
      <c r="ZC1" s="3">
        <v>66.303336355791131</v>
      </c>
      <c r="ZD1" s="3">
        <v>12.95667393570749</v>
      </c>
      <c r="ZE1" s="3">
        <v>24.177480214136466</v>
      </c>
      <c r="ZF1" s="3">
        <v>18.094518088469783</v>
      </c>
      <c r="ZG1" s="3">
        <v>22.437090467419857</v>
      </c>
      <c r="ZH1" s="3">
        <v>12.127340328298789</v>
      </c>
      <c r="ZI1" s="3">
        <v>7.7753849649288886</v>
      </c>
      <c r="ZJ1" s="3">
        <v>22.082123096456904</v>
      </c>
      <c r="ZK1" s="3">
        <v>13.504853055181659</v>
      </c>
      <c r="ZL1" s="3">
        <v>21.993011931227155</v>
      </c>
      <c r="ZM1" s="3">
        <v>10.033937432384873</v>
      </c>
      <c r="ZN1" s="3">
        <v>20.720454215584191</v>
      </c>
      <c r="ZO1" s="3">
        <v>14.789143421458546</v>
      </c>
      <c r="ZP1" s="3">
        <v>77.895603865124443</v>
      </c>
      <c r="ZQ1" s="3">
        <v>43.075320984268878</v>
      </c>
      <c r="ZR1" s="3">
        <v>19.494614881223971</v>
      </c>
      <c r="ZS1" s="3">
        <v>9.5830262423266639</v>
      </c>
      <c r="ZT1" s="3">
        <v>26.082288572004071</v>
      </c>
      <c r="ZU1" s="3">
        <v>10.977765309034661</v>
      </c>
      <c r="ZV1" s="3">
        <v>28.341026154580767</v>
      </c>
      <c r="ZW1" s="3">
        <v>20.143399717338788</v>
      </c>
      <c r="ZX1" s="3">
        <v>30.832345290759132</v>
      </c>
      <c r="ZY1" s="3">
        <v>35.104269491769607</v>
      </c>
      <c r="ZZ1" s="3">
        <v>43.098596693028682</v>
      </c>
      <c r="AAA1" s="3">
        <v>24.155555382480316</v>
      </c>
      <c r="AAB1" s="3">
        <v>5.8906417853222433</v>
      </c>
      <c r="AAC1" s="3">
        <v>52.943642570247697</v>
      </c>
      <c r="AAD1" s="3">
        <v>24.382768189688324</v>
      </c>
      <c r="AAE1" s="3">
        <v>24.898518508628715</v>
      </c>
      <c r="AAF1" s="3">
        <v>41.837794792131469</v>
      </c>
      <c r="AAG1" s="3">
        <v>114.65159531071427</v>
      </c>
      <c r="AAH1" s="3">
        <v>6.7018838964985896</v>
      </c>
      <c r="AAI1" s="3">
        <v>9.0742892870275522</v>
      </c>
      <c r="AAJ1" s="3">
        <v>14.867098252436048</v>
      </c>
      <c r="AAK1" s="3">
        <v>26.880585614569657</v>
      </c>
      <c r="AAL1" s="3">
        <v>15.081091031155939</v>
      </c>
      <c r="AAM1" s="3">
        <v>17.45548841256706</v>
      </c>
      <c r="AAN1" s="3">
        <v>44.479968349837591</v>
      </c>
      <c r="AAO1" s="3">
        <v>23.185957823775617</v>
      </c>
      <c r="AAP1" s="3">
        <v>20.603336212617727</v>
      </c>
      <c r="AAQ1" s="3">
        <v>19.896112343396084</v>
      </c>
      <c r="AAR1" s="3">
        <v>34.178729303083635</v>
      </c>
      <c r="AAS1" s="3">
        <v>6.308149561495382</v>
      </c>
      <c r="AAT1" s="3">
        <v>16.58263809944944</v>
      </c>
      <c r="AAU1" s="3">
        <v>14.706491507419765</v>
      </c>
      <c r="AAV1" s="3">
        <v>16.418638363382907</v>
      </c>
      <c r="AAW1" s="3">
        <v>81.927447482783464</v>
      </c>
      <c r="AAX1" s="3">
        <v>10.819795614718721</v>
      </c>
      <c r="AAY1" s="3">
        <v>22.909449903054497</v>
      </c>
      <c r="AAZ1" s="3">
        <v>26.10418382900869</v>
      </c>
      <c r="ABA1" s="3">
        <v>17.186471224364926</v>
      </c>
      <c r="ABB1" s="3">
        <v>6.4097016171416534</v>
      </c>
      <c r="ABC1" s="3">
        <v>25.444761355587168</v>
      </c>
      <c r="ABD1" s="3">
        <v>30.392961554709302</v>
      </c>
      <c r="ABE1" s="3">
        <v>16.651283611765663</v>
      </c>
      <c r="ABF1" s="3">
        <v>10.060769592049224</v>
      </c>
      <c r="ABG1" s="3">
        <v>9.0336962871970741</v>
      </c>
      <c r="ABH1" s="3">
        <v>38.326878622307269</v>
      </c>
      <c r="ABI1" s="3">
        <v>6.4652057486861105</v>
      </c>
      <c r="ABJ1" s="3">
        <v>24.28789764995263</v>
      </c>
      <c r="ABK1" s="3">
        <v>75.069681577361777</v>
      </c>
      <c r="ABL1" s="3">
        <v>19.773274833345248</v>
      </c>
      <c r="ABM1" s="3">
        <v>28.708694925252509</v>
      </c>
      <c r="ABN1" s="3">
        <v>4.7089818892136153</v>
      </c>
      <c r="ABO1" s="3">
        <v>29.105792346633653</v>
      </c>
      <c r="ABP1" s="3">
        <v>33.512669624231791</v>
      </c>
      <c r="ABQ1" s="3">
        <v>31.496939416735923</v>
      </c>
      <c r="ABR1" s="3">
        <v>116.95122042938604</v>
      </c>
      <c r="ABS1" s="3">
        <v>41.015135110104595</v>
      </c>
      <c r="ABT1" s="3">
        <v>16.424321474818559</v>
      </c>
      <c r="ABU1" s="3">
        <v>53.851915735042844</v>
      </c>
      <c r="ABV1" s="3">
        <v>7.0968955156226521</v>
      </c>
      <c r="ABW1" s="3">
        <v>2.6842647061374465</v>
      </c>
      <c r="ABX1" s="3">
        <v>18.289317065808365</v>
      </c>
      <c r="ABY1" s="3">
        <v>17.355247979601348</v>
      </c>
      <c r="ABZ1" s="3">
        <v>5.6950898540591046</v>
      </c>
      <c r="ACA1" s="3">
        <v>24.143228617928695</v>
      </c>
      <c r="ACB1" s="3">
        <v>39.014573339884834</v>
      </c>
      <c r="ACC1" s="3">
        <v>17.712657774926612</v>
      </c>
      <c r="ACD1" s="3">
        <v>14.379144634591864</v>
      </c>
      <c r="ACE1" s="3">
        <v>57.647732389341535</v>
      </c>
      <c r="ACF1" s="3">
        <v>13.369888450881467</v>
      </c>
      <c r="ACG1" s="3">
        <v>22.04439996234062</v>
      </c>
      <c r="ACH1" s="3">
        <v>6.7719707151986857</v>
      </c>
      <c r="ACI1" s="3">
        <v>37.603143499931569</v>
      </c>
      <c r="ACJ1" s="3">
        <v>43.955553567668098</v>
      </c>
      <c r="ACK1" s="3">
        <v>12.561848442991804</v>
      </c>
      <c r="ACL1" s="3">
        <v>15.412062676004453</v>
      </c>
      <c r="ACM1" s="3">
        <v>7.7642753950308006</v>
      </c>
      <c r="ACN1" s="3">
        <v>13.427532629461036</v>
      </c>
      <c r="ACO1" s="3">
        <v>30.446117991835838</v>
      </c>
      <c r="ACP1" s="3">
        <v>14.135775676636527</v>
      </c>
      <c r="ACQ1" s="3">
        <v>9.1804117737817066</v>
      </c>
      <c r="ACR1" s="3">
        <v>2.6453854534202583</v>
      </c>
      <c r="ACS1" s="3">
        <v>11.404184054187995</v>
      </c>
      <c r="ACT1" s="3">
        <v>10.467023148914352</v>
      </c>
      <c r="ACU1" s="3">
        <v>7.1372036419552227</v>
      </c>
      <c r="ACV1" s="3">
        <v>5.8209048977001343</v>
      </c>
      <c r="ACW1" s="3">
        <v>6.2682053789994869</v>
      </c>
      <c r="ACX1" s="3">
        <v>45.422308053020828</v>
      </c>
      <c r="ACY1" s="3">
        <v>43.009628407861861</v>
      </c>
      <c r="ACZ1" s="3">
        <v>13.826354153694664</v>
      </c>
      <c r="ADA1" s="3">
        <v>25.332261366617306</v>
      </c>
      <c r="ADB1" s="3">
        <v>16.907988783182109</v>
      </c>
      <c r="ADC1" s="3">
        <v>14.838189906336009</v>
      </c>
      <c r="ADD1" s="3">
        <v>7.7490809501378513</v>
      </c>
      <c r="ADE1" s="3">
        <v>19.802197328387436</v>
      </c>
      <c r="ADF1" s="3">
        <v>29.517687141948137</v>
      </c>
      <c r="ADG1" s="3">
        <v>11.69049041120009</v>
      </c>
      <c r="ADH1" s="3">
        <v>95.889692045078334</v>
      </c>
      <c r="ADI1" s="3">
        <v>18.953132999976379</v>
      </c>
      <c r="ADJ1" s="3">
        <v>13.267252078111978</v>
      </c>
      <c r="ADK1" s="3">
        <v>14.510605367422373</v>
      </c>
      <c r="ADL1" s="3">
        <v>23.504936724404828</v>
      </c>
      <c r="ADM1" s="3">
        <v>7.3170174937529175</v>
      </c>
      <c r="ADN1" s="3">
        <v>18.848991146040348</v>
      </c>
      <c r="ADO1" s="3">
        <v>33.264870215197405</v>
      </c>
      <c r="ADP1" s="3">
        <v>27.032376981100978</v>
      </c>
      <c r="ADQ1" s="3">
        <v>13.732634627933594</v>
      </c>
      <c r="ADR1" s="3">
        <v>18.25260077893239</v>
      </c>
      <c r="ADS1" s="3">
        <v>10.470232017962665</v>
      </c>
      <c r="ADT1" s="3">
        <v>15.618024209295793</v>
      </c>
      <c r="ADU1" s="3">
        <v>26.515721684322401</v>
      </c>
      <c r="ADV1" s="3">
        <v>29.879250869919751</v>
      </c>
      <c r="ADW1" s="3">
        <v>22.534641361961068</v>
      </c>
      <c r="ADX1" s="3">
        <v>10.664103036834375</v>
      </c>
      <c r="ADY1" s="3">
        <v>41.259674411350574</v>
      </c>
      <c r="ADZ1" s="3">
        <v>17.998264505678168</v>
      </c>
      <c r="AEA1" s="3">
        <v>21.99342645174838</v>
      </c>
      <c r="AEB1" s="3">
        <v>12.419861521962101</v>
      </c>
      <c r="AEC1" s="3">
        <v>65.904654464878973</v>
      </c>
      <c r="AED1" s="3">
        <v>8.4842253630204212</v>
      </c>
      <c r="AEE1" s="3">
        <v>7.4545846385416228</v>
      </c>
      <c r="AEF1" s="3">
        <v>28.592520969600837</v>
      </c>
      <c r="AEG1" s="3">
        <v>52.893199996962295</v>
      </c>
      <c r="AEH1" s="3">
        <v>29.526229342216787</v>
      </c>
      <c r="AEI1" s="3">
        <v>51.470150648607003</v>
      </c>
      <c r="AEJ1" s="3">
        <v>10.248725115848638</v>
      </c>
      <c r="AEK1" s="3">
        <v>13.433593828562454</v>
      </c>
      <c r="AEL1" s="3">
        <v>10.996709657324372</v>
      </c>
      <c r="AEM1" s="3">
        <v>17.238498561104549</v>
      </c>
      <c r="AEN1" s="3">
        <v>15.700348927294357</v>
      </c>
      <c r="AEO1" s="3">
        <v>86.389817985292623</v>
      </c>
      <c r="AEP1" s="3">
        <v>25.017253165537895</v>
      </c>
      <c r="AEQ1" s="3">
        <v>15.776531126687946</v>
      </c>
      <c r="AER1" s="3">
        <v>19.47943689228557</v>
      </c>
      <c r="AES1" s="3">
        <v>35.306473621469777</v>
      </c>
      <c r="AET1" s="3">
        <v>29.671608108610908</v>
      </c>
      <c r="AEU1" s="3">
        <v>15.833381940002266</v>
      </c>
      <c r="AEV1" s="3">
        <v>9.829815130038682</v>
      </c>
      <c r="AEW1" s="3">
        <v>4.0346005384775214</v>
      </c>
      <c r="AEX1" s="3">
        <v>15.897877581005616</v>
      </c>
      <c r="AEY1" s="3">
        <v>23.118403147584122</v>
      </c>
      <c r="AEZ1" s="3">
        <v>11.659669674626063</v>
      </c>
      <c r="AFA1" s="3">
        <v>18.544896335711908</v>
      </c>
      <c r="AFB1" s="3">
        <v>8.5577162362848238</v>
      </c>
      <c r="AFC1" s="3">
        <v>9.145460219440567</v>
      </c>
      <c r="AFD1" s="3">
        <v>36.555770936667585</v>
      </c>
      <c r="AFE1" s="3">
        <v>5.4806290197451677</v>
      </c>
      <c r="AFF1" s="3">
        <v>10.177644912020503</v>
      </c>
      <c r="AFG1" s="3">
        <v>22.642295939765326</v>
      </c>
      <c r="AFH1" s="3">
        <v>14.359797385649149</v>
      </c>
      <c r="AFI1" s="3">
        <v>9.7062512061334765</v>
      </c>
      <c r="AFJ1" s="3">
        <v>22.765589588529508</v>
      </c>
      <c r="AFK1" s="3">
        <v>13.582166856707151</v>
      </c>
      <c r="AFL1" s="3">
        <v>20.437070132024068</v>
      </c>
      <c r="AFM1" s="3">
        <v>23.973637154116915</v>
      </c>
      <c r="AFN1" s="3">
        <v>17.04240137655113</v>
      </c>
      <c r="AFO1" s="3">
        <v>7.6379696889701112</v>
      </c>
      <c r="AFP1" s="3">
        <v>19.705529097602518</v>
      </c>
      <c r="AFQ1" s="3">
        <v>14.63171160553658</v>
      </c>
      <c r="AFR1" s="3">
        <v>18.680771467462986</v>
      </c>
      <c r="AFS1" s="3">
        <v>35.686985518706202</v>
      </c>
      <c r="AFT1" s="3">
        <v>15.739420440780107</v>
      </c>
      <c r="AFU1" s="3">
        <v>13.812128427948977</v>
      </c>
      <c r="AFV1" s="3">
        <v>69.773219317087708</v>
      </c>
      <c r="AFW1" s="3">
        <v>9.000267836021175</v>
      </c>
      <c r="AFX1" s="3">
        <v>177.40964740230507</v>
      </c>
      <c r="AFY1" s="3">
        <v>26.771958405899646</v>
      </c>
      <c r="AFZ1" s="3">
        <v>115.39655960530739</v>
      </c>
      <c r="AGA1" s="3">
        <v>39.858561863197195</v>
      </c>
      <c r="AGB1" s="3">
        <v>17.71690947665827</v>
      </c>
      <c r="AGC1" s="3">
        <v>18.152268435266176</v>
      </c>
      <c r="AGD1" s="3">
        <v>10.317932795508774</v>
      </c>
      <c r="AGE1" s="3">
        <v>10.041811237220561</v>
      </c>
      <c r="AGF1" s="3">
        <v>18.985606836552318</v>
      </c>
      <c r="AGG1" s="3">
        <v>8.5735757594829387</v>
      </c>
      <c r="AGH1" s="3">
        <v>9.3003018104432122</v>
      </c>
      <c r="AGI1" s="3">
        <v>7.0435539707494659</v>
      </c>
      <c r="AGJ1" s="3">
        <v>14.697471351260173</v>
      </c>
      <c r="AGK1" s="3">
        <v>19.906135892994072</v>
      </c>
      <c r="AGL1" s="3">
        <v>29.01361595303857</v>
      </c>
      <c r="AGM1" s="3">
        <v>7.2936866846965778</v>
      </c>
      <c r="AGN1" s="3">
        <v>8.6615565969363271</v>
      </c>
      <c r="AGO1" s="3">
        <v>10.650941482254947</v>
      </c>
      <c r="AGP1" s="3">
        <v>47.495637782703071</v>
      </c>
      <c r="AGQ1" s="3">
        <v>15.097879723327713</v>
      </c>
      <c r="AGR1" s="3">
        <v>11.017724358136121</v>
      </c>
      <c r="AGS1" s="3">
        <v>25.481543745735113</v>
      </c>
      <c r="AGT1" s="3">
        <v>52.689341741622108</v>
      </c>
      <c r="AGU1" s="3">
        <v>50.093402382630131</v>
      </c>
      <c r="AGV1" s="3">
        <v>14.020520595719139</v>
      </c>
      <c r="AGW1" s="3">
        <v>11.390194675588583</v>
      </c>
      <c r="AGX1" s="3">
        <v>9.6485013331700866</v>
      </c>
      <c r="AGY1" s="3">
        <v>27.004374593459683</v>
      </c>
      <c r="AGZ1" s="3">
        <v>13.303196501742356</v>
      </c>
      <c r="AHA1" s="3">
        <v>8.4904375114928783</v>
      </c>
      <c r="AHB1" s="3">
        <v>14.406650899619699</v>
      </c>
      <c r="AHC1" s="3">
        <v>17.73248592927408</v>
      </c>
      <c r="AHD1" s="3">
        <v>12.842442720588041</v>
      </c>
      <c r="AHE1" s="3">
        <v>9.0875392602975751</v>
      </c>
      <c r="AHF1" s="3">
        <v>7.098108886716461</v>
      </c>
      <c r="AHG1" s="3">
        <v>18.155112317853067</v>
      </c>
      <c r="AHH1" s="3">
        <v>14.109113306257857</v>
      </c>
      <c r="AHI1" s="3">
        <v>18.434141843153999</v>
      </c>
      <c r="AHJ1" s="3">
        <v>21.429223375451922</v>
      </c>
      <c r="AHK1" s="3">
        <v>18.431789164405007</v>
      </c>
      <c r="AHL1" s="3">
        <v>64.179560687131911</v>
      </c>
      <c r="AHM1" s="3">
        <v>33.310880687483341</v>
      </c>
      <c r="AHN1" s="3">
        <v>11.596741912179242</v>
      </c>
      <c r="AHO1" s="3">
        <v>17.665142163668019</v>
      </c>
      <c r="AHP1" s="3">
        <v>13.44097689818652</v>
      </c>
      <c r="AHQ1" s="3">
        <v>22.453191511625079</v>
      </c>
      <c r="AHR1" s="3">
        <v>7.4129430958349261</v>
      </c>
      <c r="AHS1" s="3">
        <v>10.228992511552553</v>
      </c>
      <c r="AHT1" s="3">
        <v>48.78458985996118</v>
      </c>
      <c r="AHU1" s="3">
        <v>24.188814114995914</v>
      </c>
      <c r="AHV1" s="3">
        <v>7.217418691620507</v>
      </c>
      <c r="AHW1" s="3">
        <v>12.80731020422488</v>
      </c>
      <c r="AHX1" s="3">
        <v>19.179593974538122</v>
      </c>
      <c r="AHY1" s="3">
        <v>11.362330926699562</v>
      </c>
      <c r="AHZ1" s="3">
        <v>20.910506133688035</v>
      </c>
      <c r="AIA1" s="3">
        <v>14.121602486492801</v>
      </c>
      <c r="AIB1" s="3">
        <v>7.7803708426905906</v>
      </c>
      <c r="AIC1" s="3">
        <v>27.337298336674639</v>
      </c>
      <c r="AID1" s="3">
        <v>24.93426919329308</v>
      </c>
      <c r="AIE1" s="3">
        <v>19.955696316638292</v>
      </c>
      <c r="AIF1" s="3">
        <v>5.4155934291421453</v>
      </c>
      <c r="AIG1" s="3">
        <v>16.717956163271246</v>
      </c>
      <c r="AIH1" s="3">
        <v>10.782001355696844</v>
      </c>
      <c r="AII1" s="3">
        <v>18.934270247691032</v>
      </c>
      <c r="AIJ1" s="3">
        <v>35.397363478319427</v>
      </c>
      <c r="AIK1" s="3">
        <v>17.619047737276798</v>
      </c>
      <c r="AIL1" s="3">
        <v>8.4283940957292618</v>
      </c>
      <c r="AIM1" s="3">
        <v>10.825782001413888</v>
      </c>
      <c r="AIN1" s="3">
        <v>14.845528320218522</v>
      </c>
      <c r="AIO1" s="3">
        <v>18.27395444216517</v>
      </c>
      <c r="AIP1" s="3">
        <v>6.2094261514423774</v>
      </c>
      <c r="AIQ1" s="3">
        <v>6.2094261514423774</v>
      </c>
      <c r="AIR1" s="3">
        <v>8.4075810273289679</v>
      </c>
      <c r="AIS1" s="3">
        <v>16.844972286316956</v>
      </c>
      <c r="AIT1" s="3">
        <v>100.82159790259809</v>
      </c>
      <c r="AIU1" s="3">
        <v>8.9473600639996889</v>
      </c>
      <c r="AIV1" s="3">
        <v>15.690714057693768</v>
      </c>
      <c r="AIW1" s="3">
        <v>15.587230859907889</v>
      </c>
      <c r="AIX1" s="3">
        <v>12.205587169420053</v>
      </c>
      <c r="AIY1" s="3">
        <v>42.561226093462103</v>
      </c>
      <c r="AIZ1" s="3">
        <v>6.1591132534183695</v>
      </c>
      <c r="AJA1" s="3">
        <v>20.179316909920701</v>
      </c>
      <c r="AJB1" s="3">
        <v>8.2184544738960987</v>
      </c>
      <c r="AJC1" s="3">
        <v>22.918515254306843</v>
      </c>
      <c r="AJD1" s="3">
        <v>30.857230344980795</v>
      </c>
      <c r="AJE1" s="3">
        <v>11.180305331507066</v>
      </c>
      <c r="AJF1" s="3">
        <v>21.906984475768937</v>
      </c>
      <c r="AJG1" s="3">
        <v>11.933563269637629</v>
      </c>
      <c r="AJH1" s="3">
        <v>15.29812759678024</v>
      </c>
      <c r="AJI1" s="3">
        <v>39.95487918528039</v>
      </c>
      <c r="AJJ1" s="3">
        <v>9.6404312123375462</v>
      </c>
      <c r="AJK1" s="3">
        <v>6.6628462244107656</v>
      </c>
      <c r="AJL1" s="3">
        <v>11.606842503583186</v>
      </c>
      <c r="AJM1" s="3">
        <v>23.926068663663003</v>
      </c>
      <c r="AJN1" s="3">
        <v>6.2498099163766625</v>
      </c>
      <c r="AJO1" s="3">
        <v>7.1528035351651811</v>
      </c>
      <c r="AJP1" s="3">
        <v>30.420664677451004</v>
      </c>
      <c r="AJQ1" s="3">
        <v>10.826103460343875</v>
      </c>
      <c r="AJR1" s="3">
        <v>13.763333368070461</v>
      </c>
      <c r="AJS1" s="3">
        <v>9.2251742186278758</v>
      </c>
      <c r="AJT1" s="3">
        <v>19.758228215043882</v>
      </c>
      <c r="AJU1" s="3">
        <v>14.648018535074318</v>
      </c>
      <c r="AJV1" s="3">
        <v>6.3662150745819224</v>
      </c>
      <c r="AJW1" s="3">
        <v>18.234163166409832</v>
      </c>
      <c r="AJX1" s="3">
        <v>27.688139924109866</v>
      </c>
      <c r="AJY1" s="3">
        <v>2.8407827252680025</v>
      </c>
      <c r="AJZ1" s="3">
        <v>6.7182283948075572</v>
      </c>
      <c r="AKA1" s="3">
        <v>16.726445679376209</v>
      </c>
      <c r="AKB1" s="3">
        <v>15.815481848871894</v>
      </c>
      <c r="AKC1" s="3">
        <v>10.35830944219868</v>
      </c>
      <c r="AKD1" s="3">
        <v>4.6940025741213134</v>
      </c>
      <c r="AKE1" s="3">
        <v>4.4086973023994416</v>
      </c>
      <c r="AKF1" s="3">
        <v>12.342305719940329</v>
      </c>
      <c r="AKG1" s="3">
        <v>10.567445129219005</v>
      </c>
      <c r="AKH1" s="3">
        <v>7.4000243505142231</v>
      </c>
      <c r="AKI1" s="3">
        <v>5.3130462311948135</v>
      </c>
      <c r="AKJ1" s="3">
        <v>8.2935040038196934</v>
      </c>
      <c r="AKK1" s="3">
        <v>13.023982971351543</v>
      </c>
      <c r="AKL1" s="3">
        <v>21.350908910663328</v>
      </c>
      <c r="AKM1" s="3">
        <v>21.736659035894686</v>
      </c>
      <c r="AKN1" s="3">
        <v>9.5434404967421873</v>
      </c>
      <c r="AKO1" s="3">
        <v>37.016173023485059</v>
      </c>
      <c r="AKP1" s="3">
        <v>8.5935494019082146</v>
      </c>
      <c r="AKQ1" s="3">
        <v>4.607107162478254</v>
      </c>
      <c r="AKR1" s="3">
        <v>5.8698834230962973</v>
      </c>
      <c r="AKS1" s="3">
        <v>23.284373866077075</v>
      </c>
      <c r="AKT1" s="3">
        <v>12.601690890009463</v>
      </c>
      <c r="AKU1" s="3">
        <v>6.4021281351633252</v>
      </c>
      <c r="AKV1" s="3">
        <v>14.09681650316524</v>
      </c>
      <c r="AKW1" s="3">
        <v>23.165312746219129</v>
      </c>
      <c r="AKX1" s="3">
        <v>13.662844962493956</v>
      </c>
      <c r="AKY1" s="3">
        <v>31.795989352564209</v>
      </c>
      <c r="AKZ1" s="3">
        <v>24.558288397023539</v>
      </c>
      <c r="ALA1" s="3">
        <v>12.576743215158457</v>
      </c>
      <c r="ALB1" s="3">
        <v>16.36088261916635</v>
      </c>
      <c r="ALC1" s="3">
        <v>15.764307000709531</v>
      </c>
      <c r="ALD1" s="3">
        <v>4.2369518794225733</v>
      </c>
      <c r="ALE1" s="3">
        <v>18.764989475002487</v>
      </c>
      <c r="ALF1" s="3">
        <v>5.1424173362381875</v>
      </c>
      <c r="ALG1" s="3">
        <v>9.3710888365323992</v>
      </c>
      <c r="ALH1" s="3">
        <v>23.328806873008737</v>
      </c>
      <c r="ALI1" s="3">
        <v>6.6411140378803317</v>
      </c>
      <c r="ALJ1" s="3">
        <v>8.9148448093735642</v>
      </c>
      <c r="ALK1" s="3">
        <v>7.5836440492886155</v>
      </c>
      <c r="ALL1" s="3">
        <v>7.5191714584193194</v>
      </c>
      <c r="ALM1" s="3">
        <v>5.6559017951585746</v>
      </c>
      <c r="ALN1" s="3">
        <v>4.5305678322666125</v>
      </c>
      <c r="ALO1" s="3">
        <v>7.7787357626933664</v>
      </c>
      <c r="ALP1" s="3">
        <v>15.945483066365311</v>
      </c>
      <c r="ALQ1" s="3">
        <v>12.66065021441535</v>
      </c>
      <c r="ALR1" s="3">
        <v>4.3677542814844337</v>
      </c>
      <c r="ALS1" s="3">
        <v>12.028507027774427</v>
      </c>
      <c r="ALT1" s="3">
        <v>9.2731415149092769</v>
      </c>
      <c r="ALU1" s="3">
        <v>9.0459214909483272</v>
      </c>
      <c r="ALV1" s="3">
        <v>7.1393742786495347</v>
      </c>
      <c r="ALW1" s="3">
        <v>9.6728025728399878</v>
      </c>
      <c r="ALX1" s="3">
        <v>20.471131327293417</v>
      </c>
      <c r="ALY1" s="3">
        <v>93.479371649660933</v>
      </c>
      <c r="ALZ1" s="3">
        <v>11.627859653986112</v>
      </c>
      <c r="AMA1" s="3">
        <v>9.6867655799474495</v>
      </c>
      <c r="AMB1" s="3">
        <v>5.7626877535843848</v>
      </c>
      <c r="AMC1" s="3">
        <v>9.1479489347137637</v>
      </c>
      <c r="AMD1" s="3">
        <v>5.0128337970920986</v>
      </c>
      <c r="AME1" s="3">
        <v>40.835418577774071</v>
      </c>
      <c r="AMF1" s="3">
        <v>15.16767886950859</v>
      </c>
      <c r="AMG1" s="3">
        <v>18.346469047606689</v>
      </c>
      <c r="AMH1" s="3">
        <v>14.455224709835255</v>
      </c>
      <c r="AMI1" s="3">
        <v>14.79607584869583</v>
      </c>
      <c r="AMJ1" s="3">
        <v>9.9741486397392389</v>
      </c>
      <c r="AMK1" s="3">
        <v>36.181117646592256</v>
      </c>
      <c r="AML1" s="3">
        <v>28.754977843154954</v>
      </c>
      <c r="AMM1" s="3">
        <v>11.076964462538513</v>
      </c>
      <c r="AMN1" s="3">
        <v>16.096567049961099</v>
      </c>
      <c r="AMO1" s="3">
        <v>6.0161992697884301</v>
      </c>
      <c r="AMP1" s="3">
        <v>9.9937052517410336</v>
      </c>
      <c r="AMQ1" s="3">
        <v>14.957285936709232</v>
      </c>
      <c r="AMR1" s="3">
        <v>19.921278200376737</v>
      </c>
      <c r="AMS1" s="3">
        <v>5.522566821603232</v>
      </c>
      <c r="AMT1" s="3">
        <v>22.00436863721945</v>
      </c>
      <c r="AMU1" s="3">
        <v>3.2782060715316628</v>
      </c>
      <c r="AMV1" s="3">
        <v>16.349495419529482</v>
      </c>
      <c r="AMW1" s="3">
        <v>11.321472605080796</v>
      </c>
      <c r="AMX1" s="3">
        <v>5.8857808289048341</v>
      </c>
      <c r="AMY1" s="3">
        <v>9.5534136393213238</v>
      </c>
      <c r="AMZ1" s="3">
        <v>6.6733014587398367</v>
      </c>
      <c r="ANA1" s="3">
        <v>11.357831953640927</v>
      </c>
      <c r="ANB1" s="3">
        <v>4.3141399484828566</v>
      </c>
      <c r="ANC1" s="3">
        <v>33.562538917006357</v>
      </c>
      <c r="AND1" s="3">
        <v>110.28699875152812</v>
      </c>
      <c r="ANE1" s="3">
        <v>73.520869160446438</v>
      </c>
      <c r="ANF1" s="3">
        <v>6.272433172916581</v>
      </c>
      <c r="ANG1" s="3">
        <v>8.7926489969616384</v>
      </c>
      <c r="ANH1" s="3">
        <v>7.4350028014284826</v>
      </c>
      <c r="ANI1" s="3">
        <v>5.3203509392951833</v>
      </c>
      <c r="ANJ1" s="3">
        <v>7.8784281494253623</v>
      </c>
      <c r="ANK1" s="3">
        <v>11.418013429807766</v>
      </c>
      <c r="ANL1" s="3">
        <v>13.030940106026641</v>
      </c>
      <c r="ANM1" s="3">
        <v>9.734002979964691</v>
      </c>
      <c r="ANN1" s="3">
        <v>11.427383433524346</v>
      </c>
      <c r="ANO1" s="3">
        <v>13.345544837288978</v>
      </c>
      <c r="ANP1" s="3">
        <v>17.664219630448994</v>
      </c>
      <c r="ANQ1" s="3">
        <v>5.9567423790078315</v>
      </c>
      <c r="ANR1" s="3">
        <v>10.438337536331435</v>
      </c>
      <c r="ANS1" s="3">
        <v>6.1638693411123988</v>
      </c>
      <c r="ANT1" s="3">
        <v>12.392167502777944</v>
      </c>
      <c r="ANU1" s="3">
        <v>11.857132000585914</v>
      </c>
      <c r="ANV1" s="3">
        <v>13.279665379027223</v>
      </c>
      <c r="ANW1" s="3">
        <v>8.676023163491033</v>
      </c>
      <c r="ANX1" s="3">
        <v>9.7324946369907046</v>
      </c>
      <c r="ANY1" s="3">
        <v>7.8371932558993391</v>
      </c>
      <c r="ANZ1" s="3">
        <v>7.1431088859817899</v>
      </c>
      <c r="AOA1" s="3">
        <v>5.6979765687890023</v>
      </c>
      <c r="AOB1" s="3">
        <v>4.4749973326723698</v>
      </c>
      <c r="AOC1" s="3">
        <v>6.7031151820571599</v>
      </c>
      <c r="AOD1" s="3">
        <v>8.485880530722909</v>
      </c>
      <c r="AOE1" s="3">
        <v>8.3785785683084413</v>
      </c>
      <c r="AOF1" s="3">
        <v>21.774552161547366</v>
      </c>
      <c r="AOG1" s="3">
        <v>58.202777796905487</v>
      </c>
      <c r="AOH1" s="3">
        <v>2.6402070275551397</v>
      </c>
      <c r="AOI1" s="3">
        <v>23.081351976875261</v>
      </c>
      <c r="AOJ1" s="3">
        <v>5.898645049897266</v>
      </c>
      <c r="AOK1" s="3">
        <v>7.6265042374442062</v>
      </c>
      <c r="AOL1" s="3">
        <v>15.265754784774387</v>
      </c>
      <c r="AOM1" s="3">
        <v>3.24746588760358</v>
      </c>
      <c r="AON1" s="3">
        <v>12.230457494103197</v>
      </c>
      <c r="AOO1" s="3">
        <v>3.6721228811695497</v>
      </c>
      <c r="AOP1" s="3">
        <v>7.0241904277580627</v>
      </c>
      <c r="AOQ1" s="3">
        <v>2.8018386888296027</v>
      </c>
      <c r="AOR1" s="3">
        <v>4.9686269007205537</v>
      </c>
      <c r="AOS1" s="3">
        <v>18.198027612471321</v>
      </c>
      <c r="AOT1" s="3">
        <v>14.642647735690188</v>
      </c>
      <c r="AOU1" s="3">
        <v>11.168348352011524</v>
      </c>
      <c r="AOV1" s="3">
        <v>4.6562917455954551</v>
      </c>
      <c r="AOW1" s="3">
        <v>8.7914247057387716</v>
      </c>
      <c r="AOX1" s="3">
        <v>3.1791214402979771</v>
      </c>
      <c r="AOY1" s="3">
        <v>10.160599037546243</v>
      </c>
      <c r="AOZ1" s="3">
        <v>14.687445880961118</v>
      </c>
      <c r="APA1" s="3">
        <v>9.4837411731814445</v>
      </c>
      <c r="APB1" s="3">
        <v>6.1822225514077012</v>
      </c>
      <c r="APC1" s="3">
        <v>3.790177223018941</v>
      </c>
      <c r="APD1" s="3">
        <v>6.8779220103401348</v>
      </c>
      <c r="APE1" s="3">
        <v>7.1286803207980727</v>
      </c>
      <c r="APF1" s="3">
        <v>18.345890849193747</v>
      </c>
      <c r="APG1" s="3">
        <v>6.613246964262915</v>
      </c>
      <c r="APH1" s="3">
        <v>3.4673263685106162</v>
      </c>
      <c r="API1" s="3">
        <v>6.0342522424375149</v>
      </c>
      <c r="APJ1" s="3">
        <v>35.241731769696187</v>
      </c>
      <c r="APK1" s="3">
        <v>4.175242272147293</v>
      </c>
      <c r="APL1" s="3">
        <v>4.3089991549999231</v>
      </c>
      <c r="APM1" s="3">
        <v>8.2227233780227227</v>
      </c>
      <c r="APN1" s="3">
        <v>12.622488763362259</v>
      </c>
      <c r="APO1" s="3">
        <v>5.8170197951022731</v>
      </c>
      <c r="APP1" s="3">
        <v>5.0141935955997772</v>
      </c>
      <c r="APQ1" s="3">
        <v>7.3466359933432495</v>
      </c>
      <c r="APR1" s="3">
        <v>7.7130211439665972</v>
      </c>
      <c r="APS1" s="3">
        <v>12.079069188679533</v>
      </c>
      <c r="APT1" s="3">
        <v>8.467414343901055</v>
      </c>
      <c r="APU1" s="3">
        <v>9.2367422551052787</v>
      </c>
      <c r="APV1" s="3">
        <v>8.1189265186128363</v>
      </c>
      <c r="APW1" s="3">
        <v>5.3730195207490601</v>
      </c>
      <c r="APX1" s="3">
        <v>11.005670209315715</v>
      </c>
      <c r="APY1" s="3">
        <v>4.4910064903347831</v>
      </c>
      <c r="APZ1" s="3">
        <v>4.4981669269321687</v>
      </c>
      <c r="AQA1" s="3">
        <v>11.981527006813627</v>
      </c>
      <c r="AQB1" s="3">
        <v>15.986856081353567</v>
      </c>
      <c r="AQC1" s="3">
        <v>7.1206235160528868</v>
      </c>
      <c r="AQD1" s="3">
        <v>5.2129380026441794</v>
      </c>
      <c r="AQE1" s="3">
        <v>29.646426511046535</v>
      </c>
      <c r="AQF1" s="3">
        <v>8.5882499559933692</v>
      </c>
      <c r="AQG1" s="3">
        <v>13.009668400767421</v>
      </c>
      <c r="AQH1" s="3">
        <v>4.7973324349951012</v>
      </c>
      <c r="AQI1" s="3">
        <v>8.8735066901197754</v>
      </c>
      <c r="AQJ1" s="3">
        <v>12.584221618314894</v>
      </c>
      <c r="AQK1" s="3">
        <v>20.625644293160011</v>
      </c>
      <c r="AQL1" s="3">
        <v>7.4367749389435094</v>
      </c>
      <c r="AQM1" s="3">
        <v>8.2588334020575118</v>
      </c>
      <c r="AQN1" s="3">
        <v>5.063544151888669</v>
      </c>
      <c r="AQO1" s="3">
        <v>6.6861556494272874</v>
      </c>
      <c r="AQP1" s="3">
        <v>5.1862210451181019</v>
      </c>
      <c r="AQQ1" s="3">
        <v>7.0521696376462701</v>
      </c>
      <c r="AQR1" s="3">
        <v>8.0022369769537534</v>
      </c>
      <c r="AQS1" s="3">
        <v>2.1484347092271738</v>
      </c>
      <c r="AQT1" s="3">
        <v>5.18723784186359</v>
      </c>
      <c r="AQU1" s="3">
        <v>8.8806711091122228</v>
      </c>
      <c r="AQV1" s="3">
        <v>5.872727611894879</v>
      </c>
      <c r="AQW1" s="3">
        <v>4.3751853613748315</v>
      </c>
      <c r="AQX1" s="3">
        <v>7.2972127002374751</v>
      </c>
      <c r="AQY1" s="3">
        <v>5.8154422669578247</v>
      </c>
      <c r="AQZ1" s="3">
        <v>6.3631487313791677</v>
      </c>
      <c r="ARA1" s="3">
        <v>5.6824911385226153</v>
      </c>
      <c r="ARB1" s="3">
        <v>4.4804094099230989</v>
      </c>
      <c r="ARC1" s="3">
        <v>15.222034779776056</v>
      </c>
      <c r="ARD1" s="3">
        <v>34.694491273500198</v>
      </c>
      <c r="ARE1" s="3">
        <v>6.2173232411912522</v>
      </c>
      <c r="ARF1" s="3">
        <v>6.8350418875105365</v>
      </c>
      <c r="ARG1" s="3">
        <v>8.8669902724120462</v>
      </c>
      <c r="ARH1" s="3">
        <v>9.5557840766435778</v>
      </c>
      <c r="ARI1" s="3">
        <v>7.0386503790320942</v>
      </c>
      <c r="ARJ1" s="3">
        <v>10.230371416270303</v>
      </c>
      <c r="ARK1" s="3">
        <v>6.5232325143294023</v>
      </c>
      <c r="ARL1" s="3">
        <v>16.90204682144546</v>
      </c>
      <c r="ARM1" s="3">
        <v>10.519629505470069</v>
      </c>
      <c r="ARN1" s="3">
        <v>12.060469472144074</v>
      </c>
      <c r="ARO1" s="3">
        <v>5.4393726411501619</v>
      </c>
      <c r="ARP1" s="3">
        <v>26.162482951067762</v>
      </c>
      <c r="ARQ1" s="3">
        <v>6.4989870882418597</v>
      </c>
      <c r="ARR1" s="3">
        <v>2.2743844548107197</v>
      </c>
      <c r="ARS1" s="3">
        <v>22.301878728797007</v>
      </c>
      <c r="ART1" s="3">
        <v>8.4642297852907937</v>
      </c>
      <c r="ARU1" s="3">
        <v>5.7257386484428281</v>
      </c>
      <c r="ARV1" s="3">
        <v>16.195509116127983</v>
      </c>
      <c r="ARW1" s="3">
        <v>194.04510667515672</v>
      </c>
      <c r="ARX1" s="3">
        <v>6.3970399135698184</v>
      </c>
      <c r="ARY1" s="3">
        <v>15.905726915774412</v>
      </c>
      <c r="ARZ1" s="3">
        <v>7.001898326516665</v>
      </c>
      <c r="ASA1" s="3">
        <v>15.783522822630287</v>
      </c>
      <c r="ASB1" s="3">
        <v>2.0087983028906344</v>
      </c>
      <c r="ASC1" s="3">
        <v>6.9903695066947318</v>
      </c>
      <c r="ASD1" s="3">
        <v>18.974994720555561</v>
      </c>
      <c r="ASE1" s="3">
        <v>4.9929361431115877</v>
      </c>
      <c r="ASF1" s="3">
        <v>5.6662787991438872</v>
      </c>
      <c r="ASG1" s="3">
        <v>8.6775382974445012</v>
      </c>
      <c r="ASH1" s="3">
        <v>7.3523605061050459</v>
      </c>
      <c r="ASI1" s="3">
        <v>4.4896637129695636</v>
      </c>
      <c r="ASJ1" s="3">
        <v>7.3251137972400704</v>
      </c>
      <c r="ASK1" s="3">
        <v>6.5242942219579954</v>
      </c>
      <c r="ASL1" s="3">
        <v>2.8653945624212716</v>
      </c>
      <c r="ASM1" s="3">
        <v>2.4240581237300938</v>
      </c>
      <c r="ASN1" s="3">
        <v>14.20614147202039</v>
      </c>
      <c r="ASO1" s="3">
        <v>4.5924547978839936</v>
      </c>
      <c r="ASP1" s="3">
        <v>4.8035323071175329</v>
      </c>
      <c r="ASQ1" s="3">
        <v>4.9943778998889048</v>
      </c>
      <c r="ASR1" s="3">
        <v>6.0252244143595437</v>
      </c>
      <c r="ASS1" s="3">
        <v>3.6721228811695252</v>
      </c>
      <c r="AST1" s="3">
        <v>11.571600100814155</v>
      </c>
      <c r="ASU1" s="3">
        <v>7.7732097975894803</v>
      </c>
      <c r="ASV1" s="3">
        <v>4.2306334345583103</v>
      </c>
      <c r="ASW1" s="3">
        <v>4.6624799977039366</v>
      </c>
      <c r="ASX1" s="3">
        <v>14.710978678693792</v>
      </c>
      <c r="ASY1" s="3">
        <v>14.711095608303403</v>
      </c>
      <c r="ASZ1" s="3">
        <v>5.8470503471415158</v>
      </c>
      <c r="ATA1" s="3">
        <v>6.1741489750632912</v>
      </c>
      <c r="ATB1" s="3">
        <v>7.4802992690000645</v>
      </c>
      <c r="ATC1" s="3">
        <v>3.8416763363374398</v>
      </c>
      <c r="ATD1" s="3">
        <v>11.800083597405774</v>
      </c>
      <c r="ATE1" s="3">
        <v>4.8134487060742908</v>
      </c>
      <c r="ATF1" s="3">
        <v>7.9588141826793244</v>
      </c>
      <c r="ATG1" s="3">
        <v>8.1040316416921669</v>
      </c>
      <c r="ATH1" s="3">
        <v>3.7418802475279871</v>
      </c>
      <c r="ATI1" s="3">
        <v>7.6116104057057896</v>
      </c>
      <c r="ATJ1" s="3">
        <v>11.608155745827878</v>
      </c>
      <c r="ATK1" s="3">
        <v>3.6438120411078407</v>
      </c>
      <c r="ATL1" s="3">
        <v>5.6939727152203483</v>
      </c>
      <c r="ATM1" s="3">
        <v>5.2470180625697838</v>
      </c>
      <c r="ATN1" s="3">
        <v>3.1974609446936446</v>
      </c>
      <c r="ATO1" s="3">
        <v>82.653026084928229</v>
      </c>
      <c r="ATP1" s="3">
        <v>6.1891829814076011</v>
      </c>
      <c r="ATQ1" s="3">
        <v>4.0257887409470587</v>
      </c>
      <c r="ATR1" s="3">
        <v>6.0274055904010737</v>
      </c>
      <c r="ATS1" s="3">
        <v>2.2011165999568503</v>
      </c>
      <c r="ATT1" s="3">
        <v>7.8185987365657423</v>
      </c>
      <c r="ATU1" s="3">
        <v>4.3817454391792472</v>
      </c>
      <c r="ATV1" s="3">
        <v>37.153028429929286</v>
      </c>
      <c r="ATW1" s="3">
        <v>3.3357925526551795</v>
      </c>
      <c r="ATX1" s="3">
        <v>31.184742434578435</v>
      </c>
      <c r="ATY1" s="3">
        <v>5.5786798153387336</v>
      </c>
      <c r="ATZ1" s="3">
        <v>7.8062870926895913</v>
      </c>
      <c r="AUA1" s="3">
        <v>7.2093131350969335</v>
      </c>
      <c r="AUB1" s="3">
        <v>5.5159889192512459</v>
      </c>
      <c r="AUC1" s="3">
        <v>7.4405094825768385</v>
      </c>
      <c r="AUD1" s="3">
        <v>8.2217244248376851</v>
      </c>
      <c r="AUE1" s="3">
        <v>9.5766329694925201</v>
      </c>
      <c r="AUF1" s="3">
        <v>31.184742434578435</v>
      </c>
      <c r="AUG1" s="3">
        <v>6.4619231616932433</v>
      </c>
      <c r="AUH1" s="3">
        <v>23.570838741304513</v>
      </c>
      <c r="AUI1" s="3">
        <v>11.241815312380506</v>
      </c>
      <c r="AUJ1" s="3">
        <v>2.7091584803958315</v>
      </c>
      <c r="AUK1" s="3">
        <v>2.5011974767980654</v>
      </c>
      <c r="AUL1" s="3">
        <v>22.66084189610126</v>
      </c>
      <c r="AUM1" s="3">
        <v>9.8742102163368664</v>
      </c>
      <c r="AUN1" s="3">
        <v>7.5540179501050666</v>
      </c>
      <c r="AUO1" s="3">
        <v>4.3019935136482168</v>
      </c>
      <c r="AUP1" s="3">
        <v>2.778205393808491</v>
      </c>
      <c r="AUQ1" s="3">
        <v>4.8483978898965416</v>
      </c>
      <c r="AUR1" s="3">
        <v>3.6721228811695261</v>
      </c>
      <c r="AUS1" s="3">
        <v>5.6798063655698643</v>
      </c>
      <c r="AUT1" s="3">
        <v>1.4599322198819278</v>
      </c>
      <c r="AUU1" s="3">
        <v>24.115543270792958</v>
      </c>
      <c r="AUV1" s="3">
        <v>12.849734793283369</v>
      </c>
      <c r="AUW1" s="3">
        <v>1.4599322198819353</v>
      </c>
      <c r="AUX1" s="3">
        <v>14.640638956693723</v>
      </c>
      <c r="AUY1" s="3">
        <v>13.923493095037417</v>
      </c>
      <c r="AUZ1" s="3">
        <v>5.7176989064839132</v>
      </c>
      <c r="AVA1" s="3">
        <v>1.4403324243907256</v>
      </c>
      <c r="AVB1" s="3">
        <v>9.5750565332596178</v>
      </c>
      <c r="AVC1" s="3">
        <v>12.438258904652308</v>
      </c>
      <c r="AVD1" s="3">
        <v>18.197770536816225</v>
      </c>
      <c r="AVE1" s="3">
        <v>23.563498939080997</v>
      </c>
      <c r="AVF1" s="3">
        <v>33.323352753298579</v>
      </c>
      <c r="AVG1" s="3">
        <v>17.163183019284936</v>
      </c>
      <c r="AVH1" s="3">
        <v>9.5663624209368976</v>
      </c>
      <c r="AVI1" s="3">
        <v>5.58395773777029</v>
      </c>
      <c r="AVJ1" s="3">
        <v>8.7174700394077842</v>
      </c>
      <c r="AVK1" s="3">
        <v>9.8577496834352978</v>
      </c>
      <c r="AVL1" s="3">
        <v>12.541737811208531</v>
      </c>
      <c r="AVM1" s="3">
        <v>7.0832342202815139</v>
      </c>
      <c r="AVN1" s="3">
        <v>12.472208945137071</v>
      </c>
      <c r="AVO1" s="3">
        <v>5.3712363935932235</v>
      </c>
      <c r="AVP1" s="3">
        <v>8.0991234263776928</v>
      </c>
      <c r="AVQ1" s="3">
        <v>9.0187623924873108</v>
      </c>
      <c r="AVR1" s="3">
        <v>13.505577605713846</v>
      </c>
      <c r="AVS1" s="3">
        <v>9.2682686538334131</v>
      </c>
      <c r="AVT1" s="3">
        <v>12.933694451588392</v>
      </c>
      <c r="AVU1" s="3">
        <v>9.5816354806618858</v>
      </c>
      <c r="AVV1" s="3">
        <v>6.7543550450075447</v>
      </c>
      <c r="AVW1" s="3">
        <v>6.6453391100334258</v>
      </c>
      <c r="AVX1" s="3">
        <v>4.0203448932091694</v>
      </c>
      <c r="AVY1" s="3">
        <v>8.8564553773508372</v>
      </c>
      <c r="AVZ1" s="3">
        <v>6.2817322025896356</v>
      </c>
      <c r="AWA1" s="3">
        <v>36.279041356957705</v>
      </c>
      <c r="AWB1" s="3">
        <v>6.461186687437813</v>
      </c>
      <c r="AWC1" s="3">
        <v>5.4500285144610556</v>
      </c>
      <c r="AWD1" s="3">
        <v>4.5584364752188513</v>
      </c>
      <c r="AWE1" s="3">
        <v>4.6421080918585362</v>
      </c>
      <c r="AWF1" s="3">
        <v>6.6530645281747267</v>
      </c>
      <c r="AWG1" s="3">
        <v>9.770256901191873</v>
      </c>
      <c r="AWH1" s="3">
        <v>11.038789085853203</v>
      </c>
      <c r="AWI1" s="3">
        <v>3.9081509231827423</v>
      </c>
      <c r="AWJ1" s="3">
        <v>11.545971648875385</v>
      </c>
      <c r="AWK1" s="3">
        <v>3.6775966350510165</v>
      </c>
      <c r="AWL1" s="3">
        <v>9.1252184696714806</v>
      </c>
      <c r="AWM1" s="3">
        <v>11.166958560596221</v>
      </c>
      <c r="AWN1" s="3">
        <v>4.1501902291400183</v>
      </c>
      <c r="AWO1" s="3">
        <v>7.3506124109546231</v>
      </c>
      <c r="AWP1" s="3">
        <v>10.126304708968739</v>
      </c>
      <c r="AWQ1" s="3">
        <v>8.2312313227535618</v>
      </c>
      <c r="AWR1" s="3">
        <v>4.8055332414839036</v>
      </c>
      <c r="AWS1" s="3">
        <v>6.1598475030418429</v>
      </c>
      <c r="AWT1" s="3">
        <v>16.369247907070935</v>
      </c>
      <c r="AWU1" s="3">
        <v>13.652465510996741</v>
      </c>
      <c r="AWV1" s="3">
        <v>5.7006400223751923</v>
      </c>
      <c r="AWW1" s="3">
        <v>16.862122416808266</v>
      </c>
      <c r="AWX1" s="3">
        <v>4.4857006061485807</v>
      </c>
      <c r="AWY1" s="3">
        <v>40.36983838247528</v>
      </c>
      <c r="AWZ1" s="3">
        <v>12.232410467116743</v>
      </c>
      <c r="AXA1" s="3">
        <v>45.431892574151618</v>
      </c>
      <c r="AXB1" s="3">
        <v>22.842088752810458</v>
      </c>
      <c r="AXC1" s="3">
        <v>21.848534038316412</v>
      </c>
      <c r="AXD1" s="3">
        <v>23.6813820950861</v>
      </c>
      <c r="AXE1" s="3">
        <v>12.725873984284586</v>
      </c>
      <c r="AXF1" s="3">
        <v>26.173998134716733</v>
      </c>
      <c r="AXG1" s="3">
        <v>37.276890777255183</v>
      </c>
      <c r="AXH1" s="3">
        <v>30.18668349029776</v>
      </c>
      <c r="AXI1" s="3">
        <v>14.626759889054046</v>
      </c>
      <c r="AXJ1" s="3">
        <v>16.449035126591635</v>
      </c>
      <c r="AXK1" s="3">
        <v>24.367691438835546</v>
      </c>
      <c r="AXL1" s="3">
        <v>44.078460781100055</v>
      </c>
      <c r="AXM1" s="3">
        <v>10.276372702656355</v>
      </c>
      <c r="AXN1" s="3">
        <v>14.683020080311731</v>
      </c>
      <c r="AXO1" s="3">
        <v>34.328677056776719</v>
      </c>
      <c r="AXP1" s="3">
        <v>13.003346475164957</v>
      </c>
      <c r="AXQ1" s="3">
        <v>9.4685700595228042</v>
      </c>
      <c r="AXR1" s="3">
        <v>27.90913839656907</v>
      </c>
      <c r="AXS1" s="3">
        <v>17.724638103318519</v>
      </c>
      <c r="AXT1" s="3">
        <v>19.556993689737478</v>
      </c>
      <c r="AXU1" s="3">
        <v>36.930203754715116</v>
      </c>
      <c r="AXV1" s="3">
        <v>30.283727439413152</v>
      </c>
      <c r="AXW1" s="3">
        <v>14.654108272131724</v>
      </c>
      <c r="AXX1" s="3">
        <v>13.15064218541915</v>
      </c>
      <c r="AXY1" s="3">
        <v>6.1901703920102733</v>
      </c>
      <c r="AXZ1" s="3">
        <v>18.438005178300603</v>
      </c>
      <c r="AYA1" s="3">
        <v>7.3399403003239376</v>
      </c>
      <c r="AYB1" s="3">
        <v>22.682756903895555</v>
      </c>
      <c r="AYC1" s="3">
        <v>34.104398950751062</v>
      </c>
      <c r="AYD1" s="3">
        <v>7.8517966838938111</v>
      </c>
      <c r="AYE1" s="3">
        <v>6.1544210132512367</v>
      </c>
      <c r="AYF1" s="3">
        <v>57.204291699018</v>
      </c>
      <c r="AYG1" s="3">
        <v>60.695155798375083</v>
      </c>
      <c r="AYH1" s="3">
        <v>6.0849154468684468</v>
      </c>
      <c r="AYI1" s="3">
        <v>9.9866649828384197</v>
      </c>
      <c r="AYJ1" s="3">
        <v>5.6494649539323616</v>
      </c>
      <c r="AYK1" s="3">
        <v>10.471487065207173</v>
      </c>
      <c r="AYL1" s="3">
        <v>18.204405286642572</v>
      </c>
      <c r="AYM1" s="3">
        <v>71.936874217204519</v>
      </c>
      <c r="AYN1" s="3">
        <v>38.435453546545844</v>
      </c>
      <c r="AYO1" s="3">
        <v>7.7756373366627587</v>
      </c>
      <c r="AYP1" s="3">
        <v>24.738470588523171</v>
      </c>
      <c r="AYQ1" s="3">
        <v>12.716117383123892</v>
      </c>
      <c r="AYR1" s="3">
        <v>31.505022741919202</v>
      </c>
      <c r="AYS1" s="3">
        <v>14.672579707171719</v>
      </c>
      <c r="AYT1" s="3">
        <v>21.229883782056557</v>
      </c>
      <c r="AYU1" s="3">
        <v>12.290960539371438</v>
      </c>
      <c r="AYV1" s="3">
        <v>21.718820300609934</v>
      </c>
      <c r="AYW1" s="3">
        <v>17.399345153641253</v>
      </c>
      <c r="AYX1" s="3">
        <v>9.1821279633137074</v>
      </c>
      <c r="AYY1" s="3">
        <v>11.083191297990364</v>
      </c>
      <c r="AYZ1" s="3">
        <v>11.473012182853306</v>
      </c>
      <c r="AZA1" s="3">
        <v>6.7589490421889584</v>
      </c>
      <c r="AZB1" s="3">
        <v>37.824190262383766</v>
      </c>
      <c r="AZC1" s="3">
        <v>15.977185418885446</v>
      </c>
      <c r="AZD1" s="3">
        <v>34.550853036463359</v>
      </c>
      <c r="AZE1" s="3">
        <v>45.253754603564964</v>
      </c>
      <c r="AZF1" s="3">
        <v>122.88490504681727</v>
      </c>
      <c r="AZG1" s="3">
        <v>13.731797379386371</v>
      </c>
      <c r="AZH1" s="3">
        <v>12.911156098819001</v>
      </c>
      <c r="AZI1" s="3">
        <v>25.541993105584275</v>
      </c>
      <c r="AZJ1" s="3">
        <v>4.304426385907111</v>
      </c>
      <c r="AZK1" s="3">
        <v>11.399737077824804</v>
      </c>
      <c r="AZL1" s="3">
        <v>26.452717787508295</v>
      </c>
      <c r="AZM1" s="3">
        <v>7.8575615907921339</v>
      </c>
      <c r="AZN1" s="3">
        <v>56.974481789486788</v>
      </c>
      <c r="AZO1" s="3">
        <v>17.395054031405603</v>
      </c>
      <c r="AZP1" s="3">
        <v>48.23527751370839</v>
      </c>
      <c r="AZQ1" s="3">
        <v>18.095154022340676</v>
      </c>
      <c r="AZR1" s="3">
        <v>26.58611805668162</v>
      </c>
      <c r="AZS1" s="3">
        <v>17.759256727498993</v>
      </c>
      <c r="AZT1" s="3">
        <v>82.381688271348111</v>
      </c>
      <c r="AZU1" s="3">
        <v>2.7242766545934476</v>
      </c>
      <c r="AZV1" s="3">
        <v>11.907216643886439</v>
      </c>
      <c r="AZW1" s="3">
        <v>44.349726519058429</v>
      </c>
      <c r="AZX1" s="3">
        <v>16.218036572762731</v>
      </c>
      <c r="AZY1" s="3">
        <v>85.242103654286453</v>
      </c>
      <c r="AZZ1" s="3">
        <v>5.5176518808001154</v>
      </c>
      <c r="BAA1" s="3">
        <v>8.0693192281764698</v>
      </c>
      <c r="BAB1" s="3">
        <v>48.534412546847456</v>
      </c>
      <c r="BAC1" s="3">
        <v>27.765482172219823</v>
      </c>
      <c r="BAD1" s="3">
        <v>16.297683520227871</v>
      </c>
      <c r="BAE1" s="3">
        <v>8.9791104861274942</v>
      </c>
      <c r="BAF1" s="3">
        <v>3.7924223276248759</v>
      </c>
      <c r="BAG1" s="3">
        <v>10.024905376127055</v>
      </c>
      <c r="BAH1" s="3">
        <v>23.92817552105334</v>
      </c>
      <c r="BAI1" s="3">
        <v>16.700710864988633</v>
      </c>
      <c r="BAJ1" s="3">
        <v>13.891751533019388</v>
      </c>
      <c r="BAK1" s="3">
        <v>10.721665452123181</v>
      </c>
      <c r="BAL1" s="3">
        <v>5.4586564294238347</v>
      </c>
      <c r="BAM1" s="3">
        <v>23.266842803879744</v>
      </c>
      <c r="BAN1" s="3">
        <v>35.531878825061199</v>
      </c>
      <c r="BAO1" s="3">
        <v>3.0188930079705929</v>
      </c>
      <c r="BAP1" s="3">
        <v>34.661384917131272</v>
      </c>
      <c r="BAQ1" s="3">
        <v>3.6444730610855576</v>
      </c>
      <c r="BAR1" s="3">
        <v>14.854422570438716</v>
      </c>
      <c r="BAS1" s="3">
        <v>24.88209122166711</v>
      </c>
      <c r="BAT1" s="3">
        <v>17.018615171346489</v>
      </c>
      <c r="BAU1" s="3">
        <v>20.920612038250678</v>
      </c>
      <c r="BAV1" s="3">
        <v>24.315898999043299</v>
      </c>
      <c r="BAW1" s="3">
        <v>7.3275903680617835</v>
      </c>
      <c r="BAX1" s="3">
        <v>19.355976243788632</v>
      </c>
      <c r="BAY1" s="3">
        <v>74.27313000980368</v>
      </c>
      <c r="BAZ1" s="3">
        <v>10.666678095751683</v>
      </c>
      <c r="BBA1" s="3">
        <v>25.29667370038776</v>
      </c>
      <c r="BBB1" s="3">
        <v>5.8713804696061347</v>
      </c>
      <c r="BBC1" s="3">
        <v>5.1081522364411791</v>
      </c>
      <c r="BBD1" s="3">
        <v>54.022819854581641</v>
      </c>
      <c r="BBE1" s="3">
        <v>19.028944936062334</v>
      </c>
      <c r="BBF1" s="3">
        <v>30.282823366463944</v>
      </c>
      <c r="BBG1" s="3">
        <v>5.5157869214891466</v>
      </c>
      <c r="BBH1" s="3">
        <v>51.272720630757767</v>
      </c>
      <c r="BBI1" s="3">
        <v>12.539109313037217</v>
      </c>
      <c r="BBJ1" s="3">
        <v>39.523448632217466</v>
      </c>
      <c r="BBK1" s="3">
        <v>10.735393361008207</v>
      </c>
      <c r="BBL1" s="3">
        <v>2.7016589735333754</v>
      </c>
      <c r="BBM1" s="3">
        <v>38.073203279627798</v>
      </c>
      <c r="BBN1" s="3">
        <v>8.2192337921184713</v>
      </c>
      <c r="BBO1" s="3">
        <v>7.0066351527466022</v>
      </c>
      <c r="BBP1" s="3">
        <v>18.402710344300598</v>
      </c>
      <c r="BBQ1" s="3">
        <v>21.665516034087748</v>
      </c>
      <c r="BBR1" s="3">
        <v>9.1579749683634475</v>
      </c>
      <c r="BBS1" s="3">
        <v>38.655840174034722</v>
      </c>
      <c r="BBT1" s="3">
        <v>5.389206082935865</v>
      </c>
      <c r="BBU1" s="3">
        <v>15.559283865406707</v>
      </c>
      <c r="BBV1" s="3">
        <v>13.70625808688181</v>
      </c>
      <c r="BBW1" s="3">
        <v>17.470017153164559</v>
      </c>
      <c r="BBX1" s="3">
        <v>11.88388457360591</v>
      </c>
      <c r="BBY1" s="3">
        <v>30.461522318290307</v>
      </c>
      <c r="BBZ1" s="3">
        <v>12.424835114545914</v>
      </c>
      <c r="BCA1" s="3">
        <v>25.836267150772745</v>
      </c>
      <c r="BCB1" s="3">
        <v>35.042406560534367</v>
      </c>
      <c r="BCC1" s="3">
        <v>35.153028065145172</v>
      </c>
      <c r="BCD1" s="3">
        <v>9.4881811746821008</v>
      </c>
      <c r="BCE1" s="3">
        <v>19.126131845882686</v>
      </c>
      <c r="BCF1" s="3">
        <v>12.267757034066182</v>
      </c>
      <c r="BCG1" s="3">
        <v>11.96514428289572</v>
      </c>
      <c r="BCH1" s="3">
        <v>18.160376341803389</v>
      </c>
      <c r="BCI1" s="3">
        <v>6.1158664871847668</v>
      </c>
      <c r="BCJ1" s="3">
        <v>16.248608195627945</v>
      </c>
      <c r="BCK1" s="3">
        <v>27.834596871677132</v>
      </c>
      <c r="BCL1" s="3">
        <v>25.295131966074795</v>
      </c>
      <c r="BCM1" s="3">
        <v>8.7872797827023366</v>
      </c>
      <c r="BCN1" s="3">
        <v>20.316615648893023</v>
      </c>
      <c r="BCO1" s="3">
        <v>47.406309846369574</v>
      </c>
      <c r="BCP1" s="3">
        <v>6.240605546070487</v>
      </c>
      <c r="BCQ1" s="3">
        <v>28.76550727016896</v>
      </c>
      <c r="BCR1" s="3">
        <v>17.453640345553559</v>
      </c>
      <c r="BCS1" s="3">
        <v>10.992483691657137</v>
      </c>
      <c r="BCT1" s="3">
        <v>26.142588605492612</v>
      </c>
      <c r="BCU1" s="3">
        <v>6.1258508479462819</v>
      </c>
      <c r="BCV1" s="3">
        <v>12.735571106484533</v>
      </c>
      <c r="BCW1" s="3">
        <v>17.596822978748747</v>
      </c>
      <c r="BCX1" s="3">
        <v>14.69184148116377</v>
      </c>
      <c r="BCY1" s="3">
        <v>10.996106595980651</v>
      </c>
      <c r="BCZ1" s="3">
        <v>16.830894874767036</v>
      </c>
      <c r="BDA1" s="3">
        <v>4.1358180362936166</v>
      </c>
      <c r="BDB1" s="3">
        <v>20.486083044449796</v>
      </c>
      <c r="BDC1" s="3">
        <v>5.1901177419125268</v>
      </c>
      <c r="BDD1" s="3">
        <v>6.3620441917437862</v>
      </c>
      <c r="BDE1" s="3">
        <v>48.347520868555307</v>
      </c>
      <c r="BDF1" s="3">
        <v>5.1660636652791103</v>
      </c>
      <c r="BDG1" s="3">
        <v>8.2198618697258556</v>
      </c>
      <c r="BDH1" s="3">
        <v>5.6998422345237785</v>
      </c>
      <c r="BDI1" s="3">
        <v>29.526283223329031</v>
      </c>
      <c r="BDJ1" s="3">
        <v>50.170769962654482</v>
      </c>
      <c r="BDK1" s="3">
        <v>12.124512201194355</v>
      </c>
      <c r="BDL1" s="3">
        <v>67.830380095791838</v>
      </c>
      <c r="BDM1" s="3">
        <v>10.059195939798853</v>
      </c>
      <c r="BDN1" s="3">
        <v>5.6366948645479837</v>
      </c>
      <c r="BDO1" s="3">
        <v>17.647575960748284</v>
      </c>
      <c r="BDP1" s="3">
        <v>11.502933482110517</v>
      </c>
      <c r="BDQ1" s="3">
        <v>4.6980032058935182</v>
      </c>
      <c r="BDR1" s="3">
        <v>13.206588835386759</v>
      </c>
      <c r="BDS1" s="3">
        <v>12.085875369856854</v>
      </c>
      <c r="BDT1" s="3">
        <v>22.832580155879405</v>
      </c>
      <c r="BDU1" s="3">
        <v>2.8259728471813528</v>
      </c>
      <c r="BDV1" s="3">
        <v>4.652217566294536</v>
      </c>
      <c r="BDW1" s="3">
        <v>10.580388155699827</v>
      </c>
      <c r="BDX1" s="3">
        <v>4.6143179115440871</v>
      </c>
      <c r="BDY1" s="3">
        <v>13.527122691027005</v>
      </c>
      <c r="BDZ1" s="3">
        <v>8.3172879825518891</v>
      </c>
      <c r="BEA1" s="3">
        <v>17.012741473152023</v>
      </c>
      <c r="BEB1" s="3">
        <v>13.449900626481892</v>
      </c>
      <c r="BEC1" s="3">
        <v>14.579628716511884</v>
      </c>
      <c r="BED1" s="3">
        <v>4.4643452964295713</v>
      </c>
      <c r="BEE1" s="3">
        <v>6.7038822367336959</v>
      </c>
      <c r="BEF1" s="3">
        <v>18.618998620138523</v>
      </c>
      <c r="BEG1" s="3">
        <v>25.888129192721131</v>
      </c>
      <c r="BEH1" s="3">
        <v>15.355952366992399</v>
      </c>
      <c r="BEI1" s="3">
        <v>26.088588180436801</v>
      </c>
      <c r="BEJ1" s="3">
        <v>35.650894151443318</v>
      </c>
      <c r="BEK1" s="3">
        <v>14.309209955208969</v>
      </c>
      <c r="BEL1" s="3">
        <v>39.874681177425849</v>
      </c>
      <c r="BEM1" s="3">
        <v>16.368772550755146</v>
      </c>
      <c r="BEN1" s="3">
        <v>53.421049406568898</v>
      </c>
      <c r="BEO1" s="3">
        <v>31.900400033079045</v>
      </c>
      <c r="BEP1" s="3">
        <v>22.782578620046856</v>
      </c>
      <c r="BEQ1" s="3">
        <v>11.96717706099502</v>
      </c>
      <c r="BER1" s="3">
        <v>13.637502909090733</v>
      </c>
      <c r="BES1" s="3">
        <v>23.311979329075054</v>
      </c>
      <c r="BET1" s="3">
        <v>63.593811815312847</v>
      </c>
      <c r="BEU1" s="3">
        <v>31.675942563368029</v>
      </c>
      <c r="BEV1" s="3">
        <v>13.516119370484931</v>
      </c>
      <c r="BEW1" s="3">
        <v>20.551465431230834</v>
      </c>
      <c r="BEX1" s="3">
        <v>6.687181433713496</v>
      </c>
      <c r="BEY1" s="3">
        <v>41.070332052738543</v>
      </c>
      <c r="BEZ1" s="3">
        <v>4.0840581419136468</v>
      </c>
      <c r="BFA1" s="3">
        <v>52.181637811919906</v>
      </c>
      <c r="BFB1" s="3">
        <v>17.846894834892122</v>
      </c>
      <c r="BFC1" s="3">
        <v>2.9775138671461017</v>
      </c>
      <c r="BFD1" s="3">
        <v>8.7238036560489842</v>
      </c>
      <c r="BFE1" s="3">
        <v>16.531086016238813</v>
      </c>
      <c r="BFF1" s="3">
        <v>58.337903550806423</v>
      </c>
      <c r="BFG1" s="3">
        <v>8.9449157988650967</v>
      </c>
      <c r="BFH1" s="3">
        <v>21.601714113254562</v>
      </c>
      <c r="BFI1" s="3">
        <v>23.089541700036751</v>
      </c>
      <c r="BFJ1" s="3">
        <v>14.167596876695855</v>
      </c>
      <c r="BFK1" s="3">
        <v>74.260440900983951</v>
      </c>
      <c r="BFL1" s="3">
        <v>51.557277167248039</v>
      </c>
      <c r="BFM1" s="3">
        <v>81.610835971273957</v>
      </c>
      <c r="BFN1" s="3">
        <v>4.4498295439048876</v>
      </c>
      <c r="BFO1" s="3">
        <v>33.894840493810925</v>
      </c>
      <c r="BFP1" s="3">
        <v>14.327804711179708</v>
      </c>
      <c r="BFQ1" s="3">
        <v>54.760797136494979</v>
      </c>
      <c r="BFR1" s="3">
        <v>29.037047476098525</v>
      </c>
      <c r="BFS1" s="3">
        <v>88.527220084751193</v>
      </c>
      <c r="BFT1" s="3">
        <v>5.3921845008046372</v>
      </c>
      <c r="BFU1" s="3">
        <v>20.403857807535953</v>
      </c>
      <c r="BFV1" s="3">
        <v>52.977446865061502</v>
      </c>
      <c r="BFW1" s="3">
        <v>12.476563806913163</v>
      </c>
      <c r="BFX1" s="3">
        <v>16.210505980031854</v>
      </c>
      <c r="BFY1" s="3">
        <v>12.354087686377799</v>
      </c>
      <c r="BFZ1" s="3">
        <v>28.496324013320365</v>
      </c>
      <c r="BGA1" s="3">
        <v>16.069359263505209</v>
      </c>
      <c r="BGB1" s="3">
        <v>10.781528919642447</v>
      </c>
      <c r="BGC1" s="3">
        <v>7.8054212916255237</v>
      </c>
      <c r="BGD1" s="3">
        <v>34.711030600539665</v>
      </c>
      <c r="BGE1" s="3">
        <v>14.148020402869163</v>
      </c>
      <c r="BGF1" s="3">
        <v>28.911021933785317</v>
      </c>
      <c r="BGG1" s="3">
        <v>12.45899558080219</v>
      </c>
      <c r="BGH1" s="3">
        <v>14.930287060312528</v>
      </c>
      <c r="BGI1" s="3">
        <v>11.258138939140107</v>
      </c>
      <c r="BGJ1" s="3">
        <v>6.7201972281775122</v>
      </c>
      <c r="BGK1" s="3">
        <v>19.339787788896764</v>
      </c>
      <c r="BGL1" s="3">
        <v>8.629184939075456</v>
      </c>
      <c r="BGM1" s="3">
        <v>15.530904815494516</v>
      </c>
      <c r="BGN1" s="3">
        <v>15.065805679894478</v>
      </c>
      <c r="BGO1" s="3">
        <v>8.1069639451162452</v>
      </c>
      <c r="BGP1" s="3">
        <v>16.490549184972522</v>
      </c>
      <c r="BGQ1" s="3">
        <v>14.194222232992649</v>
      </c>
      <c r="BGR1" s="3">
        <v>6.636288119317487</v>
      </c>
      <c r="BGS1" s="3">
        <v>21.90808922647777</v>
      </c>
      <c r="BGT1" s="3">
        <v>15.206306650526917</v>
      </c>
      <c r="BGU1" s="3">
        <v>6.3578294759269518</v>
      </c>
      <c r="BGV1" s="3">
        <v>33.883311869969198</v>
      </c>
      <c r="BGW1" s="3">
        <v>5.4156286741431652</v>
      </c>
      <c r="BGX1" s="3">
        <v>29.628231388367755</v>
      </c>
      <c r="BGY1" s="3">
        <v>23.942623001279102</v>
      </c>
      <c r="BGZ1" s="3">
        <v>9.1507449351301524</v>
      </c>
      <c r="BHA1" s="3">
        <v>6.7971047090507231</v>
      </c>
      <c r="BHB1" s="3">
        <v>20.577132206846699</v>
      </c>
      <c r="BHC1" s="3">
        <v>12.561607642957277</v>
      </c>
      <c r="BHD1" s="3">
        <v>23.625196789540919</v>
      </c>
      <c r="BHE1" s="3">
        <v>5.0121272378449371</v>
      </c>
      <c r="BHF1" s="3">
        <v>8.6361541547574348</v>
      </c>
      <c r="BHG1" s="3">
        <v>14.310275700062366</v>
      </c>
      <c r="BHH1" s="3">
        <v>15.52530694030265</v>
      </c>
      <c r="BHI1" s="3">
        <v>11.529640137361211</v>
      </c>
      <c r="BHJ1" s="3">
        <v>11.162299402446759</v>
      </c>
      <c r="BHK1" s="3">
        <v>18.671058554303535</v>
      </c>
      <c r="BHL1" s="3">
        <v>5.0096877492612251</v>
      </c>
      <c r="BHM1" s="3">
        <v>44.918188655980444</v>
      </c>
      <c r="BHN1" s="3">
        <v>50.393586049164121</v>
      </c>
      <c r="BHO1" s="3">
        <v>33.070826099419406</v>
      </c>
      <c r="BHP1" s="3">
        <v>13.624324120121411</v>
      </c>
      <c r="BHQ1" s="3">
        <v>4.5156676179764128</v>
      </c>
      <c r="BHR1" s="3">
        <v>33.731353335320257</v>
      </c>
      <c r="BHS1" s="3">
        <v>15.663825517426089</v>
      </c>
      <c r="BHT1" s="3">
        <v>29.8815503177122</v>
      </c>
      <c r="BHU1" s="3">
        <v>31.083019170295046</v>
      </c>
      <c r="BHV1" s="3">
        <v>16.463111096656718</v>
      </c>
      <c r="BHW1" s="3">
        <v>7.0418397309533978</v>
      </c>
      <c r="BHX1" s="3">
        <v>28.794978785903151</v>
      </c>
      <c r="BHY1" s="3">
        <v>8.6011755720014946</v>
      </c>
      <c r="BHZ1" s="3">
        <v>38.112665727804824</v>
      </c>
      <c r="BIA1" s="3">
        <v>9.9280586949409724</v>
      </c>
      <c r="BIB1" s="3">
        <v>7.749492861799486</v>
      </c>
      <c r="BIC1" s="3">
        <v>11.217148940077623</v>
      </c>
      <c r="BID1" s="3">
        <v>26.699919738966397</v>
      </c>
      <c r="BIE1" s="3">
        <v>6.0192297643368136</v>
      </c>
      <c r="BIF1" s="3">
        <v>11.347019188153547</v>
      </c>
      <c r="BIG1" s="3">
        <v>8.983467356248509</v>
      </c>
      <c r="BIH1" s="3">
        <v>5.6356297652136842</v>
      </c>
      <c r="BII1" s="3">
        <v>35.173149208054305</v>
      </c>
      <c r="BIJ1" s="3">
        <v>24.445281055766749</v>
      </c>
      <c r="BIK1" s="3">
        <v>9.1914568125867238</v>
      </c>
      <c r="BIL1" s="3">
        <v>30.74044343642781</v>
      </c>
      <c r="BIM1" s="3">
        <v>41.565791677327319</v>
      </c>
      <c r="BIN1" s="3">
        <v>23.062599842350444</v>
      </c>
      <c r="BIO1" s="3">
        <v>4.9321417699908725</v>
      </c>
      <c r="BIP1" s="3">
        <v>18.836054703962244</v>
      </c>
      <c r="BIQ1" s="3">
        <v>53.080429939610148</v>
      </c>
      <c r="BIR1" s="3">
        <v>14.45231985725586</v>
      </c>
      <c r="BIS1" s="3">
        <v>52.702712670223285</v>
      </c>
      <c r="BIT1" s="3">
        <v>19.912022654778255</v>
      </c>
      <c r="BIU1" s="3">
        <v>28.995922307746454</v>
      </c>
      <c r="BIV1" s="3">
        <v>31.476384102174979</v>
      </c>
      <c r="BIW1" s="3">
        <v>8.1270016328689643</v>
      </c>
      <c r="BIX1" s="3">
        <v>14.546050552270509</v>
      </c>
      <c r="BIY1" s="3">
        <v>5.7663445008056096</v>
      </c>
      <c r="BIZ1" s="3">
        <v>34.454626209650847</v>
      </c>
      <c r="BJA1" s="3">
        <v>2.3839497131598821</v>
      </c>
      <c r="BJB1" s="3">
        <v>13.603760074280048</v>
      </c>
      <c r="BJC1" s="3">
        <v>20.044034877369</v>
      </c>
      <c r="BJD1" s="3">
        <v>3.3364940565983341</v>
      </c>
      <c r="BJE1" s="3">
        <v>28.213233018159496</v>
      </c>
      <c r="BJF1" s="3">
        <v>28.454258482856588</v>
      </c>
      <c r="BJG1" s="3">
        <v>8.5503146808173049</v>
      </c>
      <c r="BJH1" s="3">
        <v>4.377483566500767</v>
      </c>
      <c r="BJI1" s="3">
        <v>17.754530769449655</v>
      </c>
      <c r="BJJ1" s="3">
        <v>9.8646947516444232</v>
      </c>
      <c r="BJK1" s="3">
        <v>3.6930712692675933</v>
      </c>
      <c r="BJL1" s="3">
        <v>10.792319384153002</v>
      </c>
      <c r="BJM1" s="3">
        <v>19.631141180782834</v>
      </c>
      <c r="BJN1" s="3">
        <v>15.30545684024338</v>
      </c>
      <c r="BJO1" s="3">
        <v>39.935706159662409</v>
      </c>
      <c r="BJP1" s="3">
        <v>7.6901728572872088</v>
      </c>
      <c r="BJQ1" s="3">
        <v>13.572292040215618</v>
      </c>
      <c r="BJR1" s="3">
        <v>56.196097361335006</v>
      </c>
      <c r="BJS1" s="3">
        <v>18.208561076045275</v>
      </c>
      <c r="BJT1" s="3">
        <v>12.272563589623898</v>
      </c>
      <c r="BJU1" s="3">
        <v>6.7655252775648211</v>
      </c>
      <c r="BJV1" s="3">
        <v>2.9429304571162502</v>
      </c>
      <c r="BJW1" s="3">
        <v>2.6566759774816862</v>
      </c>
      <c r="BJX1" s="3">
        <v>22.888294152788532</v>
      </c>
      <c r="BJY1" s="3">
        <v>3.1637175033682357</v>
      </c>
      <c r="BJZ1" s="3">
        <v>58.74113268814839</v>
      </c>
      <c r="BKA1" s="3">
        <v>17.081427360336139</v>
      </c>
      <c r="BKB1" s="3">
        <v>10.580409614960592</v>
      </c>
      <c r="BKC1" s="3">
        <v>4.4417089238036516</v>
      </c>
      <c r="BKD1" s="3">
        <v>23.690938059218681</v>
      </c>
      <c r="BKE1" s="3">
        <v>8.0358952720745016</v>
      </c>
      <c r="BKF1" s="3">
        <v>19.164618788034588</v>
      </c>
      <c r="BKG1" s="3">
        <v>23.993391913732289</v>
      </c>
      <c r="BKH1" s="3">
        <v>10.162536122584852</v>
      </c>
      <c r="BKI1" s="3">
        <v>32.775899925050538</v>
      </c>
      <c r="BKJ1" s="3">
        <v>23.66282801715596</v>
      </c>
      <c r="BKK1" s="3">
        <v>9.4710221030823458</v>
      </c>
      <c r="BKL1" s="3">
        <v>55.755727050274103</v>
      </c>
      <c r="BKM1" s="3">
        <v>35.880007005190151</v>
      </c>
      <c r="BKN1" s="3">
        <v>83.84094445574226</v>
      </c>
      <c r="BKO1" s="3">
        <v>9.5558979205196071</v>
      </c>
      <c r="BKP1" s="3">
        <v>74.433771087108425</v>
      </c>
      <c r="BKQ1" s="3">
        <v>28.21300509335358</v>
      </c>
      <c r="BKR1" s="3">
        <v>9.4738026031774325</v>
      </c>
      <c r="BKS1" s="3">
        <v>20.438857924617924</v>
      </c>
      <c r="BKT1" s="3">
        <v>22.658970328108836</v>
      </c>
      <c r="BKU1" s="3">
        <v>10.858904407212194</v>
      </c>
      <c r="BKV1" s="3">
        <v>14.214793451999423</v>
      </c>
      <c r="BKW1" s="3">
        <v>10.599017410453772</v>
      </c>
      <c r="BKX1" s="3">
        <v>9.3189145389233605</v>
      </c>
      <c r="BKY1" s="3">
        <v>85.242103654286453</v>
      </c>
      <c r="BKZ1" s="3">
        <v>32.22301320254509</v>
      </c>
      <c r="BLA1" s="3">
        <v>17.29754639647124</v>
      </c>
      <c r="BLB1" s="3">
        <v>12.753525986738266</v>
      </c>
      <c r="BLC1" s="3">
        <v>12.07186224083569</v>
      </c>
      <c r="BLD1" s="3">
        <v>25.288947320530973</v>
      </c>
      <c r="BLE1" s="3">
        <v>17.355012685988328</v>
      </c>
      <c r="BLF1" s="3">
        <v>9.5425843086563429</v>
      </c>
      <c r="BLG1" s="3">
        <v>13.616825203390306</v>
      </c>
      <c r="BLH1" s="3">
        <v>9.7363894889199329</v>
      </c>
      <c r="BLI1" s="3">
        <v>23.871278898606519</v>
      </c>
      <c r="BLJ1" s="3">
        <v>10.134723159202045</v>
      </c>
      <c r="BLK1" s="3">
        <v>18.537403891026617</v>
      </c>
      <c r="BLL1" s="3">
        <v>17.739417510428588</v>
      </c>
      <c r="BLM1" s="3">
        <v>28.121167637623287</v>
      </c>
      <c r="BLN1" s="3">
        <v>19.037845444565416</v>
      </c>
      <c r="BLO1" s="3">
        <v>25.160229870560286</v>
      </c>
      <c r="BLP1" s="3">
        <v>5.0347884336736834</v>
      </c>
      <c r="BLQ1" s="3">
        <v>23.88269093489486</v>
      </c>
      <c r="BLR1" s="3">
        <v>36.736970292909056</v>
      </c>
      <c r="BLS1" s="3">
        <v>9.0774158473623654</v>
      </c>
      <c r="BLT1" s="3">
        <v>16.934981618475597</v>
      </c>
      <c r="BLU1" s="3">
        <v>14.080870800110066</v>
      </c>
      <c r="BLV1" s="3">
        <v>5.2296453468572937</v>
      </c>
      <c r="BLW1" s="3">
        <v>5.9558046800527773</v>
      </c>
      <c r="BLX1" s="3">
        <v>8.8007236347653919</v>
      </c>
      <c r="BLY1" s="3">
        <v>18.370816170678875</v>
      </c>
      <c r="BLZ1" s="3">
        <v>6.064805194288132</v>
      </c>
      <c r="BMA1" s="3">
        <v>12.035155460022612</v>
      </c>
      <c r="BMB1" s="3">
        <v>21.56104009281167</v>
      </c>
      <c r="BMC1" s="3">
        <v>47.504485276613202</v>
      </c>
      <c r="BMD1" s="3">
        <v>84.561331281144248</v>
      </c>
      <c r="BME1" s="3">
        <v>23.201271208139719</v>
      </c>
      <c r="BMF1" s="3">
        <v>15.845838947415423</v>
      </c>
      <c r="BMG1" s="3">
        <v>28.885253133410291</v>
      </c>
      <c r="BMH1" s="3">
        <v>8.9900318776165236</v>
      </c>
      <c r="BMI1" s="3">
        <v>11.10959524870001</v>
      </c>
      <c r="BMJ1" s="3">
        <v>10.249327912632582</v>
      </c>
      <c r="BMK1" s="3">
        <v>17.56864758172102</v>
      </c>
      <c r="BML1" s="3">
        <v>18.441712857115682</v>
      </c>
      <c r="BMM1" s="3">
        <v>27.61687728949919</v>
      </c>
      <c r="BMN1" s="3">
        <v>32.461333493187304</v>
      </c>
      <c r="BMO1" s="3">
        <v>10.210723680738484</v>
      </c>
      <c r="BMP1" s="3">
        <v>14.483135650600669</v>
      </c>
      <c r="BMQ1" s="3">
        <v>5.850452895152233</v>
      </c>
      <c r="BMR1" s="3">
        <v>5.1652453171940449</v>
      </c>
      <c r="BMS1" s="3">
        <v>8.5162725231404419</v>
      </c>
      <c r="BMT1" s="3">
        <v>16.942838273131262</v>
      </c>
      <c r="BMU1" s="3">
        <v>14.779141325053168</v>
      </c>
      <c r="BMV1" s="3">
        <v>8.3661269291156088</v>
      </c>
      <c r="BMW1" s="3">
        <v>3.9609797563468923</v>
      </c>
      <c r="BMX1" s="3">
        <v>11.709775842554819</v>
      </c>
      <c r="BMY1" s="3">
        <v>36.236249460897291</v>
      </c>
      <c r="BMZ1" s="3">
        <v>15.573384048902074</v>
      </c>
      <c r="BNA1" s="3">
        <v>16.039592490155997</v>
      </c>
      <c r="BNB1" s="3">
        <v>6.9425136556994831</v>
      </c>
      <c r="BNC1" s="3">
        <v>36.082000269786825</v>
      </c>
      <c r="BND1" s="3">
        <v>5.6929141177168594</v>
      </c>
      <c r="BNE1" s="3">
        <v>9.437375810441198</v>
      </c>
      <c r="BNF1" s="3">
        <v>13.346213141216372</v>
      </c>
      <c r="BNG1" s="3">
        <v>29.273990564651527</v>
      </c>
      <c r="BNH1" s="3">
        <v>2.2540034084447309</v>
      </c>
      <c r="BNI1" s="3">
        <v>6.7794882117297748</v>
      </c>
      <c r="BNJ1" s="3">
        <v>17.65554088238623</v>
      </c>
      <c r="BNK1" s="3">
        <v>33.025093169841249</v>
      </c>
      <c r="BNL1" s="3">
        <v>15.561511796181595</v>
      </c>
      <c r="BNM1" s="3">
        <v>19.622145983934264</v>
      </c>
      <c r="BNN1" s="3">
        <v>9.553611236229921</v>
      </c>
      <c r="BNO1" s="3">
        <v>64.159405223723169</v>
      </c>
      <c r="BNP1" s="3">
        <v>40.491615279688943</v>
      </c>
      <c r="BNQ1" s="3">
        <v>12.061917210946424</v>
      </c>
      <c r="BNR1" s="3">
        <v>40.930913729678636</v>
      </c>
      <c r="BNS1" s="3">
        <v>9.4684092098743164</v>
      </c>
      <c r="BNT1" s="3">
        <v>10.273999186054308</v>
      </c>
      <c r="BNU1" s="3">
        <v>65.802416416097216</v>
      </c>
      <c r="BNV1" s="3">
        <v>13.919055066247834</v>
      </c>
      <c r="BNW1" s="3">
        <v>11.949142876792186</v>
      </c>
      <c r="BNX1" s="3">
        <v>24.099683708106731</v>
      </c>
      <c r="BNY1" s="3">
        <v>10.084250885647492</v>
      </c>
      <c r="BNZ1" s="3">
        <v>12.317987648392997</v>
      </c>
      <c r="BOA1" s="3">
        <v>9.0443610682108933</v>
      </c>
      <c r="BOB1" s="3">
        <v>19.289728003816911</v>
      </c>
      <c r="BOC1" s="3">
        <v>72.209712903171365</v>
      </c>
      <c r="BOD1" s="3">
        <v>48.104553009650097</v>
      </c>
      <c r="BOE1" s="3">
        <v>93.021746090278683</v>
      </c>
      <c r="BOF1" s="3">
        <v>20.771645333055638</v>
      </c>
      <c r="BOG1" s="3">
        <v>25.290369834432877</v>
      </c>
      <c r="BOH1" s="3">
        <v>4.4678553959460441</v>
      </c>
      <c r="BOI1" s="3">
        <v>13.085137837415232</v>
      </c>
      <c r="BOJ1" s="3">
        <v>19.631089373967374</v>
      </c>
      <c r="BOK1" s="3">
        <v>7.0432568438901253</v>
      </c>
      <c r="BOL1" s="3">
        <v>29.941373691763779</v>
      </c>
      <c r="BOM1" s="3">
        <v>40.640541973320779</v>
      </c>
      <c r="BON1" s="3">
        <v>29.474641267295038</v>
      </c>
      <c r="BOO1" s="3">
        <v>20.568035879143647</v>
      </c>
      <c r="BOP1" s="3">
        <v>16.419442541189966</v>
      </c>
      <c r="BOQ1" s="3">
        <v>15.707593271679279</v>
      </c>
      <c r="BOR1" s="3">
        <v>51.779658348372656</v>
      </c>
      <c r="BOS1" s="3">
        <v>6.6144411942749466</v>
      </c>
      <c r="BOT1" s="3">
        <v>15.53002934093402</v>
      </c>
      <c r="BOU1" s="3">
        <v>3.6409876922512292</v>
      </c>
      <c r="BOV1" s="3">
        <v>9.8027242808463821</v>
      </c>
      <c r="BOW1" s="3">
        <v>27.921318878563664</v>
      </c>
      <c r="BOX1" s="3">
        <v>21.661907703320008</v>
      </c>
      <c r="BOY1" s="3">
        <v>82.901389070668912</v>
      </c>
      <c r="BOZ1" s="3">
        <v>119.19774992051089</v>
      </c>
      <c r="BPA1" s="3">
        <v>30.070568509125138</v>
      </c>
      <c r="BPB1" s="3">
        <v>35.445116126663528</v>
      </c>
      <c r="BPC1" s="3">
        <v>21.326215641243657</v>
      </c>
      <c r="BPD1" s="3">
        <v>11.168349395951727</v>
      </c>
      <c r="BPE1" s="3">
        <v>9.0974470528056823</v>
      </c>
      <c r="BPF1" s="3">
        <v>6.995152465469169</v>
      </c>
      <c r="BPG1" s="3">
        <v>14.760471401912987</v>
      </c>
      <c r="BPH1" s="3">
        <v>11.488315830555631</v>
      </c>
      <c r="BPI1" s="3">
        <v>12.368875288899003</v>
      </c>
      <c r="BPJ1" s="3">
        <v>15.074381778949155</v>
      </c>
      <c r="BPK1" s="3">
        <v>16.662218740833641</v>
      </c>
      <c r="BPL1" s="3">
        <v>33.609165770979772</v>
      </c>
      <c r="BPM1" s="3">
        <v>22.485040687160691</v>
      </c>
      <c r="BPN1" s="3">
        <v>22.064710376513794</v>
      </c>
      <c r="BPO1" s="3">
        <v>19.367886568591629</v>
      </c>
      <c r="BPP1" s="3">
        <v>8.9605468322837574</v>
      </c>
      <c r="BPQ1" s="3">
        <v>8.8769990890265653</v>
      </c>
      <c r="BPR1" s="3">
        <v>14.946270530745949</v>
      </c>
      <c r="BPS1" s="3">
        <v>109.40769063453818</v>
      </c>
      <c r="BPT1" s="3">
        <v>34.074308892690908</v>
      </c>
      <c r="BPU1" s="3">
        <v>40.482636433608931</v>
      </c>
      <c r="BPV1" s="3">
        <v>38.830279508939654</v>
      </c>
      <c r="BPW1" s="3">
        <v>24.996343994694971</v>
      </c>
      <c r="BPX1" s="3">
        <v>14.248706647518329</v>
      </c>
      <c r="BPY1" s="3">
        <v>6.4950507791932663</v>
      </c>
      <c r="BPZ1" s="3">
        <v>9.6930730217187815</v>
      </c>
      <c r="BQA1" s="3">
        <v>45.202704901029165</v>
      </c>
      <c r="BQB1" s="3">
        <v>12.371934947417827</v>
      </c>
      <c r="BQC1" s="3">
        <v>20.497101782671646</v>
      </c>
      <c r="BQD1" s="3">
        <v>13.692144196205225</v>
      </c>
      <c r="BQE1" s="3">
        <v>10.052959091375284</v>
      </c>
      <c r="BQF1" s="3">
        <v>11.96130100024274</v>
      </c>
      <c r="BQG1" s="3">
        <v>12.95547891193357</v>
      </c>
      <c r="BQH1" s="3">
        <v>8.4084724128194885</v>
      </c>
      <c r="BQI1" s="3">
        <v>15.476991651601494</v>
      </c>
      <c r="BQJ1" s="3">
        <v>56.82473122230472</v>
      </c>
      <c r="BQK1" s="3">
        <v>45.28057477360926</v>
      </c>
      <c r="BQL1" s="3">
        <v>50.958251635828631</v>
      </c>
      <c r="BQM1" s="3">
        <v>10.892013789845356</v>
      </c>
      <c r="BQN1" s="3">
        <v>34.584984158270998</v>
      </c>
      <c r="BQO1" s="3">
        <v>7.2549594866383957</v>
      </c>
      <c r="BQP1" s="3">
        <v>7.1217157635913217</v>
      </c>
      <c r="BQQ1" s="3">
        <v>57.549964850863802</v>
      </c>
      <c r="BQR1" s="3">
        <v>25.013698576095745</v>
      </c>
      <c r="BQS1" s="3">
        <v>11.553939084632674</v>
      </c>
      <c r="BQT1" s="3">
        <v>72.131123031734091</v>
      </c>
      <c r="BQU1" s="3">
        <v>13.012496446783128</v>
      </c>
      <c r="BQV1" s="3">
        <v>51.334684991466091</v>
      </c>
      <c r="BQW1" s="3">
        <v>19.095424425051096</v>
      </c>
      <c r="BQX1" s="3">
        <v>13.565295412795443</v>
      </c>
      <c r="BQY1" s="3">
        <v>8.7985685553310997</v>
      </c>
      <c r="BQZ1" s="3">
        <v>8.9882851303547326</v>
      </c>
      <c r="BRA1" s="3">
        <v>13.507417967009269</v>
      </c>
      <c r="BRB1" s="3">
        <v>5.7348187874382939</v>
      </c>
      <c r="BRC1" s="3">
        <v>10.736148064475625</v>
      </c>
      <c r="BRD1" s="3">
        <v>19.305634008200517</v>
      </c>
      <c r="BRE1" s="3">
        <v>10.013076505171727</v>
      </c>
      <c r="BRF1" s="3">
        <v>19.439490584575061</v>
      </c>
      <c r="BRG1" s="3">
        <v>12.804878533907104</v>
      </c>
      <c r="BRH1" s="3">
        <v>10.248625853328905</v>
      </c>
      <c r="BRI1" s="3">
        <v>18.829423203723035</v>
      </c>
      <c r="BRJ1" s="3">
        <v>9.0863007377087044</v>
      </c>
      <c r="BRK1" s="3">
        <v>19.914081944075829</v>
      </c>
      <c r="BRL1" s="3">
        <v>7.9300741786872075</v>
      </c>
      <c r="BRM1" s="3">
        <v>24.784544856784009</v>
      </c>
      <c r="BRN1" s="3">
        <v>42.238442945290984</v>
      </c>
      <c r="BRO1" s="3">
        <v>19.797610490363216</v>
      </c>
      <c r="BRP1" s="3">
        <v>8.1962046675465494</v>
      </c>
      <c r="BRQ1" s="3">
        <v>4.7413876208608876</v>
      </c>
      <c r="BRR1" s="3">
        <v>6.5388590138938953</v>
      </c>
      <c r="BRS1" s="3">
        <v>14.952541305547589</v>
      </c>
      <c r="BRT1" s="3">
        <v>15.431236914360003</v>
      </c>
      <c r="BRU1" s="3">
        <v>7.8656906550996784</v>
      </c>
      <c r="BRV1" s="3">
        <v>17.796566910578481</v>
      </c>
      <c r="BRW1" s="3">
        <v>29.93290009817763</v>
      </c>
      <c r="BRX1" s="3">
        <v>6.584950276677203</v>
      </c>
      <c r="BRY1" s="3">
        <v>30.237718770293057</v>
      </c>
      <c r="BRZ1" s="3">
        <v>69.424497329104412</v>
      </c>
      <c r="BSA1" s="3">
        <v>2.2540034084447291</v>
      </c>
      <c r="BSB1" s="3">
        <v>73.934469646200014</v>
      </c>
      <c r="BSC1" s="3">
        <v>32.738632069121628</v>
      </c>
      <c r="BSD1" s="3">
        <v>31.029244955775788</v>
      </c>
      <c r="BSE1" s="3">
        <v>2.23662744599666</v>
      </c>
      <c r="BSF1" s="3">
        <v>18.600901795940132</v>
      </c>
      <c r="BSG1" s="3">
        <v>16.103699833623665</v>
      </c>
      <c r="BSH1" s="3">
        <v>45.572738303165742</v>
      </c>
      <c r="BSI1" s="3">
        <v>21.253213929577541</v>
      </c>
      <c r="BSJ1" s="3">
        <v>19.949272747266921</v>
      </c>
      <c r="BSK1" s="3">
        <v>21.861908612974602</v>
      </c>
      <c r="BSL1" s="3">
        <v>23.665422380371997</v>
      </c>
      <c r="BSM1" s="3">
        <v>29.444636811233664</v>
      </c>
      <c r="BSN1" s="3">
        <v>7.0974298949484611</v>
      </c>
      <c r="BSO1" s="3">
        <v>13.897494721415791</v>
      </c>
      <c r="BSP1" s="3">
        <v>40.964219821731625</v>
      </c>
      <c r="BSQ1" s="3">
        <v>24.812135262789049</v>
      </c>
      <c r="BSR1" s="3">
        <v>28.42548742718791</v>
      </c>
      <c r="BSS1" s="3">
        <v>16.768418727490488</v>
      </c>
      <c r="BST1" s="3">
        <v>10.797623208573867</v>
      </c>
      <c r="BSU1" s="3">
        <v>25.693765629273688</v>
      </c>
      <c r="BSV1" s="3">
        <v>9.4388125639067137</v>
      </c>
      <c r="BSW1" s="3">
        <v>59.332559331008632</v>
      </c>
      <c r="BSX1" s="3">
        <v>10.354894467855235</v>
      </c>
      <c r="BSY1" s="3">
        <v>23.487710536393184</v>
      </c>
      <c r="BSZ1" s="3">
        <v>25.578925961151437</v>
      </c>
      <c r="BTA1" s="3">
        <v>24.753901710855452</v>
      </c>
      <c r="BTB1" s="3">
        <v>26.504888002091462</v>
      </c>
      <c r="BTC1" s="3">
        <v>96.956983439085306</v>
      </c>
      <c r="BTD1" s="3">
        <v>64.495001112903509</v>
      </c>
      <c r="BTE1" s="3">
        <v>25.127234720328605</v>
      </c>
      <c r="BTF1" s="3">
        <v>28.188646777882319</v>
      </c>
      <c r="BTG1" s="3">
        <v>8.812069274121388</v>
      </c>
      <c r="BTH1" s="3">
        <v>42.541741865061361</v>
      </c>
      <c r="BTI1" s="3">
        <v>11.152236751861258</v>
      </c>
      <c r="BTJ1" s="3">
        <v>53.446773349814038</v>
      </c>
      <c r="BTK1" s="3">
        <v>16.565540327543101</v>
      </c>
      <c r="BTL1" s="3">
        <v>14.454962769735291</v>
      </c>
      <c r="BTM1" s="3">
        <v>22.769920516010817</v>
      </c>
      <c r="BTN1" s="3">
        <v>11.406060600508505</v>
      </c>
      <c r="BTO1" s="3">
        <v>7.9542806278837039</v>
      </c>
      <c r="BTP1" s="3">
        <v>13.045297747547741</v>
      </c>
      <c r="BTQ1" s="3">
        <v>12.743416431123268</v>
      </c>
      <c r="BTR1" s="3">
        <v>5.1369679088410871</v>
      </c>
      <c r="BTS1" s="3">
        <v>64.662353813081992</v>
      </c>
      <c r="BTT1" s="3">
        <v>24.994120291145673</v>
      </c>
      <c r="BTU1" s="3">
        <v>18.729457340187775</v>
      </c>
      <c r="BTV1" s="3">
        <v>11.82572301728114</v>
      </c>
      <c r="BTW1" s="3">
        <v>12.959781735497131</v>
      </c>
      <c r="BTX1" s="3">
        <v>30.590695732565194</v>
      </c>
      <c r="BTY1" s="3">
        <v>16.088154147154274</v>
      </c>
      <c r="BTZ1" s="3">
        <v>40.912652429370553</v>
      </c>
      <c r="BUA1" s="3">
        <v>13.422568130963347</v>
      </c>
      <c r="BUB1" s="3">
        <v>23.726084476204644</v>
      </c>
      <c r="BUC1" s="3">
        <v>9.9957485001550257</v>
      </c>
      <c r="BUD1" s="3">
        <v>26.283615140590552</v>
      </c>
      <c r="BUE1" s="3">
        <v>5.1566720468772553</v>
      </c>
      <c r="BUF1" s="3">
        <v>26.056433456126936</v>
      </c>
      <c r="BUG1" s="3">
        <v>11.130780308865145</v>
      </c>
      <c r="BUH1" s="3">
        <v>25.648566954750216</v>
      </c>
      <c r="BUI1" s="3">
        <v>13.565295412795443</v>
      </c>
      <c r="BUJ1" s="3">
        <v>17.765722055078033</v>
      </c>
      <c r="BUK1" s="3">
        <v>36.22179523775597</v>
      </c>
      <c r="BUL1" s="3">
        <v>7.5736192379424052</v>
      </c>
      <c r="BUM1" s="3">
        <v>18.280166323002256</v>
      </c>
      <c r="BUN1" s="3">
        <v>26.679324830620956</v>
      </c>
      <c r="BUO1" s="3">
        <v>20.27609469585148</v>
      </c>
      <c r="BUP1" s="3">
        <v>32.701421675058548</v>
      </c>
      <c r="BUQ1" s="3">
        <v>22.104104265896087</v>
      </c>
      <c r="BUR1" s="3">
        <v>29.157174050228889</v>
      </c>
      <c r="BUS1" s="3">
        <v>5.7554507968013473</v>
      </c>
      <c r="BUT1" s="3">
        <v>7.8925529867158604</v>
      </c>
      <c r="BUU1" s="3">
        <v>16.831990224237423</v>
      </c>
      <c r="BUV1" s="3">
        <v>15.702721746319334</v>
      </c>
      <c r="BUW1" s="3">
        <v>14.614593704709057</v>
      </c>
      <c r="BUX1" s="3">
        <v>8.9400960006953412</v>
      </c>
      <c r="BUY1" s="3">
        <v>29.876509364512962</v>
      </c>
      <c r="BUZ1" s="3">
        <v>28.219415723067819</v>
      </c>
      <c r="BVA1" s="3">
        <v>11.214930344201701</v>
      </c>
      <c r="BVB1" s="3">
        <v>7.2187674705609748</v>
      </c>
      <c r="BVC1" s="3">
        <v>16.272234025585504</v>
      </c>
      <c r="BVD1" s="3">
        <v>36.234643034741822</v>
      </c>
      <c r="BVE1" s="3">
        <v>42.865402566714728</v>
      </c>
      <c r="BVF1" s="3">
        <v>12.661895994067931</v>
      </c>
      <c r="BVG1" s="3">
        <v>13.526078544936235</v>
      </c>
      <c r="BVH1" s="3">
        <v>4.807849032228475</v>
      </c>
      <c r="BVI1" s="3">
        <v>13.178792264553774</v>
      </c>
      <c r="BVJ1" s="3">
        <v>10.619853918647639</v>
      </c>
      <c r="BVK1" s="3">
        <v>8.4938853611875409</v>
      </c>
      <c r="BVL1" s="3">
        <v>9.0671770828929024</v>
      </c>
      <c r="BVM1" s="3">
        <v>12.617043896862588</v>
      </c>
      <c r="BVN1" s="3">
        <v>14.526542178540765</v>
      </c>
      <c r="BVO1" s="3">
        <v>10.45094090851752</v>
      </c>
      <c r="BVP1" s="3">
        <v>11.677964084577772</v>
      </c>
      <c r="BVQ1" s="3">
        <v>7.4129169919384292</v>
      </c>
      <c r="BVR1" s="3">
        <v>33.544285886746607</v>
      </c>
      <c r="BVS1" s="3">
        <v>53.82179468434687</v>
      </c>
      <c r="BVT1" s="3">
        <v>9.1124385656621367</v>
      </c>
      <c r="BVU1" s="3">
        <v>25.003882762138105</v>
      </c>
      <c r="BVV1" s="3">
        <v>14.208893273640836</v>
      </c>
      <c r="BVW1" s="3">
        <v>18.867425817913261</v>
      </c>
      <c r="BVX1" s="3">
        <v>9.5058788811754962</v>
      </c>
      <c r="BVY1" s="3">
        <v>11.296636976304811</v>
      </c>
      <c r="BVZ1" s="3">
        <v>18.432464903934981</v>
      </c>
      <c r="BWA1" s="3">
        <v>13.882619137356338</v>
      </c>
      <c r="BWB1" s="3">
        <v>14.28651540519024</v>
      </c>
      <c r="BWC1" s="3">
        <v>44.374314930008808</v>
      </c>
      <c r="BWD1" s="3">
        <v>30.866921691878012</v>
      </c>
      <c r="BWE1" s="3">
        <v>42.732953684396101</v>
      </c>
      <c r="BWF1" s="3">
        <v>8.6066688352727887</v>
      </c>
      <c r="BWG1" s="3">
        <v>21.015068444761482</v>
      </c>
      <c r="BWH1" s="3">
        <v>20.931839110522901</v>
      </c>
      <c r="BWI1" s="3">
        <v>75.754899347081093</v>
      </c>
      <c r="BWJ1" s="3">
        <v>18.912237152519978</v>
      </c>
      <c r="BWK1" s="3">
        <v>7.7491625496287266</v>
      </c>
      <c r="BWL1" s="3">
        <v>19.362703837252802</v>
      </c>
      <c r="BWM1" s="3">
        <v>10.028461582409113</v>
      </c>
      <c r="BWN1" s="3">
        <v>17.207913580404291</v>
      </c>
      <c r="BWO1" s="3">
        <v>19.253293831755393</v>
      </c>
      <c r="BWP1" s="3">
        <v>19.566730238782622</v>
      </c>
      <c r="BWQ1" s="3">
        <v>26.036857862794232</v>
      </c>
      <c r="BWR1" s="3">
        <v>16.140137199037589</v>
      </c>
      <c r="BWS1" s="3">
        <v>23.710099442265061</v>
      </c>
      <c r="BWT1" s="3">
        <v>35.241387907618062</v>
      </c>
      <c r="BWU1" s="3">
        <v>10.77983188269396</v>
      </c>
      <c r="BWV1" s="3">
        <v>8.7270788804934156</v>
      </c>
      <c r="BWW1" s="3">
        <v>5.0657439353959237</v>
      </c>
      <c r="BWX1" s="3">
        <v>5.0338435947555169</v>
      </c>
      <c r="BWY1" s="3">
        <v>51.130703316530166</v>
      </c>
      <c r="BWZ1" s="3">
        <v>17.271793862189135</v>
      </c>
      <c r="BXA1" s="3">
        <v>36.69814937510354</v>
      </c>
      <c r="BXB1" s="3">
        <v>7.981491321434528</v>
      </c>
      <c r="BXC1" s="3">
        <v>10.520892343822512</v>
      </c>
      <c r="BXD1" s="3">
        <v>18.245355615792345</v>
      </c>
      <c r="BXE1" s="3">
        <v>35.10889881257836</v>
      </c>
      <c r="BXF1" s="3">
        <v>14.591270348676193</v>
      </c>
      <c r="BXG1" s="3">
        <v>16.280728063262792</v>
      </c>
      <c r="BXH1" s="3">
        <v>17.528625960926753</v>
      </c>
      <c r="BXI1" s="3">
        <v>5.5776102259013784</v>
      </c>
      <c r="BXJ1" s="3">
        <v>15.464789311786125</v>
      </c>
      <c r="BXK1" s="3">
        <v>13.312338038304523</v>
      </c>
      <c r="BXL1" s="3">
        <v>8.3808946372499573</v>
      </c>
      <c r="BXM1" s="3">
        <v>4.9604998731188861</v>
      </c>
      <c r="BXN1" s="3">
        <v>27.049159340625675</v>
      </c>
      <c r="BXO1" s="3">
        <v>23.913839147574802</v>
      </c>
      <c r="BXP1" s="3">
        <v>17.272999281900393</v>
      </c>
      <c r="BXQ1" s="3">
        <v>18.710356504427843</v>
      </c>
      <c r="BXR1" s="3">
        <v>9.1983718740705953</v>
      </c>
      <c r="BXS1" s="3">
        <v>13.97274589350606</v>
      </c>
      <c r="BXT1" s="3">
        <v>10.729504516786857</v>
      </c>
      <c r="BXU1" s="3">
        <v>8.4799786578311132</v>
      </c>
      <c r="BXV1" s="3">
        <v>13.647758338031821</v>
      </c>
      <c r="BXW1" s="3">
        <v>26.358150288868622</v>
      </c>
      <c r="BXX1" s="3">
        <v>10.668502953533805</v>
      </c>
      <c r="BXY1" s="3">
        <v>6.4312343325711101</v>
      </c>
      <c r="BXZ1" s="3">
        <v>6.4469435026735455</v>
      </c>
      <c r="BYA1" s="3">
        <v>10.201404442934276</v>
      </c>
      <c r="BYB1" s="3">
        <v>13.979051435284118</v>
      </c>
      <c r="BYC1" s="3">
        <v>21.726687710439915</v>
      </c>
      <c r="BYD1" s="3">
        <v>14.961591536111333</v>
      </c>
      <c r="BYE1" s="3">
        <v>12.636847639893048</v>
      </c>
      <c r="BYF1" s="3">
        <v>30.799951473752856</v>
      </c>
      <c r="BYG1" s="3">
        <v>28.312008453081074</v>
      </c>
      <c r="BYH1" s="3">
        <v>8.2246949946830998</v>
      </c>
      <c r="BYI1" s="3">
        <v>7.3048309973378514</v>
      </c>
      <c r="BYJ1" s="3">
        <v>6.0399717813627269</v>
      </c>
      <c r="BYK1" s="3">
        <v>19.424411916471716</v>
      </c>
      <c r="BYL1" s="3">
        <v>22.907344592053331</v>
      </c>
      <c r="BYM1" s="3">
        <v>10.321270685273456</v>
      </c>
      <c r="BYN1" s="3">
        <v>5.1506047433966113</v>
      </c>
      <c r="BYO1" s="3">
        <v>30.934585464072558</v>
      </c>
      <c r="BYP1" s="3">
        <v>8.4794889747526021</v>
      </c>
      <c r="BYQ1" s="3">
        <v>10.070796086282332</v>
      </c>
      <c r="BYR1" s="3">
        <v>14.118706267168903</v>
      </c>
      <c r="BYS1" s="3">
        <v>11.150097126019542</v>
      </c>
      <c r="BYT1" s="3">
        <v>39.702514614652195</v>
      </c>
      <c r="BYU1" s="3">
        <v>18.673177048792855</v>
      </c>
      <c r="BYV1" s="3">
        <v>4.6470488720111929</v>
      </c>
      <c r="BYW1" s="3">
        <v>12.638761788823972</v>
      </c>
      <c r="BYX1" s="3">
        <v>13.795006642997929</v>
      </c>
      <c r="BYY1" s="3">
        <v>10.699041226403175</v>
      </c>
      <c r="BYZ1" s="3">
        <v>18.715278108209496</v>
      </c>
      <c r="BZA1" s="3">
        <v>19.424411916471716</v>
      </c>
      <c r="BZB1" s="3">
        <v>12.782276929303503</v>
      </c>
      <c r="BZC1" s="3">
        <v>26.273836999966189</v>
      </c>
      <c r="BZD1" s="3">
        <v>10.659618496790534</v>
      </c>
      <c r="BZE1" s="3">
        <v>16.918666006531954</v>
      </c>
      <c r="BZF1" s="3">
        <v>16.024806202129856</v>
      </c>
      <c r="BZG1" s="3">
        <v>20.726228584653526</v>
      </c>
      <c r="BZH1" s="3">
        <v>16.434236366336538</v>
      </c>
      <c r="BZI1" s="3">
        <v>15.115371641851794</v>
      </c>
      <c r="BZJ1" s="3">
        <v>16.278731105989888</v>
      </c>
      <c r="BZK1" s="3">
        <v>2.7239723002758303</v>
      </c>
      <c r="BZL1" s="3">
        <v>26.322567621455033</v>
      </c>
      <c r="BZM1" s="3">
        <v>25.704818961876871</v>
      </c>
      <c r="BZN1" s="3">
        <v>15.937824381115322</v>
      </c>
      <c r="BZO1" s="3">
        <v>11.379225759566234</v>
      </c>
      <c r="BZP1" s="3">
        <v>12.42471719625296</v>
      </c>
      <c r="BZQ1" s="3">
        <v>11.936527184876052</v>
      </c>
      <c r="BZR1" s="3">
        <v>8.8433035143152665</v>
      </c>
      <c r="BZS1" s="3">
        <v>17.764859166973633</v>
      </c>
      <c r="BZT1" s="3">
        <v>10.705792540513839</v>
      </c>
      <c r="BZU1" s="3">
        <v>19.767337412196461</v>
      </c>
      <c r="BZV1" s="3">
        <v>37.044810045566351</v>
      </c>
      <c r="BZW1" s="3">
        <v>12.084403639849608</v>
      </c>
      <c r="BZX1" s="3">
        <v>21.554710968834758</v>
      </c>
      <c r="BZY1" s="3">
        <v>38.822390065514277</v>
      </c>
      <c r="BZZ1" s="3">
        <v>15.138483195433265</v>
      </c>
      <c r="CAA1" s="3">
        <v>26.190525323569794</v>
      </c>
      <c r="CAB1" s="3">
        <v>37.116928292027382</v>
      </c>
      <c r="CAC1" s="3">
        <v>32.908093884892388</v>
      </c>
      <c r="CAD1" s="3">
        <v>11.819999388805961</v>
      </c>
      <c r="CAE1" s="3">
        <v>9.1144169554050585</v>
      </c>
      <c r="CAF1" s="3">
        <v>16.818866439278537</v>
      </c>
      <c r="CAG1" s="3">
        <v>44.308627591800196</v>
      </c>
      <c r="CAH1" s="3">
        <v>3.8914631175586356</v>
      </c>
      <c r="CAI1" s="3">
        <v>4.1752422721473215</v>
      </c>
      <c r="CAJ1" s="3">
        <v>4.428993194903704</v>
      </c>
      <c r="CAK1" s="3">
        <v>14.664272236619317</v>
      </c>
      <c r="CAL1" s="3">
        <v>20.723834896519392</v>
      </c>
      <c r="CAM1" s="3">
        <v>17.119108568357433</v>
      </c>
      <c r="CAN1" s="3">
        <v>11.3037972719597</v>
      </c>
      <c r="CAO1" s="3">
        <v>18.396754381194327</v>
      </c>
      <c r="CAP1" s="3">
        <v>10.700326756922403</v>
      </c>
      <c r="CAQ1" s="3">
        <v>62.954641912787999</v>
      </c>
      <c r="CAR1" s="3">
        <v>22.82653375597361</v>
      </c>
      <c r="CAS1" s="3">
        <v>34.100553112984855</v>
      </c>
      <c r="CAT1" s="3">
        <v>9.0423380651164269</v>
      </c>
      <c r="CAU1" s="3">
        <v>14.094802703173411</v>
      </c>
      <c r="CAV1" s="3">
        <v>57.575301455276019</v>
      </c>
      <c r="CAW1" s="3">
        <v>14.192538844105012</v>
      </c>
      <c r="CAX1" s="3">
        <v>10.494233704504049</v>
      </c>
      <c r="CAY1" s="3">
        <v>28.073270860407568</v>
      </c>
      <c r="CAZ1" s="3">
        <v>24.532277934796724</v>
      </c>
      <c r="CBA1" s="3">
        <v>29.396508728177945</v>
      </c>
      <c r="CBB1" s="3">
        <v>8.6211806048959634</v>
      </c>
      <c r="CBC1" s="3">
        <v>51.664611181531903</v>
      </c>
      <c r="CBD1" s="3">
        <v>32.091618214977792</v>
      </c>
      <c r="CBE1" s="3">
        <v>6.5736688609240916</v>
      </c>
      <c r="CBF1" s="3">
        <v>42.32645496454294</v>
      </c>
      <c r="CBG1" s="3">
        <v>10.034625670039201</v>
      </c>
      <c r="CBH1" s="3">
        <v>14.727899301486467</v>
      </c>
      <c r="CBI1" s="3">
        <v>7.7572937400864967</v>
      </c>
      <c r="CBJ1" s="3">
        <v>13.502881962344182</v>
      </c>
      <c r="CBK1" s="3">
        <v>22.392276496825872</v>
      </c>
      <c r="CBL1" s="3">
        <v>27.832556919571143</v>
      </c>
      <c r="CBM1" s="3">
        <v>150.78920031818947</v>
      </c>
      <c r="CBN1" s="3">
        <v>36.302270247862147</v>
      </c>
      <c r="CBO1" s="3">
        <v>24.554252876847112</v>
      </c>
      <c r="CBP1" s="3">
        <v>34.69107132307505</v>
      </c>
      <c r="CBQ1" s="3">
        <v>11.915126712501122</v>
      </c>
      <c r="CBR1" s="3">
        <v>11.640359917552987</v>
      </c>
      <c r="CBS1" s="3">
        <v>10.568113429131721</v>
      </c>
      <c r="CBT1" s="3">
        <v>21.907555836390792</v>
      </c>
      <c r="CBU1" s="3">
        <v>10.871213183840595</v>
      </c>
      <c r="CBV1" s="3">
        <v>23.394170119005064</v>
      </c>
      <c r="CBW1" s="3">
        <v>11.526569939047629</v>
      </c>
      <c r="CBX1" s="3">
        <v>9.4759984453765256</v>
      </c>
      <c r="CBY1" s="3">
        <v>18.748523099864627</v>
      </c>
      <c r="CBZ1" s="3">
        <v>26.548113229128152</v>
      </c>
      <c r="CCA1" s="3">
        <v>60.356182468071928</v>
      </c>
      <c r="CCB1" s="3">
        <v>17.493151556883788</v>
      </c>
      <c r="CCC1" s="3">
        <v>43.625772386275052</v>
      </c>
      <c r="CCD1" s="3">
        <v>43.138912736366294</v>
      </c>
      <c r="CCE1" s="3">
        <v>9.3837591028600702</v>
      </c>
      <c r="CCF1" s="3">
        <v>15.050616370964251</v>
      </c>
      <c r="CCG1" s="3">
        <v>16.625677115256813</v>
      </c>
      <c r="CCH1" s="3">
        <v>12.118075630074303</v>
      </c>
      <c r="CCI1" s="3">
        <v>17.659980351486794</v>
      </c>
      <c r="CCJ1" s="3">
        <v>10.67678710761543</v>
      </c>
      <c r="CCK1" s="3">
        <v>9.9894753492212889</v>
      </c>
      <c r="CCL1" s="3">
        <v>34.744126759478981</v>
      </c>
      <c r="CCM1" s="3">
        <v>10.909230735232297</v>
      </c>
      <c r="CCN1" s="3">
        <v>16.292833613130707</v>
      </c>
      <c r="CCO1" s="3">
        <v>10.949649600239056</v>
      </c>
      <c r="CCP1" s="3">
        <v>23.991540308500909</v>
      </c>
      <c r="CCQ1" s="3">
        <v>26.888319346505309</v>
      </c>
      <c r="CCR1" s="3">
        <v>26.462623917793884</v>
      </c>
      <c r="CCS1" s="3">
        <v>11.019414467775878</v>
      </c>
      <c r="CCT1" s="3">
        <v>23.375267300308522</v>
      </c>
      <c r="CCU1" s="3">
        <v>34.75964843992022</v>
      </c>
      <c r="CCV1" s="3">
        <v>8.5631453506932402</v>
      </c>
      <c r="CCW1" s="3">
        <v>17.184006316087004</v>
      </c>
      <c r="CCX1" s="3">
        <v>80.470965082495681</v>
      </c>
      <c r="CCY1" s="3">
        <v>28.324162507238988</v>
      </c>
      <c r="CCZ1" s="3">
        <v>18.121558093772091</v>
      </c>
      <c r="CDA1" s="3">
        <v>9.6482209526018092</v>
      </c>
      <c r="CDB1" s="3">
        <v>42.483258797259928</v>
      </c>
      <c r="CDC1" s="3">
        <v>6.7440383045703376</v>
      </c>
      <c r="CDD1" s="3">
        <v>30.511976217490524</v>
      </c>
      <c r="CDE1" s="3">
        <v>30.64956235060242</v>
      </c>
      <c r="CDF1" s="3">
        <v>26.310911218406417</v>
      </c>
      <c r="CDG1" s="3">
        <v>15.869942251098745</v>
      </c>
      <c r="CDH1" s="3">
        <v>5.0104903420881373</v>
      </c>
      <c r="CDI1" s="3">
        <v>16.672241629154747</v>
      </c>
      <c r="CDJ1" s="3">
        <v>47.001670925412384</v>
      </c>
      <c r="CDK1" s="3">
        <v>20.074123020218135</v>
      </c>
      <c r="CDL1" s="3">
        <v>10.168499109515068</v>
      </c>
      <c r="CDM1" s="3">
        <v>19.107577641285079</v>
      </c>
      <c r="CDN1" s="3">
        <v>29.425417959567085</v>
      </c>
      <c r="CDO1" s="3">
        <v>12.64417058037863</v>
      </c>
      <c r="CDP1" s="3">
        <v>9.6091352186995138</v>
      </c>
      <c r="CDQ1" s="3">
        <v>6.5135278733776172</v>
      </c>
      <c r="CDR1" s="3">
        <v>40.975430255380665</v>
      </c>
      <c r="CDS1" s="3">
        <v>33.898194121364824</v>
      </c>
      <c r="CDT1" s="3">
        <v>10.572190024859662</v>
      </c>
      <c r="CDU1" s="3">
        <v>17.132541749605277</v>
      </c>
      <c r="CDV1" s="3">
        <v>11.903141384842009</v>
      </c>
      <c r="CDW1" s="3">
        <v>12.097687681396911</v>
      </c>
      <c r="CDX1" s="3">
        <v>22.108270241231779</v>
      </c>
      <c r="CDY1" s="3">
        <v>13.835256972828013</v>
      </c>
      <c r="CDZ1" s="3">
        <v>29.518847271938196</v>
      </c>
      <c r="CEA1" s="3">
        <v>19.123995816404939</v>
      </c>
      <c r="CEB1" s="3">
        <v>14.013393748878835</v>
      </c>
      <c r="CEC1" s="3">
        <v>5.9951141501102772</v>
      </c>
      <c r="CED1" s="3">
        <v>7.3850846176528568</v>
      </c>
      <c r="CEE1" s="3">
        <v>3.4953568187631014</v>
      </c>
      <c r="CEF1" s="3">
        <v>21.59642285733544</v>
      </c>
      <c r="CEG1" s="3">
        <v>43.188862819128346</v>
      </c>
      <c r="CEH1" s="3">
        <v>22.975616617871687</v>
      </c>
      <c r="CEI1" s="3">
        <v>24.509354871796997</v>
      </c>
      <c r="CEJ1" s="3">
        <v>18.666093405120687</v>
      </c>
      <c r="CEK1" s="3">
        <v>7.7573852119010391</v>
      </c>
      <c r="CEL1" s="3">
        <v>19.408670540537454</v>
      </c>
      <c r="CEM1" s="3">
        <v>10.191855940481913</v>
      </c>
      <c r="CEN1" s="3">
        <v>10.751250297161466</v>
      </c>
      <c r="CEO1" s="3">
        <v>11.128401289816514</v>
      </c>
      <c r="CEP1" s="3">
        <v>29.008813990098318</v>
      </c>
      <c r="CEQ1" s="3">
        <v>10.551729510077998</v>
      </c>
      <c r="CER1" s="3">
        <v>3.9961188632523359</v>
      </c>
      <c r="CES1" s="3">
        <v>20.396139659369958</v>
      </c>
      <c r="CET1" s="3">
        <v>28.878917282956266</v>
      </c>
      <c r="CEU1" s="3">
        <v>46.423766755311334</v>
      </c>
      <c r="CEV1" s="3">
        <v>7.3839329336722939</v>
      </c>
      <c r="CEW1" s="3">
        <v>32.96097502451817</v>
      </c>
      <c r="CEX1" s="3">
        <v>24.649172523655082</v>
      </c>
      <c r="CEY1" s="3">
        <v>12.627869823372007</v>
      </c>
      <c r="CEZ1" s="3">
        <v>7.583965765815365</v>
      </c>
      <c r="CFA1" s="3">
        <v>13.536131272993838</v>
      </c>
      <c r="CFB1" s="3">
        <v>10.062628139101662</v>
      </c>
      <c r="CFC1" s="3">
        <v>14.946472567809984</v>
      </c>
      <c r="CFD1" s="3">
        <v>16.83078104789379</v>
      </c>
      <c r="CFE1" s="3">
        <v>18.305871910014549</v>
      </c>
      <c r="CFF1" s="3">
        <v>12.39751691142507</v>
      </c>
      <c r="CFG1" s="3">
        <v>33.045129002676347</v>
      </c>
      <c r="CFH1" s="3">
        <v>13.628674249790627</v>
      </c>
      <c r="CFI1" s="3">
        <v>17.939492008908132</v>
      </c>
      <c r="CFJ1" s="3">
        <v>27.753235078825714</v>
      </c>
      <c r="CFK1" s="3">
        <v>20.930900000546242</v>
      </c>
      <c r="CFL1" s="3">
        <v>16.575815919923031</v>
      </c>
      <c r="CFM1" s="3">
        <v>6.4103757136011605</v>
      </c>
      <c r="CFN1" s="3">
        <v>11.283731690330736</v>
      </c>
      <c r="CFO1" s="3">
        <v>5.966171177063333</v>
      </c>
      <c r="CFP1" s="3">
        <v>45.197704222069746</v>
      </c>
      <c r="CFQ1" s="3">
        <v>43.588695391450337</v>
      </c>
      <c r="CFR1" s="3">
        <v>30.142831334652726</v>
      </c>
      <c r="CFS1" s="3">
        <v>22.213876646021983</v>
      </c>
      <c r="CFT1" s="3">
        <v>24.110168097448632</v>
      </c>
      <c r="CFU1" s="3">
        <v>13.420949001903354</v>
      </c>
      <c r="CFV1" s="3">
        <v>48.680468670734193</v>
      </c>
      <c r="CFW1" s="3">
        <v>13.318284716777738</v>
      </c>
      <c r="CFX1" s="3">
        <v>21.641241757190478</v>
      </c>
      <c r="CFY1" s="3">
        <v>23.215188843643219</v>
      </c>
      <c r="CFZ1" s="3">
        <v>31.402823461761759</v>
      </c>
      <c r="CGA1" s="3">
        <v>6.3137235181708089</v>
      </c>
      <c r="CGB1" s="3">
        <v>26.455452862844094</v>
      </c>
      <c r="CGC1" s="3">
        <v>16.892203607175873</v>
      </c>
      <c r="CGD1" s="3">
        <v>199.95969401490203</v>
      </c>
      <c r="CGE1" s="3">
        <v>10.067545856688996</v>
      </c>
      <c r="CGF1" s="3">
        <v>10.270816796924318</v>
      </c>
      <c r="CGG1" s="3">
        <v>75.831323862922346</v>
      </c>
      <c r="CGH1" s="3">
        <v>23.633652398918883</v>
      </c>
      <c r="CGI1" s="3">
        <v>15.594970625568514</v>
      </c>
      <c r="CGJ1" s="3">
        <v>68.826122152296492</v>
      </c>
      <c r="CGK1" s="3">
        <v>15.54793033994506</v>
      </c>
      <c r="CGL1" s="3">
        <v>8.6496197009607734</v>
      </c>
      <c r="CGM1" s="3">
        <v>17.239632142537189</v>
      </c>
      <c r="CGN1" s="3">
        <v>7.6193217661006383</v>
      </c>
      <c r="CGO1" s="3">
        <v>22.983189843298177</v>
      </c>
      <c r="CGP1" s="3">
        <v>25.987971030729526</v>
      </c>
      <c r="CGQ1" s="3">
        <v>6.8517542542070817</v>
      </c>
      <c r="CGR1" s="3">
        <v>15.188791119040067</v>
      </c>
      <c r="CGS1" s="3">
        <v>20.896098692739546</v>
      </c>
      <c r="CGT1" s="3">
        <v>5.5824656823304721</v>
      </c>
      <c r="CGU1" s="3">
        <v>15.344351255842582</v>
      </c>
      <c r="CGV1" s="3">
        <v>30.980266233871692</v>
      </c>
      <c r="CGW1" s="3">
        <v>20.816173575626962</v>
      </c>
      <c r="CGX1" s="3">
        <v>18.114316766602919</v>
      </c>
      <c r="CGY1" s="3">
        <v>9.953318303920085</v>
      </c>
      <c r="CGZ1" s="3">
        <v>10.529811959866272</v>
      </c>
      <c r="CHA1" s="3">
        <v>9.342405758974305</v>
      </c>
      <c r="CHB1" s="3">
        <v>11.860113244621919</v>
      </c>
      <c r="CHC1" s="3">
        <v>15.804331482192167</v>
      </c>
      <c r="CHD1" s="3">
        <v>16.241243578478468</v>
      </c>
      <c r="CHE1" s="3">
        <v>14.88141188898412</v>
      </c>
      <c r="CHF1" s="3">
        <v>20.551282339374144</v>
      </c>
      <c r="CHG1" s="3">
        <v>19.22600235161141</v>
      </c>
      <c r="CHH1" s="3">
        <v>10.681715550635037</v>
      </c>
      <c r="CHI1" s="3">
        <v>34.010411544830475</v>
      </c>
      <c r="CHJ1" s="3">
        <v>4.2465358634838886</v>
      </c>
      <c r="CHK1" s="3">
        <v>15.496183709064216</v>
      </c>
      <c r="CHL1" s="3">
        <v>36.21381267945663</v>
      </c>
      <c r="CHM1" s="3">
        <v>77.133188590345625</v>
      </c>
      <c r="CHN1" s="3">
        <v>38.116494432622467</v>
      </c>
      <c r="CHO1" s="3">
        <v>22.643799323021465</v>
      </c>
      <c r="CHP1" s="3">
        <v>27.315672409893562</v>
      </c>
      <c r="CHQ1" s="3">
        <v>41.850276474464245</v>
      </c>
      <c r="CHR1" s="3">
        <v>37.998335090174365</v>
      </c>
      <c r="CHS1" s="3">
        <v>46.046168145436717</v>
      </c>
      <c r="CHT1" s="3">
        <v>23.641322022836377</v>
      </c>
      <c r="CHU1" s="3">
        <v>8.0551219672868211</v>
      </c>
      <c r="CHV1" s="3">
        <v>20.428921854521803</v>
      </c>
      <c r="CHW1" s="3">
        <v>37.432715006147113</v>
      </c>
      <c r="CHX1" s="3">
        <v>89.886752228329954</v>
      </c>
      <c r="CHY1" s="3">
        <v>18.000272671197909</v>
      </c>
      <c r="CHZ1" s="3">
        <v>9.0603014557259467</v>
      </c>
      <c r="CIA1" s="3">
        <v>9.497453241615208</v>
      </c>
      <c r="CIB1" s="3">
        <v>13.809291893600117</v>
      </c>
      <c r="CIC1" s="3">
        <v>15.164888620276328</v>
      </c>
      <c r="CID1" s="3">
        <v>10.396751133138993</v>
      </c>
      <c r="CIE1" s="3">
        <v>20.447573790972307</v>
      </c>
      <c r="CIF1" s="3">
        <v>23.138349112115396</v>
      </c>
      <c r="CIG1" s="3">
        <v>5.4055946362842366</v>
      </c>
      <c r="CIH1" s="3">
        <v>14.558741580194475</v>
      </c>
      <c r="CII1" s="3">
        <v>23.298741350593133</v>
      </c>
      <c r="CIJ1" s="3">
        <v>5.9570863737960256</v>
      </c>
      <c r="CIK1" s="3">
        <v>47.112640038869252</v>
      </c>
      <c r="CIL1" s="3">
        <v>41.721115174960737</v>
      </c>
      <c r="CIM1" s="3">
        <v>5.4238671331215356</v>
      </c>
      <c r="CIN1" s="3">
        <v>6.5453076979414089</v>
      </c>
      <c r="CIO1" s="3">
        <v>15.284973902745856</v>
      </c>
      <c r="CIP1" s="3">
        <v>5.1238354334702327</v>
      </c>
      <c r="CIQ1" s="3">
        <v>14.778025202869296</v>
      </c>
      <c r="CIR1" s="3">
        <v>62.319644477796125</v>
      </c>
      <c r="CIS1" s="3">
        <v>6.1781389560251707</v>
      </c>
      <c r="CIT1" s="3">
        <v>11.990052767454172</v>
      </c>
      <c r="CIU1" s="3">
        <v>6.92347860702536</v>
      </c>
      <c r="CIV1" s="3">
        <v>29.000142388183352</v>
      </c>
      <c r="CIW1" s="3">
        <v>15.673584558674587</v>
      </c>
      <c r="CIX1" s="3">
        <v>16.535835980431141</v>
      </c>
      <c r="CIY1" s="3">
        <v>10.66508738516869</v>
      </c>
      <c r="CIZ1" s="3">
        <v>24.429692025411043</v>
      </c>
      <c r="CJA1" s="3">
        <v>6.5180751976657216</v>
      </c>
      <c r="CJB1" s="3">
        <v>12.483416078235299</v>
      </c>
      <c r="CJC1" s="3">
        <v>103.50171444357211</v>
      </c>
      <c r="CJD1" s="3">
        <v>25.389911118291526</v>
      </c>
      <c r="CJE1" s="3">
        <v>44.72302033308447</v>
      </c>
      <c r="CJF1" s="3">
        <v>20.260965254830136</v>
      </c>
      <c r="CJG1" s="3">
        <v>13.314855868283244</v>
      </c>
      <c r="CJH1" s="3">
        <v>15.337413860083005</v>
      </c>
      <c r="CJI1" s="3">
        <v>10.816810151438759</v>
      </c>
      <c r="CJJ1" s="3">
        <v>26.509109300776398</v>
      </c>
      <c r="CJK1" s="3">
        <v>21.208351891341891</v>
      </c>
      <c r="CJL1" s="3">
        <v>56.55413283301268</v>
      </c>
      <c r="CJM1" s="3">
        <v>55.45475734747297</v>
      </c>
      <c r="CJN1" s="3">
        <v>78.346162719766241</v>
      </c>
      <c r="CJO1" s="3">
        <v>12.131535653527131</v>
      </c>
      <c r="CJP1" s="3">
        <v>22.402415200031054</v>
      </c>
      <c r="CJQ1" s="3">
        <v>24.82024467007135</v>
      </c>
      <c r="CJR1" s="3">
        <v>33.925796140217095</v>
      </c>
      <c r="CJS1" s="3">
        <v>4.8600767354049914</v>
      </c>
      <c r="CJT1" s="3">
        <v>10.163191726946936</v>
      </c>
      <c r="CJU1" s="3">
        <v>5.6737687263457612</v>
      </c>
      <c r="CJV1" s="3">
        <v>18.621773484209989</v>
      </c>
      <c r="CJW1" s="3">
        <v>14.291900591257489</v>
      </c>
      <c r="CJX1" s="3">
        <v>11.738883202827919</v>
      </c>
      <c r="CJY1" s="3">
        <v>4.9800834577775692</v>
      </c>
      <c r="CJZ1" s="3">
        <v>10.535387477040988</v>
      </c>
      <c r="CKA1" s="3">
        <v>8.1618857531149338</v>
      </c>
      <c r="CKB1" s="3">
        <v>11.499774389172886</v>
      </c>
      <c r="CKC1" s="3">
        <v>17.934639142650056</v>
      </c>
      <c r="CKD1" s="3">
        <v>22.052541601269329</v>
      </c>
      <c r="CKE1" s="3">
        <v>11.814071874143769</v>
      </c>
      <c r="CKF1" s="3">
        <v>13.02380924062089</v>
      </c>
      <c r="CKG1" s="3">
        <v>16.118555605673688</v>
      </c>
      <c r="CKH1" s="3">
        <v>21.812307069738498</v>
      </c>
      <c r="CKI1" s="3">
        <v>15.670684746427018</v>
      </c>
      <c r="CKJ1" s="3">
        <v>4.05943932450307</v>
      </c>
      <c r="CKK1" s="3">
        <v>6.7970809763322597</v>
      </c>
      <c r="CKL1" s="3">
        <v>22.052541601269329</v>
      </c>
      <c r="CKM1" s="3">
        <v>6.6576610902317981</v>
      </c>
      <c r="CKN1" s="3">
        <v>6.2249321863923353</v>
      </c>
      <c r="CKO1" s="3">
        <v>16.155610939627653</v>
      </c>
      <c r="CKP1" s="3">
        <v>19.271215413186155</v>
      </c>
      <c r="CKQ1" s="3">
        <v>8.3438178074631342</v>
      </c>
      <c r="CKR1" s="3">
        <v>8.4886324296701563</v>
      </c>
      <c r="CKS1" s="3">
        <v>20.075125912029442</v>
      </c>
      <c r="CKT1" s="3">
        <v>5.9115178874930709</v>
      </c>
      <c r="CKU1" s="3">
        <v>4.9046145611902237</v>
      </c>
      <c r="CKV1" s="3">
        <v>11.574876227707758</v>
      </c>
      <c r="CKW1" s="3">
        <v>4.760443544166014</v>
      </c>
      <c r="CKX1" s="3">
        <v>51.674628717200598</v>
      </c>
      <c r="CKY1" s="3">
        <v>11.278682532050265</v>
      </c>
      <c r="CKZ1" s="3">
        <v>3.4188291159730131</v>
      </c>
      <c r="CLA1" s="3">
        <v>2.4908512284277315</v>
      </c>
      <c r="CLB1" s="3">
        <v>12.778631245329969</v>
      </c>
      <c r="CLC1" s="3">
        <v>2.2189731113855107</v>
      </c>
      <c r="CLD1" s="3">
        <v>20.738715383427397</v>
      </c>
      <c r="CLE1" s="3">
        <v>14.517943662551588</v>
      </c>
      <c r="CLF1" s="3">
        <v>6.4684906100743271</v>
      </c>
      <c r="CLG1" s="3">
        <v>8.9321951792075147</v>
      </c>
      <c r="CLH1" s="3">
        <v>3.8755012732414147</v>
      </c>
      <c r="CLI1" s="3">
        <v>21.652771553280346</v>
      </c>
      <c r="CLJ1" s="3">
        <v>12.572801678061136</v>
      </c>
      <c r="CLK1" s="3">
        <v>7.8937206177302413</v>
      </c>
      <c r="CLL1" s="3">
        <v>6.5137163354933127</v>
      </c>
      <c r="CLM1" s="3">
        <v>23.684815622621993</v>
      </c>
      <c r="CLN1" s="3">
        <v>3.9747623038958269</v>
      </c>
      <c r="CLO1" s="3">
        <v>9.6142529742069787</v>
      </c>
      <c r="CLP1" s="3">
        <v>7.655971305267669</v>
      </c>
      <c r="CLQ1" s="3">
        <v>8.363035406644455</v>
      </c>
      <c r="CLR1" s="3">
        <v>12.93289901336521</v>
      </c>
      <c r="CLS1" s="3">
        <v>10.457497390400684</v>
      </c>
      <c r="CLT1" s="3">
        <v>5.708563612987521</v>
      </c>
      <c r="CLU1" s="3">
        <v>4.5417173104438895</v>
      </c>
      <c r="CLV1" s="3">
        <v>2.4609514209593986</v>
      </c>
      <c r="CLW1" s="3">
        <v>6.7841657695033133</v>
      </c>
      <c r="CLX1" s="3">
        <v>8.8660577560853255</v>
      </c>
      <c r="CLY1" s="3">
        <v>6.464925115411317</v>
      </c>
      <c r="CLZ1" s="3">
        <v>11.500002038501865</v>
      </c>
      <c r="CMA1" s="3">
        <v>4.6281914478710826</v>
      </c>
      <c r="CMB1" s="3">
        <v>2.1688708559914223</v>
      </c>
      <c r="CMC1" s="3">
        <v>4.5651561511826406</v>
      </c>
      <c r="CMD1" s="3">
        <v>6.6032406599778319</v>
      </c>
      <c r="CME1" s="3">
        <v>5.8572301107624964</v>
      </c>
      <c r="CMF1" s="3">
        <v>8.942551075950778</v>
      </c>
      <c r="CMG1" s="3">
        <v>7.2577865513352222</v>
      </c>
      <c r="CMH1" s="3">
        <v>6.3671961706861433</v>
      </c>
      <c r="CMI1" s="3">
        <v>6.8342741721980689</v>
      </c>
      <c r="CMJ1" s="3">
        <v>14.161375242699179</v>
      </c>
      <c r="CMK1" s="3">
        <v>9.1361508563951723</v>
      </c>
      <c r="CML1" s="3">
        <v>1.3953487232866431</v>
      </c>
      <c r="CMM1" s="3">
        <v>24.935703225148821</v>
      </c>
      <c r="CMN1" s="3">
        <v>4.3630617645978083</v>
      </c>
      <c r="CMO1" s="3">
        <v>4.4421010662561766</v>
      </c>
      <c r="CMP1" s="3">
        <v>6.3506717195239455</v>
      </c>
      <c r="CMQ1" s="3">
        <v>9.1510782381540281</v>
      </c>
      <c r="CMR1" s="3">
        <v>4.3426445759928116</v>
      </c>
      <c r="CMS1" s="3">
        <v>6.3113428449206568</v>
      </c>
      <c r="CMT1" s="3">
        <v>12.935597975036016</v>
      </c>
      <c r="CMU1" s="3">
        <v>5.7999281405190883</v>
      </c>
      <c r="CMV1" s="3">
        <v>6.0838085425595443</v>
      </c>
      <c r="CMW1" s="3">
        <v>11.506625349428292</v>
      </c>
      <c r="CMX1" s="3">
        <v>4.0743691217999682</v>
      </c>
      <c r="CMY1" s="3">
        <v>10.829070850795116</v>
      </c>
      <c r="CMZ1" s="3">
        <v>5.0195367251338885</v>
      </c>
      <c r="CNA1" s="3">
        <v>9.1324271150321721</v>
      </c>
      <c r="CNB1" s="3">
        <v>54.624692824683848</v>
      </c>
      <c r="CNC1" s="3">
        <v>6.1590614028872919</v>
      </c>
      <c r="CND1" s="3">
        <v>11.825978090466551</v>
      </c>
      <c r="CNE1" s="3">
        <v>17.030587118429214</v>
      </c>
      <c r="CNF1" s="3">
        <v>7.8809762194596109</v>
      </c>
      <c r="CNG1" s="3">
        <v>16.091675757403358</v>
      </c>
      <c r="CNH1" s="3">
        <v>37.218925230640934</v>
      </c>
      <c r="CNI1" s="3">
        <v>18.471610132775361</v>
      </c>
      <c r="CNJ1" s="3">
        <v>39.186788140459093</v>
      </c>
      <c r="CNK1" s="3">
        <v>34.387682952227742</v>
      </c>
      <c r="CNL1" s="3">
        <v>60.514718951635487</v>
      </c>
      <c r="CNM1" s="3">
        <v>5.5060287080896133</v>
      </c>
      <c r="CNN1" s="3">
        <v>107.14950561757618</v>
      </c>
      <c r="CNO1" s="3">
        <v>51.75300934566566</v>
      </c>
      <c r="CNP1" s="3">
        <v>8.6048440395832717</v>
      </c>
      <c r="CNQ1" s="3">
        <v>13.427542554526712</v>
      </c>
      <c r="CNR1" s="3">
        <v>11.799323183646322</v>
      </c>
      <c r="CNS1" s="3">
        <v>11.087133716480457</v>
      </c>
      <c r="CNT1" s="3">
        <v>10.61557801870293</v>
      </c>
      <c r="CNU1" s="3">
        <v>8.4206922094212722</v>
      </c>
      <c r="CNV1" s="3">
        <v>24.444705964197961</v>
      </c>
      <c r="CNW1" s="3">
        <v>56.619648376092002</v>
      </c>
      <c r="CNX1" s="3">
        <v>9.5996819587311197</v>
      </c>
      <c r="CNY1" s="3">
        <v>112.76716053098249</v>
      </c>
      <c r="CNZ1" s="3">
        <v>13.031091720270753</v>
      </c>
      <c r="COA1" s="3">
        <v>7.3536546192560719</v>
      </c>
      <c r="COB1" s="3">
        <v>11.308311860214172</v>
      </c>
      <c r="COC1" s="3">
        <v>19.844223521952795</v>
      </c>
      <c r="COD1" s="3">
        <v>12.753685841988203</v>
      </c>
      <c r="COE1" s="3">
        <v>92.372612109968543</v>
      </c>
      <c r="COF1" s="3">
        <v>23.498565951659945</v>
      </c>
      <c r="COG1" s="3">
        <v>28.088734238889593</v>
      </c>
      <c r="COH1" s="3">
        <v>22.63670875166979</v>
      </c>
      <c r="COI1" s="3">
        <v>10.823062457465237</v>
      </c>
      <c r="COJ1" s="3">
        <v>36.726630253726412</v>
      </c>
      <c r="COK1" s="3">
        <v>13.67280564042659</v>
      </c>
      <c r="COL1" s="3">
        <v>10.70558264966415</v>
      </c>
      <c r="COM1" s="3">
        <v>20.496495359734585</v>
      </c>
      <c r="CON1" s="3">
        <v>12.832964527036424</v>
      </c>
      <c r="COO1" s="3">
        <v>11.344647339314196</v>
      </c>
      <c r="COP1" s="3">
        <v>57.525835330878849</v>
      </c>
      <c r="COQ1" s="3">
        <v>16.820082785259853</v>
      </c>
      <c r="COR1" s="3">
        <v>11.658138636139189</v>
      </c>
      <c r="COS1" s="3">
        <v>11.211275797648613</v>
      </c>
      <c r="COT1" s="3">
        <v>10.342634193849602</v>
      </c>
      <c r="COU1" s="3">
        <v>10.138905165442132</v>
      </c>
      <c r="COV1" s="3">
        <v>16.045748456738398</v>
      </c>
      <c r="COW1" s="3">
        <v>17.742830642313994</v>
      </c>
      <c r="COX1" s="3">
        <v>19.794251826582954</v>
      </c>
      <c r="COY1" s="3">
        <v>31.698250220280425</v>
      </c>
      <c r="COZ1" s="3">
        <v>7.0243785611230685</v>
      </c>
      <c r="CPA1" s="3">
        <v>16.186125848318756</v>
      </c>
      <c r="CPB1" s="3">
        <v>24.138330413240894</v>
      </c>
      <c r="CPC1" s="3">
        <v>9.6989437653783579</v>
      </c>
      <c r="CPD1" s="3">
        <v>6.6234332884108031</v>
      </c>
      <c r="CPE1" s="3">
        <v>26.524935893865042</v>
      </c>
      <c r="CPF1" s="3">
        <v>11.987566402425903</v>
      </c>
      <c r="CPG1" s="3">
        <v>16.103525242343153</v>
      </c>
      <c r="CPH1" s="3">
        <v>12.755640066076891</v>
      </c>
      <c r="CPI1" s="3">
        <v>6.5844924566732406</v>
      </c>
      <c r="CPJ1" s="3">
        <v>39.497746330300636</v>
      </c>
      <c r="CPK1" s="3">
        <v>15.044929265145253</v>
      </c>
      <c r="CPL1" s="3">
        <v>32.511155362751801</v>
      </c>
      <c r="CPM1" s="3">
        <v>7.170943434061253</v>
      </c>
      <c r="CPN1" s="3">
        <v>5.5345140779648681</v>
      </c>
      <c r="CPO1" s="3">
        <v>32.033554065118807</v>
      </c>
      <c r="CPP1" s="3">
        <v>8.6704304362003288</v>
      </c>
      <c r="CPQ1" s="3">
        <v>11.623569492780161</v>
      </c>
      <c r="CPR1" s="3">
        <v>37.555792544744605</v>
      </c>
      <c r="CPS1" s="3">
        <v>16.481871656589288</v>
      </c>
      <c r="CPT1" s="3">
        <v>15.415406189497599</v>
      </c>
      <c r="CPU1" s="3">
        <v>13.628244471263642</v>
      </c>
      <c r="CPV1" s="3">
        <v>9.0821053052798018</v>
      </c>
      <c r="CPW1" s="3">
        <v>14.983750327413233</v>
      </c>
      <c r="CPX1" s="3">
        <v>56.602389872809468</v>
      </c>
      <c r="CPY1" s="3">
        <v>8.303524781646308</v>
      </c>
      <c r="CPZ1" s="3">
        <v>28.729551259214769</v>
      </c>
      <c r="CQA1" s="3">
        <v>11.553922593525909</v>
      </c>
      <c r="CQB1" s="3">
        <v>6.2511399576307136</v>
      </c>
      <c r="CQC1" s="3">
        <v>44.292899804670078</v>
      </c>
      <c r="CQD1" s="3">
        <v>18.243035285372578</v>
      </c>
      <c r="CQE1" s="3">
        <v>5.2986481697851948</v>
      </c>
      <c r="CQF1" s="3">
        <v>105.06650248673529</v>
      </c>
      <c r="CQG1" s="3">
        <v>7.4057557315208662</v>
      </c>
      <c r="CQH1" s="3">
        <v>18.33881605011609</v>
      </c>
      <c r="CQI1" s="3">
        <v>25.493189098847022</v>
      </c>
      <c r="CQJ1" s="3">
        <v>19.6488915525529</v>
      </c>
      <c r="CQK1" s="3">
        <v>16.82911397219225</v>
      </c>
      <c r="CQL1" s="3">
        <v>27.04614605070643</v>
      </c>
      <c r="CQM1" s="3">
        <v>17.848368098377112</v>
      </c>
      <c r="CQN1" s="3">
        <v>15.458055342659019</v>
      </c>
      <c r="CQO1" s="3">
        <v>15.407420984595056</v>
      </c>
      <c r="CQP1" s="3">
        <v>9.9359571487626042</v>
      </c>
      <c r="CQQ1" s="3">
        <v>13.093183393597579</v>
      </c>
      <c r="CQR1" s="3">
        <v>23.158043435125702</v>
      </c>
      <c r="CQS1" s="3">
        <v>15.143492853049672</v>
      </c>
      <c r="CQT1" s="3">
        <v>9.2043250164186521</v>
      </c>
      <c r="CQU1" s="3">
        <v>38.999614250327269</v>
      </c>
      <c r="CQV1" s="3">
        <v>12.453871100256086</v>
      </c>
      <c r="CQW1" s="3">
        <v>20.471161310382797</v>
      </c>
      <c r="CQX1" s="3">
        <v>24.754150914131337</v>
      </c>
      <c r="CQY1" s="3">
        <v>15.01959270316781</v>
      </c>
      <c r="CQZ1" s="3">
        <v>8.1807785793886083</v>
      </c>
      <c r="CRA1" s="3">
        <v>12.464748027398702</v>
      </c>
      <c r="CRB1" s="3">
        <v>9.3554703020636385</v>
      </c>
      <c r="CRC1" s="3">
        <v>15.5419262557407</v>
      </c>
      <c r="CRD1" s="3">
        <v>28.850168233203426</v>
      </c>
      <c r="CRE1" s="3">
        <v>14.158526518600631</v>
      </c>
      <c r="CRF1" s="3">
        <v>5.4148892707114156</v>
      </c>
      <c r="CRG1" s="3">
        <v>8.4591004325452914</v>
      </c>
      <c r="CRH1" s="3">
        <v>15.343572145945817</v>
      </c>
      <c r="CRI1" s="3">
        <v>20.265395478365893</v>
      </c>
      <c r="CRJ1" s="3">
        <v>9.5331081942487508</v>
      </c>
      <c r="CRK1" s="3">
        <v>37.184988938769273</v>
      </c>
      <c r="CRL1" s="3">
        <v>33.049497662559048</v>
      </c>
      <c r="CRM1" s="3">
        <v>12.621399062554103</v>
      </c>
      <c r="CRN1" s="3">
        <v>6.2930544746477866</v>
      </c>
      <c r="CRO1" s="3">
        <v>14.273870706460286</v>
      </c>
      <c r="CRP1" s="3">
        <v>7.5827170781113082</v>
      </c>
      <c r="CRQ1" s="3">
        <v>38.372603239059977</v>
      </c>
      <c r="CRR1" s="3">
        <v>19.596219382387325</v>
      </c>
      <c r="CRS1" s="3">
        <v>25.714691464857712</v>
      </c>
      <c r="CRT1" s="3">
        <v>10.538017481363781</v>
      </c>
      <c r="CRU1" s="3">
        <v>56.079464393904388</v>
      </c>
      <c r="CRV1" s="3">
        <v>83.664975438710272</v>
      </c>
      <c r="CRW1" s="3">
        <v>11.903248311101088</v>
      </c>
      <c r="CRX1" s="3">
        <v>31.748184968081528</v>
      </c>
      <c r="CRY1" s="3">
        <v>9.968796186633897</v>
      </c>
      <c r="CRZ1" s="3">
        <v>19.174804249234128</v>
      </c>
      <c r="CSA1" s="3">
        <v>16.131553691795393</v>
      </c>
      <c r="CSB1" s="3">
        <v>17.878943075356311</v>
      </c>
      <c r="CSC1" s="3">
        <v>15.162964552358648</v>
      </c>
      <c r="CSD1" s="3">
        <v>14.841851000588301</v>
      </c>
      <c r="CSE1" s="3">
        <v>16.104262257736064</v>
      </c>
      <c r="CSF1" s="3">
        <v>23.596027022840758</v>
      </c>
      <c r="CSG1" s="3">
        <v>16.202969335101706</v>
      </c>
      <c r="CSH1" s="3">
        <v>8.5697744082084775</v>
      </c>
      <c r="CSI1" s="3">
        <v>30.295425829573851</v>
      </c>
      <c r="CSJ1" s="3">
        <v>7.4769779127600442</v>
      </c>
      <c r="CSK1" s="3">
        <v>11.081438226548409</v>
      </c>
      <c r="CSL1" s="3">
        <v>6.9719976998035778</v>
      </c>
      <c r="CSM1" s="3">
        <v>20.276537930110916</v>
      </c>
      <c r="CSN1" s="3">
        <v>2.2039925185302862</v>
      </c>
      <c r="CSO1" s="3">
        <v>13.555527404174052</v>
      </c>
      <c r="CSP1" s="3">
        <v>13.752713085247187</v>
      </c>
      <c r="CSQ1" s="3">
        <v>19.478968191530768</v>
      </c>
      <c r="CSR1" s="3">
        <v>12.284204593259602</v>
      </c>
      <c r="CSS1" s="3">
        <v>16.306136055421582</v>
      </c>
      <c r="CST1" s="3">
        <v>89.370715497572391</v>
      </c>
      <c r="CSU1" s="3">
        <v>75.307425061073445</v>
      </c>
      <c r="CSV1" s="3">
        <v>8.1089885951344804</v>
      </c>
      <c r="CSW1" s="3">
        <v>8.6552410411326477</v>
      </c>
      <c r="CSX1" s="3">
        <v>41.475700497610966</v>
      </c>
      <c r="CSY1" s="3">
        <v>28.633959638767511</v>
      </c>
      <c r="CSZ1" s="3">
        <v>7.1125813508194815</v>
      </c>
      <c r="CTA1" s="3">
        <v>28.994754694237002</v>
      </c>
      <c r="CTB1" s="3">
        <v>32.344513040809616</v>
      </c>
      <c r="CTC1" s="3">
        <v>33.302329635688913</v>
      </c>
      <c r="CTD1" s="3">
        <v>18.926998407268531</v>
      </c>
      <c r="CTE1" s="3">
        <v>14.106888247093593</v>
      </c>
      <c r="CTF1" s="3">
        <v>43.137628839861073</v>
      </c>
      <c r="CTG1" s="3">
        <v>8.4214727218758938</v>
      </c>
      <c r="CTH1" s="3">
        <v>16.441780303593909</v>
      </c>
      <c r="CTI1" s="3">
        <v>7.4707072752068022</v>
      </c>
      <c r="CTJ1" s="3">
        <v>5.8226466135002042</v>
      </c>
      <c r="CTK1" s="3">
        <v>15.316019484450692</v>
      </c>
      <c r="CTL1" s="3">
        <v>95.278828748693385</v>
      </c>
      <c r="CTM1" s="3">
        <v>191.43404197447057</v>
      </c>
      <c r="CTN1" s="3">
        <v>39.619997962092832</v>
      </c>
      <c r="CTO1" s="3">
        <v>42.09063896073053</v>
      </c>
      <c r="CTP1" s="3">
        <v>6.6347507392096778</v>
      </c>
      <c r="CTQ1" s="3">
        <v>56.2016449496303</v>
      </c>
      <c r="CTR1" s="3">
        <v>35.279503338698952</v>
      </c>
      <c r="CTS1" s="3">
        <v>12.298032474031242</v>
      </c>
      <c r="CTT1" s="3">
        <v>12.676966237058565</v>
      </c>
      <c r="CTU1" s="3">
        <v>16.849049341644804</v>
      </c>
      <c r="CTV1" s="3">
        <v>4.1575490170812524</v>
      </c>
      <c r="CTW1" s="3">
        <v>15.123222456194299</v>
      </c>
      <c r="CTX1" s="3">
        <v>17.53718252380089</v>
      </c>
      <c r="CTY1" s="3">
        <v>15.489762677694927</v>
      </c>
      <c r="CTZ1" s="3">
        <v>8.0268731753025921</v>
      </c>
      <c r="CUA1" s="3">
        <v>5.8061916666165647</v>
      </c>
      <c r="CUB1" s="3">
        <v>27.858183096483486</v>
      </c>
      <c r="CUC1" s="3">
        <v>10.080230175363544</v>
      </c>
      <c r="CUD1" s="3">
        <v>25.303033267255039</v>
      </c>
      <c r="CUE1" s="3">
        <v>22.288018766682466</v>
      </c>
      <c r="CUF1" s="3">
        <v>10.86080851189335</v>
      </c>
      <c r="CUG1" s="3">
        <v>31.722829724493707</v>
      </c>
      <c r="CUH1" s="3">
        <v>9.0447387599694551</v>
      </c>
      <c r="CUI1" s="3">
        <v>9.0771570673080788</v>
      </c>
      <c r="CUJ1" s="3">
        <v>27.395102346521998</v>
      </c>
      <c r="CUK1" s="3">
        <v>10.426361224725198</v>
      </c>
      <c r="CUL1" s="3">
        <v>15.135700369682379</v>
      </c>
      <c r="CUM1" s="3">
        <v>31.049246514950283</v>
      </c>
      <c r="CUN1" s="3">
        <v>19.163111660941901</v>
      </c>
      <c r="CUO1" s="3">
        <v>25.411294812723337</v>
      </c>
      <c r="CUP1" s="3">
        <v>13.203763420395104</v>
      </c>
      <c r="CUQ1" s="3">
        <v>9.1207659128807812</v>
      </c>
      <c r="CUR1" s="3">
        <v>22.046261069730395</v>
      </c>
      <c r="CUS1" s="3">
        <v>6.5177833207941163</v>
      </c>
      <c r="CUT1" s="3">
        <v>16.868643600477959</v>
      </c>
      <c r="CUU1" s="3">
        <v>51.89488381366472</v>
      </c>
      <c r="CUV1" s="3">
        <v>19.366276742308855</v>
      </c>
      <c r="CUW1" s="3">
        <v>108.98924006454189</v>
      </c>
      <c r="CUX1" s="3">
        <v>18.201152147681636</v>
      </c>
      <c r="CUY1" s="3">
        <v>5.6336923756554773</v>
      </c>
      <c r="CUZ1" s="3">
        <v>7.3217304031116095</v>
      </c>
      <c r="CVA1" s="3">
        <v>10.027422552635349</v>
      </c>
      <c r="CVB1" s="3">
        <v>14.510396489875133</v>
      </c>
      <c r="CVC1" s="3">
        <v>75.805985927630289</v>
      </c>
      <c r="CVD1" s="3">
        <v>18.123922083031278</v>
      </c>
      <c r="CVE1" s="3">
        <v>40.126115487573834</v>
      </c>
      <c r="CVF1" s="3">
        <v>6.2013419692144929</v>
      </c>
      <c r="CVG1" s="3">
        <v>28.678184626993847</v>
      </c>
      <c r="CVH1" s="3">
        <v>31.499047596776208</v>
      </c>
      <c r="CVI1" s="3">
        <v>15.047952497143715</v>
      </c>
      <c r="CVJ1" s="3">
        <v>8.4968226279026844</v>
      </c>
      <c r="CVK1" s="3">
        <v>15.206346658873844</v>
      </c>
      <c r="CVL1" s="3">
        <v>21.505796995278562</v>
      </c>
      <c r="CVM1" s="3">
        <v>53.818848789235808</v>
      </c>
      <c r="CVN1" s="3">
        <v>19.584210513273213</v>
      </c>
      <c r="CVO1" s="3">
        <v>25.710442362249307</v>
      </c>
      <c r="CVP1" s="3">
        <v>13.003620127224702</v>
      </c>
      <c r="CVQ1" s="3">
        <v>24.082443669628073</v>
      </c>
      <c r="CVR1" s="3">
        <v>25.165466765201881</v>
      </c>
      <c r="CVS1" s="3">
        <v>14.192934503296419</v>
      </c>
      <c r="CVT1" s="3">
        <v>7.3667876475813721</v>
      </c>
      <c r="CVU1" s="3">
        <v>26.794555599338121</v>
      </c>
      <c r="CVV1" s="3">
        <v>24.240808162697185</v>
      </c>
      <c r="CVW1" s="3">
        <v>16.14008507194173</v>
      </c>
      <c r="CVX1" s="3">
        <v>5.0719436742148547</v>
      </c>
      <c r="CVY1" s="3">
        <v>32.919314687890122</v>
      </c>
      <c r="CVZ1" s="3">
        <v>18.196980036871871</v>
      </c>
      <c r="CWA1" s="3">
        <v>4.749205266409831</v>
      </c>
      <c r="CWB1" s="3">
        <v>12.941908288476908</v>
      </c>
      <c r="CWC1" s="3">
        <v>23.912859443099734</v>
      </c>
      <c r="CWD1" s="3">
        <v>3.9847216847154812</v>
      </c>
      <c r="CWE1" s="3">
        <v>5.9402546874298574</v>
      </c>
      <c r="CWF1" s="3">
        <v>12.180877909303002</v>
      </c>
      <c r="CWG1" s="3">
        <v>7.7454070746246453</v>
      </c>
      <c r="CWH1" s="3">
        <v>22.445131091023672</v>
      </c>
      <c r="CWI1" s="3">
        <v>15.401492736511514</v>
      </c>
      <c r="CWJ1" s="3">
        <v>17.071876498104803</v>
      </c>
      <c r="CWK1" s="3">
        <v>10.185708020624643</v>
      </c>
      <c r="CWL1" s="3">
        <v>13.476322419928318</v>
      </c>
      <c r="CWM1" s="3">
        <v>59.176251881141951</v>
      </c>
      <c r="CWN1" s="3">
        <v>11.269194494694952</v>
      </c>
      <c r="CWO1" s="3">
        <v>14.784835523695603</v>
      </c>
      <c r="CWP1" s="3">
        <v>30.187731205054611</v>
      </c>
      <c r="CWQ1" s="3">
        <v>17.404573664505122</v>
      </c>
      <c r="CWR1" s="3">
        <v>9.3102929983567435</v>
      </c>
      <c r="CWS1" s="3">
        <v>14.110625470759762</v>
      </c>
      <c r="CWT1" s="3">
        <v>18.232547607291099</v>
      </c>
      <c r="CWU1" s="3">
        <v>10.510776797693286</v>
      </c>
      <c r="CWV1" s="3">
        <v>12.362746226923901</v>
      </c>
      <c r="CWW1" s="3">
        <v>14.353498699759049</v>
      </c>
      <c r="CWX1" s="3">
        <v>20.760403233260206</v>
      </c>
      <c r="CWY1" s="3">
        <v>11.46176932108135</v>
      </c>
      <c r="CWZ1" s="3">
        <v>45.612133989166168</v>
      </c>
      <c r="CXA1" s="3">
        <v>18.433091326582371</v>
      </c>
      <c r="CXB1" s="3">
        <v>22.639807376675147</v>
      </c>
      <c r="CXC1" s="3">
        <v>37.282775671566746</v>
      </c>
      <c r="CXD1" s="3">
        <v>3.6897764045664614</v>
      </c>
      <c r="CXE1" s="3">
        <v>10.337105257529517</v>
      </c>
      <c r="CXF1" s="3">
        <v>25.947125952516544</v>
      </c>
      <c r="CXG1" s="3">
        <v>17.378784613004015</v>
      </c>
      <c r="CXH1" s="3">
        <v>26.609000576138254</v>
      </c>
      <c r="CXI1" s="3">
        <v>39.983501709865337</v>
      </c>
      <c r="CXJ1" s="3">
        <v>12.522519585142659</v>
      </c>
      <c r="CXK1" s="3">
        <v>4.1841639559109485</v>
      </c>
      <c r="CXL1" s="3">
        <v>35.716213875335015</v>
      </c>
      <c r="CXM1" s="3">
        <v>28.793707286144347</v>
      </c>
      <c r="CXN1" s="3">
        <v>13.841187308222413</v>
      </c>
      <c r="CXO1" s="3">
        <v>9.6881623619685993</v>
      </c>
      <c r="CXP1" s="3">
        <v>8.6377973824828089</v>
      </c>
      <c r="CXQ1" s="3">
        <v>10.030696368932913</v>
      </c>
      <c r="CXR1" s="3">
        <v>38.907070292645848</v>
      </c>
      <c r="CXS1" s="3">
        <v>5.2166141243438897</v>
      </c>
      <c r="CXT1" s="3">
        <v>6.7153802796872766</v>
      </c>
      <c r="CXU1" s="3">
        <v>19.587937966149898</v>
      </c>
      <c r="CXV1" s="3">
        <v>9.8525627532858895</v>
      </c>
      <c r="CXW1" s="3">
        <v>5.9987935201708318</v>
      </c>
      <c r="CXX1" s="3">
        <v>16.73399974883619</v>
      </c>
      <c r="CXY1" s="3">
        <v>98.319917000351566</v>
      </c>
      <c r="CXZ1" s="3">
        <v>8.9608095522624502</v>
      </c>
      <c r="CYA1" s="3">
        <v>19.684489963922122</v>
      </c>
      <c r="CYB1" s="3">
        <v>4.8934737897905398</v>
      </c>
      <c r="CYC1" s="3">
        <v>4.5861122158293703</v>
      </c>
      <c r="CYD1" s="3">
        <v>46.219209024237678</v>
      </c>
      <c r="CYE1" s="3">
        <v>19.018568635933718</v>
      </c>
      <c r="CYF1" s="3">
        <v>14.710552668253424</v>
      </c>
      <c r="CYG1" s="3">
        <v>17.238445227737632</v>
      </c>
      <c r="CYH1" s="3">
        <v>18.320516069008356</v>
      </c>
      <c r="CYI1" s="3">
        <v>25.626905887921286</v>
      </c>
      <c r="CYJ1" s="3">
        <v>26.036019129418939</v>
      </c>
      <c r="CYK1" s="3">
        <v>6.8416951821212599</v>
      </c>
      <c r="CYL1" s="3">
        <v>8.1096798148651281</v>
      </c>
      <c r="CYM1" s="3">
        <v>45.605108297405643</v>
      </c>
      <c r="CYN1" s="3">
        <v>42.994885183497836</v>
      </c>
      <c r="CYO1" s="3">
        <v>18.299361526630683</v>
      </c>
      <c r="CYP1" s="3">
        <v>13.400545022695786</v>
      </c>
      <c r="CYQ1" s="3">
        <v>33.608332681332364</v>
      </c>
      <c r="CYR1" s="3">
        <v>29.510480327383036</v>
      </c>
      <c r="CYS1" s="3">
        <v>78.014475321958827</v>
      </c>
      <c r="CYT1" s="3">
        <v>17.469924773724575</v>
      </c>
      <c r="CYU1" s="3">
        <v>11.118670352935684</v>
      </c>
      <c r="CYV1" s="3">
        <v>13.172238951140768</v>
      </c>
      <c r="CYW1" s="3">
        <v>12.469863144682369</v>
      </c>
      <c r="CYX1" s="3">
        <v>26.001165981884274</v>
      </c>
      <c r="CYY1" s="3">
        <v>33.269239784038753</v>
      </c>
      <c r="CYZ1" s="3">
        <v>23.925293578462977</v>
      </c>
      <c r="CZA1" s="3">
        <v>10.984537158160196</v>
      </c>
      <c r="CZB1" s="3">
        <v>14.001028593946401</v>
      </c>
      <c r="CZC1" s="3">
        <v>3.9432144648096941</v>
      </c>
      <c r="CZD1" s="3">
        <v>22.384542089914937</v>
      </c>
      <c r="CZE1" s="3">
        <v>9.8516966774188841</v>
      </c>
      <c r="CZF1" s="3">
        <v>29.60276975416156</v>
      </c>
      <c r="CZG1" s="3">
        <v>18.727055537817208</v>
      </c>
      <c r="CZH1" s="3">
        <v>14.402461806223783</v>
      </c>
      <c r="CZI1" s="3">
        <v>7.6377827999367245</v>
      </c>
      <c r="CZJ1" s="3">
        <v>11.128401289816553</v>
      </c>
      <c r="CZK1" s="3">
        <v>30.220559620549704</v>
      </c>
      <c r="CZL1" s="3">
        <v>79.321753094468718</v>
      </c>
      <c r="CZM1" s="3">
        <v>118.72887022779886</v>
      </c>
      <c r="CZN1" s="3">
        <v>18.949000820517149</v>
      </c>
      <c r="CZO1" s="3">
        <v>7.5943918698383177</v>
      </c>
      <c r="CZP1" s="3">
        <v>11.826730231044531</v>
      </c>
      <c r="CZQ1" s="3">
        <v>126.18481344573959</v>
      </c>
      <c r="CZR1" s="3">
        <v>102.08106589092718</v>
      </c>
      <c r="CZS1" s="3">
        <v>13.915202465749251</v>
      </c>
      <c r="CZT1" s="3">
        <v>41.864225036507996</v>
      </c>
      <c r="CZU1" s="3">
        <v>8.9898492881894967</v>
      </c>
      <c r="CZV1" s="3">
        <v>26.527758500302848</v>
      </c>
      <c r="CZW1" s="3">
        <v>33.075933893595447</v>
      </c>
      <c r="CZX1" s="3">
        <v>51.281062013162035</v>
      </c>
      <c r="CZY1" s="3">
        <v>9.8360452823448341</v>
      </c>
      <c r="CZZ1" s="3">
        <v>14.419721617471609</v>
      </c>
      <c r="DAA1" s="3">
        <v>14.376571473943669</v>
      </c>
      <c r="DAB1" s="3">
        <v>10.026664951717981</v>
      </c>
      <c r="DAC1" s="3">
        <v>24.567197989289255</v>
      </c>
      <c r="DAD1" s="3">
        <v>67.433865802149896</v>
      </c>
      <c r="DAE1" s="3">
        <v>3.207373817209064</v>
      </c>
      <c r="DAF1" s="3">
        <v>22.880737853276088</v>
      </c>
      <c r="DAG1" s="3">
        <v>36.046230443423241</v>
      </c>
      <c r="DAH1" s="3">
        <v>21.705635748307561</v>
      </c>
      <c r="DAI1" s="3">
        <v>13.681884041808123</v>
      </c>
      <c r="DAJ1" s="3">
        <v>8.4388545751878414</v>
      </c>
      <c r="DAK1" s="3">
        <v>8.9118453837654688</v>
      </c>
      <c r="DAL1" s="3">
        <v>12.479422620013009</v>
      </c>
      <c r="DAM1" s="3">
        <v>4.2801332545593676</v>
      </c>
      <c r="DAN1" s="3">
        <v>19.473180521933589</v>
      </c>
      <c r="DAO1" s="3">
        <v>18.843262748927927</v>
      </c>
      <c r="DAP1" s="3">
        <v>35.547328108012039</v>
      </c>
      <c r="DAQ1" s="3">
        <v>9.2521828052332058</v>
      </c>
      <c r="DAR1" s="3">
        <v>5.2145523193478658</v>
      </c>
      <c r="DAS1" s="3">
        <v>37.749358857465374</v>
      </c>
      <c r="DAT1" s="3">
        <v>17.274947764248395</v>
      </c>
      <c r="DAU1" s="3">
        <v>13.634478583882101</v>
      </c>
      <c r="DAV1" s="3">
        <v>15.919406365560235</v>
      </c>
      <c r="DAW1" s="3">
        <v>75.359338152143408</v>
      </c>
      <c r="DAX1" s="3">
        <v>15.594655323477799</v>
      </c>
      <c r="DAY1" s="3">
        <v>42.774289779775806</v>
      </c>
      <c r="DAZ1" s="3">
        <v>23.360988233576681</v>
      </c>
      <c r="DBA1" s="3">
        <v>29.728139990803424</v>
      </c>
      <c r="DBB1" s="3">
        <v>37.263350960696989</v>
      </c>
      <c r="DBC1" s="3">
        <v>28.859023735014578</v>
      </c>
      <c r="DBD1" s="3">
        <v>4.9649095817203275</v>
      </c>
      <c r="DBE1" s="3">
        <v>63.664304057253474</v>
      </c>
      <c r="DBF1" s="3">
        <v>15.264476567037155</v>
      </c>
      <c r="DBG1" s="3">
        <v>14.67791856523988</v>
      </c>
      <c r="DBH1" s="3">
        <v>20.969996651677491</v>
      </c>
      <c r="DBI1" s="3">
        <v>25.596497658035762</v>
      </c>
      <c r="DBJ1" s="3">
        <v>9.1372505643919482</v>
      </c>
      <c r="DBK1" s="3">
        <v>3.185913264185896</v>
      </c>
      <c r="DBL1" s="3">
        <v>6.942331196110441</v>
      </c>
      <c r="DBM1" s="3">
        <v>12.479505116983573</v>
      </c>
      <c r="DBN1" s="3">
        <v>8.873437899018974</v>
      </c>
      <c r="DBO1" s="3">
        <v>6.5217020143088273</v>
      </c>
      <c r="DBP1" s="3">
        <v>9.8371963148296064</v>
      </c>
      <c r="DBQ1" s="3">
        <v>29.041035250908187</v>
      </c>
      <c r="DBR1" s="3">
        <v>28.116200627292734</v>
      </c>
      <c r="DBS1" s="3">
        <v>10.843437791961705</v>
      </c>
      <c r="DBT1" s="3">
        <v>10.31597345705773</v>
      </c>
      <c r="DBU1" s="3">
        <v>7.5930542367687606</v>
      </c>
      <c r="DBV1" s="3">
        <v>11.917320211736383</v>
      </c>
      <c r="DBW1" s="3">
        <v>20.551985707736666</v>
      </c>
      <c r="DBX1" s="3">
        <v>39.522813194749006</v>
      </c>
      <c r="DBY1" s="3">
        <v>21.821370257829251</v>
      </c>
      <c r="DBZ1" s="3">
        <v>15.066374159210671</v>
      </c>
      <c r="DCA1" s="3">
        <v>30.411068459668606</v>
      </c>
      <c r="DCB1" s="3">
        <v>15.048328231596786</v>
      </c>
      <c r="DCC1" s="3">
        <v>5.3589769201149373</v>
      </c>
      <c r="DCD1" s="3">
        <v>29.852708085090612</v>
      </c>
      <c r="DCE1" s="3">
        <v>31.130511868324184</v>
      </c>
      <c r="DCF1" s="3">
        <v>33.070678272722382</v>
      </c>
      <c r="DCG1" s="3">
        <v>12.754743193443341</v>
      </c>
      <c r="DCH1" s="3">
        <v>11.006358699215966</v>
      </c>
      <c r="DCI1" s="3">
        <v>76.33055176304353</v>
      </c>
      <c r="DCJ1" s="3">
        <v>7.8853300927066234</v>
      </c>
      <c r="DCK1" s="3">
        <v>25.711453969429247</v>
      </c>
      <c r="DCL1" s="3">
        <v>9.8380388186819125</v>
      </c>
      <c r="DCM1" s="3">
        <v>12.588075965407354</v>
      </c>
      <c r="DCN1" s="3">
        <v>14.841851000588262</v>
      </c>
      <c r="DCO1" s="3">
        <v>12.747313798234973</v>
      </c>
      <c r="DCP1" s="3">
        <v>11.918847037766186</v>
      </c>
      <c r="DCQ1" s="3">
        <v>5.8434431182777535</v>
      </c>
      <c r="DCR1" s="3">
        <v>7.5240834597246646</v>
      </c>
      <c r="DCS1" s="3">
        <v>11.424259143381086</v>
      </c>
      <c r="DCT1" s="3">
        <v>10.742495985420614</v>
      </c>
      <c r="DCU1" s="3">
        <v>26.732549969088723</v>
      </c>
      <c r="DCV1" s="3">
        <v>11.395510423112874</v>
      </c>
      <c r="DCW1" s="3">
        <v>7.8087711447055472</v>
      </c>
      <c r="DCX1" s="3">
        <v>7.8261935218429253</v>
      </c>
      <c r="DCY1" s="3">
        <v>11.06706345523955</v>
      </c>
      <c r="DCZ1" s="3">
        <v>13.007698927099172</v>
      </c>
      <c r="DDA1" s="3">
        <v>23.179512323881617</v>
      </c>
      <c r="DDB1" s="3">
        <v>7.0371646359420028</v>
      </c>
      <c r="DDC1" s="3">
        <v>91.516336541924176</v>
      </c>
      <c r="DDD1" s="3">
        <v>6.4987438516379523</v>
      </c>
      <c r="DDE1" s="3">
        <v>31.118772279545624</v>
      </c>
      <c r="DDF1" s="3">
        <v>12.657154138467398</v>
      </c>
      <c r="DDG1" s="3">
        <v>6.1550829434550547</v>
      </c>
      <c r="DDH1" s="3">
        <v>17.318977975174391</v>
      </c>
      <c r="DDI1" s="3">
        <v>13.684433022611438</v>
      </c>
      <c r="DDJ1" s="3">
        <v>34.591039248715887</v>
      </c>
      <c r="DDK1" s="3">
        <v>23.403417823163437</v>
      </c>
      <c r="DDL1" s="3">
        <v>10.264010794862125</v>
      </c>
      <c r="DDM1" s="3">
        <v>22.235842967321496</v>
      </c>
      <c r="DDN1" s="3">
        <v>11.893725497560041</v>
      </c>
      <c r="DDO1" s="3">
        <v>6.6272146397389751</v>
      </c>
      <c r="DDP1" s="3">
        <v>20.649889133259808</v>
      </c>
      <c r="DDQ1" s="3">
        <v>6.3898099589280823</v>
      </c>
      <c r="DDR1" s="3">
        <v>10.260586826164976</v>
      </c>
      <c r="DDS1" s="3">
        <v>7.5451666973233804</v>
      </c>
      <c r="DDT1" s="3">
        <v>5.0395036822986459</v>
      </c>
      <c r="DDU1" s="3">
        <v>35.009236397628484</v>
      </c>
      <c r="DDV1" s="3">
        <v>4.665444936631892</v>
      </c>
      <c r="DDW1" s="3">
        <v>5.6252204939525177</v>
      </c>
      <c r="DDX1" s="3">
        <v>3.2505875702793876</v>
      </c>
      <c r="DDY1" s="3">
        <v>7.8048607492402171</v>
      </c>
      <c r="DDZ1" s="3">
        <v>10.120414378741485</v>
      </c>
      <c r="DEA1" s="3">
        <v>7.3706604180994706</v>
      </c>
      <c r="DEB1" s="3">
        <v>6.8645551162393117</v>
      </c>
      <c r="DEC1" s="3">
        <v>8.5041821402357929</v>
      </c>
      <c r="DED1" s="3">
        <v>11.887440175672564</v>
      </c>
      <c r="DEE1" s="3">
        <v>1.9890285125374898</v>
      </c>
      <c r="DEF1" s="3">
        <v>3.2018837616491669</v>
      </c>
      <c r="DEG1" s="3">
        <v>10.425574543242012</v>
      </c>
      <c r="DEH1" s="3">
        <v>2.6394583243130465</v>
      </c>
      <c r="DEI1" s="3">
        <v>7.8836037598870243</v>
      </c>
      <c r="DEJ1" s="3">
        <v>28.75310658541261</v>
      </c>
      <c r="DEK1" s="3">
        <v>8.3244457937614964</v>
      </c>
      <c r="DEL1" s="3">
        <v>5.4273919974541212</v>
      </c>
      <c r="DEM1" s="3">
        <v>4.7206924150400154</v>
      </c>
      <c r="DEN1" s="3">
        <v>3.4268876697417516</v>
      </c>
      <c r="DEO1" s="3">
        <v>6.6342724948367211</v>
      </c>
      <c r="DEP1" s="3">
        <v>8.8047306666666607</v>
      </c>
      <c r="DEQ1" s="3">
        <v>6.3113395712729972</v>
      </c>
      <c r="DER1" s="3">
        <v>3.4382987191366681</v>
      </c>
      <c r="DES1" s="3">
        <v>7.8913805998279924</v>
      </c>
      <c r="DET1" s="3">
        <v>8.4009162754225439</v>
      </c>
      <c r="DEU1" s="3">
        <v>3.7129119437821556</v>
      </c>
      <c r="DEV1" s="3">
        <v>12.032946970850691</v>
      </c>
      <c r="DEW1" s="3">
        <v>11.156715106197522</v>
      </c>
      <c r="DEX1" s="3">
        <v>17.84299670854255</v>
      </c>
      <c r="DEY1" s="3">
        <v>10.044569476160172</v>
      </c>
      <c r="DEZ1" s="3">
        <v>10.477027986917205</v>
      </c>
      <c r="DFA1" s="3">
        <v>10.699396466830885</v>
      </c>
      <c r="DFB1" s="3">
        <v>5.8198256007098541</v>
      </c>
      <c r="DFC1" s="3">
        <v>29.953869734440872</v>
      </c>
      <c r="DFD1" s="3">
        <v>9.4672449335608295</v>
      </c>
      <c r="DFE1" s="3">
        <v>5.2695891602456175</v>
      </c>
      <c r="DFF1" s="3">
        <v>3.1425758024978552</v>
      </c>
      <c r="DFG1" s="3">
        <v>12.611254943973909</v>
      </c>
      <c r="DFH1" s="3">
        <v>10.701325896943288</v>
      </c>
      <c r="DFI1" s="3">
        <v>5.8935199332208459</v>
      </c>
      <c r="DFJ1" s="3">
        <v>1.8487076338753718</v>
      </c>
      <c r="DFK1" s="3">
        <v>6.3668454762848663</v>
      </c>
      <c r="DFL1" s="3">
        <v>7.3197954777376024</v>
      </c>
      <c r="DFM1" s="3">
        <v>3.6356510151183201</v>
      </c>
      <c r="DFN1" s="3">
        <v>24.602512298160459</v>
      </c>
      <c r="DFO1" s="3">
        <v>6.0972890764284395</v>
      </c>
      <c r="DFP1" s="3">
        <v>18.448521864321801</v>
      </c>
      <c r="DFQ1" s="3">
        <v>6.2154029096179411</v>
      </c>
      <c r="DFR1" s="3">
        <v>7.8574909631633609</v>
      </c>
      <c r="DFS1" s="3">
        <v>10.072941700760564</v>
      </c>
      <c r="DFT1" s="3">
        <v>2.4899907098292755</v>
      </c>
      <c r="DFU1" s="3">
        <v>22.756674140521767</v>
      </c>
      <c r="DFV1" s="3">
        <v>18.477045904377054</v>
      </c>
      <c r="DFW1" s="3">
        <v>24.371369077394615</v>
      </c>
      <c r="DFX1" s="3">
        <v>23.21997651004904</v>
      </c>
      <c r="DFY1" s="3">
        <v>16.08174841794969</v>
      </c>
      <c r="DFZ1" s="3">
        <v>12.380111789978827</v>
      </c>
      <c r="DGA1" s="3">
        <v>31.811306992485203</v>
      </c>
      <c r="DGB1" s="3">
        <v>58.313550792056901</v>
      </c>
      <c r="DGC1" s="3">
        <v>12.80000526115467</v>
      </c>
      <c r="DGD1" s="3">
        <v>13.859360121053841</v>
      </c>
      <c r="DGE1" s="3">
        <v>27.526129458471747</v>
      </c>
      <c r="DGF1" s="3">
        <v>19.184711253506872</v>
      </c>
      <c r="DGG1" s="3">
        <v>33.628054554038009</v>
      </c>
      <c r="DGH1" s="3">
        <v>20.375453852432965</v>
      </c>
      <c r="DGI1" s="3">
        <v>23.762629811685198</v>
      </c>
      <c r="DGJ1" s="3">
        <v>20.527900482128935</v>
      </c>
      <c r="DGK1" s="3">
        <v>8.987443781954747</v>
      </c>
      <c r="DGL1" s="3">
        <v>24.072425952023238</v>
      </c>
      <c r="DGM1" s="3">
        <v>26.00250404403188</v>
      </c>
      <c r="DGN1" s="3">
        <v>11.127659153180229</v>
      </c>
      <c r="DGO1" s="3">
        <v>11.819111718045271</v>
      </c>
      <c r="DGP1" s="3">
        <v>12.185934747656662</v>
      </c>
      <c r="DGQ1" s="3">
        <v>4.8292112813353274</v>
      </c>
      <c r="DGR1" s="3">
        <v>5.5193901676957022</v>
      </c>
      <c r="DGS1" s="3">
        <v>19.407114520134574</v>
      </c>
      <c r="DGT1" s="3">
        <v>6.0868119697752485</v>
      </c>
      <c r="DGU1" s="3">
        <v>5.2973538814803947</v>
      </c>
      <c r="DGV1" s="3">
        <v>18.85739011389683</v>
      </c>
      <c r="DGW1" s="3">
        <v>25.429416234824483</v>
      </c>
      <c r="DGX1" s="3">
        <v>10.037380586917307</v>
      </c>
      <c r="DGY1" s="3">
        <v>18.196327274736575</v>
      </c>
      <c r="DGZ1" s="3">
        <v>10.650091344833358</v>
      </c>
      <c r="DHA1" s="3">
        <v>33.933667602787636</v>
      </c>
      <c r="DHB1" s="3">
        <v>17.961621455316489</v>
      </c>
      <c r="DHC1" s="3">
        <v>13.843464778638701</v>
      </c>
      <c r="DHD1" s="3">
        <v>10.887942279501312</v>
      </c>
      <c r="DHE1" s="3">
        <v>8.5384787031095009</v>
      </c>
      <c r="DHF1" s="3">
        <v>10.280011114041006</v>
      </c>
      <c r="DHG1" s="3">
        <v>17.65239732365124</v>
      </c>
      <c r="DHH1" s="3">
        <v>19.718281701917931</v>
      </c>
      <c r="DHI1" s="3">
        <v>24.439101921982747</v>
      </c>
      <c r="DHJ1" s="3">
        <v>11.964027483775864</v>
      </c>
      <c r="DHK1" s="3">
        <v>15.349875987509895</v>
      </c>
      <c r="DHL1" s="3">
        <v>15.009489982282769</v>
      </c>
      <c r="DHM1" s="3">
        <v>7.9143428452331452</v>
      </c>
      <c r="DHN1" s="3">
        <v>4.6725463489019754</v>
      </c>
      <c r="DHO1" s="3">
        <v>40.059205783339245</v>
      </c>
      <c r="DHP1" s="3">
        <v>18.773943670081898</v>
      </c>
      <c r="DHQ1" s="3">
        <v>28.007865931312505</v>
      </c>
      <c r="DHR1" s="3">
        <v>16.297576295742619</v>
      </c>
      <c r="DHS1" s="3">
        <v>16.552723904095998</v>
      </c>
      <c r="DHT1" s="3">
        <v>5.0625596686409038</v>
      </c>
      <c r="DHU1" s="3">
        <v>22.427545077711532</v>
      </c>
      <c r="DHV1" s="3">
        <v>31.843804833431022</v>
      </c>
      <c r="DHW1" s="3">
        <v>14.414743817115736</v>
      </c>
      <c r="DHX1" s="3">
        <v>52.535427306895755</v>
      </c>
      <c r="DHY1" s="3">
        <v>9.7737844096859252</v>
      </c>
      <c r="DHZ1" s="3">
        <v>14.739239738821444</v>
      </c>
      <c r="DIA1" s="3">
        <v>7.5598417355600445</v>
      </c>
      <c r="DIB1" s="3">
        <v>41.351429319105947</v>
      </c>
      <c r="DIC1" s="3">
        <v>22.986834292040815</v>
      </c>
      <c r="DID1" s="3">
        <v>30.987748719558731</v>
      </c>
      <c r="DIE1" s="3">
        <v>11.461515249583945</v>
      </c>
      <c r="DIF1" s="3">
        <v>59.820895231849306</v>
      </c>
      <c r="DIG1" s="3">
        <v>62.801459552713105</v>
      </c>
      <c r="DIH1" s="3">
        <v>14.998345896630028</v>
      </c>
      <c r="DII1" s="3">
        <v>21.701004729262266</v>
      </c>
      <c r="DIJ1" s="3">
        <v>9.1017990739952666</v>
      </c>
      <c r="DIK1" s="3">
        <v>7.9983946310013732</v>
      </c>
      <c r="DIL1" s="3">
        <v>12.079251209226079</v>
      </c>
      <c r="DIM1" s="3">
        <v>44.529919621679937</v>
      </c>
      <c r="DIN1" s="3">
        <v>5.050983388846177</v>
      </c>
      <c r="DIO1" s="3">
        <v>19.472331941953708</v>
      </c>
      <c r="DIP1" s="3">
        <v>19.517694802475322</v>
      </c>
      <c r="DIQ1" s="3">
        <v>8.9951916988272735</v>
      </c>
      <c r="DIR1" s="3">
        <v>10.737863912643277</v>
      </c>
      <c r="DIS1" s="3">
        <v>6.8790659224214572</v>
      </c>
      <c r="DIT1" s="3">
        <v>9.3309667529820945</v>
      </c>
      <c r="DIU1" s="3">
        <v>9.6451549859378005</v>
      </c>
      <c r="DIV1" s="3">
        <v>5.9469264181521293</v>
      </c>
      <c r="DIW1" s="3">
        <v>9.120023608997931</v>
      </c>
      <c r="DIX1" s="3">
        <v>3.3642188173218077</v>
      </c>
      <c r="DIY1" s="3">
        <v>12.586522768730651</v>
      </c>
      <c r="DIZ1" s="3">
        <v>8.4675166528435533</v>
      </c>
      <c r="DJA1" s="3">
        <v>15.128732717944166</v>
      </c>
      <c r="DJB1" s="3">
        <v>4.2195024035272022</v>
      </c>
      <c r="DJC1" s="3">
        <v>13.812067817299825</v>
      </c>
      <c r="DJD1" s="3">
        <v>18.889323548467129</v>
      </c>
      <c r="DJE1" s="3">
        <v>13.450242984404662</v>
      </c>
      <c r="DJF1" s="3">
        <v>3.6268982490594937</v>
      </c>
      <c r="DJG1" s="3">
        <v>9.5505076459939353</v>
      </c>
      <c r="DJH1" s="3">
        <v>7.3907560903923697</v>
      </c>
      <c r="DJI1" s="3">
        <v>20.066006770920001</v>
      </c>
      <c r="DJJ1" s="3">
        <v>10.424151966366601</v>
      </c>
      <c r="DJK1" s="3">
        <v>12.389914745787793</v>
      </c>
      <c r="DJL1" s="3">
        <v>19.116803362000205</v>
      </c>
      <c r="DJM1" s="3">
        <v>28.470428978800271</v>
      </c>
      <c r="DJN1" s="3">
        <v>26.848986063219296</v>
      </c>
      <c r="DJO1" s="3">
        <v>10.43732150136581</v>
      </c>
      <c r="DJP1" s="3">
        <v>8.2870901262582084</v>
      </c>
      <c r="DJQ1" s="3">
        <v>6.6224264251332086</v>
      </c>
      <c r="DJR1" s="3">
        <v>5.6059588209887057</v>
      </c>
      <c r="DJS1" s="3">
        <v>6.6355708046913264</v>
      </c>
      <c r="DJT1" s="3">
        <v>8.4096910532685776</v>
      </c>
      <c r="DJU1" s="3">
        <v>5.8198582384676287</v>
      </c>
      <c r="DJV1" s="3">
        <v>3.0117936498676725</v>
      </c>
      <c r="DJW1" s="3">
        <v>4.2408110242370505</v>
      </c>
      <c r="DJX1" s="3">
        <v>3.4895067542268716</v>
      </c>
      <c r="DJY1" s="3">
        <v>5.7656202621588948</v>
      </c>
      <c r="DJZ1" s="3">
        <v>7.8426090387723093</v>
      </c>
      <c r="DKA1" s="3">
        <v>8.8579644988467834</v>
      </c>
      <c r="DKB1" s="3">
        <v>6.366160576953809</v>
      </c>
      <c r="DKC1" s="3">
        <v>15.773099035539103</v>
      </c>
      <c r="DKD1" s="3">
        <v>11.306315450229837</v>
      </c>
      <c r="DKE1" s="3">
        <v>5.1497348991607632</v>
      </c>
      <c r="DKF1" s="3">
        <v>12.342436388732848</v>
      </c>
      <c r="DKG1" s="3">
        <v>5.4368785878016883</v>
      </c>
      <c r="DKH1" s="3">
        <v>2.9331331547222952</v>
      </c>
      <c r="DKI1" s="3">
        <v>4.8704014166371268</v>
      </c>
      <c r="DKJ1" s="3">
        <v>10.261664085650958</v>
      </c>
      <c r="DKK1" s="3">
        <v>7.4980211180730416</v>
      </c>
      <c r="DKL1" s="3">
        <v>4.339574070406476</v>
      </c>
      <c r="DKM1" s="3">
        <v>5.9357007379971582</v>
      </c>
      <c r="DKN1" s="3">
        <v>11.746527843282966</v>
      </c>
      <c r="DKO1" s="3">
        <v>5.3088422397666024</v>
      </c>
      <c r="DKP1" s="3">
        <v>6.4750870969180765</v>
      </c>
      <c r="DKQ1" s="3">
        <v>8.3366124907147121</v>
      </c>
      <c r="DKR1" s="3">
        <v>13.000354405960916</v>
      </c>
      <c r="DKS1" s="3">
        <v>17.375551978880409</v>
      </c>
      <c r="DKT1" s="3">
        <v>4.397821143027957</v>
      </c>
      <c r="DKU1" s="3">
        <v>6.1896351065114192</v>
      </c>
      <c r="DKV1" s="3">
        <v>14.36480375247115</v>
      </c>
      <c r="DKW1" s="3">
        <v>53.660004717556568</v>
      </c>
      <c r="DKX1" s="3">
        <v>4.2648555160141006</v>
      </c>
      <c r="DKY1" s="3">
        <v>4.7817757897098039</v>
      </c>
      <c r="DKZ1" s="3">
        <v>41.715812849622267</v>
      </c>
      <c r="DLA1" s="3">
        <v>4.7076473796117497</v>
      </c>
      <c r="DLB1" s="3">
        <v>11.360707290920073</v>
      </c>
      <c r="DLC1" s="3">
        <v>6.9134346212528133</v>
      </c>
      <c r="DLD1" s="3">
        <v>4.4479160232518042</v>
      </c>
      <c r="DLE1" s="3">
        <v>8.4444685972502107</v>
      </c>
      <c r="DLF1" s="3">
        <v>2.8472131630643975</v>
      </c>
      <c r="DLG1" s="3">
        <v>2.229615263054741</v>
      </c>
      <c r="DLH1" s="3">
        <v>3.4159359074229902</v>
      </c>
      <c r="DLI1" s="3">
        <v>50.83432657458448</v>
      </c>
      <c r="DLJ1" s="3">
        <v>38.668535524340342</v>
      </c>
      <c r="DLK1" s="3">
        <v>20.476472406972931</v>
      </c>
      <c r="DLL1" s="3">
        <v>32.010897446724009</v>
      </c>
      <c r="DLM1" s="3">
        <v>8.7175447414270764</v>
      </c>
      <c r="DLN1" s="3">
        <v>18.833171807267156</v>
      </c>
      <c r="DLO1" s="3">
        <v>4.6310306148237075</v>
      </c>
      <c r="DLP1" s="3">
        <v>4.5942529128318919</v>
      </c>
      <c r="DLQ1" s="3">
        <v>2.4313953507556314</v>
      </c>
      <c r="DLR1" s="3">
        <v>8.7159644487092027</v>
      </c>
      <c r="DLS1" s="3">
        <v>2.579299958317093</v>
      </c>
      <c r="DLT1" s="3">
        <v>9.8094079557262326</v>
      </c>
      <c r="DLU1" s="3">
        <v>9.0416587096994263</v>
      </c>
      <c r="DLV1" s="3">
        <v>23.946261799931264</v>
      </c>
      <c r="DLW1" s="3">
        <v>24.984302617747691</v>
      </c>
      <c r="DLX1" s="3">
        <v>10.072994869837853</v>
      </c>
      <c r="DLY1" s="3">
        <v>14.91250554199611</v>
      </c>
      <c r="DLZ1" s="3">
        <v>4.3127118781207496</v>
      </c>
      <c r="DMA1" s="3">
        <v>5.7841211903142105</v>
      </c>
      <c r="DMB1" s="3">
        <v>55.04555637156173</v>
      </c>
      <c r="DMC1" s="3">
        <v>9.4101871225324434</v>
      </c>
      <c r="DMD1" s="3">
        <v>10.24023085012778</v>
      </c>
      <c r="DME1" s="3">
        <v>14.07263529459096</v>
      </c>
      <c r="DMF1" s="3">
        <v>31.487935969489858</v>
      </c>
      <c r="DMG1" s="3">
        <v>27.449287120234381</v>
      </c>
      <c r="DMH1" s="3">
        <v>7.6217226851814974</v>
      </c>
      <c r="DMI1" s="3">
        <v>6.4189654511609033</v>
      </c>
      <c r="DMJ1" s="3">
        <v>3.1496576583378788</v>
      </c>
      <c r="DMK1" s="3">
        <v>1.1832205158449369</v>
      </c>
      <c r="DML1" s="3">
        <v>8.5272336796597337</v>
      </c>
      <c r="DMM1" s="3">
        <v>5.6401695587284477</v>
      </c>
      <c r="DMN1" s="3">
        <v>4.517285498074699</v>
      </c>
      <c r="DMO1" s="3">
        <v>13.682897124956733</v>
      </c>
      <c r="DMP1" s="3">
        <v>3.8171470745467584</v>
      </c>
      <c r="DMQ1" s="3">
        <v>3.6827622408139278</v>
      </c>
      <c r="DMR1" s="3">
        <v>39.743066802412962</v>
      </c>
      <c r="DMS1" s="3">
        <v>9.3445700080124308</v>
      </c>
      <c r="DMT1" s="3">
        <v>10.798718619218457</v>
      </c>
      <c r="DMU1" s="3">
        <v>10.704232738551418</v>
      </c>
      <c r="DMV1" s="3">
        <v>73.224036754226773</v>
      </c>
      <c r="DMW1" s="3">
        <v>1.440332424390697</v>
      </c>
      <c r="DMX1" s="3">
        <v>28.240688824186975</v>
      </c>
      <c r="DMY1" s="3">
        <v>25.555528435389725</v>
      </c>
      <c r="DMZ1" s="3">
        <v>10.480274241362356</v>
      </c>
      <c r="DNA1" s="3">
        <v>34.533647755775476</v>
      </c>
      <c r="DNB1" s="3">
        <v>11.552760473927837</v>
      </c>
      <c r="DNC1" s="3">
        <v>8.0931068256856165</v>
      </c>
      <c r="DND1" s="3">
        <v>16.824782636328877</v>
      </c>
      <c r="DNE1" s="3">
        <v>10.678843668736961</v>
      </c>
      <c r="DNF1" s="3">
        <v>21.142035054128314</v>
      </c>
      <c r="DNG1" s="3">
        <v>14.893958907912975</v>
      </c>
      <c r="DNH1" s="3">
        <v>7.9793507635536258</v>
      </c>
      <c r="DNI1" s="3">
        <v>8.9172694679646529</v>
      </c>
      <c r="DNJ1" s="3">
        <v>13.346369777294019</v>
      </c>
      <c r="DNK1" s="3">
        <v>7.4478813593321878</v>
      </c>
      <c r="DNL1" s="3">
        <v>28.606496633659631</v>
      </c>
      <c r="DNM1" s="3">
        <v>6.1578716263114712</v>
      </c>
      <c r="DNN1" s="3">
        <v>31.273449824202505</v>
      </c>
      <c r="DNO1" s="3">
        <v>35.793725901557806</v>
      </c>
      <c r="DNP1" s="3">
        <v>24.575235900750695</v>
      </c>
      <c r="DNQ1" s="3">
        <v>25.548397037623698</v>
      </c>
      <c r="DNR1" s="3">
        <v>10.038324894299089</v>
      </c>
      <c r="DNS1" s="3">
        <v>14.547151063688126</v>
      </c>
      <c r="DNT1" s="3">
        <v>7.8046894540215073</v>
      </c>
      <c r="DNU1" s="3">
        <v>5.5775185075068521</v>
      </c>
      <c r="DNV1" s="3">
        <v>14.341039952817038</v>
      </c>
      <c r="DNW1" s="3">
        <v>4.1470126921364914</v>
      </c>
      <c r="DNX1" s="3">
        <v>19.787449705407148</v>
      </c>
      <c r="DNY1" s="3">
        <v>6.9582926038808992</v>
      </c>
      <c r="DNZ1" s="3">
        <v>10.828349950327617</v>
      </c>
      <c r="DOA1" s="3">
        <v>14.509277284267423</v>
      </c>
      <c r="DOB1" s="3">
        <v>7.628591491215623</v>
      </c>
      <c r="DOC1" s="3">
        <v>28.182716154571036</v>
      </c>
      <c r="DOD1" s="3">
        <v>13.998858202180871</v>
      </c>
      <c r="DOE1" s="3">
        <v>24.144621031571241</v>
      </c>
      <c r="DOF1" s="3">
        <v>28.282655254700785</v>
      </c>
      <c r="DOG1" s="3">
        <v>22.255741119339213</v>
      </c>
      <c r="DOH1" s="3">
        <v>13.506420028808941</v>
      </c>
      <c r="DOI1" s="3">
        <v>6.8296264326186806</v>
      </c>
      <c r="DOJ1" s="3">
        <v>4.5623926388962346</v>
      </c>
      <c r="DOK1" s="3">
        <v>2.9634197932934478</v>
      </c>
      <c r="DOL1" s="3">
        <v>15.380801403028466</v>
      </c>
      <c r="DOM1" s="3">
        <v>13.990112215085365</v>
      </c>
      <c r="DON1" s="3">
        <v>20.05702379338523</v>
      </c>
      <c r="DOO1" s="3">
        <v>13.841390095321866</v>
      </c>
      <c r="DOP1" s="3">
        <v>2.2810182944384785</v>
      </c>
      <c r="DOQ1" s="3">
        <v>1.4832749265025333</v>
      </c>
      <c r="DOR1" s="3">
        <v>6.0220779932979625</v>
      </c>
      <c r="DOS1" s="3">
        <v>16.387184645480001</v>
      </c>
      <c r="DOT1" s="3">
        <v>6.089505004039947</v>
      </c>
      <c r="DOU1" s="3">
        <v>13.597811981593015</v>
      </c>
      <c r="DOV1" s="3">
        <v>15.420997250540191</v>
      </c>
      <c r="DOW1" s="3">
        <v>10.541655862031348</v>
      </c>
      <c r="DOX1" s="3">
        <v>11.205459447193213</v>
      </c>
      <c r="DOY1" s="3">
        <v>2.2540034084446918</v>
      </c>
      <c r="DOZ1" s="3">
        <v>9.3786756954740227</v>
      </c>
      <c r="DPA1" s="3">
        <v>16.18341423198644</v>
      </c>
      <c r="DPB1" s="3">
        <v>9.0594643504701384</v>
      </c>
      <c r="DPC1" s="3">
        <v>13.751763852422114</v>
      </c>
      <c r="DPD1" s="3">
        <v>13.354553829234396</v>
      </c>
      <c r="DPE1" s="3">
        <v>7.5782428683087062</v>
      </c>
      <c r="DPF1" s="3">
        <v>10.64720172778121</v>
      </c>
      <c r="DPG1" s="3">
        <v>8.7026088238139412</v>
      </c>
      <c r="DPH1" s="3">
        <v>16.959633404113688</v>
      </c>
      <c r="DPI1" s="3">
        <v>11.449399832548199</v>
      </c>
      <c r="DPJ1" s="3">
        <v>25.312521908095665</v>
      </c>
      <c r="DPK1" s="3">
        <v>5.3280957189542262</v>
      </c>
      <c r="DPL1" s="3">
        <v>17.264432535486353</v>
      </c>
      <c r="DPM1" s="3">
        <v>6.9296701065666326</v>
      </c>
      <c r="DPN1" s="3">
        <v>35.009236397628484</v>
      </c>
      <c r="DPO1" s="3">
        <v>9.218789955330319</v>
      </c>
      <c r="DPP1" s="3">
        <v>7.5657670731336486</v>
      </c>
      <c r="DPQ1" s="3">
        <v>4.5347157679226866</v>
      </c>
      <c r="DPR1" s="3">
        <v>12.11790830493322</v>
      </c>
      <c r="DPS1" s="3">
        <v>5.4502125654369067</v>
      </c>
      <c r="DPT1" s="3">
        <v>11.078403524361626</v>
      </c>
      <c r="DPU1" s="3">
        <v>39.51077088892108</v>
      </c>
      <c r="DPV1" s="3">
        <v>15.505541787732854</v>
      </c>
      <c r="DPW1" s="3">
        <v>10.084831305722995</v>
      </c>
      <c r="DPX1" s="3">
        <v>10.85701024661109</v>
      </c>
      <c r="DPY1" s="3">
        <v>11.068607520063793</v>
      </c>
      <c r="DPZ1" s="3">
        <v>2.5792999583171525</v>
      </c>
      <c r="DQA1" s="3">
        <v>12.863590120002629</v>
      </c>
      <c r="DQB1" s="3">
        <v>3.8508327756013703</v>
      </c>
      <c r="DQC1" s="3">
        <v>11.690296651736531</v>
      </c>
      <c r="DQD1" s="3">
        <v>13.215884258273407</v>
      </c>
      <c r="DQE1" s="3">
        <v>25.312521908095665</v>
      </c>
      <c r="DQF1" s="3">
        <v>9.8009280708337876</v>
      </c>
      <c r="DQG1" s="3">
        <v>11.112253891263073</v>
      </c>
      <c r="DQH1" s="3">
        <v>7.1815430337927184</v>
      </c>
      <c r="DQI1" s="3">
        <v>12.912325465758686</v>
      </c>
      <c r="DQJ1" s="3">
        <v>8.2041859888445039</v>
      </c>
      <c r="DQK1" s="3">
        <v>4.2694547722832521</v>
      </c>
      <c r="DQL1" s="3">
        <v>2.2200545533745375</v>
      </c>
      <c r="DQM1" s="3">
        <v>6.994182452137375</v>
      </c>
      <c r="DQN1" s="3">
        <v>5.6595385563397933</v>
      </c>
      <c r="DQO1" s="3">
        <v>19.371454937989135</v>
      </c>
      <c r="DQP1" s="3">
        <v>18.071431414445669</v>
      </c>
      <c r="DQQ1" s="3">
        <v>6.9907117762751074</v>
      </c>
      <c r="DQR1" s="3">
        <v>6.4880795165047811</v>
      </c>
      <c r="DQS1" s="3">
        <v>7.9027992266900844</v>
      </c>
      <c r="DQT1" s="3">
        <v>6.5832669105864721</v>
      </c>
      <c r="DQU1" s="3">
        <v>28.255132153486681</v>
      </c>
      <c r="DQV1" s="3">
        <v>36.831869105310261</v>
      </c>
      <c r="DQW1" s="3">
        <v>11.798149174746582</v>
      </c>
      <c r="DQX1" s="3">
        <v>15.453848433665417</v>
      </c>
      <c r="DQY1" s="3">
        <v>15.387226847654691</v>
      </c>
      <c r="DQZ1" s="3">
        <v>2.5444960164850383</v>
      </c>
      <c r="DRA1" s="3">
        <v>8.428999243293914</v>
      </c>
      <c r="DRB1" s="3">
        <v>20.209966879136584</v>
      </c>
      <c r="DRC1" s="3">
        <v>2.4313953507555648</v>
      </c>
      <c r="DRD1" s="3">
        <v>10.496432121550377</v>
      </c>
      <c r="DRE1" s="3">
        <v>28.454528214299124</v>
      </c>
      <c r="DRF1" s="3">
        <v>25.912975561647883</v>
      </c>
      <c r="DRG1" s="3">
        <v>29.971395769448861</v>
      </c>
      <c r="DRH1" s="3">
        <v>4.4497108039098929</v>
      </c>
      <c r="DRI1" s="3">
        <v>26.55696105531041</v>
      </c>
      <c r="DRJ1" s="3">
        <v>23.923206225714541</v>
      </c>
      <c r="DRK1" s="3">
        <v>35.340536625591156</v>
      </c>
      <c r="DRL1" s="3">
        <v>38.865522921286896</v>
      </c>
      <c r="DRM1" s="3">
        <v>25.511543306886598</v>
      </c>
      <c r="DRN1" s="3">
        <v>44.11855340501247</v>
      </c>
      <c r="DRO1" s="3">
        <v>52.820594326062434</v>
      </c>
      <c r="DRP1" s="3">
        <v>26.016050027655169</v>
      </c>
      <c r="DRQ1" s="3">
        <v>19.165349150811128</v>
      </c>
      <c r="DRR1" s="3">
        <v>23.274357529355633</v>
      </c>
      <c r="DRS1" s="3">
        <v>34.853759386746589</v>
      </c>
      <c r="DRT1" s="3">
        <v>24.529074358837644</v>
      </c>
      <c r="DRU1" s="3">
        <v>12.181642542429646</v>
      </c>
      <c r="DRV1" s="3">
        <v>28.289188891639022</v>
      </c>
      <c r="DRW1" s="3">
        <v>27.04124584050053</v>
      </c>
      <c r="DRX1" s="3">
        <v>30.484481937347713</v>
      </c>
      <c r="DRY1" s="3">
        <v>18.748285835761365</v>
      </c>
      <c r="DRZ1" s="3">
        <v>12.910552734489761</v>
      </c>
      <c r="DSA1" s="3">
        <v>18.004212827008953</v>
      </c>
      <c r="DSB1" s="3">
        <v>20.345831420412338</v>
      </c>
      <c r="DSC1" s="3">
        <v>8.190433270676154</v>
      </c>
      <c r="DSD1" s="3">
        <v>10.392660364598866</v>
      </c>
      <c r="DSE1" s="3">
        <v>11.528040424457712</v>
      </c>
      <c r="DSF1" s="3">
        <v>32.927695170489045</v>
      </c>
      <c r="DSG1" s="3">
        <v>13.540472797377447</v>
      </c>
      <c r="DSH1" s="3">
        <v>8.4309170989246809</v>
      </c>
      <c r="DSI1" s="3">
        <v>6.1253725814765536</v>
      </c>
      <c r="DSJ1" s="3">
        <v>8.7559918443957994</v>
      </c>
      <c r="DSK1" s="3">
        <v>7.842576277884346</v>
      </c>
      <c r="DSL1" s="3">
        <v>11.325979442280605</v>
      </c>
      <c r="DSM1" s="3">
        <v>3.8746746542357231</v>
      </c>
      <c r="DSN1" s="3">
        <v>3.0523380503693156</v>
      </c>
      <c r="DSO1" s="3">
        <v>13.426463888008092</v>
      </c>
      <c r="DSP1" s="3">
        <v>13.644189495753485</v>
      </c>
      <c r="DSQ1" s="3">
        <v>43.690756974417098</v>
      </c>
      <c r="DSR1" s="3">
        <v>13.747768644950451</v>
      </c>
      <c r="DSS1" s="3">
        <v>32.78757883285445</v>
      </c>
      <c r="DST1" s="3">
        <v>26.558755151874436</v>
      </c>
      <c r="DSU1" s="3">
        <v>5.9755893590537772</v>
      </c>
      <c r="DSV1" s="3">
        <v>13.770736332122761</v>
      </c>
      <c r="DSW1" s="3">
        <v>11.855144398211529</v>
      </c>
      <c r="DSX1" s="3">
        <v>5.6695446915233028</v>
      </c>
      <c r="DSY1" s="3">
        <v>23.24789626757061</v>
      </c>
      <c r="DSZ1" s="3">
        <v>6.4547756776184384</v>
      </c>
      <c r="DTA1" s="3">
        <v>6.1122923159617439</v>
      </c>
      <c r="DTB1" s="3">
        <v>60.959624365295959</v>
      </c>
      <c r="DTC1" s="3">
        <v>35.708316582612959</v>
      </c>
      <c r="DTD1" s="3">
        <v>11.289924013316799</v>
      </c>
      <c r="DTE1" s="3">
        <v>10.446702624047964</v>
      </c>
      <c r="DTF1" s="3">
        <v>14.094605963114127</v>
      </c>
      <c r="DTG1" s="3">
        <v>13.896094731028809</v>
      </c>
      <c r="DTH1" s="3">
        <v>11.647086041291109</v>
      </c>
      <c r="DTI1" s="3">
        <v>5.1557131438795043</v>
      </c>
      <c r="DTJ1" s="3">
        <v>6.7509524995281138</v>
      </c>
      <c r="DTK1" s="3">
        <v>17.778791324084928</v>
      </c>
      <c r="DTL1" s="3">
        <v>5.9407500476206554</v>
      </c>
      <c r="DTM1" s="3">
        <v>22.327048912665546</v>
      </c>
      <c r="DTN1" s="3">
        <v>87.601278900178585</v>
      </c>
      <c r="DTO1" s="3">
        <v>17.047470172343075</v>
      </c>
      <c r="DTP1" s="3">
        <v>30.287716930260924</v>
      </c>
      <c r="DTQ1" s="3">
        <v>13.596249786767492</v>
      </c>
      <c r="DTR1" s="3">
        <v>10.844108674738717</v>
      </c>
      <c r="DTS1" s="3">
        <v>25.75428957592537</v>
      </c>
      <c r="DTT1" s="3">
        <v>42.600466920037512</v>
      </c>
      <c r="DTU1" s="3">
        <v>20.766285255458612</v>
      </c>
      <c r="DTV1" s="3">
        <v>21.35663381077789</v>
      </c>
      <c r="DTW1" s="3">
        <v>4.4728616092964453</v>
      </c>
      <c r="DTX1" s="3">
        <v>2.8674040999138155</v>
      </c>
      <c r="DTY1" s="3">
        <v>4.6876303205461776</v>
      </c>
      <c r="DTZ1" s="3">
        <v>4.6390012379535177</v>
      </c>
      <c r="DUA1" s="3">
        <v>75.532442181071787</v>
      </c>
      <c r="DUB1" s="3">
        <v>3.954286705464233</v>
      </c>
      <c r="DUC1" s="3">
        <v>4.6973713134410957</v>
      </c>
      <c r="DUD1" s="3">
        <v>29.846426391456063</v>
      </c>
      <c r="DUE1" s="3">
        <v>9.154187370580873</v>
      </c>
      <c r="DUF1" s="3">
        <v>14.706278277088533</v>
      </c>
      <c r="DUG1" s="3">
        <v>9.067177082892842</v>
      </c>
      <c r="DUH1" s="3">
        <v>13.508986371219772</v>
      </c>
      <c r="DUI1" s="3">
        <v>16.451183291691144</v>
      </c>
      <c r="DUJ1" s="3">
        <v>13.873301827495407</v>
      </c>
      <c r="DUK1" s="3">
        <v>5.6070857165451171</v>
      </c>
      <c r="DUL1" s="3">
        <v>6.6483817553927906</v>
      </c>
      <c r="DUM1" s="3">
        <v>14.755296052052476</v>
      </c>
      <c r="DUN1" s="3">
        <v>12.521322187896631</v>
      </c>
      <c r="DUO1" s="3">
        <v>4.8685789672934172</v>
      </c>
      <c r="DUP1" s="3">
        <v>7.6067688793023791</v>
      </c>
      <c r="DUQ1" s="3">
        <v>1.4832749265025746</v>
      </c>
      <c r="DUR1" s="3">
        <v>10.937951664692058</v>
      </c>
      <c r="DUS1" s="3">
        <v>9.4595670136895489</v>
      </c>
      <c r="DUT1" s="3">
        <v>6.4004779195050663</v>
      </c>
      <c r="DUU1" s="3">
        <v>5.3503739129977079</v>
      </c>
      <c r="DUV1" s="3">
        <v>7.272665827564575</v>
      </c>
      <c r="DUW1" s="3">
        <v>33.548477872479779</v>
      </c>
      <c r="DUX1" s="3">
        <v>7.7520751682279201</v>
      </c>
      <c r="DUY1" s="3">
        <v>7.6705975314667665</v>
      </c>
      <c r="DUZ1" s="3">
        <v>10.056348208616438</v>
      </c>
      <c r="DVA1" s="3">
        <v>4.8509790334352951</v>
      </c>
      <c r="DVB1" s="3">
        <v>30.449980242724639</v>
      </c>
      <c r="DVC1" s="3">
        <v>14.405111980915953</v>
      </c>
      <c r="DVD1" s="3">
        <v>61.785666149397336</v>
      </c>
      <c r="DVE1" s="3">
        <v>16.180446926420096</v>
      </c>
      <c r="DVF1" s="3">
        <v>8.5458050399213583</v>
      </c>
      <c r="DVG1" s="3">
        <v>4.5769242443541591</v>
      </c>
      <c r="DVH1" s="3">
        <v>7.1124456275915895</v>
      </c>
      <c r="DVI1" s="3">
        <v>17.569100517578676</v>
      </c>
      <c r="DVJ1" s="3">
        <v>6.5577333406004135</v>
      </c>
      <c r="DVK1" s="3">
        <v>5.9226655849701153</v>
      </c>
      <c r="DVL1" s="3">
        <v>15.582368836712366</v>
      </c>
      <c r="DVM1" s="3">
        <v>32.814938259303318</v>
      </c>
      <c r="DVN1" s="3">
        <v>20.743137457692111</v>
      </c>
      <c r="DVO1" s="3">
        <v>55.6425711361872</v>
      </c>
      <c r="DVP1" s="3">
        <v>15.728340985548193</v>
      </c>
      <c r="DVQ1" s="3">
        <v>20.399655305389341</v>
      </c>
      <c r="DVR1" s="3">
        <v>4.6399908290663392</v>
      </c>
      <c r="DVS1" s="3">
        <v>22.673065075295781</v>
      </c>
      <c r="DVT1" s="3">
        <v>18.257547793109488</v>
      </c>
      <c r="DVU1" s="3">
        <v>16.531487862056579</v>
      </c>
      <c r="DVV1" s="3">
        <v>25.933016838355286</v>
      </c>
      <c r="DVW1" s="3">
        <v>13.792234636709491</v>
      </c>
      <c r="DVX1" s="3">
        <v>3.9010412884513399</v>
      </c>
      <c r="DVY1" s="3">
        <v>7.4392260179525964</v>
      </c>
      <c r="DVZ1" s="3">
        <v>8.0359680858370073</v>
      </c>
      <c r="DWA1" s="3">
        <v>19.575671794421584</v>
      </c>
      <c r="DWB1" s="3">
        <v>5.7751170379959254</v>
      </c>
      <c r="DWC1" s="3">
        <v>13.652347915011227</v>
      </c>
      <c r="DWD1" s="3">
        <v>80.206716733154678</v>
      </c>
      <c r="DWE1" s="3">
        <v>205.32171238070015</v>
      </c>
      <c r="DWF1" s="3">
        <v>47.452634195795355</v>
      </c>
      <c r="DWG1" s="3">
        <v>25.716488128434282</v>
      </c>
      <c r="DWH1" s="3">
        <v>13.825905611238388</v>
      </c>
      <c r="DWI1" s="3">
        <v>10.805213743455257</v>
      </c>
      <c r="DWJ1" s="3">
        <v>8.3431103717289528</v>
      </c>
      <c r="DWK1" s="3">
        <v>13.262492880568725</v>
      </c>
      <c r="DWL1" s="3">
        <v>7.7459107656530781</v>
      </c>
      <c r="DWM1" s="3">
        <v>4.3525279171427362</v>
      </c>
      <c r="DWN1" s="3">
        <v>15.629859376820857</v>
      </c>
      <c r="DWO1" s="3">
        <v>13.605647803832984</v>
      </c>
      <c r="DWP1" s="3">
        <v>12.703970583976915</v>
      </c>
      <c r="DWQ1" s="3">
        <v>44.893210265401052</v>
      </c>
      <c r="DWR1" s="3">
        <v>21.984870652596335</v>
      </c>
      <c r="DWS1" s="3">
        <v>7.0106792368754602</v>
      </c>
      <c r="DWT1" s="3">
        <v>17.642326735703925</v>
      </c>
      <c r="DWU1" s="3">
        <v>10.477061647249016</v>
      </c>
      <c r="DWV1" s="3">
        <v>15.003631206992878</v>
      </c>
      <c r="DWW1" s="3">
        <v>4.9074880218282706</v>
      </c>
      <c r="DWX1" s="3">
        <v>7.9874026334529145</v>
      </c>
      <c r="DWY1" s="3">
        <v>18.36113496814276</v>
      </c>
      <c r="DWZ1" s="3">
        <v>10.954843605326905</v>
      </c>
      <c r="DXA1" s="3">
        <v>7.8227350599647174</v>
      </c>
      <c r="DXB1" s="3">
        <v>6.8187398024386461</v>
      </c>
      <c r="DXC1" s="3">
        <v>14.90462516922959</v>
      </c>
      <c r="DXD1" s="3">
        <v>41.690360865795824</v>
      </c>
      <c r="DXE1" s="3">
        <v>14.348019799144922</v>
      </c>
      <c r="DXF1" s="3">
        <v>27.490007293774699</v>
      </c>
      <c r="DXG1" s="3">
        <v>4.7183812360788098</v>
      </c>
      <c r="DXH1" s="3">
        <v>4.4366363927036456</v>
      </c>
      <c r="DXI1" s="3">
        <v>20.423565656678324</v>
      </c>
      <c r="DXJ1" s="3">
        <v>20.013119321169679</v>
      </c>
      <c r="DXK1" s="3">
        <v>14.551533955779679</v>
      </c>
      <c r="DXL1" s="3">
        <v>6.5051129031760988</v>
      </c>
      <c r="DXM1" s="3">
        <v>23.950076191749957</v>
      </c>
      <c r="DXN1" s="3">
        <v>13.119521159838337</v>
      </c>
      <c r="DXO1" s="3">
        <v>34.812230515877971</v>
      </c>
      <c r="DXP1" s="3">
        <v>21.650348149005517</v>
      </c>
      <c r="DXQ1" s="3">
        <v>21.135809223012693</v>
      </c>
      <c r="DXR1" s="3">
        <v>27.251988391623538</v>
      </c>
      <c r="DXS1" s="3">
        <v>31.680131359041983</v>
      </c>
      <c r="DXT1" s="3">
        <v>10.776078906810337</v>
      </c>
      <c r="DXU1" s="3">
        <v>69.410876400980172</v>
      </c>
      <c r="DXV1" s="3">
        <v>17.94405341008104</v>
      </c>
      <c r="DXW1" s="3">
        <v>16.016601455204768</v>
      </c>
      <c r="DXX1" s="3">
        <v>15.59156710466943</v>
      </c>
      <c r="DXY1" s="3">
        <v>11.667992924596101</v>
      </c>
      <c r="DXZ1" s="3">
        <v>14.946766106420554</v>
      </c>
      <c r="DYA1" s="3">
        <v>8.448909954014141</v>
      </c>
      <c r="DYB1" s="3">
        <v>14.10130593454072</v>
      </c>
      <c r="DYC1" s="3">
        <v>4.0605003189228466</v>
      </c>
      <c r="DYD1" s="3">
        <v>8.2652715501850533</v>
      </c>
      <c r="DYE1" s="3">
        <v>8.6668420290927006</v>
      </c>
      <c r="DYF1" s="3">
        <v>4.3297434484155302</v>
      </c>
      <c r="DYG1" s="3">
        <v>13.69175682641947</v>
      </c>
      <c r="DYH1" s="3">
        <v>14.888831747364078</v>
      </c>
      <c r="DYI1" s="3">
        <v>7.3727284652054532</v>
      </c>
      <c r="DYJ1" s="3">
        <v>15.483226290920168</v>
      </c>
      <c r="DYK1" s="3">
        <v>14.961770735380627</v>
      </c>
      <c r="DYL1" s="3">
        <v>12.255677598310708</v>
      </c>
      <c r="DYM1" s="3">
        <v>12.069330473794031</v>
      </c>
      <c r="DYN1" s="3">
        <v>3.2995114091101225</v>
      </c>
      <c r="DYO1" s="3">
        <v>8.987025431760209</v>
      </c>
      <c r="DYP1" s="3">
        <v>11.855390418685658</v>
      </c>
      <c r="DYQ1" s="3">
        <v>17.753465959994152</v>
      </c>
      <c r="DYR1" s="3">
        <v>14.566709395570973</v>
      </c>
      <c r="DYS1" s="3">
        <v>10.767582346492931</v>
      </c>
      <c r="DYT1" s="3">
        <v>7.2610027607578322</v>
      </c>
      <c r="DYU1" s="3">
        <v>12.28261422048061</v>
      </c>
      <c r="DYV1" s="3">
        <v>21.293817309543588</v>
      </c>
      <c r="DYW1" s="3">
        <v>5.7108060460287398</v>
      </c>
      <c r="DYX1" s="3">
        <v>17.132084558874386</v>
      </c>
      <c r="DYY1" s="3">
        <v>5.5261171709268089</v>
      </c>
      <c r="DYZ1" s="3">
        <v>14.284970834722724</v>
      </c>
      <c r="DZA1" s="3">
        <v>41.128402186324742</v>
      </c>
      <c r="DZB1" s="3">
        <v>77.456067165392653</v>
      </c>
      <c r="DZC1" s="3">
        <v>16.02369994669067</v>
      </c>
      <c r="DZD1" s="3">
        <v>36.443773582725385</v>
      </c>
      <c r="DZE1" s="3">
        <v>105.34670042720414</v>
      </c>
      <c r="DZF1" s="3">
        <v>6.031888764509783</v>
      </c>
      <c r="DZG1" s="3">
        <v>14.165270919880266</v>
      </c>
      <c r="DZH1" s="3">
        <v>17.133261516869307</v>
      </c>
      <c r="DZI1" s="3">
        <v>11.801943773374946</v>
      </c>
      <c r="DZJ1" s="3">
        <v>51.988355140949203</v>
      </c>
      <c r="DZK1" s="3">
        <v>18.837622403372482</v>
      </c>
      <c r="DZL1" s="3">
        <v>90.613885159188371</v>
      </c>
      <c r="DZM1" s="3">
        <v>120.70382346522422</v>
      </c>
      <c r="DZN1" s="3">
        <v>7.8334326459727848</v>
      </c>
      <c r="DZO1" s="3">
        <v>20.196882249194452</v>
      </c>
      <c r="DZP1" s="3">
        <v>18.031933797593823</v>
      </c>
      <c r="DZQ1" s="3">
        <v>3.0188930079705969</v>
      </c>
      <c r="DZR1" s="3">
        <v>25.866067689726155</v>
      </c>
      <c r="DZS1" s="3">
        <v>3.8774196590988188</v>
      </c>
      <c r="DZT1" s="3">
        <v>2.6006576963095531</v>
      </c>
      <c r="DZU1" s="3">
        <v>3.5203954705834346</v>
      </c>
      <c r="DZV1" s="3">
        <v>42.590019073094815</v>
      </c>
      <c r="DZW1" s="3">
        <v>27.810258265477842</v>
      </c>
      <c r="DZX1" s="3">
        <v>15.705065701935473</v>
      </c>
      <c r="DZY1" s="3">
        <v>27.433266000173635</v>
      </c>
      <c r="DZZ1" s="3">
        <v>11.593428787967515</v>
      </c>
      <c r="EAA1" s="3">
        <v>15.560199110528282</v>
      </c>
      <c r="EAB1" s="3">
        <v>49.80728025843009</v>
      </c>
      <c r="EAC1" s="3">
        <v>25.244767750407785</v>
      </c>
      <c r="EAD1" s="3">
        <v>22.426686310610574</v>
      </c>
      <c r="EAE1" s="3">
        <v>17.719174289869009</v>
      </c>
      <c r="EAF1" s="3">
        <v>20.907249938293916</v>
      </c>
      <c r="EAG1" s="3">
        <v>63.602382271812736</v>
      </c>
      <c r="EAH1" s="3">
        <v>4.771632538231267</v>
      </c>
      <c r="EAI1" s="3">
        <v>11.203537367334533</v>
      </c>
      <c r="EAJ1" s="3">
        <v>10.518164736000129</v>
      </c>
      <c r="EAK1" s="3">
        <v>31.611188327412073</v>
      </c>
      <c r="EAL1" s="3">
        <v>10.175810287652419</v>
      </c>
      <c r="EAM1" s="3">
        <v>10.277530889916402</v>
      </c>
      <c r="EAN1" s="3">
        <v>56.934643310126354</v>
      </c>
      <c r="EAO1" s="3">
        <v>8.4216471047618668</v>
      </c>
      <c r="EAP1" s="3">
        <v>30.669800883463189</v>
      </c>
      <c r="EAQ1" s="3">
        <v>35.308246171413288</v>
      </c>
      <c r="EAR1" s="3">
        <v>10.248217396936273</v>
      </c>
      <c r="EAS1" s="3">
        <v>35.484026318946533</v>
      </c>
      <c r="EAT1" s="3">
        <v>13.329529832735769</v>
      </c>
      <c r="EAU1" s="3">
        <v>34.195468141819681</v>
      </c>
      <c r="EAV1" s="3">
        <v>13.177055005674518</v>
      </c>
      <c r="EAW1" s="3">
        <v>10.092687766140944</v>
      </c>
      <c r="EAX1" s="3">
        <v>20.185372915414604</v>
      </c>
      <c r="EAY1" s="3">
        <v>20.494634688471454</v>
      </c>
      <c r="EAZ1" s="3">
        <v>7.5413153063827867</v>
      </c>
      <c r="EBA1" s="3">
        <v>36.782365119761465</v>
      </c>
      <c r="EBB1" s="3">
        <v>16.319400449965908</v>
      </c>
      <c r="EBC1" s="3">
        <v>15.104478354735186</v>
      </c>
      <c r="EBD1" s="3">
        <v>35.353339422006698</v>
      </c>
      <c r="EBE1" s="3">
        <v>42.014445301481743</v>
      </c>
      <c r="EBF1" s="3">
        <v>30.16072272991611</v>
      </c>
      <c r="EBG1" s="3">
        <v>43.675424519373479</v>
      </c>
      <c r="EBH1" s="3">
        <v>14.756222264356794</v>
      </c>
      <c r="EBI1" s="3">
        <v>15.365383384642081</v>
      </c>
      <c r="EBJ1" s="3">
        <v>14.132193637850675</v>
      </c>
      <c r="EBK1" s="3">
        <v>101.8042653970101</v>
      </c>
      <c r="EBL1" s="3">
        <v>20.764566613200184</v>
      </c>
      <c r="EBM1" s="3">
        <v>10.355041343516737</v>
      </c>
      <c r="EBN1" s="3">
        <v>17.935749743686777</v>
      </c>
      <c r="EBO1" s="3">
        <v>6.6292675792164308</v>
      </c>
      <c r="EBP1" s="3">
        <v>9.0179769886990471</v>
      </c>
      <c r="EBQ1" s="3">
        <v>46.370195790738151</v>
      </c>
      <c r="EBR1" s="3">
        <v>6.9978581287122417</v>
      </c>
      <c r="EBS1" s="3">
        <v>4.874795763784733</v>
      </c>
      <c r="EBT1" s="3">
        <v>33.004869574753478</v>
      </c>
      <c r="EBU1" s="3">
        <v>16.576148772253703</v>
      </c>
      <c r="EBV1" s="3">
        <v>5.1519581847384233</v>
      </c>
      <c r="EBW1" s="3">
        <v>10.988056769505606</v>
      </c>
      <c r="EBX1" s="3">
        <v>3.136295119368635</v>
      </c>
      <c r="EBY1" s="3">
        <v>47.394521218401366</v>
      </c>
      <c r="EBZ1" s="3">
        <v>27.742645804697997</v>
      </c>
      <c r="ECA1" s="3">
        <v>1.4866100859271987</v>
      </c>
      <c r="ECB1" s="3">
        <v>30.918957431050224</v>
      </c>
      <c r="ECC1" s="3">
        <v>31.057530572477901</v>
      </c>
      <c r="ECD1" s="3">
        <v>34.415100542266551</v>
      </c>
      <c r="ECE1" s="3">
        <v>41.017671956004861</v>
      </c>
      <c r="ECF1" s="3">
        <v>34.460710984573033</v>
      </c>
      <c r="ECG1" s="3">
        <v>28.485193033999032</v>
      </c>
      <c r="ECH1" s="3">
        <v>5.7068677980024889</v>
      </c>
      <c r="ECI1" s="3">
        <v>8.5158856779787886</v>
      </c>
      <c r="ECJ1" s="3">
        <v>7.615759773100125</v>
      </c>
      <c r="ECK1" s="3">
        <v>16.017440773922658</v>
      </c>
      <c r="ECL1" s="3">
        <v>35.825355583519965</v>
      </c>
      <c r="ECM1" s="3">
        <v>20.06781078322701</v>
      </c>
      <c r="ECN1" s="3">
        <v>79.797172205414142</v>
      </c>
      <c r="ECO1" s="3">
        <v>26.193825703536344</v>
      </c>
      <c r="ECP1" s="3">
        <v>20.046327138586047</v>
      </c>
    </row>
    <row r="2" spans="1:3474" x14ac:dyDescent="0.3">
      <c r="A2" s="1"/>
      <c r="B2" s="1"/>
      <c r="C2" s="1"/>
      <c r="D2" s="1"/>
      <c r="E2" s="1"/>
      <c r="F2" s="2" t="s">
        <v>1</v>
      </c>
      <c r="G2" s="4">
        <v>3.7036743093758666</v>
      </c>
      <c r="H2" s="4">
        <v>9.2186590458569704</v>
      </c>
      <c r="I2" s="4">
        <v>3.6388799709966708</v>
      </c>
      <c r="J2" s="4">
        <v>10.268302839477354</v>
      </c>
      <c r="K2" s="4">
        <v>12.292469157692706</v>
      </c>
      <c r="L2" s="4">
        <v>3.6138279596553602</v>
      </c>
      <c r="M2" s="4">
        <v>11.469719071582386</v>
      </c>
      <c r="N2" s="4">
        <v>2.2958036075418047</v>
      </c>
      <c r="O2" s="4">
        <v>2.1250483251160626</v>
      </c>
      <c r="P2" s="4">
        <v>8.1060561883962396</v>
      </c>
      <c r="Q2" s="4">
        <v>6.3489427185907017</v>
      </c>
      <c r="R2" s="4">
        <v>4.9844438918549079</v>
      </c>
      <c r="S2" s="4">
        <v>5.1556130501703175</v>
      </c>
      <c r="T2" s="4">
        <v>5.1556130501703175</v>
      </c>
      <c r="U2" s="4">
        <v>7.8911483198200401</v>
      </c>
      <c r="V2" s="4">
        <v>17.308585514180962</v>
      </c>
      <c r="W2" s="4">
        <v>5.31635739326157</v>
      </c>
      <c r="X2" s="4">
        <v>10.118643035488294</v>
      </c>
      <c r="Y2" s="4">
        <v>8.4250671697448105</v>
      </c>
      <c r="Z2" s="4">
        <v>9.809504072375109</v>
      </c>
      <c r="AA2" s="4">
        <v>19.728296473602185</v>
      </c>
      <c r="AB2" s="4">
        <v>10.56594184563669</v>
      </c>
      <c r="AC2" s="4">
        <v>5.4909916923920408</v>
      </c>
      <c r="AD2" s="4">
        <v>14.897467185826413</v>
      </c>
      <c r="AE2" s="4">
        <v>6.171450445500466</v>
      </c>
      <c r="AF2" s="4">
        <v>3.9664697708469006</v>
      </c>
      <c r="AG2" s="4">
        <v>4.3588673843679242</v>
      </c>
      <c r="AH2" s="4">
        <v>2.7580785811493667</v>
      </c>
      <c r="AI2" s="4">
        <v>8.6932404659358813</v>
      </c>
      <c r="AJ2" s="4">
        <v>6.7909529578612498</v>
      </c>
      <c r="AK2" s="4">
        <v>11.758518869031565</v>
      </c>
      <c r="AL2" s="4">
        <v>5.484734024719617</v>
      </c>
      <c r="AM2" s="4">
        <v>3.0692557204764861</v>
      </c>
      <c r="AN2" s="4">
        <v>6.3614043995306178</v>
      </c>
      <c r="AO2" s="4">
        <v>8.6675286918027652</v>
      </c>
      <c r="AP2" s="4">
        <v>4.2263585865196562</v>
      </c>
      <c r="AQ2" s="4">
        <v>9.1144757048907685</v>
      </c>
      <c r="AR2" s="4">
        <v>4.0049633260188813</v>
      </c>
      <c r="AS2" s="4">
        <v>4.3204480411569532</v>
      </c>
      <c r="AT2" s="4">
        <v>14.339937376896749</v>
      </c>
      <c r="AU2" s="4">
        <v>6.9308804576117735</v>
      </c>
      <c r="AV2" s="4">
        <v>5.0772542305215245</v>
      </c>
      <c r="AW2" s="4">
        <v>6.1766468075390399</v>
      </c>
      <c r="AX2" s="4">
        <v>9.088796475148806</v>
      </c>
      <c r="AY2" s="4">
        <v>8.2735903528708512</v>
      </c>
      <c r="AZ2" s="4">
        <v>5.4593867491915198</v>
      </c>
      <c r="BA2" s="4">
        <v>5.4798600257336609</v>
      </c>
      <c r="BB2" s="4">
        <v>4.3014667062302125</v>
      </c>
      <c r="BC2" s="4">
        <v>4.1921183379328726</v>
      </c>
      <c r="BD2" s="4">
        <v>15.244807773702417</v>
      </c>
      <c r="BE2" s="4">
        <v>9.1342000402265526</v>
      </c>
      <c r="BF2" s="4">
        <v>4.3023911444189693</v>
      </c>
      <c r="BG2" s="4">
        <v>19.510219118756243</v>
      </c>
      <c r="BH2" s="4">
        <v>18.397569950671858</v>
      </c>
      <c r="BI2" s="4">
        <v>4.1303126247358541</v>
      </c>
      <c r="BJ2" s="4">
        <v>5.0342825930995181</v>
      </c>
      <c r="BK2" s="4">
        <v>6.9036429586514281</v>
      </c>
      <c r="BL2" s="4">
        <v>3.7430916677981951</v>
      </c>
      <c r="BM2" s="4">
        <v>15.599095449658645</v>
      </c>
      <c r="BN2" s="4">
        <v>4.943136051689569</v>
      </c>
      <c r="BO2" s="4">
        <v>9.2587337170582185</v>
      </c>
      <c r="BP2" s="4">
        <v>8.4397374509194893</v>
      </c>
      <c r="BQ2" s="4">
        <v>11.635732550265454</v>
      </c>
      <c r="BR2" s="4">
        <v>8.424228967718344</v>
      </c>
      <c r="BS2" s="4">
        <v>5.0433794105708332</v>
      </c>
      <c r="BT2" s="4">
        <v>7.1872447351175897</v>
      </c>
      <c r="BU2" s="4">
        <v>4.1213186201084957</v>
      </c>
      <c r="BV2" s="4">
        <v>16.124592266285461</v>
      </c>
      <c r="BW2" s="4">
        <v>9.6368006561551027</v>
      </c>
      <c r="BX2" s="4">
        <v>4.6034536169141447</v>
      </c>
      <c r="BY2" s="4">
        <v>3.0316311710127204</v>
      </c>
      <c r="BZ2" s="4">
        <v>3.2880786772916379</v>
      </c>
      <c r="CA2" s="4">
        <v>3.3215407588665502</v>
      </c>
      <c r="CB2" s="4">
        <v>5.2106192338901369</v>
      </c>
      <c r="CC2" s="4">
        <v>2.9225406239555056</v>
      </c>
      <c r="CD2" s="4">
        <v>4.977879738708137</v>
      </c>
      <c r="CE2" s="4">
        <v>13.422255918614571</v>
      </c>
      <c r="CF2" s="4">
        <v>4.1532479397901874</v>
      </c>
      <c r="CG2" s="4">
        <v>6.598081217625178</v>
      </c>
      <c r="CH2" s="4">
        <v>5.7089656862186065</v>
      </c>
      <c r="CI2" s="4">
        <v>3.8736403646946389</v>
      </c>
      <c r="CJ2" s="4">
        <v>9.547759112699854</v>
      </c>
      <c r="CK2" s="4">
        <v>4.6966416593664393</v>
      </c>
      <c r="CL2" s="4">
        <v>8.4782603512601842</v>
      </c>
      <c r="CM2" s="4">
        <v>10.118795413616539</v>
      </c>
      <c r="CN2" s="4">
        <v>7.4199982554588857</v>
      </c>
      <c r="CO2" s="4">
        <v>4.2465469196631265</v>
      </c>
      <c r="CP2" s="4">
        <v>4.6371487052345621</v>
      </c>
      <c r="CQ2" s="4">
        <v>6.857071087266049</v>
      </c>
      <c r="CR2" s="4">
        <v>12.25717716313693</v>
      </c>
      <c r="CS2" s="4">
        <v>7.9325258709394193</v>
      </c>
      <c r="CT2" s="4">
        <v>8.0688701757555528</v>
      </c>
      <c r="CU2" s="4">
        <v>3.8736929588246363</v>
      </c>
      <c r="CV2" s="4">
        <v>5.3415754076694206</v>
      </c>
      <c r="CW2" s="4">
        <v>6.9168397943290243</v>
      </c>
      <c r="CX2" s="4">
        <v>16.147434795939443</v>
      </c>
      <c r="CY2" s="4">
        <v>3.3988069455849237</v>
      </c>
      <c r="CZ2" s="4">
        <v>10.892836392152381</v>
      </c>
      <c r="DA2" s="4">
        <v>9.9139635943903119</v>
      </c>
      <c r="DB2" s="4">
        <v>12.748386309044099</v>
      </c>
      <c r="DC2" s="4">
        <v>5.1283158706838643</v>
      </c>
      <c r="DD2" s="4">
        <v>6.6041882191512915</v>
      </c>
      <c r="DE2" s="4">
        <v>6.0887958003588514</v>
      </c>
      <c r="DF2" s="4">
        <v>6.3315931865100996</v>
      </c>
      <c r="DG2" s="4">
        <v>3.7455640910345305</v>
      </c>
      <c r="DH2" s="4">
        <v>8.0547760895579295</v>
      </c>
      <c r="DI2" s="4">
        <v>8.4781883264962925</v>
      </c>
      <c r="DJ2" s="4">
        <v>4.5325663781955923</v>
      </c>
      <c r="DK2" s="4">
        <v>7.045245964966079</v>
      </c>
      <c r="DL2" s="4">
        <v>5.2084454205492579</v>
      </c>
      <c r="DM2" s="4">
        <v>2.9678665948347809</v>
      </c>
      <c r="DN2" s="4">
        <v>4.6144830197948838</v>
      </c>
      <c r="DO2" s="4">
        <v>7.8690857246556849</v>
      </c>
      <c r="DP2" s="4">
        <v>8.5199786001694537</v>
      </c>
      <c r="DQ2" s="4">
        <v>12.749408912273296</v>
      </c>
      <c r="DR2" s="4">
        <v>7.2925271278863431</v>
      </c>
      <c r="DS2" s="4">
        <v>8.3182496001120825</v>
      </c>
      <c r="DT2" s="4">
        <v>6.6434250243329354</v>
      </c>
      <c r="DU2" s="4">
        <v>4.9815239014110517</v>
      </c>
      <c r="DV2" s="4">
        <v>17.647969227096759</v>
      </c>
      <c r="DW2" s="4">
        <v>10.646240543534894</v>
      </c>
      <c r="DX2" s="4">
        <v>9.6122503309697098</v>
      </c>
      <c r="DY2" s="4">
        <v>12.963724555896222</v>
      </c>
      <c r="DZ2" s="4">
        <v>5.0020902724819969</v>
      </c>
      <c r="EA2" s="4">
        <v>6.1169477097017833</v>
      </c>
      <c r="EB2" s="4">
        <v>6.0032118411561193</v>
      </c>
      <c r="EC2" s="4">
        <v>9.1081744449307891</v>
      </c>
      <c r="ED2" s="4">
        <v>12.877352762109506</v>
      </c>
      <c r="EE2" s="4">
        <v>3.5054126100365353</v>
      </c>
      <c r="EF2" s="4">
        <v>4.6437650388938323</v>
      </c>
      <c r="EG2" s="4">
        <v>4.8160975718054839</v>
      </c>
      <c r="EH2" s="4">
        <v>12.78605859436149</v>
      </c>
      <c r="EI2" s="4">
        <v>8.0975484808065676</v>
      </c>
      <c r="EJ2" s="4">
        <v>4.7552843492886527</v>
      </c>
      <c r="EK2" s="4">
        <v>16.059233688852885</v>
      </c>
      <c r="EL2" s="4">
        <v>6.5310214114546934</v>
      </c>
      <c r="EM2" s="4">
        <v>2.4976201058327425</v>
      </c>
      <c r="EN2" s="4">
        <v>9.7487529112987588</v>
      </c>
      <c r="EO2" s="4">
        <v>13.078329235517339</v>
      </c>
      <c r="EP2" s="4">
        <v>6.8798037352777843</v>
      </c>
      <c r="EQ2" s="4">
        <v>4.4612038805341969</v>
      </c>
      <c r="ER2" s="4">
        <v>7.9085210211088137</v>
      </c>
      <c r="ES2" s="4">
        <v>3.6543627645003638</v>
      </c>
      <c r="ET2" s="4">
        <v>5.8193264148737596</v>
      </c>
      <c r="EU2" s="4">
        <v>4.7826820901667819</v>
      </c>
      <c r="EV2" s="4">
        <v>16.59929039732674</v>
      </c>
      <c r="EW2" s="4">
        <v>7.5542511794799347</v>
      </c>
      <c r="EX2" s="4">
        <v>6.9863002255993418</v>
      </c>
      <c r="EY2" s="4">
        <v>13.141276427181154</v>
      </c>
      <c r="EZ2" s="4">
        <v>16.793616203238091</v>
      </c>
      <c r="FA2" s="4">
        <v>8.340249551100456</v>
      </c>
      <c r="FB2" s="4">
        <v>6.3422700163453971</v>
      </c>
      <c r="FC2" s="4">
        <v>13.393629262551357</v>
      </c>
      <c r="FD2" s="4">
        <v>11.036750414309532</v>
      </c>
      <c r="FE2" s="4">
        <v>13.56584135487973</v>
      </c>
      <c r="FF2" s="4">
        <v>6.2959482310821837</v>
      </c>
      <c r="FG2" s="4">
        <v>17.879586959588156</v>
      </c>
      <c r="FH2" s="4">
        <v>4.1275757229407546</v>
      </c>
      <c r="FI2" s="4">
        <v>10.949436312305995</v>
      </c>
      <c r="FJ2" s="4">
        <v>3.9321142140774525</v>
      </c>
      <c r="FK2" s="4">
        <v>8.1270127949327726</v>
      </c>
      <c r="FL2" s="4">
        <v>5.0885129386309815</v>
      </c>
      <c r="FM2" s="4">
        <v>4.5969883816143478</v>
      </c>
      <c r="FN2" s="4">
        <v>10.396672100681389</v>
      </c>
      <c r="FO2" s="4">
        <v>4.990689154604059</v>
      </c>
      <c r="FP2" s="4">
        <v>7.1945170348230558</v>
      </c>
      <c r="FQ2" s="4">
        <v>8.5891044511828358</v>
      </c>
      <c r="FR2" s="4">
        <v>9.6735273541228768</v>
      </c>
      <c r="FS2" s="4">
        <v>8.2737725413181362</v>
      </c>
      <c r="FT2" s="4">
        <v>4.6209319744807589</v>
      </c>
      <c r="FU2" s="4">
        <v>5.2191895943048916</v>
      </c>
      <c r="FV2" s="4">
        <v>9.7797274107123222</v>
      </c>
      <c r="FW2" s="4">
        <v>5.0592513403923665</v>
      </c>
      <c r="FX2" s="4">
        <v>10.189029292036722</v>
      </c>
      <c r="FY2" s="4">
        <v>14.763281223289862</v>
      </c>
      <c r="FZ2" s="4">
        <v>3.6876950097689223</v>
      </c>
      <c r="GA2" s="4">
        <v>5.0508762814455856</v>
      </c>
      <c r="GB2" s="4">
        <v>11.831519197248513</v>
      </c>
      <c r="GC2" s="4">
        <v>11.589145331941772</v>
      </c>
      <c r="GD2" s="4">
        <v>11.655869742300087</v>
      </c>
      <c r="GE2" s="4">
        <v>4.3569353417650474</v>
      </c>
      <c r="GF2" s="4">
        <v>9.9373106329711991</v>
      </c>
      <c r="GG2" s="4">
        <v>8.1173173665015632</v>
      </c>
      <c r="GH2" s="4">
        <v>6.2513987828355457</v>
      </c>
      <c r="GI2" s="4">
        <v>9.9022739513048457</v>
      </c>
      <c r="GJ2" s="4">
        <v>5.1533907692430594</v>
      </c>
      <c r="GK2" s="4">
        <v>8.9517658639437947</v>
      </c>
      <c r="GL2" s="4">
        <v>5.2914689343674475</v>
      </c>
      <c r="GM2" s="4">
        <v>9.4590069098701868</v>
      </c>
      <c r="GN2" s="4">
        <v>5.4885984079245427</v>
      </c>
      <c r="GO2" s="4">
        <v>19.831450726879929</v>
      </c>
      <c r="GP2" s="4">
        <v>7.133924663995499</v>
      </c>
      <c r="GQ2" s="4">
        <v>8.5618295496302963</v>
      </c>
      <c r="GR2" s="4">
        <v>7.0300209246616685</v>
      </c>
      <c r="GS2" s="4">
        <v>6.2278972341733168</v>
      </c>
      <c r="GT2" s="4">
        <v>5.7541362507555665</v>
      </c>
      <c r="GU2" s="4">
        <v>4.4202993311036183</v>
      </c>
      <c r="GV2" s="4">
        <v>4.6383996532032326</v>
      </c>
      <c r="GW2" s="4">
        <v>8.6284459113027143</v>
      </c>
      <c r="GX2" s="4">
        <v>3.4076045188085846</v>
      </c>
      <c r="GY2" s="4">
        <v>5.0153979304110194</v>
      </c>
      <c r="GZ2" s="4">
        <v>11.450123973629847</v>
      </c>
      <c r="HA2" s="4">
        <v>13.311358336010256</v>
      </c>
      <c r="HB2" s="4">
        <v>8.4717300419317709</v>
      </c>
      <c r="HC2" s="4">
        <v>7.8627296307962862</v>
      </c>
      <c r="HD2" s="4">
        <v>9.2308636479270394</v>
      </c>
      <c r="HE2" s="4">
        <v>15.709072135214036</v>
      </c>
      <c r="HF2" s="4">
        <v>9.7389924539055315</v>
      </c>
      <c r="HG2" s="4">
        <v>6.7722063673676027</v>
      </c>
      <c r="HH2" s="4">
        <v>4.3668934671583912</v>
      </c>
      <c r="HI2" s="4">
        <v>2.1810695233927899</v>
      </c>
      <c r="HJ2" s="4">
        <v>3.8519023080038823</v>
      </c>
      <c r="HK2" s="4">
        <v>7.0903958487753913</v>
      </c>
      <c r="HL2" s="4">
        <v>9.5957986092183329</v>
      </c>
      <c r="HM2" s="4">
        <v>4.0045417950717042</v>
      </c>
      <c r="HN2" s="4">
        <v>11.820917634671419</v>
      </c>
      <c r="HO2" s="4">
        <v>12.568931673239646</v>
      </c>
      <c r="HP2" s="4">
        <v>12.002230383383019</v>
      </c>
      <c r="HQ2" s="4">
        <v>6.6992028515522755</v>
      </c>
      <c r="HR2" s="4">
        <v>3.9223735553575687</v>
      </c>
      <c r="HS2" s="4">
        <v>5.0822531361491032</v>
      </c>
      <c r="HT2" s="4">
        <v>7.5129241594836822</v>
      </c>
      <c r="HU2" s="4">
        <v>3.0530089025498217</v>
      </c>
      <c r="HV2" s="4">
        <v>4.08837711670777</v>
      </c>
      <c r="HW2" s="4">
        <v>5.7334004116233412</v>
      </c>
      <c r="HX2" s="4">
        <v>3.8970342145320247</v>
      </c>
      <c r="HY2" s="4">
        <v>5.2038386526802256</v>
      </c>
      <c r="HZ2" s="4">
        <v>6.9185281875526696</v>
      </c>
      <c r="IA2" s="4">
        <v>3.9012546360902305</v>
      </c>
      <c r="IB2" s="4">
        <v>2.0295015420986982</v>
      </c>
      <c r="IC2" s="4">
        <v>4.4513320489683732</v>
      </c>
      <c r="ID2" s="4">
        <v>4.4513320489683732</v>
      </c>
      <c r="IE2" s="4">
        <v>7.9069350168982906</v>
      </c>
      <c r="IF2" s="4">
        <v>3.0247007518729876</v>
      </c>
      <c r="IG2" s="4">
        <v>10.450873366557239</v>
      </c>
      <c r="IH2" s="4">
        <v>4.2387941651882617</v>
      </c>
      <c r="II2" s="4">
        <v>6.117732300064457</v>
      </c>
      <c r="IJ2" s="4">
        <v>3.0125879164862059</v>
      </c>
      <c r="IK2" s="4">
        <v>5.1701334668055843</v>
      </c>
      <c r="IL2" s="4">
        <v>10.64923345007692</v>
      </c>
      <c r="IM2" s="4">
        <v>7.7983577944988447</v>
      </c>
      <c r="IN2" s="4">
        <v>15.795594886809042</v>
      </c>
      <c r="IO2" s="4">
        <v>3.5449200008250297</v>
      </c>
      <c r="IP2" s="4">
        <v>8.4804905692297936</v>
      </c>
      <c r="IQ2" s="4">
        <v>9.4274606803911745</v>
      </c>
      <c r="IR2" s="4">
        <v>7.0705967646568153</v>
      </c>
      <c r="IS2" s="4">
        <v>6.8508271554374032</v>
      </c>
      <c r="IT2" s="4">
        <v>6.5149031710862007</v>
      </c>
      <c r="IU2" s="4">
        <v>4.2850452603747771</v>
      </c>
      <c r="IV2" s="4">
        <v>4.3889010646381665</v>
      </c>
      <c r="IW2" s="4">
        <v>4.1892555388430779</v>
      </c>
      <c r="IX2" s="4">
        <v>8.580124553938532</v>
      </c>
      <c r="IY2" s="4">
        <v>4.4958707487848351</v>
      </c>
      <c r="IZ2" s="4">
        <v>6.7433278665770615</v>
      </c>
      <c r="JA2" s="4">
        <v>9.2527174736466868</v>
      </c>
      <c r="JB2" s="4">
        <v>18.710056610991522</v>
      </c>
      <c r="JC2" s="4">
        <v>12.133424768445247</v>
      </c>
      <c r="JD2" s="4">
        <v>5.365284424340353</v>
      </c>
      <c r="JE2" s="4">
        <v>15.824474359722846</v>
      </c>
      <c r="JF2" s="4">
        <v>6.3341587753816357</v>
      </c>
      <c r="JG2" s="4">
        <v>5.6809084657716475</v>
      </c>
      <c r="JH2" s="4">
        <v>14.51535256587689</v>
      </c>
      <c r="JI2" s="4">
        <v>6.1517685847449659</v>
      </c>
      <c r="JJ2" s="4">
        <v>5.4946271682276286</v>
      </c>
      <c r="JK2" s="4">
        <v>3.9266317377294668</v>
      </c>
      <c r="JL2" s="4">
        <v>4.9714897719332987</v>
      </c>
      <c r="JM2" s="4">
        <v>4.7739466585799546</v>
      </c>
      <c r="JN2" s="4">
        <v>3.3635856106279829</v>
      </c>
      <c r="JO2" s="4">
        <v>4.9769667544900704</v>
      </c>
      <c r="JP2" s="4">
        <v>4.1875302852012446</v>
      </c>
      <c r="JQ2" s="4">
        <v>2.4545615858826269</v>
      </c>
      <c r="JR2" s="4">
        <v>5.1442852242724433</v>
      </c>
      <c r="JS2" s="4">
        <v>4.899867655255723</v>
      </c>
      <c r="JT2" s="4">
        <v>3.8118645539329936</v>
      </c>
      <c r="JU2" s="4">
        <v>5.5136774260442802</v>
      </c>
      <c r="JV2" s="4">
        <v>4.3753075871074287</v>
      </c>
      <c r="JW2" s="4">
        <v>5.0766186984095549</v>
      </c>
      <c r="JX2" s="4">
        <v>7.3189857216723402</v>
      </c>
      <c r="JY2" s="4">
        <v>4.0299875651528207</v>
      </c>
      <c r="JZ2" s="4">
        <v>5.0766186984095549</v>
      </c>
      <c r="KA2" s="4">
        <v>9.1068370854574852</v>
      </c>
      <c r="KB2" s="4">
        <v>3.9071135664137184</v>
      </c>
      <c r="KC2" s="4">
        <v>6.8910697100863647</v>
      </c>
      <c r="KD2" s="4">
        <v>3.2520383011124072</v>
      </c>
      <c r="KE2" s="4">
        <v>8.1184941409064972</v>
      </c>
      <c r="KF2" s="4">
        <v>14.12865493906604</v>
      </c>
      <c r="KG2" s="4">
        <v>7.8873001430052918</v>
      </c>
      <c r="KH2" s="4">
        <v>6.7991552046109183</v>
      </c>
      <c r="KI2" s="4">
        <v>4.5288163023218972</v>
      </c>
      <c r="KJ2" s="4">
        <v>4.9091440152416874</v>
      </c>
      <c r="KK2" s="4">
        <v>7.6208285065613168</v>
      </c>
      <c r="KL2" s="4">
        <v>4.1959844612057813</v>
      </c>
      <c r="KM2" s="4">
        <v>3.1776926498430011</v>
      </c>
      <c r="KN2" s="4">
        <v>2.5995203215362741</v>
      </c>
      <c r="KO2" s="4">
        <v>4.4060573420842415</v>
      </c>
      <c r="KP2" s="4">
        <v>9.3926426625253043</v>
      </c>
      <c r="KQ2" s="4">
        <v>4.4060573420842415</v>
      </c>
      <c r="KR2" s="4">
        <v>7.7529455196695309</v>
      </c>
      <c r="KS2" s="4">
        <v>11.483075495465158</v>
      </c>
      <c r="KT2" s="4">
        <v>6.2037186358430887</v>
      </c>
      <c r="KU2" s="4">
        <v>12.686671810820762</v>
      </c>
      <c r="KV2" s="4">
        <v>2.4234707832585944</v>
      </c>
      <c r="KW2" s="4">
        <v>2.9811827989275237</v>
      </c>
      <c r="KX2" s="4">
        <v>5.1656203468461861</v>
      </c>
      <c r="KY2" s="4">
        <v>10.356853826509884</v>
      </c>
      <c r="KZ2" s="4">
        <v>7.898838707719344</v>
      </c>
      <c r="LA2" s="4">
        <v>12.56871238033122</v>
      </c>
      <c r="LB2" s="4">
        <v>7.6127324423296017</v>
      </c>
      <c r="LC2" s="4">
        <v>3.5979318085111194</v>
      </c>
      <c r="LD2" s="4">
        <v>5.1705827242661195</v>
      </c>
      <c r="LE2" s="4">
        <v>5.3200534285542611</v>
      </c>
      <c r="LF2" s="4">
        <v>4.0036427206097525</v>
      </c>
      <c r="LG2" s="4">
        <v>2.5089624589475021</v>
      </c>
      <c r="LH2" s="4">
        <v>6.7960274206227353</v>
      </c>
      <c r="LI2" s="4">
        <v>5.2171231146329626</v>
      </c>
      <c r="LJ2" s="4">
        <v>7.4975012787079338</v>
      </c>
      <c r="LK2" s="4">
        <v>8.0919947784381296</v>
      </c>
      <c r="LL2" s="4">
        <v>17.732595321739485</v>
      </c>
      <c r="LM2" s="4">
        <v>7.5556672180521671</v>
      </c>
      <c r="LN2" s="4">
        <v>8.7159172809946046</v>
      </c>
      <c r="LO2" s="4">
        <v>5.8682358049958481</v>
      </c>
      <c r="LP2" s="4">
        <v>14.134130261912128</v>
      </c>
      <c r="LQ2" s="4">
        <v>2.948464392548293</v>
      </c>
      <c r="LR2" s="4">
        <v>2.9722794698476007</v>
      </c>
      <c r="LS2" s="4">
        <v>3.4915813351094642</v>
      </c>
      <c r="LT2" s="4">
        <v>8.6750769263524887</v>
      </c>
      <c r="LU2" s="4">
        <v>6.9154554148501175</v>
      </c>
      <c r="LV2" s="4">
        <v>16.438011576003053</v>
      </c>
      <c r="LW2" s="4">
        <v>7.0450060305712947</v>
      </c>
      <c r="LX2" s="4">
        <v>9.4264165907730213</v>
      </c>
      <c r="LY2" s="4">
        <v>5.1857096427253246</v>
      </c>
      <c r="LZ2" s="4">
        <v>9.8667124670243673</v>
      </c>
      <c r="MA2" s="4">
        <v>7.0549445032103169</v>
      </c>
      <c r="MB2" s="4">
        <v>5.9972103803614489</v>
      </c>
      <c r="MC2" s="4">
        <v>5.4084929967140472</v>
      </c>
      <c r="MD2" s="4">
        <v>4.9658016291643872</v>
      </c>
      <c r="ME2" s="4">
        <v>9.2677273982462456</v>
      </c>
      <c r="MF2" s="4">
        <v>4.7454464968070935</v>
      </c>
      <c r="MG2" s="4">
        <v>2.3810577238204211</v>
      </c>
      <c r="MH2" s="4">
        <v>4.5535876577713816</v>
      </c>
      <c r="MI2" s="4">
        <v>8.8733851650652031</v>
      </c>
      <c r="MJ2" s="4">
        <v>6.2969188272610301</v>
      </c>
      <c r="MK2" s="4">
        <v>16.933227059285713</v>
      </c>
      <c r="ML2" s="4">
        <v>4.6350979792510509</v>
      </c>
      <c r="MM2" s="4">
        <v>11.071985782805976</v>
      </c>
      <c r="MN2" s="4">
        <v>13.367968663069869</v>
      </c>
      <c r="MO2" s="4">
        <v>2.8451410706359304</v>
      </c>
      <c r="MP2" s="4">
        <v>4.617252264739478</v>
      </c>
      <c r="MQ2" s="4">
        <v>4.0561578876399542</v>
      </c>
      <c r="MR2" s="4">
        <v>9.4117678810172229</v>
      </c>
      <c r="MS2" s="4">
        <v>7.3051529364626031</v>
      </c>
      <c r="MT2" s="4">
        <v>4.1107683431223387</v>
      </c>
      <c r="MU2" s="4">
        <v>5.5348229591203291</v>
      </c>
      <c r="MV2" s="4">
        <v>18.713611755485839</v>
      </c>
      <c r="MW2" s="4">
        <v>18.169477056477717</v>
      </c>
      <c r="MX2" s="4">
        <v>10.327262156240355</v>
      </c>
      <c r="MY2" s="4">
        <v>4.6516925721738556</v>
      </c>
      <c r="MZ2" s="4">
        <v>4.9845596236983436</v>
      </c>
      <c r="NA2" s="4">
        <v>7.2309944784381077</v>
      </c>
      <c r="NB2" s="4">
        <v>4.5134108530400612</v>
      </c>
      <c r="NC2" s="4">
        <v>4.5643688097099382</v>
      </c>
      <c r="ND2" s="4">
        <v>5.5340568106302293</v>
      </c>
      <c r="NE2" s="4">
        <v>12.66384663857392</v>
      </c>
      <c r="NF2" s="4">
        <v>7.8688340396465382</v>
      </c>
      <c r="NG2" s="4">
        <v>4.8260262003838834</v>
      </c>
      <c r="NH2" s="4">
        <v>12.280959706706204</v>
      </c>
      <c r="NI2" s="4">
        <v>12.690735347187191</v>
      </c>
      <c r="NJ2" s="4">
        <v>11.327535338328461</v>
      </c>
      <c r="NK2" s="4">
        <v>4.9115013453793885</v>
      </c>
      <c r="NL2" s="4">
        <v>4.1017452803287808</v>
      </c>
      <c r="NM2" s="4">
        <v>2.8841666375008983</v>
      </c>
      <c r="NN2" s="4">
        <v>5.9150975287319785</v>
      </c>
      <c r="NO2" s="4">
        <v>10.408093501510889</v>
      </c>
      <c r="NP2" s="4">
        <v>4.0315819544191198</v>
      </c>
      <c r="NQ2" s="4">
        <v>7.4718369300981013</v>
      </c>
      <c r="NR2" s="4">
        <v>15.685489380042213</v>
      </c>
      <c r="NS2" s="4">
        <v>4.1931877142312635</v>
      </c>
      <c r="NT2" s="4">
        <v>17.481194446240661</v>
      </c>
      <c r="NU2" s="4">
        <v>6.4442542974208514</v>
      </c>
      <c r="NV2" s="4">
        <v>14.393279156652831</v>
      </c>
      <c r="NW2" s="4">
        <v>6.9301258992834907</v>
      </c>
      <c r="NX2" s="4">
        <v>9.7307787986468011</v>
      </c>
      <c r="NY2" s="4">
        <v>8.485881593564141</v>
      </c>
      <c r="NZ2" s="4">
        <v>19.167421787431131</v>
      </c>
      <c r="OA2" s="4">
        <v>8.1490233821229978</v>
      </c>
      <c r="OB2" s="4">
        <v>13.389639174026152</v>
      </c>
      <c r="OC2" s="4">
        <v>5.5477018611057911</v>
      </c>
      <c r="OD2" s="4">
        <v>6.0711162996183523</v>
      </c>
      <c r="OE2" s="4">
        <v>10.024897308903959</v>
      </c>
      <c r="OF2" s="4">
        <v>10.124950399801083</v>
      </c>
      <c r="OG2" s="4">
        <v>9.3368457434107253</v>
      </c>
      <c r="OH2" s="4">
        <v>6.8771964835342523</v>
      </c>
      <c r="OI2" s="4">
        <v>17.935176904157409</v>
      </c>
      <c r="OJ2" s="4">
        <v>7.4405252910977344</v>
      </c>
      <c r="OK2" s="4">
        <v>8.9982288010578415</v>
      </c>
      <c r="OL2" s="4">
        <v>12.12685298237334</v>
      </c>
      <c r="OM2" s="4">
        <v>5.3017568817250345</v>
      </c>
      <c r="ON2" s="4">
        <v>3.6982878940891153</v>
      </c>
      <c r="OO2" s="4">
        <v>4.5265663692296041</v>
      </c>
      <c r="OP2" s="4">
        <v>9.2660987660510177</v>
      </c>
      <c r="OQ2" s="4">
        <v>9.3612650977333445</v>
      </c>
      <c r="OR2" s="4">
        <v>6.768506671575528</v>
      </c>
      <c r="OS2" s="4">
        <v>11.557222863779437</v>
      </c>
      <c r="OT2" s="4">
        <v>9.3660548853890333</v>
      </c>
      <c r="OU2" s="4">
        <v>10.265831965556815</v>
      </c>
      <c r="OV2" s="4">
        <v>7.7963493143159051</v>
      </c>
      <c r="OW2" s="4">
        <v>8.485881593564141</v>
      </c>
      <c r="OX2" s="4">
        <v>12.855138577627049</v>
      </c>
      <c r="OY2" s="4">
        <v>7.7171002517096552</v>
      </c>
      <c r="OZ2" s="4">
        <v>7.7090868342727186</v>
      </c>
      <c r="PA2" s="4">
        <v>1.2061756111454174</v>
      </c>
      <c r="PB2" s="4">
        <v>9.8009810209428601</v>
      </c>
      <c r="PC2" s="4">
        <v>3.0296595151024985</v>
      </c>
      <c r="PD2" s="4">
        <v>9.8156746455635968</v>
      </c>
      <c r="PE2" s="4">
        <v>5.3401836639231055</v>
      </c>
      <c r="PF2" s="4">
        <v>2.9281089580227779</v>
      </c>
      <c r="PG2" s="4">
        <v>4.4606189131646055</v>
      </c>
      <c r="PH2" s="4">
        <v>9.5872586724510231</v>
      </c>
      <c r="PI2" s="4">
        <v>14.453670184286747</v>
      </c>
      <c r="PJ2" s="4">
        <v>12.957521780735659</v>
      </c>
      <c r="PK2" s="4">
        <v>14.017818715768232</v>
      </c>
      <c r="PL2" s="4">
        <v>19.495347101930808</v>
      </c>
      <c r="PM2" s="4">
        <v>13.474029580547594</v>
      </c>
      <c r="PN2" s="4">
        <v>9.3491863056216538</v>
      </c>
      <c r="PO2" s="4">
        <v>9.3491863056216538</v>
      </c>
      <c r="PP2" s="4">
        <v>5.6266788201521392</v>
      </c>
      <c r="PQ2" s="4">
        <v>6.0479463431696789</v>
      </c>
      <c r="PR2" s="4">
        <v>2.4306953046750759</v>
      </c>
      <c r="PS2" s="4">
        <v>14.76549671785809</v>
      </c>
      <c r="PT2" s="4">
        <v>6.8113555203286031</v>
      </c>
      <c r="PU2" s="4">
        <v>10.586755481784854</v>
      </c>
      <c r="PV2" s="4">
        <v>3.5390960323690366</v>
      </c>
      <c r="PW2" s="4">
        <v>2.8336649553835733</v>
      </c>
      <c r="PX2" s="4">
        <v>3.8231914217796885</v>
      </c>
      <c r="PY2" s="4">
        <v>6.0223533532956033</v>
      </c>
      <c r="PZ2" s="4">
        <v>3.929343905378726</v>
      </c>
      <c r="QA2" s="4">
        <v>11.743397179243027</v>
      </c>
      <c r="QB2" s="4">
        <v>10.750112140391071</v>
      </c>
      <c r="QC2" s="4">
        <v>8.5501612857689899</v>
      </c>
      <c r="QD2" s="4">
        <v>11.509815676587969</v>
      </c>
      <c r="QE2" s="4">
        <v>7.4476814963395119</v>
      </c>
      <c r="QF2" s="4">
        <v>6.3386656442855047</v>
      </c>
      <c r="QG2" s="4">
        <v>3.6332641352058754</v>
      </c>
      <c r="QH2" s="4">
        <v>11.588068115042903</v>
      </c>
      <c r="QI2" s="4">
        <v>3.6358028207121218</v>
      </c>
      <c r="QJ2" s="4">
        <v>8.9577150378714538</v>
      </c>
      <c r="QK2" s="4">
        <v>4.6957448581068162</v>
      </c>
      <c r="QL2" s="4">
        <v>6.7180732022511984</v>
      </c>
      <c r="QM2" s="4">
        <v>6.8327064552295456</v>
      </c>
      <c r="QN2" s="4">
        <v>18.645037551148171</v>
      </c>
      <c r="QO2" s="4">
        <v>4.649411207317514</v>
      </c>
      <c r="QP2" s="4">
        <v>7.338798708659354</v>
      </c>
      <c r="QQ2" s="4">
        <v>3.2864148558857864</v>
      </c>
      <c r="QR2" s="4">
        <v>4.4935541006235233</v>
      </c>
      <c r="QS2" s="4">
        <v>9.0561451797948589</v>
      </c>
      <c r="QT2" s="4">
        <v>4.5458625222870417</v>
      </c>
      <c r="QU2" s="4">
        <v>13.445286140137858</v>
      </c>
      <c r="QV2" s="4">
        <v>5.9190126666420664</v>
      </c>
      <c r="QW2" s="4">
        <v>5.9190126666420664</v>
      </c>
      <c r="QX2" s="4">
        <v>14.576241909212017</v>
      </c>
      <c r="QY2" s="4">
        <v>6.9109151117292127</v>
      </c>
      <c r="QZ2" s="4">
        <v>7.4261297461432703</v>
      </c>
      <c r="RA2" s="4">
        <v>4.7699024348588512</v>
      </c>
      <c r="RB2" s="4">
        <v>4.429354593104156</v>
      </c>
      <c r="RC2" s="4">
        <v>12.178031483226809</v>
      </c>
      <c r="RD2" s="4">
        <v>16.565386833371608</v>
      </c>
      <c r="RE2" s="4">
        <v>8.5195740550390564</v>
      </c>
      <c r="RF2" s="4">
        <v>4.1551470398653514</v>
      </c>
      <c r="RG2" s="4">
        <v>4.9671413154788651</v>
      </c>
      <c r="RH2" s="4">
        <v>2.9692884824339418</v>
      </c>
      <c r="RI2" s="4">
        <v>4.0445591461433148</v>
      </c>
      <c r="RJ2" s="4">
        <v>11.95387171383007</v>
      </c>
      <c r="RK2" s="4">
        <v>12.274985609975092</v>
      </c>
      <c r="RL2" s="4">
        <v>11.181057494480452</v>
      </c>
      <c r="RM2" s="4">
        <v>9.4444584495764499</v>
      </c>
      <c r="RN2" s="4">
        <v>6.9262327018118883</v>
      </c>
      <c r="RO2" s="4">
        <v>9.7234044379318672</v>
      </c>
      <c r="RP2" s="4">
        <v>5.1665299391896236</v>
      </c>
      <c r="RQ2" s="4">
        <v>13.455628165960551</v>
      </c>
      <c r="RR2" s="4">
        <v>4.5230509424941712</v>
      </c>
      <c r="RS2" s="4">
        <v>5.4420717382345511</v>
      </c>
      <c r="RT2" s="4">
        <v>7.0561508847434649</v>
      </c>
      <c r="RU2" s="4">
        <v>9.079621825771758</v>
      </c>
      <c r="RV2" s="4">
        <v>5.423119094458217</v>
      </c>
      <c r="RW2" s="4">
        <v>15.725638382502103</v>
      </c>
      <c r="RX2" s="4">
        <v>4.9277072663142194</v>
      </c>
      <c r="RY2" s="4">
        <v>11.81517462021014</v>
      </c>
      <c r="RZ2" s="4">
        <v>4.0315819544191198</v>
      </c>
      <c r="SA2" s="4">
        <v>9.6672020225953315</v>
      </c>
      <c r="SB2" s="4">
        <v>5.2080304040559957</v>
      </c>
      <c r="SC2" s="4">
        <v>5.3178884914688247</v>
      </c>
      <c r="SD2" s="4">
        <v>11.90202482480564</v>
      </c>
      <c r="SE2" s="4">
        <v>9.0802912129584197</v>
      </c>
      <c r="SF2" s="4">
        <v>7.6214481989494658</v>
      </c>
      <c r="SG2" s="4">
        <v>3.1307770497996281</v>
      </c>
      <c r="SH2" s="4">
        <v>4.5437605844340281</v>
      </c>
      <c r="SI2" s="4">
        <v>17.413214106303695</v>
      </c>
      <c r="SJ2" s="4">
        <v>11.233791321570047</v>
      </c>
      <c r="SK2" s="4">
        <v>8.7884467376432855</v>
      </c>
      <c r="SL2" s="4">
        <v>3.8015676075230953</v>
      </c>
      <c r="SM2" s="4">
        <v>5.0625424596283555</v>
      </c>
      <c r="SN2" s="4">
        <v>4.1917710787466849</v>
      </c>
      <c r="SO2" s="4">
        <v>1.8509916148868681</v>
      </c>
      <c r="SP2" s="4">
        <v>3.3948593235062967</v>
      </c>
      <c r="SQ2" s="4">
        <v>8.0820301158300225</v>
      </c>
      <c r="SR2" s="4">
        <v>3.7578988691204374</v>
      </c>
      <c r="SS2" s="4">
        <v>12.815706645576283</v>
      </c>
      <c r="ST2" s="4">
        <v>2.3858177252225685</v>
      </c>
      <c r="SU2" s="4">
        <v>10.690926481628395</v>
      </c>
      <c r="SV2" s="4">
        <v>4.9202775954153326</v>
      </c>
      <c r="SW2" s="4">
        <v>5.6337251455094375</v>
      </c>
      <c r="SX2" s="4">
        <v>4.7776700601667343</v>
      </c>
      <c r="SY2" s="4">
        <v>11.346762631265975</v>
      </c>
      <c r="SZ2" s="4">
        <v>4.5416881213164251</v>
      </c>
      <c r="TA2" s="4">
        <v>8.5287351026769844</v>
      </c>
      <c r="TB2" s="4">
        <v>2.9096929536097886</v>
      </c>
      <c r="TC2" s="4">
        <v>2.8251180575456782</v>
      </c>
      <c r="TD2" s="4">
        <v>7.590284052403935</v>
      </c>
      <c r="TE2" s="4">
        <v>3.0434372935519138</v>
      </c>
      <c r="TF2" s="4">
        <v>12.14162740273528</v>
      </c>
      <c r="TG2" s="4">
        <v>9.5497455489167908</v>
      </c>
      <c r="TH2" s="4">
        <v>7.8523523534108008</v>
      </c>
      <c r="TI2" s="4">
        <v>19.31907776503094</v>
      </c>
      <c r="TJ2" s="4">
        <v>4.4890571324641044</v>
      </c>
      <c r="TK2" s="4">
        <v>5.588771610991877</v>
      </c>
      <c r="TL2" s="4">
        <v>11.454542647479538</v>
      </c>
      <c r="TM2" s="4">
        <v>19.00589075726187</v>
      </c>
      <c r="TN2" s="4">
        <v>5.4892952787228451</v>
      </c>
      <c r="TO2" s="4">
        <v>8.5468611035866413</v>
      </c>
      <c r="TP2" s="4">
        <v>10.721227216758706</v>
      </c>
      <c r="TQ2" s="4">
        <v>8.1205552082136485</v>
      </c>
      <c r="TR2" s="4">
        <v>11.52014163994752</v>
      </c>
      <c r="TS2" s="4">
        <v>6.1608586437114932</v>
      </c>
      <c r="TT2" s="4">
        <v>10.380331564201226</v>
      </c>
      <c r="TU2" s="4">
        <v>3.0815312592231199</v>
      </c>
      <c r="TV2" s="4">
        <v>6.7928568582881352</v>
      </c>
      <c r="TW2" s="4">
        <v>10.033278769771016</v>
      </c>
      <c r="TX2" s="4">
        <v>8.0198294048333238</v>
      </c>
      <c r="TY2" s="4">
        <v>13.370869068908858</v>
      </c>
      <c r="TZ2" s="4">
        <v>8.7541403076363</v>
      </c>
      <c r="UA2" s="4">
        <v>5.0127319323900812</v>
      </c>
      <c r="UB2" s="4">
        <v>11.352961527217429</v>
      </c>
      <c r="UC2" s="4">
        <v>19.440614944142272</v>
      </c>
      <c r="UD2" s="4">
        <v>9.0943974910969541</v>
      </c>
      <c r="UE2" s="4">
        <v>3.6203910752396311</v>
      </c>
      <c r="UF2" s="4">
        <v>6.4079602620969869</v>
      </c>
      <c r="UG2" s="4">
        <v>8.6798839780896717</v>
      </c>
      <c r="UH2" s="4">
        <v>11.085352234746509</v>
      </c>
      <c r="UI2" s="4">
        <v>4.7425839233177811</v>
      </c>
      <c r="UJ2" s="4">
        <v>2.8613507858491962</v>
      </c>
      <c r="UK2" s="4">
        <v>4.4868195785057727</v>
      </c>
      <c r="UL2" s="4">
        <v>8.0849163997778071</v>
      </c>
      <c r="UM2" s="4">
        <v>11.230073918283244</v>
      </c>
      <c r="UN2" s="4">
        <v>7.4418516776242312</v>
      </c>
      <c r="UO2" s="4">
        <v>4.9379610274003189</v>
      </c>
      <c r="UP2" s="4">
        <v>7.4490792404212716</v>
      </c>
      <c r="UQ2" s="4">
        <v>5.4764503621996479</v>
      </c>
      <c r="UR2" s="4">
        <v>17.53420405256648</v>
      </c>
      <c r="US2" s="4">
        <v>8.7880812220750375</v>
      </c>
      <c r="UT2" s="4">
        <v>4.8750598045877904</v>
      </c>
      <c r="UU2" s="4">
        <v>8.5416122554852709</v>
      </c>
      <c r="UV2" s="4">
        <v>5.3785277062935917</v>
      </c>
      <c r="UW2" s="4">
        <v>5.8592714402119954</v>
      </c>
      <c r="UX2" s="4">
        <v>5.4830368438355457</v>
      </c>
      <c r="UY2" s="4">
        <v>6.7015188363563034</v>
      </c>
      <c r="UZ2" s="4">
        <v>5.8592714402119954</v>
      </c>
      <c r="VA2" s="4">
        <v>3.44433258470902</v>
      </c>
      <c r="VB2" s="4">
        <v>5.6161850642856557</v>
      </c>
      <c r="VC2" s="4">
        <v>3.9660926396686333</v>
      </c>
      <c r="VD2" s="4">
        <v>8.143720999645133</v>
      </c>
      <c r="VE2" s="4">
        <v>3.57641529147448</v>
      </c>
      <c r="VF2" s="4">
        <v>5.8994842232777795</v>
      </c>
      <c r="VG2" s="4">
        <v>3.8617321956177224</v>
      </c>
      <c r="VH2" s="4">
        <v>18.75104892778339</v>
      </c>
      <c r="VI2" s="4">
        <v>6.8026094000211712</v>
      </c>
      <c r="VJ2" s="4">
        <v>6.608111438734837</v>
      </c>
      <c r="VK2" s="4">
        <v>2.2219483586300446</v>
      </c>
      <c r="VL2" s="4">
        <v>8.3558596809272849</v>
      </c>
      <c r="VM2" s="4">
        <v>6.6065448460089407</v>
      </c>
      <c r="VN2" s="4">
        <v>17.412906915389897</v>
      </c>
      <c r="VO2" s="4">
        <v>5.7646507616811906</v>
      </c>
      <c r="VP2" s="4">
        <v>7.6288736462923152</v>
      </c>
      <c r="VQ2" s="4">
        <v>7.9000522645112108</v>
      </c>
      <c r="VR2" s="4">
        <v>7.3113301319992843</v>
      </c>
      <c r="VS2" s="4">
        <v>3.728093317748824</v>
      </c>
      <c r="VT2" s="4">
        <v>2.3901530993499769</v>
      </c>
      <c r="VU2" s="4">
        <v>2.3901530993499769</v>
      </c>
      <c r="VV2" s="4">
        <v>5.671055868599133</v>
      </c>
      <c r="VW2" s="4">
        <v>8.9503155243605903</v>
      </c>
      <c r="VX2" s="4">
        <v>12.292943213211361</v>
      </c>
      <c r="VY2" s="4">
        <v>5.1454931229854779</v>
      </c>
      <c r="VZ2" s="4">
        <v>10.840218656818292</v>
      </c>
      <c r="WA2" s="4">
        <v>3.8747500705891689</v>
      </c>
      <c r="WB2" s="4">
        <v>16.710258295819017</v>
      </c>
      <c r="WC2" s="4">
        <v>6.7318306648071617</v>
      </c>
      <c r="WD2" s="4">
        <v>4.1564416338943921</v>
      </c>
      <c r="WE2" s="4">
        <v>6.0709887457144447</v>
      </c>
      <c r="WF2" s="4">
        <v>7.4415441349545741</v>
      </c>
      <c r="WG2" s="4">
        <v>2.9366510100009298</v>
      </c>
      <c r="WH2" s="4">
        <v>5.0884849923567081</v>
      </c>
      <c r="WI2" s="4">
        <v>3.9624269570654098</v>
      </c>
      <c r="WJ2" s="4">
        <v>4.5933536178072751</v>
      </c>
      <c r="WK2" s="4">
        <v>3.6909176124353635</v>
      </c>
      <c r="WL2" s="4">
        <v>14.291633540816933</v>
      </c>
      <c r="WM2" s="4">
        <v>14.291633540816933</v>
      </c>
      <c r="WN2" s="4">
        <v>10.796933908309402</v>
      </c>
      <c r="WO2" s="4">
        <v>9.9677607542031588</v>
      </c>
      <c r="WP2" s="4">
        <v>7.4014867328227121</v>
      </c>
      <c r="WQ2" s="4">
        <v>4.9834477023868988</v>
      </c>
      <c r="WR2" s="4">
        <v>4.9709157217237436</v>
      </c>
      <c r="WS2" s="4">
        <v>2.3256154500985895</v>
      </c>
      <c r="WT2" s="4">
        <v>5.8755714795802927</v>
      </c>
      <c r="WU2" s="4">
        <v>11.324806794069229</v>
      </c>
      <c r="WV2" s="4">
        <v>5.9503201435441317</v>
      </c>
      <c r="WW2" s="4">
        <v>4.9362792519597418</v>
      </c>
      <c r="WX2" s="4">
        <v>3.9461511606388098</v>
      </c>
      <c r="WY2" s="4">
        <v>3.4033076532721473</v>
      </c>
      <c r="WZ2" s="4">
        <v>14.078181563789363</v>
      </c>
      <c r="XA2" s="4">
        <v>6.8840065226184421</v>
      </c>
      <c r="XB2" s="4">
        <v>3.935348473398089</v>
      </c>
      <c r="XC2" s="4">
        <v>9.4799864338900033</v>
      </c>
      <c r="XD2" s="4">
        <v>2.836663727867637</v>
      </c>
      <c r="XE2" s="4">
        <v>3.3267709330872641</v>
      </c>
      <c r="XF2" s="4">
        <v>11.51247434484465</v>
      </c>
      <c r="XG2" s="4">
        <v>14.504171190292912</v>
      </c>
      <c r="XH2" s="4">
        <v>9.3455010840331134</v>
      </c>
      <c r="XI2" s="4">
        <v>4.0943697674848005</v>
      </c>
      <c r="XJ2" s="4">
        <v>13.246450086588432</v>
      </c>
      <c r="XK2" s="4">
        <v>8.0478297359465341</v>
      </c>
      <c r="XL2" s="4">
        <v>7.5101683536127286</v>
      </c>
      <c r="XM2" s="4">
        <v>12.177316069831992</v>
      </c>
      <c r="XN2" s="4">
        <v>8.4413612289211404</v>
      </c>
      <c r="XO2" s="4">
        <v>5.4739891706401664</v>
      </c>
      <c r="XP2" s="4">
        <v>6.6219046287531373</v>
      </c>
      <c r="XQ2" s="4">
        <v>13.477108902322168</v>
      </c>
      <c r="XR2" s="4">
        <v>5.8388796256917574</v>
      </c>
      <c r="XS2" s="4">
        <v>2.5664231114308982</v>
      </c>
      <c r="XT2" s="4">
        <v>7.6416688683259917</v>
      </c>
      <c r="XU2" s="4">
        <v>7.3621122978420983</v>
      </c>
      <c r="XV2" s="4">
        <v>8.8478361556953118</v>
      </c>
      <c r="XW2" s="4">
        <v>8.5528684720231123</v>
      </c>
      <c r="XX2" s="4">
        <v>2.6356877871533664</v>
      </c>
      <c r="XY2" s="4">
        <v>11.738023691735226</v>
      </c>
      <c r="XZ2" s="4">
        <v>7.0463350155175419</v>
      </c>
      <c r="YA2" s="4">
        <v>6.1663789178964636</v>
      </c>
      <c r="YB2" s="4">
        <v>19.674169069121781</v>
      </c>
      <c r="YC2" s="4">
        <v>6.4100600065143816</v>
      </c>
      <c r="YD2" s="4">
        <v>12.638521947612308</v>
      </c>
      <c r="YE2" s="4">
        <v>3.0429397989229408</v>
      </c>
      <c r="YF2" s="4">
        <v>2.2634638754946801</v>
      </c>
      <c r="YG2" s="4">
        <v>4.1279057175001732</v>
      </c>
      <c r="YH2" s="4">
        <v>4.0007098625998179</v>
      </c>
      <c r="YI2" s="4">
        <v>4.2439855058283733</v>
      </c>
      <c r="YJ2" s="4">
        <v>12.43600044033516</v>
      </c>
      <c r="YK2" s="4">
        <v>6.0321494170320094</v>
      </c>
      <c r="YL2" s="4">
        <v>8.5953505415111664</v>
      </c>
      <c r="YM2" s="4">
        <v>5.3202957660582033</v>
      </c>
      <c r="YN2" s="4">
        <v>6.3662074511667441</v>
      </c>
      <c r="YO2" s="4">
        <v>2.2032212597711309</v>
      </c>
      <c r="YP2" s="4">
        <v>4.9537996879263417</v>
      </c>
      <c r="YQ2" s="4">
        <v>6.742609335559786</v>
      </c>
      <c r="YR2" s="4">
        <v>4.4902947103664932</v>
      </c>
      <c r="YS2" s="4">
        <v>6.6892051248088631</v>
      </c>
      <c r="YT2" s="4">
        <v>4.8371028119522954</v>
      </c>
      <c r="YU2" s="4">
        <v>8.0934790553933578</v>
      </c>
      <c r="YV2" s="4">
        <v>16.666236781012852</v>
      </c>
      <c r="YW2" s="4">
        <v>3.3090476585867674</v>
      </c>
      <c r="YX2" s="4">
        <v>8.7710367134787059</v>
      </c>
      <c r="YY2" s="4">
        <v>4.1712760597142795</v>
      </c>
      <c r="YZ2" s="4">
        <v>15.073771037899174</v>
      </c>
      <c r="ZA2" s="4">
        <v>2.7939209824634368</v>
      </c>
      <c r="ZB2" s="4">
        <v>5.5488999971837032</v>
      </c>
      <c r="ZC2" s="4">
        <v>7.0452151851709459</v>
      </c>
      <c r="ZD2" s="4">
        <v>6.0619781032457141</v>
      </c>
      <c r="ZE2" s="4">
        <v>8.4063132387430386</v>
      </c>
      <c r="ZF2" s="4">
        <v>8.2546894631195418</v>
      </c>
      <c r="ZG2" s="4">
        <v>3.7395224889992904</v>
      </c>
      <c r="ZH2" s="4">
        <v>8.1484608414913211</v>
      </c>
      <c r="ZI2" s="4">
        <v>10.724855320594809</v>
      </c>
      <c r="ZJ2" s="4">
        <v>5.6995827151154472</v>
      </c>
      <c r="ZK2" s="4">
        <v>7.0926959782580496</v>
      </c>
      <c r="ZL2" s="4">
        <v>3.5607574844711452</v>
      </c>
      <c r="ZM2" s="4">
        <v>11.830727051363224</v>
      </c>
      <c r="ZN2" s="4">
        <v>11.418051512713065</v>
      </c>
      <c r="ZO2" s="4">
        <v>8.934898092443925</v>
      </c>
      <c r="ZP2" s="4">
        <v>4.5899484953389846</v>
      </c>
      <c r="ZQ2" s="4">
        <v>7.0926154547396179</v>
      </c>
      <c r="ZR2" s="4">
        <v>3.3273485128278928</v>
      </c>
      <c r="ZS2" s="4">
        <v>7.2492642534325356</v>
      </c>
      <c r="ZT2" s="4">
        <v>1.6863814718268435</v>
      </c>
      <c r="ZU2" s="4">
        <v>11.492451555479846</v>
      </c>
      <c r="ZV2" s="4">
        <v>2.8298260194354721</v>
      </c>
      <c r="ZW2" s="4">
        <v>10.853708411795019</v>
      </c>
      <c r="ZX2" s="4">
        <v>2.6415925939843561</v>
      </c>
      <c r="ZY2" s="4">
        <v>5.0631636847031496</v>
      </c>
      <c r="ZZ2" s="4">
        <v>3.8349814290302686</v>
      </c>
      <c r="AAA2" s="4">
        <v>6.641125695663237</v>
      </c>
      <c r="AAB2" s="4">
        <v>5.9503201435442428</v>
      </c>
      <c r="AAC2" s="4">
        <v>10.871847281993061</v>
      </c>
      <c r="AAD2" s="4">
        <v>8.3112719809370095</v>
      </c>
      <c r="AAE2" s="4">
        <v>3.2442720813555046</v>
      </c>
      <c r="AAF2" s="4">
        <v>6.9165867678861961</v>
      </c>
      <c r="AAG2" s="4">
        <v>4.5381155219787184</v>
      </c>
      <c r="AAH2" s="4">
        <v>10.422727802225868</v>
      </c>
      <c r="AAI2" s="4">
        <v>4.1998242992224739</v>
      </c>
      <c r="AAJ2" s="4">
        <v>4.2963920769077317</v>
      </c>
      <c r="AAK2" s="4">
        <v>3.9956185978904011</v>
      </c>
      <c r="AAL2" s="4">
        <v>8.1672799127897289</v>
      </c>
      <c r="AAM2" s="4">
        <v>7.9477056192762463</v>
      </c>
      <c r="AAN2" s="4">
        <v>6.4860285783323341</v>
      </c>
      <c r="AAO2" s="4">
        <v>11.761978629950857</v>
      </c>
      <c r="AAP2" s="4">
        <v>3.8016877479412301</v>
      </c>
      <c r="AAQ2" s="4">
        <v>7.3345050311476561</v>
      </c>
      <c r="AAR2" s="4">
        <v>4.2237820470692755</v>
      </c>
      <c r="AAS2" s="4">
        <v>14.750254949143807</v>
      </c>
      <c r="AAT2" s="4">
        <v>7.2169116699134142</v>
      </c>
      <c r="AAU2" s="4">
        <v>4.128772213343181</v>
      </c>
      <c r="AAV2" s="4">
        <v>6.1238031537599751</v>
      </c>
      <c r="AAW2" s="4">
        <v>2.7757593820700457</v>
      </c>
      <c r="AAX2" s="4">
        <v>5.573280354226843</v>
      </c>
      <c r="AAY2" s="4">
        <v>9.1015921966559201</v>
      </c>
      <c r="AAZ2" s="4">
        <v>5.9992441133569034</v>
      </c>
      <c r="ABA2" s="4">
        <v>3.5465955380990213</v>
      </c>
      <c r="ABB2" s="4">
        <v>7.1938212127628107</v>
      </c>
      <c r="ABC2" s="4">
        <v>4.1462667484091336</v>
      </c>
      <c r="ABD2" s="4">
        <v>3.651343920578952</v>
      </c>
      <c r="ABE2" s="4">
        <v>12.84303602750049</v>
      </c>
      <c r="ABF2" s="4">
        <v>8.7967862079337955</v>
      </c>
      <c r="ABG2" s="4">
        <v>8.5425285427961342</v>
      </c>
      <c r="ABH2" s="4">
        <v>5.7977291121128243</v>
      </c>
      <c r="ABI2" s="4">
        <v>16.776880415895992</v>
      </c>
      <c r="ABJ2" s="4">
        <v>7.1458320970008096</v>
      </c>
      <c r="ABK2" s="4">
        <v>2.9015246086228741</v>
      </c>
      <c r="ABL2" s="4">
        <v>4.3804739182101651</v>
      </c>
      <c r="ABM2" s="4">
        <v>3.9056899278651351</v>
      </c>
      <c r="ABN2" s="4">
        <v>7.7923160317372506</v>
      </c>
      <c r="ABO2" s="4">
        <v>3.760136055006237</v>
      </c>
      <c r="ABP2" s="4">
        <v>4.357535653694609</v>
      </c>
      <c r="ABQ2" s="4">
        <v>6.0284341281427993</v>
      </c>
      <c r="ABR2" s="4">
        <v>3.4061211049620761</v>
      </c>
      <c r="ABS2" s="4">
        <v>3.1529682295568358</v>
      </c>
      <c r="ABT2" s="4">
        <v>4.6974709959383594</v>
      </c>
      <c r="ABU2" s="4">
        <v>2.5735562084649337</v>
      </c>
      <c r="ABV2" s="4">
        <v>8.6291838035670416</v>
      </c>
      <c r="ABW2" s="4">
        <v>12.428460491264021</v>
      </c>
      <c r="ABX2" s="4">
        <v>8.7425639906266923</v>
      </c>
      <c r="ABY2" s="4">
        <v>7.9723789680162014</v>
      </c>
      <c r="ABZ2" s="4">
        <v>8.3716196601701984</v>
      </c>
      <c r="ACA2" s="4">
        <v>4.8972717089765441</v>
      </c>
      <c r="ACB2" s="4">
        <v>4.5282454977427316</v>
      </c>
      <c r="ACC2" s="4">
        <v>4.3927661145167658</v>
      </c>
      <c r="ACD2" s="4">
        <v>6.5438371455100492</v>
      </c>
      <c r="ACE2" s="4">
        <v>3.3017742967350028</v>
      </c>
      <c r="ACF2" s="4">
        <v>3.5130405421626576</v>
      </c>
      <c r="ACG2" s="4">
        <v>7.1222109454801297</v>
      </c>
      <c r="ACH2" s="4">
        <v>9.6438882299492885</v>
      </c>
      <c r="ACI2" s="4">
        <v>3.0479810365387818</v>
      </c>
      <c r="ACJ2" s="4">
        <v>3.5564577224402711</v>
      </c>
      <c r="ACK2" s="4">
        <v>4.8409041208642982</v>
      </c>
      <c r="ACL2" s="4">
        <v>7.3084885686071788</v>
      </c>
      <c r="ACM2" s="4">
        <v>12.518627252423631</v>
      </c>
      <c r="ACN2" s="4">
        <v>12.035188821897052</v>
      </c>
      <c r="ACO2" s="4">
        <v>4.8969842491094848</v>
      </c>
      <c r="ACP2" s="4">
        <v>9.0868562457663966</v>
      </c>
      <c r="ACQ2" s="4">
        <v>4.3844950876699231</v>
      </c>
      <c r="ACR2" s="4">
        <v>8.7952450643670215</v>
      </c>
      <c r="ACS2" s="4">
        <v>4.2542945776279195</v>
      </c>
      <c r="ACT2" s="4">
        <v>7.4426712691540526</v>
      </c>
      <c r="ACU2" s="4">
        <v>11.434783337993753</v>
      </c>
      <c r="ACV2" s="4">
        <v>10.38671714911708</v>
      </c>
      <c r="ACW2" s="4">
        <v>9.5776716137311197</v>
      </c>
      <c r="ACX2" s="4">
        <v>5.7775847943395586</v>
      </c>
      <c r="ACY2" s="4">
        <v>6.3695428466869295</v>
      </c>
      <c r="ACZ2" s="4">
        <v>4.4468779750546323</v>
      </c>
      <c r="ADA2" s="4">
        <v>4.9533204130861161</v>
      </c>
      <c r="ADB2" s="4">
        <v>4.6282029384376342</v>
      </c>
      <c r="ADC2" s="4">
        <v>10.502757288280689</v>
      </c>
      <c r="ADD2" s="4">
        <v>7.1979157836682477</v>
      </c>
      <c r="ADE2" s="4">
        <v>3.5418970014429312</v>
      </c>
      <c r="ADF2" s="4">
        <v>4.9769870069797246</v>
      </c>
      <c r="ADG2" s="4">
        <v>7.9642659103576445</v>
      </c>
      <c r="ADH2" s="4">
        <v>5.3590019875735138</v>
      </c>
      <c r="ADI2" s="4">
        <v>4.4944483594807485</v>
      </c>
      <c r="ADJ2" s="4">
        <v>16.44674162157003</v>
      </c>
      <c r="ADK2" s="4">
        <v>8.3189500815021464</v>
      </c>
      <c r="ADL2" s="4">
        <v>5.4907491432240594</v>
      </c>
      <c r="ADM2" s="4">
        <v>15.671788015445761</v>
      </c>
      <c r="ADN2" s="4">
        <v>5.1250287668689589</v>
      </c>
      <c r="ADO2" s="4">
        <v>2.697454637548315</v>
      </c>
      <c r="ADP2" s="4">
        <v>3.4798943679412933</v>
      </c>
      <c r="ADQ2" s="4">
        <v>4.1870289703174741</v>
      </c>
      <c r="ADR2" s="4">
        <v>4.2070784719576713</v>
      </c>
      <c r="ADS2" s="4">
        <v>8.4296391243780153</v>
      </c>
      <c r="ADT2" s="4">
        <v>5.5358660324411186</v>
      </c>
      <c r="ADU2" s="4">
        <v>7.7207369372856922</v>
      </c>
      <c r="ADV2" s="4">
        <v>3.306355867488628</v>
      </c>
      <c r="ADW2" s="4">
        <v>3.8948218358258941</v>
      </c>
      <c r="ADX2" s="4">
        <v>7.4509453850322318</v>
      </c>
      <c r="ADY2" s="4">
        <v>8.5445147270389299</v>
      </c>
      <c r="ADZ2" s="4">
        <v>15.194779884471032</v>
      </c>
      <c r="AEA2" s="4">
        <v>7.9733085511982011</v>
      </c>
      <c r="AEB2" s="4">
        <v>5.5937684064460704</v>
      </c>
      <c r="AEC2" s="4">
        <v>4.9882631316396546</v>
      </c>
      <c r="AED2" s="4">
        <v>4.9460161658096364</v>
      </c>
      <c r="AEE2" s="4">
        <v>9.4238557245076215</v>
      </c>
      <c r="AEF2" s="4">
        <v>4.3259645044228741</v>
      </c>
      <c r="AEG2" s="4">
        <v>4.4539309725675134</v>
      </c>
      <c r="AEH2" s="4">
        <v>7.4575838972619364</v>
      </c>
      <c r="AEI2" s="4">
        <v>2.9728802355704125</v>
      </c>
      <c r="AEJ2" s="4">
        <v>7.3855798912539417</v>
      </c>
      <c r="AEK2" s="4">
        <v>2.3810577238204211</v>
      </c>
      <c r="AEL2" s="4">
        <v>3.5627795814213514</v>
      </c>
      <c r="AEM2" s="4">
        <v>2.9974195543288578</v>
      </c>
      <c r="AEN2" s="4">
        <v>4.3337858799627407</v>
      </c>
      <c r="AEO2" s="4">
        <v>3.1095215550394344</v>
      </c>
      <c r="AEP2" s="4">
        <v>5.8385974605384723</v>
      </c>
      <c r="AEQ2" s="4">
        <v>4.5444045337044017</v>
      </c>
      <c r="AER2" s="4">
        <v>4.0158303951664047</v>
      </c>
      <c r="AES2" s="4">
        <v>6.7537281126130013</v>
      </c>
      <c r="AET2" s="4">
        <v>9.6178911360644257</v>
      </c>
      <c r="AEU2" s="4">
        <v>10.158427513598602</v>
      </c>
      <c r="AEV2" s="4">
        <v>7.7702385676508614</v>
      </c>
      <c r="AEW2" s="4">
        <v>17.585515948394654</v>
      </c>
      <c r="AEX2" s="4">
        <v>7.0218836287782205</v>
      </c>
      <c r="AEY2" s="4">
        <v>5.0583041516044558</v>
      </c>
      <c r="AEZ2" s="4">
        <v>3.4706133934634988</v>
      </c>
      <c r="AFA2" s="4">
        <v>12.008479015210069</v>
      </c>
      <c r="AFB2" s="4">
        <v>9.8118163286920232</v>
      </c>
      <c r="AFC2" s="4">
        <v>13.148547599873028</v>
      </c>
      <c r="AFD2" s="4">
        <v>7.046959582210464</v>
      </c>
      <c r="AFE2" s="4">
        <v>5.6498497074763439</v>
      </c>
      <c r="AFF2" s="4">
        <v>4.6059362945916043</v>
      </c>
      <c r="AFG2" s="4">
        <v>6.9051746492035608</v>
      </c>
      <c r="AFH2" s="4">
        <v>7.0001713809414081</v>
      </c>
      <c r="AFI2" s="4">
        <v>14.670101012093859</v>
      </c>
      <c r="AFJ2" s="4">
        <v>7.2081037126027274</v>
      </c>
      <c r="AFK2" s="4">
        <v>6.3724280470437558</v>
      </c>
      <c r="AFL2" s="4">
        <v>17.623808082312529</v>
      </c>
      <c r="AFM2" s="4">
        <v>6.5206980962216869</v>
      </c>
      <c r="AFN2" s="4">
        <v>3.4242754542640141</v>
      </c>
      <c r="AFO2" s="4">
        <v>18.486642827520807</v>
      </c>
      <c r="AFP2" s="4">
        <v>5.0155820417767192</v>
      </c>
      <c r="AFQ2" s="4">
        <v>6.936142219315637</v>
      </c>
      <c r="AFR2" s="4">
        <v>9.4379489434415476</v>
      </c>
      <c r="AFS2" s="4">
        <v>7.8185706979713068</v>
      </c>
      <c r="AFT2" s="4">
        <v>3.8905909104688572</v>
      </c>
      <c r="AFU2" s="4">
        <v>7.5898447946002934</v>
      </c>
      <c r="AFV2" s="4">
        <v>2.8922494837919968</v>
      </c>
      <c r="AFW2" s="4">
        <v>5.5340568106302657</v>
      </c>
      <c r="AFX2" s="4">
        <v>2.6562134464698133</v>
      </c>
      <c r="AFY2" s="4">
        <v>3.7607909895357401</v>
      </c>
      <c r="AFZ2" s="4">
        <v>5.2831129787887603</v>
      </c>
      <c r="AGA2" s="4">
        <v>16.86030688184831</v>
      </c>
      <c r="AGB2" s="4">
        <v>11.321864945899303</v>
      </c>
      <c r="AGC2" s="4">
        <v>6.8514232175174712</v>
      </c>
      <c r="AGD2" s="4">
        <v>11.549913612040605</v>
      </c>
      <c r="AGE2" s="4">
        <v>7.3320046611507426</v>
      </c>
      <c r="AGF2" s="4">
        <v>5.0639682372094379</v>
      </c>
      <c r="AGG2" s="4">
        <v>11.211499837149885</v>
      </c>
      <c r="AGH2" s="4">
        <v>10.76912498838646</v>
      </c>
      <c r="AGI2" s="4">
        <v>16.537641400158552</v>
      </c>
      <c r="AGJ2" s="4">
        <v>5.9745373390255052</v>
      </c>
      <c r="AGK2" s="4">
        <v>4.0823786631523378</v>
      </c>
      <c r="AGL2" s="4">
        <v>3.7090554477807918</v>
      </c>
      <c r="AGM2" s="4">
        <v>7.2452316614389165</v>
      </c>
      <c r="AGN2" s="4">
        <v>12.861359188855642</v>
      </c>
      <c r="AGO2" s="4">
        <v>4.875800245346424</v>
      </c>
      <c r="AGP2" s="4">
        <v>2.1251211127644307</v>
      </c>
      <c r="AGQ2" s="4">
        <v>3.6782395812103408</v>
      </c>
      <c r="AGR2" s="4">
        <v>6.4994205462241332</v>
      </c>
      <c r="AGS2" s="4">
        <v>3.1777582963265556</v>
      </c>
      <c r="AGT2" s="4">
        <v>10.854901362832756</v>
      </c>
      <c r="AGU2" s="4">
        <v>13.400156042121209</v>
      </c>
      <c r="AGV2" s="4">
        <v>2.8277392439430393</v>
      </c>
      <c r="AGW2" s="4">
        <v>3.650370454725369</v>
      </c>
      <c r="AGX2" s="4">
        <v>2.3034678235644921</v>
      </c>
      <c r="AGY2" s="4">
        <v>4.3475241762073384</v>
      </c>
      <c r="AGZ2" s="4">
        <v>4.0096212873703729</v>
      </c>
      <c r="AHA2" s="4">
        <v>11.966632204002044</v>
      </c>
      <c r="AHB2" s="4">
        <v>10.15748947404791</v>
      </c>
      <c r="AHC2" s="4">
        <v>10.462694688481394</v>
      </c>
      <c r="AHD2" s="4">
        <v>6.4248036142377298</v>
      </c>
      <c r="AHE2" s="4">
        <v>11.389182757120468</v>
      </c>
      <c r="AHF2" s="4">
        <v>14.931232791556173</v>
      </c>
      <c r="AHG2" s="4">
        <v>8.3874122846884003</v>
      </c>
      <c r="AHH2" s="4">
        <v>6.1238772399646013</v>
      </c>
      <c r="AHI2" s="4">
        <v>7.4047948202369041</v>
      </c>
      <c r="AHJ2" s="4">
        <v>3.5157215746344215</v>
      </c>
      <c r="AHK2" s="4">
        <v>7.4047948202369041</v>
      </c>
      <c r="AHL2" s="4">
        <v>3.9674448924278565</v>
      </c>
      <c r="AHM2" s="4">
        <v>4.7288279030293694</v>
      </c>
      <c r="AHN2" s="4">
        <v>10.859770243898389</v>
      </c>
      <c r="AHO2" s="4">
        <v>3.1336130616518574</v>
      </c>
      <c r="AHP2" s="4">
        <v>6.5183279667950611</v>
      </c>
      <c r="AHQ2" s="4">
        <v>7.9905970599242053</v>
      </c>
      <c r="AHR2" s="4">
        <v>7.0019880940908319</v>
      </c>
      <c r="AHS2" s="4">
        <v>8.2732700429328787</v>
      </c>
      <c r="AHT2" s="4">
        <v>4.437590336242601</v>
      </c>
      <c r="AHU2" s="4">
        <v>10.477893874973745</v>
      </c>
      <c r="AHV2" s="4">
        <v>12.36626585332125</v>
      </c>
      <c r="AHW2" s="4">
        <v>5.6970062112489837</v>
      </c>
      <c r="AHX2" s="4">
        <v>12.29635135707611</v>
      </c>
      <c r="AHY2" s="4">
        <v>6.6605492158315798</v>
      </c>
      <c r="AHZ2" s="4">
        <v>5.313424164177075</v>
      </c>
      <c r="AIA2" s="4">
        <v>8.6461426710165963</v>
      </c>
      <c r="AIB2" s="4">
        <v>6.6421279331253853</v>
      </c>
      <c r="AIC2" s="4">
        <v>6.6435098290554384</v>
      </c>
      <c r="AID2" s="4">
        <v>5.6384620987191996</v>
      </c>
      <c r="AIE2" s="4">
        <v>2.0703296456897968</v>
      </c>
      <c r="AIF2" s="4">
        <v>12.904543747894055</v>
      </c>
      <c r="AIG2" s="4">
        <v>9.4633255363506912</v>
      </c>
      <c r="AIH2" s="4">
        <v>5.4361402894751718</v>
      </c>
      <c r="AII2" s="4">
        <v>2.8233337152161959</v>
      </c>
      <c r="AIJ2" s="4">
        <v>13.346561734403265</v>
      </c>
      <c r="AIK2" s="4">
        <v>6.005728896226028</v>
      </c>
      <c r="AIL2" s="4">
        <v>7.1263163449419702</v>
      </c>
      <c r="AIM2" s="4">
        <v>5.0214603582806872</v>
      </c>
      <c r="AIN2" s="4">
        <v>11.039076931514831</v>
      </c>
      <c r="AIO2" s="4">
        <v>7.8064144187568978</v>
      </c>
      <c r="AIP2" s="4">
        <v>8.2859149232784173</v>
      </c>
      <c r="AIQ2" s="4">
        <v>8.2859149232784173</v>
      </c>
      <c r="AIR2" s="4">
        <v>11.177206418134986</v>
      </c>
      <c r="AIS2" s="4">
        <v>3.6047390618277539</v>
      </c>
      <c r="AIT2" s="4">
        <v>1.5763860978041673</v>
      </c>
      <c r="AIU2" s="4">
        <v>9.0495925290264214</v>
      </c>
      <c r="AIV2" s="4">
        <v>5.4687706054562728</v>
      </c>
      <c r="AIW2" s="4">
        <v>5.4687706054562728</v>
      </c>
      <c r="AIX2" s="4">
        <v>6.6399243884213837</v>
      </c>
      <c r="AIY2" s="4">
        <v>2.8792085428416412</v>
      </c>
      <c r="AIZ2" s="4">
        <v>4.8720271049956452</v>
      </c>
      <c r="AJA2" s="4">
        <v>5.6920692966686257</v>
      </c>
      <c r="AJB2" s="4">
        <v>17.048412656435143</v>
      </c>
      <c r="AJC2" s="4">
        <v>7.4795254444149002</v>
      </c>
      <c r="AJD2" s="4">
        <v>10.296523915618716</v>
      </c>
      <c r="AJE2" s="4">
        <v>4.2837850002405249</v>
      </c>
      <c r="AJF2" s="4">
        <v>1.3772834047167739</v>
      </c>
      <c r="AJG2" s="4">
        <v>2.0481176222816568</v>
      </c>
      <c r="AJH2" s="4">
        <v>3.0063076764879648</v>
      </c>
      <c r="AJI2" s="4">
        <v>2.9020288962727467</v>
      </c>
      <c r="AJJ2" s="4">
        <v>4.7425204032459787</v>
      </c>
      <c r="AJK2" s="4">
        <v>6.8986699857810265</v>
      </c>
      <c r="AJL2" s="4">
        <v>5.0440411791981026</v>
      </c>
      <c r="AJM2" s="4">
        <v>2.9374374844874969</v>
      </c>
      <c r="AJN2" s="4">
        <v>7.1302024974126255</v>
      </c>
      <c r="AJO2" s="4">
        <v>5.9305675894067544</v>
      </c>
      <c r="AJP2" s="4">
        <v>4.9307135328581655</v>
      </c>
      <c r="AJQ2" s="4">
        <v>4.791301634624336</v>
      </c>
      <c r="AJR2" s="4">
        <v>5.4420570770707695</v>
      </c>
      <c r="AJS2" s="4">
        <v>5.2001075592786794</v>
      </c>
      <c r="AJT2" s="4">
        <v>2.4172023219738934</v>
      </c>
      <c r="AJU2" s="4">
        <v>2.7586768068785399</v>
      </c>
      <c r="AJV2" s="4">
        <v>6.0846669719301874</v>
      </c>
      <c r="AJW2" s="4">
        <v>2.1150604115306093</v>
      </c>
      <c r="AJX2" s="4">
        <v>2.6998671348166394</v>
      </c>
      <c r="AJY2" s="4">
        <v>14.191575085665297</v>
      </c>
      <c r="AJZ2" s="4">
        <v>5.6597415380806533</v>
      </c>
      <c r="AKA2" s="4">
        <v>2.8652637666047132</v>
      </c>
      <c r="AKB2" s="4">
        <v>9.9422673743308358</v>
      </c>
      <c r="AKC2" s="4">
        <v>4.4989472985754926</v>
      </c>
      <c r="AKD2" s="4">
        <v>7.6841876143639825</v>
      </c>
      <c r="AKE2" s="4">
        <v>8.953554891600298</v>
      </c>
      <c r="AKF2" s="4">
        <v>3.4612290542944879</v>
      </c>
      <c r="AKG2" s="4">
        <v>3.0726682656794924</v>
      </c>
      <c r="AKH2" s="4">
        <v>8.2932121523439335</v>
      </c>
      <c r="AKI2" s="4">
        <v>9.7192016342110215</v>
      </c>
      <c r="AKJ2" s="4">
        <v>4.6169966242034182</v>
      </c>
      <c r="AKK2" s="4">
        <v>5.7489844886833747</v>
      </c>
      <c r="AKL2" s="4">
        <v>5.8109344461338965</v>
      </c>
      <c r="AKM2" s="4">
        <v>1.8153149910482687</v>
      </c>
      <c r="AKN2" s="4">
        <v>5.8222192866032003</v>
      </c>
      <c r="AKO2" s="4">
        <v>1.5572469005076304</v>
      </c>
      <c r="AKP2" s="4">
        <v>8.8898584620445966</v>
      </c>
      <c r="AKQ2" s="4">
        <v>9.1703652827909909</v>
      </c>
      <c r="AKR2" s="4">
        <v>14.377737075701042</v>
      </c>
      <c r="AKS2" s="4">
        <v>8.4486133607048597</v>
      </c>
      <c r="AKT2" s="4">
        <v>6.0781365449509916</v>
      </c>
      <c r="AKU2" s="4">
        <v>5.6424303826372872</v>
      </c>
      <c r="AKV2" s="4">
        <v>9.6422573007144816</v>
      </c>
      <c r="AKW2" s="4">
        <v>4.7794963976524665</v>
      </c>
      <c r="AKX2" s="4">
        <v>7.4545828485381742</v>
      </c>
      <c r="AKY2" s="4">
        <v>2.8428792156245661</v>
      </c>
      <c r="AKZ2" s="4">
        <v>3.1186399221580734</v>
      </c>
      <c r="ALA2" s="4">
        <v>19.336965499336628</v>
      </c>
      <c r="ALB2" s="4">
        <v>4.4560800004774119</v>
      </c>
      <c r="ALC2" s="4">
        <v>15.632853104749989</v>
      </c>
      <c r="ALD2" s="4">
        <v>8.5692197601328335</v>
      </c>
      <c r="ALE2" s="4">
        <v>2.4181825360440738</v>
      </c>
      <c r="ALF2" s="4">
        <v>6.3707534436633768</v>
      </c>
      <c r="ALG2" s="4">
        <v>4.2613834253873373</v>
      </c>
      <c r="ALH2" s="4">
        <v>2.8231221018704824</v>
      </c>
      <c r="ALI2" s="4">
        <v>6.5286120208283522</v>
      </c>
      <c r="ALJ2" s="4">
        <v>4.5697043996294919</v>
      </c>
      <c r="ALK2" s="4">
        <v>3.8228981475059425</v>
      </c>
      <c r="ALL2" s="4">
        <v>7.9461890683205718</v>
      </c>
      <c r="ALM2" s="4">
        <v>7.2072367892235993</v>
      </c>
      <c r="ALN2" s="4">
        <v>10.129896444060227</v>
      </c>
      <c r="ALO2" s="4">
        <v>5.3437544732799953</v>
      </c>
      <c r="ALP2" s="4">
        <v>3.983811083113705</v>
      </c>
      <c r="ALQ2" s="4">
        <v>2.5302140185989739</v>
      </c>
      <c r="ALR2" s="4">
        <v>7.6697501373887329</v>
      </c>
      <c r="ALS2" s="4">
        <v>4.1321898148883136</v>
      </c>
      <c r="ALT2" s="4">
        <v>3.9573883538473749</v>
      </c>
      <c r="ALU2" s="4">
        <v>3.5921829777737555</v>
      </c>
      <c r="ALV2" s="4">
        <v>7.0773066350029685</v>
      </c>
      <c r="ALW2" s="4">
        <v>10.018413333511008</v>
      </c>
      <c r="ALX2" s="4">
        <v>7.1133093850144062</v>
      </c>
      <c r="ALY2" s="4">
        <v>5.2858209229799433</v>
      </c>
      <c r="ALZ2" s="4">
        <v>9.3041081773827319</v>
      </c>
      <c r="AMA2" s="4">
        <v>10.018413333511008</v>
      </c>
      <c r="AMB2" s="4">
        <v>11.212518082289396</v>
      </c>
      <c r="AMC2" s="4">
        <v>12.007543246344433</v>
      </c>
      <c r="AMD2" s="4">
        <v>5.4931844087929083</v>
      </c>
      <c r="AME2" s="4">
        <v>6.3919341741304994</v>
      </c>
      <c r="AMF2" s="4">
        <v>4.3096789488750211</v>
      </c>
      <c r="AMG2" s="4">
        <v>6.5169298641577846</v>
      </c>
      <c r="AMH2" s="4">
        <v>4.2098389865979868</v>
      </c>
      <c r="AMI2" s="4">
        <v>7.9874468733013044</v>
      </c>
      <c r="AMJ2" s="4">
        <v>9.3501033247313998</v>
      </c>
      <c r="AMK2" s="4">
        <v>3.5532758578545689</v>
      </c>
      <c r="AML2" s="4">
        <v>2.3127147078491728</v>
      </c>
      <c r="AMM2" s="4">
        <v>4.0918610914779636</v>
      </c>
      <c r="AMN2" s="4">
        <v>2.5922669583446218</v>
      </c>
      <c r="AMO2" s="4">
        <v>6.3589638986819379</v>
      </c>
      <c r="AMP2" s="4">
        <v>11.096400105973613</v>
      </c>
      <c r="AMQ2" s="4">
        <v>4.4417008180781989</v>
      </c>
      <c r="AMR2" s="4">
        <v>11.857183264538577</v>
      </c>
      <c r="AMS2" s="4">
        <v>12.640539114239591</v>
      </c>
      <c r="AMT2" s="4">
        <v>2.6453447147418432</v>
      </c>
      <c r="AMU2" s="4">
        <v>10.613403693709682</v>
      </c>
      <c r="AMV2" s="4">
        <v>5.1304496470515177</v>
      </c>
      <c r="AMW2" s="4">
        <v>3.0241342829550657</v>
      </c>
      <c r="AMX2" s="4">
        <v>10.407246720843723</v>
      </c>
      <c r="AMY2" s="4">
        <v>5.0364958335614345</v>
      </c>
      <c r="AMZ2" s="4">
        <v>5.1272812220451014</v>
      </c>
      <c r="ANA2" s="4">
        <v>2.7526765093329275</v>
      </c>
      <c r="ANB2" s="4">
        <v>10.336233853743508</v>
      </c>
      <c r="ANC2" s="4">
        <v>2.3954067273755442</v>
      </c>
      <c r="AND2" s="4">
        <v>3.5502788224755624</v>
      </c>
      <c r="ANE2" s="4">
        <v>4.9184765465996119</v>
      </c>
      <c r="ANF2" s="4">
        <v>7.3318182857825587</v>
      </c>
      <c r="ANG2" s="4">
        <v>5.4333602659025733</v>
      </c>
      <c r="ANH2" s="4">
        <v>10.80090363651337</v>
      </c>
      <c r="ANI2" s="4">
        <v>8.7366499669597424</v>
      </c>
      <c r="ANJ2" s="4">
        <v>8.8469881319052437</v>
      </c>
      <c r="ANK2" s="4">
        <v>7.0360167321740787</v>
      </c>
      <c r="ANL2" s="4">
        <v>4.1679905811717433</v>
      </c>
      <c r="ANM2" s="4">
        <v>5.3564770338390586</v>
      </c>
      <c r="ANN2" s="4">
        <v>7.0360167321741756</v>
      </c>
      <c r="ANO2" s="4">
        <v>4.3760388876212506</v>
      </c>
      <c r="ANP2" s="4">
        <v>6.217535354493152</v>
      </c>
      <c r="ANQ2" s="4">
        <v>16.240392269008474</v>
      </c>
      <c r="ANR2" s="4">
        <v>6.3413692593570854</v>
      </c>
      <c r="ANS2" s="4">
        <v>5.4427696834341326</v>
      </c>
      <c r="ANT2" s="4">
        <v>7.9783479405999964</v>
      </c>
      <c r="ANU2" s="4">
        <v>11.188776687661043</v>
      </c>
      <c r="ANV2" s="4">
        <v>8.9410642485385097</v>
      </c>
      <c r="ANW2" s="4">
        <v>10.808172016116051</v>
      </c>
      <c r="ANX2" s="4">
        <v>19.461346352465949</v>
      </c>
      <c r="ANY2" s="4">
        <v>12.346785128415631</v>
      </c>
      <c r="ANZ2" s="4">
        <v>7.9795880355794226</v>
      </c>
      <c r="AOA2" s="4">
        <v>15.373206848010998</v>
      </c>
      <c r="AOB2" s="4">
        <v>13.515802965338372</v>
      </c>
      <c r="AOC2" s="4">
        <v>17.355248539154498</v>
      </c>
      <c r="AOD2" s="4">
        <v>13.326725880903311</v>
      </c>
      <c r="AOE2" s="4">
        <v>8.5311126200032046</v>
      </c>
      <c r="AOF2" s="4">
        <v>7.8032451589041347</v>
      </c>
      <c r="AOG2" s="4">
        <v>4.1263196388624221</v>
      </c>
      <c r="AOH2" s="4">
        <v>13.448519924169009</v>
      </c>
      <c r="AOI2" s="4">
        <v>3.9974331357700397</v>
      </c>
      <c r="AOJ2" s="4">
        <v>14.937248305530057</v>
      </c>
      <c r="AOK2" s="4">
        <v>7.2353601870093325</v>
      </c>
      <c r="AOL2" s="4">
        <v>6.6612113826834918</v>
      </c>
      <c r="AOM2" s="4">
        <v>16.568035381620742</v>
      </c>
      <c r="AON2" s="4">
        <v>5.7175792244275856</v>
      </c>
      <c r="AOO2" s="4">
        <v>9.4914573553763546</v>
      </c>
      <c r="AOP2" s="4">
        <v>10.827328868485594</v>
      </c>
      <c r="AOQ2" s="4">
        <v>16.045593657504025</v>
      </c>
      <c r="AOR2" s="4">
        <v>16.812361643322209</v>
      </c>
      <c r="AOS2" s="4">
        <v>13.887723780929173</v>
      </c>
      <c r="AOT2" s="4">
        <v>4.9431360516895406</v>
      </c>
      <c r="AOU2" s="4">
        <v>8.9106523652492129</v>
      </c>
      <c r="AOV2" s="4">
        <v>11.08313493728666</v>
      </c>
      <c r="AOW2" s="4">
        <v>8.0443924362451131</v>
      </c>
      <c r="AOX2" s="4">
        <v>12.903015686163336</v>
      </c>
      <c r="AOY2" s="4">
        <v>7.2532239575715503</v>
      </c>
      <c r="AOZ2" s="4">
        <v>10.152290500596862</v>
      </c>
      <c r="APA2" s="4">
        <v>8.8738445101782073</v>
      </c>
      <c r="APB2" s="4">
        <v>7.4475609709054424</v>
      </c>
      <c r="APC2" s="4">
        <v>8.4330620757653527</v>
      </c>
      <c r="APD2" s="4">
        <v>8.7846873917666013</v>
      </c>
      <c r="APE2" s="4">
        <v>4.9431360516895122</v>
      </c>
      <c r="APF2" s="4">
        <v>5.287109579449627</v>
      </c>
      <c r="APG2" s="4">
        <v>10.098333178137512</v>
      </c>
      <c r="APH2" s="4">
        <v>10.388763625642024</v>
      </c>
      <c r="API2" s="4">
        <v>4.9407770779537881</v>
      </c>
      <c r="APJ2" s="4">
        <v>2.3934689006741987</v>
      </c>
      <c r="APK2" s="4">
        <v>7.6070372999854978</v>
      </c>
      <c r="APL2" s="4">
        <v>9.0934146989949198</v>
      </c>
      <c r="APM2" s="4">
        <v>12.133503168566605</v>
      </c>
      <c r="APN2" s="4">
        <v>11.09468033861009</v>
      </c>
      <c r="APO2" s="4">
        <v>6.0569997813826433</v>
      </c>
      <c r="APP2" s="4">
        <v>8.5388243319071435</v>
      </c>
      <c r="APQ2" s="4">
        <v>6.5221608910125575</v>
      </c>
      <c r="APR2" s="4">
        <v>4.442569199990027</v>
      </c>
      <c r="APS2" s="4">
        <v>7.7322557164618209</v>
      </c>
      <c r="APT2" s="4">
        <v>11.464640480355255</v>
      </c>
      <c r="APU2" s="4">
        <v>4.9624522631938106</v>
      </c>
      <c r="APV2" s="4">
        <v>11.703496726499404</v>
      </c>
      <c r="APW2" s="4">
        <v>12.346839679832957</v>
      </c>
      <c r="APX2" s="4">
        <v>10.16565414558673</v>
      </c>
      <c r="APY2" s="4">
        <v>12.859302423523891</v>
      </c>
      <c r="APZ2" s="4">
        <v>12.415954937091902</v>
      </c>
      <c r="AQA2" s="4">
        <v>5.668505226728823</v>
      </c>
      <c r="AQB2" s="4">
        <v>5.1727315689433286</v>
      </c>
      <c r="AQC2" s="4">
        <v>8.804070702224875</v>
      </c>
      <c r="AQD2" s="4">
        <v>17.026889102837302</v>
      </c>
      <c r="AQE2" s="4">
        <v>6.4081211945659255</v>
      </c>
      <c r="AQF2" s="4">
        <v>13.538649276910469</v>
      </c>
      <c r="AQG2" s="4">
        <v>19.948486603513814</v>
      </c>
      <c r="AQH2" s="4">
        <v>11.98426783935528</v>
      </c>
      <c r="AQI2" s="4">
        <v>17.361879359963183</v>
      </c>
      <c r="AQJ2" s="4">
        <v>13.609820695350033</v>
      </c>
      <c r="AQK2" s="4">
        <v>7.8811951821321946</v>
      </c>
      <c r="AQL2" s="4">
        <v>4.507467986577975</v>
      </c>
      <c r="AQM2" s="4">
        <v>6.974881713587072</v>
      </c>
      <c r="AQN2" s="4">
        <v>14.577522568772224</v>
      </c>
      <c r="AQO2" s="4">
        <v>4.9317336071829754</v>
      </c>
      <c r="AQP2" s="4">
        <v>7.1493889426744506</v>
      </c>
      <c r="AQQ2" s="4">
        <v>6.8465842274493331</v>
      </c>
      <c r="AQR2" s="4">
        <v>10.955547857120692</v>
      </c>
      <c r="AQS2" s="4">
        <v>18.132659678776204</v>
      </c>
      <c r="AQT2" s="4">
        <v>6.794134263858596</v>
      </c>
      <c r="AQU2" s="4">
        <v>11.98440006271054</v>
      </c>
      <c r="AQV2" s="4">
        <v>14.405480122311504</v>
      </c>
      <c r="AQW2" s="4">
        <v>8.3477984561815379</v>
      </c>
      <c r="AQX2" s="4">
        <v>7.4982912266739161</v>
      </c>
      <c r="AQY2" s="4">
        <v>6.3416586479016752</v>
      </c>
      <c r="AQZ2" s="4">
        <v>13.759433366572424</v>
      </c>
      <c r="ARA2" s="4">
        <v>6.4004559316993506</v>
      </c>
      <c r="ARB2" s="4">
        <v>10.216266311831664</v>
      </c>
      <c r="ARC2" s="4">
        <v>8.9762316287821289</v>
      </c>
      <c r="ARD2" s="4">
        <v>9.6069070889166852</v>
      </c>
      <c r="ARE2" s="4">
        <v>15.40587572782243</v>
      </c>
      <c r="ARF2" s="4">
        <v>8.5928684810627836</v>
      </c>
      <c r="ARG2" s="4">
        <v>12.25796421459984</v>
      </c>
      <c r="ARH2" s="4">
        <v>11.239757449783481</v>
      </c>
      <c r="ARI2" s="4">
        <v>8.6024466947168818</v>
      </c>
      <c r="ARJ2" s="4">
        <v>9.275900386565624</v>
      </c>
      <c r="ARK2" s="4">
        <v>7.1420651108612647</v>
      </c>
      <c r="ARL2" s="4">
        <v>5.4238533311584138</v>
      </c>
      <c r="ARM2" s="4">
        <v>8.9796229749507557</v>
      </c>
      <c r="ARN2" s="4">
        <v>7.2461959456598235</v>
      </c>
      <c r="ARO2" s="4">
        <v>8.6489820001421069</v>
      </c>
      <c r="ARP2" s="4">
        <v>7.5997757892292084</v>
      </c>
      <c r="ARQ2" s="4">
        <v>7.1600539968933949</v>
      </c>
      <c r="ARR2" s="4">
        <v>14.230707728440631</v>
      </c>
      <c r="ARS2" s="4">
        <v>4.0903372012997856</v>
      </c>
      <c r="ART2" s="4">
        <v>18.975537766586118</v>
      </c>
      <c r="ARU2" s="4">
        <v>12.919988232536717</v>
      </c>
      <c r="ARV2" s="4">
        <v>4.87712502705239</v>
      </c>
      <c r="ARW2" s="4">
        <v>3.6645739767255132</v>
      </c>
      <c r="ARX2" s="4">
        <v>6.7407325277983228</v>
      </c>
      <c r="ARY2" s="4">
        <v>5.0102065977154133</v>
      </c>
      <c r="ARZ2" s="4">
        <v>6.044554147003244</v>
      </c>
      <c r="ASA2" s="4">
        <v>4.5069736615602336</v>
      </c>
      <c r="ASB2" s="4">
        <v>11.632659283806401</v>
      </c>
      <c r="ASC2" s="4">
        <v>9.721195802626708</v>
      </c>
      <c r="ASD2" s="4">
        <v>13.671622390486704</v>
      </c>
      <c r="ASE2" s="4">
        <v>6.2015825433876577</v>
      </c>
      <c r="ASF2" s="4">
        <v>6.6135086837121477</v>
      </c>
      <c r="ASG2" s="4">
        <v>6.6843172238684296</v>
      </c>
      <c r="ASH2" s="4">
        <v>5.19534941981982</v>
      </c>
      <c r="ASI2" s="4">
        <v>9.908084257565438</v>
      </c>
      <c r="ASJ2" s="4">
        <v>5.19534941981982</v>
      </c>
      <c r="ASK2" s="4">
        <v>6.9490749245720522</v>
      </c>
      <c r="ASL2" s="4">
        <v>12.304518563207873</v>
      </c>
      <c r="ASM2" s="4">
        <v>18.092172209719852</v>
      </c>
      <c r="ASN2" s="4">
        <v>7.2513432386129644</v>
      </c>
      <c r="ASO2" s="4">
        <v>7.9718563364730253</v>
      </c>
      <c r="ASP2" s="4">
        <v>17.657097729799087</v>
      </c>
      <c r="ASQ2" s="4">
        <v>11.019405256031444</v>
      </c>
      <c r="ASR2" s="4">
        <v>6.4501929298129719</v>
      </c>
      <c r="ASS2" s="4">
        <v>9.4914573553763724</v>
      </c>
      <c r="AST2" s="4">
        <v>4.0335032463215459</v>
      </c>
      <c r="ASU2" s="4">
        <v>6.2843582080723754</v>
      </c>
      <c r="ASV2" s="4">
        <v>9.0614623616405865</v>
      </c>
      <c r="ASW2" s="4">
        <v>13.573028653064906</v>
      </c>
      <c r="ASX2" s="4">
        <v>9.1328285692540234</v>
      </c>
      <c r="ASY2" s="4">
        <v>9.3988483506759639</v>
      </c>
      <c r="ASZ2" s="4">
        <v>18.143828818948162</v>
      </c>
      <c r="ATA2" s="4">
        <v>14.207570414863598</v>
      </c>
      <c r="ATB2" s="4">
        <v>5.7238714999861111</v>
      </c>
      <c r="ATC2" s="4">
        <v>14.548259100134281</v>
      </c>
      <c r="ATD2" s="4">
        <v>8.100076809619388</v>
      </c>
      <c r="ATE2" s="4">
        <v>13.439399224663578</v>
      </c>
      <c r="ATF2" s="4">
        <v>9.2819102706830332</v>
      </c>
      <c r="ATG2" s="4">
        <v>5.725934701783717</v>
      </c>
      <c r="ATH2" s="4">
        <v>10.834189946631314</v>
      </c>
      <c r="ATI2" s="4">
        <v>5.725934701783717</v>
      </c>
      <c r="ATJ2" s="4">
        <v>6.4677607001532982</v>
      </c>
      <c r="ATK2" s="4">
        <v>10.527049508110316</v>
      </c>
      <c r="ATL2" s="4">
        <v>8.0714395494771018</v>
      </c>
      <c r="ATM2" s="4">
        <v>8.520763900177192</v>
      </c>
      <c r="ATN2" s="4">
        <v>12.664551125203433</v>
      </c>
      <c r="ATO2" s="4">
        <v>4.2910266468800886</v>
      </c>
      <c r="ATP2" s="4">
        <v>6.8607585825160244</v>
      </c>
      <c r="ATQ2" s="4">
        <v>10.244783927315249</v>
      </c>
      <c r="ATR2" s="4">
        <v>6.8558019128605094</v>
      </c>
      <c r="ATS2" s="4">
        <v>19.241923648056439</v>
      </c>
      <c r="ATT2" s="4">
        <v>10.340549407260065</v>
      </c>
      <c r="ATU2" s="4">
        <v>14.122798590663443</v>
      </c>
      <c r="ATV2" s="4">
        <v>6.6498718186803991</v>
      </c>
      <c r="ATW2" s="4">
        <v>19.530456159703355</v>
      </c>
      <c r="ATX2" s="4">
        <v>3.2858064328020098</v>
      </c>
      <c r="ATY2" s="4">
        <v>11.377771173336072</v>
      </c>
      <c r="ATZ2" s="4">
        <v>11.612086625369422</v>
      </c>
      <c r="AUA2" s="4">
        <v>7.0777995904668822</v>
      </c>
      <c r="AUB2" s="4">
        <v>13.363542733783371</v>
      </c>
      <c r="AUC2" s="4">
        <v>7.0816514096493766</v>
      </c>
      <c r="AUD2" s="4">
        <v>14.701810187575557</v>
      </c>
      <c r="AUE2" s="4">
        <v>5.4436300209999287</v>
      </c>
      <c r="AUF2" s="4">
        <v>3.2858064328020098</v>
      </c>
      <c r="AUG2" s="4">
        <v>7.8571748751678969</v>
      </c>
      <c r="AUH2" s="4">
        <v>3.1386491301237789</v>
      </c>
      <c r="AUI2" s="4">
        <v>9.7125324255010508</v>
      </c>
      <c r="AUJ2" s="4">
        <v>17.627393090582121</v>
      </c>
      <c r="AUK2" s="4">
        <v>17.443349245581548</v>
      </c>
      <c r="AUL2" s="4">
        <v>8.5776510076127792</v>
      </c>
      <c r="AUM2" s="4">
        <v>7.0822777136954933</v>
      </c>
      <c r="AUN2" s="4">
        <v>9.0311847803309568</v>
      </c>
      <c r="AUO2" s="4">
        <v>18.045905655094764</v>
      </c>
      <c r="AUP2" s="4">
        <v>16.168189195654037</v>
      </c>
      <c r="AUQ2" s="4">
        <v>19.076122733226285</v>
      </c>
      <c r="AUR2" s="4">
        <v>9.4914573553763937</v>
      </c>
      <c r="AUS2" s="4">
        <v>5.723871499986334</v>
      </c>
      <c r="AUT2" s="4">
        <v>12.423820774735232</v>
      </c>
      <c r="AUU2" s="4">
        <v>7.8323192392623406</v>
      </c>
      <c r="AUV2" s="4">
        <v>10.539231275265534</v>
      </c>
      <c r="AUW2" s="4">
        <v>12.423820774735123</v>
      </c>
      <c r="AUX2" s="4">
        <v>12.29739546132048</v>
      </c>
      <c r="AUY2" s="4">
        <v>5.1345141633906231</v>
      </c>
      <c r="AUZ2" s="4">
        <v>16.944686530257901</v>
      </c>
      <c r="AVA2" s="4">
        <v>12.423820774735162</v>
      </c>
      <c r="AVB2" s="4">
        <v>8.6745281592785499</v>
      </c>
      <c r="AVC2" s="4">
        <v>8.8823027128156102</v>
      </c>
      <c r="AVD2" s="4">
        <v>2.8749795422165181</v>
      </c>
      <c r="AVE2" s="4">
        <v>5.6111046304392174</v>
      </c>
      <c r="AVF2" s="4">
        <v>3.7393520459530274</v>
      </c>
      <c r="AVG2" s="4">
        <v>8.5167310647104362</v>
      </c>
      <c r="AVH2" s="4">
        <v>9.6120469936629842</v>
      </c>
      <c r="AVI2" s="4">
        <v>8.2795968300877796</v>
      </c>
      <c r="AVJ2" s="4">
        <v>5.8463138155156429</v>
      </c>
      <c r="AVK2" s="4">
        <v>12.739567242829125</v>
      </c>
      <c r="AVL2" s="4">
        <v>14.831877180062902</v>
      </c>
      <c r="AVM2" s="4">
        <v>7.254738336412303</v>
      </c>
      <c r="AVN2" s="4">
        <v>3.3245485364371752</v>
      </c>
      <c r="AVO2" s="4">
        <v>7.0774247516041955</v>
      </c>
      <c r="AVP2" s="4">
        <v>7.0645552859939285</v>
      </c>
      <c r="AVQ2" s="4">
        <v>4.6291404182305138</v>
      </c>
      <c r="AVR2" s="4">
        <v>4.6797889247848241</v>
      </c>
      <c r="AVS2" s="4">
        <v>7.3874314190664885</v>
      </c>
      <c r="AVT2" s="4">
        <v>5.3114846267738844</v>
      </c>
      <c r="AVU2" s="4">
        <v>4.7111336884285322</v>
      </c>
      <c r="AVV2" s="4">
        <v>16.145046014705571</v>
      </c>
      <c r="AVW2" s="4">
        <v>13.600477820350335</v>
      </c>
      <c r="AVX2" s="4">
        <v>8.3545359274423934</v>
      </c>
      <c r="AVY2" s="4">
        <v>7.5424954626617176</v>
      </c>
      <c r="AVZ2" s="4">
        <v>9.4692435184310515</v>
      </c>
      <c r="AWA2" s="4">
        <v>2.8336237196395171</v>
      </c>
      <c r="AWB2" s="4">
        <v>15.61839777431361</v>
      </c>
      <c r="AWC2" s="4">
        <v>13.103437612912701</v>
      </c>
      <c r="AWD2" s="4">
        <v>15.590145945324435</v>
      </c>
      <c r="AWE2" s="4">
        <v>5.7541639533590132</v>
      </c>
      <c r="AWF2" s="4">
        <v>12.917644597911579</v>
      </c>
      <c r="AWG2" s="4">
        <v>6.3832281340933532</v>
      </c>
      <c r="AWH2" s="4">
        <v>5.1741072663861134</v>
      </c>
      <c r="AWI2" s="4">
        <v>6.4360165188631884</v>
      </c>
      <c r="AWJ2" s="4">
        <v>5.5811451656973672</v>
      </c>
      <c r="AWK2" s="4">
        <v>16.195417463837352</v>
      </c>
      <c r="AWL2" s="4">
        <v>4.6966035584676007</v>
      </c>
      <c r="AWM2" s="4">
        <v>5.0206138025735561</v>
      </c>
      <c r="AWN2" s="4">
        <v>11.523912192362875</v>
      </c>
      <c r="AWO2" s="4">
        <v>5.3380526055052124</v>
      </c>
      <c r="AWP2" s="4">
        <v>9.0843536648713226</v>
      </c>
      <c r="AWQ2" s="4">
        <v>7.9587416523754078</v>
      </c>
      <c r="AWR2" s="4">
        <v>12.551403104980876</v>
      </c>
      <c r="AWS2" s="4">
        <v>9.1962909147013079</v>
      </c>
      <c r="AWT2" s="4">
        <v>3.368038289030221</v>
      </c>
      <c r="AWU2" s="4">
        <v>4.6177922339025139</v>
      </c>
      <c r="AWV2" s="4">
        <v>11.105744844412959</v>
      </c>
      <c r="AWW2" s="4">
        <v>3.8579734745934782</v>
      </c>
      <c r="AWX2" s="4">
        <v>17.668578716588943</v>
      </c>
      <c r="AWY2" s="4">
        <v>3.4704241914634442</v>
      </c>
      <c r="AWZ2" s="4">
        <v>7.6061818932773795</v>
      </c>
      <c r="AXA2" s="4">
        <v>7.9552949582463475</v>
      </c>
      <c r="AXB2" s="4">
        <v>4.4711957455620661</v>
      </c>
      <c r="AXC2" s="4">
        <v>11.191771174267098</v>
      </c>
      <c r="AXD2" s="4">
        <v>7.722233112525549</v>
      </c>
      <c r="AXE2" s="4">
        <v>7.2482780935077802</v>
      </c>
      <c r="AXF2" s="4">
        <v>5.3506646430195843</v>
      </c>
      <c r="AXG2" s="4">
        <v>5.063573630247685</v>
      </c>
      <c r="AXH2" s="4">
        <v>5.2545994553893767</v>
      </c>
      <c r="AXI2" s="4">
        <v>7.622286024804489</v>
      </c>
      <c r="AXJ2" s="4">
        <v>8.3587004616654852</v>
      </c>
      <c r="AXK2" s="4">
        <v>3.428876702443044</v>
      </c>
      <c r="AXL2" s="4">
        <v>3.2171949485068927</v>
      </c>
      <c r="AXM2" s="4">
        <v>10.846653146019257</v>
      </c>
      <c r="AXN2" s="4">
        <v>8.4834647963815701</v>
      </c>
      <c r="AXO2" s="4">
        <v>3.6655353236100869</v>
      </c>
      <c r="AXP2" s="4">
        <v>6.3624614706821818</v>
      </c>
      <c r="AXQ2" s="4">
        <v>9.1553625498486966</v>
      </c>
      <c r="AXR2" s="4">
        <v>4.1468650518558015</v>
      </c>
      <c r="AXS2" s="4">
        <v>6.6161626401012796</v>
      </c>
      <c r="AXT2" s="4">
        <v>8.017025244065362</v>
      </c>
      <c r="AXU2" s="4">
        <v>6.7002304524233534</v>
      </c>
      <c r="AXV2" s="4">
        <v>4.761664350618684</v>
      </c>
      <c r="AXW2" s="4">
        <v>9.9524015201756217</v>
      </c>
      <c r="AXX2" s="4">
        <v>4.823602188341531</v>
      </c>
      <c r="AXY2" s="4">
        <v>17.321666347003205</v>
      </c>
      <c r="AXZ2" s="4">
        <v>3.9222241344650404</v>
      </c>
      <c r="AYA2" s="4">
        <v>9.1470065203574773</v>
      </c>
      <c r="AYB2" s="4">
        <v>7.4418001814259354</v>
      </c>
      <c r="AYC2" s="4">
        <v>2.4786132412596138</v>
      </c>
      <c r="AYD2" s="4">
        <v>8.4279098484787536</v>
      </c>
      <c r="AYE2" s="4">
        <v>12.050760157988829</v>
      </c>
      <c r="AYF2" s="4">
        <v>2.7563277841218952</v>
      </c>
      <c r="AYG2" s="4">
        <v>3.9342685028153133</v>
      </c>
      <c r="AYH2" s="4">
        <v>14.723090202308914</v>
      </c>
      <c r="AYI2" s="4">
        <v>6.7115488367303122</v>
      </c>
      <c r="AYJ2" s="4">
        <v>9.6852604802818867</v>
      </c>
      <c r="AYK2" s="4">
        <v>5.8205915250901299</v>
      </c>
      <c r="AYL2" s="4">
        <v>5.7629729023414153</v>
      </c>
      <c r="AYM2" s="4">
        <v>2.8120716808896695</v>
      </c>
      <c r="AYN2" s="4">
        <v>6.5460663812012143</v>
      </c>
      <c r="AYO2" s="4">
        <v>12.874672994190551</v>
      </c>
      <c r="AYP2" s="4">
        <v>4.2150297027758263</v>
      </c>
      <c r="AYQ2" s="4">
        <v>6.3119800042424705</v>
      </c>
      <c r="AYR2" s="4">
        <v>2.9884636655617651</v>
      </c>
      <c r="AYS2" s="4">
        <v>9.8083809561148723</v>
      </c>
      <c r="AYT2" s="4">
        <v>4.2746947161614006</v>
      </c>
      <c r="AYU2" s="4">
        <v>7.1934107475616171</v>
      </c>
      <c r="AYV2" s="4">
        <v>10.183983924148746</v>
      </c>
      <c r="AYW2" s="4">
        <v>11.473806749306059</v>
      </c>
      <c r="AYX2" s="4">
        <v>8.0976308141674274</v>
      </c>
      <c r="AYY2" s="4">
        <v>4.6031296353687177</v>
      </c>
      <c r="AYZ2" s="4">
        <v>4.8777330256945248</v>
      </c>
      <c r="AZA2" s="4">
        <v>14.729026530589179</v>
      </c>
      <c r="AZB2" s="4">
        <v>5.6571911604181295</v>
      </c>
      <c r="AZC2" s="4">
        <v>6.0612256331862628</v>
      </c>
      <c r="AZD2" s="4">
        <v>6.3765782381664389</v>
      </c>
      <c r="AZE2" s="4">
        <v>3.6689885736285648</v>
      </c>
      <c r="AZF2" s="4">
        <v>2.9764556941336857</v>
      </c>
      <c r="AZG2" s="4">
        <v>4.8889526105925345</v>
      </c>
      <c r="AZH2" s="4">
        <v>7.6790041834632046</v>
      </c>
      <c r="AZI2" s="4">
        <v>5.4997769388003874</v>
      </c>
      <c r="AZJ2" s="4">
        <v>10.657784003581591</v>
      </c>
      <c r="AZK2" s="4">
        <v>7.9774793153563213</v>
      </c>
      <c r="AZL2" s="4">
        <v>3.0059940071185087</v>
      </c>
      <c r="AZM2" s="4">
        <v>12.548250328972779</v>
      </c>
      <c r="AZN2" s="4">
        <v>5.8129079265524881</v>
      </c>
      <c r="AZO2" s="4">
        <v>9.7455438980398377</v>
      </c>
      <c r="AZP2" s="4">
        <v>5.4848948153871424</v>
      </c>
      <c r="AZQ2" s="4">
        <v>4.9825959254033592</v>
      </c>
      <c r="AZR2" s="4">
        <v>6.8043503067193392</v>
      </c>
      <c r="AZS2" s="4">
        <v>9.6427375379391655</v>
      </c>
      <c r="AZT2" s="4">
        <v>7.2798793466423737</v>
      </c>
      <c r="AZU2" s="4">
        <v>8.668430627744355</v>
      </c>
      <c r="AZV2" s="4">
        <v>7.5232285823559772</v>
      </c>
      <c r="AZW2" s="4">
        <v>4.8150858563708887</v>
      </c>
      <c r="AZX2" s="4">
        <v>4.4289120857265312</v>
      </c>
      <c r="AZY2" s="4">
        <v>2.1437633498433222</v>
      </c>
      <c r="AZZ2" s="4">
        <v>11.211915211178306</v>
      </c>
      <c r="BAA2" s="4">
        <v>14.521470572182382</v>
      </c>
      <c r="BAB2" s="4">
        <v>5.9132544842628381</v>
      </c>
      <c r="BAC2" s="4">
        <v>5.6852532616914182</v>
      </c>
      <c r="BAD2" s="4">
        <v>13.385491401875433</v>
      </c>
      <c r="BAE2" s="4">
        <v>11.34538596575833</v>
      </c>
      <c r="BAF2" s="4">
        <v>19.87378311587003</v>
      </c>
      <c r="BAG2" s="4">
        <v>10.021669981949245</v>
      </c>
      <c r="BAH2" s="4">
        <v>12.662384336889531</v>
      </c>
      <c r="BAI2" s="4">
        <v>5.14229588151942</v>
      </c>
      <c r="BAJ2" s="4">
        <v>7.5391780291627564</v>
      </c>
      <c r="BAK2" s="4">
        <v>8.4915085688479071</v>
      </c>
      <c r="BAL2" s="4">
        <v>15.66541964846577</v>
      </c>
      <c r="BAM2" s="4">
        <v>2.9916070466342446</v>
      </c>
      <c r="BAN2" s="4">
        <v>4.2378797605631719</v>
      </c>
      <c r="BAO2" s="4">
        <v>8.0481298472590606</v>
      </c>
      <c r="BAP2" s="4">
        <v>6.8678944845806988</v>
      </c>
      <c r="BAQ2" s="4">
        <v>11.174419389998727</v>
      </c>
      <c r="BAR2" s="4">
        <v>19.230031626763992</v>
      </c>
      <c r="BAS2" s="4">
        <v>5.9141892912804348</v>
      </c>
      <c r="BAT2" s="4">
        <v>10.595762783281417</v>
      </c>
      <c r="BAU2" s="4">
        <v>4.7136801384061808</v>
      </c>
      <c r="BAV2" s="4">
        <v>6.9655335029925771</v>
      </c>
      <c r="BAW2" s="4">
        <v>15.797851648612465</v>
      </c>
      <c r="BAX2" s="4">
        <v>7.6035592912487697</v>
      </c>
      <c r="BAY2" s="4">
        <v>4.6552571314047899</v>
      </c>
      <c r="BAZ2" s="4">
        <v>13.166055799025433</v>
      </c>
      <c r="BBA2" s="4">
        <v>8.4297989429574898</v>
      </c>
      <c r="BBB2" s="4">
        <v>13.61757327226994</v>
      </c>
      <c r="BBC2" s="4">
        <v>10.299363085279746</v>
      </c>
      <c r="BBD2" s="4">
        <v>9.4119167777236683</v>
      </c>
      <c r="BBE2" s="4">
        <v>6.3676737473419438</v>
      </c>
      <c r="BBF2" s="4">
        <v>3.5953829967608946</v>
      </c>
      <c r="BBG2" s="4">
        <v>12.866184449344514</v>
      </c>
      <c r="BBH2" s="4">
        <v>6.028926987521972</v>
      </c>
      <c r="BBI2" s="4">
        <v>8.6897873507780918</v>
      </c>
      <c r="BBJ2" s="4">
        <v>6.3327796539503867</v>
      </c>
      <c r="BBK2" s="4">
        <v>7.3546321800126382</v>
      </c>
      <c r="BBL2" s="4">
        <v>16.805243853245532</v>
      </c>
      <c r="BBM2" s="4">
        <v>2.1908346098427094</v>
      </c>
      <c r="BBN2" s="4">
        <v>7.0780501560139086</v>
      </c>
      <c r="BBO2" s="4">
        <v>12.480131965108525</v>
      </c>
      <c r="BBP2" s="4">
        <v>5.0525588577041134</v>
      </c>
      <c r="BBQ2" s="4">
        <v>4.8678295954291233</v>
      </c>
      <c r="BBR2" s="4">
        <v>5.4586994282692087</v>
      </c>
      <c r="BBS2" s="4">
        <v>3.50426885491762</v>
      </c>
      <c r="BBT2" s="4">
        <v>19.105610489273243</v>
      </c>
      <c r="BBU2" s="4">
        <v>3.8814511218807954</v>
      </c>
      <c r="BBV2" s="4">
        <v>10.115071587111341</v>
      </c>
      <c r="BBW2" s="4">
        <v>13.563520159447148</v>
      </c>
      <c r="BBX2" s="4">
        <v>8.6003086225188028</v>
      </c>
      <c r="BBY2" s="4">
        <v>4.8153838263410753</v>
      </c>
      <c r="BBZ2" s="4">
        <v>5.9808909714883836</v>
      </c>
      <c r="BCA2" s="4">
        <v>5.2881054419960254</v>
      </c>
      <c r="BCB2" s="4">
        <v>8.6123282770203797</v>
      </c>
      <c r="BCC2" s="4">
        <v>5.9306799384255857</v>
      </c>
      <c r="BCD2" s="4">
        <v>15.455318701347419</v>
      </c>
      <c r="BCE2" s="4">
        <v>7.2852768920800104</v>
      </c>
      <c r="BCF2" s="4">
        <v>13.505867912164165</v>
      </c>
      <c r="BCG2" s="4">
        <v>12.326343900229595</v>
      </c>
      <c r="BCH2" s="4">
        <v>3.8142500980483289</v>
      </c>
      <c r="BCI2" s="4">
        <v>13.890931647735105</v>
      </c>
      <c r="BCJ2" s="4">
        <v>5.5255554515794394</v>
      </c>
      <c r="BCK2" s="4">
        <v>6.7328342443497435</v>
      </c>
      <c r="BCL2" s="4">
        <v>7.7004530186266438</v>
      </c>
      <c r="BCM2" s="4">
        <v>11.655573825158383</v>
      </c>
      <c r="BCN2" s="4">
        <v>4.736197708936583</v>
      </c>
      <c r="BCO2" s="4">
        <v>5.7709424526275468</v>
      </c>
      <c r="BCP2" s="4">
        <v>12.447874479632915</v>
      </c>
      <c r="BCQ2" s="4">
        <v>3.2854259875876575</v>
      </c>
      <c r="BCR2" s="4">
        <v>6.4849320298933106</v>
      </c>
      <c r="BCS2" s="4">
        <v>6.4066265419529342</v>
      </c>
      <c r="BCT2" s="4">
        <v>5.4547227773042906</v>
      </c>
      <c r="BCU2" s="4">
        <v>10.008472998538442</v>
      </c>
      <c r="BCV2" s="4">
        <v>5.3206966847996844</v>
      </c>
      <c r="BCW2" s="4">
        <v>2.1339675379078002</v>
      </c>
      <c r="BCX2" s="4">
        <v>4.4827938751817005</v>
      </c>
      <c r="BCY2" s="4">
        <v>12.798368910220026</v>
      </c>
      <c r="BCZ2" s="4">
        <v>6.5309968106338854</v>
      </c>
      <c r="BDA2" s="4">
        <v>15.584341876252839</v>
      </c>
      <c r="BDB2" s="4">
        <v>6.7620838995891486</v>
      </c>
      <c r="BDC2" s="4">
        <v>14.714435773547951</v>
      </c>
      <c r="BDD2" s="4">
        <v>10.447043631389981</v>
      </c>
      <c r="BDE2" s="4">
        <v>5.0619566045909066</v>
      </c>
      <c r="BDF2" s="4">
        <v>13.456360633086742</v>
      </c>
      <c r="BDG2" s="4">
        <v>8.273073976690263</v>
      </c>
      <c r="BDH2" s="4">
        <v>6.8690372194407168</v>
      </c>
      <c r="BDI2" s="4">
        <v>4.0633988210161283</v>
      </c>
      <c r="BDJ2" s="4">
        <v>3.8072221416733396</v>
      </c>
      <c r="BDK2" s="4">
        <v>5.9692105399230551</v>
      </c>
      <c r="BDL2" s="4">
        <v>2.9911534310456367</v>
      </c>
      <c r="BDM2" s="4">
        <v>7.150577589886165</v>
      </c>
      <c r="BDN2" s="4">
        <v>10.409403109300522</v>
      </c>
      <c r="BDO2" s="4">
        <v>7.2782439880530845</v>
      </c>
      <c r="BDP2" s="4">
        <v>11.464079904063302</v>
      </c>
      <c r="BDQ2" s="4">
        <v>17.239510173003499</v>
      </c>
      <c r="BDR2" s="4">
        <v>6.1814809166688613</v>
      </c>
      <c r="BDS2" s="4">
        <v>9.5009925169168064</v>
      </c>
      <c r="BDT2" s="4">
        <v>7.8883298563418611</v>
      </c>
      <c r="BDU2" s="4">
        <v>13.236237649389906</v>
      </c>
      <c r="BDV2" s="4">
        <v>12.428881505980097</v>
      </c>
      <c r="BDW2" s="4">
        <v>5.4525548300587676</v>
      </c>
      <c r="BDX2" s="4">
        <v>15.472356341667098</v>
      </c>
      <c r="BDY2" s="4">
        <v>5.2746605391843788</v>
      </c>
      <c r="BDZ2" s="4">
        <v>8.197002494102108</v>
      </c>
      <c r="BEA2" s="4">
        <v>3.5444465620284138</v>
      </c>
      <c r="BEB2" s="4">
        <v>4.7913016346243547</v>
      </c>
      <c r="BEC2" s="4">
        <v>5.4211246186882498</v>
      </c>
      <c r="BED2" s="4">
        <v>13.051948464764296</v>
      </c>
      <c r="BEE2" s="4">
        <v>5.6123686383192064</v>
      </c>
      <c r="BEF2" s="4">
        <v>4.9271318237275281</v>
      </c>
      <c r="BEG2" s="4">
        <v>9.5727534429629628</v>
      </c>
      <c r="BEH2" s="4">
        <v>8.0837620537923787</v>
      </c>
      <c r="BEI2" s="4">
        <v>3.4199635088094702</v>
      </c>
      <c r="BEJ2" s="4">
        <v>7.6833855196624228</v>
      </c>
      <c r="BEK2" s="4">
        <v>9.0207025345252578</v>
      </c>
      <c r="BEL2" s="4">
        <v>6.2441306588569345</v>
      </c>
      <c r="BEM2" s="4">
        <v>8.6372240307360535</v>
      </c>
      <c r="BEN2" s="4">
        <v>3.7638157090980902</v>
      </c>
      <c r="BEO2" s="4">
        <v>5.5651855293429104</v>
      </c>
      <c r="BEP2" s="4">
        <v>11.23727733079865</v>
      </c>
      <c r="BEQ2" s="4">
        <v>8.8221555711795343</v>
      </c>
      <c r="BER2" s="4">
        <v>7.5915797354711794</v>
      </c>
      <c r="BES2" s="4">
        <v>5.7249279856593276</v>
      </c>
      <c r="BET2" s="4">
        <v>6.7082351465784287</v>
      </c>
      <c r="BEU2" s="4">
        <v>3.3025880567731662</v>
      </c>
      <c r="BEV2" s="4">
        <v>6.4511213176292035</v>
      </c>
      <c r="BEW2" s="4">
        <v>5.534056810630247</v>
      </c>
      <c r="BEX2" s="4">
        <v>7.3390886946008749</v>
      </c>
      <c r="BEY2" s="4">
        <v>6.5311827396249091</v>
      </c>
      <c r="BEZ2" s="4">
        <v>11.452815620083411</v>
      </c>
      <c r="BFA2" s="4">
        <v>5.3265963606194253</v>
      </c>
      <c r="BFB2" s="4">
        <v>11.106737057658219</v>
      </c>
      <c r="BFC2" s="4">
        <v>13.579945675554292</v>
      </c>
      <c r="BFD2" s="4">
        <v>8.5642721587750827</v>
      </c>
      <c r="BFE2" s="4">
        <v>7.6386312584041924</v>
      </c>
      <c r="BFF2" s="4">
        <v>7.2464251969721003</v>
      </c>
      <c r="BFG2" s="4">
        <v>14.783217592728102</v>
      </c>
      <c r="BFH2" s="4">
        <v>6.7669842230625363</v>
      </c>
      <c r="BFI2" s="4">
        <v>5.1474548316775328</v>
      </c>
      <c r="BFJ2" s="4">
        <v>8.1163256927808192</v>
      </c>
      <c r="BFK2" s="4">
        <v>4.2070441515975414</v>
      </c>
      <c r="BFL2" s="4">
        <v>6.3013339802043653</v>
      </c>
      <c r="BFM2" s="4">
        <v>6.4229931064939088</v>
      </c>
      <c r="BFN2" s="4">
        <v>8.9241166937913707</v>
      </c>
      <c r="BFO2" s="4">
        <v>2.4928115984827346</v>
      </c>
      <c r="BFP2" s="4">
        <v>3.1386491301237949</v>
      </c>
      <c r="BFQ2" s="4">
        <v>4.824581791079817</v>
      </c>
      <c r="BFR2" s="4">
        <v>2.364777266008943</v>
      </c>
      <c r="BFS2" s="4">
        <v>3.0616222750168167</v>
      </c>
      <c r="BFT2" s="4">
        <v>8.9494106972844403</v>
      </c>
      <c r="BFU2" s="4">
        <v>3.8557260081210512</v>
      </c>
      <c r="BFV2" s="4">
        <v>2.3278153113747595</v>
      </c>
      <c r="BFW2" s="4">
        <v>7.1846214428844286</v>
      </c>
      <c r="BFX2" s="4">
        <v>8.0882060615079308</v>
      </c>
      <c r="BFY2" s="4">
        <v>18.797625884561871</v>
      </c>
      <c r="BFZ2" s="4">
        <v>6.0648193013742127</v>
      </c>
      <c r="BGA2" s="4">
        <v>5.6409720951381592</v>
      </c>
      <c r="BGB2" s="4">
        <v>6.566209119539038</v>
      </c>
      <c r="BGC2" s="4">
        <v>12.498668700351365</v>
      </c>
      <c r="BGD2" s="4">
        <v>7.4957673805127873</v>
      </c>
      <c r="BGE2" s="4">
        <v>8.0269853226099386</v>
      </c>
      <c r="BGF2" s="4">
        <v>2.2326818973388036</v>
      </c>
      <c r="BGG2" s="4">
        <v>8.3208203449878635</v>
      </c>
      <c r="BGH2" s="4">
        <v>4.9400570742210075</v>
      </c>
      <c r="BGI2" s="4">
        <v>5.4523851320350731</v>
      </c>
      <c r="BGJ2" s="4">
        <v>9.7770702531071763</v>
      </c>
      <c r="BGK2" s="4">
        <v>3.5731564695711535</v>
      </c>
      <c r="BGL2" s="4">
        <v>7.7171002517096552</v>
      </c>
      <c r="BGM2" s="4">
        <v>6.3441632833197179</v>
      </c>
      <c r="BGN2" s="4">
        <v>7.9888270418172702</v>
      </c>
      <c r="BGO2" s="4">
        <v>8.003419400216373</v>
      </c>
      <c r="BGP2" s="4">
        <v>6.8590292598847791</v>
      </c>
      <c r="BGQ2" s="4">
        <v>8.4277220329050095</v>
      </c>
      <c r="BGR2" s="4">
        <v>13.445077192104076</v>
      </c>
      <c r="BGS2" s="4">
        <v>13.087162224792296</v>
      </c>
      <c r="BGT2" s="4">
        <v>7.4622187141612395</v>
      </c>
      <c r="BGU2" s="4">
        <v>3.9505428541252283</v>
      </c>
      <c r="BGV2" s="4">
        <v>2.2958036075418047</v>
      </c>
      <c r="BGW2" s="4">
        <v>8.4024726626073036</v>
      </c>
      <c r="BGX2" s="4">
        <v>5.1087465747093024</v>
      </c>
      <c r="BGY2" s="4">
        <v>8.6274397979982318</v>
      </c>
      <c r="BGZ2" s="4">
        <v>6.3436980494491175</v>
      </c>
      <c r="BHA2" s="4">
        <v>9.1572606027879484</v>
      </c>
      <c r="BHB2" s="4">
        <v>13.973268140480673</v>
      </c>
      <c r="BHC2" s="4">
        <v>5.9292467871210786</v>
      </c>
      <c r="BHD2" s="4">
        <v>2.8306166043527661</v>
      </c>
      <c r="BHE2" s="4">
        <v>13.284801139040542</v>
      </c>
      <c r="BHF2" s="4">
        <v>6.6100437335079452</v>
      </c>
      <c r="BHG2" s="4">
        <v>3.1386491301238126</v>
      </c>
      <c r="BHH2" s="4">
        <v>7.2160618104253977</v>
      </c>
      <c r="BHI2" s="4">
        <v>9.8376722863250912</v>
      </c>
      <c r="BHJ2" s="4">
        <v>6.7635684378894139</v>
      </c>
      <c r="BHK2" s="4">
        <v>4.8004600654305563</v>
      </c>
      <c r="BHL2" s="4">
        <v>18.488734507923542</v>
      </c>
      <c r="BHM2" s="4">
        <v>5.6725997502234389</v>
      </c>
      <c r="BHN2" s="4">
        <v>4.9753160048907485</v>
      </c>
      <c r="BHO2" s="4">
        <v>6.3468564649953025</v>
      </c>
      <c r="BHP2" s="4">
        <v>5.3208512706793183</v>
      </c>
      <c r="BHQ2" s="4">
        <v>17.454410095179806</v>
      </c>
      <c r="BHR2" s="4">
        <v>7.8836357011142413</v>
      </c>
      <c r="BHS2" s="4">
        <v>5.7244833140256652</v>
      </c>
      <c r="BHT2" s="4">
        <v>3.7704123036130319</v>
      </c>
      <c r="BHU2" s="4">
        <v>3.8102865971534015</v>
      </c>
      <c r="BHV2" s="4">
        <v>16.155785843228021</v>
      </c>
      <c r="BHW2" s="4">
        <v>12.758829519091764</v>
      </c>
      <c r="BHX2" s="4">
        <v>2.8592005319428386</v>
      </c>
      <c r="BHY2" s="4">
        <v>8.1726727539324191</v>
      </c>
      <c r="BHZ2" s="4">
        <v>3.9090106140279421</v>
      </c>
      <c r="BIA2" s="4">
        <v>9.0646803941049416</v>
      </c>
      <c r="BIB2" s="4">
        <v>10.587055183767546</v>
      </c>
      <c r="BIC2" s="4">
        <v>12.765842542915623</v>
      </c>
      <c r="BID2" s="4">
        <v>9.4217526280184973</v>
      </c>
      <c r="BIE2" s="4">
        <v>7.3998455745699063</v>
      </c>
      <c r="BIF2" s="4">
        <v>7.3754380049928532</v>
      </c>
      <c r="BIG2" s="4">
        <v>7.7623676420229586</v>
      </c>
      <c r="BIH2" s="4">
        <v>7.6700252681641903</v>
      </c>
      <c r="BII2" s="4">
        <v>6.0375057604914328</v>
      </c>
      <c r="BIJ2" s="4">
        <v>4.0231799569670521</v>
      </c>
      <c r="BIK2" s="4">
        <v>7.0649553407277548</v>
      </c>
      <c r="BIL2" s="4">
        <v>7.5773588213029095</v>
      </c>
      <c r="BIM2" s="4">
        <v>7.9953020247690478</v>
      </c>
      <c r="BIN2" s="4">
        <v>6.5808133771497284</v>
      </c>
      <c r="BIO2" s="4">
        <v>16.339823427281591</v>
      </c>
      <c r="BIP2" s="4">
        <v>3.7494314681032752</v>
      </c>
      <c r="BIQ2" s="4">
        <v>5.9991718383404642</v>
      </c>
      <c r="BIR2" s="4">
        <v>4.9838564941764192</v>
      </c>
      <c r="BIS2" s="4">
        <v>4.8727983756628612</v>
      </c>
      <c r="BIT2" s="4">
        <v>4.5342793963373511</v>
      </c>
      <c r="BIU2" s="4">
        <v>8.7634186746921756</v>
      </c>
      <c r="BIV2" s="4">
        <v>3.9846058816338585</v>
      </c>
      <c r="BIW2" s="4">
        <v>11.76122662220973</v>
      </c>
      <c r="BIX2" s="4">
        <v>4.9431360516894829</v>
      </c>
      <c r="BIY2" s="4">
        <v>11.67275534268026</v>
      </c>
      <c r="BIZ2" s="4">
        <v>3.9846727176077601</v>
      </c>
      <c r="BJA2" s="4">
        <v>8.279089581666927</v>
      </c>
      <c r="BJB2" s="4">
        <v>7.5340635204290658</v>
      </c>
      <c r="BJC2" s="4">
        <v>6.4413659846247766</v>
      </c>
      <c r="BJD2" s="4">
        <v>9.8190506924807561</v>
      </c>
      <c r="BJE2" s="4">
        <v>7.1468970831058272</v>
      </c>
      <c r="BJF2" s="4">
        <v>7.549637242598771</v>
      </c>
      <c r="BJG2" s="4">
        <v>11.545036130228077</v>
      </c>
      <c r="BJH2" s="4">
        <v>15.234641358445982</v>
      </c>
      <c r="BJI2" s="4">
        <v>7.3486268754487813</v>
      </c>
      <c r="BJJ2" s="4">
        <v>4.765481957274222</v>
      </c>
      <c r="BJK2" s="4">
        <v>11.480492786729556</v>
      </c>
      <c r="BJL2" s="4">
        <v>11.288658709703331</v>
      </c>
      <c r="BJM2" s="4">
        <v>4.1858766666505662</v>
      </c>
      <c r="BJN2" s="4">
        <v>4.9807290529311352</v>
      </c>
      <c r="BJO2" s="4">
        <v>5.2497636077022651</v>
      </c>
      <c r="BJP2" s="4">
        <v>8.7442272934866274</v>
      </c>
      <c r="BJQ2" s="4">
        <v>6.4833793426410962</v>
      </c>
      <c r="BJR2" s="4">
        <v>4.2796321398855364</v>
      </c>
      <c r="BJS2" s="4">
        <v>7.3496548237563895</v>
      </c>
      <c r="BJT2" s="4">
        <v>9.9964339227008665</v>
      </c>
      <c r="BJU2" s="4">
        <v>8.0475253272893443</v>
      </c>
      <c r="BJV2" s="4">
        <v>17.825690639522232</v>
      </c>
      <c r="BJW2" s="4">
        <v>19.967460955078483</v>
      </c>
      <c r="BJX2" s="4">
        <v>7.099206805573302</v>
      </c>
      <c r="BJY2" s="4">
        <v>14.219628919742538</v>
      </c>
      <c r="BJZ2" s="4">
        <v>3.1397014186233902</v>
      </c>
      <c r="BKA2" s="4">
        <v>3.8542330452006821</v>
      </c>
      <c r="BKB2" s="4">
        <v>8.8037166930153141</v>
      </c>
      <c r="BKC2" s="4">
        <v>13.268229375734721</v>
      </c>
      <c r="BKD2" s="4">
        <v>5.3617117572309185</v>
      </c>
      <c r="BKE2" s="4">
        <v>8.2269436885661662</v>
      </c>
      <c r="BKF2" s="4">
        <v>3.5457484938452093</v>
      </c>
      <c r="BKG2" s="4">
        <v>6.6306985466816526</v>
      </c>
      <c r="BKH2" s="4">
        <v>8.3397204875333877</v>
      </c>
      <c r="BKI2" s="4">
        <v>5.561289331843736</v>
      </c>
      <c r="BKJ2" s="4">
        <v>4.9821290835897214</v>
      </c>
      <c r="BKK2" s="4">
        <v>17.006010579658476</v>
      </c>
      <c r="BKL2" s="4">
        <v>4.5301820997798874</v>
      </c>
      <c r="BKM2" s="4">
        <v>3.4243561063208423</v>
      </c>
      <c r="BKN2" s="4">
        <v>5.245405719004653</v>
      </c>
      <c r="BKO2" s="4">
        <v>9.9682976998975015</v>
      </c>
      <c r="BKP2" s="4">
        <v>4.3017805493400791</v>
      </c>
      <c r="BKQ2" s="4">
        <v>9.7551443489762146</v>
      </c>
      <c r="BKR2" s="4">
        <v>8.3762982368450523</v>
      </c>
      <c r="BKS2" s="4">
        <v>4.8043030130645104</v>
      </c>
      <c r="BKT2" s="4">
        <v>4.7263921376075402</v>
      </c>
      <c r="BKU2" s="4">
        <v>8.3617977723999211</v>
      </c>
      <c r="BKV2" s="4">
        <v>6.4670680374069018</v>
      </c>
      <c r="BKW2" s="4">
        <v>10.559132112084034</v>
      </c>
      <c r="BKX2" s="4">
        <v>7.4244880105311513</v>
      </c>
      <c r="BKY2" s="4">
        <v>2.1437633498433222</v>
      </c>
      <c r="BKZ2" s="4">
        <v>3.5542759233018439</v>
      </c>
      <c r="BLA2" s="4">
        <v>5.9203457101037422</v>
      </c>
      <c r="BLB2" s="4">
        <v>4.3204579747330625</v>
      </c>
      <c r="BLC2" s="4">
        <v>7.5539580140489226</v>
      </c>
      <c r="BLD2" s="4">
        <v>4.8446291045017045</v>
      </c>
      <c r="BLE2" s="4">
        <v>17.401928956682031</v>
      </c>
      <c r="BLF2" s="4">
        <v>8.217809733675697</v>
      </c>
      <c r="BLG2" s="4">
        <v>13.668341436022525</v>
      </c>
      <c r="BLH2" s="4">
        <v>15.390303667411285</v>
      </c>
      <c r="BLI2" s="4">
        <v>2.716862922219021</v>
      </c>
      <c r="BLJ2" s="4">
        <v>8.147794847997277</v>
      </c>
      <c r="BLK2" s="4">
        <v>6.1593713037090669</v>
      </c>
      <c r="BLL2" s="4">
        <v>4.7524189967992836</v>
      </c>
      <c r="BLM2" s="4">
        <v>3.3289907972414987</v>
      </c>
      <c r="BLN2" s="4">
        <v>5.4024578295144314</v>
      </c>
      <c r="BLO2" s="4">
        <v>2.5079827577345872</v>
      </c>
      <c r="BLP2" s="4">
        <v>14.716637719071713</v>
      </c>
      <c r="BLQ2" s="4">
        <v>3.2437080014707109</v>
      </c>
      <c r="BLR2" s="4">
        <v>2.1723220901919578</v>
      </c>
      <c r="BLS2" s="4">
        <v>5.9553085410865254</v>
      </c>
      <c r="BLT2" s="4">
        <v>6.6564341269965341</v>
      </c>
      <c r="BLU2" s="4">
        <v>4.9312587429647126</v>
      </c>
      <c r="BLV2" s="4">
        <v>15.179382858941114</v>
      </c>
      <c r="BLW2" s="4">
        <v>8.1980929580602915</v>
      </c>
      <c r="BLX2" s="4">
        <v>9.8306155967129474</v>
      </c>
      <c r="BLY2" s="4">
        <v>5.7032630653146468</v>
      </c>
      <c r="BLZ2" s="4">
        <v>13.5586484743871</v>
      </c>
      <c r="BMA2" s="4">
        <v>6.590507992882773</v>
      </c>
      <c r="BMB2" s="4">
        <v>11.904491727304304</v>
      </c>
      <c r="BMC2" s="4">
        <v>3.9134905295892404</v>
      </c>
      <c r="BMD2" s="4">
        <v>4.6417657428793397</v>
      </c>
      <c r="BME2" s="4">
        <v>6.0242122974977335</v>
      </c>
      <c r="BMF2" s="4">
        <v>5.6305223737527879</v>
      </c>
      <c r="BMG2" s="4">
        <v>2.9714066672369239</v>
      </c>
      <c r="BMH2" s="4">
        <v>12.964824393712856</v>
      </c>
      <c r="BMI2" s="4">
        <v>10.543472338006721</v>
      </c>
      <c r="BMJ2" s="4">
        <v>7.1748262223411521</v>
      </c>
      <c r="BMK2" s="4">
        <v>3.51868626922011</v>
      </c>
      <c r="BML2" s="4">
        <v>7.5219110638906557</v>
      </c>
      <c r="BMM2" s="4">
        <v>12.51777936721051</v>
      </c>
      <c r="BMN2" s="4">
        <v>5.3805325776601531</v>
      </c>
      <c r="BMO2" s="4">
        <v>8.3788573129576047</v>
      </c>
      <c r="BMP2" s="4">
        <v>4.2731715093630509</v>
      </c>
      <c r="BMQ2" s="4">
        <v>15.863391122244025</v>
      </c>
      <c r="BMR2" s="4">
        <v>15.990105577765965</v>
      </c>
      <c r="BMS2" s="4">
        <v>6.086522087990005</v>
      </c>
      <c r="BMT2" s="4">
        <v>11.591084847811766</v>
      </c>
      <c r="BMU2" s="4">
        <v>5.6433438407416618</v>
      </c>
      <c r="BMV2" s="4">
        <v>17.885963461739081</v>
      </c>
      <c r="BMW2" s="4">
        <v>16.824469860058056</v>
      </c>
      <c r="BMX2" s="4">
        <v>7.4521283667612916</v>
      </c>
      <c r="BMY2" s="4">
        <v>8.1558525099245269</v>
      </c>
      <c r="BMZ2" s="4">
        <v>8.612400548097531</v>
      </c>
      <c r="BNA2" s="4">
        <v>17.729699481732091</v>
      </c>
      <c r="BNB2" s="4">
        <v>9.0181949640386652</v>
      </c>
      <c r="BNC2" s="4">
        <v>15.377001871976825</v>
      </c>
      <c r="BND2" s="4">
        <v>10.447938817997418</v>
      </c>
      <c r="BNE2" s="4">
        <v>4.4275541526987832</v>
      </c>
      <c r="BNF2" s="4">
        <v>6.9597462268625661</v>
      </c>
      <c r="BNG2" s="4">
        <v>5.4972135917470872</v>
      </c>
      <c r="BNH2" s="4">
        <v>8.8132356295283536</v>
      </c>
      <c r="BNI2" s="4">
        <v>8.0166270738513603</v>
      </c>
      <c r="BNJ2" s="4">
        <v>11.851959948645712</v>
      </c>
      <c r="BNK2" s="4">
        <v>6.3591847683278591</v>
      </c>
      <c r="BNL2" s="4">
        <v>6.3053961256244033</v>
      </c>
      <c r="BNM2" s="4">
        <v>9.4315791639853348</v>
      </c>
      <c r="BNN2" s="4">
        <v>9.7710378992320397</v>
      </c>
      <c r="BNO2" s="4">
        <v>9.806597867582024</v>
      </c>
      <c r="BNP2" s="4">
        <v>8.0214492054604012</v>
      </c>
      <c r="BNQ2" s="4">
        <v>7.7518096437546413</v>
      </c>
      <c r="BNR2" s="4">
        <v>3.4730370746708128</v>
      </c>
      <c r="BNS2" s="4">
        <v>5.5340568106302666</v>
      </c>
      <c r="BNT2" s="4">
        <v>12.173312322322333</v>
      </c>
      <c r="BNU2" s="4">
        <v>2.1807928896263906</v>
      </c>
      <c r="BNV2" s="4">
        <v>18.313623823999759</v>
      </c>
      <c r="BNW2" s="4">
        <v>13.135911796863198</v>
      </c>
      <c r="BNX2" s="4">
        <v>6.3306765174999891</v>
      </c>
      <c r="BNY2" s="4">
        <v>5.9975564798064509</v>
      </c>
      <c r="BNZ2" s="4">
        <v>10.483553821433553</v>
      </c>
      <c r="BOA2" s="4">
        <v>14.403465243189126</v>
      </c>
      <c r="BOB2" s="4">
        <v>8.9018481073610385</v>
      </c>
      <c r="BOC2" s="4">
        <v>6.0619971398511208</v>
      </c>
      <c r="BOD2" s="4">
        <v>12.239390706410111</v>
      </c>
      <c r="BOE2" s="4">
        <v>3.8416299571831196</v>
      </c>
      <c r="BOF2" s="4">
        <v>7.3590305219012873</v>
      </c>
      <c r="BOG2" s="4">
        <v>7.9674368672957714</v>
      </c>
      <c r="BOH2" s="4">
        <v>12.370412032970474</v>
      </c>
      <c r="BOI2" s="4">
        <v>5.5539195098737384</v>
      </c>
      <c r="BOJ2" s="4">
        <v>7.6871180990060806</v>
      </c>
      <c r="BOK2" s="4">
        <v>10.268437480551796</v>
      </c>
      <c r="BOL2" s="4">
        <v>6.7356507654900426</v>
      </c>
      <c r="BOM2" s="4">
        <v>2.8797506199851699</v>
      </c>
      <c r="BON2" s="4">
        <v>2.8466044835392856</v>
      </c>
      <c r="BOO2" s="4">
        <v>12.344527204954174</v>
      </c>
      <c r="BOP2" s="4">
        <v>5.8666000999178394</v>
      </c>
      <c r="BOQ2" s="4">
        <v>7.6814863006446954</v>
      </c>
      <c r="BOR2" s="4">
        <v>6.1107607859877122</v>
      </c>
      <c r="BOS2" s="4">
        <v>8.6496929333755723</v>
      </c>
      <c r="BOT2" s="4">
        <v>17.973627800980367</v>
      </c>
      <c r="BOU2" s="4">
        <v>11.480492786729299</v>
      </c>
      <c r="BOV2" s="4">
        <v>15.025707543227263</v>
      </c>
      <c r="BOW2" s="4">
        <v>4.0046021490207346</v>
      </c>
      <c r="BOX2" s="4">
        <v>4.5458226685772836</v>
      </c>
      <c r="BOY2" s="4">
        <v>4.2839174378846732</v>
      </c>
      <c r="BOZ2" s="4">
        <v>2.8072454365882118</v>
      </c>
      <c r="BPA2" s="4">
        <v>9.3801671556735666</v>
      </c>
      <c r="BPB2" s="4">
        <v>9.7466263481031419</v>
      </c>
      <c r="BPC2" s="4">
        <v>5.9348691419343913</v>
      </c>
      <c r="BPD2" s="4">
        <v>3.8839872126512671</v>
      </c>
      <c r="BPE2" s="4">
        <v>9.7298916487295148</v>
      </c>
      <c r="BPF2" s="4">
        <v>9.2110754042775831</v>
      </c>
      <c r="BPG2" s="4">
        <v>8.4798835675570885</v>
      </c>
      <c r="BPH2" s="4">
        <v>8.9098775269629193</v>
      </c>
      <c r="BPI2" s="4">
        <v>13.165974765813724</v>
      </c>
      <c r="BPJ2" s="4">
        <v>10.188137798447624</v>
      </c>
      <c r="BPK2" s="4">
        <v>4.969550566243738</v>
      </c>
      <c r="BPL2" s="4">
        <v>12.810439818090941</v>
      </c>
      <c r="BPM2" s="4">
        <v>10.171600124345632</v>
      </c>
      <c r="BPN2" s="4">
        <v>7.2345865799471332</v>
      </c>
      <c r="BPO2" s="4">
        <v>4.5450609882328612</v>
      </c>
      <c r="BPP2" s="4">
        <v>13.570851128087662</v>
      </c>
      <c r="BPQ2" s="4">
        <v>9.4625016156610187</v>
      </c>
      <c r="BPR2" s="4">
        <v>6.8212930909733283</v>
      </c>
      <c r="BPS2" s="4">
        <v>2.8949661070598296</v>
      </c>
      <c r="BPT2" s="4">
        <v>7.0213231566273553</v>
      </c>
      <c r="BPU2" s="4">
        <v>2.5655568225074621</v>
      </c>
      <c r="BPV2" s="4">
        <v>3.1951344956216148</v>
      </c>
      <c r="BPW2" s="4">
        <v>5.7585221957607002</v>
      </c>
      <c r="BPX2" s="4">
        <v>9.7606257470023348</v>
      </c>
      <c r="BPY2" s="4">
        <v>16.1804482611014</v>
      </c>
      <c r="BPZ2" s="4">
        <v>10.489013789509183</v>
      </c>
      <c r="BQA2" s="4">
        <v>10.302433678533999</v>
      </c>
      <c r="BQB2" s="4">
        <v>9.2319785240596772</v>
      </c>
      <c r="BQC2" s="4">
        <v>6.342395586465158</v>
      </c>
      <c r="BQD2" s="4">
        <v>8.3142507204254805</v>
      </c>
      <c r="BQE2" s="4">
        <v>10.747712659958864</v>
      </c>
      <c r="BQF2" s="4">
        <v>8.7257133229516857</v>
      </c>
      <c r="BQG2" s="4">
        <v>6.9200489267859346</v>
      </c>
      <c r="BQH2" s="4">
        <v>14.947556067355134</v>
      </c>
      <c r="BQI2" s="4">
        <v>5.2424765028343323</v>
      </c>
      <c r="BQJ2" s="4">
        <v>2.9206254079756051</v>
      </c>
      <c r="BQK2" s="4">
        <v>5.8465512889087528</v>
      </c>
      <c r="BQL2" s="4">
        <v>5.5084537237478433</v>
      </c>
      <c r="BQM2" s="4">
        <v>15.555258729584812</v>
      </c>
      <c r="BQN2" s="4">
        <v>3.865661544826545</v>
      </c>
      <c r="BQO2" s="4">
        <v>9.7389924539055315</v>
      </c>
      <c r="BQP2" s="4">
        <v>12.164304264959021</v>
      </c>
      <c r="BQQ2" s="4">
        <v>3.2690085490065446</v>
      </c>
      <c r="BQR2" s="4">
        <v>6.6842438944504767</v>
      </c>
      <c r="BQS2" s="4">
        <v>5.238861169845733</v>
      </c>
      <c r="BQT2" s="4">
        <v>5.3784877939169089</v>
      </c>
      <c r="BQU2" s="4">
        <v>11.186483324443792</v>
      </c>
      <c r="BQV2" s="4">
        <v>9.4688994063995988</v>
      </c>
      <c r="BQW2" s="4">
        <v>16.181936843236468</v>
      </c>
      <c r="BQX2" s="4">
        <v>5.5215251872767084</v>
      </c>
      <c r="BQY2" s="4">
        <v>8.6219253115079955</v>
      </c>
      <c r="BQZ2" s="4">
        <v>13.762205507190076</v>
      </c>
      <c r="BRA2" s="4">
        <v>10.353012333639533</v>
      </c>
      <c r="BRB2" s="4">
        <v>12.227501076398893</v>
      </c>
      <c r="BRC2" s="4">
        <v>12.844681521507569</v>
      </c>
      <c r="BRD2" s="4">
        <v>9.8438604332390245</v>
      </c>
      <c r="BRE2" s="4">
        <v>7.450026679299647</v>
      </c>
      <c r="BRF2" s="4">
        <v>6.8544358726277181</v>
      </c>
      <c r="BRG2" s="4">
        <v>10.740177163338604</v>
      </c>
      <c r="BRH2" s="4">
        <v>9.3520307331804933</v>
      </c>
      <c r="BRI2" s="4">
        <v>6.3819412929028347</v>
      </c>
      <c r="BRJ2" s="4">
        <v>10.125864823686152</v>
      </c>
      <c r="BRK2" s="4">
        <v>13.955460788774134</v>
      </c>
      <c r="BRL2" s="4">
        <v>8.993631630023831</v>
      </c>
      <c r="BRM2" s="4">
        <v>13.376534487551627</v>
      </c>
      <c r="BRN2" s="4">
        <v>7.3740937597631824</v>
      </c>
      <c r="BRO2" s="4">
        <v>4.1765576118856371</v>
      </c>
      <c r="BRP2" s="4">
        <v>9.4635011003832226</v>
      </c>
      <c r="BRQ2" s="4">
        <v>19.524887399476164</v>
      </c>
      <c r="BRR2" s="4">
        <v>13.36364371395358</v>
      </c>
      <c r="BRS2" s="4">
        <v>10.262632233000815</v>
      </c>
      <c r="BRT2" s="4">
        <v>12.83465646109585</v>
      </c>
      <c r="BRU2" s="4">
        <v>10.697651240980857</v>
      </c>
      <c r="BRV2" s="4">
        <v>10.101245199024135</v>
      </c>
      <c r="BRW2" s="4">
        <v>11.767688206935905</v>
      </c>
      <c r="BRX2" s="4">
        <v>8.654890074276862</v>
      </c>
      <c r="BRY2" s="4">
        <v>11.909743040558276</v>
      </c>
      <c r="BRZ2" s="4">
        <v>6.3046565568211479</v>
      </c>
      <c r="BSA2" s="4">
        <v>8.8132356295284087</v>
      </c>
      <c r="BSB2" s="4">
        <v>8.1229613369344698</v>
      </c>
      <c r="BSC2" s="4">
        <v>3.9314584413795277</v>
      </c>
      <c r="BSD2" s="4">
        <v>6.4281426716883692</v>
      </c>
      <c r="BSE2" s="4">
        <v>8.8132356295283572</v>
      </c>
      <c r="BSF2" s="4">
        <v>5.5602055656576947</v>
      </c>
      <c r="BSG2" s="4">
        <v>9.4982439266168193</v>
      </c>
      <c r="BSH2" s="4">
        <v>7.1838391361479665</v>
      </c>
      <c r="BSI2" s="4">
        <v>6.8052559627291735</v>
      </c>
      <c r="BSJ2" s="4">
        <v>13.830895740574734</v>
      </c>
      <c r="BSK2" s="4">
        <v>7.1519347196689083</v>
      </c>
      <c r="BSL2" s="4">
        <v>3.4334986571908908</v>
      </c>
      <c r="BSM2" s="4">
        <v>9.498231269326963</v>
      </c>
      <c r="BSN2" s="4">
        <v>12.667869928020581</v>
      </c>
      <c r="BSO2" s="4">
        <v>7.7690787603854812</v>
      </c>
      <c r="BSP2" s="4">
        <v>2.8877700138981104</v>
      </c>
      <c r="BSQ2" s="4">
        <v>6.1021659660289771</v>
      </c>
      <c r="BSR2" s="4">
        <v>6.0537803594412409</v>
      </c>
      <c r="BSS2" s="4">
        <v>9.2936663883639952</v>
      </c>
      <c r="BST2" s="4">
        <v>4.7899624533616878</v>
      </c>
      <c r="BSU2" s="4">
        <v>7.4801401541777404</v>
      </c>
      <c r="BSV2" s="4">
        <v>10.674041654048368</v>
      </c>
      <c r="BSW2" s="4">
        <v>7.8163246720492161</v>
      </c>
      <c r="BSX2" s="4">
        <v>8.1380986769009382</v>
      </c>
      <c r="BSY2" s="4">
        <v>4.3113756083624697</v>
      </c>
      <c r="BSZ2" s="4">
        <v>4.3509817801936252</v>
      </c>
      <c r="BTA2" s="4">
        <v>5.6537627293360933</v>
      </c>
      <c r="BTB2" s="4">
        <v>6.5234577122199919</v>
      </c>
      <c r="BTC2" s="4">
        <v>5.3589227645674606</v>
      </c>
      <c r="BTD2" s="4">
        <v>7.1806515104827886</v>
      </c>
      <c r="BTE2" s="4">
        <v>5.5124696881201762</v>
      </c>
      <c r="BTF2" s="4">
        <v>2.7700195972017312</v>
      </c>
      <c r="BTG2" s="4">
        <v>14.167990351408044</v>
      </c>
      <c r="BTH2" s="4">
        <v>6.5013268201147376</v>
      </c>
      <c r="BTI2" s="4">
        <v>8.8620078755062437</v>
      </c>
      <c r="BTJ2" s="4">
        <v>6.4089809230837753</v>
      </c>
      <c r="BTK2" s="4">
        <v>3.4883864800861377</v>
      </c>
      <c r="BTL2" s="4">
        <v>6.5363244688853639</v>
      </c>
      <c r="BTM2" s="4">
        <v>4.1709652359331191</v>
      </c>
      <c r="BTN2" s="4">
        <v>10.28543880608979</v>
      </c>
      <c r="BTO2" s="4">
        <v>17.21693888598012</v>
      </c>
      <c r="BTP2" s="4">
        <v>18.779003444768399</v>
      </c>
      <c r="BTQ2" s="4">
        <v>12.41498291916206</v>
      </c>
      <c r="BTR2" s="4">
        <v>14.8820045049049</v>
      </c>
      <c r="BTS2" s="4">
        <v>4.1535268033138717</v>
      </c>
      <c r="BTT2" s="4">
        <v>3.0303796929504712</v>
      </c>
      <c r="BTU2" s="4">
        <v>15.560073047283968</v>
      </c>
      <c r="BTV2" s="4">
        <v>6.3153942848306066</v>
      </c>
      <c r="BTW2" s="4">
        <v>4.4348941613056452</v>
      </c>
      <c r="BTX2" s="4">
        <v>6.2732786477089286</v>
      </c>
      <c r="BTY2" s="4">
        <v>11.077694260805773</v>
      </c>
      <c r="BTZ2" s="4">
        <v>2.9331806803529075</v>
      </c>
      <c r="BUA2" s="4">
        <v>10.988237635200012</v>
      </c>
      <c r="BUB2" s="4">
        <v>7.3543546635768839</v>
      </c>
      <c r="BUC2" s="4">
        <v>17.293670724514079</v>
      </c>
      <c r="BUD2" s="4">
        <v>2.8406852657001318</v>
      </c>
      <c r="BUE2" s="4">
        <v>18.729049677998201</v>
      </c>
      <c r="BUF2" s="4">
        <v>8.5966263760357116</v>
      </c>
      <c r="BUG2" s="4">
        <v>5.8736387452191687</v>
      </c>
      <c r="BUH2" s="4">
        <v>9.482579689840378</v>
      </c>
      <c r="BUI2" s="4">
        <v>5.5215251872767084</v>
      </c>
      <c r="BUJ2" s="4">
        <v>6.5556685046425827</v>
      </c>
      <c r="BUK2" s="4">
        <v>2.9433039996551087</v>
      </c>
      <c r="BUL2" s="4">
        <v>15.441430731963218</v>
      </c>
      <c r="BUM2" s="4">
        <v>4.93025393374527</v>
      </c>
      <c r="BUN2" s="4">
        <v>3.5903541419578042</v>
      </c>
      <c r="BUO2" s="4">
        <v>7.1446350978781092</v>
      </c>
      <c r="BUP2" s="4">
        <v>2.4886931569076882</v>
      </c>
      <c r="BUQ2" s="4">
        <v>11.667200972370891</v>
      </c>
      <c r="BUR2" s="4">
        <v>7.0188322144083104</v>
      </c>
      <c r="BUS2" s="4">
        <v>12.405547337531004</v>
      </c>
      <c r="BUT2" s="4">
        <v>7.7406967420943715</v>
      </c>
      <c r="BUU2" s="4">
        <v>4.4437724429778473</v>
      </c>
      <c r="BUV2" s="4">
        <v>12.017595633699043</v>
      </c>
      <c r="BUW2" s="4">
        <v>19.412284711493736</v>
      </c>
      <c r="BUX2" s="4">
        <v>7.6409851552218644</v>
      </c>
      <c r="BUY2" s="4">
        <v>8.0691990423571607</v>
      </c>
      <c r="BUZ2" s="4">
        <v>6.0381845989627241</v>
      </c>
      <c r="BVA2" s="4">
        <v>8.3843928095092632</v>
      </c>
      <c r="BVB2" s="4">
        <v>14.177908294847027</v>
      </c>
      <c r="BVC2" s="4">
        <v>18.289608511664973</v>
      </c>
      <c r="BVD2" s="4">
        <v>9.3330257083654757</v>
      </c>
      <c r="BVE2" s="4">
        <v>9.5812951084221574</v>
      </c>
      <c r="BVF2" s="4">
        <v>19.817817895921952</v>
      </c>
      <c r="BVG2" s="4">
        <v>10.023137457956132</v>
      </c>
      <c r="BVH2" s="4">
        <v>15.155163128149546</v>
      </c>
      <c r="BVI2" s="4">
        <v>18.487712814865791</v>
      </c>
      <c r="BVJ2" s="4">
        <v>13.478663172343843</v>
      </c>
      <c r="BVK2" s="4">
        <v>12.528521678426427</v>
      </c>
      <c r="BVL2" s="4">
        <v>5.6162738583187952</v>
      </c>
      <c r="BVM2" s="4">
        <v>10.933471937206834</v>
      </c>
      <c r="BVN2" s="4">
        <v>7.4255434311582285</v>
      </c>
      <c r="BVO2" s="4">
        <v>19.052183938126046</v>
      </c>
      <c r="BVP2" s="4">
        <v>11.094652337378015</v>
      </c>
      <c r="BVQ2" s="4">
        <v>9.3956785605086335</v>
      </c>
      <c r="BVR2" s="4">
        <v>13.993021237260638</v>
      </c>
      <c r="BVS2" s="4">
        <v>7.4710634174977937</v>
      </c>
      <c r="BVT2" s="4">
        <v>10.066788972111745</v>
      </c>
      <c r="BVU2" s="4">
        <v>8.9566030050492174</v>
      </c>
      <c r="BVV2" s="4">
        <v>8.7698078532286221</v>
      </c>
      <c r="BVW2" s="4">
        <v>8.0386664876170126</v>
      </c>
      <c r="BVX2" s="4">
        <v>8.424187735824594</v>
      </c>
      <c r="BVY2" s="4">
        <v>9.5736349282085236</v>
      </c>
      <c r="BVZ2" s="4">
        <v>5.548128094754702</v>
      </c>
      <c r="BWA2" s="4">
        <v>8.688236587117272</v>
      </c>
      <c r="BWB2" s="4">
        <v>7.4143963264451456</v>
      </c>
      <c r="BWC2" s="4">
        <v>5.4144456935352929</v>
      </c>
      <c r="BWD2" s="4">
        <v>6.5098208101804511</v>
      </c>
      <c r="BWE2" s="4">
        <v>5.1273429480489803</v>
      </c>
      <c r="BWF2" s="4">
        <v>9.9803407796107226</v>
      </c>
      <c r="BWG2" s="4">
        <v>17.142501190476111</v>
      </c>
      <c r="BWH2" s="4">
        <v>3.5196915342703008</v>
      </c>
      <c r="BWI2" s="4">
        <v>3.2786215494732254</v>
      </c>
      <c r="BWJ2" s="4">
        <v>4.3336669666132286</v>
      </c>
      <c r="BWK2" s="4">
        <v>8.6675586195908672</v>
      </c>
      <c r="BWL2" s="4">
        <v>12.253627635053801</v>
      </c>
      <c r="BWM2" s="4">
        <v>6.689855133036918</v>
      </c>
      <c r="BWN2" s="4">
        <v>8.6935446074607743</v>
      </c>
      <c r="BWO2" s="4">
        <v>4.6625323885239132</v>
      </c>
      <c r="BWP2" s="4">
        <v>5.8672776316458615</v>
      </c>
      <c r="BWQ2" s="4">
        <v>7.6445713155533905</v>
      </c>
      <c r="BWR2" s="4">
        <v>8.4913243373695231</v>
      </c>
      <c r="BWS2" s="4">
        <v>9.2917279327341316</v>
      </c>
      <c r="BWT2" s="4">
        <v>4.3573828380480277</v>
      </c>
      <c r="BWU2" s="4">
        <v>11.714974107457447</v>
      </c>
      <c r="BWV2" s="4">
        <v>4.9489397362080352</v>
      </c>
      <c r="BWW2" s="4">
        <v>15.400188932954517</v>
      </c>
      <c r="BWX2" s="4">
        <v>11.400914063696641</v>
      </c>
      <c r="BWY2" s="4">
        <v>2.7454632648327313</v>
      </c>
      <c r="BWZ2" s="4">
        <v>10.947540260210589</v>
      </c>
      <c r="BXA2" s="4">
        <v>8.3940870396070615</v>
      </c>
      <c r="BXB2" s="4">
        <v>13.137165256360339</v>
      </c>
      <c r="BXC2" s="4">
        <v>9.9116680718523504</v>
      </c>
      <c r="BXD2" s="4">
        <v>5.6093521475234551</v>
      </c>
      <c r="BXE2" s="4">
        <v>3.1386491301237966</v>
      </c>
      <c r="BXF2" s="4">
        <v>12.50715854624155</v>
      </c>
      <c r="BXG2" s="4">
        <v>9.9345719057826667</v>
      </c>
      <c r="BXH2" s="4">
        <v>3.4376391819622634</v>
      </c>
      <c r="BXI2" s="4">
        <v>14.24550181135481</v>
      </c>
      <c r="BXJ2" s="4">
        <v>4.7583072331256258</v>
      </c>
      <c r="BXK2" s="4">
        <v>8.4316827275096866</v>
      </c>
      <c r="BXL2" s="4">
        <v>13.06797239905789</v>
      </c>
      <c r="BXM2" s="4">
        <v>19.815106155373904</v>
      </c>
      <c r="BXN2" s="4">
        <v>4.696253470042719</v>
      </c>
      <c r="BXO2" s="4">
        <v>5.3313642446801719</v>
      </c>
      <c r="BXP2" s="4">
        <v>12.435087902416651</v>
      </c>
      <c r="BXQ2" s="4">
        <v>5.446191530544632</v>
      </c>
      <c r="BXR2" s="4">
        <v>6.372166844214493</v>
      </c>
      <c r="BXS2" s="4">
        <v>14.581000622258419</v>
      </c>
      <c r="BXT2" s="4">
        <v>9.0746975340335094</v>
      </c>
      <c r="BXU2" s="4">
        <v>10.928435897430875</v>
      </c>
      <c r="BXV2" s="4">
        <v>16.452207479307624</v>
      </c>
      <c r="BXW2" s="4">
        <v>2.6210575070667135</v>
      </c>
      <c r="BXX2" s="4">
        <v>7.4616133546904138</v>
      </c>
      <c r="BXY2" s="4">
        <v>15.263272239047268</v>
      </c>
      <c r="BXZ2" s="4">
        <v>13.887221133878416</v>
      </c>
      <c r="BYA2" s="4">
        <v>19.381153682288947</v>
      </c>
      <c r="BYB2" s="4">
        <v>4.5085194955521271</v>
      </c>
      <c r="BYC2" s="4">
        <v>6.2383341647345709</v>
      </c>
      <c r="BYD2" s="4">
        <v>7.0960157224680644</v>
      </c>
      <c r="BYE2" s="4">
        <v>7.3278628056721375</v>
      </c>
      <c r="BYF2" s="4">
        <v>3.7476010552592793</v>
      </c>
      <c r="BYG2" s="4">
        <v>8.4633429940919065</v>
      </c>
      <c r="BYH2" s="4">
        <v>7.1721989955289596</v>
      </c>
      <c r="BYI2" s="4">
        <v>9.0203753142538972</v>
      </c>
      <c r="BYJ2" s="4">
        <v>14.649797746410439</v>
      </c>
      <c r="BYK2" s="4">
        <v>4.7738414936817417</v>
      </c>
      <c r="BYL2" s="4">
        <v>4.1869109861970895</v>
      </c>
      <c r="BYM2" s="4">
        <v>11.001586846859103</v>
      </c>
      <c r="BYN2" s="4">
        <v>14.907383214502978</v>
      </c>
      <c r="BYO2" s="4">
        <v>3.3702031681360154</v>
      </c>
      <c r="BYP2" s="4">
        <v>7.8145779695812285</v>
      </c>
      <c r="BYQ2" s="4">
        <v>11.077892840620224</v>
      </c>
      <c r="BYR2" s="4">
        <v>15.618848006290111</v>
      </c>
      <c r="BYS2" s="4">
        <v>6.6623699738029396</v>
      </c>
      <c r="BYT2" s="4">
        <v>8.2860633609149854</v>
      </c>
      <c r="BYU2" s="4">
        <v>6.8582574449691434</v>
      </c>
      <c r="BYV2" s="4">
        <v>13.740759784887697</v>
      </c>
      <c r="BYW2" s="4">
        <v>9.2637404942985651</v>
      </c>
      <c r="BYX2" s="4">
        <v>6.8648117267715385</v>
      </c>
      <c r="BYY2" s="4">
        <v>8.4288464041381843</v>
      </c>
      <c r="BYZ2" s="4">
        <v>8.5305844984711641</v>
      </c>
      <c r="BZA2" s="4">
        <v>4.7738414936817417</v>
      </c>
      <c r="BZB2" s="4">
        <v>7.2540250256665715</v>
      </c>
      <c r="BZC2" s="4">
        <v>3.7796983040987961</v>
      </c>
      <c r="BZD2" s="4">
        <v>12.940455310620674</v>
      </c>
      <c r="BZE2" s="4">
        <v>6.6501370666797923</v>
      </c>
      <c r="BZF2" s="4">
        <v>5.5959881467378514</v>
      </c>
      <c r="BZG2" s="4">
        <v>8.6352337787071445</v>
      </c>
      <c r="BZH2" s="4">
        <v>11.275002830443519</v>
      </c>
      <c r="BZI2" s="4">
        <v>4.3086897404022562</v>
      </c>
      <c r="BZJ2" s="4">
        <v>5.2084953253302633</v>
      </c>
      <c r="BZK2" s="4">
        <v>16.173083374082388</v>
      </c>
      <c r="BZL2" s="4">
        <v>5.6044894116425343</v>
      </c>
      <c r="BZM2" s="4">
        <v>9.3000808584698103</v>
      </c>
      <c r="BZN2" s="4">
        <v>10.956869802628717</v>
      </c>
      <c r="BZO2" s="4">
        <v>6.2541780354256868</v>
      </c>
      <c r="BZP2" s="4">
        <v>7.5172039712854746</v>
      </c>
      <c r="BZQ2" s="4">
        <v>13.631205246685365</v>
      </c>
      <c r="BZR2" s="4">
        <v>10.554088906786074</v>
      </c>
      <c r="BZS2" s="4">
        <v>9.2591528344232792</v>
      </c>
      <c r="BZT2" s="4">
        <v>8.7400293496432777</v>
      </c>
      <c r="BZU2" s="4">
        <v>18.482432204953927</v>
      </c>
      <c r="BZV2" s="4">
        <v>8.3215240922188904</v>
      </c>
      <c r="BZW2" s="4">
        <v>6.0878371658639496</v>
      </c>
      <c r="BZX2" s="4">
        <v>10.383736887546016</v>
      </c>
      <c r="BZY2" s="4">
        <v>5.3785277062935917</v>
      </c>
      <c r="BZZ2" s="4">
        <v>6.9591961101132265</v>
      </c>
      <c r="CAA2" s="4">
        <v>8.0163328872741353</v>
      </c>
      <c r="CAB2" s="4">
        <v>6.9342037837621575</v>
      </c>
      <c r="CAC2" s="4">
        <v>8.6501847814483082</v>
      </c>
      <c r="CAD2" s="4">
        <v>9.658994713716087</v>
      </c>
      <c r="CAE2" s="4">
        <v>5.6162738583188077</v>
      </c>
      <c r="CAF2" s="4">
        <v>19.189653669987457</v>
      </c>
      <c r="CAG2" s="4">
        <v>8.0555374466986791</v>
      </c>
      <c r="CAH2" s="4">
        <v>17.870001586172933</v>
      </c>
      <c r="CAI2" s="4">
        <v>7.6070372999854499</v>
      </c>
      <c r="CAJ2" s="4">
        <v>15.310691084368647</v>
      </c>
      <c r="CAK2" s="4">
        <v>3.7701656041704155</v>
      </c>
      <c r="CAL2" s="4">
        <v>11.418051512713065</v>
      </c>
      <c r="CAM2" s="4">
        <v>18.821455597962984</v>
      </c>
      <c r="CAN2" s="4">
        <v>12.250387737466903</v>
      </c>
      <c r="CAO2" s="4">
        <v>4.1851662785831998</v>
      </c>
      <c r="CAP2" s="4">
        <v>8.3900715498083791</v>
      </c>
      <c r="CAQ2" s="4">
        <v>5.1186664105780721</v>
      </c>
      <c r="CAR2" s="4">
        <v>5.5359396747080165</v>
      </c>
      <c r="CAS2" s="4">
        <v>3.8335828032681789</v>
      </c>
      <c r="CAT2" s="4">
        <v>5.6162738583188041</v>
      </c>
      <c r="CAU2" s="4">
        <v>5.8863092901826315</v>
      </c>
      <c r="CAV2" s="4">
        <v>3.6406243507662994</v>
      </c>
      <c r="CAW2" s="4">
        <v>16.990981049770042</v>
      </c>
      <c r="CAX2" s="4">
        <v>7.4211593861524161</v>
      </c>
      <c r="CAY2" s="4">
        <v>16.209608627231475</v>
      </c>
      <c r="CAZ2" s="4">
        <v>4.3998792963060245</v>
      </c>
      <c r="CBA2" s="4">
        <v>2.2392565045128054</v>
      </c>
      <c r="CBB2" s="4">
        <v>16.379954080870252</v>
      </c>
      <c r="CBC2" s="4">
        <v>4.6113314760081412</v>
      </c>
      <c r="CBD2" s="4">
        <v>11.144781169136596</v>
      </c>
      <c r="CBE2" s="4">
        <v>15.645358864952593</v>
      </c>
      <c r="CBF2" s="4">
        <v>6.0525252783546026</v>
      </c>
      <c r="CBG2" s="4">
        <v>6.5671907781757719</v>
      </c>
      <c r="CBH2" s="4">
        <v>8.6851740178586692</v>
      </c>
      <c r="CBI2" s="4">
        <v>13.321653676565612</v>
      </c>
      <c r="CBJ2" s="4">
        <v>8.3230482982058795</v>
      </c>
      <c r="CBK2" s="4">
        <v>6.4395556704226209</v>
      </c>
      <c r="CBL2" s="4">
        <v>10.634593983065143</v>
      </c>
      <c r="CBM2" s="4">
        <v>3.8149063968316006</v>
      </c>
      <c r="CBN2" s="4">
        <v>4.905170664770174</v>
      </c>
      <c r="CBO2" s="4">
        <v>7.9310094472773542</v>
      </c>
      <c r="CBP2" s="4">
        <v>6.9961724617212768</v>
      </c>
      <c r="CBQ2" s="4">
        <v>5.1333269380303097</v>
      </c>
      <c r="CBR2" s="4">
        <v>10.423223366907633</v>
      </c>
      <c r="CBS2" s="4">
        <v>16.472917952960021</v>
      </c>
      <c r="CBT2" s="4">
        <v>5.2768374706866839</v>
      </c>
      <c r="CBU2" s="4">
        <v>8.9429408497189726</v>
      </c>
      <c r="CBV2" s="4">
        <v>4.9937117954687729</v>
      </c>
      <c r="CBW2" s="4">
        <v>12.421949166246131</v>
      </c>
      <c r="CBX2" s="4">
        <v>6.927785180836997</v>
      </c>
      <c r="CBY2" s="4">
        <v>3.74919953849543</v>
      </c>
      <c r="CBZ2" s="4">
        <v>10.737385779019625</v>
      </c>
      <c r="CCA2" s="4">
        <v>6.7938542576514811</v>
      </c>
      <c r="CCB2" s="4">
        <v>9.3856136637748158</v>
      </c>
      <c r="CCC2" s="4">
        <v>13.121057447562118</v>
      </c>
      <c r="CCD2" s="4">
        <v>11.28957689032344</v>
      </c>
      <c r="CCE2" s="4">
        <v>8.4192132162529845</v>
      </c>
      <c r="CCF2" s="4">
        <v>5.3137032410539025</v>
      </c>
      <c r="CCG2" s="4">
        <v>8.7523218196592421</v>
      </c>
      <c r="CCH2" s="4">
        <v>9.7350764609320954</v>
      </c>
      <c r="CCI2" s="4">
        <v>11.781096823332824</v>
      </c>
      <c r="CCJ2" s="4">
        <v>9.3449226402193872</v>
      </c>
      <c r="CCK2" s="4">
        <v>8.7696811671138608</v>
      </c>
      <c r="CCL2" s="4">
        <v>6.9649436256280399</v>
      </c>
      <c r="CCM2" s="4">
        <v>5.7194389309802736</v>
      </c>
      <c r="CCN2" s="4">
        <v>8.4111079119247734</v>
      </c>
      <c r="CCO2" s="4">
        <v>10.264154719522116</v>
      </c>
      <c r="CCP2" s="4">
        <v>7.7978883078228094</v>
      </c>
      <c r="CCQ2" s="4">
        <v>4.7057040802255408</v>
      </c>
      <c r="CCR2" s="4">
        <v>8.791321727029624</v>
      </c>
      <c r="CCS2" s="4">
        <v>10.287403719303921</v>
      </c>
      <c r="CCT2" s="4">
        <v>2.9510453928400082</v>
      </c>
      <c r="CCU2" s="4">
        <v>3.7383759977879918</v>
      </c>
      <c r="CCV2" s="4">
        <v>16.878167745949089</v>
      </c>
      <c r="CCW2" s="4">
        <v>5.3252276221919743</v>
      </c>
      <c r="CCX2" s="4">
        <v>3.3840024601990613</v>
      </c>
      <c r="CCY2" s="4">
        <v>4.7246552400809714</v>
      </c>
      <c r="CCZ2" s="4">
        <v>16.449645745890486</v>
      </c>
      <c r="CDA2" s="4">
        <v>10.756800614766835</v>
      </c>
      <c r="CDB2" s="4">
        <v>10.339716715551971</v>
      </c>
      <c r="CDC2" s="4">
        <v>13.148937352707183</v>
      </c>
      <c r="CDD2" s="4">
        <v>6.7702835764232221</v>
      </c>
      <c r="CDE2" s="4">
        <v>2.5760593269785241</v>
      </c>
      <c r="CDF2" s="4">
        <v>5.4579672532509633</v>
      </c>
      <c r="CDG2" s="4">
        <v>5.3375606768228696</v>
      </c>
      <c r="CDH2" s="4">
        <v>19.287720263907339</v>
      </c>
      <c r="CDI2" s="4">
        <v>7.9333047372106336</v>
      </c>
      <c r="CDJ2" s="4">
        <v>6.5940193828536735</v>
      </c>
      <c r="CDK2" s="4">
        <v>10.626041527414188</v>
      </c>
      <c r="CDL2" s="4">
        <v>16.041987984318183</v>
      </c>
      <c r="CDM2" s="4">
        <v>3.8476667888040854</v>
      </c>
      <c r="CDN2" s="4">
        <v>8.4517021904325063</v>
      </c>
      <c r="CDO2" s="4">
        <v>10.298400547467574</v>
      </c>
      <c r="CDP2" s="4">
        <v>12.075528586100958</v>
      </c>
      <c r="CDQ2" s="4">
        <v>14.759840687689923</v>
      </c>
      <c r="CDR2" s="4">
        <v>7.6358344705877643</v>
      </c>
      <c r="CDS2" s="4">
        <v>7.4236055260726994</v>
      </c>
      <c r="CDT2" s="4">
        <v>7.5608625034391173</v>
      </c>
      <c r="CDU2" s="4">
        <v>6.1811707689942832</v>
      </c>
      <c r="CDV2" s="4">
        <v>9.149723178184761</v>
      </c>
      <c r="CDW2" s="4">
        <v>14.028648032935029</v>
      </c>
      <c r="CDX2" s="4">
        <v>6.4102599009772447</v>
      </c>
      <c r="CDY2" s="4">
        <v>7.0054203096817451</v>
      </c>
      <c r="CDZ2" s="4">
        <v>10.778434321467563</v>
      </c>
      <c r="CEA2" s="4">
        <v>18.82455940921033</v>
      </c>
      <c r="CEB2" s="4">
        <v>14.083210812906136</v>
      </c>
      <c r="CEC2" s="4">
        <v>12.481118126905503</v>
      </c>
      <c r="CED2" s="4">
        <v>10.851952831362356</v>
      </c>
      <c r="CEE2" s="4">
        <v>15.775570063914603</v>
      </c>
      <c r="CEF2" s="4">
        <v>3.5243951970912768</v>
      </c>
      <c r="CEG2" s="4">
        <v>9.459050168111748</v>
      </c>
      <c r="CEH2" s="4">
        <v>4.3001732110858111</v>
      </c>
      <c r="CEI2" s="4">
        <v>12.403476366885968</v>
      </c>
      <c r="CEJ2" s="4">
        <v>3.9260442093511143</v>
      </c>
      <c r="CEK2" s="4">
        <v>8.4833542934084942</v>
      </c>
      <c r="CEL2" s="4">
        <v>7.5572490655727229</v>
      </c>
      <c r="CEM2" s="4">
        <v>15.018949368845663</v>
      </c>
      <c r="CEN2" s="4">
        <v>9.860570262674992</v>
      </c>
      <c r="CEO2" s="4">
        <v>6.29135877310304</v>
      </c>
      <c r="CEP2" s="4">
        <v>10.680158178161097</v>
      </c>
      <c r="CEQ2" s="4">
        <v>7.0191709794979795</v>
      </c>
      <c r="CER2" s="4">
        <v>10.327413990780034</v>
      </c>
      <c r="CES2" s="4">
        <v>6.4245215193680592</v>
      </c>
      <c r="CET2" s="4">
        <v>10.33109066019181</v>
      </c>
      <c r="CEU2" s="4">
        <v>5.4574029506076593</v>
      </c>
      <c r="CEV2" s="4">
        <v>9.0303654757527703</v>
      </c>
      <c r="CEW2" s="4">
        <v>5.7981721396114443</v>
      </c>
      <c r="CEX2" s="4">
        <v>9.7950552194560458</v>
      </c>
      <c r="CEY2" s="4">
        <v>14.018635831660548</v>
      </c>
      <c r="CEZ2" s="4">
        <v>14.445460507312911</v>
      </c>
      <c r="CFA2" s="4">
        <v>6.5795424038195591</v>
      </c>
      <c r="CFB2" s="4">
        <v>15.3717013770727</v>
      </c>
      <c r="CFC2" s="4">
        <v>6.7029278231192837</v>
      </c>
      <c r="CFD2" s="4">
        <v>17.934993074083675</v>
      </c>
      <c r="CFE2" s="4">
        <v>8.4042195168093503</v>
      </c>
      <c r="CFF2" s="4">
        <v>4.3802855014018265</v>
      </c>
      <c r="CFG2" s="4">
        <v>12.338265568994457</v>
      </c>
      <c r="CFH2" s="4">
        <v>10.82967804178319</v>
      </c>
      <c r="CFI2" s="4">
        <v>4.9112250640201385</v>
      </c>
      <c r="CFJ2" s="4">
        <v>12.598269803292444</v>
      </c>
      <c r="CFK2" s="4">
        <v>2.7118892499891545</v>
      </c>
      <c r="CFL2" s="4">
        <v>4.8199976725682543</v>
      </c>
      <c r="CFM2" s="4">
        <v>14.195717131839944</v>
      </c>
      <c r="CFN2" s="4">
        <v>6.1052788661965591</v>
      </c>
      <c r="CFO2" s="4">
        <v>12.099557952200074</v>
      </c>
      <c r="CFP2" s="4">
        <v>6.6365432130865738</v>
      </c>
      <c r="CFQ2" s="4">
        <v>3.9541247045390069</v>
      </c>
      <c r="CFR2" s="4">
        <v>2.4994433734926753</v>
      </c>
      <c r="CFS2" s="4">
        <v>12.494701555302035</v>
      </c>
      <c r="CFT2" s="4">
        <v>14.65650205559162</v>
      </c>
      <c r="CFU2" s="4">
        <v>5.3882950225588928</v>
      </c>
      <c r="CFV2" s="4">
        <v>5.9251486601402332</v>
      </c>
      <c r="CFW2" s="4">
        <v>6.3937911656408124</v>
      </c>
      <c r="CFX2" s="4">
        <v>6.9399276594472328</v>
      </c>
      <c r="CFY2" s="4">
        <v>12.364747457455479</v>
      </c>
      <c r="CFZ2" s="4">
        <v>6.0372531569140842</v>
      </c>
      <c r="CGA2" s="4">
        <v>14.962515696552106</v>
      </c>
      <c r="CGB2" s="4">
        <v>6.203021197841978</v>
      </c>
      <c r="CGC2" s="4">
        <v>9.8546291085122384</v>
      </c>
      <c r="CGD2" s="4">
        <v>2.7212304777774619</v>
      </c>
      <c r="CGE2" s="4">
        <v>15.719317083252676</v>
      </c>
      <c r="CGF2" s="4">
        <v>7.4200000487820095</v>
      </c>
      <c r="CGG2" s="4">
        <v>5.4651072168223962</v>
      </c>
      <c r="CGH2" s="4">
        <v>4.0716364375936989</v>
      </c>
      <c r="CGI2" s="4">
        <v>8.7889768212812101</v>
      </c>
      <c r="CGJ2" s="4">
        <v>4.5214304030260335</v>
      </c>
      <c r="CGK2" s="4">
        <v>16.17013180140361</v>
      </c>
      <c r="CGL2" s="4">
        <v>8.4441299711141102</v>
      </c>
      <c r="CGM2" s="4">
        <v>10.81084245953739</v>
      </c>
      <c r="CGN2" s="4">
        <v>7.912541555617258</v>
      </c>
      <c r="CGO2" s="4">
        <v>6.3132455588333203</v>
      </c>
      <c r="CGP2" s="4">
        <v>5.5788738879813486</v>
      </c>
      <c r="CGQ2" s="4">
        <v>16.342084371322166</v>
      </c>
      <c r="CGR2" s="4">
        <v>5.4800822478442441</v>
      </c>
      <c r="CGS2" s="4">
        <v>8.168685122736612</v>
      </c>
      <c r="CGT2" s="4">
        <v>12.971371024396689</v>
      </c>
      <c r="CGU2" s="4">
        <v>14.023552252637201</v>
      </c>
      <c r="CGV2" s="4">
        <v>14.705185502821921</v>
      </c>
      <c r="CGW2" s="4">
        <v>4.4759181073253966</v>
      </c>
      <c r="CGX2" s="4">
        <v>4.2152709245017093</v>
      </c>
      <c r="CGY2" s="4">
        <v>6.2313543678422674</v>
      </c>
      <c r="CGZ2" s="4">
        <v>10.500349812035841</v>
      </c>
      <c r="CHA2" s="4">
        <v>16.59070828791792</v>
      </c>
      <c r="CHB2" s="4">
        <v>5.4257449476032216</v>
      </c>
      <c r="CHC2" s="4">
        <v>4.9498212637867587</v>
      </c>
      <c r="CHD2" s="4">
        <v>6.4004208620901339</v>
      </c>
      <c r="CHE2" s="4">
        <v>6.5339949049587318</v>
      </c>
      <c r="CHF2" s="4">
        <v>5.4776689395574767</v>
      </c>
      <c r="CHG2" s="4">
        <v>5.5573501486457015</v>
      </c>
      <c r="CHH2" s="4">
        <v>13.087723364986626</v>
      </c>
      <c r="CHI2" s="4">
        <v>6.550606943306633</v>
      </c>
      <c r="CHJ2" s="4">
        <v>11.117945297308312</v>
      </c>
      <c r="CHK2" s="4">
        <v>4.5430228010086191</v>
      </c>
      <c r="CHL2" s="4">
        <v>8.9793182870040713</v>
      </c>
      <c r="CHM2" s="4">
        <v>3.0815324350086457</v>
      </c>
      <c r="CHN2" s="4">
        <v>5.8947569778560274</v>
      </c>
      <c r="CHO2" s="4">
        <v>3.7814127956354402</v>
      </c>
      <c r="CHP2" s="4">
        <v>8.6177712979235377</v>
      </c>
      <c r="CHQ2" s="4">
        <v>6.0216488597500737</v>
      </c>
      <c r="CHR2" s="4">
        <v>4.7051274101819498</v>
      </c>
      <c r="CHS2" s="4">
        <v>7.5847157248733854</v>
      </c>
      <c r="CHT2" s="4">
        <v>13.693907241054323</v>
      </c>
      <c r="CHU2" s="4">
        <v>16.056739004840022</v>
      </c>
      <c r="CHV2" s="4">
        <v>10.861153439856212</v>
      </c>
      <c r="CHW2" s="4">
        <v>9.0682978961341316</v>
      </c>
      <c r="CHX2" s="4">
        <v>3.7396712751289218</v>
      </c>
      <c r="CHY2" s="4">
        <v>6.5917280352907763</v>
      </c>
      <c r="CHZ2" s="4">
        <v>5.6162738583188228</v>
      </c>
      <c r="CIA2" s="4">
        <v>8.6282177810677751</v>
      </c>
      <c r="CIB2" s="4">
        <v>10.036489218462293</v>
      </c>
      <c r="CIC2" s="4">
        <v>10.458353710875461</v>
      </c>
      <c r="CID2" s="4">
        <v>5.8657996188904749</v>
      </c>
      <c r="CIE2" s="4">
        <v>11.982705489416189</v>
      </c>
      <c r="CIF2" s="4">
        <v>3.9754862193006972</v>
      </c>
      <c r="CIG2" s="4">
        <v>19.563515445626191</v>
      </c>
      <c r="CIH2" s="4">
        <v>7.0645137752301901</v>
      </c>
      <c r="CII2" s="4">
        <v>6.2933642903658358</v>
      </c>
      <c r="CIJ2" s="4">
        <v>13.236819460681341</v>
      </c>
      <c r="CIK2" s="4">
        <v>4.0511180733321082</v>
      </c>
      <c r="CIL2" s="4">
        <v>3.2409878455479801</v>
      </c>
      <c r="CIM2" s="4">
        <v>11.335887284746416</v>
      </c>
      <c r="CIN2" s="4">
        <v>5.8081042476608822</v>
      </c>
      <c r="CIO2" s="4">
        <v>4.1115571919163898</v>
      </c>
      <c r="CIP2" s="4">
        <v>6.3021408023984344</v>
      </c>
      <c r="CIQ2" s="4">
        <v>12.280282541223112</v>
      </c>
      <c r="CIR2" s="4">
        <v>4.8993684473443464</v>
      </c>
      <c r="CIS2" s="4">
        <v>16.07648290204849</v>
      </c>
      <c r="CIT2" s="4">
        <v>6.0574093244243645</v>
      </c>
      <c r="CIU2" s="4">
        <v>12.255622233031369</v>
      </c>
      <c r="CIV2" s="4">
        <v>4.0752415759157765</v>
      </c>
      <c r="CIW2" s="4">
        <v>7.1653568959100067</v>
      </c>
      <c r="CIX2" s="4">
        <v>7.867543779604846</v>
      </c>
      <c r="CIY2" s="4">
        <v>10.596244984574399</v>
      </c>
      <c r="CIZ2" s="4">
        <v>6.2890839578848805</v>
      </c>
      <c r="CJA2" s="4">
        <v>11.078119723690962</v>
      </c>
      <c r="CJB2" s="4">
        <v>8.6001596592795604</v>
      </c>
      <c r="CJC2" s="4">
        <v>3.5521178641322524</v>
      </c>
      <c r="CJD2" s="4">
        <v>10.948552947018273</v>
      </c>
      <c r="CJE2" s="4">
        <v>4.2723075719488</v>
      </c>
      <c r="CJF2" s="4">
        <v>5.4824101614033198</v>
      </c>
      <c r="CJG2" s="4">
        <v>7.99670766740459</v>
      </c>
      <c r="CJH2" s="4">
        <v>11.454788091521282</v>
      </c>
      <c r="CJI2" s="4">
        <v>8.0094595000641888</v>
      </c>
      <c r="CJJ2" s="4">
        <v>12.024094776695803</v>
      </c>
      <c r="CJK2" s="4">
        <v>12.373594910990425</v>
      </c>
      <c r="CJL2" s="4">
        <v>4.234363810994286</v>
      </c>
      <c r="CJM2" s="4">
        <v>2.6793940577826367</v>
      </c>
      <c r="CJN2" s="4">
        <v>4.9629559972178061</v>
      </c>
      <c r="CJO2" s="4">
        <v>5.7111418771276572</v>
      </c>
      <c r="CJP2" s="4">
        <v>5.4331813786533685</v>
      </c>
      <c r="CJQ2" s="4">
        <v>11.684171829588323</v>
      </c>
      <c r="CJR2" s="4">
        <v>10.91280907635737</v>
      </c>
      <c r="CJS2" s="4">
        <v>18.640435422318159</v>
      </c>
      <c r="CJT2" s="4">
        <v>7.2758643951506148</v>
      </c>
      <c r="CJU2" s="4">
        <v>19.299312463540456</v>
      </c>
      <c r="CJV2" s="4">
        <v>6.8354177944520842</v>
      </c>
      <c r="CJW2" s="4">
        <v>12.979326665952398</v>
      </c>
      <c r="CJX2" s="4">
        <v>8.3866299375409152</v>
      </c>
      <c r="CJY2" s="4">
        <v>15.44641490146376</v>
      </c>
      <c r="CJZ2" s="4">
        <v>6.9176849384300967</v>
      </c>
      <c r="CKA2" s="4">
        <v>6.8252782449827842</v>
      </c>
      <c r="CKB2" s="4">
        <v>3.5909120990023315</v>
      </c>
      <c r="CKC2" s="4">
        <v>11.362962348146054</v>
      </c>
      <c r="CKD2" s="4">
        <v>5.4004563740598321</v>
      </c>
      <c r="CKE2" s="4">
        <v>6.4593919052384789</v>
      </c>
      <c r="CKF2" s="4">
        <v>7.2140317722027909</v>
      </c>
      <c r="CKG2" s="4">
        <v>5.1342694751289972</v>
      </c>
      <c r="CKH2" s="4">
        <v>4.389159579108405</v>
      </c>
      <c r="CKI2" s="4">
        <v>4.7423948806343041</v>
      </c>
      <c r="CKJ2" s="4">
        <v>16.145271217550153</v>
      </c>
      <c r="CKK2" s="4">
        <v>11.81257967666491</v>
      </c>
      <c r="CKL2" s="4">
        <v>5.4004563740598321</v>
      </c>
      <c r="CKM2" s="4">
        <v>13.347423508082231</v>
      </c>
      <c r="CKN2" s="4">
        <v>18.97089477167394</v>
      </c>
      <c r="CKO2" s="4">
        <v>6.3887264704134985</v>
      </c>
      <c r="CKP2" s="4">
        <v>6.059718527602544</v>
      </c>
      <c r="CKQ2" s="4">
        <v>14.570522839179562</v>
      </c>
      <c r="CKR2" s="4">
        <v>10.487223727567855</v>
      </c>
      <c r="CKS2" s="4">
        <v>7.6925189631294657</v>
      </c>
      <c r="CKT2" s="4">
        <v>19.514812675989941</v>
      </c>
      <c r="CKU2" s="4">
        <v>12.431332199574475</v>
      </c>
      <c r="CKV2" s="4">
        <v>8.1172596640978956</v>
      </c>
      <c r="CKW2" s="4">
        <v>13.397080252101054</v>
      </c>
      <c r="CKX2" s="4">
        <v>8.7057841467692416</v>
      </c>
      <c r="CKY2" s="4">
        <v>6.6618825386597118</v>
      </c>
      <c r="CKZ2" s="4">
        <v>19.391363430307411</v>
      </c>
      <c r="CLA2" s="4">
        <v>17.954533886390831</v>
      </c>
      <c r="CLB2" s="4">
        <v>6.5102353286165968</v>
      </c>
      <c r="CLC2" s="4">
        <v>11.260809281045747</v>
      </c>
      <c r="CLD2" s="4">
        <v>2.6776644234790696</v>
      </c>
      <c r="CLE2" s="4">
        <v>3.4949573589132887</v>
      </c>
      <c r="CLF2" s="4">
        <v>5.6808837152465657</v>
      </c>
      <c r="CLG2" s="4">
        <v>6.2518098848709114</v>
      </c>
      <c r="CLH2" s="4">
        <v>12.100069003111864</v>
      </c>
      <c r="CLI2" s="4">
        <v>4.6529670803907077</v>
      </c>
      <c r="CLJ2" s="4">
        <v>3.0912718611597021</v>
      </c>
      <c r="CLK2" s="4">
        <v>6.6217575279891099</v>
      </c>
      <c r="CLL2" s="4">
        <v>5.434533127429793</v>
      </c>
      <c r="CLM2" s="4">
        <v>7.7571087580528362</v>
      </c>
      <c r="CLN2" s="4">
        <v>8.8985444785903507</v>
      </c>
      <c r="CLO2" s="4">
        <v>9.6120469936629842</v>
      </c>
      <c r="CLP2" s="4">
        <v>7.6435884598428707</v>
      </c>
      <c r="CLQ2" s="4">
        <v>7.7939803217494292</v>
      </c>
      <c r="CLR2" s="4">
        <v>3.6728446045559417</v>
      </c>
      <c r="CLS2" s="4">
        <v>5.4696239379690583</v>
      </c>
      <c r="CLT2" s="4">
        <v>13.052350490933446</v>
      </c>
      <c r="CLU2" s="4">
        <v>7.0939735682887308</v>
      </c>
      <c r="CLV2" s="4">
        <v>16.361926061064846</v>
      </c>
      <c r="CLW2" s="4">
        <v>6.3375236245729036</v>
      </c>
      <c r="CLX2" s="4">
        <v>8.2524607597327417</v>
      </c>
      <c r="CLY2" s="4">
        <v>8.7595087156113571</v>
      </c>
      <c r="CLZ2" s="4">
        <v>6.4328098186026761</v>
      </c>
      <c r="CMA2" s="4">
        <v>11.497711641574089</v>
      </c>
      <c r="CMB2" s="4">
        <v>14.126960593345586</v>
      </c>
      <c r="CMC2" s="4">
        <v>6.9275730962714848</v>
      </c>
      <c r="CMD2" s="4">
        <v>11.830325206688103</v>
      </c>
      <c r="CME2" s="4">
        <v>7.540082309694716</v>
      </c>
      <c r="CMF2" s="4">
        <v>6.2518098848709114</v>
      </c>
      <c r="CMG2" s="4">
        <v>11.67703471522076</v>
      </c>
      <c r="CMH2" s="4">
        <v>8.6615137814278018</v>
      </c>
      <c r="CMI2" s="4">
        <v>8.6662665545736282</v>
      </c>
      <c r="CMJ2" s="4">
        <v>3.9082079094036151</v>
      </c>
      <c r="CMK2" s="4">
        <v>5.2012822205539626</v>
      </c>
      <c r="CML2" s="4">
        <v>18.857821454429505</v>
      </c>
      <c r="CMM2" s="4">
        <v>4.2858612855384042</v>
      </c>
      <c r="CMN2" s="4">
        <v>4.8350148396594035</v>
      </c>
      <c r="CMO2" s="4">
        <v>7.5625205558293747</v>
      </c>
      <c r="CMP2" s="4">
        <v>5.8092122248500209</v>
      </c>
      <c r="CMQ2" s="4">
        <v>4.1254632873239085</v>
      </c>
      <c r="CMR2" s="4">
        <v>12.370387473934654</v>
      </c>
      <c r="CMS2" s="4">
        <v>6.3860265730102421</v>
      </c>
      <c r="CMT2" s="4">
        <v>3.7831472200687242</v>
      </c>
      <c r="CMU2" s="4">
        <v>9.6376801512698655</v>
      </c>
      <c r="CMV2" s="4">
        <v>10.397737043410968</v>
      </c>
      <c r="CMW2" s="4">
        <v>6.318412440999345</v>
      </c>
      <c r="CMX2" s="4">
        <v>11.751549898478443</v>
      </c>
      <c r="CMY2" s="4">
        <v>6.2707605948896408</v>
      </c>
      <c r="CMZ2" s="4">
        <v>14.11102015519608</v>
      </c>
      <c r="CNA2" s="4">
        <v>4.8215882787175355</v>
      </c>
      <c r="CNB2" s="4">
        <v>6.0793861495244874</v>
      </c>
      <c r="CNC2" s="4">
        <v>4.1338789221986838</v>
      </c>
      <c r="CND2" s="4">
        <v>5.6896510991525551</v>
      </c>
      <c r="CNE2" s="4">
        <v>2.7339638170627607</v>
      </c>
      <c r="CNF2" s="4">
        <v>4.6935252507375838</v>
      </c>
      <c r="CNG2" s="4">
        <v>4.5941256788710909</v>
      </c>
      <c r="CNH2" s="4">
        <v>12.237475645260897</v>
      </c>
      <c r="CNI2" s="4">
        <v>6.0365019312910722</v>
      </c>
      <c r="CNJ2" s="4">
        <v>5.4540799480357549</v>
      </c>
      <c r="CNK2" s="4">
        <v>10.013711762374314</v>
      </c>
      <c r="CNL2" s="4">
        <v>5.3717537899317245</v>
      </c>
      <c r="CNM2" s="4">
        <v>15.450358127451311</v>
      </c>
      <c r="CNN2" s="4">
        <v>4.9449543118221992</v>
      </c>
      <c r="CNO2" s="4">
        <v>5.6310449454158746</v>
      </c>
      <c r="CNP2" s="4">
        <v>5.7196767399040054</v>
      </c>
      <c r="CNQ2" s="4">
        <v>9.1732800317321139</v>
      </c>
      <c r="CNR2" s="4">
        <v>12.360998624918434</v>
      </c>
      <c r="CNS2" s="4">
        <v>12.388916678701934</v>
      </c>
      <c r="CNT2" s="4">
        <v>11.33664710901621</v>
      </c>
      <c r="CNU2" s="4">
        <v>12.052604685981764</v>
      </c>
      <c r="CNV2" s="4">
        <v>3.7055900190766646</v>
      </c>
      <c r="CNW2" s="4">
        <v>4.997024524550417</v>
      </c>
      <c r="CNX2" s="4">
        <v>5.2908607576832987</v>
      </c>
      <c r="CNY2" s="4">
        <v>2.6925174214047689</v>
      </c>
      <c r="CNZ2" s="4">
        <v>13.692206410925959</v>
      </c>
      <c r="COA2" s="4">
        <v>9.4177406500205212</v>
      </c>
      <c r="COB2" s="4">
        <v>17.708017881710415</v>
      </c>
      <c r="COC2" s="4">
        <v>12.57739747697841</v>
      </c>
      <c r="COD2" s="4">
        <v>5.7504623813321265</v>
      </c>
      <c r="COE2" s="4">
        <v>3.6737955615329603</v>
      </c>
      <c r="COF2" s="4">
        <v>3.4669420546673524</v>
      </c>
      <c r="COG2" s="4">
        <v>8.6785399257645093</v>
      </c>
      <c r="COH2" s="4">
        <v>3.7299016465708377</v>
      </c>
      <c r="COI2" s="4">
        <v>9.0412353708752455</v>
      </c>
      <c r="COJ2" s="4">
        <v>5.4142722805531278</v>
      </c>
      <c r="COK2" s="4">
        <v>11.771792604083455</v>
      </c>
      <c r="COL2" s="4">
        <v>11.143049683118008</v>
      </c>
      <c r="COM2" s="4">
        <v>7.9348623387065231</v>
      </c>
      <c r="CON2" s="4">
        <v>13.70650335527284</v>
      </c>
      <c r="COO2" s="4">
        <v>9.5897674182188855</v>
      </c>
      <c r="COP2" s="4">
        <v>3.1066954881955651</v>
      </c>
      <c r="COQ2" s="4">
        <v>10.228522079690766</v>
      </c>
      <c r="COR2" s="4">
        <v>12.157385602935658</v>
      </c>
      <c r="COS2" s="4">
        <v>19.723996780173035</v>
      </c>
      <c r="COT2" s="4">
        <v>5.8424099874913846</v>
      </c>
      <c r="COU2" s="4">
        <v>6.9250810112979124</v>
      </c>
      <c r="COV2" s="4">
        <v>5.8986522552121397</v>
      </c>
      <c r="COW2" s="4">
        <v>9.7894753642150203</v>
      </c>
      <c r="COX2" s="4">
        <v>17.199780102014113</v>
      </c>
      <c r="COY2" s="4">
        <v>12.583410686171709</v>
      </c>
      <c r="COZ2" s="4">
        <v>11.912085485801354</v>
      </c>
      <c r="CPA2" s="4">
        <v>5.9856602991003669</v>
      </c>
      <c r="CPB2" s="4">
        <v>9.180314611790287</v>
      </c>
      <c r="CPC2" s="4">
        <v>18.118912460668586</v>
      </c>
      <c r="CPD2" s="4">
        <v>12.594257855958585</v>
      </c>
      <c r="CPE2" s="4">
        <v>4.5751770636170637</v>
      </c>
      <c r="CPF2" s="4">
        <v>7.297503348587699</v>
      </c>
      <c r="CPG2" s="4">
        <v>9.1260516697290068</v>
      </c>
      <c r="CPH2" s="4">
        <v>12.54884768929613</v>
      </c>
      <c r="CPI2" s="4">
        <v>10.815337133055406</v>
      </c>
      <c r="CPJ2" s="4">
        <v>11.305620292619309</v>
      </c>
      <c r="CPK2" s="4">
        <v>7.5691053526041232</v>
      </c>
      <c r="CPL2" s="4">
        <v>4.5231233770030475</v>
      </c>
      <c r="CPM2" s="4">
        <v>11.140576930706603</v>
      </c>
      <c r="CPN2" s="4">
        <v>10.965276200079845</v>
      </c>
      <c r="CPO2" s="4">
        <v>9.472573933264556</v>
      </c>
      <c r="CPP2" s="4">
        <v>6.5021980491331082</v>
      </c>
      <c r="CPQ2" s="4">
        <v>7.8432485977937585</v>
      </c>
      <c r="CPR2" s="4">
        <v>9.9019189363996318</v>
      </c>
      <c r="CPS2" s="4">
        <v>4.0193983825313691</v>
      </c>
      <c r="CPT2" s="4">
        <v>7.8557263731466893</v>
      </c>
      <c r="CPU2" s="4">
        <v>7.3044666855309286</v>
      </c>
      <c r="CPV2" s="4">
        <v>5.5340568106301689</v>
      </c>
      <c r="CPW2" s="4">
        <v>3.1386491301237962</v>
      </c>
      <c r="CPX2" s="4">
        <v>5.8716803008025442</v>
      </c>
      <c r="CPY2" s="4">
        <v>6.3270066060675205</v>
      </c>
      <c r="CPZ2" s="4">
        <v>2.2383411120011392</v>
      </c>
      <c r="CQA2" s="4">
        <v>6.536819555065188</v>
      </c>
      <c r="CQB2" s="4">
        <v>6.3370770540530099</v>
      </c>
      <c r="CQC2" s="4">
        <v>7.9663578320868389</v>
      </c>
      <c r="CQD2" s="4">
        <v>11.69127172085798</v>
      </c>
      <c r="CQE2" s="4">
        <v>14.968801943807335</v>
      </c>
      <c r="CQF2" s="4">
        <v>3.4063411105751515</v>
      </c>
      <c r="CQG2" s="4">
        <v>13.82247347145819</v>
      </c>
      <c r="CQH2" s="4">
        <v>12.787365582505588</v>
      </c>
      <c r="CQI2" s="4">
        <v>7.9346222350644053</v>
      </c>
      <c r="CQJ2" s="4">
        <v>5.4353582152978284</v>
      </c>
      <c r="CQK2" s="4">
        <v>7.6837772012618046</v>
      </c>
      <c r="CQL2" s="4">
        <v>3.0727150799189347</v>
      </c>
      <c r="CQM2" s="4">
        <v>7.9372413897657621</v>
      </c>
      <c r="CQN2" s="4">
        <v>2.8772628771273356</v>
      </c>
      <c r="CQO2" s="4">
        <v>4.7853670306965617</v>
      </c>
      <c r="CQP2" s="4">
        <v>19.466878433505514</v>
      </c>
      <c r="CQQ2" s="4">
        <v>6.489382022059857</v>
      </c>
      <c r="CQR2" s="4">
        <v>19.745991952467858</v>
      </c>
      <c r="CQS2" s="4">
        <v>17.553389988772501</v>
      </c>
      <c r="CQT2" s="4">
        <v>16.281412172816871</v>
      </c>
      <c r="CQU2" s="4">
        <v>7.0517528160246217</v>
      </c>
      <c r="CQV2" s="4">
        <v>10.483618931099743</v>
      </c>
      <c r="CQW2" s="4">
        <v>4.199969982393891</v>
      </c>
      <c r="CQX2" s="4">
        <v>9.6314291779172159</v>
      </c>
      <c r="CQY2" s="4">
        <v>4.006211974675872</v>
      </c>
      <c r="CQZ2" s="4">
        <v>18.313318487456755</v>
      </c>
      <c r="CRA2" s="4">
        <v>4.5450033170408091</v>
      </c>
      <c r="CRB2" s="4">
        <v>11.49691395854264</v>
      </c>
      <c r="CRC2" s="4">
        <v>11.707257252840286</v>
      </c>
      <c r="CRD2" s="4">
        <v>15.839322810466715</v>
      </c>
      <c r="CRE2" s="4">
        <v>8.1813775143797756</v>
      </c>
      <c r="CRF2" s="4">
        <v>14.554173420594999</v>
      </c>
      <c r="CRG2" s="4">
        <v>13.020817301358283</v>
      </c>
      <c r="CRH2" s="4">
        <v>15.680408139822735</v>
      </c>
      <c r="CRI2" s="4">
        <v>6.2863533141914312</v>
      </c>
      <c r="CRJ2" s="4">
        <v>5.9227748087419707</v>
      </c>
      <c r="CRK2" s="4">
        <v>5.4287817753276304</v>
      </c>
      <c r="CRL2" s="4">
        <v>5.8104481026262302</v>
      </c>
      <c r="CRM2" s="4">
        <v>10.677283726344911</v>
      </c>
      <c r="CRN2" s="4">
        <v>15.124211480895669</v>
      </c>
      <c r="CRO2" s="4">
        <v>8.4075178798912766</v>
      </c>
      <c r="CRP2" s="4">
        <v>14.659089324148519</v>
      </c>
      <c r="CRQ2" s="4">
        <v>6.1223214002309794</v>
      </c>
      <c r="CRR2" s="4">
        <v>8.0110153314862256</v>
      </c>
      <c r="CRS2" s="4">
        <v>11.159846609406763</v>
      </c>
      <c r="CRT2" s="4">
        <v>6.8031733593828818</v>
      </c>
      <c r="CRU2" s="4">
        <v>2.3919630982777096</v>
      </c>
      <c r="CRV2" s="4">
        <v>3.8853064684586824</v>
      </c>
      <c r="CRW2" s="4">
        <v>12.827472443087979</v>
      </c>
      <c r="CRX2" s="4">
        <v>4.6624941084370413</v>
      </c>
      <c r="CRY2" s="4">
        <v>19.64861206417774</v>
      </c>
      <c r="CRZ2" s="4">
        <v>8.5070421905607834</v>
      </c>
      <c r="CSA2" s="4">
        <v>5.3787096122517024</v>
      </c>
      <c r="CSB2" s="4">
        <v>10.97868749832451</v>
      </c>
      <c r="CSC2" s="4">
        <v>14.561166284255675</v>
      </c>
      <c r="CSD2" s="4">
        <v>3.1386491301237882</v>
      </c>
      <c r="CSE2" s="4">
        <v>15.878220079253774</v>
      </c>
      <c r="CSF2" s="4">
        <v>11.394747826652067</v>
      </c>
      <c r="CSG2" s="4">
        <v>7.9797368123867898</v>
      </c>
      <c r="CSH2" s="4">
        <v>11.056603076095236</v>
      </c>
      <c r="CSI2" s="4">
        <v>10.381083634338893</v>
      </c>
      <c r="CSJ2" s="4">
        <v>15.912232444734006</v>
      </c>
      <c r="CSK2" s="4">
        <v>8.172031047893574</v>
      </c>
      <c r="CSL2" s="4">
        <v>19.859562709717107</v>
      </c>
      <c r="CSM2" s="4">
        <v>18.650853017979884</v>
      </c>
      <c r="CSN2" s="4">
        <v>8.8132356295284744</v>
      </c>
      <c r="CSO2" s="4">
        <v>16.105249949222113</v>
      </c>
      <c r="CSP2" s="4">
        <v>3.7211356744641044</v>
      </c>
      <c r="CSQ2" s="4">
        <v>6.9606695405842887</v>
      </c>
      <c r="CSR2" s="4">
        <v>7.9812891413493476</v>
      </c>
      <c r="CSS2" s="4">
        <v>5.616273858318837</v>
      </c>
      <c r="CST2" s="4">
        <v>5.1053939713043945</v>
      </c>
      <c r="CSU2" s="4">
        <v>4.1329334679654934</v>
      </c>
      <c r="CSV2" s="4">
        <v>13.482019755310976</v>
      </c>
      <c r="CSW2" s="4">
        <v>5.6162738583188281</v>
      </c>
      <c r="CSX2" s="4">
        <v>4.26691388228494</v>
      </c>
      <c r="CSY2" s="4">
        <v>11.500295695757206</v>
      </c>
      <c r="CSZ2" s="4">
        <v>11.044134042417495</v>
      </c>
      <c r="CTA2" s="4">
        <v>5.1891176135266424</v>
      </c>
      <c r="CTB2" s="4">
        <v>4.6058131503987987</v>
      </c>
      <c r="CTC2" s="4">
        <v>8.8388461360040171</v>
      </c>
      <c r="CTD2" s="4">
        <v>10.774300485100216</v>
      </c>
      <c r="CTE2" s="4">
        <v>6.5415816876924975</v>
      </c>
      <c r="CTF2" s="4">
        <v>8.0669026304901053</v>
      </c>
      <c r="CTG2" s="4">
        <v>12.455562497417421</v>
      </c>
      <c r="CTH2" s="4">
        <v>15.804212761244601</v>
      </c>
      <c r="CTI2" s="4">
        <v>12.447350732734431</v>
      </c>
      <c r="CTJ2" s="4">
        <v>17.035110895011428</v>
      </c>
      <c r="CTK2" s="4">
        <v>6.9757152240690568</v>
      </c>
      <c r="CTL2" s="4">
        <v>4.7254569226460976</v>
      </c>
      <c r="CTM2" s="4">
        <v>3.3959466750128531</v>
      </c>
      <c r="CTN2" s="4">
        <v>4.5356473013500915</v>
      </c>
      <c r="CTO2" s="4">
        <v>12.741405370142122</v>
      </c>
      <c r="CTP2" s="4">
        <v>8.956125666160121</v>
      </c>
      <c r="CTQ2" s="4">
        <v>7.4769015692973504</v>
      </c>
      <c r="CTR2" s="4">
        <v>11.920318353919313</v>
      </c>
      <c r="CTS2" s="4">
        <v>6.2051808190861486</v>
      </c>
      <c r="CTT2" s="4">
        <v>9.1606754482272024</v>
      </c>
      <c r="CTU2" s="4">
        <v>12.222173066065622</v>
      </c>
      <c r="CTV2" s="4">
        <v>19.335588601879575</v>
      </c>
      <c r="CTW2" s="4">
        <v>16.115932187729719</v>
      </c>
      <c r="CTX2" s="4">
        <v>5.3944719177523144</v>
      </c>
      <c r="CTY2" s="4">
        <v>6.1596890294062074</v>
      </c>
      <c r="CTZ2" s="4">
        <v>7.0987892738376104</v>
      </c>
      <c r="CUA2" s="4">
        <v>7.5994425657577649</v>
      </c>
      <c r="CUB2" s="4">
        <v>10.092955977136056</v>
      </c>
      <c r="CUC2" s="4">
        <v>16.595918605611114</v>
      </c>
      <c r="CUD2" s="4">
        <v>6.0703276320375466</v>
      </c>
      <c r="CUE2" s="4">
        <v>4.4138398958318232</v>
      </c>
      <c r="CUF2" s="4">
        <v>9.2636330029353893</v>
      </c>
      <c r="CUG2" s="4">
        <v>4.4826202221201932</v>
      </c>
      <c r="CUH2" s="4">
        <v>5.5340568106303314</v>
      </c>
      <c r="CUI2" s="4">
        <v>5.6162738583187899</v>
      </c>
      <c r="CUJ2" s="4">
        <v>11.536990892341327</v>
      </c>
      <c r="CUK2" s="4">
        <v>17.191267113835384</v>
      </c>
      <c r="CUL2" s="4">
        <v>5.719113156288536</v>
      </c>
      <c r="CUM2" s="4">
        <v>5.0841837008871762</v>
      </c>
      <c r="CUN2" s="4">
        <v>5.7653982245357227</v>
      </c>
      <c r="CUO2" s="4">
        <v>5.274541474906588</v>
      </c>
      <c r="CUP2" s="4">
        <v>6.9597462268626202</v>
      </c>
      <c r="CUQ2" s="4">
        <v>5.5964698495728378</v>
      </c>
      <c r="CUR2" s="4">
        <v>12.845681559740491</v>
      </c>
      <c r="CUS2" s="4">
        <v>15.616996058562766</v>
      </c>
      <c r="CUT2" s="4">
        <v>6.8115800328480773</v>
      </c>
      <c r="CUU2" s="4">
        <v>5.3529140075119805</v>
      </c>
      <c r="CUV2" s="4">
        <v>6.8440150830348347</v>
      </c>
      <c r="CUW2" s="4">
        <v>4.9393225165029637</v>
      </c>
      <c r="CUX2" s="4">
        <v>10.581656540429655</v>
      </c>
      <c r="CUY2" s="4">
        <v>16.282485391675834</v>
      </c>
      <c r="CUZ2" s="4">
        <v>7.1182366928043184</v>
      </c>
      <c r="CVA2" s="4">
        <v>8.4299534886086125</v>
      </c>
      <c r="CVB2" s="4">
        <v>9.6359041894034583</v>
      </c>
      <c r="CVC2" s="4">
        <v>5.7100456127393162</v>
      </c>
      <c r="CVD2" s="4">
        <v>3.9996913345491816</v>
      </c>
      <c r="CVE2" s="4">
        <v>6.3474361209416745</v>
      </c>
      <c r="CVF2" s="4">
        <v>14.953385569494923</v>
      </c>
      <c r="CVG2" s="4">
        <v>4.8477626790559603</v>
      </c>
      <c r="CVH2" s="4">
        <v>6.1194055952502824</v>
      </c>
      <c r="CVI2" s="4">
        <v>12.484598862660116</v>
      </c>
      <c r="CVJ2" s="4">
        <v>12.440646677253877</v>
      </c>
      <c r="CVK2" s="4">
        <v>13.431000930949574</v>
      </c>
      <c r="CVL2" s="4">
        <v>10.875629849619937</v>
      </c>
      <c r="CVM2" s="4">
        <v>5.8790521415457846</v>
      </c>
      <c r="CVN2" s="4">
        <v>15.258179572145039</v>
      </c>
      <c r="CVO2" s="4">
        <v>8.7431276899863981</v>
      </c>
      <c r="CVP2" s="4">
        <v>9.5882534509508783</v>
      </c>
      <c r="CVQ2" s="4">
        <v>7.8323192392623406</v>
      </c>
      <c r="CVR2" s="4">
        <v>16.883438597363369</v>
      </c>
      <c r="CVS2" s="4">
        <v>13.19767788046898</v>
      </c>
      <c r="CVT2" s="4">
        <v>12.012828721805528</v>
      </c>
      <c r="CVU2" s="4">
        <v>5.6086740529615602</v>
      </c>
      <c r="CVV2" s="4">
        <v>11.502148333460486</v>
      </c>
      <c r="CVW2" s="4">
        <v>6.3792064263230603</v>
      </c>
      <c r="CVX2" s="4">
        <v>15.942815990774559</v>
      </c>
      <c r="CVY2" s="4">
        <v>7.4093212707552745</v>
      </c>
      <c r="CVZ2" s="4">
        <v>15.525878520965666</v>
      </c>
      <c r="CWA2" s="4">
        <v>13.483415349145911</v>
      </c>
      <c r="CWB2" s="4">
        <v>7.7759103915824674</v>
      </c>
      <c r="CWC2" s="4">
        <v>13.124491474003003</v>
      </c>
      <c r="CWD2" s="4">
        <v>15.21890996785689</v>
      </c>
      <c r="CWE2" s="4">
        <v>5.9503201435442064</v>
      </c>
      <c r="CWF2" s="4">
        <v>7.2596907123470222</v>
      </c>
      <c r="CWG2" s="4">
        <v>15.327826872999397</v>
      </c>
      <c r="CWH2" s="4">
        <v>6.5084224338204848</v>
      </c>
      <c r="CWI2" s="4">
        <v>5.6465435085005353</v>
      </c>
      <c r="CWJ2" s="4">
        <v>12.511116679683864</v>
      </c>
      <c r="CWK2" s="4">
        <v>11.854684955141286</v>
      </c>
      <c r="CWL2" s="4">
        <v>13.373608119660263</v>
      </c>
      <c r="CWM2" s="4">
        <v>7.4068222369646222</v>
      </c>
      <c r="CWN2" s="4">
        <v>8.9564757669293709</v>
      </c>
      <c r="CWO2" s="4">
        <v>8.0616543097223676</v>
      </c>
      <c r="CWP2" s="4">
        <v>5.3789353699799278</v>
      </c>
      <c r="CWQ2" s="4">
        <v>6.2123460278694091</v>
      </c>
      <c r="CWR2" s="4">
        <v>10.840099595066189</v>
      </c>
      <c r="CWS2" s="4">
        <v>6.8816309916954106</v>
      </c>
      <c r="CWT2" s="4">
        <v>15.207875073618341</v>
      </c>
      <c r="CWU2" s="4">
        <v>5.7291500968725053</v>
      </c>
      <c r="CWV2" s="4">
        <v>15.438812507996449</v>
      </c>
      <c r="CWW2" s="4">
        <v>7.5764158497236815</v>
      </c>
      <c r="CWX2" s="4">
        <v>8.3257884440431802</v>
      </c>
      <c r="CWY2" s="4">
        <v>10.005576568143134</v>
      </c>
      <c r="CWZ2" s="4">
        <v>7.7215714299390781</v>
      </c>
      <c r="CXA2" s="4">
        <v>8.7718197546108012</v>
      </c>
      <c r="CXB2" s="4">
        <v>6.6070402410815188</v>
      </c>
      <c r="CXC2" s="4">
        <v>8.8669103699698262</v>
      </c>
      <c r="CXD2" s="4">
        <v>18.277525441476168</v>
      </c>
      <c r="CXE2" s="4">
        <v>13.196669586286609</v>
      </c>
      <c r="CXF2" s="4">
        <v>11.331934648958345</v>
      </c>
      <c r="CXG2" s="4">
        <v>12.005889130477614</v>
      </c>
      <c r="CXH2" s="4">
        <v>6.524907449335644</v>
      </c>
      <c r="CXI2" s="4">
        <v>6.1376774809801597</v>
      </c>
      <c r="CXJ2" s="4">
        <v>6.4161177809504615</v>
      </c>
      <c r="CXK2" s="4">
        <v>15.621864568056823</v>
      </c>
      <c r="CXL2" s="4">
        <v>4.1272625070081084</v>
      </c>
      <c r="CXM2" s="4">
        <v>11.156649664752621</v>
      </c>
      <c r="CXN2" s="4">
        <v>10.531126270010773</v>
      </c>
      <c r="CXO2" s="4">
        <v>9.483921640049175</v>
      </c>
      <c r="CXP2" s="4">
        <v>7.8952287097352798</v>
      </c>
      <c r="CXQ2" s="4">
        <v>8.1309641109563202</v>
      </c>
      <c r="CXR2" s="4">
        <v>3.9484963125535852</v>
      </c>
      <c r="CXS2" s="4">
        <v>15.259940630969368</v>
      </c>
      <c r="CXT2" s="4">
        <v>7.3381235726716332</v>
      </c>
      <c r="CXU2" s="4">
        <v>6.7831867611981718</v>
      </c>
      <c r="CXV2" s="4">
        <v>5.4067285073816373</v>
      </c>
      <c r="CXW2" s="4">
        <v>13.556113310959308</v>
      </c>
      <c r="CXX2" s="4">
        <v>12.124864469163247</v>
      </c>
      <c r="CXY2" s="4">
        <v>3.5653519910211982</v>
      </c>
      <c r="CXZ2" s="4">
        <v>8.4250671697447412</v>
      </c>
      <c r="CYA2" s="4">
        <v>11.730592684101422</v>
      </c>
      <c r="CYB2" s="4">
        <v>10.449842356384494</v>
      </c>
      <c r="CYC2" s="4">
        <v>11.252392837410472</v>
      </c>
      <c r="CYD2" s="4">
        <v>9.4704100776501718</v>
      </c>
      <c r="CYE2" s="4">
        <v>12.601989165988609</v>
      </c>
      <c r="CYF2" s="4">
        <v>17.893295776165832</v>
      </c>
      <c r="CYG2" s="4">
        <v>4.3971337917805791</v>
      </c>
      <c r="CYH2" s="4">
        <v>8.1265303652546574</v>
      </c>
      <c r="CYI2" s="4">
        <v>6.5688244097749173</v>
      </c>
      <c r="CYJ2" s="4">
        <v>9.1483752208800766</v>
      </c>
      <c r="CYK2" s="4">
        <v>8.6340456350446093</v>
      </c>
      <c r="CYL2" s="4">
        <v>10.407452035672705</v>
      </c>
      <c r="CYM2" s="4">
        <v>5.7378250327355866</v>
      </c>
      <c r="CYN2" s="4">
        <v>7.4253593976051064</v>
      </c>
      <c r="CYO2" s="4">
        <v>5.5543697607759288</v>
      </c>
      <c r="CYP2" s="4">
        <v>11.336402945873544</v>
      </c>
      <c r="CYQ2" s="4">
        <v>2.5395690099343788</v>
      </c>
      <c r="CYR2" s="4">
        <v>9.3962958634041769</v>
      </c>
      <c r="CYS2" s="4">
        <v>4.3912939486375073</v>
      </c>
      <c r="CYT2" s="4">
        <v>14.389482809759805</v>
      </c>
      <c r="CYU2" s="4">
        <v>8.0437433913374399</v>
      </c>
      <c r="CYV2" s="4">
        <v>19.881322470150778</v>
      </c>
      <c r="CYW2" s="4">
        <v>12.925048934815161</v>
      </c>
      <c r="CYX2" s="4">
        <v>8.5071222760663439</v>
      </c>
      <c r="CYY2" s="4">
        <v>3.2447346812136741</v>
      </c>
      <c r="CYZ2" s="4">
        <v>8.6152387624304989</v>
      </c>
      <c r="CZA2" s="4">
        <v>10.410508103792397</v>
      </c>
      <c r="CZB2" s="4">
        <v>4.7241201774684063</v>
      </c>
      <c r="CZC2" s="4">
        <v>11.117945297308422</v>
      </c>
      <c r="CZD2" s="4">
        <v>2.267542479221317</v>
      </c>
      <c r="CZE2" s="4">
        <v>4.7807936337139978</v>
      </c>
      <c r="CZF2" s="4">
        <v>9.3837017718645956</v>
      </c>
      <c r="CZG2" s="4">
        <v>13.545095180888186</v>
      </c>
      <c r="CZH2" s="4">
        <v>7.6377653451956586</v>
      </c>
      <c r="CZI2" s="4">
        <v>18.752224149614886</v>
      </c>
      <c r="CZJ2" s="4">
        <v>6.2913587731030285</v>
      </c>
      <c r="CZK2" s="4">
        <v>5.6746101561115587</v>
      </c>
      <c r="CZL2" s="4">
        <v>7.8654848663942802</v>
      </c>
      <c r="CZM2" s="4">
        <v>4.3068981380451463</v>
      </c>
      <c r="CZN2" s="4">
        <v>11.480849018208843</v>
      </c>
      <c r="CZO2" s="4">
        <v>9.7044108412176904</v>
      </c>
      <c r="CZP2" s="4">
        <v>7.9193807139267811</v>
      </c>
      <c r="CZQ2" s="4">
        <v>3.2058303960650334</v>
      </c>
      <c r="CZR2" s="4">
        <v>4.6577983492181421</v>
      </c>
      <c r="CZS2" s="4">
        <v>6.596961156149904</v>
      </c>
      <c r="CZT2" s="4">
        <v>7.2523470840937438</v>
      </c>
      <c r="CZU2" s="4">
        <v>8.2409703639120941</v>
      </c>
      <c r="CZV2" s="4">
        <v>9.4079809152943401</v>
      </c>
      <c r="CZW2" s="4">
        <v>13.554365378140332</v>
      </c>
      <c r="CZX2" s="4">
        <v>9.8551150550512521</v>
      </c>
      <c r="CZY2" s="4">
        <v>13.256269641930585</v>
      </c>
      <c r="CZZ2" s="4">
        <v>7.6740872454791234</v>
      </c>
      <c r="DAA2" s="4">
        <v>7.9867325341004598</v>
      </c>
      <c r="DAB2" s="4">
        <v>14.252975218301438</v>
      </c>
      <c r="DAC2" s="4">
        <v>11.934672662060333</v>
      </c>
      <c r="DAD2" s="4">
        <v>9.3339832609796662</v>
      </c>
      <c r="DAE2" s="4">
        <v>14.715655805049529</v>
      </c>
      <c r="DAF2" s="4">
        <v>18.141255938455284</v>
      </c>
      <c r="DAG2" s="4">
        <v>7.805000584705037</v>
      </c>
      <c r="DAH2" s="4">
        <v>6.9967568525802726</v>
      </c>
      <c r="DAI2" s="4">
        <v>10.188505259625744</v>
      </c>
      <c r="DAJ2" s="4">
        <v>17.840475472721423</v>
      </c>
      <c r="DAK2" s="4">
        <v>15.262028377943192</v>
      </c>
      <c r="DAL2" s="4">
        <v>17.118901433552459</v>
      </c>
      <c r="DAM2" s="4">
        <v>15.325321437021772</v>
      </c>
      <c r="DAN2" s="4">
        <v>8.5675594827860149</v>
      </c>
      <c r="DAO2" s="4">
        <v>9.6865752646788046</v>
      </c>
      <c r="DAP2" s="4">
        <v>7.6646145968973345</v>
      </c>
      <c r="DAQ2" s="4">
        <v>12.594301725452805</v>
      </c>
      <c r="DAR2" s="4">
        <v>14.446085569379505</v>
      </c>
      <c r="DAS2" s="4">
        <v>8.2581894870293091</v>
      </c>
      <c r="DAT2" s="4">
        <v>3.5199009480821157</v>
      </c>
      <c r="DAU2" s="4">
        <v>4.379946167911859</v>
      </c>
      <c r="DAV2" s="4">
        <v>3.8719444244563554</v>
      </c>
      <c r="DAW2" s="4">
        <v>3.0049786923773016</v>
      </c>
      <c r="DAX2" s="4">
        <v>7.3890449711156698</v>
      </c>
      <c r="DAY2" s="4">
        <v>8.6235065322908397</v>
      </c>
      <c r="DAZ2" s="4">
        <v>16.881353536687321</v>
      </c>
      <c r="DBA2" s="4">
        <v>10.547853442221886</v>
      </c>
      <c r="DBB2" s="4">
        <v>5.882430857656205</v>
      </c>
      <c r="DBC2" s="4">
        <v>6.1823068751030741</v>
      </c>
      <c r="DBD2" s="4">
        <v>15.56180086188953</v>
      </c>
      <c r="DBE2" s="4">
        <v>4.6984036822506692</v>
      </c>
      <c r="DBF2" s="4">
        <v>7.6476700113524396</v>
      </c>
      <c r="DBG2" s="4">
        <v>10.932999881287863</v>
      </c>
      <c r="DBH2" s="4">
        <v>4.5712601998358098</v>
      </c>
      <c r="DBI2" s="4">
        <v>10.685924169485448</v>
      </c>
      <c r="DBJ2" s="4">
        <v>12.082697616932478</v>
      </c>
      <c r="DBK2" s="4">
        <v>18.732709780815242</v>
      </c>
      <c r="DBL2" s="4">
        <v>15.572640706937763</v>
      </c>
      <c r="DBM2" s="4">
        <v>17.118901433552459</v>
      </c>
      <c r="DBN2" s="4">
        <v>11.103925181990597</v>
      </c>
      <c r="DBO2" s="4">
        <v>15.789361548625831</v>
      </c>
      <c r="DBP2" s="4">
        <v>11.327412031704624</v>
      </c>
      <c r="DBQ2" s="4">
        <v>7.1569421882231019</v>
      </c>
      <c r="DBR2" s="4">
        <v>8.6582587139695697</v>
      </c>
      <c r="DBS2" s="4">
        <v>18.198947251141128</v>
      </c>
      <c r="DBT2" s="4">
        <v>8.8124118905078497</v>
      </c>
      <c r="DBU2" s="4">
        <v>7.7796095519705704</v>
      </c>
      <c r="DBV2" s="4">
        <v>4.3242713665698362</v>
      </c>
      <c r="DBW2" s="4">
        <v>5.644514502650372</v>
      </c>
      <c r="DBX2" s="4">
        <v>12.422932476602114</v>
      </c>
      <c r="DBY2" s="4">
        <v>7.5479947665756413</v>
      </c>
      <c r="DBZ2" s="4">
        <v>16.255682654374631</v>
      </c>
      <c r="DCA2" s="4">
        <v>5.051908055224712</v>
      </c>
      <c r="DCB2" s="4">
        <v>17.677098371501007</v>
      </c>
      <c r="DCC2" s="4">
        <v>15.123595418142106</v>
      </c>
      <c r="DCD2" s="4">
        <v>11.202751198869747</v>
      </c>
      <c r="DCE2" s="4">
        <v>13.019638952571297</v>
      </c>
      <c r="DCF2" s="4">
        <v>8.2569617828427191</v>
      </c>
      <c r="DCG2" s="4">
        <v>11.778519516390768</v>
      </c>
      <c r="DCH2" s="4">
        <v>8.0269824913239631</v>
      </c>
      <c r="DCI2" s="4">
        <v>5.1542608282267821</v>
      </c>
      <c r="DCJ2" s="4">
        <v>8.2712400562059649</v>
      </c>
      <c r="DCK2" s="4">
        <v>12.686104907927279</v>
      </c>
      <c r="DCL2" s="4">
        <v>18.247080616235305</v>
      </c>
      <c r="DCM2" s="4">
        <v>4.9612729993872771</v>
      </c>
      <c r="DCN2" s="4">
        <v>3.1386491301237904</v>
      </c>
      <c r="DCO2" s="4">
        <v>14.896963313183878</v>
      </c>
      <c r="DCP2" s="4">
        <v>10.391623954094323</v>
      </c>
      <c r="DCQ2" s="4">
        <v>13.280857694878959</v>
      </c>
      <c r="DCR2" s="4">
        <v>19.286087563144722</v>
      </c>
      <c r="DCS2" s="4">
        <v>14.173704731043912</v>
      </c>
      <c r="DCT2" s="4">
        <v>16.101009449736083</v>
      </c>
      <c r="DCU2" s="4">
        <v>8.0336363605906715</v>
      </c>
      <c r="DCV2" s="4">
        <v>7.4280904010768225</v>
      </c>
      <c r="DCW2" s="4">
        <v>8.019502907994573</v>
      </c>
      <c r="DCX2" s="4">
        <v>7.4373040557570551</v>
      </c>
      <c r="DCY2" s="4">
        <v>9.0261149284356588</v>
      </c>
      <c r="DCZ2" s="4">
        <v>9.3669199829277581</v>
      </c>
      <c r="DDA2" s="4">
        <v>10.376547207774838</v>
      </c>
      <c r="DDB2" s="4">
        <v>7.8192355635846589</v>
      </c>
      <c r="DDC2" s="4">
        <v>6.6525480027988024</v>
      </c>
      <c r="DDD2" s="4">
        <v>6.952509966541137</v>
      </c>
      <c r="DDE2" s="4">
        <v>8.4530800521840987</v>
      </c>
      <c r="DDF2" s="4">
        <v>5.0078321284678342</v>
      </c>
      <c r="DDG2" s="4">
        <v>12.166693227405457</v>
      </c>
      <c r="DDH2" s="4">
        <v>8.1139983564554381</v>
      </c>
      <c r="DDI2" s="4">
        <v>9.7886845317634421</v>
      </c>
      <c r="DDJ2" s="4">
        <v>8.6152387624304989</v>
      </c>
      <c r="DDK2" s="4">
        <v>6.5809749097408305</v>
      </c>
      <c r="DDL2" s="4">
        <v>7.8052581925625741</v>
      </c>
      <c r="DDM2" s="4">
        <v>15.419710353480799</v>
      </c>
      <c r="DDN2" s="4">
        <v>14.164798873694737</v>
      </c>
      <c r="DDO2" s="4">
        <v>18.175484746172614</v>
      </c>
      <c r="DDP2" s="4">
        <v>5.8589022828594652</v>
      </c>
      <c r="DDQ2" s="4">
        <v>6.0402858719728796</v>
      </c>
      <c r="DDR2" s="4">
        <v>13.785085546561346</v>
      </c>
      <c r="DDS2" s="4">
        <v>8.5658620907356209</v>
      </c>
      <c r="DDT2" s="4">
        <v>8.6684046467587219</v>
      </c>
      <c r="DDU2" s="4">
        <v>2.4487389087806921</v>
      </c>
      <c r="DDV2" s="4">
        <v>15.291710629005667</v>
      </c>
      <c r="DDW2" s="4">
        <v>17.235722117240211</v>
      </c>
      <c r="DDX2" s="4">
        <v>10.826775842587335</v>
      </c>
      <c r="DDY2" s="4">
        <v>12.838446435208823</v>
      </c>
      <c r="DDZ2" s="4">
        <v>11.745060248483254</v>
      </c>
      <c r="DEA2" s="4">
        <v>8.1746015406259467</v>
      </c>
      <c r="DEB2" s="4">
        <v>6.8697221874476693</v>
      </c>
      <c r="DEC2" s="4">
        <v>5.7886125613681969</v>
      </c>
      <c r="DED2" s="4">
        <v>3.2961410742526871</v>
      </c>
      <c r="DEE2" s="4">
        <v>15.639642914045549</v>
      </c>
      <c r="DEF2" s="4">
        <v>8.9109740595384572</v>
      </c>
      <c r="DEG2" s="4">
        <v>3.1934243400392228</v>
      </c>
      <c r="DEH2" s="4">
        <v>18.768002263416374</v>
      </c>
      <c r="DEI2" s="4">
        <v>6.414296747316846</v>
      </c>
      <c r="DEJ2" s="4">
        <v>3.5966312175263373</v>
      </c>
      <c r="DEK2" s="4">
        <v>4.748489951635781</v>
      </c>
      <c r="DEL2" s="4">
        <v>9.2743844725860924</v>
      </c>
      <c r="DEM2" s="4">
        <v>13.090446253680268</v>
      </c>
      <c r="DEN2" s="4">
        <v>19.930606466827204</v>
      </c>
      <c r="DEO2" s="4">
        <v>9.7443891521156711</v>
      </c>
      <c r="DEP2" s="4">
        <v>7.3996800155051625</v>
      </c>
      <c r="DEQ2" s="4">
        <v>10.860941700278257</v>
      </c>
      <c r="DER2" s="4">
        <v>11.737049751453082</v>
      </c>
      <c r="DES2" s="4">
        <v>5.8007606623422605</v>
      </c>
      <c r="DET2" s="4">
        <v>3.8709178598842571</v>
      </c>
      <c r="DEU2" s="4">
        <v>19.657911979264757</v>
      </c>
      <c r="DEV2" s="4">
        <v>3.8127922385060389</v>
      </c>
      <c r="DEW2" s="4">
        <v>4.4020854430859666</v>
      </c>
      <c r="DEX2" s="4">
        <v>12.504348085763725</v>
      </c>
      <c r="DEY2" s="4">
        <v>4.4917916106431743</v>
      </c>
      <c r="DEZ2" s="4">
        <v>3.4715787664308557</v>
      </c>
      <c r="DFA2" s="4">
        <v>8.3505786316154573</v>
      </c>
      <c r="DFB2" s="4">
        <v>12.469737324968818</v>
      </c>
      <c r="DFC2" s="4">
        <v>2.9405887229980729</v>
      </c>
      <c r="DFD2" s="4">
        <v>8.3529330776146775</v>
      </c>
      <c r="DFE2" s="4">
        <v>10.290536298058298</v>
      </c>
      <c r="DFF2" s="4">
        <v>8.7713397752533346</v>
      </c>
      <c r="DFG2" s="4">
        <v>4.5858187546023519</v>
      </c>
      <c r="DFH2" s="4">
        <v>4.3004315495703223</v>
      </c>
      <c r="DFI2" s="4">
        <v>7.7656512056188287</v>
      </c>
      <c r="DFJ2" s="4">
        <v>13.883615345924483</v>
      </c>
      <c r="DFK2" s="4">
        <v>11.673213723280888</v>
      </c>
      <c r="DFL2" s="4">
        <v>8.5132369347394796</v>
      </c>
      <c r="DFM2" s="4">
        <v>11.13929821866807</v>
      </c>
      <c r="DFN2" s="4">
        <v>8.1376168667422561</v>
      </c>
      <c r="DFO2" s="4">
        <v>10.851704195485432</v>
      </c>
      <c r="DFP2" s="4">
        <v>4.8382115379960382</v>
      </c>
      <c r="DFQ2" s="4">
        <v>7.0547406060054456</v>
      </c>
      <c r="DFR2" s="4">
        <v>8.8727547540273335</v>
      </c>
      <c r="DFS2" s="4">
        <v>17.478711686107125</v>
      </c>
      <c r="DFT2" s="4">
        <v>17.405572570115741</v>
      </c>
      <c r="DFU2" s="4">
        <v>15.297334025661241</v>
      </c>
      <c r="DFV2" s="4">
        <v>10.851828662300699</v>
      </c>
      <c r="DFW2" s="4">
        <v>4.459276841652847</v>
      </c>
      <c r="DFX2" s="4">
        <v>8.455608963189146</v>
      </c>
      <c r="DFY2" s="4">
        <v>9.7524570292192791</v>
      </c>
      <c r="DFZ2" s="4">
        <v>3.9523745989807719</v>
      </c>
      <c r="DGA2" s="4">
        <v>8.7397843554269397</v>
      </c>
      <c r="DGB2" s="4">
        <v>4.7327656734400492</v>
      </c>
      <c r="DGC2" s="4">
        <v>11.034465668946639</v>
      </c>
      <c r="DGD2" s="4">
        <v>6.5235956871371421</v>
      </c>
      <c r="DGE2" s="4">
        <v>9.372222721686601</v>
      </c>
      <c r="DGF2" s="4">
        <v>9.1183294835453914</v>
      </c>
      <c r="DGG2" s="4">
        <v>7.7149066150940468</v>
      </c>
      <c r="DGH2" s="4">
        <v>6.0755083082447436</v>
      </c>
      <c r="DGI2" s="4">
        <v>11.6863866286798</v>
      </c>
      <c r="DGJ2" s="4">
        <v>6.5003360418641787</v>
      </c>
      <c r="DGK2" s="4">
        <v>9.5347973532552679</v>
      </c>
      <c r="DGL2" s="4">
        <v>5.7525321203812156</v>
      </c>
      <c r="DGM2" s="4">
        <v>8.8782805718771538</v>
      </c>
      <c r="DGN2" s="4">
        <v>7.7928822205439623</v>
      </c>
      <c r="DGO2" s="4">
        <v>13.899580834143318</v>
      </c>
      <c r="DGP2" s="4">
        <v>18.591504998330773</v>
      </c>
      <c r="DGQ2" s="4">
        <v>7.8331739735912871</v>
      </c>
      <c r="DGR2" s="4">
        <v>18.115670576464161</v>
      </c>
      <c r="DGS2" s="4">
        <v>15.264258781957338</v>
      </c>
      <c r="DGT2" s="4">
        <v>17.537619692215774</v>
      </c>
      <c r="DGU2" s="4">
        <v>15.457243478370838</v>
      </c>
      <c r="DGV2" s="4">
        <v>10.967265919083163</v>
      </c>
      <c r="DGW2" s="4">
        <v>6.6578013725645837</v>
      </c>
      <c r="DGX2" s="4">
        <v>10.86158408195586</v>
      </c>
      <c r="DGY2" s="4">
        <v>5.397766131094067</v>
      </c>
      <c r="DGZ2" s="4">
        <v>15.236326748885265</v>
      </c>
      <c r="DHA2" s="4">
        <v>10.215796090314935</v>
      </c>
      <c r="DHB2" s="4">
        <v>15.131876113930232</v>
      </c>
      <c r="DHC2" s="4">
        <v>4.9113350353089791</v>
      </c>
      <c r="DHD2" s="4">
        <v>10.546735575016735</v>
      </c>
      <c r="DHE2" s="4">
        <v>9.3206932928187705</v>
      </c>
      <c r="DHF2" s="4">
        <v>6.311665541973781</v>
      </c>
      <c r="DHG2" s="4">
        <v>17.097394466965302</v>
      </c>
      <c r="DHH2" s="4">
        <v>11.927748237385174</v>
      </c>
      <c r="DHI2" s="4">
        <v>9.9514433445542512</v>
      </c>
      <c r="DHJ2" s="4">
        <v>10.236758128114305</v>
      </c>
      <c r="DHK2" s="4">
        <v>19.423426166308168</v>
      </c>
      <c r="DHL2" s="4">
        <v>8.8405866689886334</v>
      </c>
      <c r="DHM2" s="4">
        <v>9.191756207791709</v>
      </c>
      <c r="DHN2" s="4">
        <v>16.864809533610348</v>
      </c>
      <c r="DHO2" s="4">
        <v>5.3512054049168283</v>
      </c>
      <c r="DHP2" s="4">
        <v>11.203650925511358</v>
      </c>
      <c r="DHQ2" s="4">
        <v>5.9503759637668452</v>
      </c>
      <c r="DHR2" s="4">
        <v>8.383678619457454</v>
      </c>
      <c r="DHS2" s="4">
        <v>4.7389206421207479</v>
      </c>
      <c r="DHT2" s="4">
        <v>15.094072230509155</v>
      </c>
      <c r="DHU2" s="4">
        <v>17.359804350984607</v>
      </c>
      <c r="DHV2" s="4">
        <v>3.6870258640369316</v>
      </c>
      <c r="DHW2" s="4">
        <v>6.8697390633249089</v>
      </c>
      <c r="DHX2" s="4">
        <v>6.9960770762765261</v>
      </c>
      <c r="DHY2" s="4">
        <v>15.260196133689401</v>
      </c>
      <c r="DHZ2" s="4">
        <v>8.8318119904614143</v>
      </c>
      <c r="DIA2" s="4">
        <v>7.7552252590474353</v>
      </c>
      <c r="DIB2" s="4">
        <v>7.7224226533014253</v>
      </c>
      <c r="DIC2" s="4">
        <v>11.863767488527953</v>
      </c>
      <c r="DID2" s="4">
        <v>7.9727582322775854</v>
      </c>
      <c r="DIE2" s="4">
        <v>12.44910981274777</v>
      </c>
      <c r="DIF2" s="4">
        <v>4.0796964994354399</v>
      </c>
      <c r="DIG2" s="4">
        <v>6.2639739070719038</v>
      </c>
      <c r="DIH2" s="4">
        <v>9.5130268683830135</v>
      </c>
      <c r="DII2" s="4">
        <v>5.00103053390451</v>
      </c>
      <c r="DIJ2" s="4">
        <v>5.616273858318829</v>
      </c>
      <c r="DIK2" s="4">
        <v>11.980937866455452</v>
      </c>
      <c r="DIL2" s="4">
        <v>7.2690080703472155</v>
      </c>
      <c r="DIM2" s="4">
        <v>11.54361768561504</v>
      </c>
      <c r="DIN2" s="4">
        <v>8.1388549370344485</v>
      </c>
      <c r="DIO2" s="4">
        <v>6.4419318141872264</v>
      </c>
      <c r="DIP2" s="4">
        <v>5.3998523896287915</v>
      </c>
      <c r="DIQ2" s="4">
        <v>9.9220180237842079</v>
      </c>
      <c r="DIR2" s="4">
        <v>11.616342427197365</v>
      </c>
      <c r="DIS2" s="4">
        <v>9.4848815864286387</v>
      </c>
      <c r="DIT2" s="4">
        <v>17.168821828713817</v>
      </c>
      <c r="DIU2" s="4">
        <v>17.241395534136696</v>
      </c>
      <c r="DIV2" s="4">
        <v>9.7696782032213587</v>
      </c>
      <c r="DIW2" s="4">
        <v>8.8048874939996118</v>
      </c>
      <c r="DIX2" s="4">
        <v>14.804220720437684</v>
      </c>
      <c r="DIY2" s="4">
        <v>4.5317748042239749</v>
      </c>
      <c r="DIZ2" s="4">
        <v>12.857494933809354</v>
      </c>
      <c r="DJA2" s="4">
        <v>8.0806072839263532</v>
      </c>
      <c r="DJB2" s="4">
        <v>18.74139837562333</v>
      </c>
      <c r="DJC2" s="4">
        <v>11.711767626956338</v>
      </c>
      <c r="DJD2" s="4">
        <v>8.8913427899699435</v>
      </c>
      <c r="DJE2" s="4">
        <v>7.4351049565569847</v>
      </c>
      <c r="DJF2" s="4">
        <v>14.120693484981794</v>
      </c>
      <c r="DJG2" s="4">
        <v>9.1800774951662731</v>
      </c>
      <c r="DJH2" s="4">
        <v>12.199549583008434</v>
      </c>
      <c r="DJI2" s="4">
        <v>10.823163742528132</v>
      </c>
      <c r="DJJ2" s="4">
        <v>14.206711000156263</v>
      </c>
      <c r="DJK2" s="4">
        <v>8.7570284754080845</v>
      </c>
      <c r="DJL2" s="4">
        <v>17.484925420113537</v>
      </c>
      <c r="DJM2" s="4">
        <v>5.2612028895998</v>
      </c>
      <c r="DJN2" s="4">
        <v>3.6227410894791587</v>
      </c>
      <c r="DJO2" s="4">
        <v>6.7356527440202836</v>
      </c>
      <c r="DJP2" s="4">
        <v>7.6806430527318543</v>
      </c>
      <c r="DJQ2" s="4">
        <v>8.4145635935529253</v>
      </c>
      <c r="DJR2" s="4">
        <v>7.4168313918832416</v>
      </c>
      <c r="DJS2" s="4">
        <v>4.9284485585685891</v>
      </c>
      <c r="DJT2" s="4">
        <v>3.8709178598842571</v>
      </c>
      <c r="DJU2" s="4">
        <v>8.5572233446675092</v>
      </c>
      <c r="DJV2" s="4">
        <v>8.0481298472590446</v>
      </c>
      <c r="DJW2" s="4">
        <v>8.5612550423737943</v>
      </c>
      <c r="DJX2" s="4">
        <v>17.642752153002398</v>
      </c>
      <c r="DJY2" s="4">
        <v>6.7834089921676179</v>
      </c>
      <c r="DJZ2" s="4">
        <v>4.8828841360699284</v>
      </c>
      <c r="DKA2" s="4">
        <v>11.48925481682581</v>
      </c>
      <c r="DKB2" s="4">
        <v>14.198501798037761</v>
      </c>
      <c r="DKC2" s="4">
        <v>7.2685901383631384</v>
      </c>
      <c r="DKD2" s="4">
        <v>11.985064303121391</v>
      </c>
      <c r="DKE2" s="4">
        <v>10.713559214137035</v>
      </c>
      <c r="DKF2" s="4">
        <v>9.7485005800265814</v>
      </c>
      <c r="DKG2" s="4">
        <v>6.7069039565861619</v>
      </c>
      <c r="DKH2" s="4">
        <v>17.853567345993952</v>
      </c>
      <c r="DKI2" s="4">
        <v>12.187008026672043</v>
      </c>
      <c r="DKJ2" s="4">
        <v>4.9615997276519801</v>
      </c>
      <c r="DKK2" s="4">
        <v>9.0068779518147348</v>
      </c>
      <c r="DKL2" s="4">
        <v>12.016590639263383</v>
      </c>
      <c r="DKM2" s="4">
        <v>14.040820455844774</v>
      </c>
      <c r="DKN2" s="4">
        <v>7.3884227423999498</v>
      </c>
      <c r="DKO2" s="4">
        <v>17.578840066391617</v>
      </c>
      <c r="DKP2" s="4">
        <v>4.8260262003838834</v>
      </c>
      <c r="DKQ2" s="4">
        <v>6.858753875114135</v>
      </c>
      <c r="DKR2" s="4">
        <v>3.5338351128848262</v>
      </c>
      <c r="DKS2" s="4">
        <v>3.3914296416035343</v>
      </c>
      <c r="DKT2" s="4">
        <v>9.397862012429508</v>
      </c>
      <c r="DKU2" s="4">
        <v>6.1802910208559396</v>
      </c>
      <c r="DKV2" s="4">
        <v>3.9951334801233744</v>
      </c>
      <c r="DKW2" s="4">
        <v>5.786781558772276</v>
      </c>
      <c r="DKX2" s="4">
        <v>17.09025837769649</v>
      </c>
      <c r="DKY2" s="4">
        <v>8.8683360157179756</v>
      </c>
      <c r="DKZ2" s="4">
        <v>2.4841507426780636</v>
      </c>
      <c r="DLA2" s="4">
        <v>13.62477949870809</v>
      </c>
      <c r="DLB2" s="4">
        <v>4.2015744361095759</v>
      </c>
      <c r="DLC2" s="4">
        <v>7.9138058669961335</v>
      </c>
      <c r="DLD2" s="4">
        <v>16.554795472083882</v>
      </c>
      <c r="DLE2" s="4">
        <v>14.770452984494705</v>
      </c>
      <c r="DLF2" s="4">
        <v>8.5650143368793632</v>
      </c>
      <c r="DLG2" s="4">
        <v>17.969875416261473</v>
      </c>
      <c r="DLH2" s="4">
        <v>9.0971865022448437</v>
      </c>
      <c r="DLI2" s="4">
        <v>6.4478226454760676</v>
      </c>
      <c r="DLJ2" s="4">
        <v>7.3140333626688552</v>
      </c>
      <c r="DLK2" s="4">
        <v>6.8753138589897222</v>
      </c>
      <c r="DLL2" s="4">
        <v>6.2408950872736391</v>
      </c>
      <c r="DLM2" s="4">
        <v>5.6792663193727053</v>
      </c>
      <c r="DLN2" s="4">
        <v>5.031696671213032</v>
      </c>
      <c r="DLO2" s="4">
        <v>15.373796871605135</v>
      </c>
      <c r="DLP2" s="4">
        <v>13.8528779847191</v>
      </c>
      <c r="DLQ2" s="4">
        <v>8.2059873416777585</v>
      </c>
      <c r="DLR2" s="4">
        <v>8.7568102140191346</v>
      </c>
      <c r="DLS2" s="4">
        <v>6.6935158710668716</v>
      </c>
      <c r="DLT2" s="4">
        <v>5.6187273837166787</v>
      </c>
      <c r="DLU2" s="4">
        <v>9.5282395958703425</v>
      </c>
      <c r="DLV2" s="4">
        <v>16.33661712369554</v>
      </c>
      <c r="DLW2" s="4">
        <v>7.5737637077924846</v>
      </c>
      <c r="DLX2" s="4">
        <v>11.989836057895838</v>
      </c>
      <c r="DLY2" s="4">
        <v>9.7076109367354952</v>
      </c>
      <c r="DLZ2" s="4">
        <v>15.018911321356162</v>
      </c>
      <c r="DMA2" s="4">
        <v>15.836856200633351</v>
      </c>
      <c r="DMB2" s="4">
        <v>7.6490391400372486</v>
      </c>
      <c r="DMC2" s="4">
        <v>14.60771705609449</v>
      </c>
      <c r="DMD2" s="4">
        <v>9.8768767332368022</v>
      </c>
      <c r="DME2" s="4">
        <v>19.066243595548634</v>
      </c>
      <c r="DMF2" s="4">
        <v>3.5534844959724357</v>
      </c>
      <c r="DMG2" s="4">
        <v>9.5779621349341593</v>
      </c>
      <c r="DMH2" s="4">
        <v>6.1497911971995762</v>
      </c>
      <c r="DMI2" s="4">
        <v>9.0284796808156234</v>
      </c>
      <c r="DMJ2" s="4">
        <v>14.202633848099413</v>
      </c>
      <c r="DMK2" s="4">
        <v>19.489622676044647</v>
      </c>
      <c r="DML2" s="4">
        <v>9.2318497804130786</v>
      </c>
      <c r="DMM2" s="4">
        <v>11.51291143833425</v>
      </c>
      <c r="DMN2" s="4">
        <v>11.333226444106458</v>
      </c>
      <c r="DMO2" s="4">
        <v>10.955075161373049</v>
      </c>
      <c r="DMP2" s="4">
        <v>18.735825377217477</v>
      </c>
      <c r="DMQ2" s="4">
        <v>18.781335441873491</v>
      </c>
      <c r="DMR2" s="4">
        <v>4.986585516645774</v>
      </c>
      <c r="DMS2" s="4">
        <v>4.7913016346243298</v>
      </c>
      <c r="DMT2" s="4">
        <v>5.1826466288435542</v>
      </c>
      <c r="DMU2" s="4">
        <v>5.3866641107925908</v>
      </c>
      <c r="DMV2" s="4">
        <v>4.1928272574508343</v>
      </c>
      <c r="DMW2" s="4">
        <v>12.423820774735473</v>
      </c>
      <c r="DMX2" s="4">
        <v>5.8171710579133684</v>
      </c>
      <c r="DMY2" s="4">
        <v>7.3811742429661074</v>
      </c>
      <c r="DMZ2" s="4">
        <v>7.8668646470391739</v>
      </c>
      <c r="DNA2" s="4">
        <v>6.5342418851689814</v>
      </c>
      <c r="DNB2" s="4">
        <v>6.5278682829574493</v>
      </c>
      <c r="DNC2" s="4">
        <v>7.4529787722414031</v>
      </c>
      <c r="DND2" s="4">
        <v>3.8579734745934782</v>
      </c>
      <c r="DNE2" s="4">
        <v>6.9751377053884358</v>
      </c>
      <c r="DNF2" s="4">
        <v>5.3045733655188627</v>
      </c>
      <c r="DNG2" s="4">
        <v>9.5367166388875315</v>
      </c>
      <c r="DNH2" s="4">
        <v>8.3556721417031472</v>
      </c>
      <c r="DNI2" s="4">
        <v>6.0521536206521027</v>
      </c>
      <c r="DNJ2" s="4">
        <v>6.8554841900765702</v>
      </c>
      <c r="DNK2" s="4">
        <v>7.0252354636850214</v>
      </c>
      <c r="DNL2" s="4">
        <v>3.8355682012400658</v>
      </c>
      <c r="DNM2" s="4">
        <v>6.7496996349103</v>
      </c>
      <c r="DNN2" s="4">
        <v>5.0646869819003637</v>
      </c>
      <c r="DNO2" s="4">
        <v>4.9002227679828012</v>
      </c>
      <c r="DNP2" s="4">
        <v>5.54784064248636</v>
      </c>
      <c r="DNQ2" s="4">
        <v>4.9301385892814711</v>
      </c>
      <c r="DNR2" s="4">
        <v>17.110873759852613</v>
      </c>
      <c r="DNS2" s="4">
        <v>5.3443186215089593</v>
      </c>
      <c r="DNT2" s="4">
        <v>6.9321607862792636</v>
      </c>
      <c r="DNU2" s="4">
        <v>11.0360670695861</v>
      </c>
      <c r="DNV2" s="4">
        <v>8.7129946572591344</v>
      </c>
      <c r="DNW2" s="4">
        <v>17.206388862972716</v>
      </c>
      <c r="DNX2" s="4">
        <v>5.5916249464514927</v>
      </c>
      <c r="DNY2" s="4">
        <v>7.6876916937629911</v>
      </c>
      <c r="DNZ2" s="4">
        <v>6.2707605948896408</v>
      </c>
      <c r="DOA2" s="4">
        <v>8.1320189870505217</v>
      </c>
      <c r="DOB2" s="4">
        <v>15.802426327205568</v>
      </c>
      <c r="DOC2" s="4">
        <v>6.1623042844475249</v>
      </c>
      <c r="DOD2" s="4">
        <v>5.3494464703870843</v>
      </c>
      <c r="DOE2" s="4">
        <v>7.4659688245089155</v>
      </c>
      <c r="DOF2" s="4">
        <v>4.9711664382317284</v>
      </c>
      <c r="DOG2" s="4">
        <v>9.2750050835660822</v>
      </c>
      <c r="DOH2" s="4">
        <v>7.5960942842559138</v>
      </c>
      <c r="DOI2" s="4">
        <v>6.8061907221711753</v>
      </c>
      <c r="DOJ2" s="4">
        <v>8.4626165039465704</v>
      </c>
      <c r="DOK2" s="4">
        <v>6.118772656238666</v>
      </c>
      <c r="DOL2" s="4">
        <v>18.385652473960576</v>
      </c>
      <c r="DOM2" s="4">
        <v>4.153464102770128</v>
      </c>
      <c r="DON2" s="4">
        <v>7.9882770058385235</v>
      </c>
      <c r="DOO2" s="4">
        <v>3.2489194158653514</v>
      </c>
      <c r="DOP2" s="4">
        <v>18.48499737798068</v>
      </c>
      <c r="DOQ2" s="4">
        <v>11.557222863779728</v>
      </c>
      <c r="DOR2" s="4">
        <v>16.413655414232924</v>
      </c>
      <c r="DOS2" s="4">
        <v>6.5929418745649642</v>
      </c>
      <c r="DOT2" s="4">
        <v>13.900382529369162</v>
      </c>
      <c r="DOU2" s="4">
        <v>8.8504987134028053</v>
      </c>
      <c r="DOV2" s="4">
        <v>6.9069355017875829</v>
      </c>
      <c r="DOW2" s="4">
        <v>4.2263585865196314</v>
      </c>
      <c r="DOX2" s="4">
        <v>13.08193693038899</v>
      </c>
      <c r="DOY2" s="4">
        <v>8.8132356295284691</v>
      </c>
      <c r="DOZ2" s="4">
        <v>8.4555797347566344</v>
      </c>
      <c r="DPA2" s="4">
        <v>11.166505617859105</v>
      </c>
      <c r="DPB2" s="4">
        <v>7.8087927907528041</v>
      </c>
      <c r="DPC2" s="4">
        <v>7.0493756703190567</v>
      </c>
      <c r="DPD2" s="4">
        <v>11.942610049126035</v>
      </c>
      <c r="DPE2" s="4">
        <v>11.435660842147705</v>
      </c>
      <c r="DPF2" s="4">
        <v>5.4954649781279672</v>
      </c>
      <c r="DPG2" s="4">
        <v>7.3625280287236166</v>
      </c>
      <c r="DPH2" s="4">
        <v>6.8787768229491677</v>
      </c>
      <c r="DPI2" s="4">
        <v>5.5928090145320111</v>
      </c>
      <c r="DPJ2" s="4">
        <v>2.959688374089203</v>
      </c>
      <c r="DPK2" s="4">
        <v>19.48248516699535</v>
      </c>
      <c r="DPL2" s="4">
        <v>7.6232789845162046</v>
      </c>
      <c r="DPM2" s="4">
        <v>5.4499143408228168</v>
      </c>
      <c r="DPN2" s="4">
        <v>2.4487389087806921</v>
      </c>
      <c r="DPO2" s="4">
        <v>9.875470939796509</v>
      </c>
      <c r="DPP2" s="4">
        <v>10.256830069908119</v>
      </c>
      <c r="DPQ2" s="4">
        <v>17.556561604624228</v>
      </c>
      <c r="DPR2" s="4">
        <v>9.737267372441357</v>
      </c>
      <c r="DPS2" s="4">
        <v>7.8056056486133452</v>
      </c>
      <c r="DPT2" s="4">
        <v>7.40192355132233</v>
      </c>
      <c r="DPU2" s="4">
        <v>5.4297054145148334</v>
      </c>
      <c r="DPV2" s="4">
        <v>7.4291816653481684</v>
      </c>
      <c r="DPW2" s="4">
        <v>4.2263585865196216</v>
      </c>
      <c r="DPX2" s="4">
        <v>5.3398849455898523</v>
      </c>
      <c r="DPY2" s="4">
        <v>18.413234837285046</v>
      </c>
      <c r="DPZ2" s="4">
        <v>6.6935158710667446</v>
      </c>
      <c r="DQA2" s="4">
        <v>14.681453426186916</v>
      </c>
      <c r="DQB2" s="4">
        <v>17.211313554218023</v>
      </c>
      <c r="DQC2" s="4">
        <v>13.762468406431507</v>
      </c>
      <c r="DQD2" s="4">
        <v>10.061812484277876</v>
      </c>
      <c r="DQE2" s="4">
        <v>2.959688374089203</v>
      </c>
      <c r="DQF2" s="4">
        <v>9.4711326050317712</v>
      </c>
      <c r="DQG2" s="4">
        <v>9.7115176123383087</v>
      </c>
      <c r="DQH2" s="4">
        <v>8.3539911850390105</v>
      </c>
      <c r="DQI2" s="4">
        <v>7.9638225135453755</v>
      </c>
      <c r="DQJ2" s="4">
        <v>9.7765027309703569</v>
      </c>
      <c r="DQK2" s="4">
        <v>4.557738585695696</v>
      </c>
      <c r="DQL2" s="4">
        <v>18.008885268172282</v>
      </c>
      <c r="DQM2" s="4">
        <v>17.580174050297753</v>
      </c>
      <c r="DQN2" s="4">
        <v>9.2433785281157661</v>
      </c>
      <c r="DQO2" s="4">
        <v>4.5450609882328612</v>
      </c>
      <c r="DQP2" s="4">
        <v>6.0138789770042393</v>
      </c>
      <c r="DQQ2" s="4">
        <v>8.8734701500099344</v>
      </c>
      <c r="DQR2" s="4">
        <v>10.72772519175035</v>
      </c>
      <c r="DQS2" s="4">
        <v>5.1018758570382428</v>
      </c>
      <c r="DQT2" s="4">
        <v>18.202830953088441</v>
      </c>
      <c r="DQU2" s="4">
        <v>8.5136532771608771</v>
      </c>
      <c r="DQV2" s="4">
        <v>5.7412377813234006</v>
      </c>
      <c r="DQW2" s="4">
        <v>7.8957927218730255</v>
      </c>
      <c r="DQX2" s="4">
        <v>7.510981720274958</v>
      </c>
      <c r="DQY2" s="4">
        <v>6.7669068575884967</v>
      </c>
      <c r="DQZ2" s="4">
        <v>12.287552406836323</v>
      </c>
      <c r="DRA2" s="4">
        <v>6.4366253076124131</v>
      </c>
      <c r="DRB2" s="4">
        <v>4.4394466793655729</v>
      </c>
      <c r="DRC2" s="4">
        <v>8.2059873416779698</v>
      </c>
      <c r="DRD2" s="4">
        <v>9.06948665882366</v>
      </c>
      <c r="DRE2" s="4">
        <v>4.7513616509210115</v>
      </c>
      <c r="DRF2" s="4">
        <v>11.902476562043201</v>
      </c>
      <c r="DRG2" s="4">
        <v>6.5621893792544501</v>
      </c>
      <c r="DRH2" s="4">
        <v>9.5348995707732449</v>
      </c>
      <c r="DRI2" s="4">
        <v>4.8050302882682088</v>
      </c>
      <c r="DRJ2" s="4">
        <v>5.0931386595127828</v>
      </c>
      <c r="DRK2" s="4">
        <v>5.7738409337352961</v>
      </c>
      <c r="DRL2" s="4">
        <v>4.4120111178851733</v>
      </c>
      <c r="DRM2" s="4">
        <v>5.3434777568028684</v>
      </c>
      <c r="DRN2" s="4">
        <v>7.0754703869168143</v>
      </c>
      <c r="DRO2" s="4">
        <v>4.9397219772176069</v>
      </c>
      <c r="DRP2" s="4">
        <v>4.5281398253206655</v>
      </c>
      <c r="DRQ2" s="4">
        <v>8.0514473256739976</v>
      </c>
      <c r="DRR2" s="4">
        <v>5.4050487676364458</v>
      </c>
      <c r="DRS2" s="4">
        <v>5.4328439787324161</v>
      </c>
      <c r="DRT2" s="4">
        <v>10.510282038229514</v>
      </c>
      <c r="DRU2" s="4">
        <v>11.334858863997274</v>
      </c>
      <c r="DRV2" s="4">
        <v>9.1115962478405343</v>
      </c>
      <c r="DRW2" s="4">
        <v>6.7796259850001901</v>
      </c>
      <c r="DRX2" s="4">
        <v>4.1455174643196955</v>
      </c>
      <c r="DRY2" s="4">
        <v>6.6807359956786634</v>
      </c>
      <c r="DRZ2" s="4">
        <v>8.9001524204767399</v>
      </c>
      <c r="DSA2" s="4">
        <v>5.1664374329922422</v>
      </c>
      <c r="DSB2" s="4">
        <v>5.665775429592582</v>
      </c>
      <c r="DSC2" s="4">
        <v>18.001637460621907</v>
      </c>
      <c r="DSD2" s="4">
        <v>6.7208986577668011</v>
      </c>
      <c r="DSE2" s="4">
        <v>7.7549719534587824</v>
      </c>
      <c r="DSF2" s="4">
        <v>8.3429304639348381</v>
      </c>
      <c r="DSG2" s="4">
        <v>6.4531949276277549</v>
      </c>
      <c r="DSH2" s="4">
        <v>13.717847686032972</v>
      </c>
      <c r="DSI2" s="4">
        <v>7.3779554814185646</v>
      </c>
      <c r="DSJ2" s="4">
        <v>9.3390883126567008</v>
      </c>
      <c r="DSK2" s="4">
        <v>4.4424401220451797</v>
      </c>
      <c r="DSL2" s="4">
        <v>5.8280571495407747</v>
      </c>
      <c r="DSM2" s="4">
        <v>10.866561780571635</v>
      </c>
      <c r="DSN2" s="4">
        <v>6.7242181497212563</v>
      </c>
      <c r="DSO2" s="4">
        <v>6.6829372148803605</v>
      </c>
      <c r="DSP2" s="4">
        <v>10.154228505454261</v>
      </c>
      <c r="DSQ2" s="4">
        <v>5.9107593886548502</v>
      </c>
      <c r="DSR2" s="4">
        <v>7.4478711443089676</v>
      </c>
      <c r="DSS2" s="4">
        <v>4.4109693071593234</v>
      </c>
      <c r="DST2" s="4">
        <v>6.452822647525168</v>
      </c>
      <c r="DSU2" s="4">
        <v>16.128841404217205</v>
      </c>
      <c r="DSV2" s="4">
        <v>5.4400036837561911</v>
      </c>
      <c r="DSW2" s="4">
        <v>13.745224230011841</v>
      </c>
      <c r="DSX2" s="4">
        <v>8.9512491894401762</v>
      </c>
      <c r="DSY2" s="4">
        <v>5.5211303866268757</v>
      </c>
      <c r="DSZ2" s="4">
        <v>10.622836875864493</v>
      </c>
      <c r="DTA2" s="4">
        <v>13.894167159652792</v>
      </c>
      <c r="DTB2" s="4">
        <v>7.0532894319079649</v>
      </c>
      <c r="DTC2" s="4">
        <v>6.9952317473080434</v>
      </c>
      <c r="DTD2" s="4">
        <v>6.7385224309827905</v>
      </c>
      <c r="DTE2" s="4">
        <v>9.1157258225557172</v>
      </c>
      <c r="DTF2" s="4">
        <v>17.87566451800706</v>
      </c>
      <c r="DTG2" s="4">
        <v>12.565937608487726</v>
      </c>
      <c r="DTH2" s="4">
        <v>7.2737247816114623</v>
      </c>
      <c r="DTI2" s="4">
        <v>18.439745440130281</v>
      </c>
      <c r="DTJ2" s="4">
        <v>11.897008788789423</v>
      </c>
      <c r="DTK2" s="4">
        <v>3.6403346133914423</v>
      </c>
      <c r="DTL2" s="4">
        <v>8.515645495130105</v>
      </c>
      <c r="DTM2" s="4">
        <v>3.7840205889484597</v>
      </c>
      <c r="DTN2" s="4">
        <v>4.6276391539686728</v>
      </c>
      <c r="DTO2" s="4">
        <v>6.1824948181520192</v>
      </c>
      <c r="DTP2" s="4">
        <v>1.8614267820266868</v>
      </c>
      <c r="DTQ2" s="4">
        <v>8.3917556773660991</v>
      </c>
      <c r="DTR2" s="4">
        <v>6.6357713812661991</v>
      </c>
      <c r="DTS2" s="4">
        <v>7.9846630935367005</v>
      </c>
      <c r="DTT2" s="4">
        <v>4.2409873168512515</v>
      </c>
      <c r="DTU2" s="4">
        <v>5.614153413618463</v>
      </c>
      <c r="DTV2" s="4">
        <v>6.2726548283014036</v>
      </c>
      <c r="DTW2" s="4">
        <v>9.8981116782714427</v>
      </c>
      <c r="DTX2" s="4">
        <v>8.7955370584431662</v>
      </c>
      <c r="DTY2" s="4">
        <v>19.239166021738484</v>
      </c>
      <c r="DTZ2" s="4">
        <v>11.426184885706327</v>
      </c>
      <c r="DUA2" s="4">
        <v>3.2946858166387165</v>
      </c>
      <c r="DUB2" s="4">
        <v>7.7585294387334676</v>
      </c>
      <c r="DUC2" s="4">
        <v>14.031011793482174</v>
      </c>
      <c r="DUD2" s="4">
        <v>14.700866619968906</v>
      </c>
      <c r="DUE2" s="4">
        <v>13.626351782371435</v>
      </c>
      <c r="DUF2" s="4">
        <v>8.8742657661672322</v>
      </c>
      <c r="DUG2" s="4">
        <v>5.6162738583188307</v>
      </c>
      <c r="DUH2" s="4">
        <v>5.1345395085477383</v>
      </c>
      <c r="DUI2" s="4">
        <v>7.4401862158455749</v>
      </c>
      <c r="DUJ2" s="4">
        <v>6.4253500071926233</v>
      </c>
      <c r="DUK2" s="4">
        <v>8.8138930922638323</v>
      </c>
      <c r="DUL2" s="4">
        <v>8.0368870281209546</v>
      </c>
      <c r="DUM2" s="4">
        <v>5.9495472164843202</v>
      </c>
      <c r="DUN2" s="4">
        <v>5.8982155674946055</v>
      </c>
      <c r="DUO2" s="4">
        <v>15.494399672986392</v>
      </c>
      <c r="DUP2" s="4">
        <v>10.774574619215292</v>
      </c>
      <c r="DUQ2" s="4">
        <v>11.557222863779433</v>
      </c>
      <c r="DUR2" s="4">
        <v>5.1857308484660489</v>
      </c>
      <c r="DUS2" s="4">
        <v>8.9148100832488204</v>
      </c>
      <c r="DUT2" s="4">
        <v>6.362180497992215</v>
      </c>
      <c r="DUU2" s="4">
        <v>9.8197943242730954</v>
      </c>
      <c r="DUV2" s="4">
        <v>6.515259672156283</v>
      </c>
      <c r="DUW2" s="4">
        <v>4.7522210275996439</v>
      </c>
      <c r="DUX2" s="4">
        <v>5.5214516118628545</v>
      </c>
      <c r="DUY2" s="4">
        <v>11.085070831061165</v>
      </c>
      <c r="DUZ2" s="4">
        <v>6.2409921525225016</v>
      </c>
      <c r="DVA2" s="4">
        <v>6.3413692593570135</v>
      </c>
      <c r="DVB2" s="4">
        <v>5.7875441854769676</v>
      </c>
      <c r="DVC2" s="4">
        <v>7.0629839131312906</v>
      </c>
      <c r="DVD2" s="4">
        <v>4.4781910663625712</v>
      </c>
      <c r="DVE2" s="4">
        <v>5.4259105194062611</v>
      </c>
      <c r="DVF2" s="4">
        <v>12.022548997633582</v>
      </c>
      <c r="DVG2" s="4">
        <v>12.621831545400905</v>
      </c>
      <c r="DVH2" s="4">
        <v>11.221821406162976</v>
      </c>
      <c r="DVI2" s="4">
        <v>9.10268506274328</v>
      </c>
      <c r="DVJ2" s="4">
        <v>13.849142125217783</v>
      </c>
      <c r="DVK2" s="4">
        <v>9.6439866907321008</v>
      </c>
      <c r="DVL2" s="4">
        <v>3.3295536061840991</v>
      </c>
      <c r="DVM2" s="4">
        <v>6.0631363894446793</v>
      </c>
      <c r="DVN2" s="4">
        <v>3.8500723593645212</v>
      </c>
      <c r="DVO2" s="4">
        <v>2.0106309977118362</v>
      </c>
      <c r="DVP2" s="4">
        <v>5.0265193228337086</v>
      </c>
      <c r="DVQ2" s="4">
        <v>4.5481803965926053</v>
      </c>
      <c r="DVR2" s="4">
        <v>5.9503201435442055</v>
      </c>
      <c r="DVS2" s="4">
        <v>6.8346431738449924</v>
      </c>
      <c r="DVT2" s="4">
        <v>18.908102311627239</v>
      </c>
      <c r="DVU2" s="4">
        <v>4.6215763490626278</v>
      </c>
      <c r="DVV2" s="4">
        <v>4.4366734741063478</v>
      </c>
      <c r="DVW2" s="4">
        <v>4.3799461679118972</v>
      </c>
      <c r="DVX2" s="4">
        <v>10.715720007768633</v>
      </c>
      <c r="DVY2" s="4">
        <v>16.030807482303647</v>
      </c>
      <c r="DVZ2" s="4">
        <v>9.3269526082849872</v>
      </c>
      <c r="DWA2" s="4">
        <v>5.3020901480814722</v>
      </c>
      <c r="DWB2" s="4">
        <v>14.044225462981389</v>
      </c>
      <c r="DWC2" s="4">
        <v>19.080499466983529</v>
      </c>
      <c r="DWD2" s="4">
        <v>4.6735316416260639</v>
      </c>
      <c r="DWE2" s="4">
        <v>2.2494726681364541</v>
      </c>
      <c r="DWF2" s="4">
        <v>4.2612543731105266</v>
      </c>
      <c r="DWG2" s="4">
        <v>5.5200232612638338</v>
      </c>
      <c r="DWH2" s="4">
        <v>5.8554379999179247</v>
      </c>
      <c r="DWI2" s="4">
        <v>11.835647733518687</v>
      </c>
      <c r="DWJ2" s="4">
        <v>7.5644159478096036</v>
      </c>
      <c r="DWK2" s="4">
        <v>5.9892751514092746</v>
      </c>
      <c r="DWL2" s="4">
        <v>8.3805751084272426</v>
      </c>
      <c r="DWM2" s="4">
        <v>12.662755485022764</v>
      </c>
      <c r="DWN2" s="4">
        <v>10.982777851124506</v>
      </c>
      <c r="DWO2" s="4">
        <v>5.1752849293134506</v>
      </c>
      <c r="DWP2" s="4">
        <v>7.9820481402705239</v>
      </c>
      <c r="DWQ2" s="4">
        <v>4.1554978223608989</v>
      </c>
      <c r="DWR2" s="4">
        <v>6.5324551662614612</v>
      </c>
      <c r="DWS2" s="4">
        <v>9.9163665778840677</v>
      </c>
      <c r="DWT2" s="4">
        <v>7.7369641137843299</v>
      </c>
      <c r="DWU2" s="4">
        <v>8.6168370498153433</v>
      </c>
      <c r="DWV2" s="4">
        <v>8.0562109836562819</v>
      </c>
      <c r="DWW2" s="4">
        <v>18.297582022897018</v>
      </c>
      <c r="DWX2" s="4">
        <v>7.7123648063163168</v>
      </c>
      <c r="DWY2" s="4">
        <v>7.3424716044274154</v>
      </c>
      <c r="DWZ2" s="4">
        <v>11.149486512874532</v>
      </c>
      <c r="DXA2" s="4">
        <v>6.5003752049723156</v>
      </c>
      <c r="DXB2" s="4">
        <v>11.371239644521252</v>
      </c>
      <c r="DXC2" s="4">
        <v>14.986825106679111</v>
      </c>
      <c r="DXD2" s="4">
        <v>2.4306953046750568</v>
      </c>
      <c r="DXE2" s="4">
        <v>5.7325935832720987</v>
      </c>
      <c r="DXF2" s="4">
        <v>3.8928042975502279</v>
      </c>
      <c r="DXG2" s="4">
        <v>8.7025456850956378</v>
      </c>
      <c r="DXH2" s="4">
        <v>17.587857324395191</v>
      </c>
      <c r="DXI2" s="4">
        <v>6.758351713024072</v>
      </c>
      <c r="DXJ2" s="4">
        <v>4.2157784754986523</v>
      </c>
      <c r="DXK2" s="4">
        <v>6.6620435310790667</v>
      </c>
      <c r="DXL2" s="4">
        <v>16.400844112042783</v>
      </c>
      <c r="DXM2" s="4">
        <v>2.7051455419580055</v>
      </c>
      <c r="DXN2" s="4">
        <v>4.1497168758622056</v>
      </c>
      <c r="DXO2" s="4">
        <v>4.5125517392720589</v>
      </c>
      <c r="DXP2" s="4">
        <v>5.2585576678655936</v>
      </c>
      <c r="DXQ2" s="4">
        <v>9.8260465693939576</v>
      </c>
      <c r="DXR2" s="4">
        <v>10.48527957408805</v>
      </c>
      <c r="DXS2" s="4">
        <v>9.4322425997790926</v>
      </c>
      <c r="DXT2" s="4">
        <v>6.6721448859870049</v>
      </c>
      <c r="DXU2" s="4">
        <v>7.1065417041301346</v>
      </c>
      <c r="DXV2" s="4">
        <v>11.359003129848269</v>
      </c>
      <c r="DXW2" s="4">
        <v>4.8881592427513114</v>
      </c>
      <c r="DXX2" s="4">
        <v>5.6554826501885103</v>
      </c>
      <c r="DXY2" s="4">
        <v>12.775928674683481</v>
      </c>
      <c r="DXZ2" s="4">
        <v>11.390495728009595</v>
      </c>
      <c r="DYA2" s="4">
        <v>5.3294929683471528</v>
      </c>
      <c r="DYB2" s="4">
        <v>8.00234826030416</v>
      </c>
      <c r="DYC2" s="4">
        <v>12.686671810820782</v>
      </c>
      <c r="DYD2" s="4">
        <v>15.560108581993815</v>
      </c>
      <c r="DYE2" s="4">
        <v>11.544847278050675</v>
      </c>
      <c r="DYF2" s="4">
        <v>18.148968311158686</v>
      </c>
      <c r="DYG2" s="4">
        <v>16.720332372211416</v>
      </c>
      <c r="DYH2" s="4">
        <v>7.6766003800727205</v>
      </c>
      <c r="DYI2" s="4">
        <v>14.380228889300847</v>
      </c>
      <c r="DYJ2" s="4">
        <v>7.7573872798234493</v>
      </c>
      <c r="DYK2" s="4">
        <v>6.1269587805102805</v>
      </c>
      <c r="DYL2" s="4">
        <v>11.956745937977182</v>
      </c>
      <c r="DYM2" s="4">
        <v>6.5359402339705701</v>
      </c>
      <c r="DYN2" s="4">
        <v>14.89140914055446</v>
      </c>
      <c r="DYO2" s="4">
        <v>8.264821466945083</v>
      </c>
      <c r="DYP2" s="4">
        <v>7.3060611501662844</v>
      </c>
      <c r="DYQ2" s="4">
        <v>4.5728200012232589</v>
      </c>
      <c r="DYR2" s="4">
        <v>7.2470158909319879</v>
      </c>
      <c r="DYS2" s="4">
        <v>5.7654333625239111</v>
      </c>
      <c r="DYT2" s="4">
        <v>9.5517436350340859</v>
      </c>
      <c r="DYU2" s="4">
        <v>4.552121288201497</v>
      </c>
      <c r="DYV2" s="4">
        <v>4.9553356916849776</v>
      </c>
      <c r="DYW2" s="4">
        <v>12.229944156662766</v>
      </c>
      <c r="DYX2" s="4">
        <v>6.0877868699312732</v>
      </c>
      <c r="DYY2" s="4">
        <v>9.9695433132854845</v>
      </c>
      <c r="DYZ2" s="4">
        <v>6.0244130958674837</v>
      </c>
      <c r="DZA2" s="4">
        <v>5.2340241342388305</v>
      </c>
      <c r="DZB2" s="4">
        <v>2.8732431320201868</v>
      </c>
      <c r="DZC2" s="4">
        <v>7.9885925682341918</v>
      </c>
      <c r="DZD2" s="4">
        <v>2.2375829552830768</v>
      </c>
      <c r="DZE2" s="4">
        <v>2.1017788700637094</v>
      </c>
      <c r="DZF2" s="4">
        <v>7.127273494774113</v>
      </c>
      <c r="DZG2" s="4">
        <v>3.1386491301237878</v>
      </c>
      <c r="DZH2" s="4">
        <v>7.450564311720739</v>
      </c>
      <c r="DZI2" s="4">
        <v>15.77274761524394</v>
      </c>
      <c r="DZJ2" s="4">
        <v>5.8460980179811797</v>
      </c>
      <c r="DZK2" s="4">
        <v>7.6570709295940311</v>
      </c>
      <c r="DZL2" s="4">
        <v>3.4760875285500745</v>
      </c>
      <c r="DZM2" s="4">
        <v>3.0717990962659876</v>
      </c>
      <c r="DZN2" s="4">
        <v>15.600336274480126</v>
      </c>
      <c r="DZO2" s="4">
        <v>8.7601976112502111</v>
      </c>
      <c r="DZP2" s="4">
        <v>5.7990206506159163</v>
      </c>
      <c r="DZQ2" s="4">
        <v>8.048129847259041</v>
      </c>
      <c r="DZR2" s="4">
        <v>3.8054344805195393</v>
      </c>
      <c r="DZS2" s="4">
        <v>19.226033696502689</v>
      </c>
      <c r="DZT2" s="4">
        <v>11.094780038593431</v>
      </c>
      <c r="DZU2" s="4">
        <v>6.3760791409327204</v>
      </c>
      <c r="DZV2" s="4">
        <v>3.8714642705727957</v>
      </c>
      <c r="DZW2" s="4">
        <v>6.6938856632413666</v>
      </c>
      <c r="DZX2" s="4">
        <v>6.6497624432975879</v>
      </c>
      <c r="DZY2" s="4">
        <v>8.3434489429734615</v>
      </c>
      <c r="DZZ2" s="4">
        <v>5.8691770014383202</v>
      </c>
      <c r="EAA2" s="4">
        <v>6.3714510259291091</v>
      </c>
      <c r="EAB2" s="4">
        <v>5.9757365715067996</v>
      </c>
      <c r="EAC2" s="4">
        <v>4.422579343073374</v>
      </c>
      <c r="EAD2" s="4">
        <v>10.137053564946214</v>
      </c>
      <c r="EAE2" s="4">
        <v>16.073399570873999</v>
      </c>
      <c r="EAF2" s="4">
        <v>4.9896398031756348</v>
      </c>
      <c r="EAG2" s="4">
        <v>3.7754386849182016</v>
      </c>
      <c r="EAH2" s="4">
        <v>4.7731017261365496</v>
      </c>
      <c r="EAI2" s="4">
        <v>5.613855529377104</v>
      </c>
      <c r="EAJ2" s="4">
        <v>5.8388025686231142</v>
      </c>
      <c r="EAK2" s="4">
        <v>3.4092494912592932</v>
      </c>
      <c r="EAL2" s="4">
        <v>5.522829839244733</v>
      </c>
      <c r="EAM2" s="4">
        <v>6.5247081773714788</v>
      </c>
      <c r="EAN2" s="4">
        <v>4.7724554896473776</v>
      </c>
      <c r="EAO2" s="4">
        <v>9.596490836107634</v>
      </c>
      <c r="EAP2" s="4">
        <v>13.272573772683394</v>
      </c>
      <c r="EAQ2" s="4">
        <v>6.7537281126130013</v>
      </c>
      <c r="EAR2" s="4">
        <v>8.195805517331495</v>
      </c>
      <c r="EAS2" s="4">
        <v>6.1630671128280579</v>
      </c>
      <c r="EAT2" s="4">
        <v>8.1093571374424886</v>
      </c>
      <c r="EAU2" s="4">
        <v>3.308898747713839</v>
      </c>
      <c r="EAV2" s="4">
        <v>4.8787501938312055</v>
      </c>
      <c r="EAW2" s="4">
        <v>8.074267318403292</v>
      </c>
      <c r="EAX2" s="4">
        <v>6.2493004158687251</v>
      </c>
      <c r="EAY2" s="4">
        <v>9.6599770093460524</v>
      </c>
      <c r="EAZ2" s="4">
        <v>6.7064559341811645</v>
      </c>
      <c r="EBA2" s="4">
        <v>3.202016045175148</v>
      </c>
      <c r="EBB2" s="4">
        <v>4.9649522871917453</v>
      </c>
      <c r="EBC2" s="4">
        <v>6.1663789178964636</v>
      </c>
      <c r="EBD2" s="4">
        <v>8.1623257576752408</v>
      </c>
      <c r="EBE2" s="4">
        <v>4.6908536592364092</v>
      </c>
      <c r="EBF2" s="4">
        <v>6.1438834944035845</v>
      </c>
      <c r="EBG2" s="4">
        <v>6.8743277869412349</v>
      </c>
      <c r="EBH2" s="4">
        <v>9.770291906165447</v>
      </c>
      <c r="EBI2" s="4">
        <v>5.014915893444682</v>
      </c>
      <c r="EBJ2" s="4">
        <v>8.0511627480172319</v>
      </c>
      <c r="EBK2" s="4">
        <v>4.8270349607678931</v>
      </c>
      <c r="EBL2" s="4">
        <v>4.0369177857137544</v>
      </c>
      <c r="EBM2" s="4">
        <v>7.8211353959392698</v>
      </c>
      <c r="EBN2" s="4">
        <v>11.059281080084377</v>
      </c>
      <c r="EBO2" s="4">
        <v>12.952152583948198</v>
      </c>
      <c r="EBP2" s="4">
        <v>8.5906215905309598</v>
      </c>
      <c r="EBQ2" s="4">
        <v>3.9486591763949379</v>
      </c>
      <c r="EBR2" s="4">
        <v>8.507611922752405</v>
      </c>
      <c r="EBS2" s="4">
        <v>8.384511188497628</v>
      </c>
      <c r="EBT2" s="4">
        <v>5.4981864972131351</v>
      </c>
      <c r="EBU2" s="4">
        <v>3.8133478396180207</v>
      </c>
      <c r="EBV2" s="4">
        <v>14.481224164378279</v>
      </c>
      <c r="EBW2" s="4">
        <v>9.2938649190219795</v>
      </c>
      <c r="EBX2" s="4">
        <v>11.765290980877381</v>
      </c>
      <c r="EBY2" s="4">
        <v>6.8643531839872036</v>
      </c>
      <c r="EBZ2" s="4">
        <v>8.9172283636406799</v>
      </c>
      <c r="ECA2" s="4">
        <v>11.557222863779401</v>
      </c>
      <c r="ECB2" s="4">
        <v>2.8461750294861115</v>
      </c>
      <c r="ECC2" s="4">
        <v>6.7881449803400953</v>
      </c>
      <c r="ECD2" s="4">
        <v>2.8484443984178571</v>
      </c>
      <c r="ECE2" s="4">
        <v>3.3214738723246833</v>
      </c>
      <c r="ECF2" s="4">
        <v>4.2346936151811221</v>
      </c>
      <c r="ECG2" s="4">
        <v>3.2806334504939727</v>
      </c>
      <c r="ECH2" s="4">
        <v>14.032327327850814</v>
      </c>
      <c r="ECI2" s="4">
        <v>8.4969930626377348</v>
      </c>
      <c r="ECJ2" s="4">
        <v>10.034630719916757</v>
      </c>
      <c r="ECK2" s="4">
        <v>9.6074575214161282</v>
      </c>
      <c r="ECL2" s="4">
        <v>4.9852135350969968</v>
      </c>
      <c r="ECM2" s="4">
        <v>9.5371841419757803</v>
      </c>
      <c r="ECN2" s="4">
        <v>2.4258318573095106</v>
      </c>
      <c r="ECO2" s="4">
        <v>3.5581474877177786</v>
      </c>
      <c r="ECP2" s="4">
        <v>5.0220257930198819</v>
      </c>
    </row>
    <row r="3" spans="1:3474" x14ac:dyDescent="0.3">
      <c r="A3" s="1"/>
      <c r="B3" s="1"/>
      <c r="C3" s="1"/>
      <c r="D3" s="1"/>
      <c r="E3" s="1"/>
      <c r="F3" s="5" t="s">
        <v>2</v>
      </c>
      <c r="G3" s="4">
        <v>20303.07051509638</v>
      </c>
      <c r="H3" s="4">
        <v>361570.22942450177</v>
      </c>
      <c r="I3" s="4">
        <v>84227.312660254524</v>
      </c>
      <c r="J3" s="4">
        <v>63857.689393507913</v>
      </c>
      <c r="K3" s="4">
        <v>87774.830926561641</v>
      </c>
      <c r="L3" s="4">
        <v>1206690.1692160857</v>
      </c>
      <c r="M3" s="4">
        <v>106876.56547067518</v>
      </c>
      <c r="N3" s="4">
        <v>506460.59355746926</v>
      </c>
      <c r="O3" s="4">
        <v>49535.723977280875</v>
      </c>
      <c r="P3" s="4">
        <v>89204.751990766075</v>
      </c>
      <c r="Q3" s="4">
        <v>9564.1951415168169</v>
      </c>
      <c r="R3" s="4">
        <v>17514.324256479438</v>
      </c>
      <c r="S3" s="4">
        <v>12694.549773926154</v>
      </c>
      <c r="T3" s="4">
        <v>14400.064660658385</v>
      </c>
      <c r="U3" s="4">
        <v>52200.589461435673</v>
      </c>
      <c r="V3" s="4">
        <v>21543.923778995235</v>
      </c>
      <c r="W3" s="4">
        <v>16409.625004734509</v>
      </c>
      <c r="X3" s="4">
        <v>12318.927121319372</v>
      </c>
      <c r="Y3" s="4">
        <v>14581.390507800301</v>
      </c>
      <c r="Z3" s="4">
        <v>83788.008015389467</v>
      </c>
      <c r="AA3" s="4">
        <v>202469.98870438529</v>
      </c>
      <c r="AB3" s="4">
        <v>12168.914849712486</v>
      </c>
      <c r="AC3" s="4">
        <v>11278.073617675198</v>
      </c>
      <c r="AD3" s="4">
        <v>11108.914820602502</v>
      </c>
      <c r="AE3" s="4">
        <v>13435.593960392685</v>
      </c>
      <c r="AF3" s="4">
        <v>387544.57516659115</v>
      </c>
      <c r="AG3" s="4">
        <v>3801182.419462299</v>
      </c>
      <c r="AH3" s="4">
        <v>73037.522716228414</v>
      </c>
      <c r="AI3" s="4">
        <v>11134.319323047672</v>
      </c>
      <c r="AJ3" s="4">
        <v>10011.745183769221</v>
      </c>
      <c r="AK3" s="4">
        <v>83638.133652889417</v>
      </c>
      <c r="AL3" s="4">
        <v>8553.2817264794539</v>
      </c>
      <c r="AM3" s="4">
        <v>17015.414742190427</v>
      </c>
      <c r="AN3" s="4">
        <v>11768.340199790147</v>
      </c>
      <c r="AO3" s="4">
        <v>141217.44799017237</v>
      </c>
      <c r="AP3" s="4">
        <v>12862.655486964746</v>
      </c>
      <c r="AQ3" s="4">
        <v>61966.605949820048</v>
      </c>
      <c r="AR3" s="4">
        <v>10241.245981096237</v>
      </c>
      <c r="AS3" s="4">
        <v>168128.89627743099</v>
      </c>
      <c r="AT3" s="4">
        <v>102167.31626684856</v>
      </c>
      <c r="AU3" s="4">
        <v>6878.4637666435046</v>
      </c>
      <c r="AV3" s="4">
        <v>8001.4394325885423</v>
      </c>
      <c r="AW3" s="4">
        <v>11886.968330694528</v>
      </c>
      <c r="AX3" s="4">
        <v>57499.892323304455</v>
      </c>
      <c r="AY3" s="4">
        <v>3807832.6235994045</v>
      </c>
      <c r="AZ3" s="4">
        <v>7812.6732931317001</v>
      </c>
      <c r="BA3" s="4">
        <v>61701.979119448042</v>
      </c>
      <c r="BB3" s="4">
        <v>11993.233730556791</v>
      </c>
      <c r="BC3" s="4">
        <v>15314.310635353344</v>
      </c>
      <c r="BD3" s="4">
        <v>17014.982297252333</v>
      </c>
      <c r="BE3" s="4">
        <v>16835.025096131194</v>
      </c>
      <c r="BF3" s="4">
        <v>19562.70846852809</v>
      </c>
      <c r="BG3" s="4">
        <v>76650.710288883798</v>
      </c>
      <c r="BH3" s="4">
        <v>9154.9530427532482</v>
      </c>
      <c r="BI3" s="4">
        <v>45239.147873422145</v>
      </c>
      <c r="BJ3" s="4">
        <v>11112.901921431552</v>
      </c>
      <c r="BK3" s="4">
        <v>72220.620214168739</v>
      </c>
      <c r="BL3" s="4">
        <v>48040.570774870961</v>
      </c>
      <c r="BM3" s="4">
        <v>17422.525827898135</v>
      </c>
      <c r="BN3" s="4">
        <v>11076.835623976145</v>
      </c>
      <c r="BO3" s="4">
        <v>257630.72110985452</v>
      </c>
      <c r="BP3" s="4">
        <v>32754.905699906099</v>
      </c>
      <c r="BQ3" s="4">
        <v>13505.146196983918</v>
      </c>
      <c r="BR3" s="4">
        <v>363513.44437686179</v>
      </c>
      <c r="BS3" s="4">
        <v>9067.8739465597428</v>
      </c>
      <c r="BT3" s="4">
        <v>52627.162743001929</v>
      </c>
      <c r="BU3" s="4">
        <v>829707.60311951244</v>
      </c>
      <c r="BV3" s="4">
        <v>87659.734057413298</v>
      </c>
      <c r="BW3" s="4">
        <v>7548.2460110436532</v>
      </c>
      <c r="BX3" s="4">
        <v>135954.5377386357</v>
      </c>
      <c r="BY3" s="4">
        <v>12337.266447364764</v>
      </c>
      <c r="BZ3" s="4">
        <v>358136.44201445894</v>
      </c>
      <c r="CA3" s="4">
        <v>14956.977909366113</v>
      </c>
      <c r="CB3" s="4">
        <v>11123.189902324724</v>
      </c>
      <c r="CC3" s="4">
        <v>9060.4705512337478</v>
      </c>
      <c r="CD3" s="4">
        <v>10062.073370171549</v>
      </c>
      <c r="CE3" s="4">
        <v>12975.943700941009</v>
      </c>
      <c r="CF3" s="4">
        <v>9246.4797445983422</v>
      </c>
      <c r="CG3" s="4">
        <v>61091.385242389581</v>
      </c>
      <c r="CH3" s="4">
        <v>8283.0047005568722</v>
      </c>
      <c r="CI3" s="4">
        <v>11077.581583553676</v>
      </c>
      <c r="CJ3" s="4">
        <v>18112.345003449234</v>
      </c>
      <c r="CK3" s="4">
        <v>19022.350951885113</v>
      </c>
      <c r="CL3" s="4">
        <v>14507.236461430322</v>
      </c>
      <c r="CM3" s="4">
        <v>106987.07297105761</v>
      </c>
      <c r="CN3" s="4">
        <v>14936.070452593804</v>
      </c>
      <c r="CO3" s="4">
        <v>26313.074540963564</v>
      </c>
      <c r="CP3" s="4">
        <v>15961.829764416103</v>
      </c>
      <c r="CQ3" s="4">
        <v>89593.693926731823</v>
      </c>
      <c r="CR3" s="4">
        <v>6975.9079624116839</v>
      </c>
      <c r="CS3" s="4">
        <v>53410.971736739986</v>
      </c>
      <c r="CT3" s="4">
        <v>16748.408362479346</v>
      </c>
      <c r="CU3" s="4">
        <v>11251.388981283588</v>
      </c>
      <c r="CV3" s="4">
        <v>10191.442226635898</v>
      </c>
      <c r="CW3" s="4">
        <v>222717.89088690147</v>
      </c>
      <c r="CX3" s="4">
        <v>14559.886944254409</v>
      </c>
      <c r="CY3" s="4">
        <v>15100.231760131801</v>
      </c>
      <c r="CZ3" s="4">
        <v>33391.145456741287</v>
      </c>
      <c r="DA3" s="4">
        <v>9128.3370933087881</v>
      </c>
      <c r="DB3" s="4">
        <v>39197.588928872654</v>
      </c>
      <c r="DC3" s="4">
        <v>11584.105846682918</v>
      </c>
      <c r="DD3" s="4">
        <v>11399.708562925905</v>
      </c>
      <c r="DE3" s="4">
        <v>48506.439000186954</v>
      </c>
      <c r="DF3" s="4">
        <v>739811.77260613383</v>
      </c>
      <c r="DG3" s="4">
        <v>11288.334928896886</v>
      </c>
      <c r="DH3" s="4">
        <v>6519.7865847131943</v>
      </c>
      <c r="DI3" s="4">
        <v>207311.28335790519</v>
      </c>
      <c r="DJ3" s="4">
        <v>23657.814799119868</v>
      </c>
      <c r="DK3" s="4">
        <v>6284.8234752204426</v>
      </c>
      <c r="DL3" s="4">
        <v>34597.050694509795</v>
      </c>
      <c r="DM3" s="4">
        <v>44054.899429407393</v>
      </c>
      <c r="DN3" s="4">
        <v>17228.331796311108</v>
      </c>
      <c r="DO3" s="4">
        <v>71462.148107326997</v>
      </c>
      <c r="DP3" s="4">
        <v>11401.939111712763</v>
      </c>
      <c r="DQ3" s="4">
        <v>11744.142644076121</v>
      </c>
      <c r="DR3" s="4">
        <v>11611.559047813456</v>
      </c>
      <c r="DS3" s="4">
        <v>12285.752217954298</v>
      </c>
      <c r="DT3" s="4">
        <v>24339.11751607489</v>
      </c>
      <c r="DU3" s="4">
        <v>158747.95994612697</v>
      </c>
      <c r="DV3" s="4">
        <v>48613.056775380865</v>
      </c>
      <c r="DW3" s="4">
        <v>166536.1208436148</v>
      </c>
      <c r="DX3" s="4">
        <v>8114.2274335328966</v>
      </c>
      <c r="DY3" s="4">
        <v>5092.7094814063912</v>
      </c>
      <c r="DZ3" s="4">
        <v>25144.237275398315</v>
      </c>
      <c r="EA3" s="4">
        <v>58505.978765245534</v>
      </c>
      <c r="EB3" s="4">
        <v>32237.27333232791</v>
      </c>
      <c r="EC3" s="4">
        <v>70973.482742190667</v>
      </c>
      <c r="ED3" s="4">
        <v>11412.385002900299</v>
      </c>
      <c r="EE3" s="4">
        <v>8036.2092698273373</v>
      </c>
      <c r="EF3" s="4">
        <v>15887.931186380432</v>
      </c>
      <c r="EG3" s="4">
        <v>8108.61822940007</v>
      </c>
      <c r="EH3" s="4">
        <v>429105.64295462769</v>
      </c>
      <c r="EI3" s="4">
        <v>11374.453802960898</v>
      </c>
      <c r="EJ3" s="4">
        <v>9895.0274597548796</v>
      </c>
      <c r="EK3" s="4">
        <v>407974.30356609198</v>
      </c>
      <c r="EL3" s="4">
        <v>11341.654116654794</v>
      </c>
      <c r="EM3" s="4">
        <v>287300.87207812106</v>
      </c>
      <c r="EN3" s="4">
        <v>854062.01179025869</v>
      </c>
      <c r="EO3" s="4">
        <v>11714.353542650297</v>
      </c>
      <c r="EP3" s="4">
        <v>5518.6251562021307</v>
      </c>
      <c r="EQ3" s="4">
        <v>8505.1172491356319</v>
      </c>
      <c r="ER3" s="4">
        <v>13398.103663458525</v>
      </c>
      <c r="ES3" s="4">
        <v>520112.83911958081</v>
      </c>
      <c r="ET3" s="4">
        <v>43386.480507318644</v>
      </c>
      <c r="EU3" s="4">
        <v>8873.3868441921568</v>
      </c>
      <c r="EV3" s="4">
        <v>102153.26817755372</v>
      </c>
      <c r="EW3" s="4">
        <v>11223.327614925625</v>
      </c>
      <c r="EX3" s="4">
        <v>18676.774481951652</v>
      </c>
      <c r="EY3" s="4">
        <v>5871.550231880864</v>
      </c>
      <c r="EZ3" s="4">
        <v>121478.59146453382</v>
      </c>
      <c r="FA3" s="4">
        <v>1091647.5727419124</v>
      </c>
      <c r="FB3" s="4">
        <v>9777.1967318260868</v>
      </c>
      <c r="FC3" s="4">
        <v>11444.133580334832</v>
      </c>
      <c r="FD3" s="4">
        <v>17479.204078365103</v>
      </c>
      <c r="FE3" s="4">
        <v>11927.665998919392</v>
      </c>
      <c r="FF3" s="4">
        <v>20911.214589610645</v>
      </c>
      <c r="FG3" s="4">
        <v>17335.834343441893</v>
      </c>
      <c r="FH3" s="4">
        <v>10682.56297989574</v>
      </c>
      <c r="FI3" s="4">
        <v>157697.85968149427</v>
      </c>
      <c r="FJ3" s="4">
        <v>56158.364704215026</v>
      </c>
      <c r="FK3" s="4">
        <v>11612.699895397311</v>
      </c>
      <c r="FL3" s="4">
        <v>14315.118865680801</v>
      </c>
      <c r="FM3" s="4">
        <v>8769.1675576142025</v>
      </c>
      <c r="FN3" s="4">
        <v>8321.3521748258354</v>
      </c>
      <c r="FO3" s="4">
        <v>42268.393541010344</v>
      </c>
      <c r="FP3" s="4">
        <v>8538.0679781818235</v>
      </c>
      <c r="FQ3" s="4">
        <v>55365.973247621354</v>
      </c>
      <c r="FR3" s="4">
        <v>13775.964511183713</v>
      </c>
      <c r="FS3" s="4">
        <v>17948.929802560815</v>
      </c>
      <c r="FT3" s="4">
        <v>9499.6046558420312</v>
      </c>
      <c r="FU3" s="4">
        <v>12361.246487102242</v>
      </c>
      <c r="FV3" s="4">
        <v>8704.064452866045</v>
      </c>
      <c r="FW3" s="4">
        <v>9232.752753905017</v>
      </c>
      <c r="FX3" s="4">
        <v>111842.49281924569</v>
      </c>
      <c r="FY3" s="4">
        <v>93478.01645664114</v>
      </c>
      <c r="FZ3" s="4">
        <v>375139.68860852427</v>
      </c>
      <c r="GA3" s="4">
        <v>381907.9079921497</v>
      </c>
      <c r="GB3" s="4">
        <v>36519.430059388098</v>
      </c>
      <c r="GC3" s="4">
        <v>123803.01752888905</v>
      </c>
      <c r="GD3" s="4">
        <v>45602.128731260127</v>
      </c>
      <c r="GE3" s="4">
        <v>9246.5802247383308</v>
      </c>
      <c r="GF3" s="4">
        <v>14201.470697805831</v>
      </c>
      <c r="GG3" s="4">
        <v>12275.119571371113</v>
      </c>
      <c r="GH3" s="4">
        <v>10059.49914460979</v>
      </c>
      <c r="GI3" s="4">
        <v>61644.402629630473</v>
      </c>
      <c r="GJ3" s="4">
        <v>33840.424586501133</v>
      </c>
      <c r="GK3" s="4">
        <v>10749.541120625432</v>
      </c>
      <c r="GL3" s="4">
        <v>30717.669956622001</v>
      </c>
      <c r="GM3" s="4">
        <v>21807.528328145308</v>
      </c>
      <c r="GN3" s="4">
        <v>313759.65963970404</v>
      </c>
      <c r="GO3" s="4">
        <v>6997.904211830496</v>
      </c>
      <c r="GP3" s="4">
        <v>11128.809124142439</v>
      </c>
      <c r="GQ3" s="4">
        <v>57359.661284257585</v>
      </c>
      <c r="GR3" s="4">
        <v>32378.09554698001</v>
      </c>
      <c r="GS3" s="4">
        <v>22641.086170147235</v>
      </c>
      <c r="GT3" s="4">
        <v>19467.833687318023</v>
      </c>
      <c r="GU3" s="4">
        <v>527902.41816654243</v>
      </c>
      <c r="GV3" s="4">
        <v>14696.4329709908</v>
      </c>
      <c r="GW3" s="4">
        <v>11566.636733607009</v>
      </c>
      <c r="GX3" s="4">
        <v>13310.752975129844</v>
      </c>
      <c r="GY3" s="4">
        <v>12224.413379579068</v>
      </c>
      <c r="GZ3" s="4">
        <v>15150.584768858564</v>
      </c>
      <c r="HA3" s="4">
        <v>14430.022515929179</v>
      </c>
      <c r="HB3" s="4">
        <v>19810.334639563993</v>
      </c>
      <c r="HC3" s="4">
        <v>8317.7090303247223</v>
      </c>
      <c r="HD3" s="4">
        <v>8114.1988418771116</v>
      </c>
      <c r="HE3" s="4">
        <v>10366.305883664678</v>
      </c>
      <c r="HF3" s="4">
        <v>8591.8218579339064</v>
      </c>
      <c r="HG3" s="4">
        <v>10496.725650795401</v>
      </c>
      <c r="HH3" s="4">
        <v>10751.358853250011</v>
      </c>
      <c r="HI3" s="4">
        <v>13613.869440821898</v>
      </c>
      <c r="HJ3" s="4">
        <v>140631.2429672557</v>
      </c>
      <c r="HK3" s="4">
        <v>24812.184659405568</v>
      </c>
      <c r="HL3" s="4">
        <v>9419.7385523650973</v>
      </c>
      <c r="HM3" s="4">
        <v>33679.304378569388</v>
      </c>
      <c r="HN3" s="4">
        <v>10173.133693737822</v>
      </c>
      <c r="HO3" s="4">
        <v>1011436.8301014185</v>
      </c>
      <c r="HP3" s="4">
        <v>1327568.9114986984</v>
      </c>
      <c r="HQ3" s="4">
        <v>161575.73701518722</v>
      </c>
      <c r="HR3" s="4">
        <v>18949.869127445323</v>
      </c>
      <c r="HS3" s="4">
        <v>9292.9082730995324</v>
      </c>
      <c r="HT3" s="4">
        <v>16754.438285131026</v>
      </c>
      <c r="HU3" s="4">
        <v>19730.159832328889</v>
      </c>
      <c r="HV3" s="4">
        <v>14130.618879503769</v>
      </c>
      <c r="HW3" s="4">
        <v>18717.754885886599</v>
      </c>
      <c r="HX3" s="4">
        <v>52761.473730375888</v>
      </c>
      <c r="HY3" s="4">
        <v>20270.210073345901</v>
      </c>
      <c r="HZ3" s="4">
        <v>88054.815392036719</v>
      </c>
      <c r="IA3" s="4">
        <v>12260.972586929982</v>
      </c>
      <c r="IB3" s="4">
        <v>927919.01409632957</v>
      </c>
      <c r="IC3" s="4">
        <v>43299.106625594752</v>
      </c>
      <c r="ID3" s="4">
        <v>51553.952755568585</v>
      </c>
      <c r="IE3" s="4">
        <v>104189.77454801591</v>
      </c>
      <c r="IF3" s="4">
        <v>17786.462101266548</v>
      </c>
      <c r="IG3" s="4">
        <v>59542.028928103231</v>
      </c>
      <c r="IH3" s="4">
        <v>8654.0769029195253</v>
      </c>
      <c r="II3" s="4">
        <v>7900.8371182515111</v>
      </c>
      <c r="IJ3" s="4">
        <v>44973.534524489354</v>
      </c>
      <c r="IK3" s="4">
        <v>8178.5472284028365</v>
      </c>
      <c r="IL3" s="4">
        <v>10536.116463893639</v>
      </c>
      <c r="IM3" s="4">
        <v>9542.1474496347219</v>
      </c>
      <c r="IN3" s="4">
        <v>372417.5616745135</v>
      </c>
      <c r="IO3" s="4">
        <v>6761.3417485868731</v>
      </c>
      <c r="IP3" s="4">
        <v>93145.365405509161</v>
      </c>
      <c r="IQ3" s="4">
        <v>76452.189299437581</v>
      </c>
      <c r="IR3" s="4">
        <v>47702.330607528311</v>
      </c>
      <c r="IS3" s="4">
        <v>11272.725078708345</v>
      </c>
      <c r="IT3" s="4">
        <v>16116.478807828751</v>
      </c>
      <c r="IU3" s="4">
        <v>11525.153395259184</v>
      </c>
      <c r="IV3" s="4">
        <v>16548.113693702719</v>
      </c>
      <c r="IW3" s="4">
        <v>11276.106081405616</v>
      </c>
      <c r="IX3" s="4">
        <v>24273.104984531292</v>
      </c>
      <c r="IY3" s="4">
        <v>14266.188926719013</v>
      </c>
      <c r="IZ3" s="4">
        <v>17922.088808723267</v>
      </c>
      <c r="JA3" s="4">
        <v>66929.558499191684</v>
      </c>
      <c r="JB3" s="4">
        <v>9215.6058081861702</v>
      </c>
      <c r="JC3" s="4">
        <v>7878.5235772923788</v>
      </c>
      <c r="JD3" s="4">
        <v>10503.878104727759</v>
      </c>
      <c r="JE3" s="4">
        <v>7505.4398839529013</v>
      </c>
      <c r="JF3" s="4">
        <v>81355.095697491444</v>
      </c>
      <c r="JG3" s="4">
        <v>11575.542512531614</v>
      </c>
      <c r="JH3" s="4">
        <v>7451.7384653009503</v>
      </c>
      <c r="JI3" s="4">
        <v>9610.4843990173904</v>
      </c>
      <c r="JJ3" s="4">
        <v>11432.061951234198</v>
      </c>
      <c r="JK3" s="4">
        <v>17941.898528783706</v>
      </c>
      <c r="JL3" s="4">
        <v>13874.428598905208</v>
      </c>
      <c r="JM3" s="4">
        <v>9633.9332021396112</v>
      </c>
      <c r="JN3" s="4">
        <v>7330.5353300894112</v>
      </c>
      <c r="JO3" s="4">
        <v>16356.608846739578</v>
      </c>
      <c r="JP3" s="4">
        <v>55650.897879079406</v>
      </c>
      <c r="JQ3" s="4">
        <v>8439.1270085459109</v>
      </c>
      <c r="JR3" s="4">
        <v>16128.370435177105</v>
      </c>
      <c r="JS3" s="4">
        <v>9064.6561618936721</v>
      </c>
      <c r="JT3" s="4">
        <v>11719.378944158572</v>
      </c>
      <c r="JU3" s="4">
        <v>9411.051542449306</v>
      </c>
      <c r="JV3" s="4">
        <v>33499.407740804207</v>
      </c>
      <c r="JW3" s="4">
        <v>21308.766758167279</v>
      </c>
      <c r="JX3" s="4">
        <v>16626.37329075344</v>
      </c>
      <c r="JY3" s="4">
        <v>13412.833967601349</v>
      </c>
      <c r="JZ3" s="4">
        <v>22711.946842095331</v>
      </c>
      <c r="KA3" s="4">
        <v>208622.39979049342</v>
      </c>
      <c r="KB3" s="4">
        <v>6125.1325490332365</v>
      </c>
      <c r="KC3" s="4">
        <v>10024.135349053982</v>
      </c>
      <c r="KD3" s="4">
        <v>38557.785677611238</v>
      </c>
      <c r="KE3" s="4">
        <v>14455.75205033852</v>
      </c>
      <c r="KF3" s="4">
        <v>24478.7468300193</v>
      </c>
      <c r="KG3" s="4">
        <v>18441.567278321167</v>
      </c>
      <c r="KH3" s="4">
        <v>19781.275208986735</v>
      </c>
      <c r="KI3" s="4">
        <v>8957.0424647575146</v>
      </c>
      <c r="KJ3" s="4">
        <v>229333.45504271868</v>
      </c>
      <c r="KK3" s="4">
        <v>92463.183064571582</v>
      </c>
      <c r="KL3" s="4">
        <v>8242.4304577941057</v>
      </c>
      <c r="KM3" s="4">
        <v>7867.2808861689773</v>
      </c>
      <c r="KN3" s="4">
        <v>10118.309129853396</v>
      </c>
      <c r="KO3" s="4">
        <v>8045.0195202172299</v>
      </c>
      <c r="KP3" s="4">
        <v>103976.84482606538</v>
      </c>
      <c r="KQ3" s="4">
        <v>7805.2898490165389</v>
      </c>
      <c r="KR3" s="4">
        <v>17277.314155295753</v>
      </c>
      <c r="KS3" s="4">
        <v>23261.172002056002</v>
      </c>
      <c r="KT3" s="4">
        <v>8541.3200353353022</v>
      </c>
      <c r="KU3" s="4">
        <v>10961.103297292204</v>
      </c>
      <c r="KV3" s="4">
        <v>15353.196630934162</v>
      </c>
      <c r="KW3" s="4">
        <v>9714.6994263137058</v>
      </c>
      <c r="KX3" s="4">
        <v>9819.9264892266037</v>
      </c>
      <c r="KY3" s="4">
        <v>6032.925937093768</v>
      </c>
      <c r="KZ3" s="4">
        <v>16909.254024836329</v>
      </c>
      <c r="LA3" s="4">
        <v>588571.89121968567</v>
      </c>
      <c r="LB3" s="4">
        <v>23021.280532700803</v>
      </c>
      <c r="LC3" s="4">
        <v>279267.13350229914</v>
      </c>
      <c r="LD3" s="4">
        <v>11794.031497802909</v>
      </c>
      <c r="LE3" s="4">
        <v>12556.021522353245</v>
      </c>
      <c r="LF3" s="4">
        <v>171928.7206734686</v>
      </c>
      <c r="LG3" s="4">
        <v>369902.05072807486</v>
      </c>
      <c r="LH3" s="4">
        <v>30610.944022327458</v>
      </c>
      <c r="LI3" s="4">
        <v>33366.725308201596</v>
      </c>
      <c r="LJ3" s="4">
        <v>88839.268228904883</v>
      </c>
      <c r="LK3" s="4">
        <v>310535.98296041973</v>
      </c>
      <c r="LL3" s="4">
        <v>11175.363479404521</v>
      </c>
      <c r="LM3" s="4">
        <v>6438.318086393032</v>
      </c>
      <c r="LN3" s="4">
        <v>633478.40329312556</v>
      </c>
      <c r="LO3" s="4">
        <v>10735.580020939096</v>
      </c>
      <c r="LP3" s="4">
        <v>18524.993333951854</v>
      </c>
      <c r="LQ3" s="4">
        <v>13878.539453472036</v>
      </c>
      <c r="LR3" s="4">
        <v>13568.737793808163</v>
      </c>
      <c r="LS3" s="4">
        <v>72080.633726602711</v>
      </c>
      <c r="LT3" s="4">
        <v>11375.221067963532</v>
      </c>
      <c r="LU3" s="4">
        <v>18335.919571840815</v>
      </c>
      <c r="LV3" s="4">
        <v>10199.520376805958</v>
      </c>
      <c r="LW3" s="4">
        <v>7332.1841904828934</v>
      </c>
      <c r="LX3" s="4">
        <v>10564.551376401621</v>
      </c>
      <c r="LY3" s="4">
        <v>23291.680264995401</v>
      </c>
      <c r="LZ3" s="4">
        <v>186237.45632200257</v>
      </c>
      <c r="MA3" s="4">
        <v>10285.214675799192</v>
      </c>
      <c r="MB3" s="4">
        <v>9544.7548435179706</v>
      </c>
      <c r="MC3" s="4">
        <v>41086.146388373163</v>
      </c>
      <c r="MD3" s="4">
        <v>35035.859704023009</v>
      </c>
      <c r="ME3" s="4">
        <v>3549.3278570842708</v>
      </c>
      <c r="MF3" s="4">
        <v>30586.082377043906</v>
      </c>
      <c r="MG3" s="4">
        <v>171078.99241820781</v>
      </c>
      <c r="MH3" s="4">
        <v>12731.807954168551</v>
      </c>
      <c r="MI3" s="4">
        <v>189322.38384582091</v>
      </c>
      <c r="MJ3" s="4">
        <v>12563.750423677935</v>
      </c>
      <c r="MK3" s="4">
        <v>10273.897938746431</v>
      </c>
      <c r="ML3" s="4">
        <v>572319.948638645</v>
      </c>
      <c r="MM3" s="4">
        <v>14685.12237898903</v>
      </c>
      <c r="MN3" s="4">
        <v>12051.921510645347</v>
      </c>
      <c r="MO3" s="4">
        <v>94554.104884228727</v>
      </c>
      <c r="MP3" s="4">
        <v>12388.850824884774</v>
      </c>
      <c r="MQ3" s="4">
        <v>17698.290051591513</v>
      </c>
      <c r="MR3" s="4">
        <v>10602.990798383922</v>
      </c>
      <c r="MS3" s="4">
        <v>75013.423144767148</v>
      </c>
      <c r="MT3" s="4">
        <v>16585.427280726042</v>
      </c>
      <c r="MU3" s="4">
        <v>13241.088207597051</v>
      </c>
      <c r="MV3" s="4">
        <v>58929.544476128904</v>
      </c>
      <c r="MW3" s="4">
        <v>6693.7114219116074</v>
      </c>
      <c r="MX3" s="4">
        <v>7423.6677758517799</v>
      </c>
      <c r="MY3" s="4">
        <v>48866.513066949017</v>
      </c>
      <c r="MZ3" s="4">
        <v>8618.5486314700538</v>
      </c>
      <c r="NA3" s="4">
        <v>101538.70844844381</v>
      </c>
      <c r="NB3" s="4">
        <v>1521768.0926890126</v>
      </c>
      <c r="NC3" s="4">
        <v>14681.597574204721</v>
      </c>
      <c r="ND3" s="4">
        <v>13242.111148141868</v>
      </c>
      <c r="NE3" s="4">
        <v>11146.914716192923</v>
      </c>
      <c r="NF3" s="4">
        <v>12322.689253720622</v>
      </c>
      <c r="NG3" s="4">
        <v>11557.388542765348</v>
      </c>
      <c r="NH3" s="4">
        <v>21708.167904102025</v>
      </c>
      <c r="NI3" s="4">
        <v>19514.529903285533</v>
      </c>
      <c r="NJ3" s="4">
        <v>13026.362445689589</v>
      </c>
      <c r="NK3" s="4">
        <v>486779.89192939812</v>
      </c>
      <c r="NL3" s="4">
        <v>9203.2996222766269</v>
      </c>
      <c r="NM3" s="4">
        <v>14712.922976135182</v>
      </c>
      <c r="NN3" s="4">
        <v>9507.9138280379884</v>
      </c>
      <c r="NO3" s="4">
        <v>51944.041754044665</v>
      </c>
      <c r="NP3" s="4">
        <v>21799.04612239499</v>
      </c>
      <c r="NQ3" s="4">
        <v>75969.513875140707</v>
      </c>
      <c r="NR3" s="4">
        <v>63421.852596234079</v>
      </c>
      <c r="NS3" s="4">
        <v>8042.0970771819366</v>
      </c>
      <c r="NT3" s="4">
        <v>22007.441111106484</v>
      </c>
      <c r="NU3" s="4">
        <v>57400.019490671941</v>
      </c>
      <c r="NV3" s="4">
        <v>14852.56045335301</v>
      </c>
      <c r="NW3" s="4">
        <v>7847.4112609221775</v>
      </c>
      <c r="NX3" s="4">
        <v>31083.266544492421</v>
      </c>
      <c r="NY3" s="4">
        <v>9516.7547362359401</v>
      </c>
      <c r="NZ3" s="4">
        <v>1895685.3873987121</v>
      </c>
      <c r="OA3" s="4">
        <v>129287.014773175</v>
      </c>
      <c r="OB3" s="4">
        <v>14820.124462970762</v>
      </c>
      <c r="OC3" s="4">
        <v>29258.074230342645</v>
      </c>
      <c r="OD3" s="4">
        <v>107768.69170039758</v>
      </c>
      <c r="OE3" s="4">
        <v>9931.7957782415069</v>
      </c>
      <c r="OF3" s="4">
        <v>405266.9059656873</v>
      </c>
      <c r="OG3" s="4">
        <v>13330.350382216997</v>
      </c>
      <c r="OH3" s="4">
        <v>49268.431345653866</v>
      </c>
      <c r="OI3" s="4">
        <v>8463.2098454806728</v>
      </c>
      <c r="OJ3" s="4">
        <v>11867.87018178683</v>
      </c>
      <c r="OK3" s="4">
        <v>16571.015855439109</v>
      </c>
      <c r="OL3" s="4">
        <v>346073.04481505451</v>
      </c>
      <c r="OM3" s="4">
        <v>479298.77961306728</v>
      </c>
      <c r="ON3" s="4">
        <v>29395.013720449133</v>
      </c>
      <c r="OO3" s="4">
        <v>29885.001693864193</v>
      </c>
      <c r="OP3" s="4">
        <v>14201.215602776112</v>
      </c>
      <c r="OQ3" s="4">
        <v>221641.08218600083</v>
      </c>
      <c r="OR3" s="4">
        <v>12991.357220524276</v>
      </c>
      <c r="OS3" s="4">
        <v>13638.640596209931</v>
      </c>
      <c r="OT3" s="4">
        <v>9563.8744456663408</v>
      </c>
      <c r="OU3" s="4">
        <v>2010826.7347666472</v>
      </c>
      <c r="OV3" s="4">
        <v>11681.266652691042</v>
      </c>
      <c r="OW3" s="4">
        <v>10799.615032265305</v>
      </c>
      <c r="OX3" s="4">
        <v>36214.831624286278</v>
      </c>
      <c r="OY3" s="4">
        <v>20454.976196361313</v>
      </c>
      <c r="OZ3" s="4">
        <v>14265.789651642892</v>
      </c>
      <c r="PA3" s="4">
        <v>10036.71635785173</v>
      </c>
      <c r="PB3" s="4">
        <v>13308.129852986995</v>
      </c>
      <c r="PC3" s="4">
        <v>8680.9211388054227</v>
      </c>
      <c r="PD3" s="4">
        <v>153174.94895455448</v>
      </c>
      <c r="PE3" s="4">
        <v>6850.6248609445483</v>
      </c>
      <c r="PF3" s="4">
        <v>11803.74067378453</v>
      </c>
      <c r="PG3" s="4">
        <v>9245.1423343588904</v>
      </c>
      <c r="PH3" s="4">
        <v>59094.008144711304</v>
      </c>
      <c r="PI3" s="4">
        <v>86004.356880584703</v>
      </c>
      <c r="PJ3" s="4">
        <v>85360.21111035475</v>
      </c>
      <c r="PK3" s="4">
        <v>263636.92151244252</v>
      </c>
      <c r="PL3" s="4">
        <v>115563.49880777474</v>
      </c>
      <c r="PM3" s="4">
        <v>80525.097891086523</v>
      </c>
      <c r="PN3" s="4">
        <v>471680.73459512379</v>
      </c>
      <c r="PO3" s="4">
        <v>472197.71101628925</v>
      </c>
      <c r="PP3" s="4">
        <v>25543.845382705778</v>
      </c>
      <c r="PQ3" s="4">
        <v>14282.675018851302</v>
      </c>
      <c r="PR3" s="4">
        <v>10437.211282684639</v>
      </c>
      <c r="PS3" s="4">
        <v>36624.395317110953</v>
      </c>
      <c r="PT3" s="4">
        <v>96173.363566845524</v>
      </c>
      <c r="PU3" s="4">
        <v>12356.234492966063</v>
      </c>
      <c r="PV3" s="4">
        <v>18092.266578738767</v>
      </c>
      <c r="PW3" s="4">
        <v>369902.05072807486</v>
      </c>
      <c r="PX3" s="4">
        <v>18684.012990741943</v>
      </c>
      <c r="PY3" s="4">
        <v>13997.539159545206</v>
      </c>
      <c r="PZ3" s="4">
        <v>402117.77075828658</v>
      </c>
      <c r="QA3" s="4">
        <v>7297.3134847433548</v>
      </c>
      <c r="QB3" s="4">
        <v>225112.46632978652</v>
      </c>
      <c r="QC3" s="4">
        <v>82417.397771538963</v>
      </c>
      <c r="QD3" s="4">
        <v>11708.616637206187</v>
      </c>
      <c r="QE3" s="4">
        <v>11807.307290281713</v>
      </c>
      <c r="QF3" s="4">
        <v>15902.276437519435</v>
      </c>
      <c r="QG3" s="4">
        <v>16955.091043937358</v>
      </c>
      <c r="QH3" s="4">
        <v>66820.91487351968</v>
      </c>
      <c r="QI3" s="4">
        <v>219119.4746008885</v>
      </c>
      <c r="QJ3" s="4">
        <v>75528.362196676084</v>
      </c>
      <c r="QK3" s="4">
        <v>13905.042045042337</v>
      </c>
      <c r="QL3" s="4">
        <v>103704.95322846094</v>
      </c>
      <c r="QM3" s="4">
        <v>22953.30488490784</v>
      </c>
      <c r="QN3" s="4">
        <v>13063.790847820066</v>
      </c>
      <c r="QO3" s="4">
        <v>17822.953614981248</v>
      </c>
      <c r="QP3" s="4">
        <v>18516.252173980018</v>
      </c>
      <c r="QQ3" s="4">
        <v>1217931.6064830055</v>
      </c>
      <c r="QR3" s="4">
        <v>12810.657107033396</v>
      </c>
      <c r="QS3" s="4">
        <v>610684.08676216844</v>
      </c>
      <c r="QT3" s="4">
        <v>14491.273934830282</v>
      </c>
      <c r="QU3" s="4">
        <v>19838.976131540268</v>
      </c>
      <c r="QV3" s="4">
        <v>32607.299162559444</v>
      </c>
      <c r="QW3" s="4">
        <v>34707.896314868543</v>
      </c>
      <c r="QX3" s="4">
        <v>128433.38490382388</v>
      </c>
      <c r="QY3" s="4">
        <v>27134.752395327352</v>
      </c>
      <c r="QZ3" s="4">
        <v>9153.0255655096662</v>
      </c>
      <c r="RA3" s="4">
        <v>13426.657180018217</v>
      </c>
      <c r="RB3" s="4">
        <v>73826.274043171565</v>
      </c>
      <c r="RC3" s="4">
        <v>15065.770573255581</v>
      </c>
      <c r="RD3" s="4">
        <v>13394.048546442393</v>
      </c>
      <c r="RE3" s="4">
        <v>566194.46582816844</v>
      </c>
      <c r="RF3" s="4">
        <v>8395.1063603244038</v>
      </c>
      <c r="RG3" s="4">
        <v>8320.7849527235339</v>
      </c>
      <c r="RH3" s="4">
        <v>17863.022087707177</v>
      </c>
      <c r="RI3" s="4">
        <v>12831.643341206945</v>
      </c>
      <c r="RJ3" s="4">
        <v>43255.122755104501</v>
      </c>
      <c r="RK3" s="4">
        <v>12796.19428446591</v>
      </c>
      <c r="RL3" s="4">
        <v>10178.347524889585</v>
      </c>
      <c r="RM3" s="4">
        <v>16344.275416768502</v>
      </c>
      <c r="RN3" s="4">
        <v>92280.620229243679</v>
      </c>
      <c r="RO3" s="4">
        <v>18898.168148756227</v>
      </c>
      <c r="RP3" s="4">
        <v>35187.204043608719</v>
      </c>
      <c r="RQ3" s="4">
        <v>734362.37381138129</v>
      </c>
      <c r="RR3" s="4">
        <v>37834.330138980215</v>
      </c>
      <c r="RS3" s="4">
        <v>173876.87377874626</v>
      </c>
      <c r="RT3" s="4">
        <v>19738.050830122189</v>
      </c>
      <c r="RU3" s="4">
        <v>18133.350035602547</v>
      </c>
      <c r="RV3" s="4">
        <v>25650.512939976339</v>
      </c>
      <c r="RW3" s="4">
        <v>15337.220352794018</v>
      </c>
      <c r="RX3" s="4">
        <v>7109.9456277211757</v>
      </c>
      <c r="RY3" s="4">
        <v>55035.539005607156</v>
      </c>
      <c r="RZ3" s="4">
        <v>21617.591325561676</v>
      </c>
      <c r="SA3" s="4">
        <v>5413.3728531390516</v>
      </c>
      <c r="SB3" s="4">
        <v>9534.5881389256901</v>
      </c>
      <c r="SC3" s="4">
        <v>6770.4479020957642</v>
      </c>
      <c r="SD3" s="4">
        <v>97672.121596466459</v>
      </c>
      <c r="SE3" s="4">
        <v>14939.501243777395</v>
      </c>
      <c r="SF3" s="4">
        <v>42413.981123193953</v>
      </c>
      <c r="SG3" s="4">
        <v>22271.812773839283</v>
      </c>
      <c r="SH3" s="4">
        <v>54349.653535854552</v>
      </c>
      <c r="SI3" s="4">
        <v>47269.543391543426</v>
      </c>
      <c r="SJ3" s="4">
        <v>12027.668918189382</v>
      </c>
      <c r="SK3" s="4">
        <v>13243.747696490311</v>
      </c>
      <c r="SL3" s="4">
        <v>15328.579202462144</v>
      </c>
      <c r="SM3" s="4">
        <v>14408.989978242986</v>
      </c>
      <c r="SN3" s="4">
        <v>14900.426846676821</v>
      </c>
      <c r="SO3" s="4">
        <v>12747.008062546895</v>
      </c>
      <c r="SP3" s="4">
        <v>14683.753564634926</v>
      </c>
      <c r="SQ3" s="4">
        <v>11851.116341966504</v>
      </c>
      <c r="SR3" s="4">
        <v>13448.548957735757</v>
      </c>
      <c r="SS3" s="4">
        <v>11076.15575886013</v>
      </c>
      <c r="ST3" s="4">
        <v>11203.631516284933</v>
      </c>
      <c r="SU3" s="4">
        <v>50866.138820627086</v>
      </c>
      <c r="SV3" s="4">
        <v>8781.0215487132118</v>
      </c>
      <c r="SW3" s="4">
        <v>12385.660525216361</v>
      </c>
      <c r="SX3" s="4">
        <v>14576.876009549211</v>
      </c>
      <c r="SY3" s="4">
        <v>9759.0875847651914</v>
      </c>
      <c r="SZ3" s="4">
        <v>11013.321766559951</v>
      </c>
      <c r="TA3" s="4">
        <v>16629.840870756831</v>
      </c>
      <c r="TB3" s="4">
        <v>11486.441057522734</v>
      </c>
      <c r="TC3" s="4">
        <v>17936.772326555532</v>
      </c>
      <c r="TD3" s="4">
        <v>29098.408630224138</v>
      </c>
      <c r="TE3" s="4">
        <v>28481.840807304565</v>
      </c>
      <c r="TF3" s="4">
        <v>51384.310593759103</v>
      </c>
      <c r="TG3" s="4">
        <v>17478.081798453943</v>
      </c>
      <c r="TH3" s="4">
        <v>13645.575120407368</v>
      </c>
      <c r="TI3" s="4">
        <v>11419.419642546511</v>
      </c>
      <c r="TJ3" s="4">
        <v>12688.869388665098</v>
      </c>
      <c r="TK3" s="4">
        <v>12654.25989373073</v>
      </c>
      <c r="TL3" s="4">
        <v>8017.1184618051866</v>
      </c>
      <c r="TM3" s="4">
        <v>10150.870119214936</v>
      </c>
      <c r="TN3" s="4">
        <v>16026.307153032638</v>
      </c>
      <c r="TO3" s="4">
        <v>93252.687474876147</v>
      </c>
      <c r="TP3" s="4">
        <v>120225.86595979583</v>
      </c>
      <c r="TQ3" s="4">
        <v>16413.236979074612</v>
      </c>
      <c r="TR3" s="4">
        <v>11795.000655263029</v>
      </c>
      <c r="TS3" s="4">
        <v>11006.363799061261</v>
      </c>
      <c r="TT3" s="4">
        <v>235346.69615648396</v>
      </c>
      <c r="TU3" s="4">
        <v>28462.507346035876</v>
      </c>
      <c r="TV3" s="4">
        <v>411201.21868515218</v>
      </c>
      <c r="TW3" s="4">
        <v>69559.114099084007</v>
      </c>
      <c r="TX3" s="4">
        <v>88179.639202444887</v>
      </c>
      <c r="TY3" s="4">
        <v>35757.709894724612</v>
      </c>
      <c r="TZ3" s="4">
        <v>34958.843391396265</v>
      </c>
      <c r="UA3" s="4">
        <v>196706.78238125512</v>
      </c>
      <c r="UB3" s="4">
        <v>7473.0499265729177</v>
      </c>
      <c r="UC3" s="4">
        <v>33586.962073832794</v>
      </c>
      <c r="UD3" s="4">
        <v>22025.229715871828</v>
      </c>
      <c r="UE3" s="4">
        <v>12568.52631573456</v>
      </c>
      <c r="UF3" s="4">
        <v>10385.500318598444</v>
      </c>
      <c r="UG3" s="4">
        <v>9476.516161927826</v>
      </c>
      <c r="UH3" s="4">
        <v>12544.102896070679</v>
      </c>
      <c r="UI3" s="4">
        <v>13314.314360535451</v>
      </c>
      <c r="UJ3" s="4">
        <v>11696.16582062946</v>
      </c>
      <c r="UK3" s="4">
        <v>13624.92684547156</v>
      </c>
      <c r="UL3" s="4">
        <v>14281.135742427206</v>
      </c>
      <c r="UM3" s="4">
        <v>44970.746513175007</v>
      </c>
      <c r="UN3" s="4">
        <v>30429.716841260302</v>
      </c>
      <c r="UO3" s="4">
        <v>15496.332157918419</v>
      </c>
      <c r="UP3" s="4">
        <v>106143.18160723409</v>
      </c>
      <c r="UQ3" s="4">
        <v>12407.892059795573</v>
      </c>
      <c r="UR3" s="4">
        <v>12409.969458432348</v>
      </c>
      <c r="US3" s="4">
        <v>303207.26588463411</v>
      </c>
      <c r="UT3" s="4">
        <v>10928.003761155411</v>
      </c>
      <c r="UU3" s="4">
        <v>68000.185614293179</v>
      </c>
      <c r="UV3" s="4">
        <v>36821.758503736623</v>
      </c>
      <c r="UW3" s="4">
        <v>502960.13901463186</v>
      </c>
      <c r="UX3" s="4">
        <v>15269.133898573307</v>
      </c>
      <c r="UY3" s="4">
        <v>86156.778906757507</v>
      </c>
      <c r="UZ3" s="4">
        <v>502960.13901463186</v>
      </c>
      <c r="VA3" s="4">
        <v>9537.5278966349742</v>
      </c>
      <c r="VB3" s="4">
        <v>17668.309334122132</v>
      </c>
      <c r="VC3" s="4">
        <v>39784.656389664116</v>
      </c>
      <c r="VD3" s="4">
        <v>19082.577061023319</v>
      </c>
      <c r="VE3" s="4">
        <v>925369.65545476321</v>
      </c>
      <c r="VF3" s="4">
        <v>12754.207366992301</v>
      </c>
      <c r="VG3" s="4">
        <v>122460.71962823265</v>
      </c>
      <c r="VH3" s="4">
        <v>51949.290511690488</v>
      </c>
      <c r="VI3" s="4">
        <v>14894.094506422045</v>
      </c>
      <c r="VJ3" s="4">
        <v>77046.312574400217</v>
      </c>
      <c r="VK3" s="4">
        <v>593880.81846833299</v>
      </c>
      <c r="VL3" s="4">
        <v>172762.07496038621</v>
      </c>
      <c r="VM3" s="4">
        <v>11018.412082935773</v>
      </c>
      <c r="VN3" s="4">
        <v>1484874.8239746471</v>
      </c>
      <c r="VO3" s="4">
        <v>14949.222039263419</v>
      </c>
      <c r="VP3" s="4">
        <v>44285.631699651931</v>
      </c>
      <c r="VQ3" s="4">
        <v>12231.793278290988</v>
      </c>
      <c r="VR3" s="4">
        <v>12928.675462719772</v>
      </c>
      <c r="VS3" s="4">
        <v>13798.046372372719</v>
      </c>
      <c r="VT3" s="4">
        <v>393818.12746447686</v>
      </c>
      <c r="VU3" s="4">
        <v>393818.12746447686</v>
      </c>
      <c r="VV3" s="4">
        <v>63619.788805208176</v>
      </c>
      <c r="VW3" s="4">
        <v>2201816.8238454345</v>
      </c>
      <c r="VX3" s="4">
        <v>90239.862911346718</v>
      </c>
      <c r="VY3" s="4">
        <v>106048.96635211687</v>
      </c>
      <c r="VZ3" s="4">
        <v>11650.575299667595</v>
      </c>
      <c r="WA3" s="4">
        <v>538595.95596440986</v>
      </c>
      <c r="WB3" s="4">
        <v>143508.53040039696</v>
      </c>
      <c r="WC3" s="4">
        <v>243173.25157620909</v>
      </c>
      <c r="WD3" s="4">
        <v>15630.583500917113</v>
      </c>
      <c r="WE3" s="4">
        <v>113075.60559376114</v>
      </c>
      <c r="WF3" s="4">
        <v>2210340.0524596116</v>
      </c>
      <c r="WG3" s="4">
        <v>655291.4819461141</v>
      </c>
      <c r="WH3" s="4">
        <v>10138.855892342521</v>
      </c>
      <c r="WI3" s="4">
        <v>10287.609063242948</v>
      </c>
      <c r="WJ3" s="4">
        <v>96128.389999459992</v>
      </c>
      <c r="WK3" s="4">
        <v>13566.794283910884</v>
      </c>
      <c r="WL3" s="4">
        <v>14409.287693045251</v>
      </c>
      <c r="WM3" s="4">
        <v>13282.660428623123</v>
      </c>
      <c r="WN3" s="4">
        <v>321432.4369064857</v>
      </c>
      <c r="WO3" s="4">
        <v>11652.338696816354</v>
      </c>
      <c r="WP3" s="4">
        <v>11942.627572509624</v>
      </c>
      <c r="WQ3" s="4">
        <v>11590.684388297093</v>
      </c>
      <c r="WR3" s="4">
        <v>12102.662221163995</v>
      </c>
      <c r="WS3" s="4">
        <v>20813.979432424789</v>
      </c>
      <c r="WT3" s="4">
        <v>297152.98620153044</v>
      </c>
      <c r="WU3" s="4">
        <v>329786.78520735411</v>
      </c>
      <c r="WV3" s="4">
        <v>8072.728018488513</v>
      </c>
      <c r="WW3" s="4">
        <v>12029.68510649243</v>
      </c>
      <c r="WX3" s="4">
        <v>170312.20443228883</v>
      </c>
      <c r="WY3" s="4">
        <v>151392.81916811172</v>
      </c>
      <c r="WZ3" s="4">
        <v>190502.16230416027</v>
      </c>
      <c r="XA3" s="4">
        <v>168613.33511358959</v>
      </c>
      <c r="XB3" s="4">
        <v>11401.022443314092</v>
      </c>
      <c r="XC3" s="4">
        <v>10110.907102237665</v>
      </c>
      <c r="XD3" s="4">
        <v>10711.083685126196</v>
      </c>
      <c r="XE3" s="4">
        <v>10448.601900351823</v>
      </c>
      <c r="XF3" s="4">
        <v>25204.586458292659</v>
      </c>
      <c r="XG3" s="4">
        <v>7667.8105601392972</v>
      </c>
      <c r="XH3" s="4">
        <v>5127.4428863706544</v>
      </c>
      <c r="XI3" s="4">
        <v>12833.388079958255</v>
      </c>
      <c r="XJ3" s="4">
        <v>9401.2731470872895</v>
      </c>
      <c r="XK3" s="4">
        <v>9804.2594527570054</v>
      </c>
      <c r="XL3" s="4">
        <v>585768.12340427493</v>
      </c>
      <c r="XM3" s="4">
        <v>26995.050713766093</v>
      </c>
      <c r="XN3" s="4">
        <v>11601.14329680632</v>
      </c>
      <c r="XO3" s="4">
        <v>485862.45236413169</v>
      </c>
      <c r="XP3" s="4">
        <v>50769.355493167634</v>
      </c>
      <c r="XQ3" s="4">
        <v>14551.101408035041</v>
      </c>
      <c r="XR3" s="4">
        <v>25589.607317062339</v>
      </c>
      <c r="XS3" s="4">
        <v>10257.859808454406</v>
      </c>
      <c r="XT3" s="4">
        <v>54892.192580548137</v>
      </c>
      <c r="XU3" s="4">
        <v>13197.877523156336</v>
      </c>
      <c r="XV3" s="4">
        <v>15073.208889923902</v>
      </c>
      <c r="XW3" s="4">
        <v>1146229.4558911412</v>
      </c>
      <c r="XX3" s="4">
        <v>166328.87573430265</v>
      </c>
      <c r="XY3" s="4">
        <v>8632.1944661195612</v>
      </c>
      <c r="XZ3" s="4">
        <v>21997.928408345291</v>
      </c>
      <c r="YA3" s="4">
        <v>51280.784532127611</v>
      </c>
      <c r="YB3" s="4">
        <v>88876.885298991765</v>
      </c>
      <c r="YC3" s="4">
        <v>11197.694319105898</v>
      </c>
      <c r="YD3" s="4">
        <v>12543.123869091272</v>
      </c>
      <c r="YE3" s="4">
        <v>12562.783501597212</v>
      </c>
      <c r="YF3" s="4">
        <v>24900.545330679161</v>
      </c>
      <c r="YG3" s="4">
        <v>39791.214130061693</v>
      </c>
      <c r="YH3" s="4">
        <v>10368.298700343563</v>
      </c>
      <c r="YI3" s="4">
        <v>15918.147220297777</v>
      </c>
      <c r="YJ3" s="4">
        <v>13092.103511351628</v>
      </c>
      <c r="YK3" s="4">
        <v>17076.436138294179</v>
      </c>
      <c r="YL3" s="4">
        <v>14109.234890265914</v>
      </c>
      <c r="YM3" s="4">
        <v>10810.274268057414</v>
      </c>
      <c r="YN3" s="4">
        <v>8201.0133917971871</v>
      </c>
      <c r="YO3" s="4">
        <v>24803.1851727828</v>
      </c>
      <c r="YP3" s="4">
        <v>21147.20138520551</v>
      </c>
      <c r="YQ3" s="4">
        <v>399441.72112217441</v>
      </c>
      <c r="YR3" s="4">
        <v>35489.297029427529</v>
      </c>
      <c r="YS3" s="4">
        <v>15209.146488143211</v>
      </c>
      <c r="YT3" s="4">
        <v>14270.644759946688</v>
      </c>
      <c r="YU3" s="4">
        <v>18408.852867322585</v>
      </c>
      <c r="YV3" s="4">
        <v>52406.96837578238</v>
      </c>
      <c r="YW3" s="4">
        <v>18063.17426044817</v>
      </c>
      <c r="YX3" s="4">
        <v>18338.022518307727</v>
      </c>
      <c r="YY3" s="4">
        <v>187912.61805874854</v>
      </c>
      <c r="YZ3" s="4">
        <v>16200.53412381465</v>
      </c>
      <c r="ZA3" s="4">
        <v>11252.188187425088</v>
      </c>
      <c r="ZB3" s="4">
        <v>10371.196641011866</v>
      </c>
      <c r="ZC3" s="4">
        <v>11646.770054222456</v>
      </c>
      <c r="ZD3" s="4">
        <v>10462.661572225947</v>
      </c>
      <c r="ZE3" s="4">
        <v>23148.20797201922</v>
      </c>
      <c r="ZF3" s="4">
        <v>12307.684781011569</v>
      </c>
      <c r="ZG3" s="4">
        <v>10179.830822700751</v>
      </c>
      <c r="ZH3" s="4">
        <v>9657.4796197689302</v>
      </c>
      <c r="ZI3" s="4">
        <v>38229.320106428313</v>
      </c>
      <c r="ZJ3" s="4">
        <v>239069.90473904915</v>
      </c>
      <c r="ZK3" s="4">
        <v>9892.0578296018375</v>
      </c>
      <c r="ZL3" s="4">
        <v>16301.002036127138</v>
      </c>
      <c r="ZM3" s="4">
        <v>12626.952639808887</v>
      </c>
      <c r="ZN3" s="4">
        <v>7471.4317309313064</v>
      </c>
      <c r="ZO3" s="4">
        <v>263342.80851107358</v>
      </c>
      <c r="ZP3" s="4">
        <v>22417.616245677233</v>
      </c>
      <c r="ZQ3" s="4">
        <v>9187.6972484560119</v>
      </c>
      <c r="ZR3" s="4">
        <v>11457.820350990802</v>
      </c>
      <c r="ZS3" s="4">
        <v>22618.953364533649</v>
      </c>
      <c r="ZT3" s="4">
        <v>11677.292858294462</v>
      </c>
      <c r="ZU3" s="4">
        <v>10836.904456341126</v>
      </c>
      <c r="ZV3" s="4">
        <v>11769.817181283848</v>
      </c>
      <c r="ZW3" s="4">
        <v>17610.302912716521</v>
      </c>
      <c r="ZX3" s="4">
        <v>14805.827966317658</v>
      </c>
      <c r="ZY3" s="4">
        <v>10486.157705594676</v>
      </c>
      <c r="ZZ3" s="4">
        <v>11764.729301938145</v>
      </c>
      <c r="AAA3" s="4">
        <v>12066.324068697717</v>
      </c>
      <c r="AAB3" s="4">
        <v>15083.158634112022</v>
      </c>
      <c r="AAC3" s="4">
        <v>30308.501575533406</v>
      </c>
      <c r="AAD3" s="4">
        <v>17060.142364370869</v>
      </c>
      <c r="AAE3" s="4">
        <v>12538.396501774367</v>
      </c>
      <c r="AAF3" s="4">
        <v>10309.497425774716</v>
      </c>
      <c r="AAG3" s="4">
        <v>8178.0756046425267</v>
      </c>
      <c r="AAH3" s="4">
        <v>8970.4577913528829</v>
      </c>
      <c r="AAI3" s="4">
        <v>62580.958719692564</v>
      </c>
      <c r="AAJ3" s="4">
        <v>7864.9248985384838</v>
      </c>
      <c r="AAK3" s="4">
        <v>8825.2515012761141</v>
      </c>
      <c r="AAL3" s="4">
        <v>10106.938327679916</v>
      </c>
      <c r="AAM3" s="4">
        <v>17958.816783594291</v>
      </c>
      <c r="AAN3" s="4">
        <v>42973.677520670593</v>
      </c>
      <c r="AAO3" s="4">
        <v>5713.8241515877735</v>
      </c>
      <c r="AAP3" s="4">
        <v>268583.09306525788</v>
      </c>
      <c r="AAQ3" s="4">
        <v>14048.273109832489</v>
      </c>
      <c r="AAR3" s="4">
        <v>33901.647682392053</v>
      </c>
      <c r="AAS3" s="4">
        <v>84365.087336912547</v>
      </c>
      <c r="AAT3" s="4">
        <v>20565.494606120199</v>
      </c>
      <c r="AAU3" s="4">
        <v>11344.413799618924</v>
      </c>
      <c r="AAV3" s="4">
        <v>12083.328143095918</v>
      </c>
      <c r="AAW3" s="4">
        <v>15765.446823785276</v>
      </c>
      <c r="AAX3" s="4">
        <v>142198.61415578239</v>
      </c>
      <c r="AAY3" s="4">
        <v>12040.839190546538</v>
      </c>
      <c r="AAZ3" s="4">
        <v>351372.60615359462</v>
      </c>
      <c r="ABA3" s="4">
        <v>10244.990977221833</v>
      </c>
      <c r="ABB3" s="4">
        <v>15477.312899303161</v>
      </c>
      <c r="ABC3" s="4">
        <v>74272.540934746212</v>
      </c>
      <c r="ABD3" s="4">
        <v>10837.217423081638</v>
      </c>
      <c r="ABE3" s="4">
        <v>10458.170820807778</v>
      </c>
      <c r="ABF3" s="4">
        <v>14644.975805783837</v>
      </c>
      <c r="ABG3" s="4">
        <v>95694.413213064428</v>
      </c>
      <c r="ABH3" s="4">
        <v>23614.474294459618</v>
      </c>
      <c r="ABI3" s="4">
        <v>64584.77041689663</v>
      </c>
      <c r="ABJ3" s="4">
        <v>16377.448699282533</v>
      </c>
      <c r="ABK3" s="4">
        <v>24364.16891942815</v>
      </c>
      <c r="ABL3" s="4">
        <v>10116.815122163449</v>
      </c>
      <c r="ABM3" s="4">
        <v>7184.3966264771116</v>
      </c>
      <c r="ABN3" s="4">
        <v>16528.319380252575</v>
      </c>
      <c r="ABO3" s="4">
        <v>16210.961232702297</v>
      </c>
      <c r="ABP3" s="4">
        <v>107590.98181977261</v>
      </c>
      <c r="ABQ3" s="4">
        <v>72644.926161674783</v>
      </c>
      <c r="ABR3" s="4">
        <v>12423.599107218583</v>
      </c>
      <c r="ABS3" s="4">
        <v>11862.640250762322</v>
      </c>
      <c r="ABT3" s="4">
        <v>8863.0891913487867</v>
      </c>
      <c r="ABU3" s="4">
        <v>13648.719538515241</v>
      </c>
      <c r="ABV3" s="4">
        <v>19836.302949069992</v>
      </c>
      <c r="ABW3" s="4">
        <v>12001.159450097992</v>
      </c>
      <c r="ABX3" s="4">
        <v>12529.824295409077</v>
      </c>
      <c r="ABY3" s="4">
        <v>8033.2124639611575</v>
      </c>
      <c r="ABZ3" s="4">
        <v>312621.23256372276</v>
      </c>
      <c r="ACA3" s="4">
        <v>8244.4946921573846</v>
      </c>
      <c r="ACB3" s="4">
        <v>10181.258024085326</v>
      </c>
      <c r="ACC3" s="4">
        <v>23778.13611192695</v>
      </c>
      <c r="ACD3" s="4">
        <v>47233.812468838682</v>
      </c>
      <c r="ACE3" s="4">
        <v>24777.642741663567</v>
      </c>
      <c r="ACF3" s="4">
        <v>76377.342463630746</v>
      </c>
      <c r="ACG3" s="4">
        <v>12032.002151243309</v>
      </c>
      <c r="ACH3" s="4">
        <v>6390.7394560519097</v>
      </c>
      <c r="ACI3" s="4">
        <v>11159.270072252704</v>
      </c>
      <c r="ACJ3" s="4">
        <v>9276.8110466502549</v>
      </c>
      <c r="ACK3" s="4">
        <v>29977.344147835451</v>
      </c>
      <c r="ACL3" s="4">
        <v>13822.831460591375</v>
      </c>
      <c r="ACM3" s="4">
        <v>7428208.1969426144</v>
      </c>
      <c r="ACN3" s="4">
        <v>8518.7147475974562</v>
      </c>
      <c r="ACO3" s="4">
        <v>45648.448847927109</v>
      </c>
      <c r="ACP3" s="4">
        <v>401337.98697702575</v>
      </c>
      <c r="ACQ3" s="4">
        <v>76986.450229732698</v>
      </c>
      <c r="ACR3" s="4">
        <v>27249.240096647583</v>
      </c>
      <c r="ACS3" s="4">
        <v>484795.60639789689</v>
      </c>
      <c r="ACT3" s="4">
        <v>10986.510527457001</v>
      </c>
      <c r="ACU3" s="4">
        <v>12030.518553767952</v>
      </c>
      <c r="ACV3" s="4">
        <v>20670.606768782505</v>
      </c>
      <c r="ACW3" s="4">
        <v>20994.082419218197</v>
      </c>
      <c r="ACX3" s="4">
        <v>8911.2409787805937</v>
      </c>
      <c r="ACY3" s="4">
        <v>9576.1042683732212</v>
      </c>
      <c r="ACZ3" s="4">
        <v>15239.497380547124</v>
      </c>
      <c r="ADA3" s="4">
        <v>10517.287146070317</v>
      </c>
      <c r="ADB3" s="4">
        <v>796943.08951956686</v>
      </c>
      <c r="ADC3" s="4">
        <v>445854.19893626275</v>
      </c>
      <c r="ADD3" s="4">
        <v>520014.35308733227</v>
      </c>
      <c r="ADE3" s="4">
        <v>10595.18039001237</v>
      </c>
      <c r="ADF3" s="4">
        <v>154294.80698918898</v>
      </c>
      <c r="ADG3" s="4">
        <v>863769.94810723932</v>
      </c>
      <c r="ADH3" s="4">
        <v>27752.425642781003</v>
      </c>
      <c r="ADI3" s="4">
        <v>19246.765744833116</v>
      </c>
      <c r="ADJ3" s="4">
        <v>14981.210066480595</v>
      </c>
      <c r="ADK3" s="4">
        <v>10298.241806566315</v>
      </c>
      <c r="ADL3" s="4">
        <v>12459.540087534797</v>
      </c>
      <c r="ADM3" s="4">
        <v>10751.755917050361</v>
      </c>
      <c r="ADN3" s="4">
        <v>32355.377324659246</v>
      </c>
      <c r="ADO3" s="4">
        <v>128550.5515965076</v>
      </c>
      <c r="ADP3" s="4">
        <v>49945.827371993</v>
      </c>
      <c r="ADQ3" s="4">
        <v>10863.826648272097</v>
      </c>
      <c r="ADR3" s="4">
        <v>13549.659543568083</v>
      </c>
      <c r="ADS3" s="4">
        <v>116055.55321641793</v>
      </c>
      <c r="ADT3" s="4">
        <v>30197.008597657376</v>
      </c>
      <c r="ADU3" s="4">
        <v>1153218.4445670089</v>
      </c>
      <c r="ADV3" s="4">
        <v>53548.224995910001</v>
      </c>
      <c r="ADW3" s="4">
        <v>12448.628852209733</v>
      </c>
      <c r="ADX3" s="4">
        <v>20376.217077771558</v>
      </c>
      <c r="ADY3" s="4">
        <v>9878.602471597942</v>
      </c>
      <c r="ADZ3" s="4">
        <v>7393.7080700205879</v>
      </c>
      <c r="AEA3" s="4">
        <v>20999.667591979462</v>
      </c>
      <c r="AEB3" s="4">
        <v>8700.018847270876</v>
      </c>
      <c r="AEC3" s="4">
        <v>173547.58693286535</v>
      </c>
      <c r="AED3" s="4">
        <v>11451.429797507384</v>
      </c>
      <c r="AEE3" s="4">
        <v>7303.3624487252355</v>
      </c>
      <c r="AEF3" s="4">
        <v>3282311.2343065431</v>
      </c>
      <c r="AEG3" s="4">
        <v>15855.951089724105</v>
      </c>
      <c r="AEH3" s="4">
        <v>399526.61030084186</v>
      </c>
      <c r="AEI3" s="4">
        <v>18051.712593834025</v>
      </c>
      <c r="AEJ3" s="4">
        <v>12714.219669086207</v>
      </c>
      <c r="AEK3" s="4">
        <v>171078.99241820781</v>
      </c>
      <c r="AEL3" s="4">
        <v>65766.509149226826</v>
      </c>
      <c r="AEM3" s="4">
        <v>12031.072864987134</v>
      </c>
      <c r="AEN3" s="4">
        <v>8379.9565500112003</v>
      </c>
      <c r="AEO3" s="4">
        <v>12292.900454289884</v>
      </c>
      <c r="AEP3" s="4">
        <v>8243.5087119854797</v>
      </c>
      <c r="AEQ3" s="4">
        <v>9612.8804343659576</v>
      </c>
      <c r="AER3" s="4">
        <v>176992.27518019895</v>
      </c>
      <c r="AES3" s="4">
        <v>279009.2091217892</v>
      </c>
      <c r="AET3" s="4">
        <v>9324.288788286327</v>
      </c>
      <c r="AEU3" s="4">
        <v>16190.537891906846</v>
      </c>
      <c r="AEV3" s="4">
        <v>698911.26847231621</v>
      </c>
      <c r="AEW3" s="4">
        <v>91955.329494591526</v>
      </c>
      <c r="AEX3" s="4">
        <v>88616.142964425409</v>
      </c>
      <c r="AEY3" s="4">
        <v>13323.545818542252</v>
      </c>
      <c r="AEZ3" s="4">
        <v>772981.24484444794</v>
      </c>
      <c r="AFA3" s="4">
        <v>255154.74394540585</v>
      </c>
      <c r="AFB3" s="4">
        <v>14496.268334895474</v>
      </c>
      <c r="AFC3" s="4">
        <v>21980.907737165704</v>
      </c>
      <c r="AFD3" s="4">
        <v>53658.58797319798</v>
      </c>
      <c r="AFE3" s="4">
        <v>2653392.3766737655</v>
      </c>
      <c r="AFF3" s="4">
        <v>183770.95507124538</v>
      </c>
      <c r="AFG3" s="4">
        <v>9707.398339238649</v>
      </c>
      <c r="AFH3" s="4">
        <v>10040.918563275078</v>
      </c>
      <c r="AFI3" s="4">
        <v>97358.941394176771</v>
      </c>
      <c r="AFJ3" s="4">
        <v>71296.309902204724</v>
      </c>
      <c r="AFK3" s="4">
        <v>365308.97710060596</v>
      </c>
      <c r="AFL3" s="4">
        <v>10678.272519944348</v>
      </c>
      <c r="AFM3" s="4">
        <v>292324.19420608459</v>
      </c>
      <c r="AFN3" s="4">
        <v>640787.63150409772</v>
      </c>
      <c r="AFO3" s="4">
        <v>17588.790500995074</v>
      </c>
      <c r="AFP3" s="4">
        <v>74342.22951915297</v>
      </c>
      <c r="AFQ3" s="4">
        <v>47246.137820601856</v>
      </c>
      <c r="AFR3" s="4">
        <v>19631.681126496289</v>
      </c>
      <c r="AFS3" s="4">
        <v>52714.742931848989</v>
      </c>
      <c r="AFT3" s="4">
        <v>9378.8589262162241</v>
      </c>
      <c r="AFU3" s="4">
        <v>14379.150719326582</v>
      </c>
      <c r="AFV3" s="4">
        <v>13408.500384767676</v>
      </c>
      <c r="AFW3" s="4">
        <v>14425.529562102874</v>
      </c>
      <c r="AFX3" s="4">
        <v>40942.256986126959</v>
      </c>
      <c r="AFY3" s="4">
        <v>53561.615592268099</v>
      </c>
      <c r="AFZ3" s="4">
        <v>29247.944815263516</v>
      </c>
      <c r="AGA3" s="4">
        <v>18963.812987776389</v>
      </c>
      <c r="AGB3" s="4">
        <v>16082.964124051301</v>
      </c>
      <c r="AGC3" s="4">
        <v>12387.750451676313</v>
      </c>
      <c r="AGD3" s="4">
        <v>57974.390832815538</v>
      </c>
      <c r="AGE3" s="4">
        <v>9141.84001388877</v>
      </c>
      <c r="AGF3" s="4">
        <v>7650.8723128806396</v>
      </c>
      <c r="AGG3" s="4">
        <v>244366.77434779803</v>
      </c>
      <c r="AGH3" s="4">
        <v>8418.5493836838123</v>
      </c>
      <c r="AGI3" s="4">
        <v>11070.315936901039</v>
      </c>
      <c r="AGJ3" s="4">
        <v>12494.413169744965</v>
      </c>
      <c r="AGK3" s="4">
        <v>12819.283892982616</v>
      </c>
      <c r="AGL3" s="4">
        <v>9300.2532390762899</v>
      </c>
      <c r="AGM3" s="4">
        <v>25847.467177484396</v>
      </c>
      <c r="AGN3" s="4">
        <v>67069.25882756112</v>
      </c>
      <c r="AGO3" s="4">
        <v>14606.357179465587</v>
      </c>
      <c r="AGP3" s="4">
        <v>3811467.1050034664</v>
      </c>
      <c r="AGQ3" s="4">
        <v>8381.7795417385314</v>
      </c>
      <c r="AGR3" s="4">
        <v>8309.1175176242941</v>
      </c>
      <c r="AGS3" s="4">
        <v>13029.640802568116</v>
      </c>
      <c r="AGT3" s="4">
        <v>36702.070428354913</v>
      </c>
      <c r="AGU3" s="4">
        <v>40255.335791742793</v>
      </c>
      <c r="AGV3" s="4">
        <v>15244.232776128949</v>
      </c>
      <c r="AGW3" s="4">
        <v>11633.273935460726</v>
      </c>
      <c r="AGX3" s="4">
        <v>1074802.4819967349</v>
      </c>
      <c r="AGY3" s="4">
        <v>276309.07025612041</v>
      </c>
      <c r="AGZ3" s="4">
        <v>154639.13935220972</v>
      </c>
      <c r="AHA3" s="4">
        <v>964590.34063533659</v>
      </c>
      <c r="AHB3" s="4">
        <v>502349.46480719466</v>
      </c>
      <c r="AHC3" s="4">
        <v>17957.671911251906</v>
      </c>
      <c r="AHD3" s="4">
        <v>48521.072412597197</v>
      </c>
      <c r="AHE3" s="4">
        <v>30677.032172462117</v>
      </c>
      <c r="AHF3" s="4">
        <v>112086.90427093192</v>
      </c>
      <c r="AHG3" s="4">
        <v>297751.64834018395</v>
      </c>
      <c r="AHH3" s="4">
        <v>99568.578551592276</v>
      </c>
      <c r="AHI3" s="4">
        <v>50110.124952788079</v>
      </c>
      <c r="AHJ3" s="4">
        <v>671990.49790961645</v>
      </c>
      <c r="AHK3" s="4">
        <v>50958.208013892603</v>
      </c>
      <c r="AHL3" s="4">
        <v>115137.56364014525</v>
      </c>
      <c r="AHM3" s="4">
        <v>96424.5677569564</v>
      </c>
      <c r="AHN3" s="4">
        <v>14115.353626492524</v>
      </c>
      <c r="AHO3" s="4">
        <v>525372.51786142727</v>
      </c>
      <c r="AHP3" s="4">
        <v>1727552.0132246402</v>
      </c>
      <c r="AHQ3" s="4">
        <v>16696.322197496153</v>
      </c>
      <c r="AHR3" s="4">
        <v>123739.77449267573</v>
      </c>
      <c r="AHS3" s="4">
        <v>14993.717217976491</v>
      </c>
      <c r="AHT3" s="4">
        <v>10297.9501921351</v>
      </c>
      <c r="AHU3" s="4">
        <v>19404.476888214584</v>
      </c>
      <c r="AHV3" s="4">
        <v>100219.93136714105</v>
      </c>
      <c r="AHW3" s="4">
        <v>10047.46178087563</v>
      </c>
      <c r="AHX3" s="4">
        <v>588615.66186177486</v>
      </c>
      <c r="AHY3" s="4">
        <v>113452.28818718479</v>
      </c>
      <c r="AHZ3" s="4">
        <v>1265995.3398060177</v>
      </c>
      <c r="AIA3" s="4">
        <v>26251.628015206312</v>
      </c>
      <c r="AIB3" s="4">
        <v>265120.08723588724</v>
      </c>
      <c r="AIC3" s="4">
        <v>56300.376609241153</v>
      </c>
      <c r="AID3" s="4">
        <v>28123.824243633786</v>
      </c>
      <c r="AIE3" s="4">
        <v>1358684.5691442718</v>
      </c>
      <c r="AIF3" s="4">
        <v>14064.995455552356</v>
      </c>
      <c r="AIG3" s="4">
        <v>306488.64966499916</v>
      </c>
      <c r="AIH3" s="4">
        <v>1121605.4263711756</v>
      </c>
      <c r="AII3" s="4">
        <v>69396.866727804227</v>
      </c>
      <c r="AIJ3" s="4">
        <v>7169.5577776875652</v>
      </c>
      <c r="AIK3" s="4">
        <v>79012.324598688851</v>
      </c>
      <c r="AIL3" s="4">
        <v>66382.91151111848</v>
      </c>
      <c r="AIM3" s="4">
        <v>27875.655837132006</v>
      </c>
      <c r="AIN3" s="4">
        <v>97390.294120873994</v>
      </c>
      <c r="AIO3" s="4">
        <v>61592.331919398159</v>
      </c>
      <c r="AIP3" s="4">
        <v>23947.467776206984</v>
      </c>
      <c r="AIQ3" s="4">
        <v>25578.417357277409</v>
      </c>
      <c r="AIR3" s="4">
        <v>120159.44489610205</v>
      </c>
      <c r="AIS3" s="4">
        <v>10178.16665401866</v>
      </c>
      <c r="AIT3" s="4">
        <v>209695.32095763541</v>
      </c>
      <c r="AIU3" s="4">
        <v>1204753.0819959026</v>
      </c>
      <c r="AIV3" s="4">
        <v>501486.66040658555</v>
      </c>
      <c r="AIW3" s="4">
        <v>510855.65306049725</v>
      </c>
      <c r="AIX3" s="4">
        <v>7199.9656135475489</v>
      </c>
      <c r="AIY3" s="4">
        <v>129751.88808856369</v>
      </c>
      <c r="AIZ3" s="4">
        <v>38495.241017626788</v>
      </c>
      <c r="AJA3" s="4">
        <v>29332.916938367827</v>
      </c>
      <c r="AJB3" s="4">
        <v>70121.971442268259</v>
      </c>
      <c r="AJC3" s="4">
        <v>18448.994891669099</v>
      </c>
      <c r="AJD3" s="4">
        <v>502672.83853435301</v>
      </c>
      <c r="AJE3" s="4">
        <v>118089.51318160513</v>
      </c>
      <c r="AJF3" s="4">
        <v>93820.134931039487</v>
      </c>
      <c r="AJG3" s="4">
        <v>51156.505595798299</v>
      </c>
      <c r="AJH3" s="4">
        <v>16518.53069341306</v>
      </c>
      <c r="AJI3" s="4">
        <v>10314.658520965964</v>
      </c>
      <c r="AJJ3" s="4">
        <v>259476.05597390546</v>
      </c>
      <c r="AJK3" s="4">
        <v>82111.237893531608</v>
      </c>
      <c r="AJL3" s="4">
        <v>24019.672997427151</v>
      </c>
      <c r="AJM3" s="4">
        <v>36105.281182131701</v>
      </c>
      <c r="AJN3" s="4">
        <v>130012.18312801748</v>
      </c>
      <c r="AJO3" s="4">
        <v>31626.249615344317</v>
      </c>
      <c r="AJP3" s="4">
        <v>6450.9005899968652</v>
      </c>
      <c r="AJQ3" s="4">
        <v>13191.189503872994</v>
      </c>
      <c r="AJR3" s="4">
        <v>9555.7922771576505</v>
      </c>
      <c r="AJS3" s="4">
        <v>10587.334508193178</v>
      </c>
      <c r="AJT3" s="4">
        <v>10691.835202824845</v>
      </c>
      <c r="AJU3" s="4">
        <v>30480.205160360776</v>
      </c>
      <c r="AJV3" s="4">
        <v>32883.377258514491</v>
      </c>
      <c r="AJW3" s="4">
        <v>16796.750584645928</v>
      </c>
      <c r="AJX3" s="4">
        <v>19670.211298821596</v>
      </c>
      <c r="AJY3" s="4">
        <v>11734.11431789917</v>
      </c>
      <c r="AJZ3" s="4">
        <v>287060.39554360515</v>
      </c>
      <c r="AKA3" s="4">
        <v>2262265.8877873616</v>
      </c>
      <c r="AKB3" s="4">
        <v>10323.227123609851</v>
      </c>
      <c r="AKC3" s="4">
        <v>128553.63203394614</v>
      </c>
      <c r="AKD3" s="4">
        <v>7226933.1012327438</v>
      </c>
      <c r="AKE3" s="4">
        <v>43616.727389752625</v>
      </c>
      <c r="AKF3" s="4">
        <v>112628.23539340249</v>
      </c>
      <c r="AKG3" s="4">
        <v>134356.22975589673</v>
      </c>
      <c r="AKH3" s="4">
        <v>13989.990552132964</v>
      </c>
      <c r="AKI3" s="4">
        <v>14967.211858689807</v>
      </c>
      <c r="AKJ3" s="4">
        <v>33247.372553266345</v>
      </c>
      <c r="AKK3" s="4">
        <v>26595.705470315908</v>
      </c>
      <c r="AKL3" s="4">
        <v>20906.105975498518</v>
      </c>
      <c r="AKM3" s="4">
        <v>17612.385252567346</v>
      </c>
      <c r="AKN3" s="4">
        <v>7718.5903815016909</v>
      </c>
      <c r="AKO3" s="4">
        <v>8577.2899282756553</v>
      </c>
      <c r="AKP3" s="4">
        <v>205294.57045106194</v>
      </c>
      <c r="AKQ3" s="4">
        <v>101790.5675544453</v>
      </c>
      <c r="AKR3" s="4">
        <v>13958.2238094981</v>
      </c>
      <c r="AKS3" s="4">
        <v>15767.845062050996</v>
      </c>
      <c r="AKT3" s="4">
        <v>10535.53463123367</v>
      </c>
      <c r="AKU3" s="4">
        <v>33361.669312762773</v>
      </c>
      <c r="AKV3" s="4">
        <v>56057.339100076817</v>
      </c>
      <c r="AKW3" s="4">
        <v>468229.36094937811</v>
      </c>
      <c r="AKX3" s="4">
        <v>16284.072969267509</v>
      </c>
      <c r="AKY3" s="4">
        <v>15145.271324243949</v>
      </c>
      <c r="AKZ3" s="4">
        <v>99670.586945934498</v>
      </c>
      <c r="ALA3" s="4">
        <v>18061.574397840199</v>
      </c>
      <c r="ALB3" s="4">
        <v>30708.970522236079</v>
      </c>
      <c r="ALC3" s="4">
        <v>105855.20741121558</v>
      </c>
      <c r="ALD3" s="4">
        <v>14863.509332991813</v>
      </c>
      <c r="ALE3" s="4">
        <v>11255.05667321982</v>
      </c>
      <c r="ALF3" s="4">
        <v>15406.138442762713</v>
      </c>
      <c r="ALG3" s="4">
        <v>22305.133099494284</v>
      </c>
      <c r="ALH3" s="4">
        <v>872276.30096369295</v>
      </c>
      <c r="ALI3" s="4">
        <v>7655.2131045279812</v>
      </c>
      <c r="ALJ3" s="4">
        <v>16717.717427408785</v>
      </c>
      <c r="ALK3" s="4">
        <v>18277.871174701977</v>
      </c>
      <c r="ALL3" s="4">
        <v>9902.1243053238832</v>
      </c>
      <c r="ALM3" s="4">
        <v>15596.321563694069</v>
      </c>
      <c r="ALN3" s="4">
        <v>14351.299157460006</v>
      </c>
      <c r="ALO3" s="4">
        <v>11311.651620935312</v>
      </c>
      <c r="ALP3" s="4">
        <v>11585.763251034467</v>
      </c>
      <c r="ALQ3" s="4">
        <v>110504.5340630413</v>
      </c>
      <c r="ALR3" s="4">
        <v>40252.280240902284</v>
      </c>
      <c r="ALS3" s="4">
        <v>96712.855717344893</v>
      </c>
      <c r="ALT3" s="4">
        <v>15533.837859287698</v>
      </c>
      <c r="ALU3" s="4">
        <v>21640.191575644469</v>
      </c>
      <c r="ALV3" s="4">
        <v>8392.7947971333997</v>
      </c>
      <c r="ALW3" s="4">
        <v>11178.768804105792</v>
      </c>
      <c r="ALX3" s="4">
        <v>7055.6232804127412</v>
      </c>
      <c r="ALY3" s="4">
        <v>13897.04856081555</v>
      </c>
      <c r="ALZ3" s="4">
        <v>14138.669811667303</v>
      </c>
      <c r="AMA3" s="4">
        <v>10347.393888806422</v>
      </c>
      <c r="AMB3" s="4">
        <v>5012.3993931898904</v>
      </c>
      <c r="AMC3" s="4">
        <v>13749.240002970628</v>
      </c>
      <c r="AMD3" s="4">
        <v>11913.154686754495</v>
      </c>
      <c r="AME3" s="4">
        <v>13422.754354870907</v>
      </c>
      <c r="AMF3" s="4">
        <v>11654.022570413612</v>
      </c>
      <c r="AMG3" s="4">
        <v>11217.187202993295</v>
      </c>
      <c r="AMH3" s="4">
        <v>21428.028840371459</v>
      </c>
      <c r="AMI3" s="4">
        <v>33394.976745026419</v>
      </c>
      <c r="AMJ3" s="4">
        <v>16530.436182796773</v>
      </c>
      <c r="AMK3" s="4">
        <v>19330.062089783736</v>
      </c>
      <c r="AML3" s="4">
        <v>10652.615657016224</v>
      </c>
      <c r="AMM3" s="4">
        <v>14649.261246155469</v>
      </c>
      <c r="AMN3" s="4">
        <v>18198.619839353865</v>
      </c>
      <c r="AMO3" s="4">
        <v>9413.6574594283393</v>
      </c>
      <c r="AMP3" s="4">
        <v>8599.7573153210178</v>
      </c>
      <c r="AMQ3" s="4">
        <v>10760.918943743562</v>
      </c>
      <c r="AMR3" s="4">
        <v>14434.141373919027</v>
      </c>
      <c r="AMS3" s="4">
        <v>16440.058015678642</v>
      </c>
      <c r="AMT3" s="4">
        <v>21590.202050664924</v>
      </c>
      <c r="AMU3" s="4">
        <v>14525.862059583387</v>
      </c>
      <c r="AMV3" s="4">
        <v>17997.596166551593</v>
      </c>
      <c r="AMW3" s="4">
        <v>10434.600676797163</v>
      </c>
      <c r="AMX3" s="4">
        <v>74185.556875542927</v>
      </c>
      <c r="AMY3" s="4">
        <v>31156.875341331339</v>
      </c>
      <c r="AMZ3" s="4">
        <v>13899.068443235577</v>
      </c>
      <c r="ANA3" s="4">
        <v>10992.31935982661</v>
      </c>
      <c r="ANB3" s="4">
        <v>17590.198522608829</v>
      </c>
      <c r="ANC3" s="4">
        <v>1451113.7021125981</v>
      </c>
      <c r="AND3" s="4">
        <v>39250.405580902501</v>
      </c>
      <c r="ANE3" s="4">
        <v>18498.15279090466</v>
      </c>
      <c r="ANF3" s="4">
        <v>14518.485177501429</v>
      </c>
      <c r="ANG3" s="4">
        <v>14771.862633184523</v>
      </c>
      <c r="ANH3" s="4">
        <v>10338.982736870768</v>
      </c>
      <c r="ANI3" s="4">
        <v>13532.09748590229</v>
      </c>
      <c r="ANJ3" s="4">
        <v>12851.191149269554</v>
      </c>
      <c r="ANK3" s="4">
        <v>8700.7182822257673</v>
      </c>
      <c r="ANL3" s="4">
        <v>10438.155017612204</v>
      </c>
      <c r="ANM3" s="4">
        <v>94314.509194636194</v>
      </c>
      <c r="ANN3" s="4">
        <v>12780.963092379243</v>
      </c>
      <c r="ANO3" s="4">
        <v>10005.783212697779</v>
      </c>
      <c r="ANP3" s="4">
        <v>19499.419331321231</v>
      </c>
      <c r="ANQ3" s="4">
        <v>80284.008916440624</v>
      </c>
      <c r="ANR3" s="4">
        <v>10540.429299200745</v>
      </c>
      <c r="ANS3" s="4">
        <v>15581.611554677507</v>
      </c>
      <c r="ANT3" s="4">
        <v>70662.412796466902</v>
      </c>
      <c r="ANU3" s="4">
        <v>15591.209310652219</v>
      </c>
      <c r="ANV3" s="4">
        <v>9916.1084601409093</v>
      </c>
      <c r="ANW3" s="4">
        <v>15837.473664274155</v>
      </c>
      <c r="ANX3" s="4">
        <v>7045.9381586696827</v>
      </c>
      <c r="ANY3" s="4">
        <v>20065.292295104875</v>
      </c>
      <c r="ANZ3" s="4">
        <v>11056.450120479099</v>
      </c>
      <c r="AOA3" s="4">
        <v>22675.533647977441</v>
      </c>
      <c r="AOB3" s="4">
        <v>15005.974043300212</v>
      </c>
      <c r="AOC3" s="4">
        <v>17315.144010576467</v>
      </c>
      <c r="AOD3" s="4">
        <v>15003.108557151125</v>
      </c>
      <c r="AOE3" s="4">
        <v>7788.9406858134234</v>
      </c>
      <c r="AOF3" s="4">
        <v>90924.893996929954</v>
      </c>
      <c r="AOG3" s="4">
        <v>13106.578159059714</v>
      </c>
      <c r="AOH3" s="4">
        <v>19362.381384286527</v>
      </c>
      <c r="AOI3" s="4">
        <v>936712.20171672816</v>
      </c>
      <c r="AOJ3" s="4">
        <v>12422.608114277749</v>
      </c>
      <c r="AOK3" s="4">
        <v>16162.662960645011</v>
      </c>
      <c r="AOL3" s="4">
        <v>6893.1071375777074</v>
      </c>
      <c r="AOM3" s="4">
        <v>17624.467833204901</v>
      </c>
      <c r="AON3" s="4">
        <v>80662.607942388</v>
      </c>
      <c r="AOO3" s="4">
        <v>7299.5082939776266</v>
      </c>
      <c r="AOP3" s="4">
        <v>6739.8025498075531</v>
      </c>
      <c r="AOQ3" s="4">
        <v>12003.60217555999</v>
      </c>
      <c r="AOR3" s="4">
        <v>13844.339523507853</v>
      </c>
      <c r="AOS3" s="4">
        <v>6917.8062088042407</v>
      </c>
      <c r="AOT3" s="4">
        <v>34304.292034117432</v>
      </c>
      <c r="AOU3" s="4">
        <v>7576.2231498884057</v>
      </c>
      <c r="AOV3" s="4">
        <v>25176.434962618434</v>
      </c>
      <c r="AOW3" s="4">
        <v>13323.676735601462</v>
      </c>
      <c r="AOX3" s="4">
        <v>14848.992828603677</v>
      </c>
      <c r="AOY3" s="4">
        <v>17954.663325469439</v>
      </c>
      <c r="AOZ3" s="4">
        <v>14142.795098686953</v>
      </c>
      <c r="APA3" s="4">
        <v>64329.359562292469</v>
      </c>
      <c r="APB3" s="4">
        <v>10043.169244925633</v>
      </c>
      <c r="APC3" s="4">
        <v>7495.8713738166216</v>
      </c>
      <c r="APD3" s="4">
        <v>39876.461914996937</v>
      </c>
      <c r="APE3" s="4">
        <v>10675.662460494608</v>
      </c>
      <c r="APF3" s="4">
        <v>29013.04488959365</v>
      </c>
      <c r="APG3" s="4">
        <v>25885.190065037634</v>
      </c>
      <c r="APH3" s="4">
        <v>21558.768448611176</v>
      </c>
      <c r="API3" s="4">
        <v>14093.700881022907</v>
      </c>
      <c r="APJ3" s="4">
        <v>9455.1379571598172</v>
      </c>
      <c r="APK3" s="4">
        <v>7379.1019635092798</v>
      </c>
      <c r="APL3" s="4">
        <v>9892.0906560354706</v>
      </c>
      <c r="APM3" s="4">
        <v>18419.167185442566</v>
      </c>
      <c r="APN3" s="4">
        <v>8068.0382488718051</v>
      </c>
      <c r="APO3" s="4">
        <v>16123.178645645774</v>
      </c>
      <c r="APP3" s="4">
        <v>13518.900933326026</v>
      </c>
      <c r="APQ3" s="4">
        <v>14408.013134564109</v>
      </c>
      <c r="APR3" s="4">
        <v>14855.875757395275</v>
      </c>
      <c r="APS3" s="4">
        <v>81955.401829153503</v>
      </c>
      <c r="APT3" s="4">
        <v>36529.20747275887</v>
      </c>
      <c r="APU3" s="4">
        <v>13461.13666316273</v>
      </c>
      <c r="APV3" s="4">
        <v>10290.85674676959</v>
      </c>
      <c r="APW3" s="4">
        <v>10615.329789126376</v>
      </c>
      <c r="APX3" s="4">
        <v>13249.965710331922</v>
      </c>
      <c r="APY3" s="4">
        <v>12155.295988387941</v>
      </c>
      <c r="APZ3" s="4">
        <v>14737.784003392917</v>
      </c>
      <c r="AQA3" s="4">
        <v>12703.900827423291</v>
      </c>
      <c r="AQB3" s="4">
        <v>15145.218488268922</v>
      </c>
      <c r="AQC3" s="4">
        <v>8220.1661620709856</v>
      </c>
      <c r="AQD3" s="4">
        <v>58729.937236731421</v>
      </c>
      <c r="AQE3" s="4">
        <v>15356.638094232661</v>
      </c>
      <c r="AQF3" s="4">
        <v>10957.370689699299</v>
      </c>
      <c r="AQG3" s="4">
        <v>19305.254040137057</v>
      </c>
      <c r="AQH3" s="4">
        <v>13653.932250329779</v>
      </c>
      <c r="AQI3" s="4">
        <v>9620.1509385697827</v>
      </c>
      <c r="AQJ3" s="4">
        <v>15234.667526026609</v>
      </c>
      <c r="AQK3" s="4">
        <v>65138.581381646218</v>
      </c>
      <c r="AQL3" s="4">
        <v>12442.335675234641</v>
      </c>
      <c r="AQM3" s="4">
        <v>9167.8415652701406</v>
      </c>
      <c r="AQN3" s="4">
        <v>61480.689392628665</v>
      </c>
      <c r="AQO3" s="4">
        <v>8215.2616846711935</v>
      </c>
      <c r="AQP3" s="4">
        <v>8458.3502722671728</v>
      </c>
      <c r="AQQ3" s="4">
        <v>10076.645772544449</v>
      </c>
      <c r="AQR3" s="4">
        <v>14762.770377381874</v>
      </c>
      <c r="AQS3" s="4">
        <v>12640.243925450635</v>
      </c>
      <c r="AQT3" s="4">
        <v>14066.042321909983</v>
      </c>
      <c r="AQU3" s="4">
        <v>11472.236953480075</v>
      </c>
      <c r="AQV3" s="4">
        <v>88391.953043359972</v>
      </c>
      <c r="AQW3" s="4">
        <v>9348.9463224312258</v>
      </c>
      <c r="AQX3" s="4">
        <v>7202.4063030656071</v>
      </c>
      <c r="AQY3" s="4">
        <v>9340.9008436760159</v>
      </c>
      <c r="AQZ3" s="4">
        <v>23879.275660888896</v>
      </c>
      <c r="ARA3" s="4">
        <v>10053.215290659451</v>
      </c>
      <c r="ARB3" s="4">
        <v>14361.461027731757</v>
      </c>
      <c r="ARC3" s="4">
        <v>9064.9108637741701</v>
      </c>
      <c r="ARD3" s="4">
        <v>12499.946368456374</v>
      </c>
      <c r="ARE3" s="4">
        <v>19795.15403116227</v>
      </c>
      <c r="ARF3" s="4">
        <v>8433.5468762342298</v>
      </c>
      <c r="ARG3" s="4">
        <v>7801.514868077099</v>
      </c>
      <c r="ARH3" s="4">
        <v>7135.4009788777003</v>
      </c>
      <c r="ARI3" s="4">
        <v>9939.0101155146804</v>
      </c>
      <c r="ARJ3" s="4">
        <v>14866.382074174382</v>
      </c>
      <c r="ARK3" s="4">
        <v>11833.591404035311</v>
      </c>
      <c r="ARL3" s="4">
        <v>13545.298073815335</v>
      </c>
      <c r="ARM3" s="4">
        <v>7140.1177526709653</v>
      </c>
      <c r="ARN3" s="4">
        <v>8318.8973606951022</v>
      </c>
      <c r="ARO3" s="4">
        <v>17255.078665836485</v>
      </c>
      <c r="ARP3" s="4">
        <v>153052.23286478195</v>
      </c>
      <c r="ARQ3" s="4">
        <v>56134.239032161298</v>
      </c>
      <c r="ARR3" s="4">
        <v>12078.77782497457</v>
      </c>
      <c r="ARS3" s="4">
        <v>9532.7086211578226</v>
      </c>
      <c r="ART3" s="4">
        <v>16642.903586771332</v>
      </c>
      <c r="ARU3" s="4">
        <v>12370.864967805315</v>
      </c>
      <c r="ARV3" s="4">
        <v>9621.3535262927362</v>
      </c>
      <c r="ARW3" s="4">
        <v>17129.932130524452</v>
      </c>
      <c r="ARX3" s="4">
        <v>7673.1897248404284</v>
      </c>
      <c r="ARY3" s="4">
        <v>9356.8129697457771</v>
      </c>
      <c r="ARZ3" s="4">
        <v>7079.8264262752555</v>
      </c>
      <c r="ASA3" s="4">
        <v>8782.4567081388923</v>
      </c>
      <c r="ASB3" s="4">
        <v>16851.160482628886</v>
      </c>
      <c r="ASC3" s="4">
        <v>13406.718551675069</v>
      </c>
      <c r="ASD3" s="4">
        <v>8597.364992857254</v>
      </c>
      <c r="ASE3" s="4">
        <v>8821.6631135230382</v>
      </c>
      <c r="ASF3" s="4">
        <v>11559.539070350174</v>
      </c>
      <c r="ASG3" s="4">
        <v>8795.3054901480082</v>
      </c>
      <c r="ASH3" s="4">
        <v>9680.7697292905304</v>
      </c>
      <c r="ASI3" s="4">
        <v>7550.9329450312325</v>
      </c>
      <c r="ASJ3" s="4">
        <v>8984.6821275990842</v>
      </c>
      <c r="ASK3" s="4">
        <v>6984.0633353605963</v>
      </c>
      <c r="ASL3" s="4">
        <v>12878.609649366525</v>
      </c>
      <c r="ASM3" s="4">
        <v>9336.9017062846506</v>
      </c>
      <c r="ASN3" s="4">
        <v>8564.0939034338189</v>
      </c>
      <c r="ASO3" s="4">
        <v>8396.4809842705872</v>
      </c>
      <c r="ASP3" s="4">
        <v>33423.992650652326</v>
      </c>
      <c r="ASQ3" s="4">
        <v>9641.2794376815618</v>
      </c>
      <c r="ASR3" s="4">
        <v>13257.528444909385</v>
      </c>
      <c r="ASS3" s="4">
        <v>6893.6573377354634</v>
      </c>
      <c r="AST3" s="4">
        <v>8510.2044329909113</v>
      </c>
      <c r="ASU3" s="4">
        <v>9127.0111759707615</v>
      </c>
      <c r="ASV3" s="4">
        <v>9572.9865438168144</v>
      </c>
      <c r="ASW3" s="4">
        <v>13277.068420828926</v>
      </c>
      <c r="ASX3" s="4">
        <v>76552.237135332078</v>
      </c>
      <c r="ASY3" s="4">
        <v>18700.641739976942</v>
      </c>
      <c r="ASZ3" s="4">
        <v>8442.4594358536797</v>
      </c>
      <c r="ATA3" s="4">
        <v>9584.9401335307066</v>
      </c>
      <c r="ATB3" s="4">
        <v>7376.6666784873678</v>
      </c>
      <c r="ATC3" s="4">
        <v>7445.8355564837238</v>
      </c>
      <c r="ATD3" s="4">
        <v>9402.2490266024815</v>
      </c>
      <c r="ATE3" s="4">
        <v>14579.238274430005</v>
      </c>
      <c r="ATF3" s="4">
        <v>62900.28897236468</v>
      </c>
      <c r="ATG3" s="4">
        <v>10625.734206543737</v>
      </c>
      <c r="ATH3" s="4">
        <v>7620.2470437943357</v>
      </c>
      <c r="ATI3" s="4">
        <v>9393.3930321945554</v>
      </c>
      <c r="ATJ3" s="4">
        <v>77963.240299368481</v>
      </c>
      <c r="ATK3" s="4">
        <v>6859.5583319030829</v>
      </c>
      <c r="ATL3" s="4">
        <v>7797.2607095016174</v>
      </c>
      <c r="ATM3" s="4">
        <v>8760.8201671902807</v>
      </c>
      <c r="ATN3" s="4">
        <v>11526.652289833382</v>
      </c>
      <c r="ATO3" s="4">
        <v>357489.61359933694</v>
      </c>
      <c r="ATP3" s="4">
        <v>8871.123149868401</v>
      </c>
      <c r="ATQ3" s="4">
        <v>8618.1606714292102</v>
      </c>
      <c r="ATR3" s="4">
        <v>9383.2452495719281</v>
      </c>
      <c r="ATS3" s="4">
        <v>8855.748371496873</v>
      </c>
      <c r="ATT3" s="4">
        <v>7779.9639776908871</v>
      </c>
      <c r="ATU3" s="4">
        <v>74386.944871514075</v>
      </c>
      <c r="ATV3" s="4">
        <v>124967.06656712403</v>
      </c>
      <c r="ATW3" s="4">
        <v>10585.27616214941</v>
      </c>
      <c r="ATX3" s="4">
        <v>20787.625205489378</v>
      </c>
      <c r="ATY3" s="4">
        <v>6269.9144209682499</v>
      </c>
      <c r="ATZ3" s="4">
        <v>34403.650427501008</v>
      </c>
      <c r="AUA3" s="4">
        <v>9391.1403414582637</v>
      </c>
      <c r="AUB3" s="4">
        <v>12744.39859256007</v>
      </c>
      <c r="AUC3" s="4">
        <v>8771.0643097637949</v>
      </c>
      <c r="AUD3" s="4">
        <v>30329.487189149346</v>
      </c>
      <c r="AUE3" s="4">
        <v>8695.483050530087</v>
      </c>
      <c r="AUF3" s="4">
        <v>22014.463059733098</v>
      </c>
      <c r="AUG3" s="4">
        <v>8937.2376299170228</v>
      </c>
      <c r="AUH3" s="4">
        <v>11443.636256678528</v>
      </c>
      <c r="AUI3" s="4">
        <v>21269.92827391723</v>
      </c>
      <c r="AUJ3" s="4">
        <v>9430.6353808511431</v>
      </c>
      <c r="AUK3" s="4">
        <v>9246.3841530386271</v>
      </c>
      <c r="AUL3" s="4">
        <v>60963.377365991553</v>
      </c>
      <c r="AUM3" s="4">
        <v>8869.1865234230081</v>
      </c>
      <c r="AUN3" s="4">
        <v>8602.9836192797557</v>
      </c>
      <c r="AUO3" s="4">
        <v>17598.695668511762</v>
      </c>
      <c r="AUP3" s="4">
        <v>14132.963136342025</v>
      </c>
      <c r="AUQ3" s="4">
        <v>14240.609194560853</v>
      </c>
      <c r="AUR3" s="4">
        <v>7031.118553136057</v>
      </c>
      <c r="AUS3" s="4">
        <v>7257.8191440649389</v>
      </c>
      <c r="AUT3" s="4">
        <v>14800.903987386737</v>
      </c>
      <c r="AUU3" s="4">
        <v>13658.110848222394</v>
      </c>
      <c r="AUV3" s="4">
        <v>20001.441769269117</v>
      </c>
      <c r="AUW3" s="4">
        <v>15511.981771477529</v>
      </c>
      <c r="AUX3" s="4">
        <v>106877.13500886261</v>
      </c>
      <c r="AUY3" s="4">
        <v>10614.758643693789</v>
      </c>
      <c r="AUZ3" s="4">
        <v>8130.8643328762737</v>
      </c>
      <c r="AVA3" s="4">
        <v>16994.676604990793</v>
      </c>
      <c r="AVB3" s="4">
        <v>8335.0307817957982</v>
      </c>
      <c r="AVC3" s="4">
        <v>69971.662568819898</v>
      </c>
      <c r="AVD3" s="4">
        <v>881505.76982946601</v>
      </c>
      <c r="AVE3" s="4">
        <v>829197.3835270796</v>
      </c>
      <c r="AVF3" s="4">
        <v>15027.941653571183</v>
      </c>
      <c r="AVG3" s="4">
        <v>9693.7883160957899</v>
      </c>
      <c r="AVH3" s="4">
        <v>14529.523985619944</v>
      </c>
      <c r="AVI3" s="4">
        <v>10261.689909628672</v>
      </c>
      <c r="AVJ3" s="4">
        <v>13651.984083114054</v>
      </c>
      <c r="AVK3" s="4">
        <v>69552.595024882845</v>
      </c>
      <c r="AVL3" s="4">
        <v>14338.099038762171</v>
      </c>
      <c r="AVM3" s="4">
        <v>12799.235168087482</v>
      </c>
      <c r="AVN3" s="4">
        <v>56313.442957777072</v>
      </c>
      <c r="AVO3" s="4">
        <v>13254.202074700523</v>
      </c>
      <c r="AVP3" s="4">
        <v>9317.0921203441067</v>
      </c>
      <c r="AVQ3" s="4">
        <v>112309.31376586997</v>
      </c>
      <c r="AVR3" s="4">
        <v>29586.974878215577</v>
      </c>
      <c r="AVS3" s="4">
        <v>86275.446276247923</v>
      </c>
      <c r="AVT3" s="4">
        <v>7836.8107331911269</v>
      </c>
      <c r="AVU3" s="4">
        <v>13942.744526483017</v>
      </c>
      <c r="AVV3" s="4">
        <v>9762.4474465613748</v>
      </c>
      <c r="AVW3" s="4">
        <v>13185.055731508586</v>
      </c>
      <c r="AVX3" s="4">
        <v>15091.573673646852</v>
      </c>
      <c r="AVY3" s="4">
        <v>76863.216809911653</v>
      </c>
      <c r="AVZ3" s="4">
        <v>9324.4818432384109</v>
      </c>
      <c r="AWA3" s="4">
        <v>15406.20450845515</v>
      </c>
      <c r="AWB3" s="4">
        <v>17770.925175187484</v>
      </c>
      <c r="AWC3" s="4">
        <v>15574.49918518807</v>
      </c>
      <c r="AWD3" s="4">
        <v>8990.5966744122488</v>
      </c>
      <c r="AWE3" s="4">
        <v>16114.949303746873</v>
      </c>
      <c r="AWF3" s="4">
        <v>82501.377353358839</v>
      </c>
      <c r="AWG3" s="4">
        <v>74992.232094862338</v>
      </c>
      <c r="AWH3" s="4">
        <v>36293.768395842948</v>
      </c>
      <c r="AWI3" s="4">
        <v>124349.22023285396</v>
      </c>
      <c r="AWJ3" s="4">
        <v>23347.906925948071</v>
      </c>
      <c r="AWK3" s="4">
        <v>8950.8338868623923</v>
      </c>
      <c r="AWL3" s="4">
        <v>13942.625211016386</v>
      </c>
      <c r="AWM3" s="4">
        <v>80737.689529939293</v>
      </c>
      <c r="AWN3" s="4">
        <v>27798.790427179742</v>
      </c>
      <c r="AWO3" s="4">
        <v>15305.581308076191</v>
      </c>
      <c r="AWP3" s="4">
        <v>14966.36642131478</v>
      </c>
      <c r="AWQ3" s="4">
        <v>15347.829968736809</v>
      </c>
      <c r="AWR3" s="4">
        <v>13525.460341405533</v>
      </c>
      <c r="AWS3" s="4">
        <v>12640.018027315906</v>
      </c>
      <c r="AWT3" s="4">
        <v>105386.38667974554</v>
      </c>
      <c r="AWU3" s="4">
        <v>110334.28837082937</v>
      </c>
      <c r="AWV3" s="4">
        <v>25868.984187126607</v>
      </c>
      <c r="AWW3" s="4">
        <v>168461.10545437824</v>
      </c>
      <c r="AWX3" s="4">
        <v>8693.233653389434</v>
      </c>
      <c r="AWY3" s="4">
        <v>260957.54259009263</v>
      </c>
      <c r="AWZ3" s="4">
        <v>71056.523891651072</v>
      </c>
      <c r="AXA3" s="4">
        <v>12936.538519594542</v>
      </c>
      <c r="AXB3" s="4">
        <v>6821.4216469525672</v>
      </c>
      <c r="AXC3" s="4">
        <v>44229.493451379109</v>
      </c>
      <c r="AXD3" s="4">
        <v>9328.0120522674824</v>
      </c>
      <c r="AXE3" s="4">
        <v>11734.721051982424</v>
      </c>
      <c r="AXF3" s="4">
        <v>20778.4153271297</v>
      </c>
      <c r="AXG3" s="4">
        <v>12646.400579702753</v>
      </c>
      <c r="AXH3" s="4">
        <v>9560.5515194207474</v>
      </c>
      <c r="AXI3" s="4">
        <v>11497.058786502719</v>
      </c>
      <c r="AXJ3" s="4">
        <v>11712.636856611931</v>
      </c>
      <c r="AXK3" s="4">
        <v>8995.0726391772805</v>
      </c>
      <c r="AXL3" s="4">
        <v>9357.6908453147207</v>
      </c>
      <c r="AXM3" s="4">
        <v>15449.480329330096</v>
      </c>
      <c r="AXN3" s="4">
        <v>6971.0321903893946</v>
      </c>
      <c r="AXO3" s="4">
        <v>26251.550920162907</v>
      </c>
      <c r="AXP3" s="4">
        <v>17733.140549008262</v>
      </c>
      <c r="AXQ3" s="4">
        <v>10420.098855158458</v>
      </c>
      <c r="AXR3" s="4">
        <v>9180.4901242709475</v>
      </c>
      <c r="AXS3" s="4">
        <v>7619.2051293056293</v>
      </c>
      <c r="AXT3" s="4">
        <v>12520.402614489401</v>
      </c>
      <c r="AXU3" s="4">
        <v>21132.115836663797</v>
      </c>
      <c r="AXV3" s="4">
        <v>9498.1896660379462</v>
      </c>
      <c r="AXW3" s="4">
        <v>34930.50442134004</v>
      </c>
      <c r="AXX3" s="4">
        <v>11508.910002150849</v>
      </c>
      <c r="AXY3" s="4">
        <v>11131.848652374934</v>
      </c>
      <c r="AXZ3" s="4">
        <v>10746.383095006844</v>
      </c>
      <c r="AYA3" s="4">
        <v>8904.317016800469</v>
      </c>
      <c r="AYB3" s="4">
        <v>14466.841392812996</v>
      </c>
      <c r="AYC3" s="4">
        <v>9553.4874188555114</v>
      </c>
      <c r="AYD3" s="4">
        <v>9012.5536030751864</v>
      </c>
      <c r="AYE3" s="4">
        <v>14100.77448980494</v>
      </c>
      <c r="AYF3" s="4">
        <v>14713.879677432418</v>
      </c>
      <c r="AYG3" s="4">
        <v>10075.624270289762</v>
      </c>
      <c r="AYH3" s="4">
        <v>14643.118941471948</v>
      </c>
      <c r="AYI3" s="4">
        <v>12544.270381047912</v>
      </c>
      <c r="AYJ3" s="4">
        <v>752295.25017099548</v>
      </c>
      <c r="AYK3" s="4">
        <v>11143.491990183285</v>
      </c>
      <c r="AYL3" s="4">
        <v>13979.022154687435</v>
      </c>
      <c r="AYM3" s="4">
        <v>9952.1817235106719</v>
      </c>
      <c r="AYN3" s="4">
        <v>11870.586232534013</v>
      </c>
      <c r="AYO3" s="4">
        <v>9314.8902344969829</v>
      </c>
      <c r="AYP3" s="4">
        <v>10401.943541726749</v>
      </c>
      <c r="AYQ3" s="4">
        <v>12399.97176987589</v>
      </c>
      <c r="AYR3" s="4">
        <v>9176.774007141079</v>
      </c>
      <c r="AYS3" s="4">
        <v>11469.815262495697</v>
      </c>
      <c r="AYT3" s="4">
        <v>29358.333571123207</v>
      </c>
      <c r="AYU3" s="4">
        <v>9351.2520116376018</v>
      </c>
      <c r="AYV3" s="4">
        <v>7637.8648841961012</v>
      </c>
      <c r="AYW3" s="4">
        <v>10614.479448384032</v>
      </c>
      <c r="AYX3" s="4">
        <v>10012.118247646089</v>
      </c>
      <c r="AYY3" s="4">
        <v>7018.6261347776208</v>
      </c>
      <c r="AYZ3" s="4">
        <v>108313.27572858972</v>
      </c>
      <c r="AZA3" s="4">
        <v>12508.010192673155</v>
      </c>
      <c r="AZB3" s="4">
        <v>14137.676700184906</v>
      </c>
      <c r="AZC3" s="4">
        <v>75693.107591198088</v>
      </c>
      <c r="AZD3" s="4">
        <v>12829.956622010828</v>
      </c>
      <c r="AZE3" s="4">
        <v>86913.946850302862</v>
      </c>
      <c r="AZF3" s="4">
        <v>14758.375405879962</v>
      </c>
      <c r="AZG3" s="4">
        <v>10034.467553775967</v>
      </c>
      <c r="AZH3" s="4">
        <v>23601.469015952025</v>
      </c>
      <c r="AZI3" s="4">
        <v>19370.6254577933</v>
      </c>
      <c r="AZJ3" s="4">
        <v>11061.276124770842</v>
      </c>
      <c r="AZK3" s="4">
        <v>279499.04550685559</v>
      </c>
      <c r="AZL3" s="4">
        <v>6669.552336546888</v>
      </c>
      <c r="AZM3" s="4">
        <v>19757.586389794764</v>
      </c>
      <c r="AZN3" s="4">
        <v>14133.16098181887</v>
      </c>
      <c r="AZO3" s="4">
        <v>8947.4003773219156</v>
      </c>
      <c r="AZP3" s="4">
        <v>9151.0912705065221</v>
      </c>
      <c r="AZQ3" s="4">
        <v>8406.3983028246384</v>
      </c>
      <c r="AZR3" s="4">
        <v>11273.74820744924</v>
      </c>
      <c r="AZS3" s="4">
        <v>11932.778479547673</v>
      </c>
      <c r="AZT3" s="4">
        <v>11979.291491354257</v>
      </c>
      <c r="AZU3" s="4">
        <v>18709.361663974945</v>
      </c>
      <c r="AZV3" s="4">
        <v>14316.179783326668</v>
      </c>
      <c r="AZW3" s="4">
        <v>60200.814611735361</v>
      </c>
      <c r="AZX3" s="4">
        <v>11797.421811683726</v>
      </c>
      <c r="AZY3" s="4">
        <v>11199.440360247609</v>
      </c>
      <c r="AZZ3" s="4">
        <v>9779.4640339306825</v>
      </c>
      <c r="BAA3" s="4">
        <v>6330.6330439579215</v>
      </c>
      <c r="BAB3" s="4">
        <v>34789.230307485494</v>
      </c>
      <c r="BAC3" s="4">
        <v>8773.7234642690964</v>
      </c>
      <c r="BAD3" s="4">
        <v>18832.369301809777</v>
      </c>
      <c r="BAE3" s="4">
        <v>13522.387839258203</v>
      </c>
      <c r="BAF3" s="4">
        <v>11270.315430361738</v>
      </c>
      <c r="BAG3" s="4">
        <v>10219.796420579736</v>
      </c>
      <c r="BAH3" s="4">
        <v>20347.138530813911</v>
      </c>
      <c r="BAI3" s="4">
        <v>12345.945621872062</v>
      </c>
      <c r="BAJ3" s="4">
        <v>9636.0342947644385</v>
      </c>
      <c r="BAK3" s="4">
        <v>8660.5765699205476</v>
      </c>
      <c r="BAL3" s="4">
        <v>99465.581491213539</v>
      </c>
      <c r="BAM3" s="4">
        <v>8416.0984822544324</v>
      </c>
      <c r="BAN3" s="4">
        <v>11414.564762549997</v>
      </c>
      <c r="BAO3" s="4">
        <v>8150.9630486497408</v>
      </c>
      <c r="BAP3" s="4">
        <v>10104.769607689264</v>
      </c>
      <c r="BAQ3" s="4">
        <v>11878.196996615123</v>
      </c>
      <c r="BAR3" s="4">
        <v>15025.618679085565</v>
      </c>
      <c r="BAS3" s="4">
        <v>13401.054548587666</v>
      </c>
      <c r="BAT3" s="4">
        <v>10951.88252570121</v>
      </c>
      <c r="BAU3" s="4">
        <v>16420.782733927619</v>
      </c>
      <c r="BAV3" s="4">
        <v>22377.975345066778</v>
      </c>
      <c r="BAW3" s="4">
        <v>9778.964876085769</v>
      </c>
      <c r="BAX3" s="4">
        <v>11303.257910296838</v>
      </c>
      <c r="BAY3" s="4">
        <v>40773.425958702472</v>
      </c>
      <c r="BAZ3" s="4">
        <v>8117.8655987431757</v>
      </c>
      <c r="BBA3" s="4">
        <v>14039.032593165688</v>
      </c>
      <c r="BBB3" s="4">
        <v>10159.614491588305</v>
      </c>
      <c r="BBC3" s="4">
        <v>15465.169034550599</v>
      </c>
      <c r="BBD3" s="4">
        <v>12005.808818954105</v>
      </c>
      <c r="BBE3" s="4">
        <v>10417.04785140384</v>
      </c>
      <c r="BBF3" s="4">
        <v>31929.182128336983</v>
      </c>
      <c r="BBG3" s="4">
        <v>6070.6807268953016</v>
      </c>
      <c r="BBH3" s="4">
        <v>11147.152637763762</v>
      </c>
      <c r="BBI3" s="4">
        <v>7694.6606335621454</v>
      </c>
      <c r="BBJ3" s="4">
        <v>14682.317012865369</v>
      </c>
      <c r="BBK3" s="4">
        <v>12864.23442563454</v>
      </c>
      <c r="BBL3" s="4">
        <v>12403.950609599135</v>
      </c>
      <c r="BBM3" s="4">
        <v>8246.1473445404044</v>
      </c>
      <c r="BBN3" s="4">
        <v>13952.267409302382</v>
      </c>
      <c r="BBO3" s="4">
        <v>10780.354842322791</v>
      </c>
      <c r="BBP3" s="4">
        <v>139026.91743409223</v>
      </c>
      <c r="BBQ3" s="4">
        <v>17622.434580499692</v>
      </c>
      <c r="BBR3" s="4">
        <v>9635.0909700478951</v>
      </c>
      <c r="BBS3" s="4">
        <v>9105.5856554266156</v>
      </c>
      <c r="BBT3" s="4">
        <v>12897.845798773484</v>
      </c>
      <c r="BBU3" s="4">
        <v>6972.0833080206357</v>
      </c>
      <c r="BBV3" s="4">
        <v>14973.619493041682</v>
      </c>
      <c r="BBW3" s="4">
        <v>14202.436008379491</v>
      </c>
      <c r="BBX3" s="4">
        <v>8863.7260067554089</v>
      </c>
      <c r="BBY3" s="4">
        <v>7671.0792830321152</v>
      </c>
      <c r="BBZ3" s="4">
        <v>16341.052815234258</v>
      </c>
      <c r="BCA3" s="4">
        <v>8677.3043416585897</v>
      </c>
      <c r="BCB3" s="4">
        <v>8542.3965546881427</v>
      </c>
      <c r="BCC3" s="4">
        <v>17549.370312357227</v>
      </c>
      <c r="BCD3" s="4">
        <v>19875.212569700874</v>
      </c>
      <c r="BCE3" s="4">
        <v>7830.0496174161681</v>
      </c>
      <c r="BCF3" s="4">
        <v>10012.886031969438</v>
      </c>
      <c r="BCG3" s="4">
        <v>10414.035338182306</v>
      </c>
      <c r="BCH3" s="4">
        <v>8333.8991534495472</v>
      </c>
      <c r="BCI3" s="4">
        <v>53980.758493592068</v>
      </c>
      <c r="BCJ3" s="4">
        <v>11722.526579909027</v>
      </c>
      <c r="BCK3" s="4">
        <v>12997.485881550851</v>
      </c>
      <c r="BCL3" s="4">
        <v>17043.092008946809</v>
      </c>
      <c r="BCM3" s="4">
        <v>14969.904577719828</v>
      </c>
      <c r="BCN3" s="4">
        <v>16854.433283359052</v>
      </c>
      <c r="BCO3" s="4">
        <v>9626.6266207483714</v>
      </c>
      <c r="BCP3" s="4">
        <v>197806.59710462691</v>
      </c>
      <c r="BCQ3" s="4">
        <v>11906.58179526857</v>
      </c>
      <c r="BCR3" s="4">
        <v>12322.587631361672</v>
      </c>
      <c r="BCS3" s="4">
        <v>11967.837889090901</v>
      </c>
      <c r="BCT3" s="4">
        <v>11207.351090519211</v>
      </c>
      <c r="BCU3" s="4">
        <v>20407.195132904431</v>
      </c>
      <c r="BCV3" s="4">
        <v>20570.136595489021</v>
      </c>
      <c r="BCW3" s="4">
        <v>23552.309846432465</v>
      </c>
      <c r="BCX3" s="4">
        <v>16436.004143732582</v>
      </c>
      <c r="BCY3" s="4">
        <v>9129.1925860051051</v>
      </c>
      <c r="BCZ3" s="4">
        <v>8062.0429875745194</v>
      </c>
      <c r="BDA3" s="4">
        <v>16220.438712562018</v>
      </c>
      <c r="BDB3" s="4">
        <v>9006.1994210684661</v>
      </c>
      <c r="BDC3" s="4">
        <v>16588.045897252345</v>
      </c>
      <c r="BDD3" s="4">
        <v>14047.727386396615</v>
      </c>
      <c r="BDE3" s="4">
        <v>15061.002033838115</v>
      </c>
      <c r="BDF3" s="4">
        <v>6142.005878685236</v>
      </c>
      <c r="BDG3" s="4">
        <v>10526.694237493888</v>
      </c>
      <c r="BDH3" s="4">
        <v>17156.536247326174</v>
      </c>
      <c r="BDI3" s="4">
        <v>230766.48851101001</v>
      </c>
      <c r="BDJ3" s="4">
        <v>1024762.9090402294</v>
      </c>
      <c r="BDK3" s="4">
        <v>15396.065692184988</v>
      </c>
      <c r="BDL3" s="4">
        <v>9927.3597272724201</v>
      </c>
      <c r="BDM3" s="4">
        <v>41919.601650106146</v>
      </c>
      <c r="BDN3" s="4">
        <v>14317.215355670056</v>
      </c>
      <c r="BDO3" s="4">
        <v>10246.746712650232</v>
      </c>
      <c r="BDP3" s="4">
        <v>23521.008763773101</v>
      </c>
      <c r="BDQ3" s="4">
        <v>14177.208303256713</v>
      </c>
      <c r="BDR3" s="4">
        <v>9601.3259557010424</v>
      </c>
      <c r="BDS3" s="4">
        <v>21871.131025448194</v>
      </c>
      <c r="BDT3" s="4">
        <v>18888.8787872045</v>
      </c>
      <c r="BDU3" s="4">
        <v>21403.318688133346</v>
      </c>
      <c r="BDV3" s="4">
        <v>55971.372951534431</v>
      </c>
      <c r="BDW3" s="4">
        <v>6673.8820140549233</v>
      </c>
      <c r="BDX3" s="4">
        <v>11393.312339522494</v>
      </c>
      <c r="BDY3" s="4">
        <v>443893.68260787544</v>
      </c>
      <c r="BDZ3" s="4">
        <v>420370.47049795266</v>
      </c>
      <c r="BEA3" s="4">
        <v>12752.674761608756</v>
      </c>
      <c r="BEB3" s="4">
        <v>14016.870030688127</v>
      </c>
      <c r="BEC3" s="4">
        <v>11736.842781394267</v>
      </c>
      <c r="BED3" s="4">
        <v>7927.386076516188</v>
      </c>
      <c r="BEE3" s="4">
        <v>15355.004334338893</v>
      </c>
      <c r="BEF3" s="4">
        <v>89936.062071240536</v>
      </c>
      <c r="BEG3" s="4">
        <v>8719.4336494370073</v>
      </c>
      <c r="BEH3" s="4">
        <v>10135.812644107275</v>
      </c>
      <c r="BEI3" s="4">
        <v>9733.1539122036756</v>
      </c>
      <c r="BEJ3" s="4">
        <v>7773.7477063175684</v>
      </c>
      <c r="BEK3" s="4">
        <v>12266.912823082057</v>
      </c>
      <c r="BEL3" s="4">
        <v>80329.595689132737</v>
      </c>
      <c r="BEM3" s="4">
        <v>13666.166265011674</v>
      </c>
      <c r="BEN3" s="4">
        <v>10898.010780305587</v>
      </c>
      <c r="BEO3" s="4">
        <v>13050.399400281305</v>
      </c>
      <c r="BEP3" s="4">
        <v>29526.045014986881</v>
      </c>
      <c r="BEQ3" s="4">
        <v>10669.352493789325</v>
      </c>
      <c r="BER3" s="4">
        <v>9193.7938911297679</v>
      </c>
      <c r="BES3" s="4">
        <v>11358.225885845295</v>
      </c>
      <c r="BET3" s="4">
        <v>12536.96258820701</v>
      </c>
      <c r="BEU3" s="4">
        <v>13113.196591891583</v>
      </c>
      <c r="BEV3" s="4">
        <v>9545.3140463869204</v>
      </c>
      <c r="BEW3" s="4">
        <v>13130.179080438198</v>
      </c>
      <c r="BEX3" s="4">
        <v>9420.7149381563031</v>
      </c>
      <c r="BEY3" s="4">
        <v>17741.507794326564</v>
      </c>
      <c r="BEZ3" s="4">
        <v>25114.165329382322</v>
      </c>
      <c r="BFA3" s="4">
        <v>48672.102252721605</v>
      </c>
      <c r="BFB3" s="4">
        <v>10792.046485194258</v>
      </c>
      <c r="BFC3" s="4">
        <v>7801.4543210843649</v>
      </c>
      <c r="BFD3" s="4">
        <v>8633.787219231097</v>
      </c>
      <c r="BFE3" s="4">
        <v>12518.320078786677</v>
      </c>
      <c r="BFF3" s="4">
        <v>14930.920482432353</v>
      </c>
      <c r="BFG3" s="4">
        <v>13481.657387058045</v>
      </c>
      <c r="BFH3" s="4">
        <v>10308.156664398841</v>
      </c>
      <c r="BFI3" s="4">
        <v>11965.312662136232</v>
      </c>
      <c r="BFJ3" s="4">
        <v>13417.076512454823</v>
      </c>
      <c r="BFK3" s="4">
        <v>192565.74060812403</v>
      </c>
      <c r="BFL3" s="4">
        <v>9505.4914907702278</v>
      </c>
      <c r="BFM3" s="4">
        <v>13175.384523271905</v>
      </c>
      <c r="BFN3" s="4">
        <v>11164.962768288618</v>
      </c>
      <c r="BFO3" s="4">
        <v>13201.862247240264</v>
      </c>
      <c r="BFP3" s="4">
        <v>15290.473959585568</v>
      </c>
      <c r="BFQ3" s="4">
        <v>48074.80650128422</v>
      </c>
      <c r="BFR3" s="4">
        <v>14968.793893497883</v>
      </c>
      <c r="BFS3" s="4">
        <v>18845.255190738881</v>
      </c>
      <c r="BFT3" s="4">
        <v>34713.604595151766</v>
      </c>
      <c r="BFU3" s="4">
        <v>9951.0352670969551</v>
      </c>
      <c r="BFV3" s="4">
        <v>9921.9194160636271</v>
      </c>
      <c r="BFW3" s="4">
        <v>10597.16867303843</v>
      </c>
      <c r="BFX3" s="4">
        <v>12198.764339627825</v>
      </c>
      <c r="BFY3" s="4">
        <v>22623.700917816874</v>
      </c>
      <c r="BFZ3" s="4">
        <v>7022.6504484950647</v>
      </c>
      <c r="BGA3" s="4">
        <v>14149.16938700032</v>
      </c>
      <c r="BGB3" s="4">
        <v>10625.714171944539</v>
      </c>
      <c r="BGC3" s="4">
        <v>14650.685794097142</v>
      </c>
      <c r="BGD3" s="4">
        <v>13197.111525564025</v>
      </c>
      <c r="BGE3" s="4">
        <v>17471.817983357018</v>
      </c>
      <c r="BGF3" s="4">
        <v>7759.4887846070715</v>
      </c>
      <c r="BGG3" s="4">
        <v>8220.6574189409966</v>
      </c>
      <c r="BGH3" s="4">
        <v>13794.03485635365</v>
      </c>
      <c r="BGI3" s="4">
        <v>7669.0750274479133</v>
      </c>
      <c r="BGJ3" s="4">
        <v>10479.511612650051</v>
      </c>
      <c r="BGK3" s="4">
        <v>12016.319790497766</v>
      </c>
      <c r="BGL3" s="4">
        <v>20784.203438890181</v>
      </c>
      <c r="BGM3" s="4">
        <v>10467.984181970687</v>
      </c>
      <c r="BGN3" s="4">
        <v>20166.372491488724</v>
      </c>
      <c r="BGO3" s="4">
        <v>215429.59408449469</v>
      </c>
      <c r="BGP3" s="4">
        <v>10512.252839876281</v>
      </c>
      <c r="BGQ3" s="4">
        <v>7838.2412368555488</v>
      </c>
      <c r="BGR3" s="4">
        <v>9831.0995800431956</v>
      </c>
      <c r="BGS3" s="4">
        <v>8708.7122601609171</v>
      </c>
      <c r="BGT3" s="4">
        <v>9856.8057075048491</v>
      </c>
      <c r="BGU3" s="4">
        <v>65113.777404257627</v>
      </c>
      <c r="BGV3" s="4">
        <v>504654.78567891777</v>
      </c>
      <c r="BGW3" s="4">
        <v>16000.760170739028</v>
      </c>
      <c r="BGX3" s="4">
        <v>11947.898637206104</v>
      </c>
      <c r="BGY3" s="4">
        <v>8869.2473478795655</v>
      </c>
      <c r="BGZ3" s="4">
        <v>13411.805204557497</v>
      </c>
      <c r="BHA3" s="4">
        <v>15023.178993856189</v>
      </c>
      <c r="BHB3" s="4">
        <v>7562.336468767423</v>
      </c>
      <c r="BHC3" s="4">
        <v>10991.995987286653</v>
      </c>
      <c r="BHD3" s="4">
        <v>5848.6588714883919</v>
      </c>
      <c r="BHE3" s="4">
        <v>12670.858294151922</v>
      </c>
      <c r="BHF3" s="4">
        <v>17108.156722608932</v>
      </c>
      <c r="BHG3" s="4">
        <v>10726.271731130828</v>
      </c>
      <c r="BHH3" s="4">
        <v>9492.9888599785882</v>
      </c>
      <c r="BHI3" s="4">
        <v>15509.959465041242</v>
      </c>
      <c r="BHJ3" s="4">
        <v>252996.77827489376</v>
      </c>
      <c r="BHK3" s="4">
        <v>177664.19452165731</v>
      </c>
      <c r="BHL3" s="4">
        <v>17311.863616966126</v>
      </c>
      <c r="BHM3" s="4">
        <v>10284.557932344836</v>
      </c>
      <c r="BHN3" s="4">
        <v>11364.642272945755</v>
      </c>
      <c r="BHO3" s="4">
        <v>62974.016746123903</v>
      </c>
      <c r="BHP3" s="4">
        <v>13624.159740808651</v>
      </c>
      <c r="BHQ3" s="4">
        <v>8380.6565522324017</v>
      </c>
      <c r="BHR3" s="4">
        <v>7967.1725361820627</v>
      </c>
      <c r="BHS3" s="4">
        <v>159578.45292646316</v>
      </c>
      <c r="BHT3" s="4">
        <v>19988.629542217721</v>
      </c>
      <c r="BHU3" s="4">
        <v>7692.8622048473353</v>
      </c>
      <c r="BHV3" s="4">
        <v>8361.2585101945151</v>
      </c>
      <c r="BHW3" s="4">
        <v>168739.74546535141</v>
      </c>
      <c r="BHX3" s="4">
        <v>21547.308122190585</v>
      </c>
      <c r="BHY3" s="4">
        <v>9000.6735838309141</v>
      </c>
      <c r="BHZ3" s="4">
        <v>8191.9789154047467</v>
      </c>
      <c r="BIA3" s="4">
        <v>12213.635120032714</v>
      </c>
      <c r="BIB3" s="4">
        <v>19461.521693784791</v>
      </c>
      <c r="BIC3" s="4">
        <v>13260.282652862797</v>
      </c>
      <c r="BID3" s="4">
        <v>13752.610851958845</v>
      </c>
      <c r="BIE3" s="4">
        <v>89028.555268715383</v>
      </c>
      <c r="BIF3" s="4">
        <v>12663.905400139762</v>
      </c>
      <c r="BIG3" s="4">
        <v>10697.046313932227</v>
      </c>
      <c r="BIH3" s="4">
        <v>10531.515217048811</v>
      </c>
      <c r="BII3" s="4">
        <v>35531.06639745603</v>
      </c>
      <c r="BIJ3" s="4">
        <v>10351.222295974823</v>
      </c>
      <c r="BIK3" s="4">
        <v>17077.906115094662</v>
      </c>
      <c r="BIL3" s="4">
        <v>56741.723070518034</v>
      </c>
      <c r="BIM3" s="4">
        <v>146772.07642013597</v>
      </c>
      <c r="BIN3" s="4">
        <v>12718.967930617897</v>
      </c>
      <c r="BIO3" s="4">
        <v>7538.9445866046972</v>
      </c>
      <c r="BIP3" s="4">
        <v>62121.827438792112</v>
      </c>
      <c r="BIQ3" s="4">
        <v>6025.8759135959235</v>
      </c>
      <c r="BIR3" s="4">
        <v>12526.159345137003</v>
      </c>
      <c r="BIS3" s="4">
        <v>11527.204357410303</v>
      </c>
      <c r="BIT3" s="4">
        <v>9432.480015200259</v>
      </c>
      <c r="BIU3" s="4">
        <v>32861.030525870214</v>
      </c>
      <c r="BIV3" s="4">
        <v>168592.95388018282</v>
      </c>
      <c r="BIW3" s="4">
        <v>42952.036038296064</v>
      </c>
      <c r="BIX3" s="4">
        <v>28215.413595348546</v>
      </c>
      <c r="BIY3" s="4">
        <v>23764.801103047666</v>
      </c>
      <c r="BIZ3" s="4">
        <v>8336.1824596356146</v>
      </c>
      <c r="BJA3" s="4">
        <v>15592.641952846892</v>
      </c>
      <c r="BJB3" s="4">
        <v>20401.396574294755</v>
      </c>
      <c r="BJC3" s="4">
        <v>11315.528743346236</v>
      </c>
      <c r="BJD3" s="4">
        <v>16263.091669042864</v>
      </c>
      <c r="BJE3" s="4">
        <v>72414.204883993545</v>
      </c>
      <c r="BJF3" s="4">
        <v>54335.624750721225</v>
      </c>
      <c r="BJG3" s="4">
        <v>11637.198910487332</v>
      </c>
      <c r="BJH3" s="4">
        <v>8209.210871478208</v>
      </c>
      <c r="BJI3" s="4">
        <v>14182.233861451357</v>
      </c>
      <c r="BJJ3" s="4">
        <v>10948.147270680671</v>
      </c>
      <c r="BJK3" s="4">
        <v>9392.804585955575</v>
      </c>
      <c r="BJL3" s="4">
        <v>15985.899532447995</v>
      </c>
      <c r="BJM3" s="4">
        <v>61545.555257147862</v>
      </c>
      <c r="BJN3" s="4">
        <v>16644.866667025872</v>
      </c>
      <c r="BJO3" s="4">
        <v>11870.904057791078</v>
      </c>
      <c r="BJP3" s="4">
        <v>54627.422381865246</v>
      </c>
      <c r="BJQ3" s="4">
        <v>204831.95041226433</v>
      </c>
      <c r="BJR3" s="4">
        <v>54525.12584816548</v>
      </c>
      <c r="BJS3" s="4">
        <v>17981.733246211141</v>
      </c>
      <c r="BJT3" s="4">
        <v>9536.5093251609469</v>
      </c>
      <c r="BJU3" s="4">
        <v>9837.7680234362324</v>
      </c>
      <c r="BJV3" s="4">
        <v>22599.69327428185</v>
      </c>
      <c r="BJW3" s="4">
        <v>19586.655764268424</v>
      </c>
      <c r="BJX3" s="4">
        <v>12472.770425205166</v>
      </c>
      <c r="BJY3" s="4">
        <v>79048.969708566292</v>
      </c>
      <c r="BJZ3" s="4">
        <v>19391.196707677947</v>
      </c>
      <c r="BKA3" s="4">
        <v>9535.0262254649188</v>
      </c>
      <c r="BKB3" s="4">
        <v>9945.466675503134</v>
      </c>
      <c r="BKC3" s="4">
        <v>7585.9023398491372</v>
      </c>
      <c r="BKD3" s="4">
        <v>10168.133334272155</v>
      </c>
      <c r="BKE3" s="4">
        <v>10797.651111395237</v>
      </c>
      <c r="BKF3" s="4">
        <v>6889.3072800395239</v>
      </c>
      <c r="BKG3" s="4">
        <v>8853.8992773829559</v>
      </c>
      <c r="BKH3" s="4">
        <v>8354.6635862517705</v>
      </c>
      <c r="BKI3" s="4">
        <v>9393.7045740163303</v>
      </c>
      <c r="BKJ3" s="4">
        <v>16528.291754568403</v>
      </c>
      <c r="BKK3" s="4">
        <v>7552.0010617638327</v>
      </c>
      <c r="BKL3" s="4">
        <v>13889.784622811028</v>
      </c>
      <c r="BKM3" s="4">
        <v>19337.757205494232</v>
      </c>
      <c r="BKN3" s="4">
        <v>896055.3851753152</v>
      </c>
      <c r="BKO3" s="4">
        <v>18660.075484803929</v>
      </c>
      <c r="BKP3" s="4">
        <v>17152.249881887699</v>
      </c>
      <c r="BKQ3" s="4">
        <v>10153.527278886613</v>
      </c>
      <c r="BKR3" s="4">
        <v>9956.5631656697151</v>
      </c>
      <c r="BKS3" s="4">
        <v>9470.4535625915105</v>
      </c>
      <c r="BKT3" s="4">
        <v>11691.180699334938</v>
      </c>
      <c r="BKU3" s="4">
        <v>8909.5828313266138</v>
      </c>
      <c r="BKV3" s="4">
        <v>11589.040153828144</v>
      </c>
      <c r="BKW3" s="4">
        <v>16088.391446381287</v>
      </c>
      <c r="BKX3" s="4">
        <v>14194.563988169873</v>
      </c>
      <c r="BKY3" s="4">
        <v>11633.516551056127</v>
      </c>
      <c r="BKZ3" s="4">
        <v>62082.753194076533</v>
      </c>
      <c r="BLA3" s="4">
        <v>7086.7041214072824</v>
      </c>
      <c r="BLB3" s="4">
        <v>8811.6609959911566</v>
      </c>
      <c r="BLC3" s="4">
        <v>17602.703846478344</v>
      </c>
      <c r="BLD3" s="4">
        <v>9602.2617357272775</v>
      </c>
      <c r="BLE3" s="4">
        <v>37152.315489655433</v>
      </c>
      <c r="BLF3" s="4">
        <v>8625.5365726123837</v>
      </c>
      <c r="BLG3" s="4">
        <v>10697.759224317148</v>
      </c>
      <c r="BLH3" s="4">
        <v>18386.34528187463</v>
      </c>
      <c r="BLI3" s="4">
        <v>94994.601876988047</v>
      </c>
      <c r="BLJ3" s="4">
        <v>8072.372937944976</v>
      </c>
      <c r="BLK3" s="4">
        <v>85771.216784044344</v>
      </c>
      <c r="BLL3" s="4">
        <v>13449.043814440007</v>
      </c>
      <c r="BLM3" s="4">
        <v>12485.381075848461</v>
      </c>
      <c r="BLN3" s="4">
        <v>9949.5769638802612</v>
      </c>
      <c r="BLO3" s="4">
        <v>8859.7129138599794</v>
      </c>
      <c r="BLP3" s="4">
        <v>46349.955857542758</v>
      </c>
      <c r="BLQ3" s="4">
        <v>11266.421223216534</v>
      </c>
      <c r="BLR3" s="4">
        <v>8737.2763427356149</v>
      </c>
      <c r="BLS3" s="4">
        <v>14115.813266706071</v>
      </c>
      <c r="BLT3" s="4">
        <v>7737.1446083373403</v>
      </c>
      <c r="BLU3" s="4">
        <v>10332.633533838858</v>
      </c>
      <c r="BLV3" s="4">
        <v>9456.087796787815</v>
      </c>
      <c r="BLW3" s="4">
        <v>10506.788221682655</v>
      </c>
      <c r="BLX3" s="4">
        <v>9021.9228855884685</v>
      </c>
      <c r="BLY3" s="4">
        <v>20119.850086883889</v>
      </c>
      <c r="BLZ3" s="4">
        <v>18170.436795996211</v>
      </c>
      <c r="BMA3" s="4">
        <v>10325.094029202784</v>
      </c>
      <c r="BMB3" s="4">
        <v>21163.553860776556</v>
      </c>
      <c r="BMC3" s="4">
        <v>10329.215458254215</v>
      </c>
      <c r="BMD3" s="4">
        <v>163688.99910274823</v>
      </c>
      <c r="BME3" s="4">
        <v>12378.81232535547</v>
      </c>
      <c r="BMF3" s="4">
        <v>16497.260835471308</v>
      </c>
      <c r="BMG3" s="4">
        <v>8108.9744533527683</v>
      </c>
      <c r="BMH3" s="4">
        <v>13346.132742234669</v>
      </c>
      <c r="BMI3" s="4">
        <v>13184.638915514979</v>
      </c>
      <c r="BMJ3" s="4">
        <v>16902.233091051607</v>
      </c>
      <c r="BMK3" s="4">
        <v>14097.060659820305</v>
      </c>
      <c r="BML3" s="4">
        <v>60171.156329358731</v>
      </c>
      <c r="BMM3" s="4">
        <v>8074.8652448984194</v>
      </c>
      <c r="BMN3" s="4">
        <v>26413.429170866621</v>
      </c>
      <c r="BMO3" s="4">
        <v>20906.292875709172</v>
      </c>
      <c r="BMP3" s="4">
        <v>11697.482601078911</v>
      </c>
      <c r="BMQ3" s="4">
        <v>16292.162568327627</v>
      </c>
      <c r="BMR3" s="4">
        <v>21883.44544976265</v>
      </c>
      <c r="BMS3" s="4">
        <v>16485.261165609754</v>
      </c>
      <c r="BMT3" s="4">
        <v>37544.998496233384</v>
      </c>
      <c r="BMU3" s="4">
        <v>9424.0677148678769</v>
      </c>
      <c r="BMV3" s="4">
        <v>12037.494534658148</v>
      </c>
      <c r="BMW3" s="4">
        <v>12284.490634353624</v>
      </c>
      <c r="BMX3" s="4">
        <v>24916.286414850525</v>
      </c>
      <c r="BMY3" s="4">
        <v>10893.951951459856</v>
      </c>
      <c r="BMZ3" s="4">
        <v>57218.505066909587</v>
      </c>
      <c r="BNA3" s="4">
        <v>11346.075521748495</v>
      </c>
      <c r="BNB3" s="4">
        <v>10189.053173866931</v>
      </c>
      <c r="BNC3" s="4">
        <v>18356.21054241206</v>
      </c>
      <c r="BND3" s="4">
        <v>8368.1828372163563</v>
      </c>
      <c r="BNE3" s="4">
        <v>17181.217691892161</v>
      </c>
      <c r="BNF3" s="4">
        <v>17749.536911671312</v>
      </c>
      <c r="BNG3" s="4">
        <v>10717.519402198412</v>
      </c>
      <c r="BNH3" s="4">
        <v>15271.585295658551</v>
      </c>
      <c r="BNI3" s="4">
        <v>12967.315318236429</v>
      </c>
      <c r="BNJ3" s="4">
        <v>12516.756709556572</v>
      </c>
      <c r="BNK3" s="4">
        <v>13127.395142310716</v>
      </c>
      <c r="BNL3" s="4">
        <v>56330.355977011772</v>
      </c>
      <c r="BNM3" s="4">
        <v>58707.27328660684</v>
      </c>
      <c r="BNN3" s="4">
        <v>7742.1390192976141</v>
      </c>
      <c r="BNO3" s="4">
        <v>13138.972955200148</v>
      </c>
      <c r="BNP3" s="4">
        <v>47647.574173196364</v>
      </c>
      <c r="BNQ3" s="4">
        <v>11851.968385836411</v>
      </c>
      <c r="BNR3" s="4">
        <v>16318.955809873782</v>
      </c>
      <c r="BNS3" s="4">
        <v>15689.404244072706</v>
      </c>
      <c r="BNT3" s="4">
        <v>13869.287612562219</v>
      </c>
      <c r="BNU3" s="4">
        <v>19898.977988573424</v>
      </c>
      <c r="BNV3" s="4">
        <v>12720.600963934336</v>
      </c>
      <c r="BNW3" s="4">
        <v>21391.930925247565</v>
      </c>
      <c r="BNX3" s="4">
        <v>10043.951390987319</v>
      </c>
      <c r="BNY3" s="4">
        <v>14903.435992333474</v>
      </c>
      <c r="BNZ3" s="4">
        <v>12962.230868206247</v>
      </c>
      <c r="BOA3" s="4">
        <v>10092.389046109089</v>
      </c>
      <c r="BOB3" s="4">
        <v>8043.8908029610393</v>
      </c>
      <c r="BOC3" s="4">
        <v>7361.1128594602978</v>
      </c>
      <c r="BOD3" s="4">
        <v>43472.933181951528</v>
      </c>
      <c r="BOE3" s="4">
        <v>29914.699006821927</v>
      </c>
      <c r="BOF3" s="4">
        <v>8924.7020065373345</v>
      </c>
      <c r="BOG3" s="4">
        <v>7889.3291728633585</v>
      </c>
      <c r="BOH3" s="4">
        <v>8358.0162110760975</v>
      </c>
      <c r="BOI3" s="4">
        <v>9636.9746152627922</v>
      </c>
      <c r="BOJ3" s="4">
        <v>16291.149317514633</v>
      </c>
      <c r="BOK3" s="4">
        <v>17304.442486140717</v>
      </c>
      <c r="BOL3" s="4">
        <v>16181.984688274202</v>
      </c>
      <c r="BOM3" s="4">
        <v>12439.816256262118</v>
      </c>
      <c r="BON3" s="4">
        <v>10387.632948531194</v>
      </c>
      <c r="BOO3" s="4">
        <v>7600.6896172220513</v>
      </c>
      <c r="BOP3" s="4">
        <v>8628.6561344905804</v>
      </c>
      <c r="BOQ3" s="4">
        <v>13548.043240849029</v>
      </c>
      <c r="BOR3" s="4">
        <v>92002.381464421647</v>
      </c>
      <c r="BOS3" s="4">
        <v>18043.151093130607</v>
      </c>
      <c r="BOT3" s="4">
        <v>17489.290545521628</v>
      </c>
      <c r="BOU3" s="4">
        <v>7046.621408051793</v>
      </c>
      <c r="BOV3" s="4">
        <v>10983.116666792917</v>
      </c>
      <c r="BOW3" s="4">
        <v>7661.6028126559813</v>
      </c>
      <c r="BOX3" s="4">
        <v>6834.8446796881426</v>
      </c>
      <c r="BOY3" s="4">
        <v>124662.70373671083</v>
      </c>
      <c r="BOZ3" s="4">
        <v>15351.3486098296</v>
      </c>
      <c r="BPA3" s="4">
        <v>72950.246601390914</v>
      </c>
      <c r="BPB3" s="4">
        <v>16223.867309607263</v>
      </c>
      <c r="BPC3" s="4">
        <v>8709.2907244642374</v>
      </c>
      <c r="BPD3" s="4">
        <v>8051.2704917374131</v>
      </c>
      <c r="BPE3" s="4">
        <v>14411.170136854791</v>
      </c>
      <c r="BPF3" s="4">
        <v>9084.9067874731245</v>
      </c>
      <c r="BPG3" s="4">
        <v>8092.8710560744184</v>
      </c>
      <c r="BPH3" s="4">
        <v>9968.1234765011141</v>
      </c>
      <c r="BPI3" s="4">
        <v>14345.394194235832</v>
      </c>
      <c r="BPJ3" s="4">
        <v>7928.5924435586194</v>
      </c>
      <c r="BPK3" s="4">
        <v>27798.963231939331</v>
      </c>
      <c r="BPL3" s="4">
        <v>14890.152371161013</v>
      </c>
      <c r="BPM3" s="4">
        <v>6550.8308898729529</v>
      </c>
      <c r="BPN3" s="4">
        <v>383307.63368144981</v>
      </c>
      <c r="BPO3" s="4">
        <v>40779.765091564252</v>
      </c>
      <c r="BPP3" s="4">
        <v>88410.892746387093</v>
      </c>
      <c r="BPQ3" s="4">
        <v>136846.75080842595</v>
      </c>
      <c r="BPR3" s="4">
        <v>27827.707832225678</v>
      </c>
      <c r="BPS3" s="4">
        <v>7481.4200584218397</v>
      </c>
      <c r="BPT3" s="4">
        <v>9680.0484814274641</v>
      </c>
      <c r="BPU3" s="4">
        <v>14336.633128861771</v>
      </c>
      <c r="BPV3" s="4">
        <v>8968.8008598466349</v>
      </c>
      <c r="BPW3" s="4">
        <v>8740.1233880295258</v>
      </c>
      <c r="BPX3" s="4">
        <v>9901.710181791208</v>
      </c>
      <c r="BPY3" s="4">
        <v>10743.858627482912</v>
      </c>
      <c r="BPZ3" s="4">
        <v>793962.85973908077</v>
      </c>
      <c r="BQA3" s="4">
        <v>10184.364552339544</v>
      </c>
      <c r="BQB3" s="4">
        <v>9249.8199230225764</v>
      </c>
      <c r="BQC3" s="4">
        <v>22695.090735310165</v>
      </c>
      <c r="BQD3" s="4">
        <v>210650.82567564619</v>
      </c>
      <c r="BQE3" s="4">
        <v>9472.9508858805166</v>
      </c>
      <c r="BQF3" s="4">
        <v>14156.235986536849</v>
      </c>
      <c r="BQG3" s="4">
        <v>39615.79960140631</v>
      </c>
      <c r="BQH3" s="4">
        <v>13800.293985934102</v>
      </c>
      <c r="BQI3" s="4">
        <v>39307.879766673243</v>
      </c>
      <c r="BQJ3" s="4">
        <v>153310.38521122281</v>
      </c>
      <c r="BQK3" s="4">
        <v>8000.2474779280292</v>
      </c>
      <c r="BQL3" s="4">
        <v>7979.1996636114545</v>
      </c>
      <c r="BQM3" s="4">
        <v>9019.4664222198189</v>
      </c>
      <c r="BQN3" s="4">
        <v>23543.575902371187</v>
      </c>
      <c r="BQO3" s="4">
        <v>7444.8133239656518</v>
      </c>
      <c r="BQP3" s="4">
        <v>56943.071248626598</v>
      </c>
      <c r="BQQ3" s="4">
        <v>12978.521132271748</v>
      </c>
      <c r="BQR3" s="4">
        <v>12490.575283546996</v>
      </c>
      <c r="BQS3" s="4">
        <v>78945.59536904165</v>
      </c>
      <c r="BQT3" s="4">
        <v>7479.2736717976304</v>
      </c>
      <c r="BQU3" s="4">
        <v>10287.66791361041</v>
      </c>
      <c r="BQV3" s="4">
        <v>35227.612256204462</v>
      </c>
      <c r="BQW3" s="4">
        <v>8174.1204439937919</v>
      </c>
      <c r="BQX3" s="4">
        <v>146128.84744536103</v>
      </c>
      <c r="BQY3" s="4">
        <v>54800.455711532122</v>
      </c>
      <c r="BQZ3" s="4">
        <v>326467.90908544534</v>
      </c>
      <c r="BRA3" s="4">
        <v>9913.7907909878159</v>
      </c>
      <c r="BRB3" s="4">
        <v>9151.3537857627707</v>
      </c>
      <c r="BRC3" s="4">
        <v>14024.237526666104</v>
      </c>
      <c r="BRD3" s="4">
        <v>10722.972129732665</v>
      </c>
      <c r="BRE3" s="4">
        <v>7146.5981427470351</v>
      </c>
      <c r="BRF3" s="4">
        <v>59476.069804575323</v>
      </c>
      <c r="BRG3" s="4">
        <v>12401.31344115188</v>
      </c>
      <c r="BRH3" s="4">
        <v>6067.9044377314476</v>
      </c>
      <c r="BRI3" s="4">
        <v>82472.15322268309</v>
      </c>
      <c r="BRJ3" s="4">
        <v>92042.280954275862</v>
      </c>
      <c r="BRK3" s="4">
        <v>8973.8133528729431</v>
      </c>
      <c r="BRL3" s="4">
        <v>21925.197487134101</v>
      </c>
      <c r="BRM3" s="4">
        <v>8230.3293531060353</v>
      </c>
      <c r="BRN3" s="4">
        <v>170034.72230376845</v>
      </c>
      <c r="BRO3" s="4">
        <v>28210.381852485858</v>
      </c>
      <c r="BRP3" s="4">
        <v>13140.213422384557</v>
      </c>
      <c r="BRQ3" s="4">
        <v>31175.777518523078</v>
      </c>
      <c r="BRR3" s="4">
        <v>22702.25962143005</v>
      </c>
      <c r="BRS3" s="4">
        <v>8267.23143822372</v>
      </c>
      <c r="BRT3" s="4">
        <v>14837.92451393509</v>
      </c>
      <c r="BRU3" s="4">
        <v>41772.544859506088</v>
      </c>
      <c r="BRV3" s="4">
        <v>72192.563666380622</v>
      </c>
      <c r="BRW3" s="4">
        <v>12239.485912793527</v>
      </c>
      <c r="BRX3" s="4">
        <v>9518.1557427904681</v>
      </c>
      <c r="BRY3" s="4">
        <v>351381.71698160493</v>
      </c>
      <c r="BRZ3" s="4">
        <v>15881.178352681633</v>
      </c>
      <c r="BSA3" s="4">
        <v>14170.232243114442</v>
      </c>
      <c r="BSB3" s="4">
        <v>17129.390943549508</v>
      </c>
      <c r="BSC3" s="4">
        <v>17180.167865166914</v>
      </c>
      <c r="BSD3" s="4">
        <v>7697.5916569633446</v>
      </c>
      <c r="BSE3" s="4">
        <v>14530.037516360584</v>
      </c>
      <c r="BSF3" s="4">
        <v>11626.980177406647</v>
      </c>
      <c r="BSG3" s="4">
        <v>36248.911278485553</v>
      </c>
      <c r="BSH3" s="4">
        <v>8116.3338042092219</v>
      </c>
      <c r="BSI3" s="4">
        <v>12793.566869426808</v>
      </c>
      <c r="BSJ3" s="4">
        <v>10734.698530348933</v>
      </c>
      <c r="BSK3" s="4">
        <v>10293.866253228476</v>
      </c>
      <c r="BSL3" s="4">
        <v>15025.664012975736</v>
      </c>
      <c r="BSM3" s="4">
        <v>26605.779460072361</v>
      </c>
      <c r="BSN3" s="4">
        <v>9262.4034560312593</v>
      </c>
      <c r="BSO3" s="4">
        <v>9817.9114263683041</v>
      </c>
      <c r="BSP3" s="4">
        <v>12996.607074736192</v>
      </c>
      <c r="BSQ3" s="4">
        <v>109196.59761422564</v>
      </c>
      <c r="BSR3" s="4">
        <v>16755.99317112214</v>
      </c>
      <c r="BSS3" s="4">
        <v>11224.57231232131</v>
      </c>
      <c r="BST3" s="4">
        <v>8438.456168708055</v>
      </c>
      <c r="BSU3" s="4">
        <v>11411.79664260477</v>
      </c>
      <c r="BSV3" s="4">
        <v>7043.3138979428677</v>
      </c>
      <c r="BSW3" s="4">
        <v>10316.846659991801</v>
      </c>
      <c r="BSX3" s="4">
        <v>9358.7980866873804</v>
      </c>
      <c r="BSY3" s="4">
        <v>16128.390369637487</v>
      </c>
      <c r="BSZ3" s="4">
        <v>110886.60549410328</v>
      </c>
      <c r="BTA3" s="4">
        <v>50949.094675906352</v>
      </c>
      <c r="BTB3" s="4">
        <v>6926.3840332699765</v>
      </c>
      <c r="BTC3" s="4">
        <v>10703.557397538123</v>
      </c>
      <c r="BTD3" s="4">
        <v>27737.321819442128</v>
      </c>
      <c r="BTE3" s="4">
        <v>6852.647361435962</v>
      </c>
      <c r="BTF3" s="4">
        <v>13474.881576810441</v>
      </c>
      <c r="BTG3" s="4">
        <v>13595.970193830262</v>
      </c>
      <c r="BTH3" s="4">
        <v>9990.5680497037283</v>
      </c>
      <c r="BTI3" s="4">
        <v>9279.9057754410787</v>
      </c>
      <c r="BTJ3" s="4">
        <v>10829.928466985426</v>
      </c>
      <c r="BTK3" s="4">
        <v>9747.4888942618636</v>
      </c>
      <c r="BTL3" s="4">
        <v>10547.740584396384</v>
      </c>
      <c r="BTM3" s="4">
        <v>12615.292614289732</v>
      </c>
      <c r="BTN3" s="4">
        <v>11912.545677476963</v>
      </c>
      <c r="BTO3" s="4">
        <v>15449.639909052587</v>
      </c>
      <c r="BTP3" s="4">
        <v>226545.22203813624</v>
      </c>
      <c r="BTQ3" s="4">
        <v>13513.883672830601</v>
      </c>
      <c r="BTR3" s="4">
        <v>9639.2379255607393</v>
      </c>
      <c r="BTS3" s="4">
        <v>13551.157288952712</v>
      </c>
      <c r="BTT3" s="4">
        <v>17942.447298604289</v>
      </c>
      <c r="BTU3" s="4">
        <v>222158.862920749</v>
      </c>
      <c r="BTV3" s="4">
        <v>13152.034099685805</v>
      </c>
      <c r="BTW3" s="4">
        <v>15768.019057614731</v>
      </c>
      <c r="BTX3" s="4">
        <v>7856.0495096096583</v>
      </c>
      <c r="BTY3" s="4">
        <v>12083.730551875689</v>
      </c>
      <c r="BTZ3" s="4">
        <v>14161.941825322254</v>
      </c>
      <c r="BUA3" s="4">
        <v>12897.880264058571</v>
      </c>
      <c r="BUB3" s="4">
        <v>89685.264745444001</v>
      </c>
      <c r="BUC3" s="4">
        <v>42496.299467094279</v>
      </c>
      <c r="BUD3" s="4">
        <v>19874.037137165888</v>
      </c>
      <c r="BUE3" s="4">
        <v>25811.886305600317</v>
      </c>
      <c r="BUF3" s="4">
        <v>11804.772549000787</v>
      </c>
      <c r="BUG3" s="4">
        <v>7746.0750232853316</v>
      </c>
      <c r="BUH3" s="4">
        <v>8370.8127486055946</v>
      </c>
      <c r="BUI3" s="4">
        <v>146128.84744536103</v>
      </c>
      <c r="BUJ3" s="4">
        <v>30672.228464679574</v>
      </c>
      <c r="BUK3" s="4">
        <v>10517.950976112428</v>
      </c>
      <c r="BUL3" s="4">
        <v>12943.991216325963</v>
      </c>
      <c r="BUM3" s="4">
        <v>13820.195401274836</v>
      </c>
      <c r="BUN3" s="4">
        <v>383537.92105895036</v>
      </c>
      <c r="BUO3" s="4">
        <v>9116.0848725480755</v>
      </c>
      <c r="BUP3" s="4">
        <v>9881.1284473163432</v>
      </c>
      <c r="BUQ3" s="4">
        <v>10313.17524135378</v>
      </c>
      <c r="BUR3" s="4">
        <v>8071.7062826893161</v>
      </c>
      <c r="BUS3" s="4">
        <v>13807.239672305808</v>
      </c>
      <c r="BUT3" s="4">
        <v>16483.438469856774</v>
      </c>
      <c r="BUU3" s="4">
        <v>16719.86060884437</v>
      </c>
      <c r="BUV3" s="4">
        <v>11324.584161276885</v>
      </c>
      <c r="BUW3" s="4">
        <v>9996.7521890302542</v>
      </c>
      <c r="BUX3" s="4">
        <v>280233.7308695711</v>
      </c>
      <c r="BUY3" s="4">
        <v>6591.525190194604</v>
      </c>
      <c r="BUZ3" s="4">
        <v>7480.5781485451525</v>
      </c>
      <c r="BVA3" s="4">
        <v>11881.87298795775</v>
      </c>
      <c r="BVB3" s="4">
        <v>19112.733420241875</v>
      </c>
      <c r="BVC3" s="4">
        <v>11746.188164331586</v>
      </c>
      <c r="BVD3" s="4">
        <v>10821.089102264437</v>
      </c>
      <c r="BVE3" s="4">
        <v>27496.993057978721</v>
      </c>
      <c r="BVF3" s="4">
        <v>53280.903002883715</v>
      </c>
      <c r="BVG3" s="4">
        <v>13304.704673889755</v>
      </c>
      <c r="BVH3" s="4">
        <v>15532.031782234579</v>
      </c>
      <c r="BVI3" s="4">
        <v>28645.639290785632</v>
      </c>
      <c r="BVJ3" s="4">
        <v>10589.257774216647</v>
      </c>
      <c r="BVK3" s="4">
        <v>55888.680573122474</v>
      </c>
      <c r="BVL3" s="4">
        <v>12932.595593689461</v>
      </c>
      <c r="BVM3" s="4">
        <v>17694.350385460377</v>
      </c>
      <c r="BVN3" s="4">
        <v>7113.4512088243009</v>
      </c>
      <c r="BVO3" s="4">
        <v>37772.017468748702</v>
      </c>
      <c r="BVP3" s="4">
        <v>11071.318153192215</v>
      </c>
      <c r="BVQ3" s="4">
        <v>12911.75294272827</v>
      </c>
      <c r="BVR3" s="4">
        <v>65678.195877385297</v>
      </c>
      <c r="BVS3" s="4">
        <v>38721.257506732538</v>
      </c>
      <c r="BVT3" s="4">
        <v>11777.894248979535</v>
      </c>
      <c r="BVU3" s="4">
        <v>37913.052891911939</v>
      </c>
      <c r="BVV3" s="4">
        <v>10024.693299327704</v>
      </c>
      <c r="BVW3" s="4">
        <v>11549.19014707182</v>
      </c>
      <c r="BVX3" s="4">
        <v>6909.2514075992858</v>
      </c>
      <c r="BVY3" s="4">
        <v>14486.679935121632</v>
      </c>
      <c r="BVZ3" s="4">
        <v>11458.99112754727</v>
      </c>
      <c r="BWA3" s="4">
        <v>8253.7079561228784</v>
      </c>
      <c r="BWB3" s="4">
        <v>14102.797102826269</v>
      </c>
      <c r="BWC3" s="4">
        <v>8815.5556917321301</v>
      </c>
      <c r="BWD3" s="4">
        <v>8501.8002493631975</v>
      </c>
      <c r="BWE3" s="4">
        <v>8677.4388960834294</v>
      </c>
      <c r="BWF3" s="4">
        <v>41302.772335254616</v>
      </c>
      <c r="BWG3" s="4">
        <v>14812.213923051268</v>
      </c>
      <c r="BWH3" s="4">
        <v>12293.81926619458</v>
      </c>
      <c r="BWI3" s="4">
        <v>10969.428654894022</v>
      </c>
      <c r="BWJ3" s="4">
        <v>10083.860631036543</v>
      </c>
      <c r="BWK3" s="4">
        <v>9259.8088337650988</v>
      </c>
      <c r="BWL3" s="4">
        <v>9495.0571613657212</v>
      </c>
      <c r="BWM3" s="4">
        <v>12598.112443209178</v>
      </c>
      <c r="BWN3" s="4">
        <v>9076.3273651689742</v>
      </c>
      <c r="BWO3" s="4">
        <v>21543.932236969104</v>
      </c>
      <c r="BWP3" s="4">
        <v>25928.775274762498</v>
      </c>
      <c r="BWQ3" s="4">
        <v>16501.457324725587</v>
      </c>
      <c r="BWR3" s="4">
        <v>9584.7770026673934</v>
      </c>
      <c r="BWS3" s="4">
        <v>12329.175924531155</v>
      </c>
      <c r="BWT3" s="4">
        <v>10709.60224227095</v>
      </c>
      <c r="BWU3" s="4">
        <v>18485.69784200301</v>
      </c>
      <c r="BWV3" s="4">
        <v>7158.9658341775666</v>
      </c>
      <c r="BWW3" s="4">
        <v>18983.122529984274</v>
      </c>
      <c r="BWX3" s="4">
        <v>21129.5786384202</v>
      </c>
      <c r="BWY3" s="4">
        <v>12970.815104427098</v>
      </c>
      <c r="BWZ3" s="4">
        <v>18034.403795936312</v>
      </c>
      <c r="BXA3" s="4">
        <v>152083.42120140011</v>
      </c>
      <c r="BXB3" s="4">
        <v>8792.0154911612117</v>
      </c>
      <c r="BXC3" s="4">
        <v>11997.939570310842</v>
      </c>
      <c r="BXD3" s="4">
        <v>12334.404882268604</v>
      </c>
      <c r="BXE3" s="4">
        <v>10806.629422850876</v>
      </c>
      <c r="BXF3" s="4">
        <v>14530.248445855974</v>
      </c>
      <c r="BXG3" s="4">
        <v>6945.962839480474</v>
      </c>
      <c r="BXH3" s="4">
        <v>10879.591782752255</v>
      </c>
      <c r="BXI3" s="4">
        <v>10676.14917497947</v>
      </c>
      <c r="BXJ3" s="4">
        <v>22201.00436803258</v>
      </c>
      <c r="BXK3" s="4">
        <v>9644.9048054032664</v>
      </c>
      <c r="BXL3" s="4">
        <v>16457.942638061682</v>
      </c>
      <c r="BXM3" s="4">
        <v>95009.262171056442</v>
      </c>
      <c r="BXN3" s="4">
        <v>11562.251699854545</v>
      </c>
      <c r="BXO3" s="4">
        <v>16577.536748490922</v>
      </c>
      <c r="BXP3" s="4">
        <v>58594.122000472446</v>
      </c>
      <c r="BXQ3" s="4">
        <v>7868.1926736315172</v>
      </c>
      <c r="BXR3" s="4">
        <v>20304.75224338505</v>
      </c>
      <c r="BXS3" s="4">
        <v>14099.807515967163</v>
      </c>
      <c r="BXT3" s="4">
        <v>60383.347645992093</v>
      </c>
      <c r="BXU3" s="4">
        <v>23853.489415237978</v>
      </c>
      <c r="BXV3" s="4">
        <v>8157.7967199132654</v>
      </c>
      <c r="BXW3" s="4">
        <v>92005.872647592478</v>
      </c>
      <c r="BXX3" s="4">
        <v>7436.9625617157162</v>
      </c>
      <c r="BXY3" s="4">
        <v>18302.496606156368</v>
      </c>
      <c r="BXZ3" s="4">
        <v>101634.95033000383</v>
      </c>
      <c r="BYA3" s="4">
        <v>13070.902080894559</v>
      </c>
      <c r="BYB3" s="4">
        <v>46073.342840188328</v>
      </c>
      <c r="BYC3" s="4">
        <v>19765.348390237345</v>
      </c>
      <c r="BYD3" s="4">
        <v>7410.3849649523418</v>
      </c>
      <c r="BYE3" s="4">
        <v>20946.92169519556</v>
      </c>
      <c r="BYF3" s="4">
        <v>26894.568896979668</v>
      </c>
      <c r="BYG3" s="4">
        <v>14732.65724522701</v>
      </c>
      <c r="BYH3" s="4">
        <v>8982.1185509880015</v>
      </c>
      <c r="BYI3" s="4">
        <v>7922.1974005629509</v>
      </c>
      <c r="BYJ3" s="4">
        <v>10525.470999217923</v>
      </c>
      <c r="BYK3" s="4">
        <v>49683.594794697397</v>
      </c>
      <c r="BYL3" s="4">
        <v>22301.184025197217</v>
      </c>
      <c r="BYM3" s="4">
        <v>17239.870813069774</v>
      </c>
      <c r="BYN3" s="4">
        <v>77741.94831686659</v>
      </c>
      <c r="BYO3" s="4">
        <v>58717.207632869875</v>
      </c>
      <c r="BYP3" s="4">
        <v>476486.1802734154</v>
      </c>
      <c r="BYQ3" s="4">
        <v>13803.983994136845</v>
      </c>
      <c r="BYR3" s="4">
        <v>313254.98389707459</v>
      </c>
      <c r="BYS3" s="4">
        <v>12559.329149686084</v>
      </c>
      <c r="BYT3" s="4">
        <v>13971.966251944872</v>
      </c>
      <c r="BYU3" s="4">
        <v>14733.876767747046</v>
      </c>
      <c r="BYV3" s="4">
        <v>208816.54386336089</v>
      </c>
      <c r="BYW3" s="4">
        <v>7858.0456436636832</v>
      </c>
      <c r="BYX3" s="4">
        <v>14212.5442160128</v>
      </c>
      <c r="BYY3" s="4">
        <v>72194.139524763305</v>
      </c>
      <c r="BYZ3" s="4">
        <v>12789.416600461163</v>
      </c>
      <c r="BZA3" s="4">
        <v>48141.097760072611</v>
      </c>
      <c r="BZB3" s="4">
        <v>28313.976911498008</v>
      </c>
      <c r="BZC3" s="4">
        <v>103270.10021364089</v>
      </c>
      <c r="BZD3" s="4">
        <v>157803.48136932027</v>
      </c>
      <c r="BZE3" s="4">
        <v>16489.703707285124</v>
      </c>
      <c r="BZF3" s="4">
        <v>27225.993757425476</v>
      </c>
      <c r="BZG3" s="4">
        <v>61533.762944046</v>
      </c>
      <c r="BZH3" s="4">
        <v>30033.386410834242</v>
      </c>
      <c r="BZI3" s="4">
        <v>17591.26204902045</v>
      </c>
      <c r="BZJ3" s="4">
        <v>9283.4098708969104</v>
      </c>
      <c r="BZK3" s="4">
        <v>14270.625586834713</v>
      </c>
      <c r="BZL3" s="4">
        <v>11189.623286703496</v>
      </c>
      <c r="BZM3" s="4">
        <v>19321.395678593923</v>
      </c>
      <c r="BZN3" s="4">
        <v>16749.465601000149</v>
      </c>
      <c r="BZO3" s="4">
        <v>11366.226489688921</v>
      </c>
      <c r="BZP3" s="4">
        <v>12241.485375834491</v>
      </c>
      <c r="BZQ3" s="4">
        <v>8069.1209594642996</v>
      </c>
      <c r="BZR3" s="4">
        <v>39917.623234676197</v>
      </c>
      <c r="BZS3" s="4">
        <v>9760.8087512387301</v>
      </c>
      <c r="BZT3" s="4">
        <v>42799.122722645014</v>
      </c>
      <c r="BZU3" s="4">
        <v>9359.1558124487365</v>
      </c>
      <c r="BZV3" s="4">
        <v>120978.25662122545</v>
      </c>
      <c r="BZW3" s="4">
        <v>13893.824443840229</v>
      </c>
      <c r="BZX3" s="4">
        <v>8648.4104944854698</v>
      </c>
      <c r="BZY3" s="4">
        <v>36514.160305856014</v>
      </c>
      <c r="BZZ3" s="4">
        <v>13961.252601709415</v>
      </c>
      <c r="CAA3" s="4">
        <v>16491.104732991098</v>
      </c>
      <c r="CAB3" s="4">
        <v>23015.665608488835</v>
      </c>
      <c r="CAC3" s="4">
        <v>7461.9705688172853</v>
      </c>
      <c r="CAD3" s="4">
        <v>9669.2993713191809</v>
      </c>
      <c r="CAE3" s="4">
        <v>14172.036539844908</v>
      </c>
      <c r="CAF3" s="4">
        <v>9769.596498855828</v>
      </c>
      <c r="CAG3" s="4">
        <v>8523.5916707719189</v>
      </c>
      <c r="CAH3" s="4">
        <v>9860.5234376113294</v>
      </c>
      <c r="CAI3" s="4">
        <v>8008.7284374281462</v>
      </c>
      <c r="CAJ3" s="4">
        <v>41942.394644898828</v>
      </c>
      <c r="CAK3" s="4">
        <v>13225.245468447531</v>
      </c>
      <c r="CAL3" s="4">
        <v>7199.7726723807891</v>
      </c>
      <c r="CAM3" s="4">
        <v>13487.240375513622</v>
      </c>
      <c r="CAN3" s="4">
        <v>10201.194766398308</v>
      </c>
      <c r="CAO3" s="4">
        <v>8790.0943442837288</v>
      </c>
      <c r="CAP3" s="4">
        <v>9745.4362876645209</v>
      </c>
      <c r="CAQ3" s="4">
        <v>19341.567255599413</v>
      </c>
      <c r="CAR3" s="4">
        <v>8754.8673639437475</v>
      </c>
      <c r="CAS3" s="4">
        <v>10792.997977019442</v>
      </c>
      <c r="CAT3" s="4">
        <v>13372.958064311317</v>
      </c>
      <c r="CAU3" s="4">
        <v>6963.9800741201952</v>
      </c>
      <c r="CAV3" s="4">
        <v>11152.324099506881</v>
      </c>
      <c r="CAW3" s="4">
        <v>8289.9570834002516</v>
      </c>
      <c r="CAX3" s="4">
        <v>9388.4883631974808</v>
      </c>
      <c r="CAY3" s="4">
        <v>9715.4343330492593</v>
      </c>
      <c r="CAZ3" s="4">
        <v>9772.7674169775</v>
      </c>
      <c r="CBA3" s="4">
        <v>9538.9694850213018</v>
      </c>
      <c r="CBB3" s="4">
        <v>18719.066547128306</v>
      </c>
      <c r="CBC3" s="4">
        <v>90590.989911764453</v>
      </c>
      <c r="CBD3" s="4">
        <v>29351.59821874589</v>
      </c>
      <c r="CBE3" s="4">
        <v>6822.9764475452703</v>
      </c>
      <c r="CBF3" s="4">
        <v>10542.337575823669</v>
      </c>
      <c r="CBG3" s="4">
        <v>12936.290106765708</v>
      </c>
      <c r="CBH3" s="4">
        <v>12756.380948082828</v>
      </c>
      <c r="CBI3" s="4">
        <v>18877.464720105098</v>
      </c>
      <c r="CBJ3" s="4">
        <v>9134.1308005446917</v>
      </c>
      <c r="CBK3" s="4">
        <v>7757.9831894745712</v>
      </c>
      <c r="CBL3" s="4">
        <v>11213.60376618442</v>
      </c>
      <c r="CBM3" s="4">
        <v>32307.408523975475</v>
      </c>
      <c r="CBN3" s="4">
        <v>13674.251406193394</v>
      </c>
      <c r="CBO3" s="4">
        <v>33807.519585690541</v>
      </c>
      <c r="CBP3" s="4">
        <v>10778.725113373986</v>
      </c>
      <c r="CBQ3" s="4">
        <v>10413.342984463719</v>
      </c>
      <c r="CBR3" s="4">
        <v>6948.2787410044612</v>
      </c>
      <c r="CBS3" s="4">
        <v>56824.662946569719</v>
      </c>
      <c r="CBT3" s="4">
        <v>33245.442947694755</v>
      </c>
      <c r="CBU3" s="4">
        <v>11685.920778498181</v>
      </c>
      <c r="CBV3" s="4">
        <v>9066.5145402912858</v>
      </c>
      <c r="CBW3" s="4">
        <v>11536.220562511951</v>
      </c>
      <c r="CBX3" s="4">
        <v>14066.049879848568</v>
      </c>
      <c r="CBY3" s="4">
        <v>7110.1384916091283</v>
      </c>
      <c r="CBZ3" s="4">
        <v>12848.518650544433</v>
      </c>
      <c r="CCA3" s="4">
        <v>13344.675447960068</v>
      </c>
      <c r="CCB3" s="4">
        <v>16037.498247271727</v>
      </c>
      <c r="CCC3" s="4">
        <v>183881.6049999086</v>
      </c>
      <c r="CCD3" s="4">
        <v>28437.62131004086</v>
      </c>
      <c r="CCE3" s="4">
        <v>8611.7140692451158</v>
      </c>
      <c r="CCF3" s="4">
        <v>33087.339797836554</v>
      </c>
      <c r="CCG3" s="4">
        <v>73486.495510334644</v>
      </c>
      <c r="CCH3" s="4">
        <v>123603.53010096285</v>
      </c>
      <c r="CCI3" s="4">
        <v>13192.905894819922</v>
      </c>
      <c r="CCJ3" s="4">
        <v>26497.493044012888</v>
      </c>
      <c r="CCK3" s="4">
        <v>7984.53103299341</v>
      </c>
      <c r="CCL3" s="4">
        <v>8880.5281142482418</v>
      </c>
      <c r="CCM3" s="4">
        <v>5838.2445893205522</v>
      </c>
      <c r="CCN3" s="4">
        <v>11256.295254694342</v>
      </c>
      <c r="CCO3" s="4">
        <v>13050.772114327356</v>
      </c>
      <c r="CCP3" s="4">
        <v>12684.412514216829</v>
      </c>
      <c r="CCQ3" s="4">
        <v>12552.617298769344</v>
      </c>
      <c r="CCR3" s="4">
        <v>492206.33459183399</v>
      </c>
      <c r="CCS3" s="4">
        <v>2108543.6825611559</v>
      </c>
      <c r="CCT3" s="4">
        <v>78024.416203315632</v>
      </c>
      <c r="CCU3" s="4">
        <v>23548.126637073343</v>
      </c>
      <c r="CCV3" s="4">
        <v>39727.66232734915</v>
      </c>
      <c r="CCW3" s="4">
        <v>189958.13121408378</v>
      </c>
      <c r="CCX3" s="4">
        <v>10113.349759679142</v>
      </c>
      <c r="CCY3" s="4">
        <v>16728.527266867586</v>
      </c>
      <c r="CCZ3" s="4">
        <v>33218.991412797288</v>
      </c>
      <c r="CDA3" s="4">
        <v>13836.688769920542</v>
      </c>
      <c r="CDB3" s="4">
        <v>12045.189808167268</v>
      </c>
      <c r="CDC3" s="4">
        <v>9152.957473771452</v>
      </c>
      <c r="CDD3" s="4">
        <v>12254.579545027646</v>
      </c>
      <c r="CDE3" s="4">
        <v>55170.591693610309</v>
      </c>
      <c r="CDF3" s="4">
        <v>16808.284383689916</v>
      </c>
      <c r="CDG3" s="4">
        <v>12921.867716403223</v>
      </c>
      <c r="CDH3" s="4">
        <v>8910.018194844537</v>
      </c>
      <c r="CDI3" s="4">
        <v>15390.292479445914</v>
      </c>
      <c r="CDJ3" s="4">
        <v>18439.519080513215</v>
      </c>
      <c r="CDK3" s="4">
        <v>19059.529369560878</v>
      </c>
      <c r="CDL3" s="4">
        <v>8367.5454224637033</v>
      </c>
      <c r="CDM3" s="4">
        <v>16011.652034048224</v>
      </c>
      <c r="CDN3" s="4">
        <v>52940.444727246533</v>
      </c>
      <c r="CDO3" s="4">
        <v>76547.561402870138</v>
      </c>
      <c r="CDP3" s="4">
        <v>7916.0501346724541</v>
      </c>
      <c r="CDQ3" s="4">
        <v>10158.540838093457</v>
      </c>
      <c r="CDR3" s="4">
        <v>37502.62205133275</v>
      </c>
      <c r="CDS3" s="4">
        <v>53227.568059632074</v>
      </c>
      <c r="CDT3" s="4">
        <v>37159.205116507103</v>
      </c>
      <c r="CDU3" s="4">
        <v>20658.557650860384</v>
      </c>
      <c r="CDV3" s="4">
        <v>88156.330638204439</v>
      </c>
      <c r="CDW3" s="4">
        <v>17585.681872676734</v>
      </c>
      <c r="CDX3" s="4">
        <v>23036.61337338571</v>
      </c>
      <c r="CDY3" s="4">
        <v>57466.72187205599</v>
      </c>
      <c r="CDZ3" s="4">
        <v>58346.992153104766</v>
      </c>
      <c r="CEA3" s="4">
        <v>12364.406112658189</v>
      </c>
      <c r="CEB3" s="4">
        <v>57788.711432548895</v>
      </c>
      <c r="CEC3" s="4">
        <v>11228.913587479539</v>
      </c>
      <c r="CED3" s="4">
        <v>39261.959670103024</v>
      </c>
      <c r="CEE3" s="4">
        <v>12042.271234664553</v>
      </c>
      <c r="CEF3" s="4">
        <v>9827.0944405694609</v>
      </c>
      <c r="CEG3" s="4">
        <v>32428.274299457342</v>
      </c>
      <c r="CEH3" s="4">
        <v>15131.154931812456</v>
      </c>
      <c r="CEI3" s="4">
        <v>91205.77872279851</v>
      </c>
      <c r="CEJ3" s="4">
        <v>12125.499754980649</v>
      </c>
      <c r="CEK3" s="4">
        <v>18736.573779527022</v>
      </c>
      <c r="CEL3" s="4">
        <v>8666.9291369946059</v>
      </c>
      <c r="CEM3" s="4">
        <v>10279.017339419441</v>
      </c>
      <c r="CEN3" s="4">
        <v>12055.28320028889</v>
      </c>
      <c r="CEO3" s="4">
        <v>17018.934874542003</v>
      </c>
      <c r="CEP3" s="4">
        <v>76169.271248715231</v>
      </c>
      <c r="CEQ3" s="4">
        <v>8546.2187487461706</v>
      </c>
      <c r="CER3" s="4">
        <v>9196.770332212709</v>
      </c>
      <c r="CES3" s="4">
        <v>10888.496710691034</v>
      </c>
      <c r="CET3" s="4">
        <v>18129.161702462512</v>
      </c>
      <c r="CEU3" s="4">
        <v>10319.068206491893</v>
      </c>
      <c r="CEV3" s="4">
        <v>8627.8859661829702</v>
      </c>
      <c r="CEW3" s="4">
        <v>6420.0917240593462</v>
      </c>
      <c r="CEX3" s="4">
        <v>10534.050150475805</v>
      </c>
      <c r="CEY3" s="4">
        <v>12556.888774237277</v>
      </c>
      <c r="CEZ3" s="4">
        <v>6852.4215675872383</v>
      </c>
      <c r="CFA3" s="4">
        <v>54935.786609517381</v>
      </c>
      <c r="CFB3" s="4">
        <v>34031.521051658143</v>
      </c>
      <c r="CFC3" s="4">
        <v>11001.163032650644</v>
      </c>
      <c r="CFD3" s="4">
        <v>8478.3452079085837</v>
      </c>
      <c r="CFE3" s="4">
        <v>9511.215761201187</v>
      </c>
      <c r="CFF3" s="4">
        <v>8438.6958542765969</v>
      </c>
      <c r="CFG3" s="4">
        <v>14453.358748937068</v>
      </c>
      <c r="CFH3" s="4">
        <v>10386.510926431129</v>
      </c>
      <c r="CFI3" s="4">
        <v>10074.554839431588</v>
      </c>
      <c r="CFJ3" s="4">
        <v>7473.1087891060151</v>
      </c>
      <c r="CFK3" s="4">
        <v>15131.859937769847</v>
      </c>
      <c r="CFL3" s="4">
        <v>10790.45638473737</v>
      </c>
      <c r="CFM3" s="4">
        <v>175535.33204727797</v>
      </c>
      <c r="CFN3" s="4">
        <v>7850.7300272411003</v>
      </c>
      <c r="CFO3" s="4">
        <v>7783.3936013723278</v>
      </c>
      <c r="CFP3" s="4">
        <v>9162.0753892922767</v>
      </c>
      <c r="CFQ3" s="4">
        <v>8215.3023230746039</v>
      </c>
      <c r="CFR3" s="4">
        <v>23209.403202039313</v>
      </c>
      <c r="CFS3" s="4">
        <v>19488.432349427283</v>
      </c>
      <c r="CFT3" s="4">
        <v>7445.3360847731265</v>
      </c>
      <c r="CFU3" s="4">
        <v>33005.987374092532</v>
      </c>
      <c r="CFV3" s="4">
        <v>204042.70567953863</v>
      </c>
      <c r="CFW3" s="4">
        <v>9267.3588141141881</v>
      </c>
      <c r="CFX3" s="4">
        <v>12460.742799498246</v>
      </c>
      <c r="CFY3" s="4">
        <v>16775.896429951714</v>
      </c>
      <c r="CFZ3" s="4">
        <v>13604.633490501461</v>
      </c>
      <c r="CGA3" s="4">
        <v>9817.9964735618341</v>
      </c>
      <c r="CGB3" s="4">
        <v>7570.5919329396074</v>
      </c>
      <c r="CGC3" s="4">
        <v>89579.98382925216</v>
      </c>
      <c r="CGD3" s="4">
        <v>11211.890898128928</v>
      </c>
      <c r="CGE3" s="4">
        <v>53964.620217126241</v>
      </c>
      <c r="CGF3" s="4">
        <v>18503.955393432305</v>
      </c>
      <c r="CGG3" s="4">
        <v>47102.666748938107</v>
      </c>
      <c r="CGH3" s="4">
        <v>8768.3305774024302</v>
      </c>
      <c r="CGI3" s="4">
        <v>11230.357156739781</v>
      </c>
      <c r="CGJ3" s="4">
        <v>18579.979338283854</v>
      </c>
      <c r="CGK3" s="4">
        <v>6044.3288469862837</v>
      </c>
      <c r="CGL3" s="4">
        <v>13558.03320478489</v>
      </c>
      <c r="CGM3" s="4">
        <v>14268.733261914003</v>
      </c>
      <c r="CGN3" s="4">
        <v>54167.598603692604</v>
      </c>
      <c r="CGO3" s="4">
        <v>5967.8513742827827</v>
      </c>
      <c r="CGP3" s="4">
        <v>55888.011988848892</v>
      </c>
      <c r="CGQ3" s="4">
        <v>196336.72995338804</v>
      </c>
      <c r="CGR3" s="4">
        <v>8997.2670784502679</v>
      </c>
      <c r="CGS3" s="4">
        <v>8720.4469708356664</v>
      </c>
      <c r="CGT3" s="4">
        <v>9199.8273024141599</v>
      </c>
      <c r="CGU3" s="4">
        <v>14796.507147633889</v>
      </c>
      <c r="CGV3" s="4">
        <v>12585.306651651979</v>
      </c>
      <c r="CGW3" s="4">
        <v>90889.842645783036</v>
      </c>
      <c r="CGX3" s="4">
        <v>142814.76458954602</v>
      </c>
      <c r="CGY3" s="4">
        <v>28134.521671656854</v>
      </c>
      <c r="CGZ3" s="4">
        <v>105276.72382614674</v>
      </c>
      <c r="CHA3" s="4">
        <v>67500.218384500986</v>
      </c>
      <c r="CHB3" s="4">
        <v>61210.881381046944</v>
      </c>
      <c r="CHC3" s="4">
        <v>947380.62386190123</v>
      </c>
      <c r="CHD3" s="4">
        <v>113160.78398669495</v>
      </c>
      <c r="CHE3" s="4">
        <v>320400.05104037933</v>
      </c>
      <c r="CHF3" s="4">
        <v>21316.190987423164</v>
      </c>
      <c r="CHG3" s="4">
        <v>19186.878579555516</v>
      </c>
      <c r="CHH3" s="4">
        <v>6801.3012786114114</v>
      </c>
      <c r="CHI3" s="4">
        <v>15563.886297874002</v>
      </c>
      <c r="CHJ3" s="4">
        <v>8154.2009721002241</v>
      </c>
      <c r="CHK3" s="4">
        <v>11318.154195719788</v>
      </c>
      <c r="CHL3" s="4">
        <v>49682.99130443453</v>
      </c>
      <c r="CHM3" s="4">
        <v>13480.954593223971</v>
      </c>
      <c r="CHN3" s="4">
        <v>160939.86000812877</v>
      </c>
      <c r="CHO3" s="4">
        <v>59765.238706258555</v>
      </c>
      <c r="CHP3" s="4">
        <v>11493.394821965421</v>
      </c>
      <c r="CHQ3" s="4">
        <v>11736.184867698845</v>
      </c>
      <c r="CHR3" s="4">
        <v>13976.442029906726</v>
      </c>
      <c r="CHS3" s="4">
        <v>19062.731012616619</v>
      </c>
      <c r="CHT3" s="4">
        <v>10336.329555122538</v>
      </c>
      <c r="CHU3" s="4">
        <v>11597.530065508163</v>
      </c>
      <c r="CHV3" s="4">
        <v>63392.982692845137</v>
      </c>
      <c r="CHW3" s="4">
        <v>12923.750189843717</v>
      </c>
      <c r="CHX3" s="4">
        <v>8810.4258774069876</v>
      </c>
      <c r="CHY3" s="4">
        <v>14578.004633322918</v>
      </c>
      <c r="CHZ3" s="4">
        <v>12533.230616547429</v>
      </c>
      <c r="CIA3" s="4">
        <v>9242.6915837959514</v>
      </c>
      <c r="CIB3" s="4">
        <v>209048.29894037475</v>
      </c>
      <c r="CIC3" s="4">
        <v>10447.592417733569</v>
      </c>
      <c r="CID3" s="4">
        <v>10921.219585204448</v>
      </c>
      <c r="CIE3" s="4">
        <v>40394.756598085747</v>
      </c>
      <c r="CIF3" s="4">
        <v>9136.9566876325625</v>
      </c>
      <c r="CIG3" s="4">
        <v>26857.998292321645</v>
      </c>
      <c r="CIH3" s="4">
        <v>10515.462216540185</v>
      </c>
      <c r="CII3" s="4">
        <v>11385.052256070026</v>
      </c>
      <c r="CIJ3" s="4">
        <v>13132.896691486965</v>
      </c>
      <c r="CIK3" s="4">
        <v>18297.930422214253</v>
      </c>
      <c r="CIL3" s="4">
        <v>11204.067972541421</v>
      </c>
      <c r="CIM3" s="4">
        <v>17544.724031383939</v>
      </c>
      <c r="CIN3" s="4">
        <v>10507.760482452832</v>
      </c>
      <c r="CIO3" s="4">
        <v>9742.0242716092871</v>
      </c>
      <c r="CIP3" s="4">
        <v>16155.645025469204</v>
      </c>
      <c r="CIQ3" s="4">
        <v>7184.9275949318608</v>
      </c>
      <c r="CIR3" s="4">
        <v>68885.606065242348</v>
      </c>
      <c r="CIS3" s="4">
        <v>7098.8368906168671</v>
      </c>
      <c r="CIT3" s="4">
        <v>6930.5542237017435</v>
      </c>
      <c r="CIU3" s="4">
        <v>7263.4308074688979</v>
      </c>
      <c r="CIV3" s="4">
        <v>7919.5267741932839</v>
      </c>
      <c r="CIW3" s="4">
        <v>7880.3694076048623</v>
      </c>
      <c r="CIX3" s="4">
        <v>8813.9123356414093</v>
      </c>
      <c r="CIY3" s="4">
        <v>9382.1461601084429</v>
      </c>
      <c r="CIZ3" s="4">
        <v>9492.1842175892889</v>
      </c>
      <c r="CJA3" s="4">
        <v>14530.374471931353</v>
      </c>
      <c r="CJB3" s="4">
        <v>19817.872015127155</v>
      </c>
      <c r="CJC3" s="4">
        <v>194932.55504279459</v>
      </c>
      <c r="CJD3" s="4">
        <v>88394.661734580761</v>
      </c>
      <c r="CJE3" s="4">
        <v>59162.364121027429</v>
      </c>
      <c r="CJF3" s="4">
        <v>10106.009691322324</v>
      </c>
      <c r="CJG3" s="4">
        <v>14004.278941072918</v>
      </c>
      <c r="CJH3" s="4">
        <v>19716.377746411494</v>
      </c>
      <c r="CJI3" s="4">
        <v>144628.15404170845</v>
      </c>
      <c r="CJJ3" s="4">
        <v>11835.797347317766</v>
      </c>
      <c r="CJK3" s="4">
        <v>16081.565519789734</v>
      </c>
      <c r="CJL3" s="4">
        <v>14883.477841377155</v>
      </c>
      <c r="CJM3" s="4">
        <v>8045.7656944727078</v>
      </c>
      <c r="CJN3" s="4">
        <v>249412.43899291998</v>
      </c>
      <c r="CJO3" s="4">
        <v>123402.74997582551</v>
      </c>
      <c r="CJP3" s="4">
        <v>1136207.5537553928</v>
      </c>
      <c r="CJQ3" s="4">
        <v>55658.48113156324</v>
      </c>
      <c r="CJR3" s="4">
        <v>11587.468979331512</v>
      </c>
      <c r="CJS3" s="4">
        <v>91779.215476830985</v>
      </c>
      <c r="CJT3" s="4">
        <v>59753.953267720615</v>
      </c>
      <c r="CJU3" s="4">
        <v>233052.00214985653</v>
      </c>
      <c r="CJV3" s="4">
        <v>45898.511297850942</v>
      </c>
      <c r="CJW3" s="4">
        <v>65304.394969509638</v>
      </c>
      <c r="CJX3" s="4">
        <v>9225.7284018331338</v>
      </c>
      <c r="CJY3" s="4">
        <v>17015.12100429822</v>
      </c>
      <c r="CJZ3" s="4">
        <v>258235.61454719142</v>
      </c>
      <c r="CKA3" s="4">
        <v>6523.4116374508121</v>
      </c>
      <c r="CKB3" s="4">
        <v>1997203.3962496782</v>
      </c>
      <c r="CKC3" s="4">
        <v>7146.9697804125808</v>
      </c>
      <c r="CKD3" s="4">
        <v>3888197.7450607317</v>
      </c>
      <c r="CKE3" s="4">
        <v>97255.051565352042</v>
      </c>
      <c r="CKF3" s="4">
        <v>62279.751525614862</v>
      </c>
      <c r="CKG3" s="4">
        <v>553612.02950453456</v>
      </c>
      <c r="CKH3" s="4">
        <v>18488.89940546354</v>
      </c>
      <c r="CKI3" s="4">
        <v>16622.879902343218</v>
      </c>
      <c r="CKJ3" s="4">
        <v>50911.368443756131</v>
      </c>
      <c r="CKK3" s="4">
        <v>8465.4219060224277</v>
      </c>
      <c r="CKL3" s="4">
        <v>3888197.7450607317</v>
      </c>
      <c r="CKM3" s="4">
        <v>56102.586001070042</v>
      </c>
      <c r="CKN3" s="4">
        <v>50836.307633878474</v>
      </c>
      <c r="CKO3" s="4">
        <v>204666.17353759441</v>
      </c>
      <c r="CKP3" s="4">
        <v>32451.998013224289</v>
      </c>
      <c r="CKQ3" s="4">
        <v>43624.599759829165</v>
      </c>
      <c r="CKR3" s="4">
        <v>15585.764210048012</v>
      </c>
      <c r="CKS3" s="4">
        <v>20732.719695421023</v>
      </c>
      <c r="CKT3" s="4">
        <v>69439.309757476614</v>
      </c>
      <c r="CKU3" s="4">
        <v>11983.256559753474</v>
      </c>
      <c r="CKV3" s="4">
        <v>8907.6245588610254</v>
      </c>
      <c r="CKW3" s="4">
        <v>15158.67450865822</v>
      </c>
      <c r="CKX3" s="4">
        <v>8499.2411372470742</v>
      </c>
      <c r="CKY3" s="4">
        <v>23766.642325029134</v>
      </c>
      <c r="CKZ3" s="4">
        <v>16114.814743170744</v>
      </c>
      <c r="CLA3" s="4">
        <v>12562.394442276569</v>
      </c>
      <c r="CLB3" s="4">
        <v>104693.21601487065</v>
      </c>
      <c r="CLC3" s="4">
        <v>8490.4508216036138</v>
      </c>
      <c r="CLD3" s="4">
        <v>15245.527044912866</v>
      </c>
      <c r="CLE3" s="4">
        <v>25968.146641406132</v>
      </c>
      <c r="CLF3" s="4">
        <v>13966.144103326758</v>
      </c>
      <c r="CLG3" s="4">
        <v>15531.841127777861</v>
      </c>
      <c r="CLH3" s="4">
        <v>10475.247410333128</v>
      </c>
      <c r="CLI3" s="4">
        <v>14902.316166161887</v>
      </c>
      <c r="CLJ3" s="4">
        <v>13026.647926990452</v>
      </c>
      <c r="CLK3" s="4">
        <v>18206.388656340969</v>
      </c>
      <c r="CLL3" s="4">
        <v>15888.886926595833</v>
      </c>
      <c r="CLM3" s="4">
        <v>93624.543898758478</v>
      </c>
      <c r="CLN3" s="4">
        <v>13046.025960906096</v>
      </c>
      <c r="CLO3" s="4">
        <v>15107.898345812646</v>
      </c>
      <c r="CLP3" s="4">
        <v>84814.952249056631</v>
      </c>
      <c r="CLQ3" s="4">
        <v>9878.3175417600742</v>
      </c>
      <c r="CLR3" s="4">
        <v>494538.14466122538</v>
      </c>
      <c r="CLS3" s="4">
        <v>14840.554381824706</v>
      </c>
      <c r="CLT3" s="4">
        <v>11634.226081847968</v>
      </c>
      <c r="CLU3" s="4">
        <v>14490.317115190461</v>
      </c>
      <c r="CLV3" s="4">
        <v>14812.416078953287</v>
      </c>
      <c r="CLW3" s="4">
        <v>8471.5720963650674</v>
      </c>
      <c r="CLX3" s="4">
        <v>25983.471456790154</v>
      </c>
      <c r="CLY3" s="4">
        <v>15737.777407762082</v>
      </c>
      <c r="CLZ3" s="4">
        <v>77677.809305987117</v>
      </c>
      <c r="CMA3" s="4">
        <v>12145.858445387634</v>
      </c>
      <c r="CMB3" s="4">
        <v>10896.55135357956</v>
      </c>
      <c r="CMC3" s="4">
        <v>18364.590439962245</v>
      </c>
      <c r="CMD3" s="4">
        <v>17001.482746954454</v>
      </c>
      <c r="CME3" s="4">
        <v>17722.886188153778</v>
      </c>
      <c r="CMF3" s="4">
        <v>10294.920806135557</v>
      </c>
      <c r="CMG3" s="4">
        <v>14469.923846268321</v>
      </c>
      <c r="CMH3" s="4">
        <v>11523.254627535134</v>
      </c>
      <c r="CMI3" s="4">
        <v>78815.438853825297</v>
      </c>
      <c r="CMJ3" s="4">
        <v>15646.369193220036</v>
      </c>
      <c r="CMK3" s="4">
        <v>15263.284181794657</v>
      </c>
      <c r="CML3" s="4">
        <v>19180.920204139991</v>
      </c>
      <c r="CMM3" s="4">
        <v>13195.697008712876</v>
      </c>
      <c r="CMN3" s="4">
        <v>8600.0132752678874</v>
      </c>
      <c r="CMO3" s="4">
        <v>8933.6602926250798</v>
      </c>
      <c r="CMP3" s="4">
        <v>15711.202972634372</v>
      </c>
      <c r="CMQ3" s="4">
        <v>17125.196969290118</v>
      </c>
      <c r="CMR3" s="4">
        <v>12099.754484238365</v>
      </c>
      <c r="CMS3" s="4">
        <v>32103.126132097739</v>
      </c>
      <c r="CMT3" s="4">
        <v>16995.75820691443</v>
      </c>
      <c r="CMU3" s="4">
        <v>9630.2117541809585</v>
      </c>
      <c r="CMV3" s="4">
        <v>9533.2903573170224</v>
      </c>
      <c r="CMW3" s="4">
        <v>69114.739490232023</v>
      </c>
      <c r="CMX3" s="4">
        <v>24853.958395696398</v>
      </c>
      <c r="CMY3" s="4">
        <v>92333.396881120279</v>
      </c>
      <c r="CMZ3" s="4">
        <v>7323.2202274635883</v>
      </c>
      <c r="CNA3" s="4">
        <v>96940.78846198575</v>
      </c>
      <c r="CNB3" s="4">
        <v>9549.6299526029907</v>
      </c>
      <c r="CNC3" s="4">
        <v>21265.764792651906</v>
      </c>
      <c r="CND3" s="4">
        <v>31415.024605990158</v>
      </c>
      <c r="CNE3" s="4">
        <v>30669.213699279804</v>
      </c>
      <c r="CNF3" s="4">
        <v>33173.36006105948</v>
      </c>
      <c r="CNG3" s="4">
        <v>10895.388262634986</v>
      </c>
      <c r="CNH3" s="4">
        <v>51975.917461530684</v>
      </c>
      <c r="CNI3" s="4">
        <v>8122.3986357517651</v>
      </c>
      <c r="CNJ3" s="4">
        <v>34746.563576473207</v>
      </c>
      <c r="CNK3" s="4">
        <v>32945.386823024142</v>
      </c>
      <c r="CNL3" s="4">
        <v>169687.55042996159</v>
      </c>
      <c r="CNM3" s="4">
        <v>7203.4761672677114</v>
      </c>
      <c r="CNN3" s="4">
        <v>13323.403160441845</v>
      </c>
      <c r="CNO3" s="4">
        <v>20201.424486842076</v>
      </c>
      <c r="CNP3" s="4">
        <v>11802.681724947008</v>
      </c>
      <c r="CNQ3" s="4">
        <v>9417.1174661364184</v>
      </c>
      <c r="CNR3" s="4">
        <v>19618.309428614582</v>
      </c>
      <c r="CNS3" s="4">
        <v>7371.1072204327165</v>
      </c>
      <c r="CNT3" s="4">
        <v>11900.699899688072</v>
      </c>
      <c r="CNU3" s="4">
        <v>7460.2983452787066</v>
      </c>
      <c r="CNV3" s="4">
        <v>10235.21847949921</v>
      </c>
      <c r="CNW3" s="4">
        <v>74617.907879070204</v>
      </c>
      <c r="CNX3" s="4">
        <v>8212.4924068801429</v>
      </c>
      <c r="CNY3" s="4">
        <v>544129.09551845305</v>
      </c>
      <c r="CNZ3" s="4">
        <v>13235.525104390041</v>
      </c>
      <c r="COA3" s="4">
        <v>9372.497615856937</v>
      </c>
      <c r="COB3" s="4">
        <v>16371.006813312999</v>
      </c>
      <c r="COC3" s="4">
        <v>10610.281032362553</v>
      </c>
      <c r="COD3" s="4">
        <v>6120.132052873978</v>
      </c>
      <c r="COE3" s="4">
        <v>127570.41779128701</v>
      </c>
      <c r="COF3" s="4">
        <v>12510.092513852534</v>
      </c>
      <c r="COG3" s="4">
        <v>6131.70491827363</v>
      </c>
      <c r="COH3" s="4">
        <v>9130.999453136581</v>
      </c>
      <c r="COI3" s="4">
        <v>13601.589533404576</v>
      </c>
      <c r="COJ3" s="4">
        <v>15922.647556194899</v>
      </c>
      <c r="COK3" s="4">
        <v>49273.717267111773</v>
      </c>
      <c r="COL3" s="4">
        <v>11816.978954917202</v>
      </c>
      <c r="COM3" s="4">
        <v>10521.141387309899</v>
      </c>
      <c r="CON3" s="4">
        <v>13984.082845750365</v>
      </c>
      <c r="COO3" s="4">
        <v>10138.015167358515</v>
      </c>
      <c r="COP3" s="4">
        <v>8844.4110991884918</v>
      </c>
      <c r="COQ3" s="4">
        <v>27340.826895988575</v>
      </c>
      <c r="COR3" s="4">
        <v>8773.0144907922313</v>
      </c>
      <c r="COS3" s="4">
        <v>272190.30815382814</v>
      </c>
      <c r="COT3" s="4">
        <v>7987.6947035536523</v>
      </c>
      <c r="COU3" s="4">
        <v>37086.909806267002</v>
      </c>
      <c r="COV3" s="4">
        <v>13637.240745256386</v>
      </c>
      <c r="COW3" s="4">
        <v>9320.7116574179236</v>
      </c>
      <c r="COX3" s="4">
        <v>195902.98038839776</v>
      </c>
      <c r="COY3" s="4">
        <v>1165825.158766862</v>
      </c>
      <c r="COZ3" s="4">
        <v>7209.1048170463691</v>
      </c>
      <c r="CPA3" s="4">
        <v>10719.449083986587</v>
      </c>
      <c r="CPB3" s="4">
        <v>9480.241828995886</v>
      </c>
      <c r="CPC3" s="4">
        <v>16311.975916735195</v>
      </c>
      <c r="CPD3" s="4">
        <v>216161.79171275033</v>
      </c>
      <c r="CPE3" s="4">
        <v>39457.353155267701</v>
      </c>
      <c r="CPF3" s="4">
        <v>15980.837411934832</v>
      </c>
      <c r="CPG3" s="4">
        <v>6726.3687202911469</v>
      </c>
      <c r="CPH3" s="4">
        <v>183223.5026854258</v>
      </c>
      <c r="CPI3" s="4">
        <v>8484.3164794721342</v>
      </c>
      <c r="CPJ3" s="4">
        <v>7124.4032197222095</v>
      </c>
      <c r="CPK3" s="4">
        <v>7021.9480166855783</v>
      </c>
      <c r="CPL3" s="4">
        <v>51397.010926978823</v>
      </c>
      <c r="CPM3" s="4">
        <v>90120.914846093743</v>
      </c>
      <c r="CPN3" s="4">
        <v>39970.847123092557</v>
      </c>
      <c r="CPO3" s="4">
        <v>67875.956240973348</v>
      </c>
      <c r="CPP3" s="4">
        <v>321405.34117501479</v>
      </c>
      <c r="CPQ3" s="4">
        <v>9155.0675400345244</v>
      </c>
      <c r="CPR3" s="4">
        <v>9150.2412366018798</v>
      </c>
      <c r="CPS3" s="4">
        <v>16301.029497521091</v>
      </c>
      <c r="CPT3" s="4">
        <v>8541.1864826803121</v>
      </c>
      <c r="CPU3" s="4">
        <v>20878.884340065961</v>
      </c>
      <c r="CPV3" s="4">
        <v>19770.682171317763</v>
      </c>
      <c r="CPW3" s="4">
        <v>9783.5115582926883</v>
      </c>
      <c r="CPX3" s="4">
        <v>395675.45936704101</v>
      </c>
      <c r="CPY3" s="4">
        <v>11997.535087410255</v>
      </c>
      <c r="CPZ3" s="4">
        <v>11813.725868919671</v>
      </c>
      <c r="CQA3" s="4">
        <v>12014.901734596282</v>
      </c>
      <c r="CQB3" s="4">
        <v>9561.8377528312249</v>
      </c>
      <c r="CQC3" s="4">
        <v>48664.987400213431</v>
      </c>
      <c r="CQD3" s="4">
        <v>10497.996567843562</v>
      </c>
      <c r="CQE3" s="4">
        <v>10266.19149107269</v>
      </c>
      <c r="CQF3" s="4">
        <v>37604.799852638505</v>
      </c>
      <c r="CQG3" s="4">
        <v>12739.098170090667</v>
      </c>
      <c r="CQH3" s="4">
        <v>15859.722150140966</v>
      </c>
      <c r="CQI3" s="4">
        <v>15280.698583093872</v>
      </c>
      <c r="CQJ3" s="4">
        <v>10390.495918871686</v>
      </c>
      <c r="CQK3" s="4">
        <v>9965.0098974149114</v>
      </c>
      <c r="CQL3" s="4">
        <v>19316.628323995519</v>
      </c>
      <c r="CQM3" s="4">
        <v>46353.976313866879</v>
      </c>
      <c r="CQN3" s="4">
        <v>9276.0076408921195</v>
      </c>
      <c r="CQO3" s="4">
        <v>9770.4138968037041</v>
      </c>
      <c r="CQP3" s="4">
        <v>7202.5237470055763</v>
      </c>
      <c r="CQQ3" s="4">
        <v>7598.2160264087124</v>
      </c>
      <c r="CQR3" s="4">
        <v>18147.665991854108</v>
      </c>
      <c r="CQS3" s="4">
        <v>92313.733616034719</v>
      </c>
      <c r="CQT3" s="4">
        <v>7498.8795233623923</v>
      </c>
      <c r="CQU3" s="4">
        <v>9269.9211394128197</v>
      </c>
      <c r="CQV3" s="4">
        <v>7420.8454199250555</v>
      </c>
      <c r="CQW3" s="4">
        <v>26958.876765672332</v>
      </c>
      <c r="CQX3" s="4">
        <v>14812.930739031059</v>
      </c>
      <c r="CQY3" s="4">
        <v>6690.9821628895697</v>
      </c>
      <c r="CQZ3" s="4">
        <v>9542.8857428391093</v>
      </c>
      <c r="CRA3" s="4">
        <v>13316.041368086824</v>
      </c>
      <c r="CRB3" s="4">
        <v>12141.713859805901</v>
      </c>
      <c r="CRC3" s="4">
        <v>23170.252400113401</v>
      </c>
      <c r="CRD3" s="4">
        <v>12494.70861285643</v>
      </c>
      <c r="CRE3" s="4">
        <v>5964.2861320157135</v>
      </c>
      <c r="CRF3" s="4">
        <v>88784.873278496903</v>
      </c>
      <c r="CRG3" s="4">
        <v>12688.420417528514</v>
      </c>
      <c r="CRH3" s="4">
        <v>7556.3166151825662</v>
      </c>
      <c r="CRI3" s="4">
        <v>51123.897247523193</v>
      </c>
      <c r="CRJ3" s="4">
        <v>13597.354691724409</v>
      </c>
      <c r="CRK3" s="4">
        <v>7440.1106399620739</v>
      </c>
      <c r="CRL3" s="4">
        <v>10342.648198124494</v>
      </c>
      <c r="CRM3" s="4">
        <v>16436.557713983544</v>
      </c>
      <c r="CRN3" s="4">
        <v>40825.365799527237</v>
      </c>
      <c r="CRO3" s="4">
        <v>19208.382103456119</v>
      </c>
      <c r="CRP3" s="4">
        <v>11309.952015677518</v>
      </c>
      <c r="CRQ3" s="4">
        <v>11855.798586105882</v>
      </c>
      <c r="CRR3" s="4">
        <v>111797.69399337651</v>
      </c>
      <c r="CRS3" s="4">
        <v>23359.744475595286</v>
      </c>
      <c r="CRT3" s="4">
        <v>99423.166807844347</v>
      </c>
      <c r="CRU3" s="4">
        <v>112220.26085817095</v>
      </c>
      <c r="CRV3" s="4">
        <v>14221.537013784495</v>
      </c>
      <c r="CRW3" s="4">
        <v>9975.2935692563096</v>
      </c>
      <c r="CRX3" s="4">
        <v>9485.0469465777605</v>
      </c>
      <c r="CRY3" s="4">
        <v>14088.146465377482</v>
      </c>
      <c r="CRZ3" s="4">
        <v>7773.1275068810701</v>
      </c>
      <c r="CSA3" s="4">
        <v>58366.259698709109</v>
      </c>
      <c r="CSB3" s="4">
        <v>11229.575952022764</v>
      </c>
      <c r="CSC3" s="4">
        <v>7709.475567090607</v>
      </c>
      <c r="CSD3" s="4">
        <v>9946.8331127317178</v>
      </c>
      <c r="CSE3" s="4">
        <v>43674.628093790037</v>
      </c>
      <c r="CSF3" s="4">
        <v>7144.3634830774754</v>
      </c>
      <c r="CSG3" s="4">
        <v>71829.664340688876</v>
      </c>
      <c r="CSH3" s="4">
        <v>14380.009291707262</v>
      </c>
      <c r="CSI3" s="4">
        <v>571442.90776469209</v>
      </c>
      <c r="CSJ3" s="4">
        <v>7958.6875922416157</v>
      </c>
      <c r="CSK3" s="4">
        <v>14748.195868230921</v>
      </c>
      <c r="CSL3" s="4">
        <v>51251.621715754591</v>
      </c>
      <c r="CSM3" s="4">
        <v>53192.162676454238</v>
      </c>
      <c r="CSN3" s="4">
        <v>14449.819004111387</v>
      </c>
      <c r="CSO3" s="4">
        <v>13982.24144398321</v>
      </c>
      <c r="CSP3" s="4">
        <v>12219.297243073997</v>
      </c>
      <c r="CSQ3" s="4">
        <v>8528.8583088661162</v>
      </c>
      <c r="CSR3" s="4">
        <v>7530.0342478326538</v>
      </c>
      <c r="CSS3" s="4">
        <v>12476.411848538302</v>
      </c>
      <c r="CST3" s="4">
        <v>119897.56461625252</v>
      </c>
      <c r="CSU3" s="4">
        <v>553327.11739120656</v>
      </c>
      <c r="CSV3" s="4">
        <v>8648.9144145716691</v>
      </c>
      <c r="CSW3" s="4">
        <v>12775.599046038365</v>
      </c>
      <c r="CSX3" s="4">
        <v>7889.8324111715701</v>
      </c>
      <c r="CSY3" s="4">
        <v>25139.83057084859</v>
      </c>
      <c r="CSZ3" s="4">
        <v>7455.3868355941268</v>
      </c>
      <c r="CTA3" s="4">
        <v>15270.218310040811</v>
      </c>
      <c r="CTB3" s="4">
        <v>9050.1016588222701</v>
      </c>
      <c r="CTC3" s="4">
        <v>47843.191972678294</v>
      </c>
      <c r="CTD3" s="4">
        <v>7929.7400883057253</v>
      </c>
      <c r="CTE3" s="4">
        <v>13023.180635699562</v>
      </c>
      <c r="CTF3" s="4">
        <v>15188.367355954684</v>
      </c>
      <c r="CTG3" s="4">
        <v>10559.750953287963</v>
      </c>
      <c r="CTH3" s="4">
        <v>15836.56075559654</v>
      </c>
      <c r="CTI3" s="4">
        <v>695793.23568604747</v>
      </c>
      <c r="CTJ3" s="4">
        <v>82975.426972070389</v>
      </c>
      <c r="CTK3" s="4">
        <v>12334.268188109669</v>
      </c>
      <c r="CTL3" s="4">
        <v>15827.448964993708</v>
      </c>
      <c r="CTM3" s="4">
        <v>20941.264070348057</v>
      </c>
      <c r="CTN3" s="4">
        <v>15014.690087931949</v>
      </c>
      <c r="CTO3" s="4">
        <v>45584.48120612069</v>
      </c>
      <c r="CTP3" s="4">
        <v>12450.196645746255</v>
      </c>
      <c r="CTQ3" s="4">
        <v>9885.2468736105784</v>
      </c>
      <c r="CTR3" s="4">
        <v>124646.09965970046</v>
      </c>
      <c r="CTS3" s="4">
        <v>8476.0107713828147</v>
      </c>
      <c r="CTT3" s="4">
        <v>13626.921357254298</v>
      </c>
      <c r="CTU3" s="4">
        <v>6664.4299273687275</v>
      </c>
      <c r="CTV3" s="4">
        <v>12214.107163149918</v>
      </c>
      <c r="CTW3" s="4">
        <v>9998.0817153636235</v>
      </c>
      <c r="CTX3" s="4">
        <v>11260.573595714377</v>
      </c>
      <c r="CTY3" s="4">
        <v>10200.993030199947</v>
      </c>
      <c r="CTZ3" s="4">
        <v>21855.021945966553</v>
      </c>
      <c r="CUA3" s="4">
        <v>369685.62954948761</v>
      </c>
      <c r="CUB3" s="4">
        <v>9902.3097700920189</v>
      </c>
      <c r="CUC3" s="4">
        <v>10383.219846417229</v>
      </c>
      <c r="CUD3" s="4">
        <v>213812.47542019497</v>
      </c>
      <c r="CUE3" s="4">
        <v>102333.96742551266</v>
      </c>
      <c r="CUF3" s="4">
        <v>19141.018987346586</v>
      </c>
      <c r="CUG3" s="4">
        <v>363973.26694080408</v>
      </c>
      <c r="CUH3" s="4">
        <v>17261.740744152197</v>
      </c>
      <c r="CUI3" s="4">
        <v>12482.296441423252</v>
      </c>
      <c r="CUJ3" s="4">
        <v>14447.606284516736</v>
      </c>
      <c r="CUK3" s="4">
        <v>10697.061219698091</v>
      </c>
      <c r="CUL3" s="4">
        <v>13468.17252125027</v>
      </c>
      <c r="CUM3" s="4">
        <v>33166.965444469955</v>
      </c>
      <c r="CUN3" s="4">
        <v>12433.868208341526</v>
      </c>
      <c r="CUO3" s="4">
        <v>7834.8454927587309</v>
      </c>
      <c r="CUP3" s="4">
        <v>17741.966129898457</v>
      </c>
      <c r="CUQ3" s="4">
        <v>8323.3375740056072</v>
      </c>
      <c r="CUR3" s="4">
        <v>8064.15489957093</v>
      </c>
      <c r="CUS3" s="4">
        <v>10735.357456779164</v>
      </c>
      <c r="CUT3" s="4">
        <v>11803.269073419142</v>
      </c>
      <c r="CUU3" s="4">
        <v>17908.732388849083</v>
      </c>
      <c r="CUV3" s="4">
        <v>6993.9794229677573</v>
      </c>
      <c r="CUW3" s="4">
        <v>67346.675220859484</v>
      </c>
      <c r="CUX3" s="4">
        <v>21184.086902637719</v>
      </c>
      <c r="CUY3" s="4">
        <v>36355.350304786116</v>
      </c>
      <c r="CUZ3" s="4">
        <v>88736.252209334925</v>
      </c>
      <c r="CVA3" s="4">
        <v>7507.5675864180712</v>
      </c>
      <c r="CVB3" s="4">
        <v>54021.098364188532</v>
      </c>
      <c r="CVC3" s="4">
        <v>60229.797582543499</v>
      </c>
      <c r="CVD3" s="4">
        <v>10145.694719874627</v>
      </c>
      <c r="CVE3" s="4">
        <v>6675.9271519713711</v>
      </c>
      <c r="CVF3" s="4">
        <v>20916.293341001896</v>
      </c>
      <c r="CVG3" s="4">
        <v>11097.378424818518</v>
      </c>
      <c r="CVH3" s="4">
        <v>18022.744454351752</v>
      </c>
      <c r="CVI3" s="4">
        <v>210546.95211715106</v>
      </c>
      <c r="CVJ3" s="4">
        <v>7877.79223833174</v>
      </c>
      <c r="CVK3" s="4">
        <v>43796.981484572694</v>
      </c>
      <c r="CVL3" s="4">
        <v>22831.68416082556</v>
      </c>
      <c r="CVM3" s="4">
        <v>19310.256909804495</v>
      </c>
      <c r="CVN3" s="4">
        <v>10402.498137137774</v>
      </c>
      <c r="CVO3" s="4">
        <v>7617.1489104000375</v>
      </c>
      <c r="CVP3" s="4">
        <v>16729.878391066984</v>
      </c>
      <c r="CVQ3" s="4">
        <v>15420.307059807015</v>
      </c>
      <c r="CVR3" s="4">
        <v>46770.891302158991</v>
      </c>
      <c r="CVS3" s="4">
        <v>7625.4929075221198</v>
      </c>
      <c r="CVT3" s="4">
        <v>62349.660768708469</v>
      </c>
      <c r="CVU3" s="4">
        <v>19013.237215395162</v>
      </c>
      <c r="CVV3" s="4">
        <v>8587.5544740203622</v>
      </c>
      <c r="CVW3" s="4">
        <v>12568.705941460354</v>
      </c>
      <c r="CVX3" s="4">
        <v>88329.089465817568</v>
      </c>
      <c r="CVY3" s="4">
        <v>7330.2925789040155</v>
      </c>
      <c r="CVZ3" s="4">
        <v>167371.19972850918</v>
      </c>
      <c r="CWA3" s="4">
        <v>12872.767997842613</v>
      </c>
      <c r="CWB3" s="4">
        <v>9676.3665513612759</v>
      </c>
      <c r="CWC3" s="4">
        <v>7722.8003684739369</v>
      </c>
      <c r="CWD3" s="4">
        <v>11699.207835192159</v>
      </c>
      <c r="CWE3" s="4">
        <v>6373.7700008713291</v>
      </c>
      <c r="CWF3" s="4">
        <v>12571.164170036882</v>
      </c>
      <c r="CWG3" s="4">
        <v>1002050.6143840522</v>
      </c>
      <c r="CWH3" s="4">
        <v>11647.059802606454</v>
      </c>
      <c r="CWI3" s="4">
        <v>9614.2444059647678</v>
      </c>
      <c r="CWJ3" s="4">
        <v>365653.46817310539</v>
      </c>
      <c r="CWK3" s="4">
        <v>26355.805397601915</v>
      </c>
      <c r="CWL3" s="4">
        <v>52659.734193929442</v>
      </c>
      <c r="CWM3" s="4">
        <v>34034.415802017269</v>
      </c>
      <c r="CWN3" s="4">
        <v>10160.258296978182</v>
      </c>
      <c r="CWO3" s="4">
        <v>10309.633035406385</v>
      </c>
      <c r="CWP3" s="4">
        <v>45164.036847468044</v>
      </c>
      <c r="CWQ3" s="4">
        <v>11898.368722040046</v>
      </c>
      <c r="CWR3" s="4">
        <v>9173.6076094607852</v>
      </c>
      <c r="CWS3" s="4">
        <v>10590.359741154138</v>
      </c>
      <c r="CWT3" s="4">
        <v>10805.784965022791</v>
      </c>
      <c r="CWU3" s="4">
        <v>11197.234380579102</v>
      </c>
      <c r="CWV3" s="4">
        <v>20427.215988780692</v>
      </c>
      <c r="CWW3" s="4">
        <v>33614.475931941</v>
      </c>
      <c r="CWX3" s="4">
        <v>8828.104405548007</v>
      </c>
      <c r="CWY3" s="4">
        <v>10862.01128896109</v>
      </c>
      <c r="CWZ3" s="4">
        <v>7713.6135989666836</v>
      </c>
      <c r="CXA3" s="4">
        <v>9364.4952803856959</v>
      </c>
      <c r="CXB3" s="4">
        <v>33286.619579369319</v>
      </c>
      <c r="CXC3" s="4">
        <v>12536.42233120655</v>
      </c>
      <c r="CXD3" s="4">
        <v>9222.9308569033892</v>
      </c>
      <c r="CXE3" s="4">
        <v>182400.14143482724</v>
      </c>
      <c r="CXF3" s="4">
        <v>47227.598635816401</v>
      </c>
      <c r="CXG3" s="4">
        <v>11185.389833171892</v>
      </c>
      <c r="CXH3" s="4">
        <v>88067.915967048131</v>
      </c>
      <c r="CXI3" s="4">
        <v>9282.8239657447029</v>
      </c>
      <c r="CXJ3" s="4">
        <v>60644.942572350876</v>
      </c>
      <c r="CXK3" s="4">
        <v>38104.090956515138</v>
      </c>
      <c r="CXL3" s="4">
        <v>13291.993321099748</v>
      </c>
      <c r="CXM3" s="4">
        <v>58297.672532180688</v>
      </c>
      <c r="CXN3" s="4">
        <v>21863.884351782923</v>
      </c>
      <c r="CXO3" s="4">
        <v>37019.897566334126</v>
      </c>
      <c r="CXP3" s="4">
        <v>14141.465062910294</v>
      </c>
      <c r="CXQ3" s="4">
        <v>91123.756128272609</v>
      </c>
      <c r="CXR3" s="4">
        <v>245306.7003139453</v>
      </c>
      <c r="CXS3" s="4">
        <v>75066.025306181706</v>
      </c>
      <c r="CXT3" s="4">
        <v>18349.770202396081</v>
      </c>
      <c r="CXU3" s="4">
        <v>7493.459392203371</v>
      </c>
      <c r="CXV3" s="4">
        <v>10917.089055030781</v>
      </c>
      <c r="CXW3" s="4">
        <v>11584.510040690489</v>
      </c>
      <c r="CXX3" s="4">
        <v>7909.53990864355</v>
      </c>
      <c r="CXY3" s="4">
        <v>9408.9221707672441</v>
      </c>
      <c r="CXZ3" s="4">
        <v>23564.132782390217</v>
      </c>
      <c r="CYA3" s="4">
        <v>11053.021272693004</v>
      </c>
      <c r="CYB3" s="4">
        <v>57860.551223102528</v>
      </c>
      <c r="CYC3" s="4">
        <v>16824.629247548823</v>
      </c>
      <c r="CYD3" s="4">
        <v>71955.560121186107</v>
      </c>
      <c r="CYE3" s="4">
        <v>7344.6153879450612</v>
      </c>
      <c r="CYF3" s="4">
        <v>29122.121503157381</v>
      </c>
      <c r="CYG3" s="4">
        <v>10217.643290147647</v>
      </c>
      <c r="CYH3" s="4">
        <v>9279.6114280593283</v>
      </c>
      <c r="CYI3" s="4">
        <v>10668.751778767451</v>
      </c>
      <c r="CYJ3" s="4">
        <v>483153.35574779892</v>
      </c>
      <c r="CYK3" s="4">
        <v>157700.1225795791</v>
      </c>
      <c r="CYL3" s="4">
        <v>18176.408276347469</v>
      </c>
      <c r="CYM3" s="4">
        <v>28783.477721046562</v>
      </c>
      <c r="CYN3" s="4">
        <v>6885.9285481859561</v>
      </c>
      <c r="CYO3" s="4">
        <v>118144.39394451643</v>
      </c>
      <c r="CYP3" s="4">
        <v>14805.970012883634</v>
      </c>
      <c r="CYQ3" s="4">
        <v>142723.9544883818</v>
      </c>
      <c r="CYR3" s="4">
        <v>57221.183257466706</v>
      </c>
      <c r="CYS3" s="4">
        <v>909788.05681888969</v>
      </c>
      <c r="CYT3" s="4">
        <v>7447.6449706041831</v>
      </c>
      <c r="CYU3" s="4">
        <v>202841.59567976624</v>
      </c>
      <c r="CYV3" s="4">
        <v>49178.936162900587</v>
      </c>
      <c r="CYW3" s="4">
        <v>108909.95070528169</v>
      </c>
      <c r="CYX3" s="4">
        <v>91348.046543221135</v>
      </c>
      <c r="CYY3" s="4">
        <v>2643892.3625498223</v>
      </c>
      <c r="CYZ3" s="4">
        <v>15929.705343459653</v>
      </c>
      <c r="CZA3" s="4">
        <v>11829.506544154912</v>
      </c>
      <c r="CZB3" s="4">
        <v>7856.4395293766574</v>
      </c>
      <c r="CZC3" s="4">
        <v>6952.5207255911037</v>
      </c>
      <c r="CZD3" s="4">
        <v>15758.217535648355</v>
      </c>
      <c r="CZE3" s="4">
        <v>14763.093725633838</v>
      </c>
      <c r="CZF3" s="4">
        <v>61651.945868519615</v>
      </c>
      <c r="CZG3" s="4">
        <v>96041.151105893048</v>
      </c>
      <c r="CZH3" s="4">
        <v>103242.84428738029</v>
      </c>
      <c r="CZI3" s="4">
        <v>8537.4119653038379</v>
      </c>
      <c r="CZJ3" s="4">
        <v>16059.723563274674</v>
      </c>
      <c r="CZK3" s="4">
        <v>12661.827566430005</v>
      </c>
      <c r="CZL3" s="4">
        <v>11548.527577214385</v>
      </c>
      <c r="CZM3" s="4">
        <v>59039.231980391043</v>
      </c>
      <c r="CZN3" s="4">
        <v>8997.800347306209</v>
      </c>
      <c r="CZO3" s="4">
        <v>19240.154818652423</v>
      </c>
      <c r="CZP3" s="4">
        <v>12728.097609308286</v>
      </c>
      <c r="CZQ3" s="4">
        <v>12706.692532407922</v>
      </c>
      <c r="CZR3" s="4">
        <v>13389.253451849265</v>
      </c>
      <c r="CZS3" s="4">
        <v>7627.3642333404832</v>
      </c>
      <c r="CZT3" s="4">
        <v>39970.681770936164</v>
      </c>
      <c r="CZU3" s="4">
        <v>8019.7776611951476</v>
      </c>
      <c r="CZV3" s="4">
        <v>37509.491754611576</v>
      </c>
      <c r="CZW3" s="4">
        <v>206059.86907443043</v>
      </c>
      <c r="CZX3" s="4">
        <v>86087.159356481978</v>
      </c>
      <c r="CZY3" s="4">
        <v>12165.615975559116</v>
      </c>
      <c r="CZZ3" s="4">
        <v>8559.3596330519667</v>
      </c>
      <c r="DAA3" s="4">
        <v>10658.482391864625</v>
      </c>
      <c r="DAB3" s="4">
        <v>15521.100204421877</v>
      </c>
      <c r="DAC3" s="4">
        <v>39238.798175986034</v>
      </c>
      <c r="DAD3" s="4">
        <v>13021.493189036997</v>
      </c>
      <c r="DAE3" s="4">
        <v>16272.61610925326</v>
      </c>
      <c r="DAF3" s="4">
        <v>9970.5068580015522</v>
      </c>
      <c r="DAG3" s="4">
        <v>12468.220050278485</v>
      </c>
      <c r="DAH3" s="4">
        <v>13815.058165289287</v>
      </c>
      <c r="DAI3" s="4">
        <v>8681.3034528090684</v>
      </c>
      <c r="DAJ3" s="4">
        <v>68913.068888196969</v>
      </c>
      <c r="DAK3" s="4">
        <v>11950.768374073057</v>
      </c>
      <c r="DAL3" s="4">
        <v>19852.169177779011</v>
      </c>
      <c r="DAM3" s="4">
        <v>22746.26653734751</v>
      </c>
      <c r="DAN3" s="4">
        <v>47020.577826686087</v>
      </c>
      <c r="DAO3" s="4">
        <v>94839.20610389256</v>
      </c>
      <c r="DAP3" s="4">
        <v>81793.743360007822</v>
      </c>
      <c r="DAQ3" s="4">
        <v>131389.02455740873</v>
      </c>
      <c r="DAR3" s="4">
        <v>137749.3838552566</v>
      </c>
      <c r="DAS3" s="4">
        <v>15037.093199350418</v>
      </c>
      <c r="DAT3" s="4">
        <v>9793.3175671896352</v>
      </c>
      <c r="DAU3" s="4">
        <v>16864.812336237123</v>
      </c>
      <c r="DAV3" s="4">
        <v>11687.746817038249</v>
      </c>
      <c r="DAW3" s="4">
        <v>209839.16220976453</v>
      </c>
      <c r="DAX3" s="4">
        <v>8234.7941999794675</v>
      </c>
      <c r="DAY3" s="4">
        <v>50101.419730220849</v>
      </c>
      <c r="DAZ3" s="4">
        <v>8398.0333339745976</v>
      </c>
      <c r="DBA3" s="4">
        <v>80787.432646217523</v>
      </c>
      <c r="DBB3" s="4">
        <v>11055.842599106856</v>
      </c>
      <c r="DBC3" s="4">
        <v>43675.416869116845</v>
      </c>
      <c r="DBD3" s="4">
        <v>20189.045194076629</v>
      </c>
      <c r="DBE3" s="4">
        <v>174989.99913304663</v>
      </c>
      <c r="DBF3" s="4">
        <v>342483.40411756345</v>
      </c>
      <c r="DBG3" s="4">
        <v>46562.602654630449</v>
      </c>
      <c r="DBH3" s="4">
        <v>13673.365514046949</v>
      </c>
      <c r="DBI3" s="4">
        <v>300259.9156625492</v>
      </c>
      <c r="DBJ3" s="4">
        <v>60955.811221314128</v>
      </c>
      <c r="DBK3" s="4">
        <v>33712.234777439269</v>
      </c>
      <c r="DBL3" s="4">
        <v>45043.541667333026</v>
      </c>
      <c r="DBM3" s="4">
        <v>19657.499898537837</v>
      </c>
      <c r="DBN3" s="4">
        <v>92669.430851006997</v>
      </c>
      <c r="DBO3" s="4">
        <v>118290.35303165553</v>
      </c>
      <c r="DBP3" s="4">
        <v>80063.980198963749</v>
      </c>
      <c r="DBQ3" s="4">
        <v>136991.7431815161</v>
      </c>
      <c r="DBR3" s="4">
        <v>14416.890642580645</v>
      </c>
      <c r="DBS3" s="4">
        <v>19447.979497621869</v>
      </c>
      <c r="DBT3" s="4">
        <v>22859.86349757584</v>
      </c>
      <c r="DBU3" s="4">
        <v>18493.467993538856</v>
      </c>
      <c r="DBV3" s="4">
        <v>11546.825383617557</v>
      </c>
      <c r="DBW3" s="4">
        <v>9824.2167294042611</v>
      </c>
      <c r="DBX3" s="4">
        <v>7989.8091078228499</v>
      </c>
      <c r="DBY3" s="4">
        <v>6669.0022248810092</v>
      </c>
      <c r="DBZ3" s="4">
        <v>9302.5146046453719</v>
      </c>
      <c r="DCA3" s="4">
        <v>9259.7536047988797</v>
      </c>
      <c r="DCB3" s="4">
        <v>10269.871575982179</v>
      </c>
      <c r="DCC3" s="4">
        <v>10355.930617038746</v>
      </c>
      <c r="DCD3" s="4">
        <v>7213.966550707687</v>
      </c>
      <c r="DCE3" s="4">
        <v>167681.72205272457</v>
      </c>
      <c r="DCF3" s="4">
        <v>10146.861679044632</v>
      </c>
      <c r="DCG3" s="4">
        <v>13193.747716019207</v>
      </c>
      <c r="DCH3" s="4">
        <v>15922.319264577673</v>
      </c>
      <c r="DCI3" s="4">
        <v>324683.3283368859</v>
      </c>
      <c r="DCJ3" s="4">
        <v>11986.342738214436</v>
      </c>
      <c r="DCK3" s="4">
        <v>5634.9504576180334</v>
      </c>
      <c r="DCL3" s="4">
        <v>20678.797563042499</v>
      </c>
      <c r="DCM3" s="4">
        <v>8635.4494027072033</v>
      </c>
      <c r="DCN3" s="4">
        <v>10805.787085740194</v>
      </c>
      <c r="DCO3" s="4">
        <v>36081.910792810086</v>
      </c>
      <c r="DCP3" s="4">
        <v>167583.31136906456</v>
      </c>
      <c r="DCQ3" s="4">
        <v>39770.677848270272</v>
      </c>
      <c r="DCR3" s="4">
        <v>55799.57269658288</v>
      </c>
      <c r="DCS3" s="4">
        <v>12154.06081052847</v>
      </c>
      <c r="DCT3" s="4">
        <v>10000.11012509494</v>
      </c>
      <c r="DCU3" s="4">
        <v>10468.040749996908</v>
      </c>
      <c r="DCV3" s="4">
        <v>100626.6137868935</v>
      </c>
      <c r="DCW3" s="4">
        <v>10872.765635970414</v>
      </c>
      <c r="DCX3" s="4">
        <v>10113.402359493217</v>
      </c>
      <c r="DCY3" s="4">
        <v>14034.33130292888</v>
      </c>
      <c r="DCZ3" s="4">
        <v>11327.143009981914</v>
      </c>
      <c r="DDA3" s="4">
        <v>15539.257349744192</v>
      </c>
      <c r="DDB3" s="4">
        <v>20030.224965134294</v>
      </c>
      <c r="DDC3" s="4">
        <v>14767.438617419304</v>
      </c>
      <c r="DDD3" s="4">
        <v>12588.187405539977</v>
      </c>
      <c r="DDE3" s="4">
        <v>61679.935510010546</v>
      </c>
      <c r="DDF3" s="4">
        <v>7559.5553525131045</v>
      </c>
      <c r="DDG3" s="4">
        <v>15769.899637784385</v>
      </c>
      <c r="DDH3" s="4">
        <v>13461.832077083407</v>
      </c>
      <c r="DDI3" s="4">
        <v>16324.935567921328</v>
      </c>
      <c r="DDJ3" s="4">
        <v>16603.439166610686</v>
      </c>
      <c r="DDK3" s="4">
        <v>64178.285004370337</v>
      </c>
      <c r="DDL3" s="4">
        <v>14287.305410719533</v>
      </c>
      <c r="DDM3" s="4">
        <v>1239244.3672434879</v>
      </c>
      <c r="DDN3" s="4">
        <v>16175.716378522957</v>
      </c>
      <c r="DDO3" s="4">
        <v>54202.074786272955</v>
      </c>
      <c r="DDP3" s="4">
        <v>29243.898217794413</v>
      </c>
      <c r="DDQ3" s="4">
        <v>10162.932510611014</v>
      </c>
      <c r="DDR3" s="4">
        <v>16559.162949222766</v>
      </c>
      <c r="DDS3" s="4">
        <v>15867.618627038642</v>
      </c>
      <c r="DDT3" s="4">
        <v>8783.6757293984519</v>
      </c>
      <c r="DDU3" s="4">
        <v>22707.890670313529</v>
      </c>
      <c r="DDV3" s="4">
        <v>86006.389012115629</v>
      </c>
      <c r="DDW3" s="4">
        <v>11340.803110826877</v>
      </c>
      <c r="DDX3" s="4">
        <v>15005.608366503631</v>
      </c>
      <c r="DDY3" s="4">
        <v>15448.50936909435</v>
      </c>
      <c r="DDZ3" s="4">
        <v>13815.634458964523</v>
      </c>
      <c r="DEA3" s="4">
        <v>72402.277272817621</v>
      </c>
      <c r="DEB3" s="4">
        <v>27848.117140028811</v>
      </c>
      <c r="DEC3" s="4">
        <v>19222.918405918041</v>
      </c>
      <c r="DED3" s="4">
        <v>10170.940747720375</v>
      </c>
      <c r="DEE3" s="4">
        <v>14324.877675195174</v>
      </c>
      <c r="DEF3" s="4">
        <v>9177.4349290039718</v>
      </c>
      <c r="DEG3" s="4">
        <v>16832.190792663394</v>
      </c>
      <c r="DEH3" s="4">
        <v>15743.421824057721</v>
      </c>
      <c r="DEI3" s="4">
        <v>489978.21893009846</v>
      </c>
      <c r="DEJ3" s="4">
        <v>284047.08042992518</v>
      </c>
      <c r="DEK3" s="4">
        <v>13442.466428863168</v>
      </c>
      <c r="DEL3" s="4">
        <v>56676.335567629074</v>
      </c>
      <c r="DEM3" s="4">
        <v>9183.1627082572231</v>
      </c>
      <c r="DEN3" s="4">
        <v>9293.1370849373288</v>
      </c>
      <c r="DEO3" s="4">
        <v>12233.880865211911</v>
      </c>
      <c r="DEP3" s="4">
        <v>109242.41603150289</v>
      </c>
      <c r="DEQ3" s="4">
        <v>12048.188972859181</v>
      </c>
      <c r="DER3" s="4">
        <v>14429.4735238955</v>
      </c>
      <c r="DES3" s="4">
        <v>31394.105190170623</v>
      </c>
      <c r="DET3" s="4">
        <v>17384.371347242919</v>
      </c>
      <c r="DEU3" s="4">
        <v>11243.847795547088</v>
      </c>
      <c r="DEV3" s="4">
        <v>329142.18225247331</v>
      </c>
      <c r="DEW3" s="4">
        <v>102035.02367485738</v>
      </c>
      <c r="DEX3" s="4">
        <v>9460.5816987002672</v>
      </c>
      <c r="DEY3" s="4">
        <v>28485.456934386279</v>
      </c>
      <c r="DEZ3" s="4">
        <v>16618.935518223589</v>
      </c>
      <c r="DFA3" s="4">
        <v>11722.041871546291</v>
      </c>
      <c r="DFB3" s="4">
        <v>40787.530856669466</v>
      </c>
      <c r="DFC3" s="4">
        <v>12501.984798117055</v>
      </c>
      <c r="DFD3" s="4">
        <v>13838.465104412913</v>
      </c>
      <c r="DFE3" s="4">
        <v>64851.560599825199</v>
      </c>
      <c r="DFF3" s="4">
        <v>7527.4585024080679</v>
      </c>
      <c r="DFG3" s="4">
        <v>28615.731610962823</v>
      </c>
      <c r="DFH3" s="4">
        <v>55531.688350818629</v>
      </c>
      <c r="DFI3" s="4">
        <v>156887.83029667364</v>
      </c>
      <c r="DFJ3" s="4">
        <v>11941.03856849275</v>
      </c>
      <c r="DFK3" s="4">
        <v>7683.2413276122852</v>
      </c>
      <c r="DFL3" s="4">
        <v>23649.356461330324</v>
      </c>
      <c r="DFM3" s="4">
        <v>15202.347299244284</v>
      </c>
      <c r="DFN3" s="4">
        <v>27355.596991312115</v>
      </c>
      <c r="DFO3" s="4">
        <v>17200.867326657251</v>
      </c>
      <c r="DFP3" s="4">
        <v>10937.898222392332</v>
      </c>
      <c r="DFQ3" s="4">
        <v>36546.899832024341</v>
      </c>
      <c r="DFR3" s="4">
        <v>17029.830567947156</v>
      </c>
      <c r="DFS3" s="4">
        <v>7724.9065264602395</v>
      </c>
      <c r="DFT3" s="4">
        <v>6916.4867350805443</v>
      </c>
      <c r="DFU3" s="4">
        <v>11722.462217548051</v>
      </c>
      <c r="DFV3" s="4">
        <v>10536.064288415135</v>
      </c>
      <c r="DFW3" s="4">
        <v>10350.639215299787</v>
      </c>
      <c r="DFX3" s="4">
        <v>17544.476428459129</v>
      </c>
      <c r="DFY3" s="4">
        <v>18195.609929151396</v>
      </c>
      <c r="DFZ3" s="4">
        <v>23396.663674832253</v>
      </c>
      <c r="DGA3" s="4">
        <v>10618.951179961154</v>
      </c>
      <c r="DGB3" s="4">
        <v>91982.385264098601</v>
      </c>
      <c r="DGC3" s="4">
        <v>20031.242387312519</v>
      </c>
      <c r="DGD3" s="4">
        <v>1201200.5653471048</v>
      </c>
      <c r="DGE3" s="4">
        <v>9086.8469703063201</v>
      </c>
      <c r="DGF3" s="4">
        <v>8278.0699931703984</v>
      </c>
      <c r="DGG3" s="4">
        <v>12194.049208051496</v>
      </c>
      <c r="DGH3" s="4">
        <v>22446.396640180359</v>
      </c>
      <c r="DGI3" s="4">
        <v>7474.6471008925091</v>
      </c>
      <c r="DGJ3" s="4">
        <v>10675.485504509672</v>
      </c>
      <c r="DGK3" s="4">
        <v>14912.430082721259</v>
      </c>
      <c r="DGL3" s="4">
        <v>135966.91078077236</v>
      </c>
      <c r="DGM3" s="4">
        <v>7894.8503182721579</v>
      </c>
      <c r="DGN3" s="4">
        <v>76386.004662011488</v>
      </c>
      <c r="DGO3" s="4">
        <v>79884.541955212451</v>
      </c>
      <c r="DGP3" s="4">
        <v>34573.400518168128</v>
      </c>
      <c r="DGQ3" s="4">
        <v>128324.45663481089</v>
      </c>
      <c r="DGR3" s="4">
        <v>107897.60744838309</v>
      </c>
      <c r="DGS3" s="4">
        <v>7840.2595073046468</v>
      </c>
      <c r="DGT3" s="4">
        <v>86640.856054089178</v>
      </c>
      <c r="DGU3" s="4">
        <v>8226.6456264245062</v>
      </c>
      <c r="DGV3" s="4">
        <v>8919.8266917257406</v>
      </c>
      <c r="DGW3" s="4">
        <v>37202.09982014203</v>
      </c>
      <c r="DGX3" s="4">
        <v>6334.5830120380933</v>
      </c>
      <c r="DGY3" s="4">
        <v>15865.876221664181</v>
      </c>
      <c r="DGZ3" s="4">
        <v>8386.497962340527</v>
      </c>
      <c r="DHA3" s="4">
        <v>48239.294411341092</v>
      </c>
      <c r="DHB3" s="4">
        <v>59351.08660161779</v>
      </c>
      <c r="DHC3" s="4">
        <v>260128.79490235291</v>
      </c>
      <c r="DHD3" s="4">
        <v>55195.586071741971</v>
      </c>
      <c r="DHE3" s="4">
        <v>43541.039457543317</v>
      </c>
      <c r="DHF3" s="4">
        <v>102507.26185366329</v>
      </c>
      <c r="DHG3" s="4">
        <v>16578.770181271404</v>
      </c>
      <c r="DHH3" s="4">
        <v>78206.287884909165</v>
      </c>
      <c r="DHI3" s="4">
        <v>6506.4898231655134</v>
      </c>
      <c r="DHJ3" s="4">
        <v>9259.787160290387</v>
      </c>
      <c r="DHK3" s="4">
        <v>9311.7716060009152</v>
      </c>
      <c r="DHL3" s="4">
        <v>10082.913382360515</v>
      </c>
      <c r="DHM3" s="4">
        <v>12951.860679696028</v>
      </c>
      <c r="DHN3" s="4">
        <v>34329.611786584297</v>
      </c>
      <c r="DHO3" s="4">
        <v>158711.83449181612</v>
      </c>
      <c r="DHP3" s="4">
        <v>12838.407790534564</v>
      </c>
      <c r="DHQ3" s="4">
        <v>47292.650053718724</v>
      </c>
      <c r="DHR3" s="4">
        <v>231000.73177817528</v>
      </c>
      <c r="DHS3" s="4">
        <v>68697.013008399328</v>
      </c>
      <c r="DHT3" s="4">
        <v>19820.660646304212</v>
      </c>
      <c r="DHU3" s="4">
        <v>11285.554806611712</v>
      </c>
      <c r="DHV3" s="4">
        <v>13947.970962901556</v>
      </c>
      <c r="DHW3" s="4">
        <v>11779.791590999939</v>
      </c>
      <c r="DHX3" s="4">
        <v>9333.6898170865334</v>
      </c>
      <c r="DHY3" s="4">
        <v>186077.33232104685</v>
      </c>
      <c r="DHZ3" s="4">
        <v>12272.900950051451</v>
      </c>
      <c r="DIA3" s="4">
        <v>19515.857322006923</v>
      </c>
      <c r="DIB3" s="4">
        <v>13246.225751124211</v>
      </c>
      <c r="DIC3" s="4">
        <v>171944.98132569971</v>
      </c>
      <c r="DID3" s="4">
        <v>14784.725592742163</v>
      </c>
      <c r="DIE3" s="4">
        <v>46854.008197938252</v>
      </c>
      <c r="DIF3" s="4">
        <v>7837.0941343396207</v>
      </c>
      <c r="DIG3" s="4">
        <v>11019.488990873961</v>
      </c>
      <c r="DIH3" s="4">
        <v>184582.57117461337</v>
      </c>
      <c r="DII3" s="4">
        <v>12252.200450537755</v>
      </c>
      <c r="DIJ3" s="4">
        <v>14268.403959190004</v>
      </c>
      <c r="DIK3" s="4">
        <v>6800.2296219059554</v>
      </c>
      <c r="DIL3" s="4">
        <v>137602.68345341622</v>
      </c>
      <c r="DIM3" s="4">
        <v>53839.157418199713</v>
      </c>
      <c r="DIN3" s="4">
        <v>9042.7613020360623</v>
      </c>
      <c r="DIO3" s="4">
        <v>107818.99815256285</v>
      </c>
      <c r="DIP3" s="4">
        <v>47550.353596172034</v>
      </c>
      <c r="DIQ3" s="4">
        <v>8278.930705001676</v>
      </c>
      <c r="DIR3" s="4">
        <v>89126.838749880961</v>
      </c>
      <c r="DIS3" s="4">
        <v>85172.676492498431</v>
      </c>
      <c r="DIT3" s="4">
        <v>18730.063602025075</v>
      </c>
      <c r="DIU3" s="4">
        <v>10682.885646917253</v>
      </c>
      <c r="DIV3" s="4">
        <v>28771.566906069071</v>
      </c>
      <c r="DIW3" s="4">
        <v>96441.082377078739</v>
      </c>
      <c r="DIX3" s="4">
        <v>10546.324311224058</v>
      </c>
      <c r="DIY3" s="4">
        <v>8891.8991485754923</v>
      </c>
      <c r="DIZ3" s="4">
        <v>10945.83098570726</v>
      </c>
      <c r="DJA3" s="4">
        <v>17725.619168440389</v>
      </c>
      <c r="DJB3" s="4">
        <v>59620.348132031955</v>
      </c>
      <c r="DJC3" s="4">
        <v>9507.8778315628133</v>
      </c>
      <c r="DJD3" s="4">
        <v>37330.022687671924</v>
      </c>
      <c r="DJE3" s="4">
        <v>11606.248325389803</v>
      </c>
      <c r="DJF3" s="4">
        <v>13666.970228603901</v>
      </c>
      <c r="DJG3" s="4">
        <v>9051.7736782651536</v>
      </c>
      <c r="DJH3" s="4">
        <v>14621.225595778331</v>
      </c>
      <c r="DJI3" s="4">
        <v>39865.629613951976</v>
      </c>
      <c r="DJJ3" s="4">
        <v>20437.349467906875</v>
      </c>
      <c r="DJK3" s="4">
        <v>103937.07248645218</v>
      </c>
      <c r="DJL3" s="4">
        <v>8697.8653841317482</v>
      </c>
      <c r="DJM3" s="4">
        <v>33602.270616942478</v>
      </c>
      <c r="DJN3" s="4">
        <v>118272.418821706</v>
      </c>
      <c r="DJO3" s="4">
        <v>76468.533311956038</v>
      </c>
      <c r="DJP3" s="4">
        <v>20783.467281321362</v>
      </c>
      <c r="DJQ3" s="4">
        <v>24035.706389413077</v>
      </c>
      <c r="DJR3" s="4">
        <v>13419.032168304413</v>
      </c>
      <c r="DJS3" s="4">
        <v>15793.226301487501</v>
      </c>
      <c r="DJT3" s="4">
        <v>16575.084485081952</v>
      </c>
      <c r="DJU3" s="4">
        <v>22206.337429766252</v>
      </c>
      <c r="DJV3" s="4">
        <v>8627.1214953655508</v>
      </c>
      <c r="DJW3" s="4">
        <v>8355.5882372267279</v>
      </c>
      <c r="DJX3" s="4">
        <v>33023.722677515354</v>
      </c>
      <c r="DJY3" s="4">
        <v>29357.853964299014</v>
      </c>
      <c r="DJZ3" s="4">
        <v>33016.403794379032</v>
      </c>
      <c r="DKA3" s="4">
        <v>11421.855615030578</v>
      </c>
      <c r="DKB3" s="4">
        <v>13160.500519294777</v>
      </c>
      <c r="DKC3" s="4">
        <v>11406.200055508587</v>
      </c>
      <c r="DKD3" s="4">
        <v>60121.276757135682</v>
      </c>
      <c r="DKE3" s="4">
        <v>15914.673469962148</v>
      </c>
      <c r="DKF3" s="4">
        <v>13944.746891840579</v>
      </c>
      <c r="DKG3" s="4">
        <v>14866.369098377325</v>
      </c>
      <c r="DKH3" s="4">
        <v>14817.716975937503</v>
      </c>
      <c r="DKI3" s="4">
        <v>8536.0462674727132</v>
      </c>
      <c r="DKJ3" s="4">
        <v>22036.004504186028</v>
      </c>
      <c r="DKK3" s="4">
        <v>26511.469408204026</v>
      </c>
      <c r="DKL3" s="4">
        <v>15017.391400802049</v>
      </c>
      <c r="DKM3" s="4">
        <v>14150.227048492106</v>
      </c>
      <c r="DKN3" s="4">
        <v>18691.979142779521</v>
      </c>
      <c r="DKO3" s="4">
        <v>7484.1144841940259</v>
      </c>
      <c r="DKP3" s="4">
        <v>11833.832825178462</v>
      </c>
      <c r="DKQ3" s="4">
        <v>15884.949574946415</v>
      </c>
      <c r="DKR3" s="4">
        <v>69000.148039182735</v>
      </c>
      <c r="DKS3" s="4">
        <v>8880.8147271181897</v>
      </c>
      <c r="DKT3" s="4">
        <v>15214.145620115143</v>
      </c>
      <c r="DKU3" s="4">
        <v>16607.355395729781</v>
      </c>
      <c r="DKV3" s="4">
        <v>55666.789658110152</v>
      </c>
      <c r="DKW3" s="4">
        <v>12643.785642315603</v>
      </c>
      <c r="DKX3" s="4">
        <v>71662.4929294139</v>
      </c>
      <c r="DKY3" s="4">
        <v>14242.690829205661</v>
      </c>
      <c r="DKZ3" s="4">
        <v>17471.010671468663</v>
      </c>
      <c r="DLA3" s="4">
        <v>473094.3910855006</v>
      </c>
      <c r="DLB3" s="4">
        <v>28545.265417802791</v>
      </c>
      <c r="DLC3" s="4">
        <v>95753.406302728195</v>
      </c>
      <c r="DLD3" s="4">
        <v>12028.197451255059</v>
      </c>
      <c r="DLE3" s="4">
        <v>10821.292884471073</v>
      </c>
      <c r="DLF3" s="4">
        <v>9418.629671491939</v>
      </c>
      <c r="DLG3" s="4">
        <v>12506.909876725174</v>
      </c>
      <c r="DLH3" s="4">
        <v>13678.864964170631</v>
      </c>
      <c r="DLI3" s="4">
        <v>11628.941571965401</v>
      </c>
      <c r="DLJ3" s="4">
        <v>10939.418163934673</v>
      </c>
      <c r="DLK3" s="4">
        <v>9723.5507300554109</v>
      </c>
      <c r="DLL3" s="4">
        <v>11424.034838534819</v>
      </c>
      <c r="DLM3" s="4">
        <v>26442.486834884374</v>
      </c>
      <c r="DLN3" s="4">
        <v>21566.670410001236</v>
      </c>
      <c r="DLO3" s="4">
        <v>8572.2625807022469</v>
      </c>
      <c r="DLP3" s="4">
        <v>53078.045461850721</v>
      </c>
      <c r="DLQ3" s="4">
        <v>17151.288350209761</v>
      </c>
      <c r="DLR3" s="4">
        <v>8752.3827697845209</v>
      </c>
      <c r="DLS3" s="4">
        <v>17649.41519466948</v>
      </c>
      <c r="DLT3" s="4">
        <v>29248.419111470252</v>
      </c>
      <c r="DLU3" s="4">
        <v>11011.188356246235</v>
      </c>
      <c r="DLV3" s="4">
        <v>28533.292459223165</v>
      </c>
      <c r="DLW3" s="4">
        <v>110502.58514669878</v>
      </c>
      <c r="DLX3" s="4">
        <v>8530.6562558743408</v>
      </c>
      <c r="DLY3" s="4">
        <v>10107.828712020575</v>
      </c>
      <c r="DLZ3" s="4">
        <v>22430.831820514351</v>
      </c>
      <c r="DMA3" s="4">
        <v>39223.656177833662</v>
      </c>
      <c r="DMB3" s="4">
        <v>9094.1286376243042</v>
      </c>
      <c r="DMC3" s="4">
        <v>50071.622772666531</v>
      </c>
      <c r="DMD3" s="4">
        <v>54270.081099594827</v>
      </c>
      <c r="DME3" s="4">
        <v>9735.3979883344673</v>
      </c>
      <c r="DMF3" s="4">
        <v>128423.13057124175</v>
      </c>
      <c r="DMG3" s="4">
        <v>9245.2769049150938</v>
      </c>
      <c r="DMH3" s="4">
        <v>18254.48243507215</v>
      </c>
      <c r="DMI3" s="4">
        <v>81823.666757263927</v>
      </c>
      <c r="DMJ3" s="4">
        <v>9246.7389771098242</v>
      </c>
      <c r="DMK3" s="4">
        <v>8953.3123928405566</v>
      </c>
      <c r="DML3" s="4">
        <v>71244.974761072124</v>
      </c>
      <c r="DMM3" s="4">
        <v>12560.994419514302</v>
      </c>
      <c r="DMN3" s="4">
        <v>12712.025587539318</v>
      </c>
      <c r="DMO3" s="4">
        <v>78755.599465874766</v>
      </c>
      <c r="DMP3" s="4">
        <v>8596.3234049770999</v>
      </c>
      <c r="DMQ3" s="4">
        <v>15466.260444268533</v>
      </c>
      <c r="DMR3" s="4">
        <v>13881.261297532979</v>
      </c>
      <c r="DMS3" s="4">
        <v>13968.046232668265</v>
      </c>
      <c r="DMT3" s="4">
        <v>9107.6429562838475</v>
      </c>
      <c r="DMU3" s="4">
        <v>16672.587315106328</v>
      </c>
      <c r="DMV3" s="4">
        <v>21195.999162768945</v>
      </c>
      <c r="DMW3" s="4">
        <v>15002.177816846073</v>
      </c>
      <c r="DMX3" s="4">
        <v>10638.362022197532</v>
      </c>
      <c r="DMY3" s="4">
        <v>11177.444443645858</v>
      </c>
      <c r="DMZ3" s="4">
        <v>16766.688646153591</v>
      </c>
      <c r="DNA3" s="4">
        <v>8439.9461924094958</v>
      </c>
      <c r="DNB3" s="4">
        <v>10533.430876840543</v>
      </c>
      <c r="DNC3" s="4">
        <v>95139.733062789383</v>
      </c>
      <c r="DND3" s="4">
        <v>168461.10545437824</v>
      </c>
      <c r="DNE3" s="4">
        <v>9818.8484070721715</v>
      </c>
      <c r="DNF3" s="4">
        <v>28370.996203107505</v>
      </c>
      <c r="DNG3" s="4">
        <v>209335.03579961715</v>
      </c>
      <c r="DNH3" s="4">
        <v>74678.37420617204</v>
      </c>
      <c r="DNI3" s="4">
        <v>28803.66161960466</v>
      </c>
      <c r="DNJ3" s="4">
        <v>24413.227627632583</v>
      </c>
      <c r="DNK3" s="4">
        <v>83491.655785168317</v>
      </c>
      <c r="DNL3" s="4">
        <v>33351.639625319956</v>
      </c>
      <c r="DNM3" s="4">
        <v>17619.867892398295</v>
      </c>
      <c r="DNN3" s="4">
        <v>11255.808323863906</v>
      </c>
      <c r="DNO3" s="4">
        <v>11513.132879012817</v>
      </c>
      <c r="DNP3" s="4">
        <v>488056.01804858248</v>
      </c>
      <c r="DNQ3" s="4">
        <v>614963.00111239101</v>
      </c>
      <c r="DNR3" s="4">
        <v>16727.705533721848</v>
      </c>
      <c r="DNS3" s="4">
        <v>17982.017131313925</v>
      </c>
      <c r="DNT3" s="4">
        <v>13870.320470282755</v>
      </c>
      <c r="DNU3" s="4">
        <v>12853.429417650408</v>
      </c>
      <c r="DNV3" s="4">
        <v>15352.991376528182</v>
      </c>
      <c r="DNW3" s="4">
        <v>28573.573926604866</v>
      </c>
      <c r="DNX3" s="4">
        <v>6418.8555546658135</v>
      </c>
      <c r="DNY3" s="4">
        <v>10979.258712313702</v>
      </c>
      <c r="DNZ3" s="4">
        <v>93770.565303380048</v>
      </c>
      <c r="DOA3" s="4">
        <v>9115.0266058141424</v>
      </c>
      <c r="DOB3" s="4">
        <v>43020.176189962811</v>
      </c>
      <c r="DOC3" s="4">
        <v>10415.584009050144</v>
      </c>
      <c r="DOD3" s="4">
        <v>15918.373631643173</v>
      </c>
      <c r="DOE3" s="4">
        <v>12566.448929977643</v>
      </c>
      <c r="DOF3" s="4">
        <v>20024.807037113926</v>
      </c>
      <c r="DOG3" s="4">
        <v>12584.692969862454</v>
      </c>
      <c r="DOH3" s="4">
        <v>1059013.2521793065</v>
      </c>
      <c r="DOI3" s="4">
        <v>17667.354166110363</v>
      </c>
      <c r="DOJ3" s="4">
        <v>23978.732975215989</v>
      </c>
      <c r="DOK3" s="4">
        <v>16439.945117658768</v>
      </c>
      <c r="DOL3" s="4">
        <v>18235.456087792521</v>
      </c>
      <c r="DOM3" s="4">
        <v>28793.009747216514</v>
      </c>
      <c r="DON3" s="4">
        <v>8339.1356257053776</v>
      </c>
      <c r="DOO3" s="4">
        <v>40008.242716034118</v>
      </c>
      <c r="DOP3" s="4">
        <v>15995.634584865642</v>
      </c>
      <c r="DOQ3" s="4">
        <v>17104.359074963497</v>
      </c>
      <c r="DOR3" s="4">
        <v>8028.2550742955182</v>
      </c>
      <c r="DOS3" s="4">
        <v>108216.47441553528</v>
      </c>
      <c r="DOT3" s="4">
        <v>29010.195613617747</v>
      </c>
      <c r="DOU3" s="4">
        <v>69925.851239286741</v>
      </c>
      <c r="DOV3" s="4">
        <v>94160.097496207833</v>
      </c>
      <c r="DOW3" s="4">
        <v>11589.05886822247</v>
      </c>
      <c r="DOX3" s="4">
        <v>8372.8301607382818</v>
      </c>
      <c r="DOY3" s="4">
        <v>15453.229638046019</v>
      </c>
      <c r="DOZ3" s="4">
        <v>11999.291575816405</v>
      </c>
      <c r="DPA3" s="4">
        <v>13276.785167491427</v>
      </c>
      <c r="DPB3" s="4">
        <v>12921.074743928135</v>
      </c>
      <c r="DPC3" s="4">
        <v>16024.974676285621</v>
      </c>
      <c r="DPD3" s="4">
        <v>13313.410344654525</v>
      </c>
      <c r="DPE3" s="4">
        <v>17516.215017937669</v>
      </c>
      <c r="DPF3" s="4">
        <v>27582.684638597701</v>
      </c>
      <c r="DPG3" s="4">
        <v>25407.042890250046</v>
      </c>
      <c r="DPH3" s="4">
        <v>14438.409660646941</v>
      </c>
      <c r="DPI3" s="4">
        <v>11811.362316019786</v>
      </c>
      <c r="DPJ3" s="4">
        <v>22883.195117027666</v>
      </c>
      <c r="DPK3" s="4">
        <v>35777.659421075427</v>
      </c>
      <c r="DPL3" s="4">
        <v>8201.6847067864273</v>
      </c>
      <c r="DPM3" s="4">
        <v>11076.962708983101</v>
      </c>
      <c r="DPN3" s="4">
        <v>23496.311319432549</v>
      </c>
      <c r="DPO3" s="4">
        <v>17560.26356760944</v>
      </c>
      <c r="DPP3" s="4">
        <v>11519.215058415362</v>
      </c>
      <c r="DPQ3" s="4">
        <v>15963.633580993188</v>
      </c>
      <c r="DPR3" s="4">
        <v>48941.993270665334</v>
      </c>
      <c r="DPS3" s="4">
        <v>8591.7906802221041</v>
      </c>
      <c r="DPT3" s="4">
        <v>7059.494347485359</v>
      </c>
      <c r="DPU3" s="4">
        <v>9299.1082181436759</v>
      </c>
      <c r="DPV3" s="4">
        <v>6185.978323387968</v>
      </c>
      <c r="DPW3" s="4">
        <v>12421.40819747125</v>
      </c>
      <c r="DPX3" s="4">
        <v>10866.890243366353</v>
      </c>
      <c r="DPY3" s="4">
        <v>29020.38321493152</v>
      </c>
      <c r="DPZ3" s="4">
        <v>14959.002701656449</v>
      </c>
      <c r="DQA3" s="4">
        <v>10598.064007176034</v>
      </c>
      <c r="DQB3" s="4">
        <v>11049.393834106397</v>
      </c>
      <c r="DQC3" s="4">
        <v>16242.794867596003</v>
      </c>
      <c r="DQD3" s="4">
        <v>48159.623300247695</v>
      </c>
      <c r="DQE3" s="4">
        <v>21230.826502801247</v>
      </c>
      <c r="DQF3" s="4">
        <v>14150.053988298292</v>
      </c>
      <c r="DQG3" s="4">
        <v>9821.8687316329342</v>
      </c>
      <c r="DQH3" s="4">
        <v>8321.7439054220649</v>
      </c>
      <c r="DQI3" s="4">
        <v>66077.405248262919</v>
      </c>
      <c r="DQJ3" s="4">
        <v>13476.193313127937</v>
      </c>
      <c r="DQK3" s="4">
        <v>12275.518390169436</v>
      </c>
      <c r="DQL3" s="4">
        <v>14210.11832737134</v>
      </c>
      <c r="DQM3" s="4">
        <v>14538.676469115102</v>
      </c>
      <c r="DQN3" s="4">
        <v>11353.844287363912</v>
      </c>
      <c r="DQO3" s="4">
        <v>45755.74328753406</v>
      </c>
      <c r="DQP3" s="4">
        <v>17430.230055943004</v>
      </c>
      <c r="DQQ3" s="4">
        <v>28663.945168924205</v>
      </c>
      <c r="DQR3" s="4">
        <v>11037.870518440213</v>
      </c>
      <c r="DQS3" s="4">
        <v>8895.7132219941304</v>
      </c>
      <c r="DQT3" s="4">
        <v>13105.501595139984</v>
      </c>
      <c r="DQU3" s="4">
        <v>10591.145854146103</v>
      </c>
      <c r="DQV3" s="4">
        <v>12070.28675398998</v>
      </c>
      <c r="DQW3" s="4">
        <v>12674.949216621564</v>
      </c>
      <c r="DQX3" s="4">
        <v>221883.30087203631</v>
      </c>
      <c r="DQY3" s="4">
        <v>12494.965199597347</v>
      </c>
      <c r="DQZ3" s="4">
        <v>10780.966864316484</v>
      </c>
      <c r="DRA3" s="4">
        <v>23119.809836501478</v>
      </c>
      <c r="DRB3" s="4">
        <v>32969.128783554072</v>
      </c>
      <c r="DRC3" s="4">
        <v>30477.050416073245</v>
      </c>
      <c r="DRD3" s="4">
        <v>11880.989447032251</v>
      </c>
      <c r="DRE3" s="4">
        <v>11711.840848395208</v>
      </c>
      <c r="DRF3" s="4">
        <v>13368.608877482648</v>
      </c>
      <c r="DRG3" s="4">
        <v>23419.316821993714</v>
      </c>
      <c r="DRH3" s="4">
        <v>14573.82143864964</v>
      </c>
      <c r="DRI3" s="4">
        <v>16040.742379373027</v>
      </c>
      <c r="DRJ3" s="4">
        <v>23436.473244135173</v>
      </c>
      <c r="DRK3" s="4">
        <v>10542.610213489439</v>
      </c>
      <c r="DRL3" s="4">
        <v>7167.6489755478624</v>
      </c>
      <c r="DRM3" s="4">
        <v>8895.7402593211464</v>
      </c>
      <c r="DRN3" s="4">
        <v>17965.63912923415</v>
      </c>
      <c r="DRO3" s="4">
        <v>202648.78650084682</v>
      </c>
      <c r="DRP3" s="4">
        <v>30071.283321231058</v>
      </c>
      <c r="DRQ3" s="4">
        <v>10367.449462651035</v>
      </c>
      <c r="DRR3" s="4">
        <v>9128.2249445058733</v>
      </c>
      <c r="DRS3" s="4">
        <v>16395.010887732671</v>
      </c>
      <c r="DRT3" s="4">
        <v>10849.0736853163</v>
      </c>
      <c r="DRU3" s="4">
        <v>19022.931821532842</v>
      </c>
      <c r="DRV3" s="4">
        <v>10227.404180278318</v>
      </c>
      <c r="DRW3" s="4">
        <v>8709.0376962068258</v>
      </c>
      <c r="DRX3" s="4">
        <v>11318.551799519844</v>
      </c>
      <c r="DRY3" s="4">
        <v>18911.351757413369</v>
      </c>
      <c r="DRZ3" s="4">
        <v>26395.912363389023</v>
      </c>
      <c r="DSA3" s="4">
        <v>23848.032406363473</v>
      </c>
      <c r="DSB3" s="4">
        <v>10525.845332228426</v>
      </c>
      <c r="DSC3" s="4">
        <v>7302.1807183627725</v>
      </c>
      <c r="DSD3" s="4">
        <v>11038.358092600156</v>
      </c>
      <c r="DSE3" s="4">
        <v>8519.8815358843258</v>
      </c>
      <c r="DSF3" s="4">
        <v>62487.383540447787</v>
      </c>
      <c r="DSG3" s="4">
        <v>13085.795599457571</v>
      </c>
      <c r="DSH3" s="4">
        <v>78437.113408204503</v>
      </c>
      <c r="DSI3" s="4">
        <v>13902.23255204524</v>
      </c>
      <c r="DSJ3" s="4">
        <v>15648.177067393422</v>
      </c>
      <c r="DSK3" s="4">
        <v>15649.296718250976</v>
      </c>
      <c r="DSL3" s="4">
        <v>21536.46475842156</v>
      </c>
      <c r="DSM3" s="4">
        <v>29768.46600617735</v>
      </c>
      <c r="DSN3" s="4">
        <v>15492.928938611807</v>
      </c>
      <c r="DSO3" s="4">
        <v>7441.7354616180983</v>
      </c>
      <c r="DSP3" s="4">
        <v>14461.925881616116</v>
      </c>
      <c r="DSQ3" s="4">
        <v>10111.604981761418</v>
      </c>
      <c r="DSR3" s="4">
        <v>8673.3858507964997</v>
      </c>
      <c r="DSS3" s="4">
        <v>17551.17043189807</v>
      </c>
      <c r="DST3" s="4">
        <v>7634.0585660834649</v>
      </c>
      <c r="DSU3" s="4">
        <v>10104.255047324928</v>
      </c>
      <c r="DSV3" s="4">
        <v>10166.362733261445</v>
      </c>
      <c r="DSW3" s="4">
        <v>10110.515585108473</v>
      </c>
      <c r="DSX3" s="4">
        <v>22970.325531259721</v>
      </c>
      <c r="DSY3" s="4">
        <v>7583.7564468624787</v>
      </c>
      <c r="DSZ3" s="4">
        <v>27910.103462803156</v>
      </c>
      <c r="DTA3" s="4">
        <v>11392.120368180666</v>
      </c>
      <c r="DTB3" s="4">
        <v>10813.49840378445</v>
      </c>
      <c r="DTC3" s="4">
        <v>10528.656831000009</v>
      </c>
      <c r="DTD3" s="4">
        <v>8974.6695199476562</v>
      </c>
      <c r="DTE3" s="4">
        <v>8325.5438822963642</v>
      </c>
      <c r="DTF3" s="4">
        <v>9483.0846812609634</v>
      </c>
      <c r="DTG3" s="4">
        <v>11297.700803394984</v>
      </c>
      <c r="DTH3" s="4">
        <v>7685.1664815721342</v>
      </c>
      <c r="DTI3" s="4">
        <v>20403.142930002676</v>
      </c>
      <c r="DTJ3" s="4">
        <v>29469.880653689372</v>
      </c>
      <c r="DTK3" s="4">
        <v>94973.780341807316</v>
      </c>
      <c r="DTL3" s="4">
        <v>7285.9100132830754</v>
      </c>
      <c r="DTM3" s="4">
        <v>393776.12427766493</v>
      </c>
      <c r="DTN3" s="4">
        <v>11540.170478716151</v>
      </c>
      <c r="DTO3" s="4">
        <v>10551.667305062931</v>
      </c>
      <c r="DTP3" s="4">
        <v>13000.918810175182</v>
      </c>
      <c r="DTQ3" s="4">
        <v>27316.573627544982</v>
      </c>
      <c r="DTR3" s="4">
        <v>44519.466511171675</v>
      </c>
      <c r="DTS3" s="4">
        <v>16005.357022583212</v>
      </c>
      <c r="DTT3" s="4">
        <v>11880.48315638356</v>
      </c>
      <c r="DTU3" s="4">
        <v>11729.214609627266</v>
      </c>
      <c r="DTV3" s="4">
        <v>18936.381346612579</v>
      </c>
      <c r="DTW3" s="4">
        <v>8750.7584196792468</v>
      </c>
      <c r="DTX3" s="4">
        <v>12023.892692806587</v>
      </c>
      <c r="DTY3" s="4">
        <v>7815.8460235692628</v>
      </c>
      <c r="DTZ3" s="4">
        <v>11893.030131597221</v>
      </c>
      <c r="DUA3" s="4">
        <v>7705.7519597138116</v>
      </c>
      <c r="DUB3" s="4">
        <v>10050.765512216014</v>
      </c>
      <c r="DUC3" s="4">
        <v>15564.779380707347</v>
      </c>
      <c r="DUD3" s="4">
        <v>10407.614501121587</v>
      </c>
      <c r="DUE3" s="4">
        <v>14168.544650043003</v>
      </c>
      <c r="DUF3" s="4">
        <v>62003.267792293162</v>
      </c>
      <c r="DUG3" s="4">
        <v>13690.406166484598</v>
      </c>
      <c r="DUH3" s="4">
        <v>11971.653450502004</v>
      </c>
      <c r="DUI3" s="4">
        <v>9720.0754675918197</v>
      </c>
      <c r="DUJ3" s="4">
        <v>9875.8078795571128</v>
      </c>
      <c r="DUK3" s="4">
        <v>10351.367119176839</v>
      </c>
      <c r="DUL3" s="4">
        <v>25979.893073162009</v>
      </c>
      <c r="DUM3" s="4">
        <v>16159.830528897894</v>
      </c>
      <c r="DUN3" s="4">
        <v>20449.431619709772</v>
      </c>
      <c r="DUO3" s="4">
        <v>19267.304880897256</v>
      </c>
      <c r="DUP3" s="4">
        <v>11327.028192063497</v>
      </c>
      <c r="DUQ3" s="4">
        <v>16290.517835406856</v>
      </c>
      <c r="DUR3" s="4">
        <v>9720.9140369833985</v>
      </c>
      <c r="DUS3" s="4">
        <v>35403.599033786901</v>
      </c>
      <c r="DUT3" s="4">
        <v>12218.565858996622</v>
      </c>
      <c r="DUU3" s="4">
        <v>7150.4951529930368</v>
      </c>
      <c r="DUV3" s="4">
        <v>26337.664021028068</v>
      </c>
      <c r="DUW3" s="4">
        <v>10591.707499378677</v>
      </c>
      <c r="DUX3" s="4">
        <v>17318.251779250455</v>
      </c>
      <c r="DUY3" s="4">
        <v>10843.152298599389</v>
      </c>
      <c r="DUZ3" s="4">
        <v>93930.164963695657</v>
      </c>
      <c r="DVA3" s="4">
        <v>43945.642145315447</v>
      </c>
      <c r="DVB3" s="4">
        <v>9151.1928292757839</v>
      </c>
      <c r="DVC3" s="4">
        <v>10064.606667701357</v>
      </c>
      <c r="DVD3" s="4">
        <v>10621.580955085541</v>
      </c>
      <c r="DVE3" s="4">
        <v>8695.5221563196246</v>
      </c>
      <c r="DVF3" s="4">
        <v>11039.022859574372</v>
      </c>
      <c r="DVG3" s="4">
        <v>24766.316342536731</v>
      </c>
      <c r="DVH3" s="4">
        <v>6922.8999865873539</v>
      </c>
      <c r="DVI3" s="4">
        <v>10722.109255111589</v>
      </c>
      <c r="DVJ3" s="4">
        <v>17259.012070262459</v>
      </c>
      <c r="DVK3" s="4">
        <v>14138.588262147856</v>
      </c>
      <c r="DVL3" s="4">
        <v>17695.405764026622</v>
      </c>
      <c r="DVM3" s="4">
        <v>16027.36526883085</v>
      </c>
      <c r="DVN3" s="4">
        <v>77487.105821158824</v>
      </c>
      <c r="DVO3" s="4">
        <v>10874.52384639604</v>
      </c>
      <c r="DVP3" s="4">
        <v>12332.682564072878</v>
      </c>
      <c r="DVQ3" s="4">
        <v>9498.6517848072926</v>
      </c>
      <c r="DVR3" s="4">
        <v>13254.623683246798</v>
      </c>
      <c r="DVS3" s="4">
        <v>12213.37594553734</v>
      </c>
      <c r="DVT3" s="4">
        <v>15680.136915451658</v>
      </c>
      <c r="DVU3" s="4">
        <v>9775.9876289537824</v>
      </c>
      <c r="DVV3" s="4">
        <v>10618.032468568084</v>
      </c>
      <c r="DVW3" s="4">
        <v>16453.949558900593</v>
      </c>
      <c r="DVX3" s="4">
        <v>7307.7859059669281</v>
      </c>
      <c r="DVY3" s="4">
        <v>64157.813760667894</v>
      </c>
      <c r="DVZ3" s="4">
        <v>90378.103229326196</v>
      </c>
      <c r="DWA3" s="4">
        <v>39487.984645927543</v>
      </c>
      <c r="DWB3" s="4">
        <v>18403.959608849109</v>
      </c>
      <c r="DWC3" s="4">
        <v>56933.861842022226</v>
      </c>
      <c r="DWD3" s="4">
        <v>12340.835940001523</v>
      </c>
      <c r="DWE3" s="4">
        <v>9487.1908836214789</v>
      </c>
      <c r="DWF3" s="4">
        <v>11911.859285492395</v>
      </c>
      <c r="DWG3" s="4">
        <v>13302.788758353177</v>
      </c>
      <c r="DWH3" s="4">
        <v>18253.389349374018</v>
      </c>
      <c r="DWI3" s="4">
        <v>9694.7658866297115</v>
      </c>
      <c r="DWJ3" s="4">
        <v>16521.558239815397</v>
      </c>
      <c r="DWK3" s="4">
        <v>10527.335173739037</v>
      </c>
      <c r="DWL3" s="4">
        <v>9502.176595960711</v>
      </c>
      <c r="DWM3" s="4">
        <v>26309.465197231802</v>
      </c>
      <c r="DWN3" s="4">
        <v>88939.520468351591</v>
      </c>
      <c r="DWO3" s="4">
        <v>13442.829477714833</v>
      </c>
      <c r="DWP3" s="4">
        <v>17306.398735501367</v>
      </c>
      <c r="DWQ3" s="4">
        <v>11089.359964769104</v>
      </c>
      <c r="DWR3" s="4">
        <v>13710.863739839371</v>
      </c>
      <c r="DWS3" s="4">
        <v>12834.137232845535</v>
      </c>
      <c r="DWT3" s="4">
        <v>12501.658341432556</v>
      </c>
      <c r="DWU3" s="4">
        <v>9603.5912617884678</v>
      </c>
      <c r="DWV3" s="4">
        <v>12545.654455847052</v>
      </c>
      <c r="DWW3" s="4">
        <v>10863.510190198642</v>
      </c>
      <c r="DWX3" s="4">
        <v>14099.805650053639</v>
      </c>
      <c r="DWY3" s="4">
        <v>9641.2583743497944</v>
      </c>
      <c r="DWZ3" s="4">
        <v>8643.0668251783227</v>
      </c>
      <c r="DXA3" s="4">
        <v>20478.283736357818</v>
      </c>
      <c r="DXB3" s="4">
        <v>9003.3561742776255</v>
      </c>
      <c r="DXC3" s="4">
        <v>11453.686341430959</v>
      </c>
      <c r="DXD3" s="4">
        <v>10486.640767921243</v>
      </c>
      <c r="DXE3" s="4">
        <v>21945.996670974953</v>
      </c>
      <c r="DXF3" s="4">
        <v>14089.034579012487</v>
      </c>
      <c r="DXG3" s="4">
        <v>11197.630028221574</v>
      </c>
      <c r="DXH3" s="4">
        <v>9132.1921752801136</v>
      </c>
      <c r="DXI3" s="4">
        <v>13465.139171387164</v>
      </c>
      <c r="DXJ3" s="4">
        <v>12037.949601638073</v>
      </c>
      <c r="DXK3" s="4">
        <v>7366.5541056949714</v>
      </c>
      <c r="DXL3" s="4">
        <v>7419.9429245108458</v>
      </c>
      <c r="DXM3" s="4">
        <v>7448.5481398514394</v>
      </c>
      <c r="DXN3" s="4">
        <v>12458.78199893174</v>
      </c>
      <c r="DXO3" s="4">
        <v>18175.069619557951</v>
      </c>
      <c r="DXP3" s="4">
        <v>119094.21914162689</v>
      </c>
      <c r="DXQ3" s="4">
        <v>12402.348274975726</v>
      </c>
      <c r="DXR3" s="4">
        <v>9643.1207304447162</v>
      </c>
      <c r="DXS3" s="4">
        <v>9196.3424992309174</v>
      </c>
      <c r="DXT3" s="4">
        <v>58770.724300518261</v>
      </c>
      <c r="DXU3" s="4">
        <v>14350.241989192815</v>
      </c>
      <c r="DXV3" s="4">
        <v>12814.298566469915</v>
      </c>
      <c r="DXW3" s="4">
        <v>7541.8389429944782</v>
      </c>
      <c r="DXX3" s="4">
        <v>51066.199054930396</v>
      </c>
      <c r="DXY3" s="4">
        <v>7753.0582680470925</v>
      </c>
      <c r="DXZ3" s="4">
        <v>1670076.4012117893</v>
      </c>
      <c r="DYA3" s="4">
        <v>12218.870276144788</v>
      </c>
      <c r="DYB3" s="4">
        <v>310197.50432218955</v>
      </c>
      <c r="DYC3" s="4">
        <v>11065.523876929095</v>
      </c>
      <c r="DYD3" s="4">
        <v>6403.2691020532093</v>
      </c>
      <c r="DYE3" s="4">
        <v>12046.489421178961</v>
      </c>
      <c r="DYF3" s="4">
        <v>10674.969622312921</v>
      </c>
      <c r="DYG3" s="4">
        <v>8659.4815625517622</v>
      </c>
      <c r="DYH3" s="4">
        <v>8003.1278736702252</v>
      </c>
      <c r="DYI3" s="4">
        <v>50739.154823363919</v>
      </c>
      <c r="DYJ3" s="4">
        <v>56084.563940538894</v>
      </c>
      <c r="DYK3" s="4">
        <v>29443.8250559847</v>
      </c>
      <c r="DYL3" s="4">
        <v>15056.662787757725</v>
      </c>
      <c r="DYM3" s="4">
        <v>14508.732856752025</v>
      </c>
      <c r="DYN3" s="4">
        <v>89968.925191478891</v>
      </c>
      <c r="DYO3" s="4">
        <v>26345.976816824677</v>
      </c>
      <c r="DYP3" s="4">
        <v>14705.241414530163</v>
      </c>
      <c r="DYQ3" s="4">
        <v>349573.75790025661</v>
      </c>
      <c r="DYR3" s="4">
        <v>13525.379211441897</v>
      </c>
      <c r="DYS3" s="4">
        <v>65064.972157432065</v>
      </c>
      <c r="DYT3" s="4">
        <v>23631.751731310578</v>
      </c>
      <c r="DYU3" s="4">
        <v>13817.842596345992</v>
      </c>
      <c r="DYV3" s="4">
        <v>25305.632686510911</v>
      </c>
      <c r="DYW3" s="4">
        <v>19363.019016376355</v>
      </c>
      <c r="DYX3" s="4">
        <v>9299.9767980219076</v>
      </c>
      <c r="DYY3" s="4">
        <v>45487.790704776125</v>
      </c>
      <c r="DYZ3" s="4">
        <v>9714.8191590066344</v>
      </c>
      <c r="DZA3" s="4">
        <v>9801.7605348152774</v>
      </c>
      <c r="DZB3" s="4">
        <v>9587.6261059919234</v>
      </c>
      <c r="DZC3" s="4">
        <v>11833.84563254452</v>
      </c>
      <c r="DZD3" s="4">
        <v>13365.473777546451</v>
      </c>
      <c r="DZE3" s="4">
        <v>9668.565792578258</v>
      </c>
      <c r="DZF3" s="4">
        <v>118234.62109309</v>
      </c>
      <c r="DZG3" s="4">
        <v>11821.388660284752</v>
      </c>
      <c r="DZH3" s="4">
        <v>15782.27867856022</v>
      </c>
      <c r="DZI3" s="4">
        <v>14906.896663089294</v>
      </c>
      <c r="DZJ3" s="4">
        <v>12762.862481678967</v>
      </c>
      <c r="DZK3" s="4">
        <v>7025.7274371311905</v>
      </c>
      <c r="DZL3" s="4">
        <v>10095.560114069474</v>
      </c>
      <c r="DZM3" s="4">
        <v>30026.461075537045</v>
      </c>
      <c r="DZN3" s="4">
        <v>15075.26714669098</v>
      </c>
      <c r="DZO3" s="4">
        <v>9678.8978853573281</v>
      </c>
      <c r="DZP3" s="4">
        <v>12083.277853046508</v>
      </c>
      <c r="DZQ3" s="4">
        <v>8008.027436947893</v>
      </c>
      <c r="DZR3" s="4">
        <v>13350.868206608788</v>
      </c>
      <c r="DZS3" s="4">
        <v>10238.221670394338</v>
      </c>
      <c r="DZT3" s="4">
        <v>17587.47671201059</v>
      </c>
      <c r="DZU3" s="4">
        <v>26620.458853918612</v>
      </c>
      <c r="DZV3" s="4">
        <v>12055.14234134513</v>
      </c>
      <c r="DZW3" s="4">
        <v>9700.1772622058434</v>
      </c>
      <c r="DZX3" s="4">
        <v>9113.5237519600832</v>
      </c>
      <c r="DZY3" s="4">
        <v>13251.985062552592</v>
      </c>
      <c r="DZZ3" s="4">
        <v>18989.349223252651</v>
      </c>
      <c r="EAA3" s="4">
        <v>70978.165441663703</v>
      </c>
      <c r="EAB3" s="4">
        <v>12445.001599479194</v>
      </c>
      <c r="EAC3" s="4">
        <v>15311.739904317728</v>
      </c>
      <c r="EAD3" s="4">
        <v>10352.562566438859</v>
      </c>
      <c r="EAE3" s="4">
        <v>11891.820305798325</v>
      </c>
      <c r="EAF3" s="4">
        <v>13055.918354937849</v>
      </c>
      <c r="EAG3" s="4">
        <v>11056.76255907893</v>
      </c>
      <c r="EAH3" s="4">
        <v>18208.639842975135</v>
      </c>
      <c r="EAI3" s="4">
        <v>13160.334741367738</v>
      </c>
      <c r="EAJ3" s="4">
        <v>9376.5749374166298</v>
      </c>
      <c r="EAK3" s="4">
        <v>12616.715332834885</v>
      </c>
      <c r="EAL3" s="4">
        <v>10259.009184541803</v>
      </c>
      <c r="EAM3" s="4">
        <v>9762.179720060225</v>
      </c>
      <c r="EAN3" s="4">
        <v>11829.373927422474</v>
      </c>
      <c r="EAO3" s="4">
        <v>12813.839868339643</v>
      </c>
      <c r="EAP3" s="4">
        <v>8852.8767490663085</v>
      </c>
      <c r="EAQ3" s="4">
        <v>295511.10847828333</v>
      </c>
      <c r="EAR3" s="4">
        <v>431606.53703744215</v>
      </c>
      <c r="EAS3" s="4">
        <v>12716.111954569122</v>
      </c>
      <c r="EAT3" s="4">
        <v>8896.3405173396386</v>
      </c>
      <c r="EAU3" s="4">
        <v>14539.88032788807</v>
      </c>
      <c r="EAV3" s="4">
        <v>11461.672002717016</v>
      </c>
      <c r="EAW3" s="4">
        <v>6168.9526791495764</v>
      </c>
      <c r="EAX3" s="4">
        <v>9236.6543627296542</v>
      </c>
      <c r="EAY3" s="4">
        <v>178351.60152123537</v>
      </c>
      <c r="EAZ3" s="4">
        <v>12065.502392027603</v>
      </c>
      <c r="EBA3" s="4">
        <v>15047.838286704908</v>
      </c>
      <c r="EBB3" s="4">
        <v>10509.122086282314</v>
      </c>
      <c r="EBC3" s="4">
        <v>52148.860511471794</v>
      </c>
      <c r="EBD3" s="4">
        <v>10946.858064651004</v>
      </c>
      <c r="EBE3" s="4">
        <v>15445.036967292441</v>
      </c>
      <c r="EBF3" s="4">
        <v>9188.1222044923179</v>
      </c>
      <c r="EBG3" s="4">
        <v>8602.6135524197616</v>
      </c>
      <c r="EBH3" s="4">
        <v>14107.171375690819</v>
      </c>
      <c r="EBI3" s="4">
        <v>12503.204695485936</v>
      </c>
      <c r="EBJ3" s="4">
        <v>7202.7033990076688</v>
      </c>
      <c r="EBK3" s="4">
        <v>14943.532776295993</v>
      </c>
      <c r="EBL3" s="4">
        <v>8682.8943707922444</v>
      </c>
      <c r="EBM3" s="4">
        <v>19438.525298580764</v>
      </c>
      <c r="EBN3" s="4">
        <v>10062.421195951994</v>
      </c>
      <c r="EBO3" s="4">
        <v>8097.5744661972176</v>
      </c>
      <c r="EBP3" s="4">
        <v>12883.764964793238</v>
      </c>
      <c r="EBQ3" s="4">
        <v>11687.529018493693</v>
      </c>
      <c r="EBR3" s="4">
        <v>10162.450763907185</v>
      </c>
      <c r="EBS3" s="4">
        <v>22004.653811814176</v>
      </c>
      <c r="EBT3" s="4">
        <v>9441.4037019334373</v>
      </c>
      <c r="EBU3" s="4">
        <v>13765.700179817653</v>
      </c>
      <c r="EBV3" s="4">
        <v>9254.0678004912697</v>
      </c>
      <c r="EBW3" s="4">
        <v>11478.418656893395</v>
      </c>
      <c r="EBX3" s="4">
        <v>22944.003258705598</v>
      </c>
      <c r="EBY3" s="4">
        <v>19602.062156137064</v>
      </c>
      <c r="EBZ3" s="4">
        <v>16754.963372115457</v>
      </c>
      <c r="ECA3" s="4">
        <v>16321.783460596474</v>
      </c>
      <c r="ECB3" s="4">
        <v>420516.41533187986</v>
      </c>
      <c r="ECC3" s="4">
        <v>19323.031345435433</v>
      </c>
      <c r="ECD3" s="4">
        <v>88609.947660868726</v>
      </c>
      <c r="ECE3" s="4">
        <v>18910.035149373216</v>
      </c>
      <c r="ECF3" s="4">
        <v>11302.229400301541</v>
      </c>
      <c r="ECG3" s="4">
        <v>9539.972973757689</v>
      </c>
      <c r="ECH3" s="4">
        <v>21824.387930317243</v>
      </c>
      <c r="ECI3" s="4">
        <v>60082.78636607161</v>
      </c>
      <c r="ECJ3" s="4">
        <v>19560.069896546625</v>
      </c>
      <c r="ECK3" s="4">
        <v>12095.902118565917</v>
      </c>
      <c r="ECL3" s="4">
        <v>10014.113981617837</v>
      </c>
      <c r="ECM3" s="4">
        <v>10939.30475981284</v>
      </c>
      <c r="ECN3" s="4">
        <v>10619.889618229421</v>
      </c>
      <c r="ECO3" s="4">
        <v>20398.845327960746</v>
      </c>
      <c r="ECP3" s="4">
        <v>58806.103187675006</v>
      </c>
    </row>
    <row r="4" spans="1:3474" x14ac:dyDescent="0.3">
      <c r="A4" s="1"/>
      <c r="B4" s="1"/>
      <c r="C4" s="1"/>
      <c r="D4" s="1"/>
      <c r="E4" s="1"/>
      <c r="F4" s="5" t="s">
        <v>3</v>
      </c>
      <c r="G4" s="6">
        <v>6.718</v>
      </c>
      <c r="H4" s="6">
        <v>7.9219999999999997</v>
      </c>
      <c r="I4" s="6">
        <v>7.3630000000000004</v>
      </c>
      <c r="J4" s="6">
        <v>7.835</v>
      </c>
      <c r="K4" s="6">
        <v>7.3630000000000004</v>
      </c>
      <c r="L4" s="6">
        <v>7.1189999999999998</v>
      </c>
      <c r="M4" s="6">
        <v>7.74</v>
      </c>
      <c r="N4" s="6">
        <v>4.9290000000000003</v>
      </c>
      <c r="O4" s="6">
        <v>5.9470000000000001</v>
      </c>
      <c r="P4" s="6">
        <v>8.0229999999999997</v>
      </c>
      <c r="Q4" s="6">
        <v>5.992</v>
      </c>
      <c r="R4" s="6">
        <v>7.86</v>
      </c>
      <c r="S4" s="6">
        <v>5.9809999999999999</v>
      </c>
      <c r="T4" s="6">
        <v>5.9820000000000002</v>
      </c>
      <c r="U4" s="6">
        <v>7.5259999999999998</v>
      </c>
      <c r="V4" s="6">
        <v>7.7409999999999997</v>
      </c>
      <c r="W4" s="6">
        <v>7.2130000000000001</v>
      </c>
      <c r="X4" s="6">
        <v>7.4450000000000003</v>
      </c>
      <c r="Y4" s="6">
        <v>6.6619999999999999</v>
      </c>
      <c r="Z4" s="6">
        <v>7.64</v>
      </c>
      <c r="AA4" s="6">
        <v>7.57</v>
      </c>
      <c r="AB4" s="6">
        <v>7.218</v>
      </c>
      <c r="AC4" s="6">
        <v>5.8070000000000004</v>
      </c>
      <c r="AD4" s="6">
        <v>5.8730000000000002</v>
      </c>
      <c r="AE4" s="6">
        <v>1.2929999999999999</v>
      </c>
      <c r="AF4" s="6">
        <v>7.2690000000000001</v>
      </c>
      <c r="AG4" s="6">
        <v>1.5349999999999999</v>
      </c>
      <c r="AH4" s="6">
        <v>5.5609999999999999</v>
      </c>
      <c r="AI4" s="6">
        <v>1.413</v>
      </c>
      <c r="AJ4" s="6">
        <v>1.4510000000000001</v>
      </c>
      <c r="AK4" s="6">
        <v>7.4139999999999997</v>
      </c>
      <c r="AL4" s="6">
        <v>4.96</v>
      </c>
      <c r="AM4" s="6">
        <v>5.6779999999999999</v>
      </c>
      <c r="AN4" s="6">
        <v>6.35</v>
      </c>
      <c r="AO4" s="6">
        <v>7.742</v>
      </c>
      <c r="AP4" s="6">
        <v>1.6359999999999999</v>
      </c>
      <c r="AQ4" s="6">
        <v>8.1980000000000004</v>
      </c>
      <c r="AR4" s="6">
        <v>5.1550000000000002</v>
      </c>
      <c r="AS4" s="6">
        <v>1.052</v>
      </c>
      <c r="AT4" s="6">
        <v>7.6929999999999996</v>
      </c>
      <c r="AU4" s="6">
        <v>4.5380000000000003</v>
      </c>
      <c r="AV4" s="6">
        <v>5.0890000000000004</v>
      </c>
      <c r="AW4" s="6">
        <v>6.077</v>
      </c>
      <c r="AX4" s="6">
        <v>7.8159999999999998</v>
      </c>
      <c r="AY4" s="6">
        <v>6.431</v>
      </c>
      <c r="AZ4" s="6">
        <v>4.9550000000000001</v>
      </c>
      <c r="BA4" s="6">
        <v>6.8250000000000002</v>
      </c>
      <c r="BB4" s="6">
        <v>6.0709999999999997</v>
      </c>
      <c r="BC4" s="6">
        <v>6.6470000000000002</v>
      </c>
      <c r="BD4" s="6">
        <v>3.6840000000000002</v>
      </c>
      <c r="BE4" s="6">
        <v>4.819</v>
      </c>
      <c r="BF4" s="6">
        <v>4.6459999999999999</v>
      </c>
      <c r="BG4" s="6">
        <v>7.2930000000000001</v>
      </c>
      <c r="BH4" s="6">
        <v>6.6029999999999998</v>
      </c>
      <c r="BI4" s="6">
        <v>7.5309999999999997</v>
      </c>
      <c r="BJ4" s="6">
        <v>5.984</v>
      </c>
      <c r="BK4" s="6">
        <v>6.6289999999999996</v>
      </c>
      <c r="BL4" s="6">
        <v>7.4359999999999999</v>
      </c>
      <c r="BM4" s="6">
        <v>6.3170000000000002</v>
      </c>
      <c r="BN4" s="6">
        <v>1.276</v>
      </c>
      <c r="BO4" s="6">
        <v>6.4619999999999997</v>
      </c>
      <c r="BP4" s="6">
        <v>7.5439999999999996</v>
      </c>
      <c r="BQ4" s="6">
        <v>7.4980000000000002</v>
      </c>
      <c r="BR4" s="6">
        <v>8.57</v>
      </c>
      <c r="BS4" s="6">
        <v>5.1870000000000003</v>
      </c>
      <c r="BT4" s="6">
        <v>7.0330000000000004</v>
      </c>
      <c r="BU4" s="6">
        <v>6.8319999999999999</v>
      </c>
      <c r="BV4" s="6">
        <v>7.9729999999999999</v>
      </c>
      <c r="BW4" s="6">
        <v>4.8460000000000001</v>
      </c>
      <c r="BX4" s="6">
        <v>1.4</v>
      </c>
      <c r="BY4" s="6">
        <v>6.0279999999999996</v>
      </c>
      <c r="BZ4" s="6">
        <v>7.351</v>
      </c>
      <c r="CA4" s="6">
        <v>5.6849999999999996</v>
      </c>
      <c r="CB4" s="6">
        <v>1.893</v>
      </c>
      <c r="CC4" s="6">
        <v>4.8570000000000002</v>
      </c>
      <c r="CD4" s="6">
        <v>5.3449999999999998</v>
      </c>
      <c r="CE4" s="6">
        <v>7.4210000000000003</v>
      </c>
      <c r="CF4" s="6">
        <v>1.3480000000000001</v>
      </c>
      <c r="CG4" s="6">
        <v>8.0850000000000009</v>
      </c>
      <c r="CH4" s="6">
        <v>4.3209999999999997</v>
      </c>
      <c r="CI4" s="6">
        <v>6.1950000000000003</v>
      </c>
      <c r="CJ4" s="6">
        <v>6.0890000000000004</v>
      </c>
      <c r="CK4" s="6">
        <v>6.1849999999999996</v>
      </c>
      <c r="CL4" s="6">
        <v>6.29</v>
      </c>
      <c r="CM4" s="6">
        <v>6.6529999999999996</v>
      </c>
      <c r="CN4" s="6">
        <v>6.67</v>
      </c>
      <c r="CO4" s="6">
        <v>6.4279999999999999</v>
      </c>
      <c r="CP4" s="6">
        <v>6.6470000000000002</v>
      </c>
      <c r="CQ4" s="6">
        <v>7.9740000000000002</v>
      </c>
      <c r="CR4" s="6">
        <v>1.6040000000000001</v>
      </c>
      <c r="CS4" s="6">
        <v>6.827</v>
      </c>
      <c r="CT4" s="6">
        <v>7.2590000000000003</v>
      </c>
      <c r="CU4" s="6">
        <v>6.07</v>
      </c>
      <c r="CV4" s="6">
        <v>5.0359999999999996</v>
      </c>
      <c r="CW4" s="6">
        <v>6.4720000000000004</v>
      </c>
      <c r="CX4" s="6">
        <v>7.5350000000000001</v>
      </c>
      <c r="CY4" s="6">
        <v>5.6920000000000002</v>
      </c>
      <c r="CZ4" s="6">
        <v>7.1879999999999997</v>
      </c>
      <c r="DA4" s="6">
        <v>5.3289999999999997</v>
      </c>
      <c r="DB4" s="6">
        <v>4.9660000000000002</v>
      </c>
      <c r="DC4" s="6">
        <v>5.7990000000000004</v>
      </c>
      <c r="DD4" s="6">
        <v>6.2110000000000003</v>
      </c>
      <c r="DE4" s="6">
        <v>6.9989999999999997</v>
      </c>
      <c r="DF4" s="6">
        <v>2.081</v>
      </c>
      <c r="DG4" s="6">
        <v>6.3579999999999997</v>
      </c>
      <c r="DH4" s="6">
        <v>5.04</v>
      </c>
      <c r="DI4" s="6">
        <v>7.6539999999999999</v>
      </c>
      <c r="DJ4" s="6">
        <v>6.3639999999999999</v>
      </c>
      <c r="DK4" s="6">
        <v>5.056</v>
      </c>
      <c r="DL4" s="6">
        <v>1.056</v>
      </c>
      <c r="DM4" s="6">
        <v>1.0509999999999999</v>
      </c>
      <c r="DN4" s="6">
        <v>6.274</v>
      </c>
      <c r="DO4" s="6">
        <v>7.8970000000000002</v>
      </c>
      <c r="DP4" s="6">
        <v>1.133</v>
      </c>
      <c r="DQ4" s="6">
        <v>1.107</v>
      </c>
      <c r="DR4" s="6">
        <v>5.3520000000000003</v>
      </c>
      <c r="DS4" s="6">
        <v>1.1279999999999999</v>
      </c>
      <c r="DT4" s="6">
        <v>1.0489999999999999</v>
      </c>
      <c r="DU4" s="6">
        <v>6.5730000000000004</v>
      </c>
      <c r="DV4" s="6">
        <v>7.8440000000000003</v>
      </c>
      <c r="DW4" s="6">
        <v>1.44</v>
      </c>
      <c r="DX4" s="6">
        <v>1.393</v>
      </c>
      <c r="DY4" s="6">
        <v>1.101</v>
      </c>
      <c r="DZ4" s="6">
        <v>1.05</v>
      </c>
      <c r="EA4" s="6">
        <v>5.5039999999999996</v>
      </c>
      <c r="EB4" s="6">
        <v>1.0549999999999999</v>
      </c>
      <c r="EC4" s="6">
        <v>7.8570000000000002</v>
      </c>
      <c r="ED4" s="6">
        <v>5.7480000000000002</v>
      </c>
      <c r="EE4" s="6">
        <v>4.4429999999999996</v>
      </c>
      <c r="EF4" s="6">
        <v>6.29</v>
      </c>
      <c r="EG4" s="6">
        <v>5.6280000000000001</v>
      </c>
      <c r="EH4" s="6">
        <v>4.0940000000000003</v>
      </c>
      <c r="EI4" s="6">
        <v>5.3310000000000004</v>
      </c>
      <c r="EJ4" s="6">
        <v>4.4950000000000001</v>
      </c>
      <c r="EK4" s="6">
        <v>5.2</v>
      </c>
      <c r="EL4" s="6">
        <v>5.2080000000000002</v>
      </c>
      <c r="EM4" s="6">
        <v>5.2649999999999997</v>
      </c>
      <c r="EN4" s="6">
        <v>6.0060000000000002</v>
      </c>
      <c r="EO4" s="6">
        <v>5.3860000000000001</v>
      </c>
      <c r="EP4" s="6">
        <v>1.5429999999999999</v>
      </c>
      <c r="EQ4" s="6">
        <v>1.643</v>
      </c>
      <c r="ER4" s="6">
        <v>6.0430000000000001</v>
      </c>
      <c r="ES4" s="6">
        <v>5.6980000000000004</v>
      </c>
      <c r="ET4" s="6">
        <v>8.0850000000000009</v>
      </c>
      <c r="EU4" s="6">
        <v>4.7549999999999999</v>
      </c>
      <c r="EV4" s="6">
        <v>7.0490000000000004</v>
      </c>
      <c r="EW4" s="6">
        <v>1.105</v>
      </c>
      <c r="EX4" s="6">
        <v>1.1240000000000001</v>
      </c>
      <c r="EY4" s="6">
        <v>1.137</v>
      </c>
      <c r="EZ4" s="6">
        <v>7.0270000000000001</v>
      </c>
      <c r="FA4" s="6">
        <v>7.0679999999999996</v>
      </c>
      <c r="FB4" s="6">
        <v>5.141</v>
      </c>
      <c r="FC4" s="6">
        <v>5.968</v>
      </c>
      <c r="FD4" s="6">
        <v>2.6339999999999999</v>
      </c>
      <c r="FE4" s="6">
        <v>5.8849999999999998</v>
      </c>
      <c r="FF4" s="6">
        <v>6.5019999999999998</v>
      </c>
      <c r="FG4" s="6">
        <v>7.8360000000000003</v>
      </c>
      <c r="FH4" s="6">
        <v>1.1990000000000001</v>
      </c>
      <c r="FI4" s="6">
        <v>7.6159999999999997</v>
      </c>
      <c r="FJ4" s="6">
        <v>6.9980000000000002</v>
      </c>
      <c r="FK4" s="6">
        <v>5.9370000000000003</v>
      </c>
      <c r="FL4" s="6">
        <v>6.1879999999999997</v>
      </c>
      <c r="FM4" s="6">
        <v>5.6260000000000003</v>
      </c>
      <c r="FN4" s="6">
        <v>5.7050000000000001</v>
      </c>
      <c r="FO4" s="6">
        <v>5.4980000000000002</v>
      </c>
      <c r="FP4" s="6">
        <v>4.3840000000000003</v>
      </c>
      <c r="FQ4" s="6">
        <v>5.4329999999999998</v>
      </c>
      <c r="FR4" s="6">
        <v>1.518</v>
      </c>
      <c r="FS4" s="6">
        <v>7.67</v>
      </c>
      <c r="FT4" s="6">
        <v>5.4260000000000002</v>
      </c>
      <c r="FU4" s="6">
        <v>5.0890000000000004</v>
      </c>
      <c r="FV4" s="6">
        <v>5.085</v>
      </c>
      <c r="FW4" s="6">
        <v>5.3470000000000004</v>
      </c>
      <c r="FX4" s="6">
        <v>7.37</v>
      </c>
      <c r="FY4" s="6">
        <v>7.94</v>
      </c>
      <c r="FZ4" s="6">
        <v>1.056</v>
      </c>
      <c r="GA4" s="6">
        <v>1.05</v>
      </c>
      <c r="GB4" s="6">
        <v>7.4980000000000002</v>
      </c>
      <c r="GC4" s="6">
        <v>7.6589999999999998</v>
      </c>
      <c r="GD4" s="6">
        <v>7.0060000000000002</v>
      </c>
      <c r="GE4" s="6">
        <v>4.9969999999999999</v>
      </c>
      <c r="GF4" s="6">
        <v>6.1040000000000001</v>
      </c>
      <c r="GG4" s="6">
        <v>6.0960000000000001</v>
      </c>
      <c r="GH4" s="6">
        <v>2.073</v>
      </c>
      <c r="GI4" s="6">
        <v>7.9080000000000004</v>
      </c>
      <c r="GJ4" s="6">
        <v>7.1550000000000002</v>
      </c>
      <c r="GK4" s="6">
        <v>5.4550000000000001</v>
      </c>
      <c r="GL4" s="6">
        <v>5.0860000000000003</v>
      </c>
      <c r="GM4" s="6">
        <v>3.63</v>
      </c>
      <c r="GN4" s="6">
        <v>2.0619999999999998</v>
      </c>
      <c r="GO4" s="6">
        <v>4.4669999999999996</v>
      </c>
      <c r="GP4" s="6">
        <v>1.9</v>
      </c>
      <c r="GQ4" s="6">
        <v>6.8550000000000004</v>
      </c>
      <c r="GR4" s="6">
        <v>1.046</v>
      </c>
      <c r="GS4" s="6">
        <v>1.085</v>
      </c>
      <c r="GT4" s="6">
        <v>5.7380000000000004</v>
      </c>
      <c r="GU4" s="6">
        <v>5.734</v>
      </c>
      <c r="GV4" s="6">
        <v>6.1580000000000004</v>
      </c>
      <c r="GW4" s="6">
        <v>6.44</v>
      </c>
      <c r="GX4" s="6">
        <v>7.2009999999999996</v>
      </c>
      <c r="GY4" s="6">
        <v>1.873</v>
      </c>
      <c r="GZ4" s="6">
        <v>7.15</v>
      </c>
      <c r="HA4" s="6">
        <v>6.6260000000000003</v>
      </c>
      <c r="HB4" s="6">
        <v>6.5880000000000001</v>
      </c>
      <c r="HC4" s="6">
        <v>5.3</v>
      </c>
      <c r="HD4" s="6">
        <v>4.359</v>
      </c>
      <c r="HE4" s="6">
        <v>6.3739999999999997</v>
      </c>
      <c r="HF4" s="6">
        <v>6.4180000000000001</v>
      </c>
      <c r="HG4" s="6">
        <v>7</v>
      </c>
      <c r="HH4" s="6">
        <v>5.9640000000000004</v>
      </c>
      <c r="HI4" s="6">
        <v>5.7750000000000004</v>
      </c>
      <c r="HJ4" s="6">
        <v>6.5830000000000002</v>
      </c>
      <c r="HK4" s="6">
        <v>1.2430000000000001</v>
      </c>
      <c r="HL4" s="6">
        <v>5.367</v>
      </c>
      <c r="HM4" s="6">
        <v>1.052</v>
      </c>
      <c r="HN4" s="6">
        <v>6.7649999999999997</v>
      </c>
      <c r="HO4" s="6">
        <v>7.0869999999999997</v>
      </c>
      <c r="HP4" s="6">
        <v>7.0839999999999996</v>
      </c>
      <c r="HQ4" s="6">
        <v>5.9240000000000004</v>
      </c>
      <c r="HR4" s="6">
        <v>6.7220000000000004</v>
      </c>
      <c r="HS4" s="6">
        <v>5.6189999999999998</v>
      </c>
      <c r="HT4" s="6">
        <v>5.899</v>
      </c>
      <c r="HU4" s="6">
        <v>3.3170000000000002</v>
      </c>
      <c r="HV4" s="6">
        <v>1.1120000000000001</v>
      </c>
      <c r="HW4" s="6">
        <v>6.3929999999999998</v>
      </c>
      <c r="HX4" s="6">
        <v>6.8280000000000003</v>
      </c>
      <c r="HY4" s="6">
        <v>6.7469999999999999</v>
      </c>
      <c r="HZ4" s="6">
        <v>7.9720000000000004</v>
      </c>
      <c r="IA4" s="6">
        <v>6.07</v>
      </c>
      <c r="IB4" s="6">
        <v>1.1200000000000001</v>
      </c>
      <c r="IC4" s="6">
        <v>7.1840000000000002</v>
      </c>
      <c r="ID4" s="6">
        <v>7.1760000000000002</v>
      </c>
      <c r="IE4" s="6">
        <v>4.7670000000000003</v>
      </c>
      <c r="IF4" s="6">
        <v>6.34</v>
      </c>
      <c r="IG4" s="6">
        <v>6.976</v>
      </c>
      <c r="IH4" s="6">
        <v>1.889</v>
      </c>
      <c r="II4" s="6">
        <v>5.8150000000000004</v>
      </c>
      <c r="IJ4" s="6">
        <v>2.3929999999999998</v>
      </c>
      <c r="IK4" s="6">
        <v>5.0529999999999999</v>
      </c>
      <c r="IL4" s="6">
        <v>5.3470000000000004</v>
      </c>
      <c r="IM4" s="6">
        <v>5.24</v>
      </c>
      <c r="IN4" s="6">
        <v>1.248</v>
      </c>
      <c r="IO4" s="6">
        <v>4.7619999999999996</v>
      </c>
      <c r="IP4" s="6">
        <v>5.758</v>
      </c>
      <c r="IQ4" s="6">
        <v>6.9749999999999996</v>
      </c>
      <c r="IR4" s="6">
        <v>5.0990000000000002</v>
      </c>
      <c r="IS4" s="6">
        <v>5.6870000000000003</v>
      </c>
      <c r="IT4" s="6">
        <v>1.35</v>
      </c>
      <c r="IU4" s="6">
        <v>2.0259999999999998</v>
      </c>
      <c r="IV4" s="6">
        <v>2.4609999999999999</v>
      </c>
      <c r="IW4" s="6">
        <v>5.7439999999999998</v>
      </c>
      <c r="IX4" s="6">
        <v>6.5640000000000001</v>
      </c>
      <c r="IY4" s="6">
        <v>6.1619999999999999</v>
      </c>
      <c r="IZ4" s="6">
        <v>6.7530000000000001</v>
      </c>
      <c r="JA4" s="6">
        <v>8.0570000000000004</v>
      </c>
      <c r="JB4" s="6">
        <v>5.3040000000000003</v>
      </c>
      <c r="JC4" s="6">
        <v>5.87</v>
      </c>
      <c r="JD4" s="6">
        <v>5.7430000000000003</v>
      </c>
      <c r="JE4" s="6">
        <v>5.0860000000000003</v>
      </c>
      <c r="JF4" s="6">
        <v>7.3630000000000004</v>
      </c>
      <c r="JG4" s="6">
        <v>5.0650000000000004</v>
      </c>
      <c r="JH4" s="6">
        <v>5.05</v>
      </c>
      <c r="JI4" s="6">
        <v>5.2270000000000003</v>
      </c>
      <c r="JJ4" s="6">
        <v>1.8660000000000001</v>
      </c>
      <c r="JK4" s="6">
        <v>5.48</v>
      </c>
      <c r="JL4" s="6">
        <v>5.923</v>
      </c>
      <c r="JM4" s="6">
        <v>4.51</v>
      </c>
      <c r="JN4" s="6">
        <v>4.5510000000000002</v>
      </c>
      <c r="JO4" s="6">
        <v>6.2889999999999997</v>
      </c>
      <c r="JP4" s="6">
        <v>7.835</v>
      </c>
      <c r="JQ4" s="6">
        <v>6.1740000000000004</v>
      </c>
      <c r="JR4" s="6">
        <v>1.395</v>
      </c>
      <c r="JS4" s="6">
        <v>5.4109999999999996</v>
      </c>
      <c r="JT4" s="6">
        <v>6.718</v>
      </c>
      <c r="JU4" s="6">
        <v>4.4269999999999996</v>
      </c>
      <c r="JV4" s="6">
        <v>1.0509999999999999</v>
      </c>
      <c r="JW4" s="6">
        <v>6.1820000000000004</v>
      </c>
      <c r="JX4" s="6">
        <v>6.1970000000000001</v>
      </c>
      <c r="JY4" s="6">
        <v>5.9660000000000002</v>
      </c>
      <c r="JZ4" s="6">
        <v>6.1760000000000002</v>
      </c>
      <c r="KA4" s="6">
        <v>7.218</v>
      </c>
      <c r="KB4" s="6">
        <v>4.6100000000000003</v>
      </c>
      <c r="KC4" s="6">
        <v>5.2229999999999999</v>
      </c>
      <c r="KD4" s="6">
        <v>1.8440000000000001</v>
      </c>
      <c r="KE4" s="6">
        <v>5.2850000000000001</v>
      </c>
      <c r="KF4" s="6">
        <v>1.272</v>
      </c>
      <c r="KG4" s="6">
        <v>7.8659999999999997</v>
      </c>
      <c r="KH4" s="6">
        <v>6.7389999999999999</v>
      </c>
      <c r="KI4" s="6">
        <v>1.6279999999999999</v>
      </c>
      <c r="KJ4" s="6">
        <v>1.78</v>
      </c>
      <c r="KK4" s="6">
        <v>6.6139999999999999</v>
      </c>
      <c r="KL4" s="6">
        <v>6.0309999999999997</v>
      </c>
      <c r="KM4" s="6">
        <v>6.0289999999999999</v>
      </c>
      <c r="KN4" s="6">
        <v>6.0419999999999998</v>
      </c>
      <c r="KO4" s="6">
        <v>1.163</v>
      </c>
      <c r="KP4" s="6">
        <v>1.415</v>
      </c>
      <c r="KQ4" s="6">
        <v>1.163</v>
      </c>
      <c r="KR4" s="6">
        <v>7.532</v>
      </c>
      <c r="KS4" s="6">
        <v>7.6539999999999999</v>
      </c>
      <c r="KT4" s="6">
        <v>5.5990000000000002</v>
      </c>
      <c r="KU4" s="6">
        <v>6.3179999999999996</v>
      </c>
      <c r="KV4" s="6">
        <v>6.0789999999999997</v>
      </c>
      <c r="KW4" s="6">
        <v>6.18</v>
      </c>
      <c r="KX4" s="6">
        <v>6.0270000000000001</v>
      </c>
      <c r="KY4" s="6">
        <v>5.07</v>
      </c>
      <c r="KZ4" s="6">
        <v>6.4470000000000001</v>
      </c>
      <c r="LA4" s="6">
        <v>6.4779999999999998</v>
      </c>
      <c r="LB4" s="6">
        <v>6.4420000000000002</v>
      </c>
      <c r="LC4" s="6">
        <v>6.657</v>
      </c>
      <c r="LD4" s="6">
        <v>5.9660000000000002</v>
      </c>
      <c r="LE4" s="6">
        <v>5.9589999999999996</v>
      </c>
      <c r="LF4" s="6">
        <v>6.391</v>
      </c>
      <c r="LG4" s="6">
        <v>1.1499999999999999</v>
      </c>
      <c r="LH4" s="6">
        <v>1.0469999999999999</v>
      </c>
      <c r="LI4" s="6">
        <v>1.0489999999999999</v>
      </c>
      <c r="LJ4" s="6">
        <v>8.0449999999999999</v>
      </c>
      <c r="LK4" s="6">
        <v>2.081</v>
      </c>
      <c r="LL4" s="6">
        <v>5.4809999999999999</v>
      </c>
      <c r="LM4" s="6">
        <v>5.4349999999999996</v>
      </c>
      <c r="LN4" s="6">
        <v>4.4000000000000004</v>
      </c>
      <c r="LO4" s="6">
        <v>4.9269999999999996</v>
      </c>
      <c r="LP4" s="6">
        <v>1.2629999999999999</v>
      </c>
      <c r="LQ4" s="6">
        <v>5.7990000000000004</v>
      </c>
      <c r="LR4" s="6">
        <v>6.9370000000000003</v>
      </c>
      <c r="LS4" s="6">
        <v>1.052</v>
      </c>
      <c r="LT4" s="6">
        <v>6.7160000000000002</v>
      </c>
      <c r="LU4" s="6">
        <v>6.4059999999999997</v>
      </c>
      <c r="LV4" s="6">
        <v>5.7030000000000003</v>
      </c>
      <c r="LW4" s="6">
        <v>4.9939999999999998</v>
      </c>
      <c r="LX4" s="6">
        <v>1.86</v>
      </c>
      <c r="LY4" s="6">
        <v>2.8660000000000001</v>
      </c>
      <c r="LZ4" s="6">
        <v>1.9490000000000001</v>
      </c>
      <c r="MA4" s="6">
        <v>4.4480000000000004</v>
      </c>
      <c r="MB4" s="6">
        <v>5.1890000000000001</v>
      </c>
      <c r="MC4" s="6">
        <v>7.2830000000000004</v>
      </c>
      <c r="MD4" s="6">
        <v>6.2969999999999997</v>
      </c>
      <c r="ME4" s="6">
        <v>1.0920000000000001</v>
      </c>
      <c r="MF4" s="6">
        <v>1.0489999999999999</v>
      </c>
      <c r="MG4" s="6">
        <v>1.1060000000000001</v>
      </c>
      <c r="MH4" s="6">
        <v>5.9749999999999996</v>
      </c>
      <c r="MI4" s="6">
        <v>1.1160000000000001</v>
      </c>
      <c r="MJ4" s="6">
        <v>6.1950000000000003</v>
      </c>
      <c r="MK4" s="6">
        <v>5.2750000000000004</v>
      </c>
      <c r="ML4" s="6">
        <v>1.113</v>
      </c>
      <c r="MM4" s="6">
        <v>6.0810000000000004</v>
      </c>
      <c r="MN4" s="6">
        <v>6.218</v>
      </c>
      <c r="MO4" s="6">
        <v>6.7160000000000002</v>
      </c>
      <c r="MP4" s="6">
        <v>5.766</v>
      </c>
      <c r="MQ4" s="6">
        <v>6.2430000000000003</v>
      </c>
      <c r="MR4" s="6">
        <v>6.1849999999999996</v>
      </c>
      <c r="MS4" s="6">
        <v>6.9630000000000001</v>
      </c>
      <c r="MT4" s="6">
        <v>6.3159999999999998</v>
      </c>
      <c r="MU4" s="6">
        <v>2.3220000000000001</v>
      </c>
      <c r="MV4" s="6">
        <v>7.48</v>
      </c>
      <c r="MW4" s="6">
        <v>4.8109999999999999</v>
      </c>
      <c r="MX4" s="6">
        <v>4.8159999999999998</v>
      </c>
      <c r="MY4" s="6">
        <v>5.327</v>
      </c>
      <c r="MZ4" s="6">
        <v>4.7549999999999999</v>
      </c>
      <c r="NA4" s="6">
        <v>4.49</v>
      </c>
      <c r="NB4" s="6">
        <v>1.2949999999999999</v>
      </c>
      <c r="NC4" s="6">
        <v>7.5640000000000001</v>
      </c>
      <c r="ND4" s="6">
        <v>6.0019999999999998</v>
      </c>
      <c r="NE4" s="6">
        <v>5.8380000000000001</v>
      </c>
      <c r="NF4" s="6">
        <v>5.9</v>
      </c>
      <c r="NG4" s="6">
        <v>1.113</v>
      </c>
      <c r="NH4" s="6">
        <v>7.7370000000000001</v>
      </c>
      <c r="NI4" s="6">
        <v>7.8730000000000002</v>
      </c>
      <c r="NJ4" s="6">
        <v>7.3719999999999999</v>
      </c>
      <c r="NK4" s="6">
        <v>7.6269999999999998</v>
      </c>
      <c r="NL4" s="6">
        <v>5.6379999999999999</v>
      </c>
      <c r="NM4" s="6">
        <v>1.5169999999999999</v>
      </c>
      <c r="NN4" s="6">
        <v>5.7939999999999996</v>
      </c>
      <c r="NO4" s="6">
        <v>7.9109999999999996</v>
      </c>
      <c r="NP4" s="6">
        <v>1.129</v>
      </c>
      <c r="NQ4" s="6">
        <v>7.2830000000000004</v>
      </c>
      <c r="NR4" s="6">
        <v>7.8029999999999999</v>
      </c>
      <c r="NS4" s="6">
        <v>1.1579999999999999</v>
      </c>
      <c r="NT4" s="6">
        <v>1.052</v>
      </c>
      <c r="NU4" s="6">
        <v>8.0839999999999996</v>
      </c>
      <c r="NV4" s="6">
        <v>5.3230000000000004</v>
      </c>
      <c r="NW4" s="6">
        <v>1.87</v>
      </c>
      <c r="NX4" s="6">
        <v>1.121</v>
      </c>
      <c r="NY4" s="6">
        <v>1.1100000000000001</v>
      </c>
      <c r="NZ4" s="6">
        <v>2.331</v>
      </c>
      <c r="OA4" s="6">
        <v>7.6310000000000002</v>
      </c>
      <c r="OB4" s="6">
        <v>6.6680000000000001</v>
      </c>
      <c r="OC4" s="6">
        <v>6.8380000000000001</v>
      </c>
      <c r="OD4" s="6">
        <v>7.484</v>
      </c>
      <c r="OE4" s="6">
        <v>6.1109999999999998</v>
      </c>
      <c r="OF4" s="6">
        <v>7.3449999999999998</v>
      </c>
      <c r="OG4" s="6">
        <v>1.218</v>
      </c>
      <c r="OH4" s="6">
        <v>1.0489999999999999</v>
      </c>
      <c r="OI4" s="6">
        <v>5.4660000000000002</v>
      </c>
      <c r="OJ4" s="6">
        <v>1.1080000000000001</v>
      </c>
      <c r="OK4" s="6">
        <v>1.1240000000000001</v>
      </c>
      <c r="OL4" s="6">
        <v>1.9730000000000001</v>
      </c>
      <c r="OM4" s="6">
        <v>6.5339999999999998</v>
      </c>
      <c r="ON4" s="6">
        <v>1.0489999999999999</v>
      </c>
      <c r="OO4" s="6">
        <v>6.5570000000000004</v>
      </c>
      <c r="OP4" s="6">
        <v>6.3010000000000002</v>
      </c>
      <c r="OQ4" s="6">
        <v>6.4779999999999998</v>
      </c>
      <c r="OR4" s="6">
        <v>1.1319999999999999</v>
      </c>
      <c r="OS4" s="6">
        <v>1.117</v>
      </c>
      <c r="OT4" s="6">
        <v>5.3360000000000003</v>
      </c>
      <c r="OU4" s="6">
        <v>3.6960000000000002</v>
      </c>
      <c r="OV4" s="6">
        <v>2.3119999999999998</v>
      </c>
      <c r="OW4" s="6">
        <v>1.1120000000000001</v>
      </c>
      <c r="OX4" s="6">
        <v>7.4059999999999997</v>
      </c>
      <c r="OY4" s="6">
        <v>6.74</v>
      </c>
      <c r="OZ4" s="6">
        <v>5.4349999999999996</v>
      </c>
      <c r="PA4" s="6">
        <v>5.4329999999999998</v>
      </c>
      <c r="PB4" s="6">
        <v>5.5570000000000004</v>
      </c>
      <c r="PC4" s="6">
        <v>5.4480000000000004</v>
      </c>
      <c r="PD4" s="6">
        <v>5.5060000000000002</v>
      </c>
      <c r="PE4" s="6">
        <v>1.21</v>
      </c>
      <c r="PF4" s="6">
        <v>6.0030000000000001</v>
      </c>
      <c r="PG4" s="6">
        <v>5.6210000000000004</v>
      </c>
      <c r="PH4" s="6">
        <v>7.8460000000000001</v>
      </c>
      <c r="PI4" s="6">
        <v>7.7640000000000002</v>
      </c>
      <c r="PJ4" s="6">
        <v>7.367</v>
      </c>
      <c r="PK4" s="6">
        <v>7.3529999999999998</v>
      </c>
      <c r="PL4" s="6">
        <v>7.6760000000000002</v>
      </c>
      <c r="PM4" s="6">
        <v>8.0869999999999997</v>
      </c>
      <c r="PN4" s="6">
        <v>6.4349999999999996</v>
      </c>
      <c r="PO4" s="6">
        <v>6.44</v>
      </c>
      <c r="PP4" s="6">
        <v>1.0489999999999999</v>
      </c>
      <c r="PQ4" s="6">
        <v>1.131</v>
      </c>
      <c r="PR4" s="6">
        <v>6.4560000000000004</v>
      </c>
      <c r="PS4" s="6">
        <v>5.6630000000000003</v>
      </c>
      <c r="PT4" s="6">
        <v>5.9649999999999999</v>
      </c>
      <c r="PU4" s="6">
        <v>2.4020000000000001</v>
      </c>
      <c r="PV4" s="6">
        <v>1.117</v>
      </c>
      <c r="PW4" s="6">
        <v>1.147</v>
      </c>
      <c r="PX4" s="6">
        <v>5.7220000000000004</v>
      </c>
      <c r="PY4" s="6">
        <v>1.9259999999999999</v>
      </c>
      <c r="PZ4" s="6">
        <v>6.6159999999999997</v>
      </c>
      <c r="QA4" s="6">
        <v>5.3079999999999998</v>
      </c>
      <c r="QB4" s="6">
        <v>6.9189999999999996</v>
      </c>
      <c r="QC4" s="6">
        <v>7.7149999999999999</v>
      </c>
      <c r="QD4" s="6">
        <v>2.1269999999999998</v>
      </c>
      <c r="QE4" s="6">
        <v>4.6420000000000003</v>
      </c>
      <c r="QF4" s="6">
        <v>1.337</v>
      </c>
      <c r="QG4" s="6">
        <v>1.1299999999999999</v>
      </c>
      <c r="QH4" s="6">
        <v>4.6210000000000004</v>
      </c>
      <c r="QI4" s="6">
        <v>5.8650000000000002</v>
      </c>
      <c r="QJ4" s="6">
        <v>5.6139999999999999</v>
      </c>
      <c r="QK4" s="6">
        <v>6.0380000000000003</v>
      </c>
      <c r="QL4" s="6">
        <v>7.6509999999999998</v>
      </c>
      <c r="QM4" s="6">
        <v>1.56</v>
      </c>
      <c r="QN4" s="6">
        <v>1.9630000000000001</v>
      </c>
      <c r="QO4" s="6">
        <v>2.81</v>
      </c>
      <c r="QP4" s="6">
        <v>2.9009999999999998</v>
      </c>
      <c r="QQ4" s="6">
        <v>7.0780000000000003</v>
      </c>
      <c r="QR4" s="6">
        <v>1.323</v>
      </c>
      <c r="QS4" s="6">
        <v>1.284</v>
      </c>
      <c r="QT4" s="6">
        <v>5.71</v>
      </c>
      <c r="QU4" s="6">
        <v>6.7560000000000002</v>
      </c>
      <c r="QV4" s="6">
        <v>6.7080000000000002</v>
      </c>
      <c r="QW4" s="6">
        <v>6.7080000000000002</v>
      </c>
      <c r="QX4" s="6">
        <v>8.7729999999999997</v>
      </c>
      <c r="QY4" s="6">
        <v>1.052</v>
      </c>
      <c r="QZ4" s="6">
        <v>1.347</v>
      </c>
      <c r="RA4" s="6">
        <v>1.3129999999999999</v>
      </c>
      <c r="RB4" s="6">
        <v>7.2050000000000001</v>
      </c>
      <c r="RC4" s="6">
        <v>2.2029999999999998</v>
      </c>
      <c r="RD4" s="6">
        <v>2.66</v>
      </c>
      <c r="RE4" s="6">
        <v>6.1589999999999998</v>
      </c>
      <c r="RF4" s="6">
        <v>4.8940000000000001</v>
      </c>
      <c r="RG4" s="6">
        <v>1.966</v>
      </c>
      <c r="RH4" s="6">
        <v>5.3040000000000003</v>
      </c>
      <c r="RI4" s="6">
        <v>6.194</v>
      </c>
      <c r="RJ4" s="6">
        <v>1.1599999999999999</v>
      </c>
      <c r="RK4" s="6">
        <v>1.3560000000000001</v>
      </c>
      <c r="RL4" s="6">
        <v>1.41</v>
      </c>
      <c r="RM4" s="6">
        <v>1.4339999999999999</v>
      </c>
      <c r="RN4" s="6">
        <v>7.9660000000000002</v>
      </c>
      <c r="RO4" s="6">
        <v>1.746</v>
      </c>
      <c r="RP4" s="6">
        <v>7.1459999999999999</v>
      </c>
      <c r="RQ4" s="6">
        <v>7.2919999999999998</v>
      </c>
      <c r="RR4" s="6">
        <v>7.1980000000000004</v>
      </c>
      <c r="RS4" s="6">
        <v>7.2249999999999996</v>
      </c>
      <c r="RT4" s="6">
        <v>3.113</v>
      </c>
      <c r="RU4" s="6">
        <v>2.7650000000000001</v>
      </c>
      <c r="RV4" s="6">
        <v>3.7069999999999999</v>
      </c>
      <c r="RW4" s="6">
        <v>6.2759999999999998</v>
      </c>
      <c r="RX4" s="6">
        <v>4.6769999999999996</v>
      </c>
      <c r="RY4" s="6">
        <v>8.0820000000000007</v>
      </c>
      <c r="RZ4" s="6">
        <v>1.1259999999999999</v>
      </c>
      <c r="SA4" s="6">
        <v>1.1619999999999999</v>
      </c>
      <c r="SB4" s="6">
        <v>4.5410000000000004</v>
      </c>
      <c r="SC4" s="6">
        <v>1.629</v>
      </c>
      <c r="SD4" s="6">
        <v>8.4710000000000001</v>
      </c>
      <c r="SE4" s="6">
        <v>6.4009999999999998</v>
      </c>
      <c r="SF4" s="6">
        <v>7.63</v>
      </c>
      <c r="SG4" s="6">
        <v>1.147</v>
      </c>
      <c r="SH4" s="6">
        <v>6.9969999999999999</v>
      </c>
      <c r="SI4" s="6">
        <v>7.5609999999999999</v>
      </c>
      <c r="SJ4" s="6">
        <v>1.226</v>
      </c>
      <c r="SK4" s="6">
        <v>2.6880000000000002</v>
      </c>
      <c r="SL4" s="6">
        <v>1.5740000000000001</v>
      </c>
      <c r="SM4" s="6">
        <v>2.4580000000000002</v>
      </c>
      <c r="SN4" s="6">
        <v>1.5940000000000001</v>
      </c>
      <c r="SO4" s="6">
        <v>6.2750000000000004</v>
      </c>
      <c r="SP4" s="6">
        <v>6.2770000000000001</v>
      </c>
      <c r="SQ4" s="6">
        <v>6.2949999999999999</v>
      </c>
      <c r="SR4" s="6">
        <v>6.2759999999999998</v>
      </c>
      <c r="SS4" s="6">
        <v>6.2960000000000003</v>
      </c>
      <c r="ST4" s="6">
        <v>5.2709999999999999</v>
      </c>
      <c r="SU4" s="6">
        <v>6.8330000000000002</v>
      </c>
      <c r="SV4" s="6">
        <v>5.3079999999999998</v>
      </c>
      <c r="SW4" s="6">
        <v>1.119</v>
      </c>
      <c r="SX4" s="6">
        <v>1.125</v>
      </c>
      <c r="SY4" s="6">
        <v>5.9180000000000001</v>
      </c>
      <c r="SZ4" s="6">
        <v>1.127</v>
      </c>
      <c r="TA4" s="6">
        <v>3.3380000000000001</v>
      </c>
      <c r="TB4" s="6">
        <v>1.127</v>
      </c>
      <c r="TC4" s="6">
        <v>3.371</v>
      </c>
      <c r="TD4" s="6">
        <v>1.0509999999999999</v>
      </c>
      <c r="TE4" s="6">
        <v>1.05</v>
      </c>
      <c r="TF4" s="6">
        <v>8.0850000000000009</v>
      </c>
      <c r="TG4" s="6">
        <v>1.0529999999999999</v>
      </c>
      <c r="TH4" s="6">
        <v>1.1220000000000001</v>
      </c>
      <c r="TI4" s="6">
        <v>1.121</v>
      </c>
      <c r="TJ4" s="6">
        <v>1.3580000000000001</v>
      </c>
      <c r="TK4" s="6">
        <v>1.115</v>
      </c>
      <c r="TL4" s="6">
        <v>1.159</v>
      </c>
      <c r="TM4" s="6">
        <v>1.145</v>
      </c>
      <c r="TN4" s="6">
        <v>3.331</v>
      </c>
      <c r="TO4" s="6">
        <v>1.1220000000000001</v>
      </c>
      <c r="TP4" s="6">
        <v>1.3</v>
      </c>
      <c r="TQ4" s="6">
        <v>5.6180000000000003</v>
      </c>
      <c r="TR4" s="6">
        <v>1.591</v>
      </c>
      <c r="TS4" s="6">
        <v>1.179</v>
      </c>
      <c r="TT4" s="6">
        <v>7.8289999999999997</v>
      </c>
      <c r="TU4" s="6">
        <v>5.1280000000000001</v>
      </c>
      <c r="TV4" s="6">
        <v>3.9750000000000001</v>
      </c>
      <c r="TW4" s="6">
        <v>7.38</v>
      </c>
      <c r="TX4" s="6">
        <v>7.7610000000000001</v>
      </c>
      <c r="TY4" s="6">
        <v>3.496</v>
      </c>
      <c r="TZ4" s="6">
        <v>7.165</v>
      </c>
      <c r="UA4" s="6">
        <v>6.9340000000000002</v>
      </c>
      <c r="UB4" s="6">
        <v>4.8460000000000001</v>
      </c>
      <c r="UC4" s="6">
        <v>7.173</v>
      </c>
      <c r="UD4" s="6">
        <v>5.173</v>
      </c>
      <c r="UE4" s="6">
        <v>5.2089999999999996</v>
      </c>
      <c r="UF4" s="6">
        <v>5.8369999999999997</v>
      </c>
      <c r="UG4" s="6">
        <v>5.8730000000000002</v>
      </c>
      <c r="UH4" s="6">
        <v>5.9950000000000001</v>
      </c>
      <c r="UI4" s="6">
        <v>5.9870000000000001</v>
      </c>
      <c r="UJ4" s="6">
        <v>6.0049999999999999</v>
      </c>
      <c r="UK4" s="6">
        <v>6.0449999999999999</v>
      </c>
      <c r="UL4" s="6">
        <v>7.4219999999999997</v>
      </c>
      <c r="UM4" s="6">
        <v>5.6890000000000001</v>
      </c>
      <c r="UN4" s="6">
        <v>7.4119999999999999</v>
      </c>
      <c r="UO4" s="6">
        <v>6.12</v>
      </c>
      <c r="UP4" s="6">
        <v>7.7430000000000003</v>
      </c>
      <c r="UQ4" s="6">
        <v>1.81</v>
      </c>
      <c r="UR4" s="6">
        <v>6.0430000000000001</v>
      </c>
      <c r="US4" s="6">
        <v>6.1769999999999996</v>
      </c>
      <c r="UT4" s="6">
        <v>1.6</v>
      </c>
      <c r="UU4" s="6">
        <v>7.21</v>
      </c>
      <c r="UV4" s="6">
        <v>7.1970000000000001</v>
      </c>
      <c r="UW4" s="6">
        <v>6.3170000000000002</v>
      </c>
      <c r="UX4" s="6">
        <v>6.2729999999999997</v>
      </c>
      <c r="UY4" s="6">
        <v>7.6879999999999997</v>
      </c>
      <c r="UZ4" s="6">
        <v>6.3170000000000002</v>
      </c>
      <c r="VA4" s="6">
        <v>5.82</v>
      </c>
      <c r="VB4" s="6">
        <v>6.3280000000000003</v>
      </c>
      <c r="VC4" s="6">
        <v>7.0179999999999998</v>
      </c>
      <c r="VD4" s="6">
        <v>6.3289999999999997</v>
      </c>
      <c r="VE4" s="6">
        <v>7.3220000000000001</v>
      </c>
      <c r="VF4" s="6">
        <v>7.2350000000000003</v>
      </c>
      <c r="VG4" s="6">
        <v>1.4810000000000001</v>
      </c>
      <c r="VH4" s="6">
        <v>1.1519999999999999</v>
      </c>
      <c r="VI4" s="6">
        <v>2.4609999999999999</v>
      </c>
      <c r="VJ4" s="6">
        <v>6.5380000000000003</v>
      </c>
      <c r="VK4" s="6">
        <v>6.3920000000000003</v>
      </c>
      <c r="VL4" s="6">
        <v>7.5049999999999999</v>
      </c>
      <c r="VM4" s="6">
        <v>1.589</v>
      </c>
      <c r="VN4" s="6">
        <v>7.5220000000000002</v>
      </c>
      <c r="VO4" s="6">
        <v>5.718</v>
      </c>
      <c r="VP4" s="6">
        <v>1.903</v>
      </c>
      <c r="VQ4" s="6">
        <v>6.0890000000000004</v>
      </c>
      <c r="VR4" s="6">
        <v>6.101</v>
      </c>
      <c r="VS4" s="6">
        <v>5.3120000000000003</v>
      </c>
      <c r="VT4" s="6">
        <v>5.5810000000000004</v>
      </c>
      <c r="VU4" s="6">
        <v>5.5810000000000004</v>
      </c>
      <c r="VV4" s="6">
        <v>7.3029999999999999</v>
      </c>
      <c r="VW4" s="6">
        <v>4.6779999999999999</v>
      </c>
      <c r="VX4" s="6">
        <v>6.9569999999999999</v>
      </c>
      <c r="VY4" s="6">
        <v>5.5380000000000003</v>
      </c>
      <c r="VZ4" s="6">
        <v>5.4039999999999999</v>
      </c>
      <c r="WA4" s="6">
        <v>7.8719999999999999</v>
      </c>
      <c r="WB4" s="6">
        <v>7.7439999999999998</v>
      </c>
      <c r="WC4" s="6">
        <v>5.7149999999999999</v>
      </c>
      <c r="WD4" s="6">
        <v>5.7240000000000002</v>
      </c>
      <c r="WE4" s="6">
        <v>1.05</v>
      </c>
      <c r="WF4" s="6">
        <v>1.171</v>
      </c>
      <c r="WG4" s="6">
        <v>2.2000000000000002</v>
      </c>
      <c r="WH4" s="6">
        <v>5.1449999999999996</v>
      </c>
      <c r="WI4" s="6">
        <v>5.2169999999999996</v>
      </c>
      <c r="WJ4" s="6">
        <v>7.0279999999999996</v>
      </c>
      <c r="WK4" s="6">
        <v>4.7699999999999996</v>
      </c>
      <c r="WL4" s="6">
        <v>2.423</v>
      </c>
      <c r="WM4" s="6">
        <v>2.4239999999999999</v>
      </c>
      <c r="WN4" s="6">
        <v>4.6959999999999997</v>
      </c>
      <c r="WO4" s="6">
        <v>5.8620000000000001</v>
      </c>
      <c r="WP4" s="6">
        <v>5.4729999999999999</v>
      </c>
      <c r="WQ4" s="6">
        <v>5.89</v>
      </c>
      <c r="WR4" s="6">
        <v>5.8230000000000004</v>
      </c>
      <c r="WS4" s="6">
        <v>6.4550000000000001</v>
      </c>
      <c r="WT4" s="6">
        <v>5.109</v>
      </c>
      <c r="WU4" s="6">
        <v>5.45</v>
      </c>
      <c r="WV4" s="6">
        <v>1.276</v>
      </c>
      <c r="WW4" s="6">
        <v>2.6949999999999998</v>
      </c>
      <c r="WX4" s="6">
        <v>7.2489999999999997</v>
      </c>
      <c r="WY4" s="6">
        <v>4.3680000000000003</v>
      </c>
      <c r="WZ4" s="6">
        <v>6.8739999999999997</v>
      </c>
      <c r="XA4" s="6">
        <v>6.8739999999999997</v>
      </c>
      <c r="XB4" s="6">
        <v>5.8380000000000001</v>
      </c>
      <c r="XC4" s="6">
        <v>5.798</v>
      </c>
      <c r="XD4" s="6">
        <v>1.381</v>
      </c>
      <c r="XE4" s="6">
        <v>5.9790000000000001</v>
      </c>
      <c r="XF4" s="6">
        <v>6.5990000000000002</v>
      </c>
      <c r="XG4" s="6">
        <v>1.873</v>
      </c>
      <c r="XH4" s="6">
        <v>1.165</v>
      </c>
      <c r="XI4" s="6">
        <v>5.2080000000000002</v>
      </c>
      <c r="XJ4" s="6">
        <v>1.97</v>
      </c>
      <c r="XK4" s="6">
        <v>5.1660000000000004</v>
      </c>
      <c r="XL4" s="6">
        <v>7.2060000000000004</v>
      </c>
      <c r="XM4" s="6">
        <v>7.8230000000000004</v>
      </c>
      <c r="XN4" s="6">
        <v>5.3550000000000004</v>
      </c>
      <c r="XO4" s="6">
        <v>5.0890000000000004</v>
      </c>
      <c r="XP4" s="6">
        <v>7.4059999999999997</v>
      </c>
      <c r="XQ4" s="6">
        <v>1.319</v>
      </c>
      <c r="XR4" s="6">
        <v>1.2709999999999999</v>
      </c>
      <c r="XS4" s="6">
        <v>5.8150000000000004</v>
      </c>
      <c r="XT4" s="6">
        <v>8.0150000000000006</v>
      </c>
      <c r="XU4" s="6">
        <v>1.9430000000000001</v>
      </c>
      <c r="XV4" s="6">
        <v>6.6470000000000002</v>
      </c>
      <c r="XW4" s="6">
        <v>7.2960000000000003</v>
      </c>
      <c r="XX4" s="6">
        <v>5.9790000000000001</v>
      </c>
      <c r="XY4" s="6">
        <v>5.3609999999999998</v>
      </c>
      <c r="XZ4" s="6">
        <v>6.0540000000000003</v>
      </c>
      <c r="YA4" s="6">
        <v>6.1189999999999998</v>
      </c>
      <c r="YB4" s="6">
        <v>7.7649999999999997</v>
      </c>
      <c r="YC4" s="6">
        <v>6.9059999999999997</v>
      </c>
      <c r="YD4" s="6">
        <v>6.8840000000000003</v>
      </c>
      <c r="YE4" s="6">
        <v>5.7450000000000001</v>
      </c>
      <c r="YF4" s="6">
        <v>3.8820000000000001</v>
      </c>
      <c r="YG4" s="6">
        <v>4.7789999999999999</v>
      </c>
      <c r="YH4" s="6">
        <v>4.3710000000000004</v>
      </c>
      <c r="YI4" s="6">
        <v>5.7240000000000002</v>
      </c>
      <c r="YJ4" s="6">
        <v>6.2069999999999999</v>
      </c>
      <c r="YK4" s="6">
        <v>4.6369999999999996</v>
      </c>
      <c r="YL4" s="6">
        <v>6.2990000000000004</v>
      </c>
      <c r="YM4" s="6">
        <v>4.9770000000000003</v>
      </c>
      <c r="YN4" s="6">
        <v>5.1890000000000001</v>
      </c>
      <c r="YO4" s="6">
        <v>3.8839999999999999</v>
      </c>
      <c r="YP4" s="6">
        <v>6.327</v>
      </c>
      <c r="YQ4" s="6">
        <v>4.4240000000000004</v>
      </c>
      <c r="YR4" s="6">
        <v>5.1680000000000001</v>
      </c>
      <c r="YS4" s="6">
        <v>5.0330000000000004</v>
      </c>
      <c r="YT4" s="6">
        <v>6.9429999999999996</v>
      </c>
      <c r="YU4" s="6">
        <v>7.0049999999999999</v>
      </c>
      <c r="YV4" s="6">
        <v>7.4039999999999999</v>
      </c>
      <c r="YW4" s="6">
        <v>7.1639999999999997</v>
      </c>
      <c r="YX4" s="6">
        <v>6.0049999999999999</v>
      </c>
      <c r="YY4" s="6">
        <v>7.2670000000000003</v>
      </c>
      <c r="YZ4" s="6">
        <v>7.78</v>
      </c>
      <c r="ZA4" s="6">
        <v>5.5990000000000002</v>
      </c>
      <c r="ZB4" s="6">
        <v>6.556</v>
      </c>
      <c r="ZC4" s="6">
        <v>6.64</v>
      </c>
      <c r="ZD4" s="6">
        <v>6.5549999999999997</v>
      </c>
      <c r="ZE4" s="6">
        <v>6.4960000000000004</v>
      </c>
      <c r="ZF4" s="6">
        <v>6.5570000000000004</v>
      </c>
      <c r="ZG4" s="6">
        <v>6.5469999999999997</v>
      </c>
      <c r="ZH4" s="6">
        <v>6.6470000000000002</v>
      </c>
      <c r="ZI4" s="6">
        <v>7.91</v>
      </c>
      <c r="ZJ4" s="6">
        <v>6.1529999999999996</v>
      </c>
      <c r="ZK4" s="6">
        <v>6.1050000000000004</v>
      </c>
      <c r="ZL4" s="6">
        <v>6.3159999999999998</v>
      </c>
      <c r="ZM4" s="6">
        <v>6.298</v>
      </c>
      <c r="ZN4" s="6">
        <v>4.6470000000000002</v>
      </c>
      <c r="ZO4" s="6">
        <v>5.7119999999999997</v>
      </c>
      <c r="ZP4" s="6">
        <v>6.758</v>
      </c>
      <c r="ZQ4" s="6">
        <v>5.6139999999999999</v>
      </c>
      <c r="ZR4" s="6">
        <v>6.4340000000000002</v>
      </c>
      <c r="ZS4" s="6">
        <v>1.0469999999999999</v>
      </c>
      <c r="ZT4" s="6">
        <v>5.7460000000000004</v>
      </c>
      <c r="ZU4" s="6">
        <v>1.591</v>
      </c>
      <c r="ZV4" s="6">
        <v>1.5840000000000001</v>
      </c>
      <c r="ZW4" s="6">
        <v>7.8730000000000002</v>
      </c>
      <c r="ZX4" s="6">
        <v>1.4259999999999999</v>
      </c>
      <c r="ZY4" s="6">
        <v>5.0599999999999996</v>
      </c>
      <c r="ZZ4" s="6">
        <v>6.0250000000000004</v>
      </c>
      <c r="AAA4" s="6">
        <v>5.6769999999999996</v>
      </c>
      <c r="AAB4" s="6">
        <v>1.2729999999999999</v>
      </c>
      <c r="AAC4" s="6">
        <v>7.1820000000000004</v>
      </c>
      <c r="AAD4" s="6">
        <v>7.7190000000000003</v>
      </c>
      <c r="AAE4" s="6">
        <v>6.9960000000000004</v>
      </c>
      <c r="AAF4" s="6">
        <v>6.1050000000000004</v>
      </c>
      <c r="AAG4" s="6">
        <v>6.1980000000000004</v>
      </c>
      <c r="AAH4" s="6">
        <v>4.6120000000000001</v>
      </c>
      <c r="AAI4" s="6">
        <v>1.272</v>
      </c>
      <c r="AAJ4" s="6">
        <v>4.5599999999999996</v>
      </c>
      <c r="AAK4" s="6">
        <v>4.9770000000000003</v>
      </c>
      <c r="AAL4" s="6">
        <v>5.2770000000000001</v>
      </c>
      <c r="AAM4" s="6">
        <v>5.4939999999999998</v>
      </c>
      <c r="AAN4" s="6">
        <v>6.234</v>
      </c>
      <c r="AAO4" s="6">
        <v>4.843</v>
      </c>
      <c r="AAP4" s="6">
        <v>7.6630000000000003</v>
      </c>
      <c r="AAQ4" s="6">
        <v>2.0630000000000002</v>
      </c>
      <c r="AAR4" s="6">
        <v>7.0049999999999999</v>
      </c>
      <c r="AAS4" s="6">
        <v>7.9630000000000001</v>
      </c>
      <c r="AAT4" s="6">
        <v>8.0609999999999999</v>
      </c>
      <c r="AAU4" s="6">
        <v>5.2640000000000002</v>
      </c>
      <c r="AAV4" s="6">
        <v>4.9429999999999996</v>
      </c>
      <c r="AAW4" s="6">
        <v>6.0789999999999997</v>
      </c>
      <c r="AAX4" s="6">
        <v>5.88</v>
      </c>
      <c r="AAY4" s="6">
        <v>6.085</v>
      </c>
      <c r="AAZ4" s="6">
        <v>4.2119999999999997</v>
      </c>
      <c r="ABA4" s="6">
        <v>1.7989999999999999</v>
      </c>
      <c r="ABB4" s="6">
        <v>1.351</v>
      </c>
      <c r="ABC4" s="6">
        <v>7.2030000000000003</v>
      </c>
      <c r="ABD4" s="6">
        <v>1.927</v>
      </c>
      <c r="ABE4" s="6">
        <v>4.984</v>
      </c>
      <c r="ABF4" s="6">
        <v>1.347</v>
      </c>
      <c r="ABG4" s="6">
        <v>7.3579999999999997</v>
      </c>
      <c r="ABH4" s="6">
        <v>5.4459999999999997</v>
      </c>
      <c r="ABI4" s="6">
        <v>6.1079999999999997</v>
      </c>
      <c r="ABJ4" s="6">
        <v>6.7030000000000003</v>
      </c>
      <c r="ABK4" s="6">
        <v>5.2080000000000002</v>
      </c>
      <c r="ABL4" s="6">
        <v>4.5309999999999997</v>
      </c>
      <c r="ABM4" s="6">
        <v>4.5170000000000003</v>
      </c>
      <c r="ABN4" s="6">
        <v>6.43</v>
      </c>
      <c r="ABO4" s="6">
        <v>5.702</v>
      </c>
      <c r="ABP4" s="6">
        <v>7.0890000000000004</v>
      </c>
      <c r="ABQ4" s="6">
        <v>7.0979999999999999</v>
      </c>
      <c r="ABR4" s="6">
        <v>6.0590000000000002</v>
      </c>
      <c r="ABS4" s="6">
        <v>6.0659999999999998</v>
      </c>
      <c r="ABT4" s="6">
        <v>5.7140000000000004</v>
      </c>
      <c r="ABU4" s="6">
        <v>6.7279999999999998</v>
      </c>
      <c r="ABV4" s="6">
        <v>6.3070000000000004</v>
      </c>
      <c r="ABW4" s="6">
        <v>1.1240000000000001</v>
      </c>
      <c r="ABX4" s="6">
        <v>5.7060000000000004</v>
      </c>
      <c r="ABY4" s="6">
        <v>5.6079999999999997</v>
      </c>
      <c r="ABZ4" s="6">
        <v>8.5239999999999991</v>
      </c>
      <c r="ACA4" s="6">
        <v>4.9749999999999996</v>
      </c>
      <c r="ACB4" s="6">
        <v>6.7709999999999999</v>
      </c>
      <c r="ACC4" s="6">
        <v>3.9590000000000001</v>
      </c>
      <c r="ACD4" s="6">
        <v>6.3540000000000001</v>
      </c>
      <c r="ACE4" s="6">
        <v>4.5810000000000004</v>
      </c>
      <c r="ACF4" s="6">
        <v>7.2080000000000002</v>
      </c>
      <c r="ACG4" s="6">
        <v>7.2050000000000001</v>
      </c>
      <c r="ACH4" s="6">
        <v>1.913</v>
      </c>
      <c r="ACI4" s="6">
        <v>5.726</v>
      </c>
      <c r="ACJ4" s="6">
        <v>5.4249999999999998</v>
      </c>
      <c r="ACK4" s="6">
        <v>5.6589999999999998</v>
      </c>
      <c r="ACL4" s="6">
        <v>6.125</v>
      </c>
      <c r="ACM4" s="6">
        <v>4.734</v>
      </c>
      <c r="ACN4" s="6">
        <v>4.5890000000000004</v>
      </c>
      <c r="ACO4" s="6">
        <v>4.3579999999999997</v>
      </c>
      <c r="ACP4" s="6">
        <v>5.3479999999999999</v>
      </c>
      <c r="ACQ4" s="6">
        <v>2.8769999999999998</v>
      </c>
      <c r="ACR4" s="6">
        <v>3.883</v>
      </c>
      <c r="ACS4" s="6">
        <v>1.0569999999999999</v>
      </c>
      <c r="ACT4" s="6">
        <v>2.1230000000000002</v>
      </c>
      <c r="ACU4" s="6">
        <v>6.9109999999999996</v>
      </c>
      <c r="ACV4" s="6">
        <v>1.2490000000000001</v>
      </c>
      <c r="ACW4" s="6">
        <v>1.2490000000000001</v>
      </c>
      <c r="ACX4" s="6">
        <v>5.327</v>
      </c>
      <c r="ACY4" s="6">
        <v>5.2140000000000004</v>
      </c>
      <c r="ACZ4" s="6">
        <v>1.2989999999999999</v>
      </c>
      <c r="ADA4" s="6">
        <v>5.6180000000000003</v>
      </c>
      <c r="ADB4" s="6">
        <v>7.2910000000000004</v>
      </c>
      <c r="ADC4" s="6">
        <v>7.34</v>
      </c>
      <c r="ADD4" s="6">
        <v>7.5190000000000001</v>
      </c>
      <c r="ADE4" s="6">
        <v>4.7220000000000004</v>
      </c>
      <c r="ADF4" s="6">
        <v>1.454</v>
      </c>
      <c r="ADG4" s="6">
        <v>1.7190000000000001</v>
      </c>
      <c r="ADH4" s="6">
        <v>6.7229999999999999</v>
      </c>
      <c r="ADI4" s="6">
        <v>3.3620000000000001</v>
      </c>
      <c r="ADJ4" s="6">
        <v>2.5339999999999998</v>
      </c>
      <c r="ADK4" s="6">
        <v>4.6449999999999996</v>
      </c>
      <c r="ADL4" s="6">
        <v>4.5229999999999997</v>
      </c>
      <c r="ADM4" s="6">
        <v>4.4660000000000002</v>
      </c>
      <c r="ADN4" s="6">
        <v>7.4909999999999997</v>
      </c>
      <c r="ADO4" s="6">
        <v>7.1180000000000003</v>
      </c>
      <c r="ADP4" s="6">
        <v>7.0119999999999996</v>
      </c>
      <c r="ADQ4" s="6">
        <v>6.4429999999999996</v>
      </c>
      <c r="ADR4" s="6">
        <v>6.0460000000000003</v>
      </c>
      <c r="ADS4" s="6">
        <v>6.7990000000000004</v>
      </c>
      <c r="ADT4" s="6">
        <v>7.117</v>
      </c>
      <c r="ADU4" s="6">
        <v>7.0529999999999999</v>
      </c>
      <c r="ADV4" s="6">
        <v>7.3220000000000001</v>
      </c>
      <c r="ADW4" s="6">
        <v>6.9189999999999996</v>
      </c>
      <c r="ADX4" s="6">
        <v>7.5739999999999998</v>
      </c>
      <c r="ADY4" s="6">
        <v>2.5739999999999998</v>
      </c>
      <c r="ADZ4" s="6">
        <v>4.8579999999999997</v>
      </c>
      <c r="AEA4" s="6">
        <v>6.1340000000000003</v>
      </c>
      <c r="AEB4" s="6">
        <v>5.6029999999999998</v>
      </c>
      <c r="AEC4" s="6">
        <v>6.6989999999999998</v>
      </c>
      <c r="AED4" s="6">
        <v>5.4089999999999998</v>
      </c>
      <c r="AEE4" s="6">
        <v>4.6879999999999997</v>
      </c>
      <c r="AEF4" s="6">
        <v>6.7329999999999997</v>
      </c>
      <c r="AEG4" s="6">
        <v>6.6269999999999998</v>
      </c>
      <c r="AEH4" s="6">
        <v>7.0419999999999998</v>
      </c>
      <c r="AEI4" s="6">
        <v>6.7119999999999997</v>
      </c>
      <c r="AEJ4" s="6">
        <v>4.28</v>
      </c>
      <c r="AEK4" s="6">
        <v>1.1080000000000001</v>
      </c>
      <c r="AEL4" s="6">
        <v>1.101</v>
      </c>
      <c r="AEM4" s="6">
        <v>6.01</v>
      </c>
      <c r="AEN4" s="6">
        <v>4.9379999999999997</v>
      </c>
      <c r="AEO4" s="6">
        <v>6.1020000000000003</v>
      </c>
      <c r="AEP4" s="6">
        <v>5.4569999999999999</v>
      </c>
      <c r="AEQ4" s="6">
        <v>5.2960000000000003</v>
      </c>
      <c r="AER4" s="6">
        <v>5.2430000000000003</v>
      </c>
      <c r="AES4" s="6">
        <v>6.899</v>
      </c>
      <c r="AET4" s="6">
        <v>6.9470000000000001</v>
      </c>
      <c r="AEU4" s="6">
        <v>7.8339999999999996</v>
      </c>
      <c r="AEV4" s="6">
        <v>6.6609999999999996</v>
      </c>
      <c r="AEW4" s="6">
        <v>8.0129999999999999</v>
      </c>
      <c r="AEX4" s="6">
        <v>8.0399999999999991</v>
      </c>
      <c r="AEY4" s="6">
        <v>6.0490000000000004</v>
      </c>
      <c r="AEZ4" s="6">
        <v>1.7649999999999999</v>
      </c>
      <c r="AFA4" s="6">
        <v>6.9329999999999998</v>
      </c>
      <c r="AFB4" s="6">
        <v>1.379</v>
      </c>
      <c r="AFC4" s="6">
        <v>5.4909999999999997</v>
      </c>
      <c r="AFD4" s="6">
        <v>8.2840000000000007</v>
      </c>
      <c r="AFE4" s="6">
        <v>1.2809999999999999</v>
      </c>
      <c r="AFF4" s="6">
        <v>1.429</v>
      </c>
      <c r="AFG4" s="6">
        <v>4.8879999999999999</v>
      </c>
      <c r="AFH4" s="6">
        <v>1.964</v>
      </c>
      <c r="AFI4" s="6">
        <v>7.742</v>
      </c>
      <c r="AFJ4" s="6">
        <v>4.766</v>
      </c>
      <c r="AFK4" s="6">
        <v>2.0859999999999999</v>
      </c>
      <c r="AFL4" s="6">
        <v>6.9420000000000002</v>
      </c>
      <c r="AFM4" s="6">
        <v>6.9050000000000002</v>
      </c>
      <c r="AFN4" s="6">
        <v>1.845</v>
      </c>
      <c r="AFO4" s="6">
        <v>7.5759999999999996</v>
      </c>
      <c r="AFP4" s="6">
        <v>7.8609999999999998</v>
      </c>
      <c r="AFQ4" s="6">
        <v>7.4210000000000003</v>
      </c>
      <c r="AFR4" s="6">
        <v>6.8570000000000002</v>
      </c>
      <c r="AFS4" s="6">
        <v>6.8390000000000004</v>
      </c>
      <c r="AFT4" s="6">
        <v>5.0039999999999996</v>
      </c>
      <c r="AFU4" s="6">
        <v>6.0789999999999997</v>
      </c>
      <c r="AFV4" s="6">
        <v>6.0430000000000001</v>
      </c>
      <c r="AFW4" s="6">
        <v>6.0039999999999996</v>
      </c>
      <c r="AFX4" s="6">
        <v>5.6440000000000001</v>
      </c>
      <c r="AFY4" s="6">
        <v>6.1150000000000002</v>
      </c>
      <c r="AFZ4" s="6">
        <v>6.2569999999999997</v>
      </c>
      <c r="AGA4" s="6">
        <v>6.577</v>
      </c>
      <c r="AGB4" s="6">
        <v>6.48</v>
      </c>
      <c r="AGC4" s="6">
        <v>6.8620000000000001</v>
      </c>
      <c r="AGD4" s="6">
        <v>6.8659999999999997</v>
      </c>
      <c r="AGE4" s="6">
        <v>4.5830000000000002</v>
      </c>
      <c r="AGF4" s="6">
        <v>1.5169999999999999</v>
      </c>
      <c r="AGG4" s="6">
        <v>3.2890000000000001</v>
      </c>
      <c r="AGH4" s="6">
        <v>5.6310000000000002</v>
      </c>
      <c r="AGI4" s="6">
        <v>7.6459999999999999</v>
      </c>
      <c r="AGJ4" s="6">
        <v>2.0190000000000001</v>
      </c>
      <c r="AGK4" s="6">
        <v>2.278</v>
      </c>
      <c r="AGL4" s="6">
        <v>5.008</v>
      </c>
      <c r="AGM4" s="6">
        <v>5.141</v>
      </c>
      <c r="AGN4" s="6">
        <v>4.319</v>
      </c>
      <c r="AGO4" s="6">
        <v>5.7039999999999997</v>
      </c>
      <c r="AGP4" s="6">
        <v>5.3129999999999997</v>
      </c>
      <c r="AGQ4" s="6">
        <v>5.0209999999999999</v>
      </c>
      <c r="AGR4" s="6">
        <v>5.0229999999999997</v>
      </c>
      <c r="AGS4" s="6">
        <v>5.5819999999999999</v>
      </c>
      <c r="AGT4" s="6">
        <v>7</v>
      </c>
      <c r="AGU4" s="6">
        <v>7.532</v>
      </c>
      <c r="AGV4" s="6">
        <v>1.1220000000000001</v>
      </c>
      <c r="AGW4" s="6">
        <v>1.151</v>
      </c>
      <c r="AGX4" s="6">
        <v>1.1180000000000001</v>
      </c>
      <c r="AGY4" s="6">
        <v>2.1110000000000002</v>
      </c>
      <c r="AGZ4" s="6">
        <v>5.298</v>
      </c>
      <c r="AHA4" s="6">
        <v>6.2679999999999998</v>
      </c>
      <c r="AHB4" s="6">
        <v>6.8540000000000001</v>
      </c>
      <c r="AHC4" s="6">
        <v>6.3940000000000001</v>
      </c>
      <c r="AHD4" s="6">
        <v>5.1470000000000002</v>
      </c>
      <c r="AHE4" s="6">
        <v>5.3710000000000004</v>
      </c>
      <c r="AHF4" s="6">
        <v>6.6120000000000001</v>
      </c>
      <c r="AHG4" s="6">
        <v>6.9080000000000004</v>
      </c>
      <c r="AHH4" s="6">
        <v>6.9939999999999998</v>
      </c>
      <c r="AHI4" s="6">
        <v>6.84</v>
      </c>
      <c r="AHJ4" s="6">
        <v>6.4509999999999996</v>
      </c>
      <c r="AHK4" s="6">
        <v>6.8390000000000004</v>
      </c>
      <c r="AHL4" s="6">
        <v>6.6520000000000001</v>
      </c>
      <c r="AHM4" s="6">
        <v>6.9539999999999997</v>
      </c>
      <c r="AHN4" s="6">
        <v>6.2249999999999996</v>
      </c>
      <c r="AHO4" s="6">
        <v>1.587</v>
      </c>
      <c r="AHP4" s="6">
        <v>2.6440000000000001</v>
      </c>
      <c r="AHQ4" s="6">
        <v>6.6740000000000004</v>
      </c>
      <c r="AHR4" s="6">
        <v>1.2350000000000001</v>
      </c>
      <c r="AHS4" s="6">
        <v>7.0069999999999997</v>
      </c>
      <c r="AHT4" s="6">
        <v>6.3079999999999998</v>
      </c>
      <c r="AHU4" s="6">
        <v>6.7539999999999996</v>
      </c>
      <c r="AHV4" s="6">
        <v>7.4169999999999998</v>
      </c>
      <c r="AHW4" s="6">
        <v>5.9729999999999999</v>
      </c>
      <c r="AHX4" s="6">
        <v>6.7560000000000002</v>
      </c>
      <c r="AHY4" s="6">
        <v>7.5579999999999998</v>
      </c>
      <c r="AHZ4" s="6">
        <v>5.5789999999999997</v>
      </c>
      <c r="AIA4" s="6">
        <v>7.6420000000000003</v>
      </c>
      <c r="AIB4" s="6">
        <v>6.9</v>
      </c>
      <c r="AIC4" s="6">
        <v>7.5659999999999998</v>
      </c>
      <c r="AID4" s="6">
        <v>5.9790000000000001</v>
      </c>
      <c r="AIE4" s="6">
        <v>4.8319999999999999</v>
      </c>
      <c r="AIF4" s="6">
        <v>3.3170000000000002</v>
      </c>
      <c r="AIG4" s="6">
        <v>4.8780000000000001</v>
      </c>
      <c r="AIH4" s="6">
        <v>4.4480000000000004</v>
      </c>
      <c r="AII4" s="6">
        <v>1.2050000000000001</v>
      </c>
      <c r="AIJ4" s="6">
        <v>4.6580000000000004</v>
      </c>
      <c r="AIK4" s="6">
        <v>8.7729999999999997</v>
      </c>
      <c r="AIL4" s="6">
        <v>1.3049999999999999</v>
      </c>
      <c r="AIM4" s="6">
        <v>5.5730000000000004</v>
      </c>
      <c r="AIN4" s="6">
        <v>5.48</v>
      </c>
      <c r="AIO4" s="6">
        <v>7.8040000000000003</v>
      </c>
      <c r="AIP4" s="6">
        <v>1.2529999999999999</v>
      </c>
      <c r="AIQ4" s="6">
        <v>1.252</v>
      </c>
      <c r="AIR4" s="6">
        <v>7.9420000000000002</v>
      </c>
      <c r="AIS4" s="6">
        <v>1.5860000000000001</v>
      </c>
      <c r="AIT4" s="6">
        <v>5.9820000000000002</v>
      </c>
      <c r="AIU4" s="6">
        <v>7.9290000000000003</v>
      </c>
      <c r="AIV4" s="6">
        <v>6.8920000000000003</v>
      </c>
      <c r="AIW4" s="6">
        <v>6.8879999999999999</v>
      </c>
      <c r="AIX4" s="6">
        <v>4.5449999999999999</v>
      </c>
      <c r="AIY4" s="6">
        <v>6.6120000000000001</v>
      </c>
      <c r="AIZ4" s="6">
        <v>6.4539999999999997</v>
      </c>
      <c r="AJA4" s="6">
        <v>3.1070000000000002</v>
      </c>
      <c r="AJB4" s="6">
        <v>7.1849999999999996</v>
      </c>
      <c r="AJC4" s="6">
        <v>3.1989999999999998</v>
      </c>
      <c r="AJD4" s="6">
        <v>1.57</v>
      </c>
      <c r="AJE4" s="6">
        <v>1.0549999999999999</v>
      </c>
      <c r="AJF4" s="6">
        <v>1.1319999999999999</v>
      </c>
      <c r="AJG4" s="6">
        <v>1.1299999999999999</v>
      </c>
      <c r="AJH4" s="6">
        <v>1.135</v>
      </c>
      <c r="AJI4" s="6">
        <v>5.3550000000000004</v>
      </c>
      <c r="AJJ4" s="6">
        <v>1.052</v>
      </c>
      <c r="AJK4" s="6">
        <v>1.0509999999999999</v>
      </c>
      <c r="AJL4" s="6">
        <v>1.133</v>
      </c>
      <c r="AJM4" s="6">
        <v>1.1859999999999999</v>
      </c>
      <c r="AJN4" s="6">
        <v>1.054</v>
      </c>
      <c r="AJO4" s="6">
        <v>1.0529999999999999</v>
      </c>
      <c r="AJP4" s="6">
        <v>4.609</v>
      </c>
      <c r="AJQ4" s="6">
        <v>4.3170000000000002</v>
      </c>
      <c r="AJR4" s="6">
        <v>4.5030000000000001</v>
      </c>
      <c r="AJS4" s="6">
        <v>1.135</v>
      </c>
      <c r="AJT4" s="6">
        <v>1.135</v>
      </c>
      <c r="AJU4" s="6">
        <v>1.052</v>
      </c>
      <c r="AJV4" s="6">
        <v>1.05</v>
      </c>
      <c r="AJW4" s="6">
        <v>1.1140000000000001</v>
      </c>
      <c r="AJX4" s="6">
        <v>1.1160000000000001</v>
      </c>
      <c r="AJY4" s="6">
        <v>1.3069999999999999</v>
      </c>
      <c r="AJZ4" s="6">
        <v>1.115</v>
      </c>
      <c r="AKA4" s="6">
        <v>1.054</v>
      </c>
      <c r="AKB4" s="6">
        <v>1.4550000000000001</v>
      </c>
      <c r="AKC4" s="6">
        <v>1.056</v>
      </c>
      <c r="AKD4" s="6">
        <v>1.171</v>
      </c>
      <c r="AKE4" s="6">
        <v>1.171</v>
      </c>
      <c r="AKF4" s="6">
        <v>1.05</v>
      </c>
      <c r="AKG4" s="6">
        <v>1.1040000000000001</v>
      </c>
      <c r="AKH4" s="6">
        <v>6.1559999999999997</v>
      </c>
      <c r="AKI4" s="6">
        <v>1.135</v>
      </c>
      <c r="AKJ4" s="6">
        <v>1.0489999999999999</v>
      </c>
      <c r="AKK4" s="6">
        <v>1.1240000000000001</v>
      </c>
      <c r="AKL4" s="6">
        <v>1.1140000000000001</v>
      </c>
      <c r="AKM4" s="6">
        <v>1.111</v>
      </c>
      <c r="AKN4" s="6">
        <v>1.534</v>
      </c>
      <c r="AKO4" s="6">
        <v>1.1619999999999999</v>
      </c>
      <c r="AKP4" s="6">
        <v>5.9829999999999997</v>
      </c>
      <c r="AKQ4" s="6">
        <v>1.0529999999999999</v>
      </c>
      <c r="AKR4" s="6">
        <v>6.17</v>
      </c>
      <c r="AKS4" s="6">
        <v>5.7240000000000002</v>
      </c>
      <c r="AKT4" s="6">
        <v>1.1279999999999999</v>
      </c>
      <c r="AKU4" s="6">
        <v>1.052</v>
      </c>
      <c r="AKV4" s="6">
        <v>6.8540000000000001</v>
      </c>
      <c r="AKW4" s="6">
        <v>1.2509999999999999</v>
      </c>
      <c r="AKX4" s="6">
        <v>1.135</v>
      </c>
      <c r="AKY4" s="6">
        <v>1.135</v>
      </c>
      <c r="AKZ4" s="6">
        <v>1.056</v>
      </c>
      <c r="ALA4" s="6">
        <v>6.7210000000000001</v>
      </c>
      <c r="ALB4" s="6">
        <v>1.127</v>
      </c>
      <c r="ALC4" s="6">
        <v>1.167</v>
      </c>
      <c r="ALD4" s="6">
        <v>1.1339999999999999</v>
      </c>
      <c r="ALE4" s="6">
        <v>1.135</v>
      </c>
      <c r="ALF4" s="6">
        <v>1.1339999999999999</v>
      </c>
      <c r="ALG4" s="6">
        <v>1.129</v>
      </c>
      <c r="ALH4" s="6">
        <v>1.0569999999999999</v>
      </c>
      <c r="ALI4" s="6">
        <v>4.7149999999999999</v>
      </c>
      <c r="ALJ4" s="6">
        <v>1.1279999999999999</v>
      </c>
      <c r="ALK4" s="6">
        <v>1.129</v>
      </c>
      <c r="ALL4" s="6">
        <v>1.589</v>
      </c>
      <c r="ALM4" s="6">
        <v>1.1279999999999999</v>
      </c>
      <c r="ALN4" s="6">
        <v>1.1339999999999999</v>
      </c>
      <c r="ALO4" s="6">
        <v>1.1359999999999999</v>
      </c>
      <c r="ALP4" s="6">
        <v>4.6449999999999996</v>
      </c>
      <c r="ALQ4" s="6">
        <v>1.121</v>
      </c>
      <c r="ALR4" s="6">
        <v>1.103</v>
      </c>
      <c r="ALS4" s="6">
        <v>1.05</v>
      </c>
      <c r="ALT4" s="6">
        <v>1.1200000000000001</v>
      </c>
      <c r="ALU4" s="6">
        <v>1.121</v>
      </c>
      <c r="ALV4" s="6">
        <v>1.1000000000000001</v>
      </c>
      <c r="ALW4" s="6">
        <v>1.139</v>
      </c>
      <c r="ALX4" s="6">
        <v>4.4530000000000003</v>
      </c>
      <c r="ALY4" s="6">
        <v>6.0060000000000002</v>
      </c>
      <c r="ALZ4" s="6">
        <v>1.1359999999999999</v>
      </c>
      <c r="AMA4" s="6">
        <v>1.137</v>
      </c>
      <c r="AMB4" s="6">
        <v>1.1020000000000001</v>
      </c>
      <c r="AMC4" s="6">
        <v>1.1359999999999999</v>
      </c>
      <c r="AMD4" s="6">
        <v>1.1100000000000001</v>
      </c>
      <c r="AME4" s="6">
        <v>6.15</v>
      </c>
      <c r="AMF4" s="6">
        <v>5.9820000000000002</v>
      </c>
      <c r="AMG4" s="6">
        <v>5.2880000000000003</v>
      </c>
      <c r="AMH4" s="6">
        <v>1.125</v>
      </c>
      <c r="AMI4" s="6">
        <v>7.5789999999999997</v>
      </c>
      <c r="AMJ4" s="6">
        <v>5.8620000000000001</v>
      </c>
      <c r="AMK4" s="6">
        <v>1.1259999999999999</v>
      </c>
      <c r="AML4" s="6">
        <v>1.135</v>
      </c>
      <c r="AMM4" s="6">
        <v>1.1359999999999999</v>
      </c>
      <c r="AMN4" s="6">
        <v>1.1299999999999999</v>
      </c>
      <c r="AMO4" s="6">
        <v>1.1060000000000001</v>
      </c>
      <c r="AMP4" s="6">
        <v>4.3319999999999999</v>
      </c>
      <c r="AMQ4" s="6">
        <v>1.1359999999999999</v>
      </c>
      <c r="AMR4" s="6">
        <v>2.4</v>
      </c>
      <c r="AMS4" s="6">
        <v>1.254</v>
      </c>
      <c r="AMT4" s="6">
        <v>1.1299999999999999</v>
      </c>
      <c r="AMU4" s="6">
        <v>1.133</v>
      </c>
      <c r="AMV4" s="6">
        <v>6.7460000000000004</v>
      </c>
      <c r="AMW4" s="6">
        <v>1.1359999999999999</v>
      </c>
      <c r="AMX4" s="6">
        <v>1.052</v>
      </c>
      <c r="AMY4" s="6">
        <v>1.052</v>
      </c>
      <c r="AMZ4" s="6">
        <v>1.137</v>
      </c>
      <c r="ANA4" s="6">
        <v>1.135</v>
      </c>
      <c r="ANB4" s="6">
        <v>1.1339999999999999</v>
      </c>
      <c r="ANC4" s="6">
        <v>1.0589999999999999</v>
      </c>
      <c r="AND4" s="6">
        <v>7.1369999999999996</v>
      </c>
      <c r="ANE4" s="6">
        <v>6.7149999999999999</v>
      </c>
      <c r="ANF4" s="6">
        <v>1.133</v>
      </c>
      <c r="ANG4" s="6">
        <v>1.127</v>
      </c>
      <c r="ANH4" s="6">
        <v>5.8630000000000004</v>
      </c>
      <c r="ANI4" s="6">
        <v>1.133</v>
      </c>
      <c r="ANJ4" s="6">
        <v>1.1080000000000001</v>
      </c>
      <c r="ANK4" s="6">
        <v>1.139</v>
      </c>
      <c r="ANL4" s="6">
        <v>1.137</v>
      </c>
      <c r="ANM4" s="6">
        <v>1.0509999999999999</v>
      </c>
      <c r="ANN4" s="6">
        <v>1.137</v>
      </c>
      <c r="ANO4" s="6">
        <v>1.1359999999999999</v>
      </c>
      <c r="ANP4" s="6">
        <v>7.66</v>
      </c>
      <c r="ANQ4" s="6">
        <v>1.0509999999999999</v>
      </c>
      <c r="ANR4" s="6">
        <v>1.2869999999999999</v>
      </c>
      <c r="ANS4" s="6">
        <v>1.127</v>
      </c>
      <c r="ANT4" s="6">
        <v>1.05</v>
      </c>
      <c r="ANU4" s="6">
        <v>1.1379999999999999</v>
      </c>
      <c r="ANV4" s="6">
        <v>1.139</v>
      </c>
      <c r="ANW4" s="6">
        <v>7.6189999999999998</v>
      </c>
      <c r="ANX4" s="6">
        <v>1.139</v>
      </c>
      <c r="ANY4" s="6">
        <v>6.3849999999999998</v>
      </c>
      <c r="ANZ4" s="6">
        <v>1.1160000000000001</v>
      </c>
      <c r="AOA4" s="6">
        <v>6.6829999999999998</v>
      </c>
      <c r="AOB4" s="6">
        <v>1.3140000000000001</v>
      </c>
      <c r="AOC4" s="6">
        <v>6.6280000000000001</v>
      </c>
      <c r="AOD4" s="6">
        <v>1.1339999999999999</v>
      </c>
      <c r="AOE4" s="6">
        <v>1.105</v>
      </c>
      <c r="AOF4" s="6">
        <v>7.1180000000000003</v>
      </c>
      <c r="AOG4" s="6">
        <v>7.5469999999999997</v>
      </c>
      <c r="AOH4" s="6">
        <v>1.264</v>
      </c>
      <c r="AOI4" s="6">
        <v>6.3719999999999999</v>
      </c>
      <c r="AOJ4" s="6">
        <v>5.2279999999999998</v>
      </c>
      <c r="AOK4" s="6">
        <v>1.1279999999999999</v>
      </c>
      <c r="AOL4" s="6">
        <v>4.835</v>
      </c>
      <c r="AOM4" s="6">
        <v>1.1319999999999999</v>
      </c>
      <c r="AON4" s="6">
        <v>1.0509999999999999</v>
      </c>
      <c r="AOO4" s="6">
        <v>1.2869999999999999</v>
      </c>
      <c r="AOP4" s="6">
        <v>4.8710000000000004</v>
      </c>
      <c r="AOQ4" s="6">
        <v>1.123</v>
      </c>
      <c r="AOR4" s="6">
        <v>1.129</v>
      </c>
      <c r="AOS4" s="6">
        <v>4.8819999999999997</v>
      </c>
      <c r="AOT4" s="6">
        <v>1.2789999999999999</v>
      </c>
      <c r="AOU4" s="6">
        <v>1.0980000000000001</v>
      </c>
      <c r="AOV4" s="6">
        <v>1.252</v>
      </c>
      <c r="AOW4" s="6">
        <v>1.264</v>
      </c>
      <c r="AOX4" s="6">
        <v>1.133</v>
      </c>
      <c r="AOY4" s="6">
        <v>1.1259999999999999</v>
      </c>
      <c r="AOZ4" s="6">
        <v>6.8879999999999999</v>
      </c>
      <c r="APA4" s="6">
        <v>1.046</v>
      </c>
      <c r="APB4" s="6">
        <v>1.137</v>
      </c>
      <c r="APC4" s="6">
        <v>1.1399999999999999</v>
      </c>
      <c r="APD4" s="6">
        <v>1.2789999999999999</v>
      </c>
      <c r="APE4" s="6">
        <v>1.278</v>
      </c>
      <c r="APF4" s="6">
        <v>1.2569999999999999</v>
      </c>
      <c r="APG4" s="6">
        <v>1.05</v>
      </c>
      <c r="APH4" s="6">
        <v>1.266</v>
      </c>
      <c r="API4" s="6">
        <v>1.1299999999999999</v>
      </c>
      <c r="APJ4" s="6">
        <v>4.827</v>
      </c>
      <c r="APK4" s="6">
        <v>1.278</v>
      </c>
      <c r="APL4" s="6">
        <v>1.1379999999999999</v>
      </c>
      <c r="APM4" s="6">
        <v>7.4749999999999996</v>
      </c>
      <c r="APN4" s="6">
        <v>5.3470000000000004</v>
      </c>
      <c r="APO4" s="6">
        <v>1.1319999999999999</v>
      </c>
      <c r="APP4" s="6">
        <v>1.1299999999999999</v>
      </c>
      <c r="APQ4" s="6">
        <v>1.1299999999999999</v>
      </c>
      <c r="APR4" s="6">
        <v>1.1279999999999999</v>
      </c>
      <c r="APS4" s="6">
        <v>1.0509999999999999</v>
      </c>
      <c r="APT4" s="6">
        <v>6.8730000000000002</v>
      </c>
      <c r="APU4" s="6">
        <v>1.1299999999999999</v>
      </c>
      <c r="APV4" s="6">
        <v>1.139</v>
      </c>
      <c r="APW4" s="6">
        <v>1.3089999999999999</v>
      </c>
      <c r="APX4" s="6">
        <v>1.425</v>
      </c>
      <c r="APY4" s="6">
        <v>5.766</v>
      </c>
      <c r="APZ4" s="6">
        <v>1.129</v>
      </c>
      <c r="AQA4" s="6">
        <v>1.137</v>
      </c>
      <c r="AQB4" s="6">
        <v>1.1319999999999999</v>
      </c>
      <c r="AQC4" s="6">
        <v>1.139</v>
      </c>
      <c r="AQD4" s="6">
        <v>1.048</v>
      </c>
      <c r="AQE4" s="6">
        <v>7.468</v>
      </c>
      <c r="AQF4" s="6">
        <v>1.1160000000000001</v>
      </c>
      <c r="AQG4" s="6">
        <v>1.2689999999999999</v>
      </c>
      <c r="AQH4" s="6">
        <v>1.133</v>
      </c>
      <c r="AQI4" s="6">
        <v>1.105</v>
      </c>
      <c r="AQJ4" s="6">
        <v>5.67</v>
      </c>
      <c r="AQK4" s="6">
        <v>1.054</v>
      </c>
      <c r="AQL4" s="6">
        <v>1.137</v>
      </c>
      <c r="AQM4" s="6">
        <v>1.137</v>
      </c>
      <c r="AQN4" s="6">
        <v>7.6109999999999998</v>
      </c>
      <c r="AQO4" s="6">
        <v>1.1379999999999999</v>
      </c>
      <c r="AQP4" s="6">
        <v>1.1419999999999999</v>
      </c>
      <c r="AQQ4" s="6">
        <v>1.1339999999999999</v>
      </c>
      <c r="AQR4" s="6">
        <v>1.129</v>
      </c>
      <c r="AQS4" s="6">
        <v>1.133</v>
      </c>
      <c r="AQT4" s="6">
        <v>1.131</v>
      </c>
      <c r="AQU4" s="6">
        <v>1.1240000000000001</v>
      </c>
      <c r="AQV4" s="6">
        <v>1.0509999999999999</v>
      </c>
      <c r="AQW4" s="6">
        <v>1.137</v>
      </c>
      <c r="AQX4" s="6">
        <v>1.137</v>
      </c>
      <c r="AQY4" s="6">
        <v>1.1379999999999999</v>
      </c>
      <c r="AQZ4" s="6">
        <v>7.5880000000000001</v>
      </c>
      <c r="ARA4" s="6">
        <v>1.135</v>
      </c>
      <c r="ARB4" s="6">
        <v>1.131</v>
      </c>
      <c r="ARC4" s="6">
        <v>5.2140000000000004</v>
      </c>
      <c r="ARD4" s="6">
        <v>7.47</v>
      </c>
      <c r="ARE4" s="6">
        <v>6.8109999999999999</v>
      </c>
      <c r="ARF4" s="6">
        <v>1.1379999999999999</v>
      </c>
      <c r="ARG4" s="6">
        <v>4.9640000000000004</v>
      </c>
      <c r="ARH4" s="6">
        <v>1.1379999999999999</v>
      </c>
      <c r="ARI4" s="6">
        <v>1.1379999999999999</v>
      </c>
      <c r="ARJ4" s="6">
        <v>2.3250000000000002</v>
      </c>
      <c r="ARK4" s="6">
        <v>1.117</v>
      </c>
      <c r="ARL4" s="6">
        <v>1.135</v>
      </c>
      <c r="ARM4" s="6">
        <v>1.1379999999999999</v>
      </c>
      <c r="ARN4" s="6">
        <v>1.139</v>
      </c>
      <c r="ARO4" s="6">
        <v>1.133</v>
      </c>
      <c r="ARP4" s="6">
        <v>7.12</v>
      </c>
      <c r="ARQ4" s="6">
        <v>7.1040000000000001</v>
      </c>
      <c r="ARR4" s="6">
        <v>1.109</v>
      </c>
      <c r="ARS4" s="6">
        <v>5.2119999999999997</v>
      </c>
      <c r="ART4" s="6">
        <v>6.6150000000000002</v>
      </c>
      <c r="ARU4" s="6">
        <v>1.133</v>
      </c>
      <c r="ARV4" s="6">
        <v>1.137</v>
      </c>
      <c r="ARW4" s="6">
        <v>6.7450000000000001</v>
      </c>
      <c r="ARX4" s="6">
        <v>1.1379999999999999</v>
      </c>
      <c r="ARY4" s="6">
        <v>1.137</v>
      </c>
      <c r="ARZ4" s="6">
        <v>1.137</v>
      </c>
      <c r="ASA4" s="6">
        <v>1.135</v>
      </c>
      <c r="ASB4" s="6">
        <v>6.4640000000000004</v>
      </c>
      <c r="ASC4" s="6">
        <v>1.1299999999999999</v>
      </c>
      <c r="ASD4" s="6">
        <v>4.4960000000000004</v>
      </c>
      <c r="ASE4" s="6">
        <v>1.282</v>
      </c>
      <c r="ASF4" s="6">
        <v>1.1339999999999999</v>
      </c>
      <c r="ASG4" s="6">
        <v>1.1319999999999999</v>
      </c>
      <c r="ASH4" s="6">
        <v>1.1359999999999999</v>
      </c>
      <c r="ASI4" s="6">
        <v>1.1379999999999999</v>
      </c>
      <c r="ASJ4" s="6">
        <v>1.137</v>
      </c>
      <c r="ASK4" s="6">
        <v>1.137</v>
      </c>
      <c r="ASL4" s="6">
        <v>1.133</v>
      </c>
      <c r="ASM4" s="6">
        <v>1.135</v>
      </c>
      <c r="ASN4" s="6">
        <v>6.5439999999999996</v>
      </c>
      <c r="ASO4" s="6">
        <v>1.1319999999999999</v>
      </c>
      <c r="ASP4" s="6">
        <v>7.476</v>
      </c>
      <c r="ASQ4" s="6">
        <v>1.137</v>
      </c>
      <c r="ASR4" s="6">
        <v>1.131</v>
      </c>
      <c r="ASS4" s="6">
        <v>1.2869999999999999</v>
      </c>
      <c r="AST4" s="6">
        <v>1.137</v>
      </c>
      <c r="ASU4" s="6">
        <v>1.1399999999999999</v>
      </c>
      <c r="ASV4" s="6">
        <v>1.133</v>
      </c>
      <c r="ASW4" s="6">
        <v>1.1319999999999999</v>
      </c>
      <c r="ASX4" s="6">
        <v>7.6459999999999999</v>
      </c>
      <c r="ASY4" s="6">
        <v>6.3579999999999997</v>
      </c>
      <c r="ASZ4" s="6">
        <v>1.1379999999999999</v>
      </c>
      <c r="ATA4" s="6">
        <v>1.139</v>
      </c>
      <c r="ATB4" s="6">
        <v>1.282</v>
      </c>
      <c r="ATC4" s="6">
        <v>1.1379999999999999</v>
      </c>
      <c r="ATD4" s="6">
        <v>1.139</v>
      </c>
      <c r="ATE4" s="6">
        <v>1.1339999999999999</v>
      </c>
      <c r="ATF4" s="6">
        <v>7.5469999999999997</v>
      </c>
      <c r="ATG4" s="6">
        <v>1.1379999999999999</v>
      </c>
      <c r="ATH4" s="6">
        <v>1.1379999999999999</v>
      </c>
      <c r="ATI4" s="6">
        <v>1.137</v>
      </c>
      <c r="ATJ4" s="6">
        <v>1.0489999999999999</v>
      </c>
      <c r="ATK4" s="6">
        <v>1.137</v>
      </c>
      <c r="ATL4" s="6">
        <v>1.1379999999999999</v>
      </c>
      <c r="ATM4" s="6">
        <v>1.1379999999999999</v>
      </c>
      <c r="ATN4" s="6">
        <v>1.129</v>
      </c>
      <c r="ATO4" s="6">
        <v>6.8840000000000003</v>
      </c>
      <c r="ATP4" s="6">
        <v>1.137</v>
      </c>
      <c r="ATQ4" s="6">
        <v>1.137</v>
      </c>
      <c r="ATR4" s="6">
        <v>1.1379999999999999</v>
      </c>
      <c r="ATS4" s="6">
        <v>1.137</v>
      </c>
      <c r="ATT4" s="6">
        <v>1.137</v>
      </c>
      <c r="ATU4" s="6">
        <v>1.05</v>
      </c>
      <c r="ATV4" s="6">
        <v>7.6449999999999996</v>
      </c>
      <c r="ATW4" s="6">
        <v>1.1200000000000001</v>
      </c>
      <c r="ATX4" s="6">
        <v>1.0529999999999999</v>
      </c>
      <c r="ATY4" s="6">
        <v>1.1379999999999999</v>
      </c>
      <c r="ATZ4" s="6">
        <v>1.123</v>
      </c>
      <c r="AUA4" s="6">
        <v>1.135</v>
      </c>
      <c r="AUB4" s="6">
        <v>1.1299999999999999</v>
      </c>
      <c r="AUC4" s="6">
        <v>1.137</v>
      </c>
      <c r="AUD4" s="6">
        <v>7.1689999999999996</v>
      </c>
      <c r="AUE4" s="6">
        <v>1.1359999999999999</v>
      </c>
      <c r="AUF4" s="6">
        <v>1.0469999999999999</v>
      </c>
      <c r="AUG4" s="6">
        <v>1.139</v>
      </c>
      <c r="AUH4" s="6">
        <v>6.1859999999999999</v>
      </c>
      <c r="AUI4" s="6">
        <v>1.052</v>
      </c>
      <c r="AUJ4" s="6">
        <v>1.1299999999999999</v>
      </c>
      <c r="AUK4" s="6">
        <v>1.127</v>
      </c>
      <c r="AUL4" s="6">
        <v>7.64</v>
      </c>
      <c r="AUM4" s="6">
        <v>1.137</v>
      </c>
      <c r="AUN4" s="6">
        <v>1.1379999999999999</v>
      </c>
      <c r="AUO4" s="6">
        <v>2.3180000000000001</v>
      </c>
      <c r="AUP4" s="6">
        <v>1.1279999999999999</v>
      </c>
      <c r="AUQ4" s="6">
        <v>1.1220000000000001</v>
      </c>
      <c r="AUR4" s="6">
        <v>1.2849999999999999</v>
      </c>
      <c r="AUS4" s="6">
        <v>1.282</v>
      </c>
      <c r="AUT4" s="6">
        <v>1.121</v>
      </c>
      <c r="AUU4" s="6">
        <v>7.4249999999999998</v>
      </c>
      <c r="AUV4" s="6">
        <v>1.0529999999999999</v>
      </c>
      <c r="AUW4" s="6">
        <v>1.1220000000000001</v>
      </c>
      <c r="AUX4" s="6">
        <v>7.0720000000000001</v>
      </c>
      <c r="AUY4" s="6">
        <v>6.5570000000000004</v>
      </c>
      <c r="AUZ4" s="6">
        <v>1.1399999999999999</v>
      </c>
      <c r="AVA4" s="6">
        <v>1.1220000000000001</v>
      </c>
      <c r="AVB4" s="6">
        <v>1.137</v>
      </c>
      <c r="AVC4" s="6">
        <v>1.161</v>
      </c>
      <c r="AVD4" s="6">
        <v>1.129</v>
      </c>
      <c r="AVE4" s="6">
        <v>1.2110000000000001</v>
      </c>
      <c r="AVF4" s="6">
        <v>6.2690000000000001</v>
      </c>
      <c r="AVG4" s="6">
        <v>1.3129999999999999</v>
      </c>
      <c r="AVH4" s="6">
        <v>1.131</v>
      </c>
      <c r="AVI4" s="6">
        <v>1.135</v>
      </c>
      <c r="AVJ4" s="6">
        <v>1.137</v>
      </c>
      <c r="AVK4" s="6">
        <v>1.054</v>
      </c>
      <c r="AVL4" s="6">
        <v>1.1319999999999999</v>
      </c>
      <c r="AVM4" s="6">
        <v>1.125</v>
      </c>
      <c r="AVN4" s="6">
        <v>1.123</v>
      </c>
      <c r="AVO4" s="6">
        <v>1.131</v>
      </c>
      <c r="AVP4" s="6">
        <v>1.137</v>
      </c>
      <c r="AVQ4" s="6">
        <v>1.05</v>
      </c>
      <c r="AVR4" s="6">
        <v>1.052</v>
      </c>
      <c r="AVS4" s="6">
        <v>1.052</v>
      </c>
      <c r="AVT4" s="6">
        <v>1.1539999999999999</v>
      </c>
      <c r="AVU4" s="6">
        <v>1.131</v>
      </c>
      <c r="AVV4" s="6">
        <v>1.139</v>
      </c>
      <c r="AVW4" s="6">
        <v>1.1279999999999999</v>
      </c>
      <c r="AVX4" s="6">
        <v>1.127</v>
      </c>
      <c r="AVY4" s="6">
        <v>1.0509999999999999</v>
      </c>
      <c r="AVZ4" s="6">
        <v>1.1559999999999999</v>
      </c>
      <c r="AWA4" s="6">
        <v>1.1359999999999999</v>
      </c>
      <c r="AWB4" s="6">
        <v>1.1279999999999999</v>
      </c>
      <c r="AWC4" s="6">
        <v>1.1279999999999999</v>
      </c>
      <c r="AWD4" s="6">
        <v>1.119</v>
      </c>
      <c r="AWE4" s="6">
        <v>1.127</v>
      </c>
      <c r="AWF4" s="6">
        <v>1.048</v>
      </c>
      <c r="AWG4" s="6">
        <v>1.048</v>
      </c>
      <c r="AWH4" s="6">
        <v>1.0509999999999999</v>
      </c>
      <c r="AWI4" s="6">
        <v>1.097</v>
      </c>
      <c r="AWJ4" s="6">
        <v>1.0549999999999999</v>
      </c>
      <c r="AWK4" s="6">
        <v>1.113</v>
      </c>
      <c r="AWL4" s="6">
        <v>1.1220000000000001</v>
      </c>
      <c r="AWM4" s="6">
        <v>1.0489999999999999</v>
      </c>
      <c r="AWN4" s="6">
        <v>1.0549999999999999</v>
      </c>
      <c r="AWO4" s="6">
        <v>1.1279999999999999</v>
      </c>
      <c r="AWP4" s="6">
        <v>1.1319999999999999</v>
      </c>
      <c r="AWQ4" s="6">
        <v>1.1259999999999999</v>
      </c>
      <c r="AWR4" s="6">
        <v>1.1200000000000001</v>
      </c>
      <c r="AWS4" s="6">
        <v>1.1299999999999999</v>
      </c>
      <c r="AWT4" s="6">
        <v>1.0529999999999999</v>
      </c>
      <c r="AWU4" s="6">
        <v>1.0549999999999999</v>
      </c>
      <c r="AWV4" s="6">
        <v>1.054</v>
      </c>
      <c r="AWW4" s="6">
        <v>1.0489999999999999</v>
      </c>
      <c r="AWX4" s="6">
        <v>6.0570000000000004</v>
      </c>
      <c r="AWY4" s="6">
        <v>1.0609999999999999</v>
      </c>
      <c r="AWZ4" s="6">
        <v>1.0569999999999999</v>
      </c>
      <c r="AXA4" s="6">
        <v>6.1929999999999996</v>
      </c>
      <c r="AXB4" s="6">
        <v>5.0869999999999997</v>
      </c>
      <c r="AXC4" s="6">
        <v>7.125</v>
      </c>
      <c r="AXD4" s="6">
        <v>5.05</v>
      </c>
      <c r="AXE4" s="6">
        <v>5.3380000000000001</v>
      </c>
      <c r="AXF4" s="6">
        <v>6.359</v>
      </c>
      <c r="AXG4" s="6">
        <v>6.7939999999999996</v>
      </c>
      <c r="AXH4" s="6">
        <v>5.7039999999999997</v>
      </c>
      <c r="AXI4" s="6">
        <v>6.6349999999999998</v>
      </c>
      <c r="AXJ4" s="6">
        <v>5.7480000000000002</v>
      </c>
      <c r="AXK4" s="6">
        <v>6.2249999999999996</v>
      </c>
      <c r="AXL4" s="6">
        <v>5.84</v>
      </c>
      <c r="AXM4" s="6">
        <v>6.1680000000000001</v>
      </c>
      <c r="AXN4" s="6">
        <v>4.7489999999999997</v>
      </c>
      <c r="AXO4" s="6">
        <v>4.9640000000000004</v>
      </c>
      <c r="AXP4" s="6">
        <v>2.3239999999999998</v>
      </c>
      <c r="AXQ4" s="6">
        <v>6.4610000000000003</v>
      </c>
      <c r="AXR4" s="6">
        <v>5.9740000000000002</v>
      </c>
      <c r="AXS4" s="6">
        <v>4.9740000000000002</v>
      </c>
      <c r="AXT4" s="6">
        <v>2.2389999999999999</v>
      </c>
      <c r="AXU4" s="6">
        <v>3.044</v>
      </c>
      <c r="AXV4" s="6">
        <v>5.3620000000000001</v>
      </c>
      <c r="AXW4" s="6">
        <v>4.6980000000000004</v>
      </c>
      <c r="AXX4" s="6">
        <v>5.4029999999999996</v>
      </c>
      <c r="AXY4" s="6">
        <v>5.7649999999999997</v>
      </c>
      <c r="AXZ4" s="6">
        <v>5.27</v>
      </c>
      <c r="AYA4" s="6">
        <v>4.8840000000000003</v>
      </c>
      <c r="AYB4" s="6">
        <v>6.2640000000000002</v>
      </c>
      <c r="AYC4" s="6">
        <v>5.26</v>
      </c>
      <c r="AYD4" s="6">
        <v>5.1280000000000001</v>
      </c>
      <c r="AYE4" s="6">
        <v>2.3210000000000002</v>
      </c>
      <c r="AYF4" s="6">
        <v>5.9</v>
      </c>
      <c r="AYG4" s="6">
        <v>5.5229999999999997</v>
      </c>
      <c r="AYH4" s="6">
        <v>5.6870000000000003</v>
      </c>
      <c r="AYI4" s="6">
        <v>6.1929999999999996</v>
      </c>
      <c r="AYJ4" s="6">
        <v>7.0510000000000002</v>
      </c>
      <c r="AYK4" s="6">
        <v>6.6479999999999997</v>
      </c>
      <c r="AYL4" s="6">
        <v>7.423</v>
      </c>
      <c r="AYM4" s="6">
        <v>4.4470000000000001</v>
      </c>
      <c r="AYN4" s="6">
        <v>5.7759999999999998</v>
      </c>
      <c r="AYO4" s="6">
        <v>4.8810000000000002</v>
      </c>
      <c r="AYP4" s="6">
        <v>5.3479999999999999</v>
      </c>
      <c r="AYQ4" s="6">
        <v>5.758</v>
      </c>
      <c r="AYR4" s="6">
        <v>4.4379999999999997</v>
      </c>
      <c r="AYS4" s="6">
        <v>5.5140000000000002</v>
      </c>
      <c r="AYT4" s="6">
        <v>4.1239999999999997</v>
      </c>
      <c r="AYU4" s="6">
        <v>4.5739999999999998</v>
      </c>
      <c r="AYV4" s="6">
        <v>4.7140000000000004</v>
      </c>
      <c r="AYW4" s="6">
        <v>1.827</v>
      </c>
      <c r="AYX4" s="6">
        <v>1.496</v>
      </c>
      <c r="AYY4" s="6">
        <v>4.6630000000000003</v>
      </c>
      <c r="AYZ4" s="6">
        <v>6.1769999999999996</v>
      </c>
      <c r="AZA4" s="6">
        <v>2.1970000000000001</v>
      </c>
      <c r="AZB4" s="6">
        <v>4.7770000000000001</v>
      </c>
      <c r="AZC4" s="6">
        <v>5.5430000000000001</v>
      </c>
      <c r="AZD4" s="6">
        <v>6.2869999999999999</v>
      </c>
      <c r="AZE4" s="6">
        <v>7.9690000000000003</v>
      </c>
      <c r="AZF4" s="6">
        <v>3.3540000000000001</v>
      </c>
      <c r="AZG4" s="6">
        <v>6.3550000000000004</v>
      </c>
      <c r="AZH4" s="6">
        <v>6.6550000000000002</v>
      </c>
      <c r="AZI4" s="6">
        <v>2.39</v>
      </c>
      <c r="AZJ4" s="6">
        <v>1.232</v>
      </c>
      <c r="AZK4" s="6">
        <v>1.1160000000000001</v>
      </c>
      <c r="AZL4" s="6">
        <v>4.7629999999999999</v>
      </c>
      <c r="AZM4" s="6">
        <v>1.2609999999999999</v>
      </c>
      <c r="AZN4" s="6">
        <v>6.2830000000000004</v>
      </c>
      <c r="AZO4" s="6">
        <v>5.234</v>
      </c>
      <c r="AZP4" s="6">
        <v>5.6130000000000004</v>
      </c>
      <c r="AZQ4" s="6">
        <v>4.3949999999999996</v>
      </c>
      <c r="AZR4" s="6">
        <v>5.0579999999999998</v>
      </c>
      <c r="AZS4" s="6">
        <v>4.5949999999999998</v>
      </c>
      <c r="AZT4" s="6">
        <v>5.9950000000000001</v>
      </c>
      <c r="AZU4" s="6">
        <v>2.7050000000000001</v>
      </c>
      <c r="AZV4" s="6">
        <v>5.508</v>
      </c>
      <c r="AZW4" s="6">
        <v>4.5659999999999998</v>
      </c>
      <c r="AZX4" s="6">
        <v>5.8010000000000002</v>
      </c>
      <c r="AZY4" s="6">
        <v>5.0090000000000003</v>
      </c>
      <c r="AZZ4" s="6">
        <v>4.274</v>
      </c>
      <c r="BAA4" s="6">
        <v>4.6710000000000003</v>
      </c>
      <c r="BAB4" s="6">
        <v>6.2370000000000001</v>
      </c>
      <c r="BAC4" s="6">
        <v>5.476</v>
      </c>
      <c r="BAD4" s="6">
        <v>6.758</v>
      </c>
      <c r="BAE4" s="6">
        <v>1.581</v>
      </c>
      <c r="BAF4" s="6">
        <v>6.9669999999999996</v>
      </c>
      <c r="BAG4" s="6">
        <v>1.4179999999999999</v>
      </c>
      <c r="BAH4" s="6">
        <v>1.2629999999999999</v>
      </c>
      <c r="BAI4" s="6">
        <v>6.1840000000000002</v>
      </c>
      <c r="BAJ4" s="6">
        <v>6.6520000000000001</v>
      </c>
      <c r="BAK4" s="6">
        <v>5.375</v>
      </c>
      <c r="BAL4" s="6">
        <v>1.1220000000000001</v>
      </c>
      <c r="BAM4" s="6">
        <v>6.0010000000000003</v>
      </c>
      <c r="BAN4" s="6">
        <v>4.3209999999999997</v>
      </c>
      <c r="BAO4" s="6">
        <v>1.1399999999999999</v>
      </c>
      <c r="BAP4" s="6">
        <v>6.1210000000000004</v>
      </c>
      <c r="BAQ4" s="6">
        <v>1.2869999999999999</v>
      </c>
      <c r="BAR4" s="6">
        <v>6.1959999999999997</v>
      </c>
      <c r="BAS4" s="6">
        <v>6.9660000000000002</v>
      </c>
      <c r="BAT4" s="6">
        <v>6.6689999999999996</v>
      </c>
      <c r="BAU4" s="6">
        <v>6.6470000000000002</v>
      </c>
      <c r="BAV4" s="6">
        <v>7.1980000000000004</v>
      </c>
      <c r="BAW4" s="6">
        <v>6.6669999999999998</v>
      </c>
      <c r="BAX4" s="6">
        <v>6.0439999999999996</v>
      </c>
      <c r="BAY4" s="6">
        <v>6.9950000000000001</v>
      </c>
      <c r="BAZ4" s="6">
        <v>5.4</v>
      </c>
      <c r="BBA4" s="6">
        <v>6.3090000000000002</v>
      </c>
      <c r="BBB4" s="6">
        <v>4.9349999999999996</v>
      </c>
      <c r="BBC4" s="6">
        <v>5.2149999999999999</v>
      </c>
      <c r="BBD4" s="6">
        <v>6.18</v>
      </c>
      <c r="BBE4" s="6">
        <v>4.8209999999999997</v>
      </c>
      <c r="BBF4" s="6">
        <v>4.0789999999999997</v>
      </c>
      <c r="BBG4" s="6">
        <v>4.4610000000000003</v>
      </c>
      <c r="BBH4" s="6">
        <v>5.4740000000000002</v>
      </c>
      <c r="BBI4" s="6">
        <v>2.0190000000000001</v>
      </c>
      <c r="BBJ4" s="6">
        <v>6.64</v>
      </c>
      <c r="BBK4" s="6">
        <v>6.1130000000000004</v>
      </c>
      <c r="BBL4" s="6">
        <v>5.9820000000000002</v>
      </c>
      <c r="BBM4" s="6">
        <v>4.5999999999999996</v>
      </c>
      <c r="BBN4" s="6">
        <v>5.2169999999999996</v>
      </c>
      <c r="BBO4" s="6">
        <v>1.5940000000000001</v>
      </c>
      <c r="BBP4" s="6">
        <v>5.7789999999999999</v>
      </c>
      <c r="BBQ4" s="6">
        <v>6.0819999999999999</v>
      </c>
      <c r="BBR4" s="6">
        <v>5.8970000000000002</v>
      </c>
      <c r="BBS4" s="6">
        <v>4.444</v>
      </c>
      <c r="BBT4" s="6">
        <v>6.085</v>
      </c>
      <c r="BBU4" s="6">
        <v>5.0810000000000004</v>
      </c>
      <c r="BBV4" s="6">
        <v>6.19</v>
      </c>
      <c r="BBW4" s="6">
        <v>6.282</v>
      </c>
      <c r="BBX4" s="6">
        <v>5.3559999999999999</v>
      </c>
      <c r="BBY4" s="6">
        <v>1.9690000000000001</v>
      </c>
      <c r="BBZ4" s="6">
        <v>1.8680000000000001</v>
      </c>
      <c r="BCA4" s="6">
        <v>4.8860000000000001</v>
      </c>
      <c r="BCB4" s="6">
        <v>4.8470000000000004</v>
      </c>
      <c r="BCC4" s="6">
        <v>6.3419999999999996</v>
      </c>
      <c r="BCD4" s="6">
        <v>1.0509999999999999</v>
      </c>
      <c r="BCE4" s="6">
        <v>4.6459999999999999</v>
      </c>
      <c r="BCF4" s="6">
        <v>5.94</v>
      </c>
      <c r="BCG4" s="6">
        <v>5.1989999999999998</v>
      </c>
      <c r="BCH4" s="6">
        <v>4.5090000000000003</v>
      </c>
      <c r="BCI4" s="6">
        <v>5.1840000000000002</v>
      </c>
      <c r="BCJ4" s="6">
        <v>2.1579999999999999</v>
      </c>
      <c r="BCK4" s="6">
        <v>6.8769999999999998</v>
      </c>
      <c r="BCL4" s="6">
        <v>3.5830000000000002</v>
      </c>
      <c r="BCM4" s="6">
        <v>5.7220000000000004</v>
      </c>
      <c r="BCN4" s="6">
        <v>5.3070000000000004</v>
      </c>
      <c r="BCO4" s="6">
        <v>6.5220000000000002</v>
      </c>
      <c r="BCP4" s="6">
        <v>6.8470000000000004</v>
      </c>
      <c r="BCQ4" s="6">
        <v>5.6970000000000001</v>
      </c>
      <c r="BCR4" s="6">
        <v>6.6449999999999996</v>
      </c>
      <c r="BCS4" s="6">
        <v>4.3620000000000001</v>
      </c>
      <c r="BCT4" s="6">
        <v>5.0149999999999997</v>
      </c>
      <c r="BCU4" s="6">
        <v>5.6239999999999997</v>
      </c>
      <c r="BCV4" s="6">
        <v>7.016</v>
      </c>
      <c r="BCW4" s="6">
        <v>3.883</v>
      </c>
      <c r="BCX4" s="6">
        <v>1.383</v>
      </c>
      <c r="BCY4" s="6">
        <v>1.9950000000000001</v>
      </c>
      <c r="BCZ4" s="6">
        <v>5.0599999999999996</v>
      </c>
      <c r="BDA4" s="6">
        <v>1.131</v>
      </c>
      <c r="BDB4" s="6">
        <v>5.234</v>
      </c>
      <c r="BDC4" s="6">
        <v>7.5270000000000001</v>
      </c>
      <c r="BDD4" s="6">
        <v>6.0170000000000003</v>
      </c>
      <c r="BDE4" s="6">
        <v>6.8230000000000004</v>
      </c>
      <c r="BDF4" s="6">
        <v>1.5680000000000001</v>
      </c>
      <c r="BDG4" s="6">
        <v>5.641</v>
      </c>
      <c r="BDH4" s="6">
        <v>2.4820000000000002</v>
      </c>
      <c r="BDI4" s="6">
        <v>6.6950000000000003</v>
      </c>
      <c r="BDJ4" s="6">
        <v>7.335</v>
      </c>
      <c r="BDK4" s="6">
        <v>7.1920000000000002</v>
      </c>
      <c r="BDL4" s="6">
        <v>5.0529999999999999</v>
      </c>
      <c r="BDM4" s="6">
        <v>6.673</v>
      </c>
      <c r="BDN4" s="6">
        <v>5.51</v>
      </c>
      <c r="BDO4" s="6">
        <v>1.2150000000000001</v>
      </c>
      <c r="BDP4" s="6">
        <v>7.47</v>
      </c>
      <c r="BDQ4" s="6">
        <v>6.3620000000000001</v>
      </c>
      <c r="BDR4" s="6">
        <v>5.6619999999999999</v>
      </c>
      <c r="BDS4" s="6">
        <v>7.6470000000000002</v>
      </c>
      <c r="BDT4" s="6">
        <v>6.3289999999999997</v>
      </c>
      <c r="BDU4" s="6">
        <v>6.7309999999999999</v>
      </c>
      <c r="BDV4" s="6">
        <v>7.7080000000000002</v>
      </c>
      <c r="BDW4" s="6">
        <v>4.57</v>
      </c>
      <c r="BDX4" s="6">
        <v>1.365</v>
      </c>
      <c r="BDY4" s="6">
        <v>6.492</v>
      </c>
      <c r="BDZ4" s="6">
        <v>6.5030000000000001</v>
      </c>
      <c r="BEA4" s="6">
        <v>1.4970000000000001</v>
      </c>
      <c r="BEB4" s="6">
        <v>4.3179999999999996</v>
      </c>
      <c r="BEC4" s="6">
        <v>6.1820000000000004</v>
      </c>
      <c r="BED4" s="6">
        <v>4.9969999999999999</v>
      </c>
      <c r="BEE4" s="6">
        <v>1.752</v>
      </c>
      <c r="BEF4" s="6">
        <v>1.0549999999999999</v>
      </c>
      <c r="BEG4" s="6">
        <v>4.8120000000000003</v>
      </c>
      <c r="BEH4" s="6">
        <v>5.6459999999999999</v>
      </c>
      <c r="BEI4" s="6">
        <v>5.758</v>
      </c>
      <c r="BEJ4" s="6">
        <v>4.718</v>
      </c>
      <c r="BEK4" s="6">
        <v>5.7629999999999999</v>
      </c>
      <c r="BEL4" s="6">
        <v>7.2069999999999999</v>
      </c>
      <c r="BEM4" s="6">
        <v>7.2320000000000002</v>
      </c>
      <c r="BEN4" s="6">
        <v>6.3150000000000004</v>
      </c>
      <c r="BEO4" s="6">
        <v>6.9</v>
      </c>
      <c r="BEP4" s="6">
        <v>7.5789999999999997</v>
      </c>
      <c r="BEQ4" s="6">
        <v>5.6630000000000003</v>
      </c>
      <c r="BER4" s="6">
        <v>4.5890000000000004</v>
      </c>
      <c r="BES4" s="6">
        <v>5.89</v>
      </c>
      <c r="BET4" s="6">
        <v>6.7889999999999997</v>
      </c>
      <c r="BEU4" s="6">
        <v>5.9569999999999999</v>
      </c>
      <c r="BEV4" s="6">
        <v>5.1779999999999999</v>
      </c>
      <c r="BEW4" s="6">
        <v>6.0039999999999996</v>
      </c>
      <c r="BEX4" s="6">
        <v>5.7770000000000001</v>
      </c>
      <c r="BEY4" s="6">
        <v>6.282</v>
      </c>
      <c r="BEZ4" s="6">
        <v>1.234</v>
      </c>
      <c r="BFA4" s="6">
        <v>6.867</v>
      </c>
      <c r="BFB4" s="6">
        <v>6.7380000000000004</v>
      </c>
      <c r="BFC4" s="6">
        <v>5.0359999999999996</v>
      </c>
      <c r="BFD4" s="6">
        <v>6.0629999999999997</v>
      </c>
      <c r="BFE4" s="6">
        <v>4.6790000000000003</v>
      </c>
      <c r="BFF4" s="6">
        <v>6.6790000000000003</v>
      </c>
      <c r="BFG4" s="6">
        <v>3.387</v>
      </c>
      <c r="BFH4" s="6">
        <v>5.601</v>
      </c>
      <c r="BFI4" s="6">
        <v>6.0819999999999999</v>
      </c>
      <c r="BFJ4" s="6">
        <v>1.996</v>
      </c>
      <c r="BFK4" s="6">
        <v>7.2709999999999999</v>
      </c>
      <c r="BFL4" s="6">
        <v>5.4459999999999997</v>
      </c>
      <c r="BFM4" s="6">
        <v>6.0350000000000001</v>
      </c>
      <c r="BFN4" s="6">
        <v>6.077</v>
      </c>
      <c r="BFO4" s="6">
        <v>6.0419999999999998</v>
      </c>
      <c r="BFP4" s="6">
        <v>6.1870000000000003</v>
      </c>
      <c r="BFQ4" s="6">
        <v>6.8659999999999997</v>
      </c>
      <c r="BFR4" s="6">
        <v>1.8959999999999999</v>
      </c>
      <c r="BFS4" s="6">
        <v>7.1219999999999999</v>
      </c>
      <c r="BFT4" s="6">
        <v>7.0419999999999998</v>
      </c>
      <c r="BFU4" s="6">
        <v>4.4470000000000001</v>
      </c>
      <c r="BFV4" s="6">
        <v>4.681</v>
      </c>
      <c r="BFW4" s="6">
        <v>6.1079999999999997</v>
      </c>
      <c r="BFX4" s="6">
        <v>5.984</v>
      </c>
      <c r="BFY4" s="6">
        <v>6.3840000000000003</v>
      </c>
      <c r="BFZ4" s="6">
        <v>4.726</v>
      </c>
      <c r="BGA4" s="6">
        <v>6.11</v>
      </c>
      <c r="BGB4" s="6">
        <v>2.33</v>
      </c>
      <c r="BGC4" s="6">
        <v>4.32</v>
      </c>
      <c r="BGD4" s="6">
        <v>7.5469999999999997</v>
      </c>
      <c r="BGE4" s="6">
        <v>6.4</v>
      </c>
      <c r="BGF4" s="6">
        <v>4.5720000000000001</v>
      </c>
      <c r="BGG4" s="6">
        <v>4.9089999999999998</v>
      </c>
      <c r="BGH4" s="6">
        <v>5.3070000000000004</v>
      </c>
      <c r="BGI4" s="6">
        <v>4.9059999999999997</v>
      </c>
      <c r="BGJ4" s="6">
        <v>6.9180000000000001</v>
      </c>
      <c r="BGK4" s="6">
        <v>2.0630000000000002</v>
      </c>
      <c r="BGL4" s="6">
        <v>6.7380000000000004</v>
      </c>
      <c r="BGM4" s="6">
        <v>1.66</v>
      </c>
      <c r="BGN4" s="6">
        <v>1.05</v>
      </c>
      <c r="BGO4" s="6">
        <v>6.5270000000000001</v>
      </c>
      <c r="BGP4" s="6">
        <v>5.0030000000000001</v>
      </c>
      <c r="BGQ4" s="6">
        <v>5.2759999999999998</v>
      </c>
      <c r="BGR4" s="6">
        <v>5.3689999999999998</v>
      </c>
      <c r="BGS4" s="6">
        <v>5.4690000000000003</v>
      </c>
      <c r="BGT4" s="6">
        <v>5.5010000000000003</v>
      </c>
      <c r="BGU4" s="6">
        <v>6.45</v>
      </c>
      <c r="BGV4" s="6">
        <v>4.931</v>
      </c>
      <c r="BGW4" s="6">
        <v>6.2690000000000001</v>
      </c>
      <c r="BGX4" s="6">
        <v>6.94</v>
      </c>
      <c r="BGY4" s="6">
        <v>4.492</v>
      </c>
      <c r="BGZ4" s="6">
        <v>5.6829999999999998</v>
      </c>
      <c r="BHA4" s="6">
        <v>6.6420000000000003</v>
      </c>
      <c r="BHB4" s="6">
        <v>5.0209999999999999</v>
      </c>
      <c r="BHC4" s="6">
        <v>1.71</v>
      </c>
      <c r="BHD4" s="6">
        <v>5.3109999999999999</v>
      </c>
      <c r="BHE4" s="6">
        <v>2.1560000000000001</v>
      </c>
      <c r="BHF4" s="6">
        <v>7.423</v>
      </c>
      <c r="BHG4" s="6">
        <v>6.1820000000000004</v>
      </c>
      <c r="BHH4" s="6">
        <v>5.4930000000000003</v>
      </c>
      <c r="BHI4" s="6">
        <v>7.3630000000000004</v>
      </c>
      <c r="BHJ4" s="6">
        <v>6.6609999999999996</v>
      </c>
      <c r="BHK4" s="6">
        <v>4.8920000000000003</v>
      </c>
      <c r="BHL4" s="6">
        <v>6.1509999999999998</v>
      </c>
      <c r="BHM4" s="6">
        <v>5.218</v>
      </c>
      <c r="BHN4" s="6">
        <v>6.2069999999999999</v>
      </c>
      <c r="BHO4" s="6">
        <v>6.54</v>
      </c>
      <c r="BHP4" s="6">
        <v>1.6819999999999999</v>
      </c>
      <c r="BHQ4" s="6">
        <v>6.0090000000000003</v>
      </c>
      <c r="BHR4" s="6">
        <v>4.6529999999999996</v>
      </c>
      <c r="BHS4" s="6">
        <v>6.9939999999999998</v>
      </c>
      <c r="BHT4" s="6">
        <v>3.4870000000000001</v>
      </c>
      <c r="BHU4" s="6">
        <v>4.4950000000000001</v>
      </c>
      <c r="BHV4" s="6">
        <v>5.032</v>
      </c>
      <c r="BHW4" s="6">
        <v>6.383</v>
      </c>
      <c r="BHX4" s="6">
        <v>3.617</v>
      </c>
      <c r="BHY4" s="6">
        <v>4.8440000000000003</v>
      </c>
      <c r="BHZ4" s="6">
        <v>5.0250000000000004</v>
      </c>
      <c r="BIA4" s="6">
        <v>6.1849999999999996</v>
      </c>
      <c r="BIB4" s="6">
        <v>1.331</v>
      </c>
      <c r="BIC4" s="6">
        <v>7.1840000000000002</v>
      </c>
      <c r="BID4" s="6">
        <v>7.5490000000000004</v>
      </c>
      <c r="BIE4" s="6">
        <v>7.4169999999999998</v>
      </c>
      <c r="BIF4" s="6">
        <v>2.1509999999999998</v>
      </c>
      <c r="BIG4" s="6">
        <v>1.3560000000000001</v>
      </c>
      <c r="BIH4" s="6">
        <v>6.9550000000000001</v>
      </c>
      <c r="BII4" s="6">
        <v>7.5979999999999999</v>
      </c>
      <c r="BIJ4" s="6">
        <v>6.1829999999999998</v>
      </c>
      <c r="BIK4" s="6">
        <v>2.7759999999999998</v>
      </c>
      <c r="BIL4" s="6">
        <v>6.968</v>
      </c>
      <c r="BIM4" s="6">
        <v>7.25</v>
      </c>
      <c r="BIN4" s="6">
        <v>1.33</v>
      </c>
      <c r="BIO4" s="6">
        <v>2.081</v>
      </c>
      <c r="BIP4" s="6">
        <v>6.9610000000000003</v>
      </c>
      <c r="BIQ4" s="6">
        <v>4.6539999999999999</v>
      </c>
      <c r="BIR4" s="6">
        <v>6.7290000000000001</v>
      </c>
      <c r="BIS4" s="6">
        <v>5.0490000000000004</v>
      </c>
      <c r="BIT4" s="6">
        <v>4.9400000000000004</v>
      </c>
      <c r="BIU4" s="6">
        <v>6.3440000000000003</v>
      </c>
      <c r="BIV4" s="6">
        <v>7.0839999999999996</v>
      </c>
      <c r="BIW4" s="6">
        <v>6.625</v>
      </c>
      <c r="BIX4" s="6">
        <v>1.272</v>
      </c>
      <c r="BIY4" s="6">
        <v>1.272</v>
      </c>
      <c r="BIZ4" s="6">
        <v>5.694</v>
      </c>
      <c r="BJA4" s="6">
        <v>1.123</v>
      </c>
      <c r="BJB4" s="6">
        <v>1.0489999999999999</v>
      </c>
      <c r="BJC4" s="6">
        <v>5.8</v>
      </c>
      <c r="BJD4" s="6">
        <v>2.6970000000000001</v>
      </c>
      <c r="BJE4" s="6">
        <v>7.1</v>
      </c>
      <c r="BJF4" s="6">
        <v>6.8570000000000002</v>
      </c>
      <c r="BJG4" s="6">
        <v>7.1559999999999997</v>
      </c>
      <c r="BJH4" s="6">
        <v>1.6319999999999999</v>
      </c>
      <c r="BJI4" s="6">
        <v>6.85</v>
      </c>
      <c r="BJJ4" s="6">
        <v>6.1950000000000003</v>
      </c>
      <c r="BJK4" s="6">
        <v>6.5780000000000003</v>
      </c>
      <c r="BJL4" s="6">
        <v>6.1719999999999997</v>
      </c>
      <c r="BJM4" s="6">
        <v>6.86</v>
      </c>
      <c r="BJN4" s="6">
        <v>5.1710000000000003</v>
      </c>
      <c r="BJO4" s="6">
        <v>6.335</v>
      </c>
      <c r="BJP4" s="6">
        <v>7.391</v>
      </c>
      <c r="BJQ4" s="6">
        <v>6.4710000000000001</v>
      </c>
      <c r="BJR4" s="6">
        <v>6.843</v>
      </c>
      <c r="BJS4" s="6">
        <v>6.61</v>
      </c>
      <c r="BJT4" s="6">
        <v>5.9779999999999998</v>
      </c>
      <c r="BJU4" s="6">
        <v>6.024</v>
      </c>
      <c r="BJV4" s="6">
        <v>4.0140000000000002</v>
      </c>
      <c r="BJW4" s="6">
        <v>6.5759999999999996</v>
      </c>
      <c r="BJX4" s="6">
        <v>5.9790000000000001</v>
      </c>
      <c r="BJY4" s="6">
        <v>6.944</v>
      </c>
      <c r="BJZ4" s="6">
        <v>6.8739999999999997</v>
      </c>
      <c r="BKA4" s="6">
        <v>5.1669999999999998</v>
      </c>
      <c r="BKB4" s="6">
        <v>5.4470000000000001</v>
      </c>
      <c r="BKC4" s="6">
        <v>4.3570000000000002</v>
      </c>
      <c r="BKD4" s="6">
        <v>5.1639999999999997</v>
      </c>
      <c r="BKE4" s="6">
        <v>5.2770000000000001</v>
      </c>
      <c r="BKF4" s="6">
        <v>6.2089999999999996</v>
      </c>
      <c r="BKG4" s="6">
        <v>4.8330000000000002</v>
      </c>
      <c r="BKH4" s="6">
        <v>5.1779999999999999</v>
      </c>
      <c r="BKI4" s="6">
        <v>4.5789999999999997</v>
      </c>
      <c r="BKJ4" s="6">
        <v>2.4239999999999999</v>
      </c>
      <c r="BKK4" s="6">
        <v>4.6100000000000003</v>
      </c>
      <c r="BKL4" s="6">
        <v>6.0410000000000004</v>
      </c>
      <c r="BKM4" s="6">
        <v>3.8330000000000002</v>
      </c>
      <c r="BKN4" s="6">
        <v>7.3029999999999999</v>
      </c>
      <c r="BKO4" s="6">
        <v>3.1179999999999999</v>
      </c>
      <c r="BKP4" s="6">
        <v>3.9449999999999998</v>
      </c>
      <c r="BKQ4" s="6">
        <v>5.5990000000000002</v>
      </c>
      <c r="BKR4" s="6">
        <v>5.4219999999999997</v>
      </c>
      <c r="BKS4" s="6">
        <v>5.4729999999999999</v>
      </c>
      <c r="BKT4" s="6">
        <v>5.7439999999999998</v>
      </c>
      <c r="BKU4" s="6">
        <v>4.4989999999999997</v>
      </c>
      <c r="BKV4" s="6">
        <v>2.04</v>
      </c>
      <c r="BKW4" s="6">
        <v>7.2389999999999999</v>
      </c>
      <c r="BKX4" s="6">
        <v>5.7709999999999999</v>
      </c>
      <c r="BKY4" s="6">
        <v>5.01</v>
      </c>
      <c r="BKZ4" s="6">
        <v>6.5460000000000003</v>
      </c>
      <c r="BLA4" s="6">
        <v>5.2709999999999999</v>
      </c>
      <c r="BLB4" s="6">
        <v>5.42</v>
      </c>
      <c r="BLC4" s="6">
        <v>3.8109999999999999</v>
      </c>
      <c r="BLD4" s="6">
        <v>4.4989999999999997</v>
      </c>
      <c r="BLE4" s="6">
        <v>7.41</v>
      </c>
      <c r="BLF4" s="6">
        <v>5.1260000000000003</v>
      </c>
      <c r="BLG4" s="6">
        <v>6.1260000000000003</v>
      </c>
      <c r="BLH4" s="6">
        <v>6.7119999999999997</v>
      </c>
      <c r="BLI4" s="6">
        <v>5.4560000000000004</v>
      </c>
      <c r="BLJ4" s="6">
        <v>4.468</v>
      </c>
      <c r="BLK4" s="6">
        <v>1.0509999999999999</v>
      </c>
      <c r="BLL4" s="6">
        <v>7.0289999999999999</v>
      </c>
      <c r="BLM4" s="6">
        <v>6.0430000000000001</v>
      </c>
      <c r="BLN4" s="6">
        <v>6.1139999999999999</v>
      </c>
      <c r="BLO4" s="6">
        <v>5.694</v>
      </c>
      <c r="BLP4" s="6">
        <v>7.5019999999999998</v>
      </c>
      <c r="BLQ4" s="6">
        <v>4.6959999999999997</v>
      </c>
      <c r="BLR4" s="6">
        <v>5.1109999999999998</v>
      </c>
      <c r="BLS4" s="6">
        <v>5.4320000000000004</v>
      </c>
      <c r="BLT4" s="6">
        <v>4.6929999999999996</v>
      </c>
      <c r="BLU4" s="6">
        <v>5.9809999999999999</v>
      </c>
      <c r="BLV4" s="6">
        <v>1.5309999999999999</v>
      </c>
      <c r="BLW4" s="6">
        <v>5.1660000000000004</v>
      </c>
      <c r="BLX4" s="6">
        <v>5.1849999999999996</v>
      </c>
      <c r="BLY4" s="6">
        <v>6.1749999999999998</v>
      </c>
      <c r="BLZ4" s="6">
        <v>6.6639999999999997</v>
      </c>
      <c r="BMA4" s="6">
        <v>4.6390000000000002</v>
      </c>
      <c r="BMB4" s="6">
        <v>6.7619999999999996</v>
      </c>
      <c r="BMC4" s="6">
        <v>5.3140000000000001</v>
      </c>
      <c r="BMD4" s="6">
        <v>6.8739999999999997</v>
      </c>
      <c r="BME4" s="6">
        <v>7.258</v>
      </c>
      <c r="BMF4" s="6">
        <v>6.3520000000000003</v>
      </c>
      <c r="BMG4" s="6">
        <v>5.3310000000000004</v>
      </c>
      <c r="BMH4" s="6">
        <v>6.0049999999999999</v>
      </c>
      <c r="BMI4" s="6">
        <v>6.7450000000000001</v>
      </c>
      <c r="BMJ4" s="6">
        <v>7.5060000000000002</v>
      </c>
      <c r="BMK4" s="6">
        <v>6.1470000000000002</v>
      </c>
      <c r="BML4" s="6">
        <v>7.3769999999999998</v>
      </c>
      <c r="BMM4" s="6">
        <v>2.1429999999999998</v>
      </c>
      <c r="BMN4" s="6">
        <v>3.738</v>
      </c>
      <c r="BMO4" s="6">
        <v>1.502</v>
      </c>
      <c r="BMP4" s="6">
        <v>5.2030000000000003</v>
      </c>
      <c r="BMQ4" s="6">
        <v>7.7210000000000001</v>
      </c>
      <c r="BMR4" s="6">
        <v>7.6539999999999999</v>
      </c>
      <c r="BMS4" s="6">
        <v>1.4990000000000001</v>
      </c>
      <c r="BMT4" s="6">
        <v>7.4619999999999997</v>
      </c>
      <c r="BMU4" s="6">
        <v>4.4470000000000001</v>
      </c>
      <c r="BMV4" s="6">
        <v>1.994</v>
      </c>
      <c r="BMW4" s="6">
        <v>1.57</v>
      </c>
      <c r="BMX4" s="6">
        <v>7.7729999999999997</v>
      </c>
      <c r="BMY4" s="6">
        <v>5.7450000000000001</v>
      </c>
      <c r="BMZ4" s="6">
        <v>7.3010000000000002</v>
      </c>
      <c r="BNA4" s="6">
        <v>6.2670000000000003</v>
      </c>
      <c r="BNB4" s="6">
        <v>2.4900000000000002</v>
      </c>
      <c r="BNC4" s="6">
        <v>7.1219999999999999</v>
      </c>
      <c r="BND4" s="6">
        <v>6.202</v>
      </c>
      <c r="BNE4" s="6">
        <v>6.2069999999999999</v>
      </c>
      <c r="BNF4" s="6">
        <v>6.8019999999999996</v>
      </c>
      <c r="BNG4" s="6">
        <v>6.3490000000000002</v>
      </c>
      <c r="BNH4" s="6">
        <v>1.1220000000000001</v>
      </c>
      <c r="BNI4" s="6">
        <v>6.0049999999999999</v>
      </c>
      <c r="BNJ4" s="6">
        <v>6.7149999999999999</v>
      </c>
      <c r="BNK4" s="6">
        <v>7.5490000000000004</v>
      </c>
      <c r="BNL4" s="6">
        <v>6.5430000000000001</v>
      </c>
      <c r="BNM4" s="6">
        <v>5.5369999999999999</v>
      </c>
      <c r="BNN4" s="6">
        <v>4.8070000000000004</v>
      </c>
      <c r="BNO4" s="6">
        <v>6.8869999999999996</v>
      </c>
      <c r="BNP4" s="6">
        <v>7.6989999999999998</v>
      </c>
      <c r="BNQ4" s="6">
        <v>6.2480000000000002</v>
      </c>
      <c r="BNR4" s="6">
        <v>6.6429999999999998</v>
      </c>
      <c r="BNS4" s="6">
        <v>6.0039999999999996</v>
      </c>
      <c r="BNT4" s="6">
        <v>6.5220000000000002</v>
      </c>
      <c r="BNU4" s="6">
        <v>4.3659999999999997</v>
      </c>
      <c r="BNV4" s="6">
        <v>6.1639999999999997</v>
      </c>
      <c r="BNW4" s="6">
        <v>5.72</v>
      </c>
      <c r="BNX4" s="6">
        <v>6.13</v>
      </c>
      <c r="BNY4" s="6">
        <v>2.3010000000000002</v>
      </c>
      <c r="BNZ4" s="6">
        <v>6.6449999999999996</v>
      </c>
      <c r="BOA4" s="6">
        <v>1.9670000000000001</v>
      </c>
      <c r="BOB4" s="6">
        <v>5.6929999999999996</v>
      </c>
      <c r="BOC4" s="6">
        <v>4.9379999999999997</v>
      </c>
      <c r="BOD4" s="6">
        <v>6.9989999999999997</v>
      </c>
      <c r="BOE4" s="6">
        <v>7.468</v>
      </c>
      <c r="BOF4" s="6">
        <v>5.2270000000000003</v>
      </c>
      <c r="BOG4" s="6">
        <v>4.6959999999999997</v>
      </c>
      <c r="BOH4" s="6">
        <v>4.3929999999999998</v>
      </c>
      <c r="BOI4" s="6">
        <v>6.5389999999999997</v>
      </c>
      <c r="BOJ4" s="6">
        <v>6.0220000000000002</v>
      </c>
      <c r="BOK4" s="6">
        <v>2.5870000000000002</v>
      </c>
      <c r="BOL4" s="6">
        <v>5.5069999999999997</v>
      </c>
      <c r="BOM4" s="6">
        <v>6.7069999999999999</v>
      </c>
      <c r="BON4" s="6">
        <v>5.4189999999999996</v>
      </c>
      <c r="BOO4" s="6">
        <v>4.7450000000000001</v>
      </c>
      <c r="BOP4" s="6">
        <v>4.9909999999999997</v>
      </c>
      <c r="BOQ4" s="6">
        <v>5.9930000000000003</v>
      </c>
      <c r="BOR4" s="6">
        <v>7.3120000000000003</v>
      </c>
      <c r="BOS4" s="6">
        <v>6.3330000000000002</v>
      </c>
      <c r="BOT4" s="6">
        <v>6.5869999999999997</v>
      </c>
      <c r="BOU4" s="6">
        <v>6.5730000000000004</v>
      </c>
      <c r="BOV4" s="6">
        <v>6.1589999999999998</v>
      </c>
      <c r="BOW4" s="6">
        <v>5.1050000000000004</v>
      </c>
      <c r="BOX4" s="6">
        <v>5.4560000000000004</v>
      </c>
      <c r="BOY4" s="6">
        <v>5.1529999999999996</v>
      </c>
      <c r="BOZ4" s="6">
        <v>6.0510000000000002</v>
      </c>
      <c r="BPA4" s="6">
        <v>6.7089999999999996</v>
      </c>
      <c r="BPB4" s="6">
        <v>6.7889999999999997</v>
      </c>
      <c r="BPC4" s="6">
        <v>5.2679999999999998</v>
      </c>
      <c r="BPD4" s="6">
        <v>6.0970000000000004</v>
      </c>
      <c r="BPE4" s="6">
        <v>6.29</v>
      </c>
      <c r="BPF4" s="6">
        <v>1.526</v>
      </c>
      <c r="BPG4" s="6">
        <v>4.4989999999999997</v>
      </c>
      <c r="BPH4" s="6">
        <v>5.6029999999999998</v>
      </c>
      <c r="BPI4" s="6">
        <v>6.1319999999999997</v>
      </c>
      <c r="BPJ4" s="6">
        <v>4.7039999999999997</v>
      </c>
      <c r="BPK4" s="6">
        <v>6.5570000000000004</v>
      </c>
      <c r="BPL4" s="6">
        <v>3.3610000000000002</v>
      </c>
      <c r="BPM4" s="6">
        <v>4.8819999999999997</v>
      </c>
      <c r="BPN4" s="6">
        <v>6.8849999999999998</v>
      </c>
      <c r="BPO4" s="6">
        <v>7.1440000000000001</v>
      </c>
      <c r="BPP4" s="6">
        <v>7.5620000000000003</v>
      </c>
      <c r="BPQ4" s="6">
        <v>7.2590000000000003</v>
      </c>
      <c r="BPR4" s="6">
        <v>7.2610000000000001</v>
      </c>
      <c r="BPS4" s="6">
        <v>5.3170000000000002</v>
      </c>
      <c r="BPT4" s="6">
        <v>5.1820000000000004</v>
      </c>
      <c r="BPU4" s="6">
        <v>7.4219999999999997</v>
      </c>
      <c r="BPV4" s="6">
        <v>5.6280000000000001</v>
      </c>
      <c r="BPW4" s="6">
        <v>5.6909999999999998</v>
      </c>
      <c r="BPX4" s="6">
        <v>5.82</v>
      </c>
      <c r="BPY4" s="6">
        <v>3.3140000000000001</v>
      </c>
      <c r="BPZ4" s="6">
        <v>7.2990000000000004</v>
      </c>
      <c r="BQA4" s="6">
        <v>6.6950000000000003</v>
      </c>
      <c r="BQB4" s="6">
        <v>6.1050000000000004</v>
      </c>
      <c r="BQC4" s="6">
        <v>6.6269999999999998</v>
      </c>
      <c r="BQD4" s="6">
        <v>6.5289999999999999</v>
      </c>
      <c r="BQE4" s="6">
        <v>6.6710000000000003</v>
      </c>
      <c r="BQF4" s="6">
        <v>6.9480000000000004</v>
      </c>
      <c r="BQG4" s="6">
        <v>7.35</v>
      </c>
      <c r="BQH4" s="6">
        <v>6.7039999999999997</v>
      </c>
      <c r="BQI4" s="6">
        <v>7.032</v>
      </c>
      <c r="BQJ4" s="6">
        <v>6.79</v>
      </c>
      <c r="BQK4" s="6">
        <v>4.8769999999999998</v>
      </c>
      <c r="BQL4" s="6">
        <v>5.3330000000000002</v>
      </c>
      <c r="BQM4" s="6">
        <v>5.5890000000000004</v>
      </c>
      <c r="BQN4" s="6">
        <v>7.3440000000000003</v>
      </c>
      <c r="BQO4" s="6">
        <v>6.4139999999999997</v>
      </c>
      <c r="BQP4" s="6">
        <v>7.3129999999999997</v>
      </c>
      <c r="BQQ4" s="6">
        <v>7.4</v>
      </c>
      <c r="BQR4" s="6">
        <v>6.0380000000000003</v>
      </c>
      <c r="BQS4" s="6">
        <v>6.7030000000000003</v>
      </c>
      <c r="BQT4" s="6">
        <v>1.359</v>
      </c>
      <c r="BQU4" s="6">
        <v>4.8789999999999996</v>
      </c>
      <c r="BQV4" s="6">
        <v>7.0149999999999997</v>
      </c>
      <c r="BQW4" s="6">
        <v>5.2919999999999998</v>
      </c>
      <c r="BQX4" s="6">
        <v>6.2629999999999999</v>
      </c>
      <c r="BQY4" s="6">
        <v>7.6120000000000001</v>
      </c>
      <c r="BQZ4" s="6">
        <v>6.9009999999999998</v>
      </c>
      <c r="BRA4" s="6">
        <v>6.359</v>
      </c>
      <c r="BRB4" s="6">
        <v>1.893</v>
      </c>
      <c r="BRC4" s="6">
        <v>1.395</v>
      </c>
      <c r="BRD4" s="6">
        <v>2.5230000000000001</v>
      </c>
      <c r="BRE4" s="6">
        <v>2.0960000000000001</v>
      </c>
      <c r="BRF4" s="6">
        <v>7.2969999999999997</v>
      </c>
      <c r="BRG4" s="6">
        <v>7.4109999999999996</v>
      </c>
      <c r="BRH4" s="6">
        <v>2.0990000000000002</v>
      </c>
      <c r="BRI4" s="6">
        <v>8.0459999999999994</v>
      </c>
      <c r="BRJ4" s="6">
        <v>7.7539999999999996</v>
      </c>
      <c r="BRK4" s="6">
        <v>4.7679999999999998</v>
      </c>
      <c r="BRL4" s="6">
        <v>7.6749999999999998</v>
      </c>
      <c r="BRM4" s="6">
        <v>6.6959999999999997</v>
      </c>
      <c r="BRN4" s="6">
        <v>1.45</v>
      </c>
      <c r="BRO4" s="6">
        <v>3.9529999999999998</v>
      </c>
      <c r="BRP4" s="6">
        <v>5.9210000000000003</v>
      </c>
      <c r="BRQ4" s="6">
        <v>7.3550000000000004</v>
      </c>
      <c r="BRR4" s="6">
        <v>4.0439999999999996</v>
      </c>
      <c r="BRS4" s="6">
        <v>4.9349999999999996</v>
      </c>
      <c r="BRT4" s="6">
        <v>6.9909999999999997</v>
      </c>
      <c r="BRU4" s="6">
        <v>7.5860000000000003</v>
      </c>
      <c r="BRV4" s="6">
        <v>1.0529999999999999</v>
      </c>
      <c r="BRW4" s="6">
        <v>1.76</v>
      </c>
      <c r="BRX4" s="6">
        <v>5.726</v>
      </c>
      <c r="BRY4" s="6">
        <v>7.2750000000000004</v>
      </c>
      <c r="BRZ4" s="6">
        <v>7.6070000000000002</v>
      </c>
      <c r="BSA4" s="6">
        <v>1.121</v>
      </c>
      <c r="BSB4" s="6">
        <v>6.8</v>
      </c>
      <c r="BSC4" s="6">
        <v>5.7130000000000001</v>
      </c>
      <c r="BSD4" s="6">
        <v>5.7069999999999999</v>
      </c>
      <c r="BSE4" s="6">
        <v>1.1220000000000001</v>
      </c>
      <c r="BSF4" s="6">
        <v>5.1459999999999999</v>
      </c>
      <c r="BSG4" s="6">
        <v>7.4279999999999999</v>
      </c>
      <c r="BSH4" s="6">
        <v>4.8600000000000003</v>
      </c>
      <c r="BSI4" s="6">
        <v>6.6760000000000002</v>
      </c>
      <c r="BSJ4" s="6">
        <v>5.9610000000000003</v>
      </c>
      <c r="BSK4" s="6">
        <v>5.7590000000000003</v>
      </c>
      <c r="BSL4" s="6">
        <v>6.1909999999999998</v>
      </c>
      <c r="BSM4" s="6">
        <v>7.5780000000000003</v>
      </c>
      <c r="BSN4" s="6">
        <v>5.9059999999999997</v>
      </c>
      <c r="BSO4" s="6">
        <v>5.7140000000000004</v>
      </c>
      <c r="BSP4" s="6">
        <v>7.01</v>
      </c>
      <c r="BSQ4" s="6">
        <v>7.0960000000000001</v>
      </c>
      <c r="BSR4" s="6">
        <v>4.9640000000000004</v>
      </c>
      <c r="BSS4" s="6">
        <v>5.9029999999999996</v>
      </c>
      <c r="BST4" s="6">
        <v>5.0330000000000004</v>
      </c>
      <c r="BSU4" s="6">
        <v>6.3639999999999999</v>
      </c>
      <c r="BSV4" s="6">
        <v>5.0949999999999998</v>
      </c>
      <c r="BSW4" s="6">
        <v>5.7539999999999996</v>
      </c>
      <c r="BSX4" s="6">
        <v>4.8330000000000002</v>
      </c>
      <c r="BSY4" s="6">
        <v>5.2789999999999999</v>
      </c>
      <c r="BSZ4" s="6">
        <v>7.0609999999999999</v>
      </c>
      <c r="BTA4" s="6">
        <v>5.5359999999999996</v>
      </c>
      <c r="BTB4" s="6">
        <v>4.5970000000000004</v>
      </c>
      <c r="BTC4" s="6">
        <v>6.2069999999999999</v>
      </c>
      <c r="BTD4" s="6">
        <v>5.8860000000000001</v>
      </c>
      <c r="BTE4" s="6">
        <v>4.484</v>
      </c>
      <c r="BTF4" s="6">
        <v>7.1520000000000001</v>
      </c>
      <c r="BTG4" s="6">
        <v>7.2009999999999996</v>
      </c>
      <c r="BTH4" s="6">
        <v>5.8289999999999997</v>
      </c>
      <c r="BTI4" s="6">
        <v>5.4690000000000003</v>
      </c>
      <c r="BTJ4" s="6">
        <v>5.8230000000000004</v>
      </c>
      <c r="BTK4" s="6">
        <v>1.508</v>
      </c>
      <c r="BTL4" s="6">
        <v>6.069</v>
      </c>
      <c r="BTM4" s="6">
        <v>5.0359999999999996</v>
      </c>
      <c r="BTN4" s="6">
        <v>7.2</v>
      </c>
      <c r="BTO4" s="6">
        <v>6.3940000000000001</v>
      </c>
      <c r="BTP4" s="6">
        <v>7.2149999999999999</v>
      </c>
      <c r="BTQ4" s="6">
        <v>6.7859999999999996</v>
      </c>
      <c r="BTR4" s="6">
        <v>5.9139999999999997</v>
      </c>
      <c r="BTS4" s="6">
        <v>6.1859999999999999</v>
      </c>
      <c r="BTT4" s="6">
        <v>6.0670000000000002</v>
      </c>
      <c r="BTU4" s="6">
        <v>7.2249999999999996</v>
      </c>
      <c r="BTV4" s="6">
        <v>5.5359999999999996</v>
      </c>
      <c r="BTW4" s="6">
        <v>2.6779999999999999</v>
      </c>
      <c r="BTX4" s="6">
        <v>4.6539999999999999</v>
      </c>
      <c r="BTY4" s="6">
        <v>5.9089999999999998</v>
      </c>
      <c r="BTZ4" s="6">
        <v>5.2080000000000002</v>
      </c>
      <c r="BUA4" s="6">
        <v>6.2039999999999997</v>
      </c>
      <c r="BUB4" s="6">
        <v>7.7190000000000003</v>
      </c>
      <c r="BUC4" s="6">
        <v>7.54</v>
      </c>
      <c r="BUD4" s="6">
        <v>6.718</v>
      </c>
      <c r="BUE4" s="6">
        <v>6.4450000000000003</v>
      </c>
      <c r="BUF4" s="6">
        <v>5.82</v>
      </c>
      <c r="BUG4" s="6">
        <v>4.4909999999999997</v>
      </c>
      <c r="BUH4" s="6">
        <v>5.367</v>
      </c>
      <c r="BUI4" s="6">
        <v>6.2610000000000001</v>
      </c>
      <c r="BUJ4" s="6">
        <v>6.7110000000000003</v>
      </c>
      <c r="BUK4" s="6">
        <v>5.7889999999999997</v>
      </c>
      <c r="BUL4" s="6">
        <v>7.6440000000000001</v>
      </c>
      <c r="BUM4" s="6">
        <v>5.8230000000000004</v>
      </c>
      <c r="BUN4" s="6">
        <v>6.9059999999999997</v>
      </c>
      <c r="BUO4" s="6">
        <v>5.4770000000000003</v>
      </c>
      <c r="BUP4" s="6">
        <v>6.1879999999999997</v>
      </c>
      <c r="BUQ4" s="6">
        <v>5.1459999999999999</v>
      </c>
      <c r="BUR4" s="6">
        <v>4.492</v>
      </c>
      <c r="BUS4" s="6">
        <v>4.2039999999999997</v>
      </c>
      <c r="BUT4" s="6">
        <v>5.657</v>
      </c>
      <c r="BUU4" s="6">
        <v>5.6440000000000001</v>
      </c>
      <c r="BUV4" s="6">
        <v>5.8579999999999997</v>
      </c>
      <c r="BUW4" s="6">
        <v>2.19</v>
      </c>
      <c r="BUX4" s="6">
        <v>6.8760000000000003</v>
      </c>
      <c r="BUY4" s="6">
        <v>5.0620000000000003</v>
      </c>
      <c r="BUZ4" s="6">
        <v>4.8220000000000001</v>
      </c>
      <c r="BVA4" s="6">
        <v>7.5140000000000002</v>
      </c>
      <c r="BVB4" s="6">
        <v>6.44</v>
      </c>
      <c r="BVC4" s="6">
        <v>6.0970000000000004</v>
      </c>
      <c r="BVD4" s="6">
        <v>6.9470000000000001</v>
      </c>
      <c r="BVE4" s="6">
        <v>7.2619999999999996</v>
      </c>
      <c r="BVF4" s="6">
        <v>7.3949999999999996</v>
      </c>
      <c r="BVG4" s="6">
        <v>7.4710000000000001</v>
      </c>
      <c r="BVH4" s="6">
        <v>6.6130000000000004</v>
      </c>
      <c r="BVI4" s="6">
        <v>7.2729999999999997</v>
      </c>
      <c r="BVJ4" s="6">
        <v>6.6580000000000004</v>
      </c>
      <c r="BVK4" s="6">
        <v>6.8440000000000003</v>
      </c>
      <c r="BVL4" s="6">
        <v>6.0049999999999999</v>
      </c>
      <c r="BVM4" s="6">
        <v>1.2470000000000001</v>
      </c>
      <c r="BVN4" s="6">
        <v>5.3109999999999999</v>
      </c>
      <c r="BVO4" s="6">
        <v>7.6139999999999999</v>
      </c>
      <c r="BVP4" s="6">
        <v>6.0380000000000003</v>
      </c>
      <c r="BVQ4" s="6">
        <v>1.5129999999999999</v>
      </c>
      <c r="BVR4" s="6">
        <v>7.94</v>
      </c>
      <c r="BVS4" s="6">
        <v>7.6079999999999997</v>
      </c>
      <c r="BVT4" s="6">
        <v>5.649</v>
      </c>
      <c r="BVU4" s="6">
        <v>7.0090000000000003</v>
      </c>
      <c r="BVV4" s="6">
        <v>5.3390000000000004</v>
      </c>
      <c r="BVW4" s="6">
        <v>6.194</v>
      </c>
      <c r="BVX4" s="6">
        <v>5.3170000000000002</v>
      </c>
      <c r="BVY4" s="6">
        <v>1.667</v>
      </c>
      <c r="BVZ4" s="6">
        <v>4.9530000000000003</v>
      </c>
      <c r="BWA4" s="6">
        <v>5.2709999999999999</v>
      </c>
      <c r="BWB4" s="6">
        <v>6.2939999999999996</v>
      </c>
      <c r="BWC4" s="6">
        <v>5.36</v>
      </c>
      <c r="BWD4" s="6">
        <v>6.2160000000000002</v>
      </c>
      <c r="BWE4" s="6">
        <v>5.98</v>
      </c>
      <c r="BWF4" s="6">
        <v>7.1719999999999997</v>
      </c>
      <c r="BWG4" s="6">
        <v>6.7539999999999996</v>
      </c>
      <c r="BWH4" s="6">
        <v>6.73</v>
      </c>
      <c r="BWI4" s="6">
        <v>5.4569999999999999</v>
      </c>
      <c r="BWJ4" s="6">
        <v>4.5330000000000004</v>
      </c>
      <c r="BWK4" s="6">
        <v>6.0430000000000001</v>
      </c>
      <c r="BWL4" s="6">
        <v>6.468</v>
      </c>
      <c r="BWM4" s="6">
        <v>6.6520000000000001</v>
      </c>
      <c r="BWN4" s="6">
        <v>6.2270000000000003</v>
      </c>
      <c r="BWO4" s="6">
        <v>7.17</v>
      </c>
      <c r="BWP4" s="6">
        <v>6.8209999999999997</v>
      </c>
      <c r="BWQ4" s="6">
        <v>6.1180000000000003</v>
      </c>
      <c r="BWR4" s="6">
        <v>5.218</v>
      </c>
      <c r="BWS4" s="6">
        <v>5.6520000000000001</v>
      </c>
      <c r="BWT4" s="6">
        <v>5.4349999999999996</v>
      </c>
      <c r="BWU4" s="6">
        <v>6.5949999999999998</v>
      </c>
      <c r="BWV4" s="6">
        <v>5.2560000000000002</v>
      </c>
      <c r="BWW4" s="6">
        <v>6.7569999999999997</v>
      </c>
      <c r="BWX4" s="6">
        <v>6.5640000000000001</v>
      </c>
      <c r="BWY4" s="6">
        <v>6.0419999999999998</v>
      </c>
      <c r="BWZ4" s="6">
        <v>6.7539999999999996</v>
      </c>
      <c r="BXA4" s="6">
        <v>7.0910000000000002</v>
      </c>
      <c r="BXB4" s="6">
        <v>5.7329999999999997</v>
      </c>
      <c r="BXC4" s="6">
        <v>6.1859999999999999</v>
      </c>
      <c r="BXD4" s="6">
        <v>5.266</v>
      </c>
      <c r="BXE4" s="6">
        <v>6.1840000000000002</v>
      </c>
      <c r="BXF4" s="6">
        <v>6.1340000000000003</v>
      </c>
      <c r="BXG4" s="6">
        <v>4.45</v>
      </c>
      <c r="BXH4" s="6">
        <v>5.218</v>
      </c>
      <c r="BXI4" s="6">
        <v>5.9560000000000004</v>
      </c>
      <c r="BXJ4" s="6">
        <v>3.948</v>
      </c>
      <c r="BXK4" s="6">
        <v>6.3090000000000002</v>
      </c>
      <c r="BXL4" s="6">
        <v>4.319</v>
      </c>
      <c r="BXM4" s="6">
        <v>7.0350000000000001</v>
      </c>
      <c r="BXN4" s="6">
        <v>7.15</v>
      </c>
      <c r="BXO4" s="6">
        <v>6.6070000000000002</v>
      </c>
      <c r="BXP4" s="6">
        <v>7.3109999999999999</v>
      </c>
      <c r="BXQ4" s="6">
        <v>5.4329999999999998</v>
      </c>
      <c r="BXR4" s="6">
        <v>3.302</v>
      </c>
      <c r="BXS4" s="6">
        <v>5.6980000000000004</v>
      </c>
      <c r="BXT4" s="6">
        <v>7.2119999999999997</v>
      </c>
      <c r="BXU4" s="6">
        <v>6.4539999999999997</v>
      </c>
      <c r="BXV4" s="6">
        <v>1.244</v>
      </c>
      <c r="BXW4" s="6">
        <v>7.3159999999999998</v>
      </c>
      <c r="BXX4" s="6">
        <v>5.5730000000000004</v>
      </c>
      <c r="BXY4" s="6">
        <v>6.6669999999999998</v>
      </c>
      <c r="BXZ4" s="6">
        <v>6.952</v>
      </c>
      <c r="BYA4" s="6">
        <v>6.1369999999999996</v>
      </c>
      <c r="BYB4" s="6">
        <v>6.9950000000000001</v>
      </c>
      <c r="BYC4" s="6">
        <v>7.3470000000000004</v>
      </c>
      <c r="BYD4" s="6">
        <v>5.468</v>
      </c>
      <c r="BYE4" s="6">
        <v>5.2560000000000002</v>
      </c>
      <c r="BYF4" s="6">
        <v>6.008</v>
      </c>
      <c r="BYG4" s="6">
        <v>5.673</v>
      </c>
      <c r="BYH4" s="6">
        <v>5.4569999999999999</v>
      </c>
      <c r="BYI4" s="6">
        <v>4.391</v>
      </c>
      <c r="BYJ4" s="6">
        <v>5.68</v>
      </c>
      <c r="BYK4" s="6">
        <v>7.4169999999999998</v>
      </c>
      <c r="BYL4" s="6">
        <v>6.7160000000000002</v>
      </c>
      <c r="BYM4" s="6">
        <v>6.3029999999999999</v>
      </c>
      <c r="BYN4" s="6">
        <v>6.85</v>
      </c>
      <c r="BYO4" s="6">
        <v>7.3730000000000002</v>
      </c>
      <c r="BYP4" s="6">
        <v>6.5449999999999999</v>
      </c>
      <c r="BYQ4" s="6">
        <v>5.9960000000000004</v>
      </c>
      <c r="BYR4" s="6">
        <v>7.1070000000000002</v>
      </c>
      <c r="BYS4" s="6">
        <v>1.909</v>
      </c>
      <c r="BYT4" s="6">
        <v>6.64</v>
      </c>
      <c r="BYU4" s="6">
        <v>6.3040000000000003</v>
      </c>
      <c r="BYV4" s="6">
        <v>6.9379999999999997</v>
      </c>
      <c r="BYW4" s="6">
        <v>5.4569999999999999</v>
      </c>
      <c r="BYX4" s="6">
        <v>7.4219999999999997</v>
      </c>
      <c r="BYY4" s="6">
        <v>6.9580000000000002</v>
      </c>
      <c r="BYZ4" s="6">
        <v>6.6159999999999997</v>
      </c>
      <c r="BZA4" s="6">
        <v>7.415</v>
      </c>
      <c r="BZB4" s="6">
        <v>7.4850000000000003</v>
      </c>
      <c r="BZC4" s="6">
        <v>6.6760000000000002</v>
      </c>
      <c r="BZD4" s="6">
        <v>7.6509999999999998</v>
      </c>
      <c r="BZE4" s="6">
        <v>6.266</v>
      </c>
      <c r="BZF4" s="6">
        <v>6.718</v>
      </c>
      <c r="BZG4" s="6">
        <v>5.5060000000000002</v>
      </c>
      <c r="BZH4" s="6">
        <v>7.5490000000000004</v>
      </c>
      <c r="BZI4" s="6">
        <v>7.5220000000000002</v>
      </c>
      <c r="BZJ4" s="6">
        <v>4.3920000000000003</v>
      </c>
      <c r="BZK4" s="6">
        <v>6.5570000000000004</v>
      </c>
      <c r="BZL4" s="6">
        <v>5.9649999999999999</v>
      </c>
      <c r="BZM4" s="6">
        <v>6.5819999999999999</v>
      </c>
      <c r="BZN4" s="6">
        <v>7.8630000000000004</v>
      </c>
      <c r="BZO4" s="6">
        <v>1.573</v>
      </c>
      <c r="BZP4" s="6">
        <v>6.9809999999999999</v>
      </c>
      <c r="BZQ4" s="6">
        <v>5.125</v>
      </c>
      <c r="BZR4" s="6">
        <v>7.1820000000000004</v>
      </c>
      <c r="BZS4" s="6">
        <v>6.9829999999999997</v>
      </c>
      <c r="BZT4" s="6">
        <v>7.6929999999999996</v>
      </c>
      <c r="BZU4" s="6">
        <v>6.3869999999999996</v>
      </c>
      <c r="BZV4" s="6">
        <v>7.0880000000000001</v>
      </c>
      <c r="BZW4" s="6">
        <v>1.73</v>
      </c>
      <c r="BZX4" s="6">
        <v>5.3049999999999997</v>
      </c>
      <c r="BZY4" s="6">
        <v>7.2</v>
      </c>
      <c r="BZZ4" s="6">
        <v>7.532</v>
      </c>
      <c r="CAA4" s="6">
        <v>6.2750000000000004</v>
      </c>
      <c r="CAB4" s="6">
        <v>7.9249999999999998</v>
      </c>
      <c r="CAC4" s="6">
        <v>5.1029999999999998</v>
      </c>
      <c r="CAD4" s="6">
        <v>1.294</v>
      </c>
      <c r="CAE4" s="6">
        <v>6.0069999999999997</v>
      </c>
      <c r="CAF4" s="6">
        <v>2.0209999999999999</v>
      </c>
      <c r="CAG4" s="6">
        <v>5.8049999999999997</v>
      </c>
      <c r="CAH4" s="6">
        <v>5.4249999999999998</v>
      </c>
      <c r="CAI4" s="6">
        <v>1.2809999999999999</v>
      </c>
      <c r="CAJ4" s="6">
        <v>6.8239999999999998</v>
      </c>
      <c r="CAK4" s="6">
        <v>5.2590000000000003</v>
      </c>
      <c r="CAL4" s="6">
        <v>4.6500000000000004</v>
      </c>
      <c r="CAM4" s="6">
        <v>6.1210000000000004</v>
      </c>
      <c r="CAN4" s="6">
        <v>6.6150000000000002</v>
      </c>
      <c r="CAO4" s="6">
        <v>6.2080000000000002</v>
      </c>
      <c r="CAP4" s="6">
        <v>6.1829999999999998</v>
      </c>
      <c r="CAQ4" s="6">
        <v>7.5609999999999999</v>
      </c>
      <c r="CAR4" s="6">
        <v>5.1929999999999996</v>
      </c>
      <c r="CAS4" s="6">
        <v>6.0250000000000004</v>
      </c>
      <c r="CAT4" s="6">
        <v>6.0049999999999999</v>
      </c>
      <c r="CAU4" s="6">
        <v>5.2679999999999998</v>
      </c>
      <c r="CAV4" s="6">
        <v>6.9459999999999997</v>
      </c>
      <c r="CAW4" s="6">
        <v>4.4580000000000002</v>
      </c>
      <c r="CAX4" s="6">
        <v>5.8849999999999998</v>
      </c>
      <c r="CAY4" s="6">
        <v>4.7610000000000001</v>
      </c>
      <c r="CAZ4" s="6">
        <v>6.1909999999999998</v>
      </c>
      <c r="CBA4" s="6">
        <v>4.452</v>
      </c>
      <c r="CBB4" s="6">
        <v>6.7519999999999998</v>
      </c>
      <c r="CBC4" s="6">
        <v>7.3609999999999998</v>
      </c>
      <c r="CBD4" s="6">
        <v>7.4909999999999997</v>
      </c>
      <c r="CBE4" s="6">
        <v>5.07</v>
      </c>
      <c r="CBF4" s="6">
        <v>6.9269999999999996</v>
      </c>
      <c r="CBG4" s="6">
        <v>6.1</v>
      </c>
      <c r="CBH4" s="6">
        <v>7.2119999999999997</v>
      </c>
      <c r="CBI4" s="6">
        <v>7.6680000000000001</v>
      </c>
      <c r="CBJ4" s="6">
        <v>5.7089999999999996</v>
      </c>
      <c r="CBK4" s="6">
        <v>5.4260000000000002</v>
      </c>
      <c r="CBL4" s="6">
        <v>5.2750000000000004</v>
      </c>
      <c r="CBM4" s="6">
        <v>6.56</v>
      </c>
      <c r="CBN4" s="6">
        <v>5.4870000000000001</v>
      </c>
      <c r="CBO4" s="6">
        <v>7.1509999999999998</v>
      </c>
      <c r="CBP4" s="6">
        <v>6.7679999999999998</v>
      </c>
      <c r="CBQ4" s="6">
        <v>1.4990000000000001</v>
      </c>
      <c r="CBR4" s="6">
        <v>4.9119999999999999</v>
      </c>
      <c r="CBS4" s="6">
        <v>7.3810000000000002</v>
      </c>
      <c r="CBT4" s="6">
        <v>7.4770000000000003</v>
      </c>
      <c r="CBU4" s="6">
        <v>6.0789999999999997</v>
      </c>
      <c r="CBV4" s="6">
        <v>5.423</v>
      </c>
      <c r="CBW4" s="6">
        <v>7.1959999999999997</v>
      </c>
      <c r="CBX4" s="6">
        <v>2.3090000000000002</v>
      </c>
      <c r="CBY4" s="6">
        <v>4.7629999999999999</v>
      </c>
      <c r="CBZ4" s="6">
        <v>6.9290000000000003</v>
      </c>
      <c r="CCA4" s="6">
        <v>7.2389999999999999</v>
      </c>
      <c r="CCB4" s="6">
        <v>6.6470000000000002</v>
      </c>
      <c r="CCC4" s="6">
        <v>6.8769999999999998</v>
      </c>
      <c r="CCD4" s="6">
        <v>7.4790000000000001</v>
      </c>
      <c r="CCE4" s="6">
        <v>5.66</v>
      </c>
      <c r="CCF4" s="6">
        <v>7.5830000000000002</v>
      </c>
      <c r="CCG4" s="6">
        <v>7.008</v>
      </c>
      <c r="CCH4" s="6">
        <v>7.3840000000000003</v>
      </c>
      <c r="CCI4" s="6">
        <v>7.4729999999999999</v>
      </c>
      <c r="CCJ4" s="6">
        <v>6.6970000000000001</v>
      </c>
      <c r="CCK4" s="6">
        <v>4.9829999999999997</v>
      </c>
      <c r="CCL4" s="6">
        <v>5.6230000000000002</v>
      </c>
      <c r="CCM4" s="6">
        <v>4.9139999999999997</v>
      </c>
      <c r="CCN4" s="6">
        <v>5.6319999999999997</v>
      </c>
      <c r="CCO4" s="6">
        <v>6.024</v>
      </c>
      <c r="CCP4" s="6">
        <v>5.657</v>
      </c>
      <c r="CCQ4" s="6">
        <v>6.0919999999999996</v>
      </c>
      <c r="CCR4" s="6">
        <v>6.4870000000000001</v>
      </c>
      <c r="CCS4" s="6">
        <v>7.0869999999999997</v>
      </c>
      <c r="CCT4" s="6">
        <v>6.8339999999999996</v>
      </c>
      <c r="CCU4" s="6">
        <v>6.34</v>
      </c>
      <c r="CCV4" s="6">
        <v>6.157</v>
      </c>
      <c r="CCW4" s="6">
        <v>6.39</v>
      </c>
      <c r="CCX4" s="6">
        <v>6.0659999999999998</v>
      </c>
      <c r="CCY4" s="6">
        <v>6.3460000000000001</v>
      </c>
      <c r="CCZ4" s="6">
        <v>7.4729999999999999</v>
      </c>
      <c r="CDA4" s="6">
        <v>7.6210000000000004</v>
      </c>
      <c r="CDB4" s="6">
        <v>6.28</v>
      </c>
      <c r="CDC4" s="6">
        <v>1.2869999999999999</v>
      </c>
      <c r="CDD4" s="6">
        <v>5.5780000000000003</v>
      </c>
      <c r="CDE4" s="6">
        <v>6.5449999999999999</v>
      </c>
      <c r="CDF4" s="6">
        <v>2.5779999999999998</v>
      </c>
      <c r="CDG4" s="6">
        <v>6.0819999999999999</v>
      </c>
      <c r="CDH4" s="6">
        <v>5.4770000000000003</v>
      </c>
      <c r="CDI4" s="6">
        <v>7.6</v>
      </c>
      <c r="CDJ4" s="6">
        <v>7.7130000000000001</v>
      </c>
      <c r="CDK4" s="6">
        <v>6.7779999999999996</v>
      </c>
      <c r="CDL4" s="6">
        <v>1.6919999999999999</v>
      </c>
      <c r="CDM4" s="6">
        <v>6.6840000000000002</v>
      </c>
      <c r="CDN4" s="6">
        <v>7.8360000000000003</v>
      </c>
      <c r="CDO4" s="6">
        <v>7.2110000000000003</v>
      </c>
      <c r="CDP4" s="6">
        <v>1.897</v>
      </c>
      <c r="CDQ4" s="6">
        <v>5.6349999999999998</v>
      </c>
      <c r="CDR4" s="6">
        <v>6.35</v>
      </c>
      <c r="CDS4" s="6">
        <v>7.2779999999999996</v>
      </c>
      <c r="CDT4" s="6">
        <v>7.0419999999999998</v>
      </c>
      <c r="CDU4" s="6">
        <v>6.3579999999999997</v>
      </c>
      <c r="CDV4" s="6">
        <v>7.5730000000000004</v>
      </c>
      <c r="CDW4" s="6">
        <v>4.0830000000000002</v>
      </c>
      <c r="CDX4" s="6">
        <v>4.0670000000000002</v>
      </c>
      <c r="CDY4" s="6">
        <v>8.2219999999999995</v>
      </c>
      <c r="CDZ4" s="6">
        <v>7.8620000000000001</v>
      </c>
      <c r="CEA4" s="6">
        <v>6.0430000000000001</v>
      </c>
      <c r="CEB4" s="6">
        <v>1.0580000000000001</v>
      </c>
      <c r="CEC4" s="6">
        <v>5.9969999999999999</v>
      </c>
      <c r="CED4" s="6">
        <v>7.0309999999999997</v>
      </c>
      <c r="CEE4" s="6">
        <v>6.6520000000000001</v>
      </c>
      <c r="CEF4" s="6">
        <v>6.0430000000000001</v>
      </c>
      <c r="CEG4" s="6">
        <v>7.0110000000000001</v>
      </c>
      <c r="CEH4" s="6">
        <v>6.726</v>
      </c>
      <c r="CEI4" s="6">
        <v>7.75</v>
      </c>
      <c r="CEJ4" s="6">
        <v>5.8979999999999997</v>
      </c>
      <c r="CEK4" s="6">
        <v>1.26</v>
      </c>
      <c r="CEL4" s="6">
        <v>4.3730000000000002</v>
      </c>
      <c r="CEM4" s="6">
        <v>6.8170000000000002</v>
      </c>
      <c r="CEN4" s="6">
        <v>6.1879999999999997</v>
      </c>
      <c r="CEO4" s="6">
        <v>6.6619999999999999</v>
      </c>
      <c r="CEP4" s="6">
        <v>7.9649999999999999</v>
      </c>
      <c r="CEQ4" s="6">
        <v>5.8769999999999998</v>
      </c>
      <c r="CER4" s="6">
        <v>1.272</v>
      </c>
      <c r="CES4" s="6">
        <v>6.0309999999999997</v>
      </c>
      <c r="CET4" s="6">
        <v>6.3029999999999999</v>
      </c>
      <c r="CEU4" s="6">
        <v>5.6509999999999998</v>
      </c>
      <c r="CEV4" s="6">
        <v>6.7169999999999996</v>
      </c>
      <c r="CEW4" s="6">
        <v>5.0540000000000003</v>
      </c>
      <c r="CEX4" s="6">
        <v>4.7</v>
      </c>
      <c r="CEY4" s="6">
        <v>6.9820000000000002</v>
      </c>
      <c r="CEZ4" s="6">
        <v>4.5629999999999997</v>
      </c>
      <c r="CFA4" s="6">
        <v>7.01</v>
      </c>
      <c r="CFB4" s="6">
        <v>7.43</v>
      </c>
      <c r="CFC4" s="6">
        <v>7.0110000000000001</v>
      </c>
      <c r="CFD4" s="6">
        <v>5.3920000000000003</v>
      </c>
      <c r="CFE4" s="6">
        <v>5.1059999999999999</v>
      </c>
      <c r="CFF4" s="6">
        <v>4.9349999999999996</v>
      </c>
      <c r="CFG4" s="6">
        <v>6.7030000000000003</v>
      </c>
      <c r="CFH4" s="6">
        <v>6.1040000000000001</v>
      </c>
      <c r="CFI4" s="6">
        <v>5.55</v>
      </c>
      <c r="CFJ4" s="6">
        <v>6.2089999999999996</v>
      </c>
      <c r="CFK4" s="6">
        <v>2.6949999999999998</v>
      </c>
      <c r="CFL4" s="6">
        <v>1.952</v>
      </c>
      <c r="CFM4" s="6">
        <v>7.24</v>
      </c>
      <c r="CFN4" s="6">
        <v>5.8769999999999998</v>
      </c>
      <c r="CFO4" s="6">
        <v>5.2069999999999999</v>
      </c>
      <c r="CFP4" s="6">
        <v>6.194</v>
      </c>
      <c r="CFQ4" s="6">
        <v>5.798</v>
      </c>
      <c r="CFR4" s="6">
        <v>6.7489999999999997</v>
      </c>
      <c r="CFS4" s="6">
        <v>7.2690000000000001</v>
      </c>
      <c r="CFT4" s="6">
        <v>5.7149999999999999</v>
      </c>
      <c r="CFU4" s="6">
        <v>7.7359999999999998</v>
      </c>
      <c r="CFV4" s="6">
        <v>7.23</v>
      </c>
      <c r="CFW4" s="6">
        <v>5.4219999999999997</v>
      </c>
      <c r="CFX4" s="6">
        <v>6.0549999999999997</v>
      </c>
      <c r="CFY4" s="6">
        <v>5.9029999999999996</v>
      </c>
      <c r="CFZ4" s="6">
        <v>7.4729999999999999</v>
      </c>
      <c r="CGA4" s="6">
        <v>6.6269999999999998</v>
      </c>
      <c r="CGB4" s="6">
        <v>4.4720000000000004</v>
      </c>
      <c r="CGC4" s="6">
        <v>7.7290000000000001</v>
      </c>
      <c r="CGD4" s="6">
        <v>5.6029999999999998</v>
      </c>
      <c r="CGE4" s="6">
        <v>6.827</v>
      </c>
      <c r="CGF4" s="6">
        <v>7.8280000000000003</v>
      </c>
      <c r="CGG4" s="6">
        <v>7.8470000000000004</v>
      </c>
      <c r="CGH4" s="6">
        <v>4.7990000000000004</v>
      </c>
      <c r="CGI4" s="6">
        <v>1.4430000000000001</v>
      </c>
      <c r="CGJ4" s="6">
        <v>6.5880000000000001</v>
      </c>
      <c r="CGK4" s="6">
        <v>4.5759999999999996</v>
      </c>
      <c r="CGL4" s="6">
        <v>7.4450000000000003</v>
      </c>
      <c r="CGM4" s="6">
        <v>6.6289999999999996</v>
      </c>
      <c r="CGN4" s="6">
        <v>6.9850000000000003</v>
      </c>
      <c r="CGO4" s="6">
        <v>5.0650000000000004</v>
      </c>
      <c r="CGP4" s="6">
        <v>5.532</v>
      </c>
      <c r="CGQ4" s="6">
        <v>7.2439999999999998</v>
      </c>
      <c r="CGR4" s="6">
        <v>5.3179999999999996</v>
      </c>
      <c r="CGS4" s="6">
        <v>5.3120000000000003</v>
      </c>
      <c r="CGT4" s="6">
        <v>5.8620000000000001</v>
      </c>
      <c r="CGU4" s="6">
        <v>7.2160000000000002</v>
      </c>
      <c r="CGV4" s="6">
        <v>6.2050000000000001</v>
      </c>
      <c r="CGW4" s="6">
        <v>7.0350000000000001</v>
      </c>
      <c r="CGX4" s="6">
        <v>7.5350000000000001</v>
      </c>
      <c r="CGY4" s="6">
        <v>5.5839999999999996</v>
      </c>
      <c r="CGZ4" s="6">
        <v>6.53</v>
      </c>
      <c r="CHA4" s="6">
        <v>7.77</v>
      </c>
      <c r="CHB4" s="6">
        <v>7.2510000000000003</v>
      </c>
      <c r="CHC4" s="6">
        <v>7.056</v>
      </c>
      <c r="CHD4" s="6">
        <v>6.53</v>
      </c>
      <c r="CHE4" s="6">
        <v>6.8090000000000002</v>
      </c>
      <c r="CHF4" s="6">
        <v>6.5720000000000001</v>
      </c>
      <c r="CHG4" s="6">
        <v>6.2770000000000001</v>
      </c>
      <c r="CHH4" s="6">
        <v>5.5940000000000003</v>
      </c>
      <c r="CHI4" s="6">
        <v>6.2729999999999997</v>
      </c>
      <c r="CHJ4" s="6">
        <v>6.1680000000000001</v>
      </c>
      <c r="CHK4" s="6">
        <v>6.0439999999999996</v>
      </c>
      <c r="CHL4" s="6">
        <v>7.3250000000000002</v>
      </c>
      <c r="CHM4" s="6">
        <v>7.5469999999999997</v>
      </c>
      <c r="CHN4" s="6">
        <v>7.335</v>
      </c>
      <c r="CHO4" s="6">
        <v>7.2949999999999999</v>
      </c>
      <c r="CHP4" s="6">
        <v>6.9269999999999996</v>
      </c>
      <c r="CHQ4" s="6">
        <v>6.0730000000000004</v>
      </c>
      <c r="CHR4" s="6">
        <v>7.548</v>
      </c>
      <c r="CHS4" s="6">
        <v>6.5940000000000003</v>
      </c>
      <c r="CHT4" s="6">
        <v>7.1790000000000003</v>
      </c>
      <c r="CHU4" s="6">
        <v>6.7910000000000004</v>
      </c>
      <c r="CHV4" s="6">
        <v>6.3680000000000003</v>
      </c>
      <c r="CHW4" s="6">
        <v>7.1959999999999997</v>
      </c>
      <c r="CHX4" s="6">
        <v>5.88</v>
      </c>
      <c r="CHY4" s="6">
        <v>3.9470000000000001</v>
      </c>
      <c r="CHZ4" s="6">
        <v>6.0049999999999999</v>
      </c>
      <c r="CIA4" s="6">
        <v>5.9109999999999996</v>
      </c>
      <c r="CIB4" s="6">
        <v>7.2380000000000004</v>
      </c>
      <c r="CIC4" s="6">
        <v>7.2069999999999999</v>
      </c>
      <c r="CID4" s="6">
        <v>6.5720000000000001</v>
      </c>
      <c r="CIE4" s="6">
        <v>7.4729999999999999</v>
      </c>
      <c r="CIF4" s="6">
        <v>5.2130000000000001</v>
      </c>
      <c r="CIG4" s="6">
        <v>7.1859999999999999</v>
      </c>
      <c r="CIH4" s="6">
        <v>6.5460000000000003</v>
      </c>
      <c r="CII4" s="6">
        <v>6.3259999999999996</v>
      </c>
      <c r="CIJ4" s="6">
        <v>6.7960000000000003</v>
      </c>
      <c r="CIK4" s="6">
        <v>3.2770000000000001</v>
      </c>
      <c r="CIL4" s="6">
        <v>5.9649999999999999</v>
      </c>
      <c r="CIM4" s="6">
        <v>6.593</v>
      </c>
      <c r="CIN4" s="6">
        <v>5.8769999999999998</v>
      </c>
      <c r="CIO4" s="6">
        <v>4.5780000000000003</v>
      </c>
      <c r="CIP4" s="6">
        <v>2.694</v>
      </c>
      <c r="CIQ4" s="6">
        <v>4.4509999999999996</v>
      </c>
      <c r="CIR4" s="6">
        <v>7.3380000000000001</v>
      </c>
      <c r="CIS4" s="6">
        <v>5.601</v>
      </c>
      <c r="CIT4" s="6">
        <v>5.343</v>
      </c>
      <c r="CIU4" s="6">
        <v>5.2919999999999998</v>
      </c>
      <c r="CIV4" s="6">
        <v>6.2169999999999996</v>
      </c>
      <c r="CIW4" s="6">
        <v>5.87</v>
      </c>
      <c r="CIX4" s="6">
        <v>6.048</v>
      </c>
      <c r="CIY4" s="6">
        <v>1.665</v>
      </c>
      <c r="CIZ4" s="6">
        <v>6.3250000000000002</v>
      </c>
      <c r="CJA4" s="6">
        <v>7.51</v>
      </c>
      <c r="CJB4" s="6">
        <v>8.1010000000000009</v>
      </c>
      <c r="CJC4" s="6">
        <v>7.1150000000000002</v>
      </c>
      <c r="CJD4" s="6">
        <v>7.7220000000000004</v>
      </c>
      <c r="CJE4" s="6">
        <v>5.569</v>
      </c>
      <c r="CJF4" s="6">
        <v>6.57</v>
      </c>
      <c r="CJG4" s="6">
        <v>5.2809999999999997</v>
      </c>
      <c r="CJH4" s="6">
        <v>6.7140000000000004</v>
      </c>
      <c r="CJI4" s="6">
        <v>7.7720000000000002</v>
      </c>
      <c r="CJJ4" s="6">
        <v>6.63</v>
      </c>
      <c r="CJK4" s="6">
        <v>6.2839999999999998</v>
      </c>
      <c r="CJL4" s="6">
        <v>6.7030000000000003</v>
      </c>
      <c r="CJM4" s="6">
        <v>5.7990000000000004</v>
      </c>
      <c r="CJN4" s="6">
        <v>7.9260000000000002</v>
      </c>
      <c r="CJO4" s="6">
        <v>7.6710000000000003</v>
      </c>
      <c r="CJP4" s="6">
        <v>7.1059999999999999</v>
      </c>
      <c r="CJQ4" s="6">
        <v>7.3940000000000001</v>
      </c>
      <c r="CJR4" s="6">
        <v>6.2869999999999999</v>
      </c>
      <c r="CJS4" s="6">
        <v>7.2640000000000002</v>
      </c>
      <c r="CJT4" s="6">
        <v>7.1379999999999999</v>
      </c>
      <c r="CJU4" s="6">
        <v>7.2480000000000002</v>
      </c>
      <c r="CJV4" s="6">
        <v>7.0090000000000003</v>
      </c>
      <c r="CJW4" s="6">
        <v>7.4119999999999999</v>
      </c>
      <c r="CJX4" s="6">
        <v>5.4020000000000001</v>
      </c>
      <c r="CJY4" s="6">
        <v>7.8129999999999997</v>
      </c>
      <c r="CJZ4" s="6">
        <v>6.4909999999999997</v>
      </c>
      <c r="CKA4" s="6">
        <v>4.4269999999999996</v>
      </c>
      <c r="CKB4" s="6">
        <v>7.0949999999999998</v>
      </c>
      <c r="CKC4" s="6">
        <v>5.0540000000000003</v>
      </c>
      <c r="CKD4" s="6">
        <v>6.5880000000000001</v>
      </c>
      <c r="CKE4" s="6">
        <v>7.5839999999999996</v>
      </c>
      <c r="CKF4" s="6">
        <v>7.4279999999999999</v>
      </c>
      <c r="CKG4" s="6">
        <v>7.73</v>
      </c>
      <c r="CKH4" s="6">
        <v>6.7450000000000001</v>
      </c>
      <c r="CKI4" s="6">
        <v>6.2080000000000002</v>
      </c>
      <c r="CKJ4" s="6">
        <v>7.1559999999999997</v>
      </c>
      <c r="CKK4" s="6">
        <v>5.4050000000000002</v>
      </c>
      <c r="CKL4" s="6">
        <v>6.5880000000000001</v>
      </c>
      <c r="CKM4" s="6">
        <v>7.298</v>
      </c>
      <c r="CKN4" s="6">
        <v>7.319</v>
      </c>
      <c r="CKO4" s="6">
        <v>6.5250000000000004</v>
      </c>
      <c r="CKP4" s="6">
        <v>7.4619999999999997</v>
      </c>
      <c r="CKQ4" s="6">
        <v>7.4160000000000004</v>
      </c>
      <c r="CKR4" s="6">
        <v>6.806</v>
      </c>
      <c r="CKS4" s="6">
        <v>2.4630000000000001</v>
      </c>
      <c r="CKT4" s="6">
        <v>7.94</v>
      </c>
      <c r="CKU4" s="6">
        <v>1.587</v>
      </c>
      <c r="CKV4" s="6">
        <v>5.4050000000000002</v>
      </c>
      <c r="CKW4" s="6">
        <v>6.8090000000000002</v>
      </c>
      <c r="CKX4" s="6">
        <v>5.3479999999999999</v>
      </c>
      <c r="CKY4" s="6">
        <v>1.052</v>
      </c>
      <c r="CKZ4" s="6">
        <v>1.1319999999999999</v>
      </c>
      <c r="CLA4" s="6">
        <v>1.131</v>
      </c>
      <c r="CLB4" s="6">
        <v>1.052</v>
      </c>
      <c r="CLC4" s="6">
        <v>1.113</v>
      </c>
      <c r="CLD4" s="6">
        <v>1.127</v>
      </c>
      <c r="CLE4" s="6">
        <v>1.0489999999999999</v>
      </c>
      <c r="CLF4" s="6">
        <v>1.131</v>
      </c>
      <c r="CLG4" s="6">
        <v>1.135</v>
      </c>
      <c r="CLH4" s="6">
        <v>1.135</v>
      </c>
      <c r="CLI4" s="6">
        <v>1.1259999999999999</v>
      </c>
      <c r="CLJ4" s="6">
        <v>1.129</v>
      </c>
      <c r="CLK4" s="6">
        <v>1.131</v>
      </c>
      <c r="CLL4" s="6">
        <v>1.1299999999999999</v>
      </c>
      <c r="CLM4" s="6">
        <v>1.056</v>
      </c>
      <c r="CLN4" s="6">
        <v>1.1299999999999999</v>
      </c>
      <c r="CLO4" s="6">
        <v>1.133</v>
      </c>
      <c r="CLP4" s="6">
        <v>1.05</v>
      </c>
      <c r="CLQ4" s="6">
        <v>1.1100000000000001</v>
      </c>
      <c r="CLR4" s="6">
        <v>1.1160000000000001</v>
      </c>
      <c r="CLS4" s="6">
        <v>1.129</v>
      </c>
      <c r="CLT4" s="6">
        <v>1.1120000000000001</v>
      </c>
      <c r="CLU4" s="6">
        <v>1.1299999999999999</v>
      </c>
      <c r="CLV4" s="6">
        <v>1.1160000000000001</v>
      </c>
      <c r="CLW4" s="6">
        <v>1.163</v>
      </c>
      <c r="CLX4" s="6">
        <v>1.052</v>
      </c>
      <c r="CLY4" s="6">
        <v>1.129</v>
      </c>
      <c r="CLZ4" s="6">
        <v>1.099</v>
      </c>
      <c r="CMA4" s="6">
        <v>1.1180000000000001</v>
      </c>
      <c r="CMB4" s="6">
        <v>1.121</v>
      </c>
      <c r="CMC4" s="6">
        <v>1.129</v>
      </c>
      <c r="CMD4" s="6">
        <v>1.1319999999999999</v>
      </c>
      <c r="CME4" s="6">
        <v>1.1319999999999999</v>
      </c>
      <c r="CMF4" s="6">
        <v>1.1339999999999999</v>
      </c>
      <c r="CMG4" s="6">
        <v>1.1299999999999999</v>
      </c>
      <c r="CMH4" s="6">
        <v>1.1120000000000001</v>
      </c>
      <c r="CMI4" s="6">
        <v>1.0489999999999999</v>
      </c>
      <c r="CMJ4" s="6">
        <v>1.1259999999999999</v>
      </c>
      <c r="CMK4" s="6">
        <v>1.1240000000000001</v>
      </c>
      <c r="CML4" s="6">
        <v>1.2809999999999999</v>
      </c>
      <c r="CMM4" s="6">
        <v>5.9279999999999999</v>
      </c>
      <c r="CMN4" s="6">
        <v>1.1140000000000001</v>
      </c>
      <c r="CMO4" s="6">
        <v>1.109</v>
      </c>
      <c r="CMP4" s="6">
        <v>1.1279999999999999</v>
      </c>
      <c r="CMQ4" s="6">
        <v>1.1279999999999999</v>
      </c>
      <c r="CMR4" s="6">
        <v>1.127</v>
      </c>
      <c r="CMS4" s="6">
        <v>1.0469999999999999</v>
      </c>
      <c r="CMT4" s="6">
        <v>1.1319999999999999</v>
      </c>
      <c r="CMU4" s="6">
        <v>1.1319999999999999</v>
      </c>
      <c r="CMV4" s="6">
        <v>1.113</v>
      </c>
      <c r="CMW4" s="6">
        <v>1.05</v>
      </c>
      <c r="CMX4" s="6">
        <v>1.0489999999999999</v>
      </c>
      <c r="CMY4" s="6">
        <v>1.0489999999999999</v>
      </c>
      <c r="CMZ4" s="6">
        <v>1.1579999999999999</v>
      </c>
      <c r="CNA4" s="6">
        <v>1.0489999999999999</v>
      </c>
      <c r="CNB4" s="6">
        <v>1.5760000000000001</v>
      </c>
      <c r="CNC4" s="6">
        <v>1.101</v>
      </c>
      <c r="CND4" s="6">
        <v>1.0509999999999999</v>
      </c>
      <c r="CNE4" s="6">
        <v>1.05</v>
      </c>
      <c r="CNF4" s="6">
        <v>1.05</v>
      </c>
      <c r="CNG4" s="6">
        <v>5.9009999999999998</v>
      </c>
      <c r="CNH4" s="6">
        <v>6.8310000000000004</v>
      </c>
      <c r="CNI4" s="6">
        <v>4.8179999999999996</v>
      </c>
      <c r="CNJ4" s="6">
        <v>7.5990000000000002</v>
      </c>
      <c r="CNK4" s="6">
        <v>7.18</v>
      </c>
      <c r="CNL4" s="6">
        <v>7.2439999999999998</v>
      </c>
      <c r="CNM4" s="6">
        <v>5.9020000000000001</v>
      </c>
      <c r="CNN4" s="6">
        <v>6.8570000000000002</v>
      </c>
      <c r="CNO4" s="6">
        <v>6.6360000000000001</v>
      </c>
      <c r="CNP4" s="6">
        <v>6.0049999999999999</v>
      </c>
      <c r="CNQ4" s="6">
        <v>7.1859999999999999</v>
      </c>
      <c r="CNR4" s="6">
        <v>6.625</v>
      </c>
      <c r="CNS4" s="6">
        <v>6.1050000000000004</v>
      </c>
      <c r="CNT4" s="6">
        <v>6.5449999999999999</v>
      </c>
      <c r="CNU4" s="6">
        <v>5.3540000000000001</v>
      </c>
      <c r="CNV4" s="6">
        <v>6.6449999999999996</v>
      </c>
      <c r="CNW4" s="6">
        <v>7.399</v>
      </c>
      <c r="CNX4" s="6">
        <v>6.0529999999999999</v>
      </c>
      <c r="CNY4" s="6">
        <v>7.1020000000000003</v>
      </c>
      <c r="CNZ4" s="6">
        <v>5.6740000000000004</v>
      </c>
      <c r="COA4" s="6">
        <v>5.8760000000000003</v>
      </c>
      <c r="COB4" s="6">
        <v>6.641</v>
      </c>
      <c r="COC4" s="6">
        <v>5.1710000000000003</v>
      </c>
      <c r="COD4" s="6">
        <v>4.4749999999999996</v>
      </c>
      <c r="COE4" s="6">
        <v>7.1180000000000003</v>
      </c>
      <c r="COF4" s="6">
        <v>6.9059999999999997</v>
      </c>
      <c r="COG4" s="6">
        <v>4.68</v>
      </c>
      <c r="COH4" s="6">
        <v>5.2140000000000004</v>
      </c>
      <c r="COI4" s="6">
        <v>6.1719999999999997</v>
      </c>
      <c r="COJ4" s="6">
        <v>7.6040000000000001</v>
      </c>
      <c r="COK4" s="6">
        <v>5.5090000000000003</v>
      </c>
      <c r="COL4" s="6">
        <v>6.7450000000000001</v>
      </c>
      <c r="COM4" s="6">
        <v>5.149</v>
      </c>
      <c r="CON4" s="6">
        <v>6.2859999999999996</v>
      </c>
      <c r="COO4" s="6">
        <v>5.7590000000000003</v>
      </c>
      <c r="COP4" s="6">
        <v>6.0410000000000004</v>
      </c>
      <c r="COQ4" s="6">
        <v>7.1890000000000001</v>
      </c>
      <c r="COR4" s="6">
        <v>5.38</v>
      </c>
      <c r="COS4" s="6">
        <v>7.3520000000000003</v>
      </c>
      <c r="COT4" s="6">
        <v>5.4080000000000004</v>
      </c>
      <c r="COU4" s="6">
        <v>7.149</v>
      </c>
      <c r="COV4" s="6">
        <v>6.798</v>
      </c>
      <c r="COW4" s="6">
        <v>6.3520000000000003</v>
      </c>
      <c r="COX4" s="6">
        <v>7.3460000000000001</v>
      </c>
      <c r="COY4" s="6">
        <v>7.0869999999999997</v>
      </c>
      <c r="COZ4" s="6">
        <v>4.9930000000000003</v>
      </c>
      <c r="CPA4" s="6">
        <v>6.2880000000000003</v>
      </c>
      <c r="CPB4" s="6">
        <v>5.2709999999999999</v>
      </c>
      <c r="CPC4" s="6">
        <v>7.8739999999999997</v>
      </c>
      <c r="CPD4" s="6">
        <v>8.234</v>
      </c>
      <c r="CPE4" s="6">
        <v>7.4260000000000002</v>
      </c>
      <c r="CPF4" s="6">
        <v>7.726</v>
      </c>
      <c r="CPG4" s="6">
        <v>5.8250000000000002</v>
      </c>
      <c r="CPH4" s="6">
        <v>7.266</v>
      </c>
      <c r="CPI4" s="6">
        <v>5.5910000000000002</v>
      </c>
      <c r="CPJ4" s="6">
        <v>5.3120000000000003</v>
      </c>
      <c r="CPK4" s="6">
        <v>4.931</v>
      </c>
      <c r="CPL4" s="6">
        <v>7.91</v>
      </c>
      <c r="CPM4" s="6">
        <v>7.7039999999999997</v>
      </c>
      <c r="CPN4" s="6">
        <v>7.63</v>
      </c>
      <c r="CPO4" s="6">
        <v>7.2069999999999999</v>
      </c>
      <c r="CPP4" s="6">
        <v>7.0970000000000004</v>
      </c>
      <c r="CPQ4" s="6">
        <v>5.0110000000000001</v>
      </c>
      <c r="CPR4" s="6">
        <v>5.9409999999999998</v>
      </c>
      <c r="CPS4" s="6">
        <v>6.0389999999999997</v>
      </c>
      <c r="CPT4" s="6">
        <v>6.452</v>
      </c>
      <c r="CPU4" s="6">
        <v>3.9249999999999998</v>
      </c>
      <c r="CPV4" s="6">
        <v>6.01</v>
      </c>
      <c r="CPW4" s="6">
        <v>6.1849999999999996</v>
      </c>
      <c r="CPX4" s="6">
        <v>7.2750000000000004</v>
      </c>
      <c r="CPY4" s="6">
        <v>2.6949999999999998</v>
      </c>
      <c r="CPZ4" s="6">
        <v>6.452</v>
      </c>
      <c r="CQA4" s="6">
        <v>6.649</v>
      </c>
      <c r="CQB4" s="6">
        <v>5.5720000000000001</v>
      </c>
      <c r="CQC4" s="6">
        <v>5.5780000000000003</v>
      </c>
      <c r="CQD4" s="6">
        <v>5.9240000000000004</v>
      </c>
      <c r="CQE4" s="6">
        <v>5.2779999999999996</v>
      </c>
      <c r="CQF4" s="6">
        <v>7.1429999999999998</v>
      </c>
      <c r="CQG4" s="6">
        <v>7.4989999999999997</v>
      </c>
      <c r="CQH4" s="6">
        <v>6.52</v>
      </c>
      <c r="CQI4" s="6">
        <v>5.5910000000000002</v>
      </c>
      <c r="CQJ4" s="6">
        <v>5.2640000000000002</v>
      </c>
      <c r="CQK4" s="6">
        <v>5.9859999999999998</v>
      </c>
      <c r="CQL4" s="6">
        <v>6.7140000000000004</v>
      </c>
      <c r="CQM4" s="6">
        <v>7.0179999999999998</v>
      </c>
      <c r="CQN4" s="6">
        <v>6.1740000000000004</v>
      </c>
      <c r="CQO4" s="6">
        <v>6.0430000000000001</v>
      </c>
      <c r="CQP4" s="6">
        <v>5.77</v>
      </c>
      <c r="CQQ4" s="6">
        <v>5.8070000000000004</v>
      </c>
      <c r="CQR4" s="6">
        <v>6.7140000000000004</v>
      </c>
      <c r="CQS4" s="6">
        <v>7.3860000000000001</v>
      </c>
      <c r="CQT4" s="6">
        <v>4.399</v>
      </c>
      <c r="CQU4" s="6">
        <v>6.3040000000000003</v>
      </c>
      <c r="CQV4" s="6">
        <v>4.4489999999999998</v>
      </c>
      <c r="CQW4" s="6">
        <v>6.7549999999999999</v>
      </c>
      <c r="CQX4" s="6">
        <v>6.6609999999999996</v>
      </c>
      <c r="CQY4" s="6">
        <v>5.2560000000000002</v>
      </c>
      <c r="CQZ4" s="6">
        <v>6.6159999999999997</v>
      </c>
      <c r="CRA4" s="6">
        <v>6.9969999999999999</v>
      </c>
      <c r="CRB4" s="6">
        <v>2.681</v>
      </c>
      <c r="CRC4" s="6">
        <v>7.633</v>
      </c>
      <c r="CRD4" s="6">
        <v>6.8789999999999996</v>
      </c>
      <c r="CRE4" s="6">
        <v>5.3769999999999998</v>
      </c>
      <c r="CRF4" s="6">
        <v>7.7480000000000002</v>
      </c>
      <c r="CRG4" s="6">
        <v>6.2</v>
      </c>
      <c r="CRH4" s="6">
        <v>4.6909999999999998</v>
      </c>
      <c r="CRI4" s="6">
        <v>7.0309999999999997</v>
      </c>
      <c r="CRJ4" s="6">
        <v>6.2560000000000002</v>
      </c>
      <c r="CRK4" s="6">
        <v>4.5179999999999998</v>
      </c>
      <c r="CRL4" s="6">
        <v>5.2409999999999997</v>
      </c>
      <c r="CRM4" s="6">
        <v>6.21</v>
      </c>
      <c r="CRN4" s="6">
        <v>6.9960000000000004</v>
      </c>
      <c r="CRO4" s="6">
        <v>7.665</v>
      </c>
      <c r="CRP4" s="6">
        <v>6.3019999999999996</v>
      </c>
      <c r="CRQ4" s="6">
        <v>5.8860000000000001</v>
      </c>
      <c r="CRR4" s="6">
        <v>7.3970000000000002</v>
      </c>
      <c r="CRS4" s="6">
        <v>7.5869999999999997</v>
      </c>
      <c r="CRT4" s="6">
        <v>7.98</v>
      </c>
      <c r="CRU4" s="6">
        <v>7.3819999999999997</v>
      </c>
      <c r="CRV4" s="6">
        <v>7.5659999999999998</v>
      </c>
      <c r="CRW4" s="6">
        <v>5.6429999999999998</v>
      </c>
      <c r="CRX4" s="6">
        <v>6.1929999999999996</v>
      </c>
      <c r="CRY4" s="6">
        <v>5.9260000000000002</v>
      </c>
      <c r="CRZ4" s="6">
        <v>5.069</v>
      </c>
      <c r="CSA4" s="6">
        <v>7.5549999999999997</v>
      </c>
      <c r="CSB4" s="6">
        <v>5.4610000000000003</v>
      </c>
      <c r="CSC4" s="6">
        <v>4.8929999999999998</v>
      </c>
      <c r="CSD4" s="6">
        <v>6.1820000000000004</v>
      </c>
      <c r="CSE4" s="6">
        <v>7.4359999999999999</v>
      </c>
      <c r="CSF4" s="6">
        <v>4.6660000000000004</v>
      </c>
      <c r="CSG4" s="6">
        <v>7.7030000000000003</v>
      </c>
      <c r="CSH4" s="6">
        <v>7.3739999999999997</v>
      </c>
      <c r="CSI4" s="6">
        <v>7.3339999999999996</v>
      </c>
      <c r="CSJ4" s="6">
        <v>6.6520000000000001</v>
      </c>
      <c r="CSK4" s="6">
        <v>7.6289999999999996</v>
      </c>
      <c r="CSL4" s="6">
        <v>7.31</v>
      </c>
      <c r="CSM4" s="6">
        <v>7.7789999999999999</v>
      </c>
      <c r="CSN4" s="6">
        <v>1.1220000000000001</v>
      </c>
      <c r="CSO4" s="6">
        <v>7.548</v>
      </c>
      <c r="CSP4" s="6">
        <v>6.66</v>
      </c>
      <c r="CSQ4" s="6">
        <v>5.6660000000000004</v>
      </c>
      <c r="CSR4" s="6">
        <v>6.5549999999999997</v>
      </c>
      <c r="CSS4" s="6">
        <v>6.0060000000000002</v>
      </c>
      <c r="CST4" s="6">
        <v>7.0570000000000004</v>
      </c>
      <c r="CSU4" s="6">
        <v>7.3339999999999996</v>
      </c>
      <c r="CSV4" s="6">
        <v>4.9489999999999998</v>
      </c>
      <c r="CSW4" s="6">
        <v>6.0060000000000002</v>
      </c>
      <c r="CSX4" s="6">
        <v>6.0949999999999998</v>
      </c>
      <c r="CSY4" s="6">
        <v>7.444</v>
      </c>
      <c r="CSZ4" s="6">
        <v>6.5380000000000003</v>
      </c>
      <c r="CTA4" s="6">
        <v>7.3840000000000003</v>
      </c>
      <c r="CTB4" s="6">
        <v>6.2160000000000002</v>
      </c>
      <c r="CTC4" s="6">
        <v>7.5380000000000003</v>
      </c>
      <c r="CTD4" s="6">
        <v>4.7910000000000004</v>
      </c>
      <c r="CTE4" s="6">
        <v>7.5369999999999999</v>
      </c>
      <c r="CTF4" s="6">
        <v>6.6589999999999998</v>
      </c>
      <c r="CTG4" s="6">
        <v>5.8890000000000002</v>
      </c>
      <c r="CTH4" s="6">
        <v>6.9210000000000003</v>
      </c>
      <c r="CTI4" s="6">
        <v>7.2889999999999997</v>
      </c>
      <c r="CTJ4" s="6">
        <v>7.9409999999999998</v>
      </c>
      <c r="CTK4" s="6">
        <v>6.532</v>
      </c>
      <c r="CTL4" s="6">
        <v>6.6980000000000004</v>
      </c>
      <c r="CTM4" s="6">
        <v>5.7039999999999997</v>
      </c>
      <c r="CTN4" s="6">
        <v>6.2320000000000002</v>
      </c>
      <c r="CTO4" s="6">
        <v>5.3520000000000003</v>
      </c>
      <c r="CTP4" s="6">
        <v>5.6680000000000001</v>
      </c>
      <c r="CTQ4" s="6">
        <v>5.3159999999999998</v>
      </c>
      <c r="CTR4" s="6">
        <v>7.1130000000000004</v>
      </c>
      <c r="CTS4" s="6">
        <v>5.9770000000000003</v>
      </c>
      <c r="CTT4" s="6">
        <v>6.17</v>
      </c>
      <c r="CTU4" s="6">
        <v>5.2809999999999997</v>
      </c>
      <c r="CTV4" s="6">
        <v>7.5149999999999997</v>
      </c>
      <c r="CTW4" s="6">
        <v>1.8460000000000001</v>
      </c>
      <c r="CTX4" s="6">
        <v>1.931</v>
      </c>
      <c r="CTY4" s="6">
        <v>5.3970000000000002</v>
      </c>
      <c r="CTZ4" s="6">
        <v>6.5629999999999997</v>
      </c>
      <c r="CUA4" s="6">
        <v>6.5030000000000001</v>
      </c>
      <c r="CUB4" s="6">
        <v>5.4260000000000002</v>
      </c>
      <c r="CUC4" s="6">
        <v>6.29</v>
      </c>
      <c r="CUD4" s="6">
        <v>7.2409999999999997</v>
      </c>
      <c r="CUE4" s="6">
        <v>6.64</v>
      </c>
      <c r="CUF4" s="6">
        <v>6.274</v>
      </c>
      <c r="CUG4" s="6">
        <v>6.6840000000000002</v>
      </c>
      <c r="CUH4" s="6">
        <v>6.0069999999999997</v>
      </c>
      <c r="CUI4" s="6">
        <v>6.0039999999999996</v>
      </c>
      <c r="CUJ4" s="6">
        <v>7.2149999999999999</v>
      </c>
      <c r="CUK4" s="6">
        <v>6.6529999999999996</v>
      </c>
      <c r="CUL4" s="6">
        <v>6.8570000000000002</v>
      </c>
      <c r="CUM4" s="6">
        <v>6.6070000000000002</v>
      </c>
      <c r="CUN4" s="6">
        <v>5.343</v>
      </c>
      <c r="CUO4" s="6">
        <v>4.7060000000000004</v>
      </c>
      <c r="CUP4" s="6">
        <v>6.7910000000000004</v>
      </c>
      <c r="CUQ4" s="6">
        <v>6.54</v>
      </c>
      <c r="CUR4" s="6">
        <v>5.7560000000000002</v>
      </c>
      <c r="CUS4" s="6">
        <v>6.7770000000000001</v>
      </c>
      <c r="CUT4" s="6">
        <v>6.0389999999999997</v>
      </c>
      <c r="CUU4" s="6">
        <v>7.0339999999999998</v>
      </c>
      <c r="CUV4" s="6">
        <v>4.8079999999999998</v>
      </c>
      <c r="CUW4" s="6">
        <v>5.1749999999999998</v>
      </c>
      <c r="CUX4" s="6">
        <v>6.7190000000000003</v>
      </c>
      <c r="CUY4" s="6">
        <v>7.4260000000000002</v>
      </c>
      <c r="CUZ4" s="6">
        <v>7.3120000000000003</v>
      </c>
      <c r="CVA4" s="6">
        <v>5.3419999999999996</v>
      </c>
      <c r="CVB4" s="6">
        <v>7.2880000000000003</v>
      </c>
      <c r="CVC4" s="6">
        <v>7.2910000000000004</v>
      </c>
      <c r="CVD4" s="6">
        <v>6.0439999999999996</v>
      </c>
      <c r="CVE4" s="6">
        <v>4.8140000000000001</v>
      </c>
      <c r="CVF4" s="6">
        <v>4.0759999999999996</v>
      </c>
      <c r="CVG4" s="6">
        <v>5.984</v>
      </c>
      <c r="CVH4" s="6">
        <v>6.7130000000000001</v>
      </c>
      <c r="CVI4" s="6">
        <v>7.2350000000000003</v>
      </c>
      <c r="CVJ4" s="6">
        <v>5.827</v>
      </c>
      <c r="CVK4" s="6">
        <v>7.1749999999999998</v>
      </c>
      <c r="CVL4" s="6">
        <v>6.766</v>
      </c>
      <c r="CVM4" s="6">
        <v>6.8049999999999997</v>
      </c>
      <c r="CVN4" s="6">
        <v>6.1959999999999997</v>
      </c>
      <c r="CVO4" s="6">
        <v>4.8940000000000001</v>
      </c>
      <c r="CVP4" s="6">
        <v>7.827</v>
      </c>
      <c r="CVQ4" s="6">
        <v>7.4260000000000002</v>
      </c>
      <c r="CVR4" s="6">
        <v>7.5449999999999999</v>
      </c>
      <c r="CVS4" s="6">
        <v>5.0090000000000003</v>
      </c>
      <c r="CVT4" s="6">
        <v>7.4219999999999997</v>
      </c>
      <c r="CVU4" s="6">
        <v>6.72</v>
      </c>
      <c r="CVV4" s="6">
        <v>6.968</v>
      </c>
      <c r="CVW4" s="6">
        <v>6.61</v>
      </c>
      <c r="CVX4" s="6">
        <v>7.7930000000000001</v>
      </c>
      <c r="CVY4" s="6">
        <v>5.4649999999999999</v>
      </c>
      <c r="CVZ4" s="6">
        <v>7.9640000000000004</v>
      </c>
      <c r="CWA4" s="6">
        <v>7.524</v>
      </c>
      <c r="CWB4" s="6">
        <v>6.1989999999999998</v>
      </c>
      <c r="CWC4" s="6">
        <v>4.4989999999999997</v>
      </c>
      <c r="CWD4" s="6">
        <v>6.0439999999999996</v>
      </c>
      <c r="CWE4" s="6">
        <v>1.266</v>
      </c>
      <c r="CWF4" s="6">
        <v>6.17</v>
      </c>
      <c r="CWG4" s="6">
        <v>7.306</v>
      </c>
      <c r="CWH4" s="6">
        <v>6.1470000000000002</v>
      </c>
      <c r="CWI4" s="6">
        <v>6.1020000000000003</v>
      </c>
      <c r="CWJ4" s="6">
        <v>7.3360000000000003</v>
      </c>
      <c r="CWK4" s="6">
        <v>6.9450000000000003</v>
      </c>
      <c r="CWL4" s="6">
        <v>5.5369999999999999</v>
      </c>
      <c r="CWM4" s="6">
        <v>7.4420000000000002</v>
      </c>
      <c r="CWN4" s="6">
        <v>6.335</v>
      </c>
      <c r="CWO4" s="6">
        <v>6.165</v>
      </c>
      <c r="CWP4" s="6">
        <v>7.1749999999999998</v>
      </c>
      <c r="CWQ4" s="6">
        <v>6.1</v>
      </c>
      <c r="CWR4" s="6">
        <v>6.11</v>
      </c>
      <c r="CWS4" s="6">
        <v>5.8879999999999999</v>
      </c>
      <c r="CWT4" s="6">
        <v>7.4420000000000002</v>
      </c>
      <c r="CWU4" s="6">
        <v>5.5780000000000003</v>
      </c>
      <c r="CWV4" s="6">
        <v>6.5010000000000003</v>
      </c>
      <c r="CWW4" s="6">
        <v>7.0190000000000001</v>
      </c>
      <c r="CWX4" s="6">
        <v>5.7949999999999999</v>
      </c>
      <c r="CWY4" s="6">
        <v>6.3040000000000003</v>
      </c>
      <c r="CWZ4" s="6">
        <v>4.9539999999999997</v>
      </c>
      <c r="CXA4" s="6">
        <v>5.016</v>
      </c>
      <c r="CXB4" s="6">
        <v>7.149</v>
      </c>
      <c r="CXC4" s="6">
        <v>7.3959999999999999</v>
      </c>
      <c r="CXD4" s="6">
        <v>6.4420000000000002</v>
      </c>
      <c r="CXE4" s="6">
        <v>6.524</v>
      </c>
      <c r="CXF4" s="6">
        <v>7.2169999999999996</v>
      </c>
      <c r="CXG4" s="6">
        <v>6.9779999999999998</v>
      </c>
      <c r="CXH4" s="6">
        <v>8.0269999999999992</v>
      </c>
      <c r="CXI4" s="6">
        <v>6.4450000000000003</v>
      </c>
      <c r="CXJ4" s="6">
        <v>7.8339999999999996</v>
      </c>
      <c r="CXK4" s="6">
        <v>7.5839999999999996</v>
      </c>
      <c r="CXL4" s="6">
        <v>6.2770000000000001</v>
      </c>
      <c r="CXM4" s="6">
        <v>7.9039999999999999</v>
      </c>
      <c r="CXN4" s="6">
        <v>6.2779999999999996</v>
      </c>
      <c r="CXO4" s="6">
        <v>7.3310000000000004</v>
      </c>
      <c r="CXP4" s="6">
        <v>7.4050000000000002</v>
      </c>
      <c r="CXQ4" s="6">
        <v>8.0510000000000002</v>
      </c>
      <c r="CXR4" s="6">
        <v>6.7439999999999998</v>
      </c>
      <c r="CXS4" s="6">
        <v>7.85</v>
      </c>
      <c r="CXT4" s="6">
        <v>6.0069999999999997</v>
      </c>
      <c r="CXU4" s="6">
        <v>5.3440000000000003</v>
      </c>
      <c r="CXV4" s="6">
        <v>6.6609999999999996</v>
      </c>
      <c r="CXW4" s="6">
        <v>6.16</v>
      </c>
      <c r="CXX4" s="6">
        <v>6.0510000000000002</v>
      </c>
      <c r="CXY4" s="6">
        <v>6.04</v>
      </c>
      <c r="CXZ4" s="6">
        <v>6.67</v>
      </c>
      <c r="CYA4" s="6">
        <v>6.6379999999999999</v>
      </c>
      <c r="CYB4" s="6">
        <v>6.9989999999999997</v>
      </c>
      <c r="CYC4" s="6">
        <v>6.6130000000000004</v>
      </c>
      <c r="CYD4" s="6">
        <v>7.6420000000000003</v>
      </c>
      <c r="CYE4" s="6">
        <v>4.4450000000000003</v>
      </c>
      <c r="CYF4" s="6">
        <v>6.7039999999999997</v>
      </c>
      <c r="CYG4" s="6">
        <v>6.5789999999999997</v>
      </c>
      <c r="CYH4" s="6">
        <v>6.32</v>
      </c>
      <c r="CYI4" s="6">
        <v>6.6719999999999997</v>
      </c>
      <c r="CYJ4" s="6">
        <v>7.1</v>
      </c>
      <c r="CYK4" s="6">
        <v>7.6289999999999996</v>
      </c>
      <c r="CYL4" s="6">
        <v>7.6870000000000003</v>
      </c>
      <c r="CYM4" s="6">
        <v>7.4880000000000004</v>
      </c>
      <c r="CYN4" s="6">
        <v>4.726</v>
      </c>
      <c r="CYO4" s="6">
        <v>7.6310000000000002</v>
      </c>
      <c r="CYP4" s="6">
        <v>7.4720000000000004</v>
      </c>
      <c r="CYQ4" s="6">
        <v>7.0830000000000002</v>
      </c>
      <c r="CYR4" s="6">
        <v>7.87</v>
      </c>
      <c r="CYS4" s="6">
        <v>7.04</v>
      </c>
      <c r="CYT4" s="6">
        <v>4.8129999999999997</v>
      </c>
      <c r="CYU4" s="6">
        <v>7.2350000000000003</v>
      </c>
      <c r="CYV4" s="6">
        <v>7.63</v>
      </c>
      <c r="CYW4" s="6">
        <v>7.968</v>
      </c>
      <c r="CYX4" s="6">
        <v>7.9610000000000003</v>
      </c>
      <c r="CYY4" s="6">
        <v>6.7910000000000004</v>
      </c>
      <c r="CYZ4" s="6">
        <v>6.633</v>
      </c>
      <c r="CZA4" s="6">
        <v>6.3250000000000002</v>
      </c>
      <c r="CZB4" s="6">
        <v>5.351</v>
      </c>
      <c r="CZC4" s="6">
        <v>6.1680000000000001</v>
      </c>
      <c r="CZD4" s="6">
        <v>6.6619999999999999</v>
      </c>
      <c r="CZE4" s="6">
        <v>6.5789999999999997</v>
      </c>
      <c r="CZF4" s="6">
        <v>6.8550000000000004</v>
      </c>
      <c r="CZG4" s="6">
        <v>6.8179999999999996</v>
      </c>
      <c r="CZH4" s="6">
        <v>6.9459999999999997</v>
      </c>
      <c r="CZI4" s="6">
        <v>5.8780000000000001</v>
      </c>
      <c r="CZJ4" s="6">
        <v>6.6609999999999996</v>
      </c>
      <c r="CZK4" s="6">
        <v>6.4740000000000002</v>
      </c>
      <c r="CZL4" s="6">
        <v>5.9859999999999998</v>
      </c>
      <c r="CZM4" s="6">
        <v>7.3869999999999996</v>
      </c>
      <c r="CZN4" s="6">
        <v>2.468</v>
      </c>
      <c r="CZO4" s="6">
        <v>6.7679999999999998</v>
      </c>
      <c r="CZP4" s="6">
        <v>6.0430000000000001</v>
      </c>
      <c r="CZQ4" s="6">
        <v>7.2080000000000002</v>
      </c>
      <c r="CZR4" s="6">
        <v>7.4640000000000004</v>
      </c>
      <c r="CZS4" s="6">
        <v>5.8159999999999998</v>
      </c>
      <c r="CZT4" s="6">
        <v>7.4290000000000003</v>
      </c>
      <c r="CZU4" s="6">
        <v>6.6029999999999998</v>
      </c>
      <c r="CZV4" s="6">
        <v>7.1980000000000004</v>
      </c>
      <c r="CZW4" s="6">
        <v>7.2519999999999998</v>
      </c>
      <c r="CZX4" s="6">
        <v>6.82</v>
      </c>
      <c r="CZY4" s="6">
        <v>6.8689999999999998</v>
      </c>
      <c r="CZZ4" s="6">
        <v>5.8109999999999999</v>
      </c>
      <c r="DAA4" s="6">
        <v>6.6130000000000004</v>
      </c>
      <c r="DAB4" s="6">
        <v>5.1959999999999997</v>
      </c>
      <c r="DAC4" s="6">
        <v>7.4290000000000003</v>
      </c>
      <c r="DAD4" s="6">
        <v>6.29</v>
      </c>
      <c r="DAE4" s="6">
        <v>7.51</v>
      </c>
      <c r="DAF4" s="6">
        <v>7.1360000000000001</v>
      </c>
      <c r="DAG4" s="6">
        <v>6.7930000000000001</v>
      </c>
      <c r="DAH4" s="6">
        <v>7.5140000000000002</v>
      </c>
      <c r="DAI4" s="6">
        <v>7.2089999999999996</v>
      </c>
      <c r="DAJ4" s="6">
        <v>8.0760000000000005</v>
      </c>
      <c r="DAK4" s="6">
        <v>6.21</v>
      </c>
      <c r="DAL4" s="6">
        <v>8.0459999999999994</v>
      </c>
      <c r="DAM4" s="6">
        <v>8.0739999999999998</v>
      </c>
      <c r="DAN4" s="6">
        <v>7.8419999999999996</v>
      </c>
      <c r="DAO4" s="6">
        <v>7.97</v>
      </c>
      <c r="DAP4" s="6">
        <v>7.9729999999999999</v>
      </c>
      <c r="DAQ4" s="6">
        <v>6.798</v>
      </c>
      <c r="DAR4" s="6">
        <v>7.0629999999999997</v>
      </c>
      <c r="DAS4" s="6">
        <v>7.2229999999999999</v>
      </c>
      <c r="DAT4" s="6">
        <v>4.7679999999999998</v>
      </c>
      <c r="DAU4" s="6">
        <v>6.1859999999999999</v>
      </c>
      <c r="DAV4" s="6">
        <v>1.589</v>
      </c>
      <c r="DAW4" s="6">
        <v>7.2539999999999996</v>
      </c>
      <c r="DAX4" s="6">
        <v>5.3540000000000001</v>
      </c>
      <c r="DAY4" s="6">
        <v>5.5389999999999997</v>
      </c>
      <c r="DAZ4" s="6">
        <v>7.4180000000000001</v>
      </c>
      <c r="DBA4" s="6">
        <v>7.7160000000000002</v>
      </c>
      <c r="DBB4" s="6">
        <v>6.7130000000000001</v>
      </c>
      <c r="DBC4" s="6">
        <v>5.508</v>
      </c>
      <c r="DBD4" s="6">
        <v>8.0850000000000009</v>
      </c>
      <c r="DBE4" s="6">
        <v>7.2460000000000004</v>
      </c>
      <c r="DBF4" s="6">
        <v>6.508</v>
      </c>
      <c r="DBG4" s="6">
        <v>7.2969999999999997</v>
      </c>
      <c r="DBH4" s="6">
        <v>7.5389999999999997</v>
      </c>
      <c r="DBI4" s="6">
        <v>6.5090000000000003</v>
      </c>
      <c r="DBJ4" s="6">
        <v>7.21</v>
      </c>
      <c r="DBK4" s="6">
        <v>7.6210000000000004</v>
      </c>
      <c r="DBL4" s="6">
        <v>7.4909999999999997</v>
      </c>
      <c r="DBM4" s="6">
        <v>8.0449999999999999</v>
      </c>
      <c r="DBN4" s="6">
        <v>6.7009999999999996</v>
      </c>
      <c r="DBO4" s="6">
        <v>7.6769999999999996</v>
      </c>
      <c r="DBP4" s="6">
        <v>7.6719999999999997</v>
      </c>
      <c r="DBQ4" s="6">
        <v>7.9930000000000003</v>
      </c>
      <c r="DBR4" s="6">
        <v>6.27</v>
      </c>
      <c r="DBS4" s="6">
        <v>6.3689999999999998</v>
      </c>
      <c r="DBT4" s="6">
        <v>8.0220000000000002</v>
      </c>
      <c r="DBU4" s="6">
        <v>6.3390000000000004</v>
      </c>
      <c r="DBV4" s="6">
        <v>6.0049999999999999</v>
      </c>
      <c r="DBW4" s="6">
        <v>5.2169999999999996</v>
      </c>
      <c r="DBX4" s="6">
        <v>5.7679999999999998</v>
      </c>
      <c r="DBY4" s="6">
        <v>4.4880000000000004</v>
      </c>
      <c r="DBZ4" s="6">
        <v>6.2619999999999996</v>
      </c>
      <c r="DCA4" s="6">
        <v>6.0410000000000004</v>
      </c>
      <c r="DCB4" s="6">
        <v>6.7839999999999998</v>
      </c>
      <c r="DCC4" s="6">
        <v>5.8810000000000002</v>
      </c>
      <c r="DCD4" s="6">
        <v>5.6639999999999997</v>
      </c>
      <c r="DCE4" s="6">
        <v>7.1210000000000004</v>
      </c>
      <c r="DCF4" s="6">
        <v>5.7590000000000003</v>
      </c>
      <c r="DCG4" s="6">
        <v>5.6660000000000004</v>
      </c>
      <c r="DCH4" s="6">
        <v>7.6159999999999997</v>
      </c>
      <c r="DCI4" s="6">
        <v>6.9180000000000001</v>
      </c>
      <c r="DCJ4" s="6">
        <v>7.1420000000000003</v>
      </c>
      <c r="DCK4" s="6">
        <v>6.5359999999999996</v>
      </c>
      <c r="DCL4" s="6">
        <v>8.0440000000000005</v>
      </c>
      <c r="DCM4" s="6">
        <v>6.6139999999999999</v>
      </c>
      <c r="DCN4" s="6">
        <v>6.1849999999999996</v>
      </c>
      <c r="DCO4" s="6">
        <v>7.5970000000000004</v>
      </c>
      <c r="DCP4" s="6">
        <v>7.7629999999999999</v>
      </c>
      <c r="DCQ4" s="6">
        <v>7.5890000000000004</v>
      </c>
      <c r="DCR4" s="6">
        <v>7.7969999999999997</v>
      </c>
      <c r="DCS4" s="6">
        <v>5.9850000000000003</v>
      </c>
      <c r="DCT4" s="6">
        <v>7.21</v>
      </c>
      <c r="DCU4" s="6">
        <v>5.2709999999999999</v>
      </c>
      <c r="DCV4" s="6">
        <v>7.0650000000000004</v>
      </c>
      <c r="DCW4" s="6">
        <v>6.91</v>
      </c>
      <c r="DCX4" s="6">
        <v>6.9050000000000002</v>
      </c>
      <c r="DCY4" s="6">
        <v>6.8819999999999997</v>
      </c>
      <c r="DCZ4" s="6">
        <v>6.181</v>
      </c>
      <c r="DDA4" s="6">
        <v>7.609</v>
      </c>
      <c r="DDB4" s="6">
        <v>6.4989999999999997</v>
      </c>
      <c r="DDC4" s="6">
        <v>6.3849999999999998</v>
      </c>
      <c r="DDD4" s="6">
        <v>6.2050000000000001</v>
      </c>
      <c r="DDE4" s="6">
        <v>7.3760000000000003</v>
      </c>
      <c r="DDF4" s="6">
        <v>5.4080000000000004</v>
      </c>
      <c r="DDG4" s="6">
        <v>7.7469999999999999</v>
      </c>
      <c r="DDH4" s="6">
        <v>6.28</v>
      </c>
      <c r="DDI4" s="6">
        <v>6.7649999999999997</v>
      </c>
      <c r="DDJ4" s="6">
        <v>6.6109999999999998</v>
      </c>
      <c r="DDK4" s="6">
        <v>7.8650000000000002</v>
      </c>
      <c r="DDL4" s="6">
        <v>1.31</v>
      </c>
      <c r="DDM4" s="6">
        <v>7.09</v>
      </c>
      <c r="DDN4" s="6">
        <v>7.8390000000000004</v>
      </c>
      <c r="DDO4" s="6">
        <v>6.8419999999999996</v>
      </c>
      <c r="DDP4" s="6">
        <v>1.0569999999999999</v>
      </c>
      <c r="DDQ4" s="6">
        <v>1.115</v>
      </c>
      <c r="DDR4" s="6">
        <v>1.133</v>
      </c>
      <c r="DDS4" s="6">
        <v>1.129</v>
      </c>
      <c r="DDT4" s="6">
        <v>1.1000000000000001</v>
      </c>
      <c r="DDU4" s="6">
        <v>1.05</v>
      </c>
      <c r="DDV4" s="6">
        <v>1.0489999999999999</v>
      </c>
      <c r="DDW4" s="6">
        <v>1.117</v>
      </c>
      <c r="DDX4" s="6">
        <v>1.1200000000000001</v>
      </c>
      <c r="DDY4" s="6">
        <v>1.133</v>
      </c>
      <c r="DDZ4" s="6">
        <v>1.1299999999999999</v>
      </c>
      <c r="DEA4" s="6">
        <v>1.0509999999999999</v>
      </c>
      <c r="DEB4" s="6">
        <v>1.048</v>
      </c>
      <c r="DEC4" s="6">
        <v>1.129</v>
      </c>
      <c r="DED4" s="6">
        <v>1.1120000000000001</v>
      </c>
      <c r="DEE4" s="6">
        <v>1.117</v>
      </c>
      <c r="DEF4" s="6">
        <v>1.119</v>
      </c>
      <c r="DEG4" s="6">
        <v>1.129</v>
      </c>
      <c r="DEH4" s="6">
        <v>1.123</v>
      </c>
      <c r="DEI4" s="6">
        <v>1.0609999999999999</v>
      </c>
      <c r="DEJ4" s="6">
        <v>1.0569999999999999</v>
      </c>
      <c r="DEK4" s="6">
        <v>1.224</v>
      </c>
      <c r="DEL4" s="6">
        <v>1.1140000000000001</v>
      </c>
      <c r="DEM4" s="6">
        <v>1.1160000000000001</v>
      </c>
      <c r="DEN4" s="6">
        <v>1.1220000000000001</v>
      </c>
      <c r="DEO4" s="6">
        <v>1.129</v>
      </c>
      <c r="DEP4" s="6">
        <v>1.121</v>
      </c>
      <c r="DEQ4" s="6">
        <v>2.8319999999999999</v>
      </c>
      <c r="DER4" s="6">
        <v>1.131</v>
      </c>
      <c r="DES4" s="6">
        <v>1.05</v>
      </c>
      <c r="DET4" s="6">
        <v>1.133</v>
      </c>
      <c r="DEU4" s="6">
        <v>1.121</v>
      </c>
      <c r="DEV4" s="6">
        <v>1.056</v>
      </c>
      <c r="DEW4" s="6">
        <v>1.046</v>
      </c>
      <c r="DEX4" s="6">
        <v>1.149</v>
      </c>
      <c r="DEY4" s="6">
        <v>1.0509999999999999</v>
      </c>
      <c r="DEZ4" s="6">
        <v>1.1180000000000001</v>
      </c>
      <c r="DFA4" s="6">
        <v>1.149</v>
      </c>
      <c r="DFB4" s="6">
        <v>1.107</v>
      </c>
      <c r="DFC4" s="6">
        <v>1.38</v>
      </c>
      <c r="DFD4" s="6">
        <v>1.712</v>
      </c>
      <c r="DFE4" s="6">
        <v>1.115</v>
      </c>
      <c r="DFF4" s="6">
        <v>1.109</v>
      </c>
      <c r="DFG4" s="6">
        <v>1.048</v>
      </c>
      <c r="DFH4" s="6">
        <v>3.4209999999999998</v>
      </c>
      <c r="DFI4" s="6">
        <v>1.052</v>
      </c>
      <c r="DFJ4" s="6">
        <v>1.149</v>
      </c>
      <c r="DFK4" s="6">
        <v>1.179</v>
      </c>
      <c r="DFL4" s="6">
        <v>1.0489999999999999</v>
      </c>
      <c r="DFM4" s="6">
        <v>1.1240000000000001</v>
      </c>
      <c r="DFN4" s="6">
        <v>1.0589999999999999</v>
      </c>
      <c r="DFO4" s="6">
        <v>3.7330000000000001</v>
      </c>
      <c r="DFP4" s="6">
        <v>1.29</v>
      </c>
      <c r="DFQ4" s="6">
        <v>1.052</v>
      </c>
      <c r="DFR4" s="6">
        <v>6.3029999999999999</v>
      </c>
      <c r="DFS4" s="6">
        <v>6.2130000000000001</v>
      </c>
      <c r="DFT4" s="6">
        <v>6.5789999999999997</v>
      </c>
      <c r="DFU4" s="6">
        <v>6.8159999999999998</v>
      </c>
      <c r="DFV4" s="6">
        <v>6.26</v>
      </c>
      <c r="DFW4" s="6">
        <v>5.7539999999999996</v>
      </c>
      <c r="DFX4" s="6">
        <v>7.8650000000000002</v>
      </c>
      <c r="DFY4" s="6">
        <v>7.6130000000000004</v>
      </c>
      <c r="DFZ4" s="6">
        <v>1.9019999999999999</v>
      </c>
      <c r="DGA4" s="6">
        <v>7.399</v>
      </c>
      <c r="DGB4" s="6">
        <v>7.7</v>
      </c>
      <c r="DGC4" s="6">
        <v>6.3630000000000004</v>
      </c>
      <c r="DGD4" s="6">
        <v>7.0670000000000002</v>
      </c>
      <c r="DGE4" s="6">
        <v>6.5419999999999998</v>
      </c>
      <c r="DGF4" s="6">
        <v>6.032</v>
      </c>
      <c r="DGG4" s="6">
        <v>6.5979999999999999</v>
      </c>
      <c r="DGH4" s="6">
        <v>6.7160000000000002</v>
      </c>
      <c r="DGI4" s="6">
        <v>6.4139999999999997</v>
      </c>
      <c r="DGJ4" s="6">
        <v>6.1660000000000004</v>
      </c>
      <c r="DGK4" s="6">
        <v>6.5129999999999999</v>
      </c>
      <c r="DGL4" s="6">
        <v>7.0620000000000003</v>
      </c>
      <c r="DGM4" s="6">
        <v>5.9569999999999999</v>
      </c>
      <c r="DGN4" s="6">
        <v>7.7910000000000004</v>
      </c>
      <c r="DGO4" s="6">
        <v>7.7889999999999997</v>
      </c>
      <c r="DGP4" s="6">
        <v>7.5190000000000001</v>
      </c>
      <c r="DGQ4" s="6">
        <v>7.0810000000000004</v>
      </c>
      <c r="DGR4" s="6">
        <v>7.093</v>
      </c>
      <c r="DGS4" s="6">
        <v>5.3319999999999999</v>
      </c>
      <c r="DGT4" s="6">
        <v>7.94</v>
      </c>
      <c r="DGU4" s="6">
        <v>6.5430000000000001</v>
      </c>
      <c r="DGV4" s="6">
        <v>6.6470000000000002</v>
      </c>
      <c r="DGW4" s="6">
        <v>7.431</v>
      </c>
      <c r="DGX4" s="6">
        <v>5.0629999999999997</v>
      </c>
      <c r="DGY4" s="6">
        <v>6.5250000000000004</v>
      </c>
      <c r="DGZ4" s="6">
        <v>5.3319999999999999</v>
      </c>
      <c r="DHA4" s="6">
        <v>7.3</v>
      </c>
      <c r="DHB4" s="6">
        <v>7.3920000000000003</v>
      </c>
      <c r="DHC4" s="6">
        <v>7.2519999999999998</v>
      </c>
      <c r="DHD4" s="6">
        <v>7.3090000000000002</v>
      </c>
      <c r="DHE4" s="6">
        <v>7.1420000000000003</v>
      </c>
      <c r="DHF4" s="6">
        <v>7.085</v>
      </c>
      <c r="DHG4" s="6">
        <v>6.7039999999999997</v>
      </c>
      <c r="DHH4" s="6">
        <v>7.09</v>
      </c>
      <c r="DHI4" s="6">
        <v>4.819</v>
      </c>
      <c r="DHJ4" s="6">
        <v>6.125</v>
      </c>
      <c r="DHK4" s="6">
        <v>5.3460000000000001</v>
      </c>
      <c r="DHL4" s="6">
        <v>6.1989999999999998</v>
      </c>
      <c r="DHM4" s="6">
        <v>6.1769999999999996</v>
      </c>
      <c r="DHN4" s="6">
        <v>7.1980000000000004</v>
      </c>
      <c r="DHO4" s="6">
        <v>7.992</v>
      </c>
      <c r="DHP4" s="6">
        <v>7.5170000000000003</v>
      </c>
      <c r="DHQ4" s="6">
        <v>7.694</v>
      </c>
      <c r="DHR4" s="6">
        <v>7.0730000000000004</v>
      </c>
      <c r="DHS4" s="6">
        <v>7.0540000000000003</v>
      </c>
      <c r="DHT4" s="6">
        <v>6.4909999999999997</v>
      </c>
      <c r="DHU4" s="6">
        <v>1.6579999999999999</v>
      </c>
      <c r="DHV4" s="6">
        <v>7.2270000000000003</v>
      </c>
      <c r="DHW4" s="6">
        <v>6.0830000000000002</v>
      </c>
      <c r="DHX4" s="6">
        <v>6.8579999999999997</v>
      </c>
      <c r="DHY4" s="6">
        <v>7.2229999999999999</v>
      </c>
      <c r="DHZ4" s="6">
        <v>5.8159999999999998</v>
      </c>
      <c r="DIA4" s="6">
        <v>6.306</v>
      </c>
      <c r="DIB4" s="6">
        <v>6.8120000000000003</v>
      </c>
      <c r="DIC4" s="6">
        <v>7.05</v>
      </c>
      <c r="DID4" s="6">
        <v>5.7030000000000003</v>
      </c>
      <c r="DIE4" s="6">
        <v>7.3159999999999998</v>
      </c>
      <c r="DIF4" s="6">
        <v>4.6459999999999999</v>
      </c>
      <c r="DIG4" s="6">
        <v>6.2859999999999996</v>
      </c>
      <c r="DIH4" s="6">
        <v>7.2220000000000004</v>
      </c>
      <c r="DII4" s="6">
        <v>7.1449999999999996</v>
      </c>
      <c r="DIJ4" s="6">
        <v>6.0060000000000002</v>
      </c>
      <c r="DIK4" s="6">
        <v>5.35</v>
      </c>
      <c r="DIL4" s="6">
        <v>7.07</v>
      </c>
      <c r="DIM4" s="6">
        <v>7.31</v>
      </c>
      <c r="DIN4" s="6">
        <v>1.137</v>
      </c>
      <c r="DIO4" s="6">
        <v>6.9470000000000001</v>
      </c>
      <c r="DIP4" s="6">
        <v>7.4189999999999996</v>
      </c>
      <c r="DIQ4" s="6">
        <v>5.3390000000000004</v>
      </c>
      <c r="DIR4" s="6">
        <v>7.7080000000000002</v>
      </c>
      <c r="DIS4" s="6">
        <v>7.056</v>
      </c>
      <c r="DIT4" s="6">
        <v>7.7910000000000004</v>
      </c>
      <c r="DIU4" s="6">
        <v>1.5780000000000001</v>
      </c>
      <c r="DIV4" s="6">
        <v>7.11</v>
      </c>
      <c r="DIW4" s="6">
        <v>7.0739999999999998</v>
      </c>
      <c r="DIX4" s="6">
        <v>5.4349999999999996</v>
      </c>
      <c r="DIY4" s="6">
        <v>4.9329999999999998</v>
      </c>
      <c r="DIZ4" s="6">
        <v>6.9459999999999997</v>
      </c>
      <c r="DJA4" s="6">
        <v>7.8440000000000003</v>
      </c>
      <c r="DJB4" s="6">
        <v>7.8259999999999996</v>
      </c>
      <c r="DJC4" s="6">
        <v>6.9249999999999998</v>
      </c>
      <c r="DJD4" s="6">
        <v>7.15</v>
      </c>
      <c r="DJE4" s="6">
        <v>6.085</v>
      </c>
      <c r="DJF4" s="6">
        <v>7.1449999999999996</v>
      </c>
      <c r="DJG4" s="6">
        <v>6.0819999999999999</v>
      </c>
      <c r="DJH4" s="6">
        <v>6.5739999999999998</v>
      </c>
      <c r="DJI4" s="6">
        <v>6.8579999999999997</v>
      </c>
      <c r="DJJ4" s="6">
        <v>6.7619999999999996</v>
      </c>
      <c r="DJK4" s="6">
        <v>7.0629999999999997</v>
      </c>
      <c r="DJL4" s="6">
        <v>5.0339999999999998</v>
      </c>
      <c r="DJM4" s="6">
        <v>7.6210000000000004</v>
      </c>
      <c r="DJN4" s="6">
        <v>7.0819999999999999</v>
      </c>
      <c r="DJO4" s="6">
        <v>1.0489999999999999</v>
      </c>
      <c r="DJP4" s="6">
        <v>1.0569999999999999</v>
      </c>
      <c r="DJQ4" s="6">
        <v>1.048</v>
      </c>
      <c r="DJR4" s="6">
        <v>1.135</v>
      </c>
      <c r="DJS4" s="6">
        <v>1.127</v>
      </c>
      <c r="DJT4" s="6">
        <v>1.129</v>
      </c>
      <c r="DJU4" s="6">
        <v>4.3449999999999998</v>
      </c>
      <c r="DJV4" s="6">
        <v>1.141</v>
      </c>
      <c r="DJW4" s="6">
        <v>1.264</v>
      </c>
      <c r="DJX4" s="6">
        <v>7.0110000000000001</v>
      </c>
      <c r="DJY4" s="6">
        <v>1.048</v>
      </c>
      <c r="DJZ4" s="6">
        <v>1.05</v>
      </c>
      <c r="DKA4" s="6">
        <v>5.5629999999999997</v>
      </c>
      <c r="DKB4" s="6">
        <v>1.131</v>
      </c>
      <c r="DKC4" s="6">
        <v>1.123</v>
      </c>
      <c r="DKD4" s="6">
        <v>1.1180000000000001</v>
      </c>
      <c r="DKE4" s="6">
        <v>1.135</v>
      </c>
      <c r="DKF4" s="6">
        <v>1.141</v>
      </c>
      <c r="DKG4" s="6">
        <v>1.1339999999999999</v>
      </c>
      <c r="DKH4" s="6">
        <v>1.1339999999999999</v>
      </c>
      <c r="DKI4" s="6">
        <v>1.1180000000000001</v>
      </c>
      <c r="DKJ4" s="6">
        <v>1.129</v>
      </c>
      <c r="DKK4" s="6">
        <v>1.0529999999999999</v>
      </c>
      <c r="DKL4" s="6">
        <v>1.1259999999999999</v>
      </c>
      <c r="DKM4" s="6">
        <v>1.131</v>
      </c>
      <c r="DKN4" s="6">
        <v>2.512</v>
      </c>
      <c r="DKO4" s="6">
        <v>1.1619999999999999</v>
      </c>
      <c r="DKP4" s="6">
        <v>1.111</v>
      </c>
      <c r="DKQ4" s="6">
        <v>1.121</v>
      </c>
      <c r="DKR4" s="6">
        <v>1.052</v>
      </c>
      <c r="DKS4" s="6">
        <v>1.1779999999999999</v>
      </c>
      <c r="DKT4" s="6">
        <v>1.1259999999999999</v>
      </c>
      <c r="DKU4" s="6">
        <v>1.127</v>
      </c>
      <c r="DKV4" s="6">
        <v>1.048</v>
      </c>
      <c r="DKW4" s="6">
        <v>5.3209999999999997</v>
      </c>
      <c r="DKX4" s="6">
        <v>1.0489999999999999</v>
      </c>
      <c r="DKY4" s="6">
        <v>1.127</v>
      </c>
      <c r="DKZ4" s="6">
        <v>4.8460000000000001</v>
      </c>
      <c r="DLA4" s="6">
        <v>1.115</v>
      </c>
      <c r="DLB4" s="6">
        <v>1.0509999999999999</v>
      </c>
      <c r="DLC4" s="6">
        <v>1.0509999999999999</v>
      </c>
      <c r="DLD4" s="6">
        <v>1.583</v>
      </c>
      <c r="DLE4" s="6">
        <v>1.121</v>
      </c>
      <c r="DLF4" s="6">
        <v>1.1160000000000001</v>
      </c>
      <c r="DLG4" s="6">
        <v>1.1140000000000001</v>
      </c>
      <c r="DLH4" s="6">
        <v>1.131</v>
      </c>
      <c r="DLI4" s="6">
        <v>5.9669999999999996</v>
      </c>
      <c r="DLJ4" s="6">
        <v>5.0209999999999999</v>
      </c>
      <c r="DLK4" s="6">
        <v>1.504</v>
      </c>
      <c r="DLL4" s="6">
        <v>2.06</v>
      </c>
      <c r="DLM4" s="6">
        <v>1.0509999999999999</v>
      </c>
      <c r="DLN4" s="6">
        <v>6.2759999999999998</v>
      </c>
      <c r="DLO4" s="6">
        <v>6.181</v>
      </c>
      <c r="DLP4" s="6">
        <v>1.1120000000000001</v>
      </c>
      <c r="DLQ4" s="6">
        <v>1.1240000000000001</v>
      </c>
      <c r="DLR4" s="6">
        <v>1.1830000000000001</v>
      </c>
      <c r="DLS4" s="6">
        <v>1.131</v>
      </c>
      <c r="DLT4" s="6">
        <v>1.0489999999999999</v>
      </c>
      <c r="DLU4" s="6">
        <v>1.151</v>
      </c>
      <c r="DLV4" s="6">
        <v>7.3360000000000003</v>
      </c>
      <c r="DLW4" s="6">
        <v>7.0810000000000004</v>
      </c>
      <c r="DLX4" s="6">
        <v>5.88</v>
      </c>
      <c r="DLY4" s="6">
        <v>5.883</v>
      </c>
      <c r="DLZ4" s="6">
        <v>8.0150000000000006</v>
      </c>
      <c r="DMA4" s="6">
        <v>7.5819999999999999</v>
      </c>
      <c r="DMB4" s="6">
        <v>5.8819999999999997</v>
      </c>
      <c r="DMC4" s="6">
        <v>7.3</v>
      </c>
      <c r="DMD4" s="6">
        <v>7.1070000000000002</v>
      </c>
      <c r="DME4" s="6">
        <v>7.51</v>
      </c>
      <c r="DMF4" s="6">
        <v>7.0819999999999999</v>
      </c>
      <c r="DMG4" s="6">
        <v>5.2720000000000002</v>
      </c>
      <c r="DMH4" s="6">
        <v>1.127</v>
      </c>
      <c r="DMI4" s="6">
        <v>1.05</v>
      </c>
      <c r="DMJ4" s="6">
        <v>1.111</v>
      </c>
      <c r="DMK4" s="6">
        <v>1.1120000000000001</v>
      </c>
      <c r="DML4" s="6">
        <v>1.0489999999999999</v>
      </c>
      <c r="DMM4" s="6">
        <v>1.131</v>
      </c>
      <c r="DMN4" s="6">
        <v>1.1160000000000001</v>
      </c>
      <c r="DMO4" s="6">
        <v>1.0529999999999999</v>
      </c>
      <c r="DMP4" s="6">
        <v>1.637</v>
      </c>
      <c r="DMQ4" s="6">
        <v>1.0509999999999999</v>
      </c>
      <c r="DMR4" s="6">
        <v>6.0419999999999998</v>
      </c>
      <c r="DMS4" s="6">
        <v>4.3170000000000002</v>
      </c>
      <c r="DMT4" s="6">
        <v>5.6059999999999999</v>
      </c>
      <c r="DMU4" s="6">
        <v>2.2450000000000001</v>
      </c>
      <c r="DMV4" s="6">
        <v>6.5179999999999998</v>
      </c>
      <c r="DMW4" s="6">
        <v>1.121</v>
      </c>
      <c r="DMX4" s="6">
        <v>1.788</v>
      </c>
      <c r="DMY4" s="6">
        <v>5.4669999999999996</v>
      </c>
      <c r="DMZ4" s="6">
        <v>2.3199999999999998</v>
      </c>
      <c r="DNA4" s="6">
        <v>5.7519999999999998</v>
      </c>
      <c r="DNB4" s="6">
        <v>1.4179999999999999</v>
      </c>
      <c r="DNC4" s="6">
        <v>1.1200000000000001</v>
      </c>
      <c r="DND4" s="6">
        <v>1.054</v>
      </c>
      <c r="DNE4" s="6">
        <v>4.968</v>
      </c>
      <c r="DNF4" s="6">
        <v>1.0580000000000001</v>
      </c>
      <c r="DNG4" s="6">
        <v>1.121</v>
      </c>
      <c r="DNH4" s="6">
        <v>1.0489999999999999</v>
      </c>
      <c r="DNI4" s="6">
        <v>1.0509999999999999</v>
      </c>
      <c r="DNJ4" s="6">
        <v>1.052</v>
      </c>
      <c r="DNK4" s="6">
        <v>1.0489999999999999</v>
      </c>
      <c r="DNL4" s="6">
        <v>1.0549999999999999</v>
      </c>
      <c r="DNM4" s="6">
        <v>1.117</v>
      </c>
      <c r="DNN4" s="6">
        <v>4.9690000000000003</v>
      </c>
      <c r="DNO4" s="6">
        <v>5.7080000000000002</v>
      </c>
      <c r="DNP4" s="6">
        <v>5.1449999999999996</v>
      </c>
      <c r="DNQ4" s="6">
        <v>5.6360000000000001</v>
      </c>
      <c r="DNR4" s="6">
        <v>1.5960000000000001</v>
      </c>
      <c r="DNS4" s="6">
        <v>1.2949999999999999</v>
      </c>
      <c r="DNT4" s="6">
        <v>1.119</v>
      </c>
      <c r="DNU4" s="6">
        <v>1.1319999999999999</v>
      </c>
      <c r="DNV4" s="6">
        <v>2.4889999999999999</v>
      </c>
      <c r="DNW4" s="6">
        <v>1.109</v>
      </c>
      <c r="DNX4" s="6">
        <v>1.1779999999999999</v>
      </c>
      <c r="DNY4" s="6">
        <v>1.1859999999999999</v>
      </c>
      <c r="DNZ4" s="6">
        <v>1.0489999999999999</v>
      </c>
      <c r="DOA4" s="6">
        <v>1.175</v>
      </c>
      <c r="DOB4" s="6">
        <v>1.1160000000000001</v>
      </c>
      <c r="DOC4" s="6">
        <v>4.8099999999999996</v>
      </c>
      <c r="DOD4" s="6">
        <v>4.319</v>
      </c>
      <c r="DOE4" s="6">
        <v>1.9430000000000001</v>
      </c>
      <c r="DOF4" s="6">
        <v>3.145</v>
      </c>
      <c r="DOG4" s="6">
        <v>4.484</v>
      </c>
      <c r="DOH4" s="6">
        <v>5.0570000000000004</v>
      </c>
      <c r="DOI4" s="6">
        <v>1.1240000000000001</v>
      </c>
      <c r="DOJ4" s="6">
        <v>4.7110000000000003</v>
      </c>
      <c r="DOK4" s="6">
        <v>1.129</v>
      </c>
      <c r="DOL4" s="6">
        <v>1.0580000000000001</v>
      </c>
      <c r="DOM4" s="6">
        <v>1.05</v>
      </c>
      <c r="DON4" s="6">
        <v>5.9930000000000003</v>
      </c>
      <c r="DOO4" s="6">
        <v>3.42</v>
      </c>
      <c r="DOP4" s="6">
        <v>6.202</v>
      </c>
      <c r="DOQ4" s="6">
        <v>1.1220000000000001</v>
      </c>
      <c r="DOR4" s="6">
        <v>1.7350000000000001</v>
      </c>
      <c r="DOS4" s="6">
        <v>7.069</v>
      </c>
      <c r="DOT4" s="6">
        <v>1.0529999999999999</v>
      </c>
      <c r="DOU4" s="6">
        <v>1.0509999999999999</v>
      </c>
      <c r="DOV4" s="6">
        <v>1.054</v>
      </c>
      <c r="DOW4" s="6">
        <v>1.631</v>
      </c>
      <c r="DOX4" s="6">
        <v>1.998</v>
      </c>
      <c r="DOY4" s="6">
        <v>1.123</v>
      </c>
      <c r="DOZ4" s="6">
        <v>1.891</v>
      </c>
      <c r="DPA4" s="6">
        <v>2.6890000000000001</v>
      </c>
      <c r="DPB4" s="6">
        <v>6.2469999999999999</v>
      </c>
      <c r="DPC4" s="6">
        <v>1.752</v>
      </c>
      <c r="DPD4" s="6">
        <v>5.6289999999999996</v>
      </c>
      <c r="DPE4" s="6">
        <v>1.046</v>
      </c>
      <c r="DPF4" s="6">
        <v>1.05</v>
      </c>
      <c r="DPG4" s="6">
        <v>1.052</v>
      </c>
      <c r="DPH4" s="6">
        <v>1.925</v>
      </c>
      <c r="DPI4" s="6">
        <v>1.78</v>
      </c>
      <c r="DPJ4" s="6">
        <v>1.0489999999999999</v>
      </c>
      <c r="DPK4" s="6">
        <v>1.1180000000000001</v>
      </c>
      <c r="DPL4" s="6">
        <v>4.9800000000000004</v>
      </c>
      <c r="DPM4" s="6">
        <v>2.0739999999999998</v>
      </c>
      <c r="DPN4" s="6">
        <v>1.042</v>
      </c>
      <c r="DPO4" s="6">
        <v>2.9449999999999998</v>
      </c>
      <c r="DPP4" s="6">
        <v>2.1339999999999999</v>
      </c>
      <c r="DPQ4" s="6">
        <v>1.254</v>
      </c>
      <c r="DPR4" s="6">
        <v>6.6669999999999998</v>
      </c>
      <c r="DPS4" s="6">
        <v>5.0149999999999997</v>
      </c>
      <c r="DPT4" s="6">
        <v>1.1659999999999999</v>
      </c>
      <c r="DPU4" s="6">
        <v>5.8319999999999999</v>
      </c>
      <c r="DPV4" s="6">
        <v>1.177</v>
      </c>
      <c r="DPW4" s="6">
        <v>1.6259999999999999</v>
      </c>
      <c r="DPX4" s="6">
        <v>5.8150000000000004</v>
      </c>
      <c r="DPY4" s="6">
        <v>1.2689999999999999</v>
      </c>
      <c r="DPZ4" s="6">
        <v>1.129</v>
      </c>
      <c r="DQA4" s="6">
        <v>6.2649999999999997</v>
      </c>
      <c r="DQB4" s="6">
        <v>1.302</v>
      </c>
      <c r="DQC4" s="6">
        <v>1.2529999999999999</v>
      </c>
      <c r="DQD4" s="6">
        <v>6.7370000000000001</v>
      </c>
      <c r="DQE4" s="6">
        <v>1.0409999999999999</v>
      </c>
      <c r="DQF4" s="6">
        <v>5.9960000000000004</v>
      </c>
      <c r="DQG4" s="6">
        <v>5.2329999999999997</v>
      </c>
      <c r="DQH4" s="6">
        <v>5.3810000000000002</v>
      </c>
      <c r="DQI4" s="6">
        <v>6.0270000000000001</v>
      </c>
      <c r="DQJ4" s="6">
        <v>1.127</v>
      </c>
      <c r="DQK4" s="6">
        <v>1.129</v>
      </c>
      <c r="DQL4" s="6">
        <v>1.115</v>
      </c>
      <c r="DQM4" s="6">
        <v>6.5670000000000002</v>
      </c>
      <c r="DQN4" s="6">
        <v>1.1919999999999999</v>
      </c>
      <c r="DQO4" s="6">
        <v>7.1429999999999998</v>
      </c>
      <c r="DQP4" s="6">
        <v>7.1660000000000004</v>
      </c>
      <c r="DQQ4" s="6">
        <v>1.052</v>
      </c>
      <c r="DQR4" s="6">
        <v>1.1200000000000001</v>
      </c>
      <c r="DQS4" s="6">
        <v>5.0810000000000004</v>
      </c>
      <c r="DQT4" s="6">
        <v>6.5670000000000002</v>
      </c>
      <c r="DQU4" s="6">
        <v>5.1340000000000003</v>
      </c>
      <c r="DQV4" s="6">
        <v>5.4889999999999999</v>
      </c>
      <c r="DQW4" s="6">
        <v>1.5960000000000001</v>
      </c>
      <c r="DQX4" s="6">
        <v>5.2460000000000004</v>
      </c>
      <c r="DQY4" s="6">
        <v>6.8049999999999997</v>
      </c>
      <c r="DQZ4" s="6">
        <v>1.1180000000000001</v>
      </c>
      <c r="DRA4" s="6">
        <v>1.048</v>
      </c>
      <c r="DRB4" s="6">
        <v>1.0529999999999999</v>
      </c>
      <c r="DRC4" s="6">
        <v>1.1240000000000001</v>
      </c>
      <c r="DRD4" s="6">
        <v>6.2759999999999998</v>
      </c>
      <c r="DRE4" s="6">
        <v>5.0449999999999999</v>
      </c>
      <c r="DRF4" s="6">
        <v>2.1179999999999999</v>
      </c>
      <c r="DRG4" s="6">
        <v>2.62</v>
      </c>
      <c r="DRH4" s="6">
        <v>1.131</v>
      </c>
      <c r="DRI4" s="6">
        <v>2.2189999999999999</v>
      </c>
      <c r="DRJ4" s="6">
        <v>3.9660000000000002</v>
      </c>
      <c r="DRK4" s="6">
        <v>4.9569999999999999</v>
      </c>
      <c r="DRL4" s="6">
        <v>5.0880000000000001</v>
      </c>
      <c r="DRM4" s="6">
        <v>4.7919999999999998</v>
      </c>
      <c r="DRN4" s="6">
        <v>3.95</v>
      </c>
      <c r="DRO4" s="6">
        <v>5.4640000000000004</v>
      </c>
      <c r="DRP4" s="6">
        <v>1.0569999999999999</v>
      </c>
      <c r="DRQ4" s="6">
        <v>1.3029999999999999</v>
      </c>
      <c r="DRR4" s="6">
        <v>4.9850000000000003</v>
      </c>
      <c r="DRS4" s="6">
        <v>6.8239999999999998</v>
      </c>
      <c r="DRT4" s="6">
        <v>2.266</v>
      </c>
      <c r="DRU4" s="6">
        <v>3.2330000000000001</v>
      </c>
      <c r="DRV4" s="6">
        <v>4.516</v>
      </c>
      <c r="DRW4" s="6">
        <v>4.8730000000000002</v>
      </c>
      <c r="DRX4" s="6">
        <v>5.6779999999999999</v>
      </c>
      <c r="DRY4" s="6">
        <v>2.6419999999999999</v>
      </c>
      <c r="DRZ4" s="6">
        <v>3.05</v>
      </c>
      <c r="DSA4" s="6">
        <v>3.7240000000000002</v>
      </c>
      <c r="DSB4" s="6">
        <v>4.9119999999999999</v>
      </c>
      <c r="DSC4" s="6">
        <v>1.6060000000000001</v>
      </c>
      <c r="DSD4" s="6">
        <v>1.585</v>
      </c>
      <c r="DSE4" s="6">
        <v>1.968</v>
      </c>
      <c r="DSF4" s="6">
        <v>5.5490000000000004</v>
      </c>
      <c r="DSG4" s="6">
        <v>5.1630000000000003</v>
      </c>
      <c r="DSH4" s="6">
        <v>1.1180000000000001</v>
      </c>
      <c r="DSI4" s="6">
        <v>1.1299999999999999</v>
      </c>
      <c r="DSJ4" s="6">
        <v>1.1279999999999999</v>
      </c>
      <c r="DSK4" s="6">
        <v>1.1299999999999999</v>
      </c>
      <c r="DSL4" s="6">
        <v>1.05</v>
      </c>
      <c r="DSM4" s="6">
        <v>1.0489999999999999</v>
      </c>
      <c r="DSN4" s="6">
        <v>1.1319999999999999</v>
      </c>
      <c r="DSO4" s="6">
        <v>4.8090000000000002</v>
      </c>
      <c r="DSP4" s="6">
        <v>1.1890000000000001</v>
      </c>
      <c r="DSQ4" s="6">
        <v>1.5720000000000001</v>
      </c>
      <c r="DSR4" s="6">
        <v>5.3650000000000002</v>
      </c>
      <c r="DSS4" s="6">
        <v>5.76</v>
      </c>
      <c r="DST4" s="6">
        <v>4.5039999999999996</v>
      </c>
      <c r="DSU4" s="6">
        <v>6.1050000000000004</v>
      </c>
      <c r="DSV4" s="6">
        <v>6.3239999999999998</v>
      </c>
      <c r="DSW4" s="6">
        <v>5.9249999999999998</v>
      </c>
      <c r="DSX4" s="6">
        <v>3.472</v>
      </c>
      <c r="DSY4" s="6">
        <v>4.4930000000000003</v>
      </c>
      <c r="DSZ4" s="6">
        <v>1.056</v>
      </c>
      <c r="DTA4" s="6">
        <v>1.155</v>
      </c>
      <c r="DTB4" s="6">
        <v>5.8330000000000002</v>
      </c>
      <c r="DTC4" s="6">
        <v>2.036</v>
      </c>
      <c r="DTD4" s="6">
        <v>6.01</v>
      </c>
      <c r="DTE4" s="6">
        <v>1.1890000000000001</v>
      </c>
      <c r="DTF4" s="6">
        <v>5.4660000000000002</v>
      </c>
      <c r="DTG4" s="6">
        <v>4.8579999999999997</v>
      </c>
      <c r="DTH4" s="6">
        <v>4.7610000000000001</v>
      </c>
      <c r="DTI4" s="6">
        <v>2.657</v>
      </c>
      <c r="DTJ4" s="6">
        <v>4.4770000000000003</v>
      </c>
      <c r="DTK4" s="6">
        <v>2.524</v>
      </c>
      <c r="DTL4" s="6">
        <v>4.5890000000000004</v>
      </c>
      <c r="DTM4" s="6">
        <v>2.0590000000000002</v>
      </c>
      <c r="DTN4" s="6">
        <v>5.875</v>
      </c>
      <c r="DTO4" s="6">
        <v>4.4720000000000004</v>
      </c>
      <c r="DTP4" s="6">
        <v>2.0790000000000002</v>
      </c>
      <c r="DTQ4" s="6">
        <v>1.0529999999999999</v>
      </c>
      <c r="DTR4" s="6">
        <v>7.556</v>
      </c>
      <c r="DTS4" s="6">
        <v>5.7389999999999999</v>
      </c>
      <c r="DTT4" s="6">
        <v>1.71</v>
      </c>
      <c r="DTU4" s="6">
        <v>4.8479999999999999</v>
      </c>
      <c r="DTV4" s="6">
        <v>1.111</v>
      </c>
      <c r="DTW4" s="6">
        <v>1.8819999999999999</v>
      </c>
      <c r="DTX4" s="6">
        <v>1.5309999999999999</v>
      </c>
      <c r="DTY4" s="6">
        <v>5.1890000000000001</v>
      </c>
      <c r="DTZ4" s="6">
        <v>5.149</v>
      </c>
      <c r="DUA4" s="6">
        <v>4.6970000000000001</v>
      </c>
      <c r="DUB4" s="6">
        <v>1.2889999999999999</v>
      </c>
      <c r="DUC4" s="6">
        <v>6.6879999999999997</v>
      </c>
      <c r="DUD4" s="6">
        <v>5.875</v>
      </c>
      <c r="DUE4" s="6">
        <v>6.6440000000000001</v>
      </c>
      <c r="DUF4" s="6">
        <v>4.6420000000000003</v>
      </c>
      <c r="DUG4" s="6">
        <v>6.0060000000000002</v>
      </c>
      <c r="DUH4" s="6">
        <v>5.0019999999999998</v>
      </c>
      <c r="DUI4" s="6">
        <v>5.6139999999999999</v>
      </c>
      <c r="DUJ4" s="6">
        <v>6.3570000000000002</v>
      </c>
      <c r="DUK4" s="6">
        <v>5.0019999999999998</v>
      </c>
      <c r="DUL4" s="6">
        <v>1.0489999999999999</v>
      </c>
      <c r="DUM4" s="6">
        <v>6.9809999999999999</v>
      </c>
      <c r="DUN4" s="6">
        <v>6.3140000000000001</v>
      </c>
      <c r="DUO4" s="6">
        <v>6.3120000000000003</v>
      </c>
      <c r="DUP4" s="6">
        <v>4.4980000000000002</v>
      </c>
      <c r="DUQ4" s="6">
        <v>1.121</v>
      </c>
      <c r="DUR4" s="6">
        <v>5.8230000000000004</v>
      </c>
      <c r="DUS4" s="6">
        <v>1.1180000000000001</v>
      </c>
      <c r="DUT4" s="6">
        <v>1.2869999999999999</v>
      </c>
      <c r="DUU4" s="6">
        <v>1.161</v>
      </c>
      <c r="DUV4" s="6">
        <v>1.05</v>
      </c>
      <c r="DUW4" s="6">
        <v>6.0460000000000003</v>
      </c>
      <c r="DUX4" s="6">
        <v>4.3159999999999998</v>
      </c>
      <c r="DUY4" s="6">
        <v>4.4939999999999998</v>
      </c>
      <c r="DUZ4" s="6">
        <v>5.109</v>
      </c>
      <c r="DVA4" s="6">
        <v>1.298</v>
      </c>
      <c r="DVB4" s="6">
        <v>6.1559999999999997</v>
      </c>
      <c r="DVC4" s="6">
        <v>5.9930000000000003</v>
      </c>
      <c r="DVD4" s="6">
        <v>4.7699999999999996</v>
      </c>
      <c r="DVE4" s="6">
        <v>5.4539999999999997</v>
      </c>
      <c r="DVF4" s="6">
        <v>4.6660000000000004</v>
      </c>
      <c r="DVG4" s="6">
        <v>1.0489999999999999</v>
      </c>
      <c r="DVH4" s="6">
        <v>4.5609999999999999</v>
      </c>
      <c r="DVI4" s="6">
        <v>4.875</v>
      </c>
      <c r="DVJ4" s="6">
        <v>5.1740000000000004</v>
      </c>
      <c r="DVK4" s="6">
        <v>1.446</v>
      </c>
      <c r="DVL4" s="6">
        <v>2.6930000000000001</v>
      </c>
      <c r="DVM4" s="6">
        <v>2.468</v>
      </c>
      <c r="DVN4" s="6">
        <v>4.7</v>
      </c>
      <c r="DVO4" s="6">
        <v>5.1440000000000001</v>
      </c>
      <c r="DVP4" s="6">
        <v>6.2060000000000004</v>
      </c>
      <c r="DVQ4" s="6">
        <v>4.6900000000000004</v>
      </c>
      <c r="DVR4" s="6">
        <v>1.286</v>
      </c>
      <c r="DVS4" s="6">
        <v>4.766</v>
      </c>
      <c r="DVT4" s="6">
        <v>6.2110000000000003</v>
      </c>
      <c r="DVU4" s="6">
        <v>4.468</v>
      </c>
      <c r="DVV4" s="6">
        <v>4.758</v>
      </c>
      <c r="DVW4" s="6">
        <v>6.1840000000000002</v>
      </c>
      <c r="DVX4" s="6">
        <v>1.109</v>
      </c>
      <c r="DVY4" s="6">
        <v>1.054</v>
      </c>
      <c r="DVZ4" s="6">
        <v>1.0529999999999999</v>
      </c>
      <c r="DWA4" s="6">
        <v>5.5640000000000001</v>
      </c>
      <c r="DWB4" s="6">
        <v>6.2450000000000001</v>
      </c>
      <c r="DWC4" s="6">
        <v>6.8380000000000001</v>
      </c>
      <c r="DWD4" s="6">
        <v>6.7889999999999997</v>
      </c>
      <c r="DWE4" s="6">
        <v>5.1550000000000002</v>
      </c>
      <c r="DWF4" s="6">
        <v>6.6920000000000002</v>
      </c>
      <c r="DWG4" s="6">
        <v>2.1080000000000001</v>
      </c>
      <c r="DWH4" s="6">
        <v>5.8810000000000002</v>
      </c>
      <c r="DWI4" s="6">
        <v>4.5389999999999997</v>
      </c>
      <c r="DWJ4" s="6">
        <v>5.1859999999999999</v>
      </c>
      <c r="DWK4" s="6">
        <v>5.6390000000000002</v>
      </c>
      <c r="DWL4" s="6">
        <v>4.7069999999999999</v>
      </c>
      <c r="DWM4" s="6">
        <v>3.6890000000000001</v>
      </c>
      <c r="DWN4" s="6">
        <v>1.06</v>
      </c>
      <c r="DWO4" s="6">
        <v>1.415</v>
      </c>
      <c r="DWP4" s="6">
        <v>2.1789999999999998</v>
      </c>
      <c r="DWQ4" s="6">
        <v>5.4619999999999997</v>
      </c>
      <c r="DWR4" s="6">
        <v>6.843</v>
      </c>
      <c r="DWS4" s="6">
        <v>6.32</v>
      </c>
      <c r="DWT4" s="6">
        <v>2.0720000000000001</v>
      </c>
      <c r="DWU4" s="6">
        <v>4.8140000000000001</v>
      </c>
      <c r="DWV4" s="6">
        <v>1.9219999999999999</v>
      </c>
      <c r="DWW4" s="6">
        <v>1.2789999999999999</v>
      </c>
      <c r="DWX4" s="6">
        <v>6.4560000000000004</v>
      </c>
      <c r="DWY4" s="6">
        <v>1.9570000000000001</v>
      </c>
      <c r="DWZ4" s="6">
        <v>2.0179999999999998</v>
      </c>
      <c r="DXA4" s="6">
        <v>6.3559999999999999</v>
      </c>
      <c r="DXB4" s="6">
        <v>1.5009999999999999</v>
      </c>
      <c r="DXC4" s="6">
        <v>5.8380000000000001</v>
      </c>
      <c r="DXD4" s="6">
        <v>6.4530000000000003</v>
      </c>
      <c r="DXE4" s="6">
        <v>3.6819999999999999</v>
      </c>
      <c r="DXF4" s="6">
        <v>2.1970000000000001</v>
      </c>
      <c r="DXG4" s="6">
        <v>6.5759999999999996</v>
      </c>
      <c r="DXH4" s="6">
        <v>6.0449999999999999</v>
      </c>
      <c r="DXI4" s="6">
        <v>2.3330000000000002</v>
      </c>
      <c r="DXJ4" s="6">
        <v>4.4130000000000003</v>
      </c>
      <c r="DXK4" s="6">
        <v>5.0759999999999996</v>
      </c>
      <c r="DXL4" s="6">
        <v>5.3150000000000004</v>
      </c>
      <c r="DXM4" s="6">
        <v>4.4859999999999998</v>
      </c>
      <c r="DXN4" s="6">
        <v>1.3640000000000001</v>
      </c>
      <c r="DXO4" s="6">
        <v>6.2460000000000004</v>
      </c>
      <c r="DXP4" s="6">
        <v>7.0960000000000001</v>
      </c>
      <c r="DXQ4" s="6">
        <v>2.2240000000000002</v>
      </c>
      <c r="DXR4" s="6">
        <v>5.8319999999999999</v>
      </c>
      <c r="DXS4" s="6">
        <v>4.5</v>
      </c>
      <c r="DXT4" s="6">
        <v>5.0819999999999999</v>
      </c>
      <c r="DXU4" s="6">
        <v>6.0069999999999997</v>
      </c>
      <c r="DXV4" s="6">
        <v>5.8109999999999999</v>
      </c>
      <c r="DXW4" s="6">
        <v>1.167</v>
      </c>
      <c r="DXX4" s="6">
        <v>7.3259999999999996</v>
      </c>
      <c r="DXY4" s="6">
        <v>5.593</v>
      </c>
      <c r="DXZ4" s="6">
        <v>5.2880000000000003</v>
      </c>
      <c r="DYA4" s="6">
        <v>5.4349999999999996</v>
      </c>
      <c r="DYB4" s="6">
        <v>1.1180000000000001</v>
      </c>
      <c r="DYC4" s="6">
        <v>6.3179999999999996</v>
      </c>
      <c r="DYD4" s="6">
        <v>5.3079999999999998</v>
      </c>
      <c r="DYE4" s="6">
        <v>7.0220000000000002</v>
      </c>
      <c r="DYF4" s="6">
        <v>1.2869999999999999</v>
      </c>
      <c r="DYG4" s="6">
        <v>5.4779999999999998</v>
      </c>
      <c r="DYH4" s="6">
        <v>6.3</v>
      </c>
      <c r="DYI4" s="6">
        <v>7.1319999999999997</v>
      </c>
      <c r="DYJ4" s="6">
        <v>6.8369999999999997</v>
      </c>
      <c r="DYK4" s="6">
        <v>7.4809999999999999</v>
      </c>
      <c r="DYL4" s="6">
        <v>6.6779999999999999</v>
      </c>
      <c r="DYM4" s="6">
        <v>3.9390000000000001</v>
      </c>
      <c r="DYN4" s="6">
        <v>5.5220000000000002</v>
      </c>
      <c r="DYO4" s="6">
        <v>1.054</v>
      </c>
      <c r="DYP4" s="6">
        <v>5.99</v>
      </c>
      <c r="DYQ4" s="6">
        <v>6.5620000000000003</v>
      </c>
      <c r="DYR4" s="6">
        <v>2.0209999999999999</v>
      </c>
      <c r="DYS4" s="6">
        <v>1.0509999999999999</v>
      </c>
      <c r="DYT4" s="6">
        <v>1.0489999999999999</v>
      </c>
      <c r="DYU4" s="6">
        <v>2.694</v>
      </c>
      <c r="DYV4" s="6">
        <v>1.274</v>
      </c>
      <c r="DYW4" s="6">
        <v>6.2009999999999996</v>
      </c>
      <c r="DYX4" s="6">
        <v>5.7210000000000001</v>
      </c>
      <c r="DYY4" s="6">
        <v>1.113</v>
      </c>
      <c r="DYZ4" s="6">
        <v>6.2290000000000001</v>
      </c>
      <c r="DZA4" s="6">
        <v>5.0759999999999996</v>
      </c>
      <c r="DZB4" s="6">
        <v>4.8230000000000004</v>
      </c>
      <c r="DZC4" s="6">
        <v>5.25</v>
      </c>
      <c r="DZD4" s="6">
        <v>6.0540000000000003</v>
      </c>
      <c r="DZE4" s="6">
        <v>5.476</v>
      </c>
      <c r="DZF4" s="6">
        <v>6.9409999999999998</v>
      </c>
      <c r="DZG4" s="6">
        <v>6.1890000000000001</v>
      </c>
      <c r="DZH4" s="6">
        <v>1.899</v>
      </c>
      <c r="DZI4" s="6">
        <v>5.6849999999999996</v>
      </c>
      <c r="DZJ4" s="6">
        <v>2.4940000000000002</v>
      </c>
      <c r="DZK4" s="6">
        <v>5.32</v>
      </c>
      <c r="DZL4" s="6">
        <v>6.0170000000000003</v>
      </c>
      <c r="DZM4" s="6">
        <v>7.4690000000000003</v>
      </c>
      <c r="DZN4" s="6">
        <v>4.4950000000000001</v>
      </c>
      <c r="DZO4" s="6">
        <v>6.6319999999999997</v>
      </c>
      <c r="DZP4" s="6">
        <v>5.9809999999999999</v>
      </c>
      <c r="DZQ4" s="6">
        <v>1.1399999999999999</v>
      </c>
      <c r="DZR4" s="6">
        <v>6.0439999999999996</v>
      </c>
      <c r="DZS4" s="6">
        <v>1.3009999999999999</v>
      </c>
      <c r="DZT4" s="6">
        <v>2.4820000000000002</v>
      </c>
      <c r="DZU4" s="6">
        <v>3.883</v>
      </c>
      <c r="DZV4" s="6">
        <v>6.9470000000000001</v>
      </c>
      <c r="DZW4" s="6">
        <v>5.6139999999999999</v>
      </c>
      <c r="DZX4" s="6">
        <v>4.6319999999999997</v>
      </c>
      <c r="DZY4" s="6">
        <v>5.9009999999999998</v>
      </c>
      <c r="DZZ4" s="6">
        <v>6.1769999999999996</v>
      </c>
      <c r="EAA4" s="6">
        <v>2.3050000000000002</v>
      </c>
      <c r="EAB4" s="6">
        <v>2.4910000000000001</v>
      </c>
      <c r="EAC4" s="6">
        <v>5.3079999999999998</v>
      </c>
      <c r="EAD4" s="6">
        <v>5.9169999999999998</v>
      </c>
      <c r="EAE4" s="6">
        <v>6.7489999999999997</v>
      </c>
      <c r="EAF4" s="6">
        <v>6.0709999999999997</v>
      </c>
      <c r="EAG4" s="6">
        <v>5.9240000000000004</v>
      </c>
      <c r="EAH4" s="6">
        <v>2.7050000000000001</v>
      </c>
      <c r="EAI4" s="6">
        <v>5.202</v>
      </c>
      <c r="EAJ4" s="6">
        <v>5.8250000000000002</v>
      </c>
      <c r="EAK4" s="6">
        <v>6.1079999999999997</v>
      </c>
      <c r="EAL4" s="6">
        <v>4.6959999999999997</v>
      </c>
      <c r="EAM4" s="6">
        <v>5.7069999999999999</v>
      </c>
      <c r="EAN4" s="6">
        <v>5.5140000000000002</v>
      </c>
      <c r="EAO4" s="6">
        <v>5.6929999999999996</v>
      </c>
      <c r="EAP4" s="6">
        <v>1.968</v>
      </c>
      <c r="EAQ4" s="6">
        <v>6.8979999999999997</v>
      </c>
      <c r="EAR4" s="6">
        <v>6.673</v>
      </c>
      <c r="EAS4" s="6">
        <v>5.742</v>
      </c>
      <c r="EAT4" s="6">
        <v>5.0940000000000003</v>
      </c>
      <c r="EAU4" s="6">
        <v>6.1760000000000002</v>
      </c>
      <c r="EAV4" s="6">
        <v>2.0680000000000001</v>
      </c>
      <c r="EAW4" s="6">
        <v>5.431</v>
      </c>
      <c r="EAX4" s="6">
        <v>5.1379999999999999</v>
      </c>
      <c r="EAY4" s="6">
        <v>6.8730000000000002</v>
      </c>
      <c r="EAZ4" s="6">
        <v>5.798</v>
      </c>
      <c r="EBA4" s="6">
        <v>6.2919999999999998</v>
      </c>
      <c r="EBB4" s="6">
        <v>6.5540000000000003</v>
      </c>
      <c r="EBC4" s="6">
        <v>6.117</v>
      </c>
      <c r="EBD4" s="6">
        <v>5.33</v>
      </c>
      <c r="EBE4" s="6">
        <v>5.7359999999999998</v>
      </c>
      <c r="EBF4" s="6">
        <v>4.7690000000000001</v>
      </c>
      <c r="EBG4" s="6">
        <v>5.0970000000000004</v>
      </c>
      <c r="EBH4" s="6">
        <v>1.3120000000000001</v>
      </c>
      <c r="EBI4" s="6">
        <v>5</v>
      </c>
      <c r="EBJ4" s="6">
        <v>1.9590000000000001</v>
      </c>
      <c r="EBK4" s="6">
        <v>6.0060000000000002</v>
      </c>
      <c r="EBL4" s="6">
        <v>4.6390000000000002</v>
      </c>
      <c r="EBM4" s="6">
        <v>7.2240000000000002</v>
      </c>
      <c r="EBN4" s="6">
        <v>6.9749999999999996</v>
      </c>
      <c r="EBO4" s="6">
        <v>5.0830000000000002</v>
      </c>
      <c r="EBP4" s="6">
        <v>5.742</v>
      </c>
      <c r="EBQ4" s="6">
        <v>1.56</v>
      </c>
      <c r="EBR4" s="6">
        <v>6.0039999999999996</v>
      </c>
      <c r="EBS4" s="6">
        <v>4.649</v>
      </c>
      <c r="EBT4" s="6">
        <v>5.4359999999999999</v>
      </c>
      <c r="EBU4" s="6">
        <v>5.2270000000000003</v>
      </c>
      <c r="EBV4" s="6">
        <v>1.1830000000000001</v>
      </c>
      <c r="EBW4" s="6">
        <v>5.8</v>
      </c>
      <c r="EBX4" s="6">
        <v>1.2709999999999999</v>
      </c>
      <c r="EBY4" s="6">
        <v>6.6120000000000001</v>
      </c>
      <c r="EBZ4" s="6">
        <v>1.6679999999999999</v>
      </c>
      <c r="ECA4" s="6">
        <v>1.1220000000000001</v>
      </c>
      <c r="ECB4" s="6">
        <v>6.4930000000000003</v>
      </c>
      <c r="ECC4" s="6">
        <v>3.7309999999999999</v>
      </c>
      <c r="ECD4" s="6">
        <v>7.0330000000000004</v>
      </c>
      <c r="ECE4" s="6">
        <v>6.1139999999999999</v>
      </c>
      <c r="ECF4" s="6">
        <v>5.7919999999999998</v>
      </c>
      <c r="ECG4" s="6">
        <v>4.4279999999999999</v>
      </c>
      <c r="ECH4" s="6">
        <v>1.05</v>
      </c>
      <c r="ECI4" s="6">
        <v>1.123</v>
      </c>
      <c r="ECJ4" s="6">
        <v>1.0509999999999999</v>
      </c>
      <c r="ECK4" s="6">
        <v>6.9740000000000002</v>
      </c>
      <c r="ECL4" s="6">
        <v>6.13</v>
      </c>
      <c r="ECM4" s="6">
        <v>6.3230000000000004</v>
      </c>
      <c r="ECN4" s="6">
        <v>5.27</v>
      </c>
      <c r="ECO4" s="6">
        <v>1.7769999999999999</v>
      </c>
      <c r="ECP4" s="6">
        <v>5.5039999999999996</v>
      </c>
    </row>
    <row r="5" spans="1:3474" x14ac:dyDescent="0.3">
      <c r="A5" s="1"/>
      <c r="B5" s="1"/>
      <c r="C5" s="1"/>
      <c r="D5" s="1"/>
      <c r="E5" s="1"/>
      <c r="F5" s="5" t="s">
        <v>4</v>
      </c>
      <c r="G5" s="7">
        <v>190.06297000000001</v>
      </c>
      <c r="H5" s="7">
        <v>232.14624000000001</v>
      </c>
      <c r="I5" s="7">
        <v>474.24029999999999</v>
      </c>
      <c r="J5" s="7">
        <v>354.16564</v>
      </c>
      <c r="K5" s="7">
        <v>246.12556000000001</v>
      </c>
      <c r="L5" s="7">
        <v>212.10486</v>
      </c>
      <c r="M5" s="7">
        <v>381.25157999999999</v>
      </c>
      <c r="N5" s="7">
        <v>220.12121999999999</v>
      </c>
      <c r="O5" s="7">
        <v>437.20508000000001</v>
      </c>
      <c r="P5" s="7">
        <v>507.30473999999998</v>
      </c>
      <c r="Q5" s="7">
        <v>171.98299</v>
      </c>
      <c r="R5" s="7">
        <v>478.21805000000001</v>
      </c>
      <c r="S5" s="7">
        <v>309.04602999999997</v>
      </c>
      <c r="T5" s="7">
        <v>263.04056000000003</v>
      </c>
      <c r="U5" s="7">
        <v>529.28904999999997</v>
      </c>
      <c r="V5" s="7">
        <v>498.28318000000002</v>
      </c>
      <c r="W5" s="7">
        <v>544.09032000000002</v>
      </c>
      <c r="X5" s="7">
        <v>544.19222000000002</v>
      </c>
      <c r="Y5" s="7">
        <v>380.10091999999997</v>
      </c>
      <c r="Z5" s="7">
        <v>612.35247000000004</v>
      </c>
      <c r="AA5" s="7">
        <v>304.17887000000002</v>
      </c>
      <c r="AB5" s="7">
        <v>446.21550999999999</v>
      </c>
      <c r="AC5" s="7">
        <v>284.13729000000001</v>
      </c>
      <c r="AD5" s="7">
        <v>284.11953999999997</v>
      </c>
      <c r="AE5" s="7">
        <v>471.15897000000001</v>
      </c>
      <c r="AF5" s="7">
        <v>425.22851000000003</v>
      </c>
      <c r="AG5" s="7">
        <v>103.07455</v>
      </c>
      <c r="AH5" s="7">
        <v>94.005449999999996</v>
      </c>
      <c r="AI5" s="7">
        <v>534.17962999999997</v>
      </c>
      <c r="AJ5" s="7">
        <v>402.13727999999998</v>
      </c>
      <c r="AK5" s="7">
        <v>534.24500999999998</v>
      </c>
      <c r="AL5" s="7">
        <v>243.06772000000001</v>
      </c>
      <c r="AM5" s="7">
        <v>345.10608000000002</v>
      </c>
      <c r="AN5" s="7">
        <v>193.97066000000001</v>
      </c>
      <c r="AO5" s="7">
        <v>637.34679000000006</v>
      </c>
      <c r="AP5" s="7">
        <v>378.95979999999997</v>
      </c>
      <c r="AQ5" s="7">
        <v>513.33054000000004</v>
      </c>
      <c r="AR5" s="7">
        <v>266.09021999999999</v>
      </c>
      <c r="AS5" s="7">
        <v>181.91978</v>
      </c>
      <c r="AT5" s="7">
        <v>595.29966000000002</v>
      </c>
      <c r="AU5" s="7">
        <v>419.19033000000002</v>
      </c>
      <c r="AV5" s="7">
        <v>317.14755000000002</v>
      </c>
      <c r="AW5" s="7">
        <v>302.00975</v>
      </c>
      <c r="AX5" s="7">
        <v>511.27850999999998</v>
      </c>
      <c r="AY5" s="7">
        <v>83.037049999999994</v>
      </c>
      <c r="AZ5" s="7">
        <v>401.16874000000001</v>
      </c>
      <c r="BA5" s="7">
        <v>315.13193000000001</v>
      </c>
      <c r="BB5" s="7">
        <v>309.14246000000003</v>
      </c>
      <c r="BC5" s="7">
        <v>301.11621000000002</v>
      </c>
      <c r="BD5" s="7">
        <v>225.06139999999999</v>
      </c>
      <c r="BE5" s="7">
        <v>236.12743</v>
      </c>
      <c r="BF5" s="7">
        <v>184.05962</v>
      </c>
      <c r="BG5" s="7">
        <v>478.24160999999998</v>
      </c>
      <c r="BH5" s="7">
        <v>351.05637999999999</v>
      </c>
      <c r="BI5" s="7">
        <v>335.20985000000002</v>
      </c>
      <c r="BJ5" s="7">
        <v>269.12637000000001</v>
      </c>
      <c r="BK5" s="7">
        <v>301.18903</v>
      </c>
      <c r="BL5" s="7">
        <v>450.23719</v>
      </c>
      <c r="BM5" s="7">
        <v>362.15553</v>
      </c>
      <c r="BN5" s="7">
        <v>338.11905999999999</v>
      </c>
      <c r="BO5" s="7">
        <v>319.98640999999998</v>
      </c>
      <c r="BP5" s="7">
        <v>434.21537999999998</v>
      </c>
      <c r="BQ5" s="7">
        <v>434.14033000000001</v>
      </c>
      <c r="BR5" s="7">
        <v>502.29115000000002</v>
      </c>
      <c r="BS5" s="7">
        <v>300.09579000000002</v>
      </c>
      <c r="BT5" s="7">
        <v>388.20983000000001</v>
      </c>
      <c r="BU5" s="7">
        <v>372.22618999999997</v>
      </c>
      <c r="BV5" s="7">
        <v>442.21829000000002</v>
      </c>
      <c r="BW5" s="7">
        <v>401.15355</v>
      </c>
      <c r="BX5" s="7">
        <v>373.12214999999998</v>
      </c>
      <c r="BY5" s="7">
        <v>295.14199000000002</v>
      </c>
      <c r="BZ5" s="7">
        <v>299.20965000000001</v>
      </c>
      <c r="CA5" s="7">
        <v>231.05653000000001</v>
      </c>
      <c r="CB5" s="7">
        <v>372.12684000000002</v>
      </c>
      <c r="CC5" s="7">
        <v>231.05651</v>
      </c>
      <c r="CD5" s="7">
        <v>208.00409999999999</v>
      </c>
      <c r="CE5" s="7">
        <v>480.18196</v>
      </c>
      <c r="CF5" s="7">
        <v>276.16852</v>
      </c>
      <c r="CG5" s="7">
        <v>256.21910000000003</v>
      </c>
      <c r="CH5" s="7">
        <v>341.14756</v>
      </c>
      <c r="CI5" s="7">
        <v>241.98847000000001</v>
      </c>
      <c r="CJ5" s="7">
        <v>440.14343000000002</v>
      </c>
      <c r="CK5" s="7">
        <v>418.03496999999999</v>
      </c>
      <c r="CL5" s="7">
        <v>263.0829</v>
      </c>
      <c r="CM5" s="7">
        <v>247.10688999999999</v>
      </c>
      <c r="CN5" s="7">
        <v>247.09562</v>
      </c>
      <c r="CO5" s="7">
        <v>247.08436</v>
      </c>
      <c r="CP5" s="7">
        <v>193.05865</v>
      </c>
      <c r="CQ5" s="7">
        <v>437.26272999999998</v>
      </c>
      <c r="CR5" s="7">
        <v>306.01990999999998</v>
      </c>
      <c r="CS5" s="7">
        <v>260.10829999999999</v>
      </c>
      <c r="CT5" s="7">
        <v>590.23684000000003</v>
      </c>
      <c r="CU5" s="7">
        <v>292.11583999999999</v>
      </c>
      <c r="CV5" s="7">
        <v>263.01008000000002</v>
      </c>
      <c r="CW5" s="7">
        <v>349.07994000000002</v>
      </c>
      <c r="CX5" s="7">
        <v>482.19752</v>
      </c>
      <c r="CY5" s="7">
        <v>331.16327000000001</v>
      </c>
      <c r="CZ5" s="7">
        <v>485.19013999999999</v>
      </c>
      <c r="DA5" s="7">
        <v>178.10120000000001</v>
      </c>
      <c r="DB5" s="7">
        <v>178.08416</v>
      </c>
      <c r="DC5" s="7">
        <v>222.09262000000001</v>
      </c>
      <c r="DD5" s="7">
        <v>416.04140999999998</v>
      </c>
      <c r="DE5" s="7">
        <v>304.14244000000002</v>
      </c>
      <c r="DF5" s="7">
        <v>126.07933</v>
      </c>
      <c r="DG5" s="7">
        <v>243.02016</v>
      </c>
      <c r="DH5" s="7">
        <v>394.18885999999998</v>
      </c>
      <c r="DI5" s="7">
        <v>461.19008000000002</v>
      </c>
      <c r="DJ5" s="7">
        <v>213.09020000000001</v>
      </c>
      <c r="DK5" s="7">
        <v>419.17284000000001</v>
      </c>
      <c r="DL5" s="7">
        <v>199.96576999999999</v>
      </c>
      <c r="DM5" s="7">
        <v>199.93038000000001</v>
      </c>
      <c r="DN5" s="7">
        <v>196.0881</v>
      </c>
      <c r="DO5" s="7">
        <v>445.28332999999998</v>
      </c>
      <c r="DP5" s="7">
        <v>457.68889999999999</v>
      </c>
      <c r="DQ5" s="7">
        <v>293.8476</v>
      </c>
      <c r="DR5" s="7">
        <v>475.21699000000001</v>
      </c>
      <c r="DS5" s="7">
        <v>475.74984999999998</v>
      </c>
      <c r="DT5" s="7">
        <v>486.82306</v>
      </c>
      <c r="DU5" s="7">
        <v>503.25819999999999</v>
      </c>
      <c r="DV5" s="7">
        <v>504.28775999999999</v>
      </c>
      <c r="DW5" s="7">
        <v>331.26668000000001</v>
      </c>
      <c r="DX5" s="7">
        <v>333.15373</v>
      </c>
      <c r="DY5" s="7">
        <v>277.87358</v>
      </c>
      <c r="DZ5" s="7">
        <v>250.90826000000001</v>
      </c>
      <c r="EA5" s="7">
        <v>241.06996000000001</v>
      </c>
      <c r="EB5" s="7">
        <v>235.95139</v>
      </c>
      <c r="EC5" s="7">
        <v>385.19251000000003</v>
      </c>
      <c r="ED5" s="7">
        <v>234.05623</v>
      </c>
      <c r="EE5" s="7">
        <v>228.0829</v>
      </c>
      <c r="EF5" s="7">
        <v>437.14364</v>
      </c>
      <c r="EG5" s="7">
        <v>229.11027000000001</v>
      </c>
      <c r="EH5" s="7">
        <v>230.07658000000001</v>
      </c>
      <c r="EI5" s="7">
        <v>230.06683000000001</v>
      </c>
      <c r="EJ5" s="7">
        <v>438.17142999999999</v>
      </c>
      <c r="EK5" s="7">
        <v>200.11607000000001</v>
      </c>
      <c r="EL5" s="7">
        <v>200.08777000000001</v>
      </c>
      <c r="EM5" s="7">
        <v>182.10544999999999</v>
      </c>
      <c r="EN5" s="7">
        <v>182.10543000000001</v>
      </c>
      <c r="EO5" s="7">
        <v>452.19103999999999</v>
      </c>
      <c r="EP5" s="7">
        <v>273.11140999999998</v>
      </c>
      <c r="EQ5" s="7">
        <v>271.06925000000001</v>
      </c>
      <c r="ER5" s="7">
        <v>477.09921000000003</v>
      </c>
      <c r="ES5" s="7">
        <v>477.19992999999999</v>
      </c>
      <c r="ET5" s="7">
        <v>512.29863</v>
      </c>
      <c r="EU5" s="7">
        <v>181.12147999999999</v>
      </c>
      <c r="EV5" s="7">
        <v>259.14202999999998</v>
      </c>
      <c r="EW5" s="7">
        <v>247.88407000000001</v>
      </c>
      <c r="EX5" s="7">
        <v>247.86330000000001</v>
      </c>
      <c r="EY5" s="7">
        <v>637.51085999999998</v>
      </c>
      <c r="EZ5" s="7">
        <v>379.18446999999998</v>
      </c>
      <c r="FA5" s="7">
        <v>467.25216</v>
      </c>
      <c r="FB5" s="7">
        <v>328.16358000000002</v>
      </c>
      <c r="FC5" s="7">
        <v>234.11036999999999</v>
      </c>
      <c r="FD5" s="7">
        <v>220.05709999999999</v>
      </c>
      <c r="FE5" s="7">
        <v>191.02519000000001</v>
      </c>
      <c r="FF5" s="7">
        <v>176.10487000000001</v>
      </c>
      <c r="FG5" s="7">
        <v>410.23056000000003</v>
      </c>
      <c r="FH5" s="7">
        <v>278.14765999999997</v>
      </c>
      <c r="FI5" s="7">
        <v>497.26292000000001</v>
      </c>
      <c r="FJ5" s="7">
        <v>508.15602000000001</v>
      </c>
      <c r="FK5" s="7">
        <v>229.07728</v>
      </c>
      <c r="FL5" s="7">
        <v>229.07727</v>
      </c>
      <c r="FM5" s="7">
        <v>309.06723</v>
      </c>
      <c r="FN5" s="7">
        <v>209.07226</v>
      </c>
      <c r="FO5" s="7">
        <v>165.09021999999999</v>
      </c>
      <c r="FP5" s="7">
        <v>282.13283999999999</v>
      </c>
      <c r="FQ5" s="7">
        <v>182.06895</v>
      </c>
      <c r="FR5" s="7">
        <v>837.31232</v>
      </c>
      <c r="FS5" s="7">
        <v>652.39386999999999</v>
      </c>
      <c r="FT5" s="7">
        <v>557.23229000000003</v>
      </c>
      <c r="FU5" s="7">
        <v>301.20024000000001</v>
      </c>
      <c r="FV5" s="7">
        <v>301.15262000000001</v>
      </c>
      <c r="FW5" s="7">
        <v>249.12133</v>
      </c>
      <c r="FX5" s="7">
        <v>379.18461000000002</v>
      </c>
      <c r="FY5" s="7">
        <v>488.23899999999998</v>
      </c>
      <c r="FZ5" s="7">
        <v>103.99598</v>
      </c>
      <c r="GA5" s="7">
        <v>100.00107</v>
      </c>
      <c r="GB5" s="7">
        <v>418.23606999999998</v>
      </c>
      <c r="GC5" s="7">
        <v>418.22070000000002</v>
      </c>
      <c r="GD5" s="7">
        <v>594.26793999999995</v>
      </c>
      <c r="GE5" s="7">
        <v>307.14544000000001</v>
      </c>
      <c r="GF5" s="7">
        <v>310.15278999999998</v>
      </c>
      <c r="GG5" s="7">
        <v>310.12655999999998</v>
      </c>
      <c r="GH5" s="7">
        <v>204.09322</v>
      </c>
      <c r="GI5" s="7">
        <v>642.37327000000005</v>
      </c>
      <c r="GJ5" s="7">
        <v>169.05275</v>
      </c>
      <c r="GK5" s="7">
        <v>312.06821000000002</v>
      </c>
      <c r="GL5" s="7">
        <v>180.09974</v>
      </c>
      <c r="GM5" s="7">
        <v>193.98854</v>
      </c>
      <c r="GN5" s="7">
        <v>200.11608000000001</v>
      </c>
      <c r="GO5" s="7">
        <v>166.06630999999999</v>
      </c>
      <c r="GP5" s="7">
        <v>210.99721</v>
      </c>
      <c r="GQ5" s="7">
        <v>205.07139000000001</v>
      </c>
      <c r="GR5" s="7">
        <v>183.98912999999999</v>
      </c>
      <c r="GS5" s="7">
        <v>183.96225999999999</v>
      </c>
      <c r="GT5" s="7">
        <v>380.04129999999998</v>
      </c>
      <c r="GU5" s="7">
        <v>455.21589</v>
      </c>
      <c r="GV5" s="7">
        <v>305.05696</v>
      </c>
      <c r="GW5" s="7">
        <v>406.05707000000001</v>
      </c>
      <c r="GX5" s="7">
        <v>536.26239999999996</v>
      </c>
      <c r="GY5" s="7">
        <v>228.12137000000001</v>
      </c>
      <c r="GZ5" s="7">
        <v>386.19423999999998</v>
      </c>
      <c r="HA5" s="7">
        <v>321.15769999999998</v>
      </c>
      <c r="HB5" s="7">
        <v>321.12455999999997</v>
      </c>
      <c r="HC5" s="7">
        <v>388.19479999999999</v>
      </c>
      <c r="HD5" s="7">
        <v>350.15132999999997</v>
      </c>
      <c r="HE5" s="7">
        <v>332.05667</v>
      </c>
      <c r="HF5" s="7">
        <v>332.09836000000001</v>
      </c>
      <c r="HG5" s="7">
        <v>179.02186</v>
      </c>
      <c r="HH5" s="7">
        <v>265.99187000000001</v>
      </c>
      <c r="HI5" s="7">
        <v>243.02006</v>
      </c>
      <c r="HJ5" s="7">
        <v>120.02113</v>
      </c>
      <c r="HK5" s="7">
        <v>324.08620999999999</v>
      </c>
      <c r="HL5" s="7">
        <v>236.99189000000001</v>
      </c>
      <c r="HM5" s="7">
        <v>155.95787000000001</v>
      </c>
      <c r="HN5" s="7">
        <v>278.01731000000001</v>
      </c>
      <c r="HO5" s="7">
        <v>448.22523000000001</v>
      </c>
      <c r="HP5" s="7">
        <v>413.24184000000002</v>
      </c>
      <c r="HQ5" s="7">
        <v>206.11539999999999</v>
      </c>
      <c r="HR5" s="7">
        <v>315.20468</v>
      </c>
      <c r="HS5" s="7">
        <v>219.09295</v>
      </c>
      <c r="HT5" s="7">
        <v>420.20107999999999</v>
      </c>
      <c r="HU5" s="7">
        <v>174.99381</v>
      </c>
      <c r="HV5" s="7">
        <v>184.06147000000001</v>
      </c>
      <c r="HW5" s="7">
        <v>281.12637000000001</v>
      </c>
      <c r="HX5" s="7">
        <v>277.13486999999998</v>
      </c>
      <c r="HY5" s="7">
        <v>242.11542</v>
      </c>
      <c r="HZ5" s="7">
        <v>420.23604999999998</v>
      </c>
      <c r="IA5" s="7">
        <v>274.10539</v>
      </c>
      <c r="IB5" s="7">
        <v>215.91542999999999</v>
      </c>
      <c r="IC5" s="7">
        <v>272.14476000000002</v>
      </c>
      <c r="ID5" s="7">
        <v>289.1712</v>
      </c>
      <c r="IE5" s="7">
        <v>266.13785999999999</v>
      </c>
      <c r="IF5" s="7">
        <v>339.16834999999998</v>
      </c>
      <c r="IG5" s="7">
        <v>405.17898000000002</v>
      </c>
      <c r="IH5" s="7">
        <v>171.10068999999999</v>
      </c>
      <c r="II5" s="7">
        <v>622.24625000000003</v>
      </c>
      <c r="IJ5" s="7">
        <v>175.12083000000001</v>
      </c>
      <c r="IK5" s="7">
        <v>252.12100000000001</v>
      </c>
      <c r="IL5" s="7">
        <v>278.09034000000003</v>
      </c>
      <c r="IM5" s="7">
        <v>278.14771000000002</v>
      </c>
      <c r="IN5" s="7">
        <v>197.08993000000001</v>
      </c>
      <c r="IO5" s="7">
        <v>183.03538</v>
      </c>
      <c r="IP5" s="7">
        <v>182.06908999999999</v>
      </c>
      <c r="IQ5" s="7">
        <v>300.16865000000001</v>
      </c>
      <c r="IR5" s="7">
        <v>239.11581000000001</v>
      </c>
      <c r="IS5" s="7">
        <v>177.99359999999999</v>
      </c>
      <c r="IT5" s="7">
        <v>164.03210999999999</v>
      </c>
      <c r="IU5" s="7">
        <v>225.97834</v>
      </c>
      <c r="IV5" s="7">
        <v>122.07182</v>
      </c>
      <c r="IW5" s="7">
        <v>293.16273000000001</v>
      </c>
      <c r="IX5" s="7">
        <v>469.19506000000001</v>
      </c>
      <c r="IY5" s="7">
        <v>202.03543999999999</v>
      </c>
      <c r="IZ5" s="7">
        <v>267.11068</v>
      </c>
      <c r="JA5" s="7">
        <v>258.16545000000002</v>
      </c>
      <c r="JB5" s="7">
        <v>300.13236000000001</v>
      </c>
      <c r="JC5" s="7">
        <v>528.09374000000003</v>
      </c>
      <c r="JD5" s="7">
        <v>159.07184000000001</v>
      </c>
      <c r="JE5" s="7">
        <v>219.02019999999999</v>
      </c>
      <c r="JF5" s="7">
        <v>263.15552000000002</v>
      </c>
      <c r="JG5" s="7">
        <v>366.0256</v>
      </c>
      <c r="JH5" s="7">
        <v>366.11387999999999</v>
      </c>
      <c r="JI5" s="7">
        <v>242.04741000000001</v>
      </c>
      <c r="JJ5" s="7">
        <v>205.00445999999999</v>
      </c>
      <c r="JK5" s="7">
        <v>220.00407999999999</v>
      </c>
      <c r="JL5" s="7">
        <v>220.00409999999999</v>
      </c>
      <c r="JM5" s="7">
        <v>215.02527000000001</v>
      </c>
      <c r="JN5" s="7">
        <v>214.98882</v>
      </c>
      <c r="JO5" s="7">
        <v>243.11071999999999</v>
      </c>
      <c r="JP5" s="7">
        <v>289.24050999999997</v>
      </c>
      <c r="JQ5" s="7">
        <v>484.09001000000001</v>
      </c>
      <c r="JR5" s="7">
        <v>123.03539000000001</v>
      </c>
      <c r="JS5" s="7">
        <v>313.16386</v>
      </c>
      <c r="JT5" s="7">
        <v>227.02527000000001</v>
      </c>
      <c r="JU5" s="7">
        <v>226.07830999999999</v>
      </c>
      <c r="JV5" s="7">
        <v>173.9684</v>
      </c>
      <c r="JW5" s="7">
        <v>218.06129000000001</v>
      </c>
      <c r="JX5" s="7">
        <v>278.14769000000001</v>
      </c>
      <c r="JY5" s="7">
        <v>278.03948000000003</v>
      </c>
      <c r="JZ5" s="7">
        <v>235.08786000000001</v>
      </c>
      <c r="KA5" s="7">
        <v>468.19776000000002</v>
      </c>
      <c r="KB5" s="7">
        <v>201.04626999999999</v>
      </c>
      <c r="KC5" s="7">
        <v>230.07254</v>
      </c>
      <c r="KD5" s="7">
        <v>108.02451000000001</v>
      </c>
      <c r="KE5" s="7">
        <v>221.98348999999999</v>
      </c>
      <c r="KF5" s="7">
        <v>208.07543999999999</v>
      </c>
      <c r="KG5" s="7">
        <v>273.17630000000003</v>
      </c>
      <c r="KH5" s="7">
        <v>391.14818000000002</v>
      </c>
      <c r="KI5" s="7">
        <v>184.13228000000001</v>
      </c>
      <c r="KJ5" s="7">
        <v>184.03475</v>
      </c>
      <c r="KK5" s="7">
        <v>324.17865</v>
      </c>
      <c r="KL5" s="7">
        <v>453.07285999999999</v>
      </c>
      <c r="KM5" s="7">
        <v>499.07846000000001</v>
      </c>
      <c r="KN5" s="7">
        <v>292.96636000000001</v>
      </c>
      <c r="KO5" s="7">
        <v>168.97863000000001</v>
      </c>
      <c r="KP5" s="7">
        <v>301.12741999999997</v>
      </c>
      <c r="KQ5" s="7">
        <v>146.99664999999999</v>
      </c>
      <c r="KR5" s="7">
        <v>512.26247999999998</v>
      </c>
      <c r="KS5" s="7">
        <v>512.22612000000004</v>
      </c>
      <c r="KT5" s="7">
        <v>403.18439999999998</v>
      </c>
      <c r="KU5" s="7">
        <v>245.06879000000001</v>
      </c>
      <c r="KV5" s="7">
        <v>315.16827999999998</v>
      </c>
      <c r="KW5" s="7">
        <v>271.95393999999999</v>
      </c>
      <c r="KX5" s="7">
        <v>229.98846</v>
      </c>
      <c r="KY5" s="7">
        <v>344.14846999999997</v>
      </c>
      <c r="KZ5" s="7">
        <v>380.12207999999998</v>
      </c>
      <c r="LA5" s="7">
        <v>380.16833000000003</v>
      </c>
      <c r="LB5" s="7">
        <v>380.18056999999999</v>
      </c>
      <c r="LC5" s="7">
        <v>216.09981999999999</v>
      </c>
      <c r="LD5" s="7">
        <v>232.99934999999999</v>
      </c>
      <c r="LE5" s="7">
        <v>187.03022999999999</v>
      </c>
      <c r="LF5" s="7">
        <v>215.10587000000001</v>
      </c>
      <c r="LG5" s="7">
        <v>202.04537999999999</v>
      </c>
      <c r="LH5" s="7">
        <v>201.99974</v>
      </c>
      <c r="LI5" s="7">
        <v>201.96334999999999</v>
      </c>
      <c r="LJ5" s="7">
        <v>447.29863999999998</v>
      </c>
      <c r="LK5" s="7">
        <v>123.07955</v>
      </c>
      <c r="LL5" s="7">
        <v>315.16831000000002</v>
      </c>
      <c r="LM5" s="7">
        <v>315.09557000000001</v>
      </c>
      <c r="LN5" s="7">
        <v>185.06872000000001</v>
      </c>
      <c r="LO5" s="7">
        <v>330.10399999999998</v>
      </c>
      <c r="LP5" s="7">
        <v>326.10194000000001</v>
      </c>
      <c r="LQ5" s="7">
        <v>101.01125999999999</v>
      </c>
      <c r="LR5" s="7">
        <v>101.01128</v>
      </c>
      <c r="LS5" s="7">
        <v>171.93541999999999</v>
      </c>
      <c r="LT5" s="7">
        <v>245.12631999999999</v>
      </c>
      <c r="LU5" s="7">
        <v>227.10578000000001</v>
      </c>
      <c r="LV5" s="7">
        <v>167.04613000000001</v>
      </c>
      <c r="LW5" s="7">
        <v>514.20272999999997</v>
      </c>
      <c r="LX5" s="7">
        <v>341.16998000000001</v>
      </c>
      <c r="LY5" s="7">
        <v>166.08552</v>
      </c>
      <c r="LZ5" s="7">
        <v>175.12081000000001</v>
      </c>
      <c r="MA5" s="7">
        <v>264.01646</v>
      </c>
      <c r="MB5" s="7">
        <v>337.20033999999998</v>
      </c>
      <c r="MC5" s="7">
        <v>267.09294</v>
      </c>
      <c r="MD5" s="7">
        <v>217.09501</v>
      </c>
      <c r="ME5" s="7">
        <v>261.89031</v>
      </c>
      <c r="MF5" s="7">
        <v>283.95393000000001</v>
      </c>
      <c r="MG5" s="7">
        <v>163.92268999999999</v>
      </c>
      <c r="MH5" s="7">
        <v>369.05171999999999</v>
      </c>
      <c r="MI5" s="7">
        <v>351.89039000000002</v>
      </c>
      <c r="MJ5" s="7">
        <v>183.03532000000001</v>
      </c>
      <c r="MK5" s="7">
        <v>183.01683</v>
      </c>
      <c r="ML5" s="7">
        <v>241.91818000000001</v>
      </c>
      <c r="MM5" s="7">
        <v>206.06916000000001</v>
      </c>
      <c r="MN5" s="7">
        <v>211.03023999999999</v>
      </c>
      <c r="MO5" s="7">
        <v>296.13733999999999</v>
      </c>
      <c r="MP5" s="7">
        <v>361.13745999999998</v>
      </c>
      <c r="MQ5" s="7">
        <v>417.16372999999999</v>
      </c>
      <c r="MR5" s="7">
        <v>417.02710000000002</v>
      </c>
      <c r="MS5" s="7">
        <v>443.17950000000002</v>
      </c>
      <c r="MT5" s="7">
        <v>607.30542000000003</v>
      </c>
      <c r="MU5" s="7">
        <v>137.99534</v>
      </c>
      <c r="MV5" s="7">
        <v>302.15514999999999</v>
      </c>
      <c r="MW5" s="7">
        <v>245.07221000000001</v>
      </c>
      <c r="MX5" s="7">
        <v>245.08994000000001</v>
      </c>
      <c r="MY5" s="7">
        <v>242.16327000000001</v>
      </c>
      <c r="MZ5" s="7">
        <v>259.05151000000001</v>
      </c>
      <c r="NA5" s="7">
        <v>175.12065999999999</v>
      </c>
      <c r="NB5" s="7">
        <v>174.05032</v>
      </c>
      <c r="NC5" s="7">
        <v>355.10554000000002</v>
      </c>
      <c r="ND5" s="7">
        <v>347.04162000000002</v>
      </c>
      <c r="NE5" s="7">
        <v>201.99360999999999</v>
      </c>
      <c r="NF5" s="7">
        <v>152.07119</v>
      </c>
      <c r="NG5" s="7">
        <v>177.91741999999999</v>
      </c>
      <c r="NH5" s="7">
        <v>466.14524</v>
      </c>
      <c r="NI5" s="7">
        <v>534.24440000000004</v>
      </c>
      <c r="NJ5" s="7">
        <v>506.27312999999998</v>
      </c>
      <c r="NK5" s="7">
        <v>559.29966000000002</v>
      </c>
      <c r="NL5" s="7">
        <v>306.15803</v>
      </c>
      <c r="NM5" s="7">
        <v>212.03547</v>
      </c>
      <c r="NN5" s="7">
        <v>241.09267</v>
      </c>
      <c r="NO5" s="7">
        <v>248.05856</v>
      </c>
      <c r="NP5" s="7">
        <v>273.83199999999999</v>
      </c>
      <c r="NQ5" s="7">
        <v>321.16106000000002</v>
      </c>
      <c r="NR5" s="7">
        <v>415.22109999999998</v>
      </c>
      <c r="NS5" s="7">
        <v>204.14737</v>
      </c>
      <c r="NT5" s="7">
        <v>504.83312000000001</v>
      </c>
      <c r="NU5" s="7">
        <v>467.28856999999999</v>
      </c>
      <c r="NV5" s="7">
        <v>402.19076000000001</v>
      </c>
      <c r="NW5" s="7">
        <v>352.12714999999997</v>
      </c>
      <c r="NX5" s="7">
        <v>341.86165</v>
      </c>
      <c r="NY5" s="7">
        <v>341.84073000000001</v>
      </c>
      <c r="NZ5" s="7">
        <v>290.94407000000001</v>
      </c>
      <c r="OA5" s="7">
        <v>524.26242000000002</v>
      </c>
      <c r="OB5" s="7">
        <v>174.03511</v>
      </c>
      <c r="OC5" s="7">
        <v>248.08955</v>
      </c>
      <c r="OD5" s="7">
        <v>344.14711</v>
      </c>
      <c r="OE5" s="7">
        <v>384.0668</v>
      </c>
      <c r="OF5" s="7">
        <v>322.1934</v>
      </c>
      <c r="OG5" s="7">
        <v>308.12205999999998</v>
      </c>
      <c r="OH5" s="7">
        <v>146.00658999999999</v>
      </c>
      <c r="OI5" s="7">
        <v>297.15755000000001</v>
      </c>
      <c r="OJ5" s="7">
        <v>357.81468000000001</v>
      </c>
      <c r="OK5" s="7">
        <v>357.83548999999999</v>
      </c>
      <c r="OL5" s="7">
        <v>209.05354</v>
      </c>
      <c r="OM5" s="7">
        <v>445.25259</v>
      </c>
      <c r="ON5" s="7">
        <v>252.94126</v>
      </c>
      <c r="OO5" s="7">
        <v>205.04083</v>
      </c>
      <c r="OP5" s="7">
        <v>512.10672999999997</v>
      </c>
      <c r="OQ5" s="7">
        <v>512.26156000000003</v>
      </c>
      <c r="OR5" s="7">
        <v>549.68255999999997</v>
      </c>
      <c r="OS5" s="7">
        <v>549.90782999999999</v>
      </c>
      <c r="OT5" s="7">
        <v>592.23866999999996</v>
      </c>
      <c r="OU5" s="7">
        <v>185.06877</v>
      </c>
      <c r="OV5" s="7">
        <v>225.00962999999999</v>
      </c>
      <c r="OW5" s="7">
        <v>319.85860000000002</v>
      </c>
      <c r="OX5" s="7">
        <v>441.08366000000001</v>
      </c>
      <c r="OY5" s="7">
        <v>275.11917999999997</v>
      </c>
      <c r="OZ5" s="7">
        <v>296.03690999999998</v>
      </c>
      <c r="PA5" s="7">
        <v>364.08780999999999</v>
      </c>
      <c r="PB5" s="7">
        <v>379.98732000000001</v>
      </c>
      <c r="PC5" s="7">
        <v>380.11923999999999</v>
      </c>
      <c r="PD5" s="7">
        <v>240.08583999999999</v>
      </c>
      <c r="PE5" s="7">
        <v>168.05109999999999</v>
      </c>
      <c r="PF5" s="7">
        <v>441.20013</v>
      </c>
      <c r="PG5" s="7">
        <v>441.20006999999998</v>
      </c>
      <c r="PH5" s="7">
        <v>435.21771999999999</v>
      </c>
      <c r="PI5" s="7">
        <v>433.24677000000003</v>
      </c>
      <c r="PJ5" s="7">
        <v>429.23660999999998</v>
      </c>
      <c r="PK5" s="7">
        <v>429.20071000000002</v>
      </c>
      <c r="PL5" s="7">
        <v>423.19315</v>
      </c>
      <c r="PM5" s="7">
        <v>529.32565</v>
      </c>
      <c r="PN5" s="7">
        <v>401.22604000000001</v>
      </c>
      <c r="PO5" s="7">
        <v>384.19954999999999</v>
      </c>
      <c r="PP5" s="7">
        <v>349.92460999999997</v>
      </c>
      <c r="PQ5" s="7">
        <v>349.80365999999998</v>
      </c>
      <c r="PR5" s="7">
        <v>307.06932</v>
      </c>
      <c r="PS5" s="7">
        <v>260.11615</v>
      </c>
      <c r="PT5" s="7">
        <v>259.142</v>
      </c>
      <c r="PU5" s="7">
        <v>225.12244000000001</v>
      </c>
      <c r="PV5" s="7">
        <v>221.88137</v>
      </c>
      <c r="PW5" s="7">
        <v>199.0334</v>
      </c>
      <c r="PX5" s="7">
        <v>191.07939999999999</v>
      </c>
      <c r="PY5" s="7">
        <v>182.06122999999999</v>
      </c>
      <c r="PZ5" s="7">
        <v>489.27897000000002</v>
      </c>
      <c r="QA5" s="7">
        <v>470.23788000000002</v>
      </c>
      <c r="QB5" s="7">
        <v>534.26696000000004</v>
      </c>
      <c r="QC5" s="7">
        <v>444.23584</v>
      </c>
      <c r="QD5" s="7">
        <v>195.05658</v>
      </c>
      <c r="QE5" s="7">
        <v>181.02309</v>
      </c>
      <c r="QF5" s="7">
        <v>174.07524000000001</v>
      </c>
      <c r="QG5" s="7">
        <v>305.83987999999999</v>
      </c>
      <c r="QH5" s="7">
        <v>206.10559000000001</v>
      </c>
      <c r="QI5" s="7">
        <v>124.10007</v>
      </c>
      <c r="QJ5" s="7">
        <v>124.01598</v>
      </c>
      <c r="QK5" s="7">
        <v>175.03023999999999</v>
      </c>
      <c r="QL5" s="7">
        <v>306.19439999999997</v>
      </c>
      <c r="QM5" s="7">
        <v>272.1121</v>
      </c>
      <c r="QN5" s="7">
        <v>290.02492999999998</v>
      </c>
      <c r="QO5" s="7">
        <v>195.96778</v>
      </c>
      <c r="QP5" s="7">
        <v>196.04052999999999</v>
      </c>
      <c r="QQ5" s="7">
        <v>305.23552000000001</v>
      </c>
      <c r="QR5" s="7">
        <v>220.17868000000001</v>
      </c>
      <c r="QS5" s="7">
        <v>219.98955000000001</v>
      </c>
      <c r="QT5" s="7">
        <v>326.14796000000001</v>
      </c>
      <c r="QU5" s="7">
        <v>385.21028999999999</v>
      </c>
      <c r="QV5" s="7">
        <v>385.23147999999998</v>
      </c>
      <c r="QW5" s="7">
        <v>368.20495</v>
      </c>
      <c r="QX5" s="7">
        <v>599.43373999999994</v>
      </c>
      <c r="QY5" s="7">
        <v>286.92944</v>
      </c>
      <c r="QZ5" s="7">
        <v>234.13288</v>
      </c>
      <c r="RA5" s="7">
        <v>234.15794</v>
      </c>
      <c r="RB5" s="7">
        <v>453.20021000000003</v>
      </c>
      <c r="RC5" s="7">
        <v>255.08551</v>
      </c>
      <c r="RD5" s="7">
        <v>255.08554000000001</v>
      </c>
      <c r="RE5" s="7">
        <v>157.01973000000001</v>
      </c>
      <c r="RF5" s="7">
        <v>299.14819</v>
      </c>
      <c r="RG5" s="7">
        <v>282.03440999999998</v>
      </c>
      <c r="RH5" s="7">
        <v>161.01471000000001</v>
      </c>
      <c r="RI5" s="7">
        <v>312.07801000000001</v>
      </c>
      <c r="RJ5" s="7">
        <v>158.14189999999999</v>
      </c>
      <c r="RK5" s="7">
        <v>338.10203000000001</v>
      </c>
      <c r="RL5" s="7">
        <v>338.08492999999999</v>
      </c>
      <c r="RM5" s="7">
        <v>370.11092000000002</v>
      </c>
      <c r="RN5" s="7">
        <v>554.30299000000002</v>
      </c>
      <c r="RO5" s="7">
        <v>260.06448</v>
      </c>
      <c r="RP5" s="7">
        <v>324.12759999999997</v>
      </c>
      <c r="RQ5" s="7">
        <v>500.11025000000001</v>
      </c>
      <c r="RR5" s="7">
        <v>500.19636000000003</v>
      </c>
      <c r="RS5" s="7">
        <v>279.10602</v>
      </c>
      <c r="RT5" s="7">
        <v>192.0093</v>
      </c>
      <c r="RU5" s="7">
        <v>191.97290000000001</v>
      </c>
      <c r="RV5" s="7">
        <v>191.97286</v>
      </c>
      <c r="RW5" s="7">
        <v>375.14994999999999</v>
      </c>
      <c r="RX5" s="7">
        <v>326.14785000000001</v>
      </c>
      <c r="RY5" s="7">
        <v>299.19209000000001</v>
      </c>
      <c r="RZ5" s="7">
        <v>295.81398999999999</v>
      </c>
      <c r="SA5" s="7">
        <v>226.93713</v>
      </c>
      <c r="SB5" s="7">
        <v>205.05859000000001</v>
      </c>
      <c r="SC5" s="7">
        <v>190.1317</v>
      </c>
      <c r="SD5" s="7">
        <v>414.23853000000003</v>
      </c>
      <c r="SE5" s="7">
        <v>560.23056999999994</v>
      </c>
      <c r="SF5" s="7">
        <v>483.07583</v>
      </c>
      <c r="SG5" s="7">
        <v>218.01924</v>
      </c>
      <c r="SH5" s="7">
        <v>503.20073000000002</v>
      </c>
      <c r="SI5" s="7">
        <v>571.26329999999996</v>
      </c>
      <c r="SJ5" s="7">
        <v>335.96467000000001</v>
      </c>
      <c r="SK5" s="7">
        <v>223.05142000000001</v>
      </c>
      <c r="SL5" s="7">
        <v>226.11778000000001</v>
      </c>
      <c r="SM5" s="7">
        <v>276.08589000000001</v>
      </c>
      <c r="SN5" s="7">
        <v>452.11815999999999</v>
      </c>
      <c r="SO5" s="7">
        <v>358.12306999999998</v>
      </c>
      <c r="SP5" s="7">
        <v>375.12128000000001</v>
      </c>
      <c r="SQ5" s="7">
        <v>459.16757000000001</v>
      </c>
      <c r="SR5" s="7">
        <v>537.18502000000001</v>
      </c>
      <c r="SS5" s="7">
        <v>551.16742999999997</v>
      </c>
      <c r="ST5" s="7">
        <v>229.00443000000001</v>
      </c>
      <c r="SU5" s="7">
        <v>439.18446999999998</v>
      </c>
      <c r="SV5" s="7">
        <v>333.17910000000001</v>
      </c>
      <c r="SW5" s="7">
        <v>415.77314999999999</v>
      </c>
      <c r="SX5" s="7">
        <v>415.79423000000003</v>
      </c>
      <c r="SY5" s="7">
        <v>417.16505999999998</v>
      </c>
      <c r="SZ5" s="7">
        <v>417.79136999999997</v>
      </c>
      <c r="TA5" s="7">
        <v>273.14377000000002</v>
      </c>
      <c r="TB5" s="7">
        <v>433.76522</v>
      </c>
      <c r="TC5" s="7">
        <v>303.09539999999998</v>
      </c>
      <c r="TD5" s="7">
        <v>268.95411999999999</v>
      </c>
      <c r="TE5" s="7">
        <v>268.91885000000002</v>
      </c>
      <c r="TF5" s="7">
        <v>476.27764999999999</v>
      </c>
      <c r="TG5" s="7">
        <v>482.89190000000002</v>
      </c>
      <c r="TH5" s="7">
        <v>485.77924000000002</v>
      </c>
      <c r="TI5" s="7">
        <v>495.71463999999997</v>
      </c>
      <c r="TJ5" s="7">
        <v>561.14784999999995</v>
      </c>
      <c r="TK5" s="7">
        <v>257.89213999999998</v>
      </c>
      <c r="TL5" s="7">
        <v>283.99741</v>
      </c>
      <c r="TM5" s="7">
        <v>254.97081</v>
      </c>
      <c r="TN5" s="7">
        <v>282.13283999999999</v>
      </c>
      <c r="TO5" s="7">
        <v>377.89328</v>
      </c>
      <c r="TP5" s="7">
        <v>378.07753000000002</v>
      </c>
      <c r="TQ5" s="7">
        <v>161.01467</v>
      </c>
      <c r="TR5" s="7">
        <v>342.07983999999999</v>
      </c>
      <c r="TS5" s="7">
        <v>237.07256000000001</v>
      </c>
      <c r="TT5" s="7">
        <v>315.18702000000002</v>
      </c>
      <c r="TU5" s="7">
        <v>306.11516</v>
      </c>
      <c r="TV5" s="7">
        <v>96.068749999999994</v>
      </c>
      <c r="TW5" s="7">
        <v>338.18831999999998</v>
      </c>
      <c r="TX5" s="7">
        <v>338.18828000000002</v>
      </c>
      <c r="TY5" s="7">
        <v>214.09514999999999</v>
      </c>
      <c r="TZ5" s="7">
        <v>328.15240999999997</v>
      </c>
      <c r="UA5" s="7">
        <v>169.05275</v>
      </c>
      <c r="UB5" s="7">
        <v>193.07744</v>
      </c>
      <c r="UC5" s="7">
        <v>302.12659000000002</v>
      </c>
      <c r="UD5" s="7">
        <v>155.05817999999999</v>
      </c>
      <c r="UE5" s="7">
        <v>217.09504999999999</v>
      </c>
      <c r="UF5" s="7">
        <v>485.19009</v>
      </c>
      <c r="UG5" s="7">
        <v>485.28937000000002</v>
      </c>
      <c r="UH5" s="7">
        <v>287.13695999999999</v>
      </c>
      <c r="UI5" s="7">
        <v>287.17327999999998</v>
      </c>
      <c r="UJ5" s="7">
        <v>287.12716999999998</v>
      </c>
      <c r="UK5" s="7">
        <v>287.08280999999999</v>
      </c>
      <c r="UL5" s="7">
        <v>388.20979999999997</v>
      </c>
      <c r="UM5" s="7">
        <v>184.09602000000001</v>
      </c>
      <c r="UN5" s="7">
        <v>284.12608</v>
      </c>
      <c r="UO5" s="7">
        <v>247.09567999999999</v>
      </c>
      <c r="UP5" s="7">
        <v>528.28747999999996</v>
      </c>
      <c r="UQ5" s="7">
        <v>374.21661</v>
      </c>
      <c r="UR5" s="7">
        <v>246.07935000000001</v>
      </c>
      <c r="US5" s="7">
        <v>242.16302999999999</v>
      </c>
      <c r="UT5" s="7">
        <v>218.16302999999999</v>
      </c>
      <c r="UU5" s="7">
        <v>382.15312999999998</v>
      </c>
      <c r="UV5" s="7">
        <v>382.23567000000003</v>
      </c>
      <c r="UW5" s="7">
        <v>357.19997999999998</v>
      </c>
      <c r="UX5" s="7">
        <v>357.14249000000001</v>
      </c>
      <c r="UY5" s="7">
        <v>513.25780999999995</v>
      </c>
      <c r="UZ5" s="7">
        <v>340.17354</v>
      </c>
      <c r="VA5" s="7">
        <v>215.07937999999999</v>
      </c>
      <c r="VB5" s="7">
        <v>345.21525000000003</v>
      </c>
      <c r="VC5" s="7">
        <v>345.14242999999999</v>
      </c>
      <c r="VD5" s="7">
        <v>345.10608999999999</v>
      </c>
      <c r="VE5" s="7">
        <v>253.13142999999999</v>
      </c>
      <c r="VF5" s="7">
        <v>253.07732999999999</v>
      </c>
      <c r="VG5" s="7">
        <v>150.13677999999999</v>
      </c>
      <c r="VH5" s="7">
        <v>209.94185999999999</v>
      </c>
      <c r="VI5" s="7">
        <v>185.06229999999999</v>
      </c>
      <c r="VJ5" s="7">
        <v>224.05413999999999</v>
      </c>
      <c r="VK5" s="7">
        <v>229.09495999999999</v>
      </c>
      <c r="VL5" s="7">
        <v>499.27864</v>
      </c>
      <c r="VM5" s="7">
        <v>256.15356000000003</v>
      </c>
      <c r="VN5" s="7">
        <v>240.13616999999999</v>
      </c>
      <c r="VO5" s="7">
        <v>181.07139000000001</v>
      </c>
      <c r="VP5" s="7">
        <v>155.05825999999999</v>
      </c>
      <c r="VQ5" s="7">
        <v>200.11606</v>
      </c>
      <c r="VR5" s="7">
        <v>200.02553</v>
      </c>
      <c r="VS5" s="7">
        <v>167.04624999999999</v>
      </c>
      <c r="VT5" s="7">
        <v>119.07351</v>
      </c>
      <c r="VU5" s="7">
        <v>102.04697</v>
      </c>
      <c r="VV5" s="7">
        <v>444.18191999999999</v>
      </c>
      <c r="VW5" s="7">
        <v>170.05548999999999</v>
      </c>
      <c r="VX5" s="7">
        <v>306.15789999999998</v>
      </c>
      <c r="VY5" s="7">
        <v>313.15267</v>
      </c>
      <c r="VZ5" s="7">
        <v>330.11766</v>
      </c>
      <c r="WA5" s="7">
        <v>483.28363000000002</v>
      </c>
      <c r="WB5" s="7">
        <v>501.29428000000001</v>
      </c>
      <c r="WC5" s="7">
        <v>258.19434000000001</v>
      </c>
      <c r="WD5" s="7">
        <v>258.07218999999998</v>
      </c>
      <c r="WE5" s="7">
        <v>166.94286</v>
      </c>
      <c r="WF5" s="7">
        <v>165.84335999999999</v>
      </c>
      <c r="WG5" s="7">
        <v>168.12620999999999</v>
      </c>
      <c r="WH5" s="7">
        <v>270.19434000000001</v>
      </c>
      <c r="WI5" s="7">
        <v>270.08526000000001</v>
      </c>
      <c r="WJ5" s="7">
        <v>513.25792000000001</v>
      </c>
      <c r="WK5" s="7">
        <v>178.01737</v>
      </c>
      <c r="WL5" s="7">
        <v>172.07107999999999</v>
      </c>
      <c r="WM5" s="7">
        <v>150.08921000000001</v>
      </c>
      <c r="WN5" s="7">
        <v>155.10579999999999</v>
      </c>
      <c r="WO5" s="7">
        <v>274.11651000000001</v>
      </c>
      <c r="WP5" s="7">
        <v>235.05144000000001</v>
      </c>
      <c r="WQ5" s="7">
        <v>233.07221999999999</v>
      </c>
      <c r="WR5" s="7">
        <v>233.08993000000001</v>
      </c>
      <c r="WS5" s="7">
        <v>213.99364</v>
      </c>
      <c r="WT5" s="7">
        <v>170.08041</v>
      </c>
      <c r="WU5" s="7">
        <v>170.08037999999999</v>
      </c>
      <c r="WV5" s="7">
        <v>265.13335999999998</v>
      </c>
      <c r="WW5" s="7">
        <v>284.17358000000002</v>
      </c>
      <c r="WX5" s="7">
        <v>438.15726999999998</v>
      </c>
      <c r="WY5" s="7">
        <v>131.04050000000001</v>
      </c>
      <c r="WZ5" s="7">
        <v>387.22590000000002</v>
      </c>
      <c r="XA5" s="7">
        <v>387.15321999999998</v>
      </c>
      <c r="XB5" s="7">
        <v>255.12198000000001</v>
      </c>
      <c r="XC5" s="7">
        <v>255.05694</v>
      </c>
      <c r="XD5" s="7">
        <v>115.08581</v>
      </c>
      <c r="XE5" s="7">
        <v>228.06102999999999</v>
      </c>
      <c r="XF5" s="7">
        <v>395.17941000000002</v>
      </c>
      <c r="XG5" s="7">
        <v>154.03002000000001</v>
      </c>
      <c r="XH5" s="7">
        <v>182.10311999999999</v>
      </c>
      <c r="XI5" s="7">
        <v>238.09295</v>
      </c>
      <c r="XJ5" s="7">
        <v>229.95139</v>
      </c>
      <c r="XK5" s="7">
        <v>221.16272000000001</v>
      </c>
      <c r="XL5" s="7">
        <v>242.11544000000001</v>
      </c>
      <c r="XM5" s="7">
        <v>412.24637999999999</v>
      </c>
      <c r="XN5" s="7">
        <v>434.18045999999998</v>
      </c>
      <c r="XO5" s="7">
        <v>182.10550000000001</v>
      </c>
      <c r="XP5" s="7">
        <v>438.12099999999998</v>
      </c>
      <c r="XQ5" s="7">
        <v>316.10064</v>
      </c>
      <c r="XR5" s="7">
        <v>318.11621000000002</v>
      </c>
      <c r="XS5" s="7">
        <v>308.11074000000002</v>
      </c>
      <c r="XT5" s="7">
        <v>614.36685</v>
      </c>
      <c r="XU5" s="7">
        <v>164.05070000000001</v>
      </c>
      <c r="XV5" s="7">
        <v>270.11040000000003</v>
      </c>
      <c r="XW5" s="7">
        <v>291.18687999999997</v>
      </c>
      <c r="XX5" s="7">
        <v>120.02113</v>
      </c>
      <c r="XY5" s="7">
        <v>296.13745999999998</v>
      </c>
      <c r="XZ5" s="7">
        <v>242.12664000000001</v>
      </c>
      <c r="YA5" s="7">
        <v>242.07664</v>
      </c>
      <c r="YB5" s="7">
        <v>314.14956000000001</v>
      </c>
      <c r="YC5" s="7">
        <v>496.17691000000002</v>
      </c>
      <c r="YD5" s="7">
        <v>496.23111999999998</v>
      </c>
      <c r="YE5" s="7">
        <v>205.00444999999999</v>
      </c>
      <c r="YF5" s="7">
        <v>169.02538999999999</v>
      </c>
      <c r="YG5" s="7">
        <v>175.12078</v>
      </c>
      <c r="YH5" s="7">
        <v>166.03788</v>
      </c>
      <c r="YI5" s="7">
        <v>339.04059999999998</v>
      </c>
      <c r="YJ5" s="7">
        <v>322.11014</v>
      </c>
      <c r="YK5" s="7">
        <v>190.03002000000001</v>
      </c>
      <c r="YL5" s="7">
        <v>186.17313999999999</v>
      </c>
      <c r="YM5" s="7">
        <v>158.08438000000001</v>
      </c>
      <c r="YN5" s="7">
        <v>232.99931000000001</v>
      </c>
      <c r="YO5" s="7">
        <v>125.02251</v>
      </c>
      <c r="YP5" s="7">
        <v>392.21611000000001</v>
      </c>
      <c r="YQ5" s="7">
        <v>120.03236</v>
      </c>
      <c r="YR5" s="7">
        <v>169.04864000000001</v>
      </c>
      <c r="YS5" s="7">
        <v>205.00454999999999</v>
      </c>
      <c r="YT5" s="7">
        <v>214.08413999999999</v>
      </c>
      <c r="YU5" s="7">
        <v>214.03</v>
      </c>
      <c r="YV5" s="7">
        <v>384.09773000000001</v>
      </c>
      <c r="YW5" s="7">
        <v>364.17342000000002</v>
      </c>
      <c r="YX5" s="7">
        <v>388.04694999999998</v>
      </c>
      <c r="YY5" s="7">
        <v>496.23113999999998</v>
      </c>
      <c r="YZ5" s="7">
        <v>536.26331000000005</v>
      </c>
      <c r="ZA5" s="7">
        <v>229.00452000000001</v>
      </c>
      <c r="ZB5" s="7">
        <v>376.02864</v>
      </c>
      <c r="ZC5" s="7">
        <v>476.14670000000001</v>
      </c>
      <c r="ZD5" s="7">
        <v>267.97118</v>
      </c>
      <c r="ZE5" s="7">
        <v>452.06261000000001</v>
      </c>
      <c r="ZF5" s="7">
        <v>556.12512000000004</v>
      </c>
      <c r="ZG5" s="7">
        <v>588.18776000000003</v>
      </c>
      <c r="ZH5" s="7">
        <v>590.16159000000005</v>
      </c>
      <c r="ZI5" s="7">
        <v>496.26762000000002</v>
      </c>
      <c r="ZJ5" s="7">
        <v>296.1472</v>
      </c>
      <c r="ZK5" s="7">
        <v>273.03079000000002</v>
      </c>
      <c r="ZL5" s="7">
        <v>203.15209999999999</v>
      </c>
      <c r="ZM5" s="7">
        <v>203.06169</v>
      </c>
      <c r="ZN5" s="7">
        <v>275.10055</v>
      </c>
      <c r="ZO5" s="7">
        <v>198.13682</v>
      </c>
      <c r="ZP5" s="7">
        <v>561.22131000000002</v>
      </c>
      <c r="ZQ5" s="7">
        <v>183.03545</v>
      </c>
      <c r="ZR5" s="7">
        <v>231.05313000000001</v>
      </c>
      <c r="ZS5" s="7">
        <v>132.02046000000001</v>
      </c>
      <c r="ZT5" s="7">
        <v>193.09638000000001</v>
      </c>
      <c r="ZU5" s="7">
        <v>344.04124000000002</v>
      </c>
      <c r="ZV5" s="7">
        <v>152.01433</v>
      </c>
      <c r="ZW5" s="7">
        <v>320.18360000000001</v>
      </c>
      <c r="ZX5" s="7">
        <v>372.1266</v>
      </c>
      <c r="ZY5" s="7">
        <v>303.09548999999998</v>
      </c>
      <c r="ZZ5" s="7">
        <v>303.09541000000002</v>
      </c>
      <c r="AAA5" s="7">
        <v>452.19112000000001</v>
      </c>
      <c r="AAB5" s="7">
        <v>177.06851</v>
      </c>
      <c r="AAC5" s="7">
        <v>559.22825999999998</v>
      </c>
      <c r="AAD5" s="7">
        <v>432.16093999999998</v>
      </c>
      <c r="AAE5" s="7">
        <v>390.09841999999998</v>
      </c>
      <c r="AAF5" s="7">
        <v>364.17334</v>
      </c>
      <c r="AAG5" s="7">
        <v>364.11565999999999</v>
      </c>
      <c r="AAH5" s="7">
        <v>281.0933</v>
      </c>
      <c r="AAI5" s="7">
        <v>123.07968</v>
      </c>
      <c r="AAJ5" s="7">
        <v>195.06424000000001</v>
      </c>
      <c r="AAK5" s="7">
        <v>219.05655999999999</v>
      </c>
      <c r="AAL5" s="7">
        <v>316.07965000000002</v>
      </c>
      <c r="AAM5" s="7">
        <v>267.15834000000001</v>
      </c>
      <c r="AAN5" s="7">
        <v>253.1678</v>
      </c>
      <c r="AAO5" s="7">
        <v>456.29521</v>
      </c>
      <c r="AAP5" s="7">
        <v>355.23602</v>
      </c>
      <c r="AAQ5" s="7">
        <v>177.00959</v>
      </c>
      <c r="AAR5" s="7">
        <v>454.14794999999998</v>
      </c>
      <c r="AAS5" s="7">
        <v>510.24680999999998</v>
      </c>
      <c r="AAT5" s="7">
        <v>510.28309999999999</v>
      </c>
      <c r="AAU5" s="7">
        <v>244.99938</v>
      </c>
      <c r="AAV5" s="7">
        <v>266.10023000000001</v>
      </c>
      <c r="AAW5" s="7">
        <v>253.13144</v>
      </c>
      <c r="AAX5" s="7">
        <v>131.03710000000001</v>
      </c>
      <c r="AAY5" s="7">
        <v>198.99393000000001</v>
      </c>
      <c r="AAZ5" s="7">
        <v>170.08038999999999</v>
      </c>
      <c r="ABA5" s="7">
        <v>139.99661</v>
      </c>
      <c r="ABB5" s="7">
        <v>186.02948000000001</v>
      </c>
      <c r="ABC5" s="7">
        <v>415.25729000000001</v>
      </c>
      <c r="ABD5" s="7">
        <v>176.01433</v>
      </c>
      <c r="ABE5" s="7">
        <v>354.11617000000001</v>
      </c>
      <c r="ABF5" s="7">
        <v>244.02530999999999</v>
      </c>
      <c r="ABG5" s="7">
        <v>454.21805999999998</v>
      </c>
      <c r="ABH5" s="7">
        <v>239.11578</v>
      </c>
      <c r="ABI5" s="7">
        <v>239.11577</v>
      </c>
      <c r="ABJ5" s="7">
        <v>439.22091999999998</v>
      </c>
      <c r="ABK5" s="7">
        <v>382.18545999999998</v>
      </c>
      <c r="ABL5" s="7">
        <v>272.13706999999999</v>
      </c>
      <c r="ABM5" s="7">
        <v>272.10079999999999</v>
      </c>
      <c r="ABN5" s="7">
        <v>550.20402000000001</v>
      </c>
      <c r="ABO5" s="7">
        <v>169.05610999999999</v>
      </c>
      <c r="ABP5" s="7">
        <v>666.36636999999996</v>
      </c>
      <c r="ABQ5" s="7">
        <v>345.05955</v>
      </c>
      <c r="ABR5" s="7">
        <v>195.13711000000001</v>
      </c>
      <c r="ABS5" s="7">
        <v>195.06449000000001</v>
      </c>
      <c r="ABT5" s="7">
        <v>278.04613999999998</v>
      </c>
      <c r="ABU5" s="7">
        <v>284.03546999999998</v>
      </c>
      <c r="ABV5" s="7">
        <v>337.12765999999999</v>
      </c>
      <c r="ABW5" s="7">
        <v>559.71043999999995</v>
      </c>
      <c r="ABX5" s="7">
        <v>636.28967999999998</v>
      </c>
      <c r="ABY5" s="7">
        <v>381.14231999999998</v>
      </c>
      <c r="ABZ5" s="7">
        <v>458.26483999999999</v>
      </c>
      <c r="ACA5" s="7">
        <v>333.10622000000001</v>
      </c>
      <c r="ACB5" s="7">
        <v>332.12939</v>
      </c>
      <c r="ACC5" s="7">
        <v>157.08517000000001</v>
      </c>
      <c r="ACD5" s="7">
        <v>209.10517999999999</v>
      </c>
      <c r="ACE5" s="7">
        <v>167.10570000000001</v>
      </c>
      <c r="ACF5" s="7">
        <v>292.13997999999998</v>
      </c>
      <c r="ACG5" s="7">
        <v>292.08828999999997</v>
      </c>
      <c r="ACH5" s="7">
        <v>473.21224999999998</v>
      </c>
      <c r="ACI5" s="7">
        <v>259.01510999999999</v>
      </c>
      <c r="ACJ5" s="7">
        <v>259.01508999999999</v>
      </c>
      <c r="ACK5" s="7">
        <v>153.0538</v>
      </c>
      <c r="ACL5" s="7">
        <v>281.13745999999998</v>
      </c>
      <c r="ACM5" s="7">
        <v>281.18522999999999</v>
      </c>
      <c r="ACN5" s="7">
        <v>286.09132</v>
      </c>
      <c r="ACO5" s="7">
        <v>286.08019000000002</v>
      </c>
      <c r="ACP5" s="7">
        <v>185.06879000000001</v>
      </c>
      <c r="ACQ5" s="7">
        <v>153.05389</v>
      </c>
      <c r="ACR5" s="7">
        <v>267.95323999999999</v>
      </c>
      <c r="ACS5" s="7">
        <v>85.985399999999998</v>
      </c>
      <c r="ACT5" s="7">
        <v>188.04920000000001</v>
      </c>
      <c r="ACU5" s="7">
        <v>251.11574999999999</v>
      </c>
      <c r="ACV5" s="7">
        <v>309.07440000000003</v>
      </c>
      <c r="ACW5" s="7">
        <v>310.07060000000001</v>
      </c>
      <c r="ACX5" s="7">
        <v>195.13729000000001</v>
      </c>
      <c r="ACY5" s="7">
        <v>195.03883999999999</v>
      </c>
      <c r="ACZ5" s="7">
        <v>273.08488</v>
      </c>
      <c r="ADA5" s="7">
        <v>355.12686000000002</v>
      </c>
      <c r="ADB5" s="7">
        <v>471.21069999999997</v>
      </c>
      <c r="ADC5" s="7">
        <v>449.22624000000002</v>
      </c>
      <c r="ADD5" s="7">
        <v>258.14675</v>
      </c>
      <c r="ADE5" s="7">
        <v>262.06238000000002</v>
      </c>
      <c r="ADF5" s="7">
        <v>121.05613</v>
      </c>
      <c r="ADG5" s="7">
        <v>209.98343</v>
      </c>
      <c r="ADH5" s="7">
        <v>446.16917999999998</v>
      </c>
      <c r="ADI5" s="7">
        <v>137.99529999999999</v>
      </c>
      <c r="ADJ5" s="7">
        <v>283.18950999999998</v>
      </c>
      <c r="ADK5" s="7">
        <v>190.98882</v>
      </c>
      <c r="ADL5" s="7">
        <v>191.07939999999999</v>
      </c>
      <c r="ADM5" s="7">
        <v>255.08546000000001</v>
      </c>
      <c r="ADN5" s="7">
        <v>284.17365000000001</v>
      </c>
      <c r="ADO5" s="7">
        <v>241.13140000000001</v>
      </c>
      <c r="ADP5" s="7">
        <v>239.11579</v>
      </c>
      <c r="ADQ5" s="7">
        <v>601.19095000000004</v>
      </c>
      <c r="ADR5" s="7">
        <v>230.03605999999999</v>
      </c>
      <c r="ADS5" s="7">
        <v>227.11575999999999</v>
      </c>
      <c r="ADT5" s="7">
        <v>258.15803</v>
      </c>
      <c r="ADU5" s="7">
        <v>270.14684</v>
      </c>
      <c r="ADV5" s="7">
        <v>270.15800000000002</v>
      </c>
      <c r="ADW5" s="7">
        <v>256.14231000000001</v>
      </c>
      <c r="ADX5" s="7">
        <v>315.15051999999997</v>
      </c>
      <c r="ADY5" s="7">
        <v>406.23128000000003</v>
      </c>
      <c r="ADZ5" s="7">
        <v>446.09974999999997</v>
      </c>
      <c r="AEA5" s="7">
        <v>323.13697999999999</v>
      </c>
      <c r="AEB5" s="7">
        <v>394.13778000000002</v>
      </c>
      <c r="AEC5" s="7">
        <v>559.10751000000005</v>
      </c>
      <c r="AED5" s="7">
        <v>151.0515</v>
      </c>
      <c r="AEE5" s="7">
        <v>288.16854999999998</v>
      </c>
      <c r="AEF5" s="7">
        <v>519.32593999999995</v>
      </c>
      <c r="AEG5" s="7">
        <v>296.14855</v>
      </c>
      <c r="AEH5" s="7">
        <v>529.09686999999997</v>
      </c>
      <c r="AEI5" s="7">
        <v>300.11435</v>
      </c>
      <c r="AEJ5" s="7">
        <v>166.07174000000001</v>
      </c>
      <c r="AEK5" s="7">
        <v>141.94076000000001</v>
      </c>
      <c r="AEL5" s="7">
        <v>119.95884</v>
      </c>
      <c r="AEM5" s="7">
        <v>273.11137000000002</v>
      </c>
      <c r="AEN5" s="7">
        <v>270.08521999999999</v>
      </c>
      <c r="AEO5" s="7">
        <v>327.17937000000001</v>
      </c>
      <c r="AEP5" s="7">
        <v>271.226</v>
      </c>
      <c r="AEQ5" s="7">
        <v>291.09669000000002</v>
      </c>
      <c r="AER5" s="7">
        <v>253.15387999999999</v>
      </c>
      <c r="AES5" s="7">
        <v>202.11398</v>
      </c>
      <c r="AET5" s="7">
        <v>202.09809000000001</v>
      </c>
      <c r="AEU5" s="7">
        <v>473.11156</v>
      </c>
      <c r="AEV5" s="7">
        <v>209.14153999999999</v>
      </c>
      <c r="AEW5" s="7">
        <v>431.25241</v>
      </c>
      <c r="AEX5" s="7">
        <v>431.30381999999997</v>
      </c>
      <c r="AEY5" s="7">
        <v>401.13233000000002</v>
      </c>
      <c r="AEZ5" s="7">
        <v>127.07458</v>
      </c>
      <c r="AFA5" s="7">
        <v>407.07740000000001</v>
      </c>
      <c r="AFB5" s="7">
        <v>251.12702999999999</v>
      </c>
      <c r="AFC5" s="7">
        <v>413.17369000000002</v>
      </c>
      <c r="AFD5" s="7">
        <v>511.27845000000002</v>
      </c>
      <c r="AFE5" s="7">
        <v>120.06476000000001</v>
      </c>
      <c r="AFF5" s="7">
        <v>99.043229999999994</v>
      </c>
      <c r="AFG5" s="7">
        <v>303.09557999999998</v>
      </c>
      <c r="AFH5" s="7">
        <v>225.03066000000001</v>
      </c>
      <c r="AFI5" s="7">
        <v>447.29887000000002</v>
      </c>
      <c r="AFJ5" s="7">
        <v>131.04047</v>
      </c>
      <c r="AFK5" s="7">
        <v>165.09018</v>
      </c>
      <c r="AFL5" s="7">
        <v>232.09598</v>
      </c>
      <c r="AFM5" s="7">
        <v>231.99763999999999</v>
      </c>
      <c r="AFN5" s="7">
        <v>170.06916000000001</v>
      </c>
      <c r="AFO5" s="7">
        <v>464.26254999999998</v>
      </c>
      <c r="AFP5" s="7">
        <v>543.30489999999998</v>
      </c>
      <c r="AFQ5" s="7">
        <v>557.28404999999998</v>
      </c>
      <c r="AFR5" s="7">
        <v>478.18418000000003</v>
      </c>
      <c r="AFS5" s="7">
        <v>500.21224000000001</v>
      </c>
      <c r="AFT5" s="7">
        <v>247.0515</v>
      </c>
      <c r="AFU5" s="7">
        <v>328.12729000000002</v>
      </c>
      <c r="AFV5" s="7">
        <v>328.03847999999999</v>
      </c>
      <c r="AFW5" s="7">
        <v>328.01481000000001</v>
      </c>
      <c r="AFX5" s="7">
        <v>300.11446999999998</v>
      </c>
      <c r="AFY5" s="7">
        <v>353.14753999999999</v>
      </c>
      <c r="AFZ5" s="7">
        <v>517.19488999999999</v>
      </c>
      <c r="AGA5" s="7">
        <v>517.19497999999999</v>
      </c>
      <c r="AGB5" s="7">
        <v>603.20672999999999</v>
      </c>
      <c r="AGC5" s="7">
        <v>279.11412000000001</v>
      </c>
      <c r="AGD5" s="7">
        <v>263.15553999999997</v>
      </c>
      <c r="AGE5" s="7">
        <v>293.09332999999998</v>
      </c>
      <c r="AGF5" s="7">
        <v>206.16301999999999</v>
      </c>
      <c r="AGG5" s="7">
        <v>230.07660999999999</v>
      </c>
      <c r="AGH5" s="7">
        <v>230.07235</v>
      </c>
      <c r="AGI5" s="7">
        <v>414.18705</v>
      </c>
      <c r="AGJ5" s="7">
        <v>356.04277000000002</v>
      </c>
      <c r="AGK5" s="7">
        <v>356.04271</v>
      </c>
      <c r="AGL5" s="7">
        <v>260.09097000000003</v>
      </c>
      <c r="AGM5" s="7">
        <v>189.13647</v>
      </c>
      <c r="AGN5" s="7">
        <v>214.09545</v>
      </c>
      <c r="AGO5" s="7">
        <v>250.07023000000001</v>
      </c>
      <c r="AGP5" s="7">
        <v>149.02251000000001</v>
      </c>
      <c r="AGQ5" s="7">
        <v>253.14267000000001</v>
      </c>
      <c r="AGR5" s="7">
        <v>253.10392999999999</v>
      </c>
      <c r="AGS5" s="7">
        <v>333.17892000000001</v>
      </c>
      <c r="AGT5" s="7">
        <v>385.19251000000003</v>
      </c>
      <c r="AGU5" s="7">
        <v>504.23626999999999</v>
      </c>
      <c r="AGV5" s="7">
        <v>251.84996000000001</v>
      </c>
      <c r="AGW5" s="7">
        <v>252.00126</v>
      </c>
      <c r="AGX5" s="7">
        <v>103.96405</v>
      </c>
      <c r="AGY5" s="7">
        <v>177.07897</v>
      </c>
      <c r="AGZ5" s="7">
        <v>150.06806</v>
      </c>
      <c r="AHA5" s="7">
        <v>150.06807000000001</v>
      </c>
      <c r="AHB5" s="7">
        <v>150.06806</v>
      </c>
      <c r="AHC5" s="7">
        <v>424.22131999999999</v>
      </c>
      <c r="AHD5" s="7">
        <v>203.0795</v>
      </c>
      <c r="AHE5" s="7">
        <v>173.04766000000001</v>
      </c>
      <c r="AHF5" s="7">
        <v>192.04225</v>
      </c>
      <c r="AHG5" s="7">
        <v>192.04220000000001</v>
      </c>
      <c r="AHH5" s="7">
        <v>315.20465000000002</v>
      </c>
      <c r="AHI5" s="7">
        <v>144.02448000000001</v>
      </c>
      <c r="AHJ5" s="7">
        <v>161.04767000000001</v>
      </c>
      <c r="AHK5" s="7">
        <v>161.05115000000001</v>
      </c>
      <c r="AHL5" s="7">
        <v>134.03675999999999</v>
      </c>
      <c r="AHM5" s="7">
        <v>134.03677999999999</v>
      </c>
      <c r="AHN5" s="7">
        <v>307.14526000000001</v>
      </c>
      <c r="AHO5" s="7">
        <v>210.07400000000001</v>
      </c>
      <c r="AHP5" s="7">
        <v>115.06328999999999</v>
      </c>
      <c r="AHQ5" s="7">
        <v>380.11081999999999</v>
      </c>
      <c r="AHR5" s="7">
        <v>257.10288000000003</v>
      </c>
      <c r="AHS5" s="7">
        <v>558.26783999999998</v>
      </c>
      <c r="AHT5" s="7">
        <v>218.0249</v>
      </c>
      <c r="AHU5" s="7">
        <v>330.09550999999999</v>
      </c>
      <c r="AHV5" s="7">
        <v>266.11507</v>
      </c>
      <c r="AHW5" s="7">
        <v>127.99308000000001</v>
      </c>
      <c r="AHX5" s="7">
        <v>208.14631</v>
      </c>
      <c r="AHY5" s="7">
        <v>250.12048999999999</v>
      </c>
      <c r="AHZ5" s="7">
        <v>150.06813</v>
      </c>
      <c r="AIA5" s="7">
        <v>392.20478000000003</v>
      </c>
      <c r="AIB5" s="7">
        <v>302.14774999999997</v>
      </c>
      <c r="AIC5" s="7">
        <v>376.22514999999999</v>
      </c>
      <c r="AID5" s="7">
        <v>177.04257999999999</v>
      </c>
      <c r="AIE5" s="7">
        <v>148.03849</v>
      </c>
      <c r="AIF5" s="7">
        <v>183.05070000000001</v>
      </c>
      <c r="AIG5" s="7">
        <v>230.07660999999999</v>
      </c>
      <c r="AIH5" s="7">
        <v>118.04183</v>
      </c>
      <c r="AII5" s="7">
        <v>174.13673</v>
      </c>
      <c r="AIJ5" s="7">
        <v>384.17966999999999</v>
      </c>
      <c r="AIK5" s="7">
        <v>425.31450999999998</v>
      </c>
      <c r="AIL5" s="7">
        <v>364.09825999999998</v>
      </c>
      <c r="AIM5" s="7">
        <v>263.07941</v>
      </c>
      <c r="AIN5" s="7">
        <v>140.04727</v>
      </c>
      <c r="AIO5" s="7">
        <v>481.26792</v>
      </c>
      <c r="AIP5" s="7">
        <v>294.07544999999999</v>
      </c>
      <c r="AIQ5" s="7">
        <v>340.08094</v>
      </c>
      <c r="AIR5" s="7">
        <v>272.21393999999998</v>
      </c>
      <c r="AIS5" s="7">
        <v>110.04804</v>
      </c>
      <c r="AIT5" s="7">
        <v>178.02655999999999</v>
      </c>
      <c r="AIU5" s="7">
        <v>383.26733999999999</v>
      </c>
      <c r="AIV5" s="7">
        <v>191.09455</v>
      </c>
      <c r="AIW5" s="7">
        <v>208.12110999999999</v>
      </c>
      <c r="AIX5" s="7">
        <v>305.14726000000002</v>
      </c>
      <c r="AIY5" s="7">
        <v>318.15800999999999</v>
      </c>
      <c r="AIZ5" s="7">
        <v>286.09302000000002</v>
      </c>
      <c r="AJA5" s="7">
        <v>187.09568999999999</v>
      </c>
      <c r="AJB5" s="7">
        <v>206.09425999999999</v>
      </c>
      <c r="AJC5" s="7">
        <v>288.16865000000001</v>
      </c>
      <c r="AJD5" s="7">
        <v>359.14272999999997</v>
      </c>
      <c r="AJE5" s="7">
        <v>67.974860000000007</v>
      </c>
      <c r="AJF5" s="7">
        <v>93.935239999999993</v>
      </c>
      <c r="AJG5" s="7">
        <v>95.914469999999994</v>
      </c>
      <c r="AJH5" s="7">
        <v>109.90919</v>
      </c>
      <c r="AJI5" s="7">
        <v>113.02386</v>
      </c>
      <c r="AJJ5" s="7">
        <v>115.99596</v>
      </c>
      <c r="AJK5" s="7">
        <v>119.01246</v>
      </c>
      <c r="AJL5" s="7">
        <v>119.93798</v>
      </c>
      <c r="AJM5" s="7">
        <v>120.95423</v>
      </c>
      <c r="AJN5" s="7">
        <v>132.99176</v>
      </c>
      <c r="AJO5" s="7">
        <v>135.91431</v>
      </c>
      <c r="AJP5" s="7">
        <v>138.05569</v>
      </c>
      <c r="AJQ5" s="7">
        <v>140.00856999999999</v>
      </c>
      <c r="AJR5" s="7">
        <v>145.01371</v>
      </c>
      <c r="AJS5" s="7">
        <v>151.89389</v>
      </c>
      <c r="AJT5" s="7">
        <v>153.89090999999999</v>
      </c>
      <c r="AJU5" s="7">
        <v>153.92489</v>
      </c>
      <c r="AJV5" s="7">
        <v>154.97390999999999</v>
      </c>
      <c r="AJW5" s="7">
        <v>155.93548999999999</v>
      </c>
      <c r="AJX5" s="7">
        <v>157.91470000000001</v>
      </c>
      <c r="AJY5" s="7">
        <v>158.03457</v>
      </c>
      <c r="AJZ5" s="7">
        <v>159.91284999999999</v>
      </c>
      <c r="AKA5" s="7">
        <v>159.98579000000001</v>
      </c>
      <c r="AKB5" s="7">
        <v>160.01787999999999</v>
      </c>
      <c r="AKC5" s="7">
        <v>160.98626999999999</v>
      </c>
      <c r="AKD5" s="7">
        <v>161.84934000000001</v>
      </c>
      <c r="AKE5" s="7">
        <v>164.84684999999999</v>
      </c>
      <c r="AKF5" s="7">
        <v>165.94220999999999</v>
      </c>
      <c r="AKG5" s="7">
        <v>165.96427</v>
      </c>
      <c r="AKH5" s="7">
        <v>169.05266</v>
      </c>
      <c r="AKI5" s="7">
        <v>169.84697</v>
      </c>
      <c r="AKJ5" s="7">
        <v>169.97354000000001</v>
      </c>
      <c r="AKK5" s="7">
        <v>171.90942999999999</v>
      </c>
      <c r="AKL5" s="7">
        <v>173.88865999999999</v>
      </c>
      <c r="AKM5" s="7">
        <v>179.89662999999999</v>
      </c>
      <c r="AKN5" s="7">
        <v>180.14738</v>
      </c>
      <c r="AKO5" s="7">
        <v>182.97327000000001</v>
      </c>
      <c r="AKP5" s="7">
        <v>185.14152000000001</v>
      </c>
      <c r="AKQ5" s="7">
        <v>185.91264000000001</v>
      </c>
      <c r="AKR5" s="7">
        <v>186.03506999999999</v>
      </c>
      <c r="AKS5" s="7">
        <v>188.01904999999999</v>
      </c>
      <c r="AKT5" s="7">
        <v>189.90463</v>
      </c>
      <c r="AKU5" s="7">
        <v>189.94598999999999</v>
      </c>
      <c r="AKV5" s="7">
        <v>193.05860000000001</v>
      </c>
      <c r="AKW5" s="7">
        <v>195.09142</v>
      </c>
      <c r="AKX5" s="7">
        <v>195.85767000000001</v>
      </c>
      <c r="AKY5" s="7">
        <v>197.85482999999999</v>
      </c>
      <c r="AKZ5" s="7">
        <v>197.93278000000001</v>
      </c>
      <c r="ALA5" s="7">
        <v>201.06190000000001</v>
      </c>
      <c r="ALB5" s="7">
        <v>205.88658000000001</v>
      </c>
      <c r="ALC5" s="7">
        <v>207.79640000000001</v>
      </c>
      <c r="ALD5" s="7">
        <v>211.83165</v>
      </c>
      <c r="ALE5" s="7">
        <v>211.84957</v>
      </c>
      <c r="ALF5" s="7">
        <v>213.8288</v>
      </c>
      <c r="ALG5" s="7">
        <v>213.89410000000001</v>
      </c>
      <c r="ALH5" s="7">
        <v>215.94333</v>
      </c>
      <c r="ALI5" s="7">
        <v>216.08056999999999</v>
      </c>
      <c r="ALJ5" s="7">
        <v>219.88130000000001</v>
      </c>
      <c r="ALK5" s="7">
        <v>221.86057</v>
      </c>
      <c r="ALL5" s="7">
        <v>223.05153999999999</v>
      </c>
      <c r="ALM5" s="7">
        <v>223.87542999999999</v>
      </c>
      <c r="ALN5" s="7">
        <v>227.80563000000001</v>
      </c>
      <c r="ALO5" s="7">
        <v>227.82357999999999</v>
      </c>
      <c r="ALP5" s="7">
        <v>229.14472000000001</v>
      </c>
      <c r="ALQ5" s="7">
        <v>231.88934</v>
      </c>
      <c r="ALR5" s="7">
        <v>231.91014000000001</v>
      </c>
      <c r="ALS5" s="7">
        <v>233.88167000000001</v>
      </c>
      <c r="ALT5" s="7">
        <v>235.87602999999999</v>
      </c>
      <c r="ALU5" s="7">
        <v>237.85533000000001</v>
      </c>
      <c r="ALV5" s="7">
        <v>239.91765000000001</v>
      </c>
      <c r="ALW5" s="7">
        <v>241.80036000000001</v>
      </c>
      <c r="ALX5" s="7">
        <v>242.12647999999999</v>
      </c>
      <c r="ALY5" s="7">
        <v>243.10093000000001</v>
      </c>
      <c r="ALZ5" s="7">
        <v>243.77959000000001</v>
      </c>
      <c r="AMA5" s="7">
        <v>243.79754</v>
      </c>
      <c r="AMB5" s="7">
        <v>243.88912999999999</v>
      </c>
      <c r="AMC5" s="7">
        <v>245.77690000000001</v>
      </c>
      <c r="AMD5" s="7">
        <v>245.90483</v>
      </c>
      <c r="AME5" s="7">
        <v>248.16058000000001</v>
      </c>
      <c r="AMF5" s="7">
        <v>250.08957000000001</v>
      </c>
      <c r="AMG5" s="7">
        <v>250.09556000000001</v>
      </c>
      <c r="AMH5" s="7">
        <v>253.82915</v>
      </c>
      <c r="AMI5" s="7">
        <v>257.17394999999999</v>
      </c>
      <c r="AMJ5" s="7">
        <v>260.08296000000001</v>
      </c>
      <c r="AMK5" s="7">
        <v>263.83731</v>
      </c>
      <c r="AML5" s="7">
        <v>269.80826000000002</v>
      </c>
      <c r="AMM5" s="7">
        <v>271.78751</v>
      </c>
      <c r="AMN5" s="7">
        <v>271.85273999999998</v>
      </c>
      <c r="AMO5" s="7">
        <v>271.90762000000001</v>
      </c>
      <c r="AMP5" s="7">
        <v>272.07711999999998</v>
      </c>
      <c r="AMQ5" s="7">
        <v>273.80238000000003</v>
      </c>
      <c r="AMR5" s="7">
        <v>275.10534999999999</v>
      </c>
      <c r="AMS5" s="7">
        <v>279.06380000000001</v>
      </c>
      <c r="AMT5" s="7">
        <v>279.83701000000002</v>
      </c>
      <c r="AMU5" s="7">
        <v>281.81644999999997</v>
      </c>
      <c r="AMV5" s="7">
        <v>285.07848000000001</v>
      </c>
      <c r="AMW5" s="7">
        <v>285.78219999999999</v>
      </c>
      <c r="AMX5" s="7">
        <v>285.86144000000002</v>
      </c>
      <c r="AMY5" s="7">
        <v>285.91586000000001</v>
      </c>
      <c r="AMZ5" s="7">
        <v>287.76150999999999</v>
      </c>
      <c r="ANA5" s="7">
        <v>289.77652</v>
      </c>
      <c r="ANB5" s="7">
        <v>289.82380999999998</v>
      </c>
      <c r="ANC5" s="7">
        <v>289.94375000000002</v>
      </c>
      <c r="AND5" s="7">
        <v>290.20769999999999</v>
      </c>
      <c r="ANE5" s="7">
        <v>295.14211999999998</v>
      </c>
      <c r="ANF5" s="7">
        <v>295.79343999999998</v>
      </c>
      <c r="ANG5" s="7">
        <v>295.83163000000002</v>
      </c>
      <c r="ANH5" s="7">
        <v>296.17365000000001</v>
      </c>
      <c r="ANI5" s="7">
        <v>297.79070999999999</v>
      </c>
      <c r="ANJ5" s="7">
        <v>299.85563999999999</v>
      </c>
      <c r="ANK5" s="7">
        <v>301.73842000000002</v>
      </c>
      <c r="ANL5" s="7">
        <v>301.75621999999998</v>
      </c>
      <c r="ANM5" s="7">
        <v>301.85651999999999</v>
      </c>
      <c r="ANN5" s="7">
        <v>303.73550999999998</v>
      </c>
      <c r="ANO5" s="7">
        <v>305.75045999999998</v>
      </c>
      <c r="ANP5" s="7">
        <v>306.16811999999999</v>
      </c>
      <c r="ANQ5" s="7">
        <v>309.84564</v>
      </c>
      <c r="ANR5" s="7">
        <v>311.12637999999998</v>
      </c>
      <c r="ANS5" s="7">
        <v>311.80572999999998</v>
      </c>
      <c r="ANT5" s="7">
        <v>312.82351</v>
      </c>
      <c r="ANU5" s="7">
        <v>313.77240999999998</v>
      </c>
      <c r="ANV5" s="7">
        <v>317.73018000000002</v>
      </c>
      <c r="ANW5" s="7">
        <v>319.14564000000001</v>
      </c>
      <c r="ANX5" s="7">
        <v>319.70936999999998</v>
      </c>
      <c r="ANY5" s="7">
        <v>320.17385999999999</v>
      </c>
      <c r="ANZ5" s="7">
        <v>321.81715000000003</v>
      </c>
      <c r="AOA5" s="7">
        <v>322.11640999999997</v>
      </c>
      <c r="AOB5" s="7">
        <v>323.08994999999999</v>
      </c>
      <c r="AOC5" s="7">
        <v>323.17343</v>
      </c>
      <c r="AOD5" s="7">
        <v>323.80086999999997</v>
      </c>
      <c r="AOE5" s="7">
        <v>323.87918999999999</v>
      </c>
      <c r="AOF5" s="7">
        <v>324.16865999999999</v>
      </c>
      <c r="AOG5" s="7">
        <v>325.07515999999998</v>
      </c>
      <c r="AOH5" s="7">
        <v>325.10572999999999</v>
      </c>
      <c r="AOI5" s="7">
        <v>325.18907000000002</v>
      </c>
      <c r="AOJ5" s="7">
        <v>326.14800000000002</v>
      </c>
      <c r="AOK5" s="7">
        <v>327.77981</v>
      </c>
      <c r="AOL5" s="7">
        <v>330.13028000000003</v>
      </c>
      <c r="AOM5" s="7">
        <v>331.80838999999997</v>
      </c>
      <c r="AON5" s="7">
        <v>331.84908999999999</v>
      </c>
      <c r="AOO5" s="7">
        <v>333.10845999999998</v>
      </c>
      <c r="AOP5" s="7">
        <v>333.14269000000002</v>
      </c>
      <c r="AOQ5" s="7">
        <v>333.76985000000002</v>
      </c>
      <c r="AOR5" s="7">
        <v>333.80533000000003</v>
      </c>
      <c r="AOS5" s="7">
        <v>334.15044999999998</v>
      </c>
      <c r="AOT5" s="7">
        <v>337.12290999999999</v>
      </c>
      <c r="AOU5" s="7">
        <v>337.89490999999998</v>
      </c>
      <c r="AOV5" s="7">
        <v>339.08503999999999</v>
      </c>
      <c r="AOW5" s="7">
        <v>339.12148000000002</v>
      </c>
      <c r="AOX5" s="7">
        <v>339.77521000000002</v>
      </c>
      <c r="AOY5" s="7">
        <v>339.79583000000002</v>
      </c>
      <c r="AOZ5" s="7">
        <v>341.09325999999999</v>
      </c>
      <c r="APA5" s="7">
        <v>342.83363000000003</v>
      </c>
      <c r="APB5" s="7">
        <v>343.74081000000001</v>
      </c>
      <c r="APC5" s="7">
        <v>345.72045000000003</v>
      </c>
      <c r="APD5" s="7">
        <v>346.11106999999998</v>
      </c>
      <c r="APE5" s="7">
        <v>351.08476000000002</v>
      </c>
      <c r="APF5" s="7">
        <v>353.10054000000002</v>
      </c>
      <c r="APG5" s="7">
        <v>353.85534999999999</v>
      </c>
      <c r="APH5" s="7">
        <v>355.11610000000002</v>
      </c>
      <c r="API5" s="7">
        <v>355.76988</v>
      </c>
      <c r="APJ5" s="7">
        <v>358.07603</v>
      </c>
      <c r="APK5" s="7">
        <v>359.10489000000001</v>
      </c>
      <c r="APL5" s="7">
        <v>359.71469000000002</v>
      </c>
      <c r="APM5" s="7">
        <v>360.17867999999999</v>
      </c>
      <c r="APN5" s="7">
        <v>363.11685</v>
      </c>
      <c r="APO5" s="7">
        <v>363.79820000000001</v>
      </c>
      <c r="APP5" s="7">
        <v>365.77773999999999</v>
      </c>
      <c r="APQ5" s="7">
        <v>369.74680999999998</v>
      </c>
      <c r="APR5" s="7">
        <v>369.76461</v>
      </c>
      <c r="APS5" s="7">
        <v>369.79593999999997</v>
      </c>
      <c r="APT5" s="7">
        <v>371.23088000000001</v>
      </c>
      <c r="APU5" s="7">
        <v>371.74394000000001</v>
      </c>
      <c r="APV5" s="7">
        <v>375.68889999999999</v>
      </c>
      <c r="APW5" s="7">
        <v>377.09336000000002</v>
      </c>
      <c r="APX5" s="7">
        <v>379.11619000000002</v>
      </c>
      <c r="APY5" s="7">
        <v>379.14895000000001</v>
      </c>
      <c r="APZ5" s="7">
        <v>385.73862000000003</v>
      </c>
      <c r="AQA5" s="7">
        <v>387.70483000000002</v>
      </c>
      <c r="AQB5" s="7">
        <v>387.7183</v>
      </c>
      <c r="AQC5" s="7">
        <v>391.69925000000001</v>
      </c>
      <c r="AQD5" s="7">
        <v>391.81733000000003</v>
      </c>
      <c r="AQE5" s="7">
        <v>394.06349</v>
      </c>
      <c r="AQF5" s="7">
        <v>395.77050000000003</v>
      </c>
      <c r="AQG5" s="7">
        <v>397.09039999999999</v>
      </c>
      <c r="AQH5" s="7">
        <v>397.73360000000002</v>
      </c>
      <c r="AQI5" s="7">
        <v>397.83309000000003</v>
      </c>
      <c r="AQJ5" s="7">
        <v>399.13932</v>
      </c>
      <c r="AQK5" s="7">
        <v>399.80637000000002</v>
      </c>
      <c r="AQL5" s="7">
        <v>403.67867999999999</v>
      </c>
      <c r="AQM5" s="7">
        <v>403.69630999999998</v>
      </c>
      <c r="AQN5" s="7">
        <v>405.19997000000001</v>
      </c>
      <c r="AQO5" s="7">
        <v>405.67588000000001</v>
      </c>
      <c r="AQP5" s="7">
        <v>407.67318999999998</v>
      </c>
      <c r="AQQ5" s="7">
        <v>411.72870999999998</v>
      </c>
      <c r="AQR5" s="7">
        <v>411.74892</v>
      </c>
      <c r="AQS5" s="7">
        <v>413.70782000000003</v>
      </c>
      <c r="AQT5" s="7">
        <v>413.72832</v>
      </c>
      <c r="AQU5" s="7">
        <v>415.81187</v>
      </c>
      <c r="AQV5" s="7">
        <v>415.83704999999998</v>
      </c>
      <c r="AQW5" s="7">
        <v>417.67335000000003</v>
      </c>
      <c r="AQX5" s="7">
        <v>419.65291000000002</v>
      </c>
      <c r="AQY5" s="7">
        <v>419.67065000000002</v>
      </c>
      <c r="AQZ5" s="7">
        <v>420.19977999999998</v>
      </c>
      <c r="ARA5" s="7">
        <v>421.66773000000001</v>
      </c>
      <c r="ARB5" s="7">
        <v>429.70256999999998</v>
      </c>
      <c r="ARC5" s="7">
        <v>430.04325</v>
      </c>
      <c r="ARD5" s="7">
        <v>431.20281999999997</v>
      </c>
      <c r="ARE5" s="7">
        <v>431.25205</v>
      </c>
      <c r="ARF5" s="7">
        <v>433.64731999999998</v>
      </c>
      <c r="ARG5" s="7">
        <v>434.20184</v>
      </c>
      <c r="ARH5" s="7">
        <v>435.62682000000001</v>
      </c>
      <c r="ARI5" s="7">
        <v>435.64467999999999</v>
      </c>
      <c r="ARJ5" s="7">
        <v>436.96557000000001</v>
      </c>
      <c r="ARK5" s="7">
        <v>437.75535000000002</v>
      </c>
      <c r="ARL5" s="7">
        <v>439.71071000000001</v>
      </c>
      <c r="ARM5" s="7">
        <v>445.66149999999999</v>
      </c>
      <c r="ARN5" s="7">
        <v>447.65933000000001</v>
      </c>
      <c r="ARO5" s="7">
        <v>447.75999000000002</v>
      </c>
      <c r="ARP5" s="7">
        <v>449.16897</v>
      </c>
      <c r="ARQ5" s="7">
        <v>449.23705999999999</v>
      </c>
      <c r="ARR5" s="7">
        <v>449.84577000000002</v>
      </c>
      <c r="ARS5" s="7">
        <v>452.12936999999999</v>
      </c>
      <c r="ART5" s="7">
        <v>454.14731</v>
      </c>
      <c r="ARU5" s="7">
        <v>455.69200000000001</v>
      </c>
      <c r="ARV5" s="7">
        <v>459.65731</v>
      </c>
      <c r="ARW5" s="7">
        <v>460.89875999999998</v>
      </c>
      <c r="ARX5" s="7">
        <v>461.63706000000002</v>
      </c>
      <c r="ARY5" s="7">
        <v>461.65483</v>
      </c>
      <c r="ARZ5" s="7">
        <v>463.63443000000001</v>
      </c>
      <c r="ASA5" s="7">
        <v>463.65177</v>
      </c>
      <c r="ASB5" s="7">
        <v>465.15141999999997</v>
      </c>
      <c r="ASC5" s="7">
        <v>465.72116</v>
      </c>
      <c r="ASD5" s="7">
        <v>469.10135000000002</v>
      </c>
      <c r="ASE5" s="7">
        <v>471.18067000000002</v>
      </c>
      <c r="ASF5" s="7">
        <v>471.66622999999998</v>
      </c>
      <c r="ASG5" s="7">
        <v>471.68351000000001</v>
      </c>
      <c r="ASH5" s="7">
        <v>475.63200000000001</v>
      </c>
      <c r="ASI5" s="7">
        <v>477.61140999999998</v>
      </c>
      <c r="ASJ5" s="7">
        <v>477.62916999999999</v>
      </c>
      <c r="ASK5" s="7">
        <v>479.60852999999997</v>
      </c>
      <c r="ASL5" s="7">
        <v>481.69504999999998</v>
      </c>
      <c r="ASM5" s="7">
        <v>485.66057000000001</v>
      </c>
      <c r="ASN5" s="7">
        <v>487.09732000000002</v>
      </c>
      <c r="ASO5" s="7">
        <v>487.65825999999998</v>
      </c>
      <c r="ASP5" s="7">
        <v>490.25794000000002</v>
      </c>
      <c r="ASQ5" s="7">
        <v>491.60613999999998</v>
      </c>
      <c r="ASR5" s="7">
        <v>491.72419000000002</v>
      </c>
      <c r="ASS5" s="7">
        <v>493.16289</v>
      </c>
      <c r="AST5" s="7">
        <v>493.60329000000002</v>
      </c>
      <c r="ASU5" s="7">
        <v>495.60050000000001</v>
      </c>
      <c r="ASV5" s="7">
        <v>495.68946999999997</v>
      </c>
      <c r="ASW5" s="7">
        <v>497.66906</v>
      </c>
      <c r="ASX5" s="7">
        <v>500.25617</v>
      </c>
      <c r="ASY5" s="7">
        <v>507.15904999999998</v>
      </c>
      <c r="ASZ5" s="7">
        <v>509.57724000000002</v>
      </c>
      <c r="ATA5" s="7">
        <v>519.61171999999999</v>
      </c>
      <c r="ATB5" s="7">
        <v>521.15803000000005</v>
      </c>
      <c r="ATC5" s="7">
        <v>521.59277999999995</v>
      </c>
      <c r="ATD5" s="7">
        <v>521.61046999999996</v>
      </c>
      <c r="ATE5" s="7">
        <v>529.64592000000005</v>
      </c>
      <c r="ATF5" s="7">
        <v>533.28434000000004</v>
      </c>
      <c r="ATG5" s="7">
        <v>533.59065999999996</v>
      </c>
      <c r="ATH5" s="7">
        <v>535.57027000000005</v>
      </c>
      <c r="ATI5" s="7">
        <v>535.58749999999998</v>
      </c>
      <c r="ATJ5" s="7">
        <v>535.77346</v>
      </c>
      <c r="ATK5" s="7">
        <v>537.56699000000003</v>
      </c>
      <c r="ATL5" s="7">
        <v>537.58498999999995</v>
      </c>
      <c r="ATM5" s="7">
        <v>539.58249999999998</v>
      </c>
      <c r="ATN5" s="7">
        <v>539.65385000000003</v>
      </c>
      <c r="ATO5" s="7">
        <v>543.21063000000004</v>
      </c>
      <c r="ATP5" s="7">
        <v>549.56488000000002</v>
      </c>
      <c r="ATQ5" s="7">
        <v>551.56185000000005</v>
      </c>
      <c r="ATR5" s="7">
        <v>553.55894999999998</v>
      </c>
      <c r="ATS5" s="7">
        <v>553.64684</v>
      </c>
      <c r="ATT5" s="7">
        <v>567.53594999999996</v>
      </c>
      <c r="ATU5" s="7">
        <v>571.72298000000001</v>
      </c>
      <c r="ATV5" s="7">
        <v>577.28908999999999</v>
      </c>
      <c r="ATW5" s="7">
        <v>577.77161999999998</v>
      </c>
      <c r="ATX5" s="7">
        <v>578.86387999999999</v>
      </c>
      <c r="ATY5" s="7">
        <v>579.55163000000005</v>
      </c>
      <c r="ATZ5" s="7">
        <v>581.85595999999998</v>
      </c>
      <c r="AUA5" s="7">
        <v>591.54949999999997</v>
      </c>
      <c r="AUB5" s="7">
        <v>591.66751999999997</v>
      </c>
      <c r="AUC5" s="7">
        <v>593.54648999999995</v>
      </c>
      <c r="AUD5" s="7">
        <v>594.24269000000004</v>
      </c>
      <c r="AUE5" s="7">
        <v>595.54336999999998</v>
      </c>
      <c r="AUF5" s="7">
        <v>595.89053000000001</v>
      </c>
      <c r="AUG5" s="7">
        <v>597.54079999999999</v>
      </c>
      <c r="AUH5" s="7">
        <v>599.08441000000005</v>
      </c>
      <c r="AUI5" s="7">
        <v>599.78418999999997</v>
      </c>
      <c r="AUJ5" s="7">
        <v>607.64243999999997</v>
      </c>
      <c r="AUK5" s="7">
        <v>609.63849000000005</v>
      </c>
      <c r="AUL5" s="7">
        <v>611.34063000000003</v>
      </c>
      <c r="AUM5" s="7">
        <v>625.49462000000005</v>
      </c>
      <c r="AUN5" s="7">
        <v>627.49171000000001</v>
      </c>
      <c r="AUO5" s="7">
        <v>630.00037999999995</v>
      </c>
      <c r="AUP5" s="7">
        <v>631.66335000000004</v>
      </c>
      <c r="AUQ5" s="7">
        <v>649.84321</v>
      </c>
      <c r="AUR5" s="7">
        <v>653.21698000000004</v>
      </c>
      <c r="AUS5" s="7">
        <v>681.21253000000002</v>
      </c>
      <c r="AUT5" s="7">
        <v>685.88306</v>
      </c>
      <c r="AUU5" s="7">
        <v>690.24977999999999</v>
      </c>
      <c r="AUV5" s="7">
        <v>714.77841999999998</v>
      </c>
      <c r="AUW5" s="7">
        <v>753.87099000000001</v>
      </c>
      <c r="AUX5" s="7">
        <v>796.46550000000002</v>
      </c>
      <c r="AUY5" s="7">
        <v>803.13657999999998</v>
      </c>
      <c r="AUZ5" s="7">
        <v>813.38494000000003</v>
      </c>
      <c r="AVA5" s="7">
        <v>821.85838000000001</v>
      </c>
      <c r="AVB5" s="7">
        <v>827.37757999999997</v>
      </c>
      <c r="AVC5" s="7">
        <v>79.926140000000004</v>
      </c>
      <c r="AVD5" s="7">
        <v>79.940550000000002</v>
      </c>
      <c r="AVE5" s="7">
        <v>79.966269999999994</v>
      </c>
      <c r="AVF5" s="7">
        <v>80.965100000000007</v>
      </c>
      <c r="AVG5" s="7">
        <v>83.961399999999998</v>
      </c>
      <c r="AVH5" s="7">
        <v>327.76204000000001</v>
      </c>
      <c r="AVI5" s="7">
        <v>421.71528000000001</v>
      </c>
      <c r="AVJ5" s="7">
        <v>329.74633999999998</v>
      </c>
      <c r="AVK5" s="7">
        <v>545.79489999999998</v>
      </c>
      <c r="AVL5" s="7">
        <v>381.76001000000002</v>
      </c>
      <c r="AVM5" s="7">
        <v>499.77318000000002</v>
      </c>
      <c r="AVN5" s="7">
        <v>229.91009</v>
      </c>
      <c r="AVO5" s="7">
        <v>363.78075999999999</v>
      </c>
      <c r="AVP5" s="7">
        <v>401.69925999999998</v>
      </c>
      <c r="AVQ5" s="7">
        <v>167.93983</v>
      </c>
      <c r="AVR5" s="7">
        <v>301.89343000000002</v>
      </c>
      <c r="AVS5" s="7">
        <v>431.8143</v>
      </c>
      <c r="AVT5" s="7">
        <v>127.0245</v>
      </c>
      <c r="AVU5" s="7">
        <v>237.83450999999999</v>
      </c>
      <c r="AVV5" s="7">
        <v>517.61612000000002</v>
      </c>
      <c r="AVW5" s="7">
        <v>409.78215</v>
      </c>
      <c r="AVX5" s="7">
        <v>373.82688000000002</v>
      </c>
      <c r="AVY5" s="7">
        <v>437.77105</v>
      </c>
      <c r="AVZ5" s="7">
        <v>163.00119000000001</v>
      </c>
      <c r="AWA5" s="7">
        <v>255.81354999999999</v>
      </c>
      <c r="AWB5" s="7">
        <v>397.75434000000001</v>
      </c>
      <c r="AWC5" s="7">
        <v>557.73119999999994</v>
      </c>
      <c r="AWD5" s="7">
        <v>371.80914999999999</v>
      </c>
      <c r="AWE5" s="7">
        <v>289.84825999999998</v>
      </c>
      <c r="AWF5" s="7">
        <v>405.81571000000002</v>
      </c>
      <c r="AWG5" s="7">
        <v>451.78573999999998</v>
      </c>
      <c r="AWH5" s="7">
        <v>229.95885999999999</v>
      </c>
      <c r="AWI5" s="7">
        <v>255.93362999999999</v>
      </c>
      <c r="AWJ5" s="7">
        <v>366.88632000000001</v>
      </c>
      <c r="AWK5" s="7">
        <v>371.85126000000002</v>
      </c>
      <c r="AWL5" s="7">
        <v>427.82038999999997</v>
      </c>
      <c r="AWM5" s="7">
        <v>315.87153999999998</v>
      </c>
      <c r="AWN5" s="7">
        <v>309.88299999999998</v>
      </c>
      <c r="AWO5" s="7">
        <v>273.84982000000002</v>
      </c>
      <c r="AWP5" s="7">
        <v>337.79584999999997</v>
      </c>
      <c r="AWQ5" s="7">
        <v>353.79050000000001</v>
      </c>
      <c r="AWR5" s="7">
        <v>541.73959000000002</v>
      </c>
      <c r="AWS5" s="7">
        <v>473.75261999999998</v>
      </c>
      <c r="AWT5" s="7">
        <v>295.90016000000003</v>
      </c>
      <c r="AWU5" s="7">
        <v>311.87777999999997</v>
      </c>
      <c r="AWV5" s="7">
        <v>383.88414</v>
      </c>
      <c r="AWW5" s="7">
        <v>365.90235000000001</v>
      </c>
      <c r="AWX5" s="7">
        <v>385.90528</v>
      </c>
      <c r="AWY5" s="7">
        <v>419.90165999999999</v>
      </c>
      <c r="AWZ5" s="7">
        <v>327.89105999999998</v>
      </c>
      <c r="AXA5" s="7">
        <v>270.03107</v>
      </c>
      <c r="AXB5" s="7">
        <v>302.02089999999998</v>
      </c>
      <c r="AXC5" s="7">
        <v>226.03013000000001</v>
      </c>
      <c r="AXD5" s="7">
        <v>257.03586000000001</v>
      </c>
      <c r="AXE5" s="7">
        <v>305.02055999999999</v>
      </c>
      <c r="AXF5" s="7">
        <v>221.08006</v>
      </c>
      <c r="AXG5" s="7">
        <v>292.00761999999997</v>
      </c>
      <c r="AXH5" s="7">
        <v>308.00252</v>
      </c>
      <c r="AXI5" s="7">
        <v>308.00254000000001</v>
      </c>
      <c r="AXJ5" s="7">
        <v>227.06165999999999</v>
      </c>
      <c r="AXK5" s="7">
        <v>243.05655999999999</v>
      </c>
      <c r="AXL5" s="7">
        <v>259.05144000000001</v>
      </c>
      <c r="AXM5" s="7">
        <v>255.06773000000001</v>
      </c>
      <c r="AXN5" s="7">
        <v>271.06277</v>
      </c>
      <c r="AXO5" s="7">
        <v>235.10696999999999</v>
      </c>
      <c r="AXP5" s="7">
        <v>392.03987999999998</v>
      </c>
      <c r="AXQ5" s="7">
        <v>262.05122</v>
      </c>
      <c r="AXR5" s="7">
        <v>294.02319999999997</v>
      </c>
      <c r="AXS5" s="7">
        <v>310.01825000000002</v>
      </c>
      <c r="AXT5" s="7">
        <v>294.04102</v>
      </c>
      <c r="AXU5" s="7">
        <v>294.04106999999999</v>
      </c>
      <c r="AXV5" s="7">
        <v>294.04106000000002</v>
      </c>
      <c r="AXW5" s="7">
        <v>229.09502000000001</v>
      </c>
      <c r="AXX5" s="7">
        <v>229.09503000000001</v>
      </c>
      <c r="AXY5" s="7">
        <v>261.06711000000001</v>
      </c>
      <c r="AXZ5" s="7">
        <v>277.06202000000002</v>
      </c>
      <c r="AYA5" s="7">
        <v>261.08487000000002</v>
      </c>
      <c r="AYB5" s="7">
        <v>293.05696</v>
      </c>
      <c r="AYC5" s="7">
        <v>241.08852999999999</v>
      </c>
      <c r="AYD5" s="7">
        <v>289.07337000000001</v>
      </c>
      <c r="AYE5" s="7">
        <v>427.97070000000002</v>
      </c>
      <c r="AYF5" s="7">
        <v>369.97915999999998</v>
      </c>
      <c r="AYG5" s="7">
        <v>260.08308</v>
      </c>
      <c r="AYH5" s="7">
        <v>224.12721999999999</v>
      </c>
      <c r="AYI5" s="7">
        <v>232.07692</v>
      </c>
      <c r="AYJ5" s="7">
        <v>216.09979999999999</v>
      </c>
      <c r="AYK5" s="7">
        <v>248.07186999999999</v>
      </c>
      <c r="AYL5" s="7">
        <v>264.06682999999998</v>
      </c>
      <c r="AYM5" s="7">
        <v>280.07943</v>
      </c>
      <c r="AYN5" s="7">
        <v>311.01339000000002</v>
      </c>
      <c r="AYO5" s="7">
        <v>263.08273000000003</v>
      </c>
      <c r="AYP5" s="7">
        <v>263.08278999999999</v>
      </c>
      <c r="AYQ5" s="7">
        <v>279.07769999999999</v>
      </c>
      <c r="AYR5" s="7">
        <v>263.10064</v>
      </c>
      <c r="AYS5" s="7">
        <v>295.07288</v>
      </c>
      <c r="AYT5" s="7">
        <v>279.09548999999998</v>
      </c>
      <c r="AYU5" s="7">
        <v>420.10181</v>
      </c>
      <c r="AYV5" s="7">
        <v>211.13206</v>
      </c>
      <c r="AYW5" s="7">
        <v>323.07884000000001</v>
      </c>
      <c r="AYX5" s="7">
        <v>271.12812000000002</v>
      </c>
      <c r="AYY5" s="7">
        <v>271.12815000000001</v>
      </c>
      <c r="AYZ5" s="7">
        <v>198.13677000000001</v>
      </c>
      <c r="AZA5" s="7">
        <v>333.06727999999998</v>
      </c>
      <c r="AZB5" s="7">
        <v>333.04946000000001</v>
      </c>
      <c r="AZC5" s="7">
        <v>375.11673999999999</v>
      </c>
      <c r="AZD5" s="7">
        <v>250.10534000000001</v>
      </c>
      <c r="AZE5" s="7">
        <v>201.11874</v>
      </c>
      <c r="AZF5" s="7">
        <v>249.10341</v>
      </c>
      <c r="AZG5" s="7">
        <v>249.10355000000001</v>
      </c>
      <c r="AZH5" s="7">
        <v>249.10355000000001</v>
      </c>
      <c r="AZI5" s="7">
        <v>241.15392</v>
      </c>
      <c r="AZJ5" s="7">
        <v>551.95024999999998</v>
      </c>
      <c r="AZK5" s="7">
        <v>375.91372999999999</v>
      </c>
      <c r="AZL5" s="7">
        <v>244.15356</v>
      </c>
      <c r="AZM5" s="7">
        <v>384.10732000000002</v>
      </c>
      <c r="AZN5" s="7">
        <v>365.12232999999998</v>
      </c>
      <c r="AZO5" s="7">
        <v>345.12479999999999</v>
      </c>
      <c r="AZP5" s="7">
        <v>423.08377000000002</v>
      </c>
      <c r="AZQ5" s="7">
        <v>377.13240000000002</v>
      </c>
      <c r="AZR5" s="7">
        <v>288.09773000000001</v>
      </c>
      <c r="AZS5" s="7">
        <v>187.15729999999999</v>
      </c>
      <c r="AZT5" s="7">
        <v>344.14073999999999</v>
      </c>
      <c r="AZU5" s="7">
        <v>358.06222000000002</v>
      </c>
      <c r="AZV5" s="7">
        <v>354.07871</v>
      </c>
      <c r="AZW5" s="7">
        <v>186.17303999999999</v>
      </c>
      <c r="AZX5" s="7">
        <v>282.10631000000001</v>
      </c>
      <c r="AZY5" s="7">
        <v>263.13923999999997</v>
      </c>
      <c r="AZZ5" s="7">
        <v>230.17422999999999</v>
      </c>
      <c r="BAA5" s="7">
        <v>237.12262999999999</v>
      </c>
      <c r="BAB5" s="7">
        <v>205.16772</v>
      </c>
      <c r="BAC5" s="7">
        <v>301.18901</v>
      </c>
      <c r="BAD5" s="7">
        <v>340.12689999999998</v>
      </c>
      <c r="BAE5" s="7">
        <v>464.12022000000002</v>
      </c>
      <c r="BAF5" s="7">
        <v>317.10854</v>
      </c>
      <c r="BAG5" s="7">
        <v>380.11241999999999</v>
      </c>
      <c r="BAH5" s="7">
        <v>372.14368000000002</v>
      </c>
      <c r="BAI5" s="7">
        <v>431.14758</v>
      </c>
      <c r="BAJ5" s="7">
        <v>362.12142</v>
      </c>
      <c r="BAK5" s="7">
        <v>343.17446999999999</v>
      </c>
      <c r="BAL5" s="7">
        <v>469.90404999999998</v>
      </c>
      <c r="BAM5" s="7">
        <v>229.00449</v>
      </c>
      <c r="BAN5" s="7">
        <v>409.95911999999998</v>
      </c>
      <c r="BAO5" s="7">
        <v>458.93329</v>
      </c>
      <c r="BAP5" s="7">
        <v>252.02047999999999</v>
      </c>
      <c r="BAQ5" s="7">
        <v>276.06128999999999</v>
      </c>
      <c r="BAR5" s="7">
        <v>207.03533999999999</v>
      </c>
      <c r="BAS5" s="7">
        <v>255.02014</v>
      </c>
      <c r="BAT5" s="7">
        <v>282.03113999999999</v>
      </c>
      <c r="BAU5" s="7">
        <v>306.07164</v>
      </c>
      <c r="BAV5" s="7">
        <v>238.03004000000001</v>
      </c>
      <c r="BAW5" s="7">
        <v>317.98689999999999</v>
      </c>
      <c r="BAX5" s="7">
        <v>301.02555999999998</v>
      </c>
      <c r="BAY5" s="7">
        <v>233.07999000000001</v>
      </c>
      <c r="BAZ5" s="7">
        <v>396.08936</v>
      </c>
      <c r="BBA5" s="7">
        <v>284.04673000000003</v>
      </c>
      <c r="BBB5" s="7">
        <v>384.07810999999998</v>
      </c>
      <c r="BBC5" s="7">
        <v>384.07814999999999</v>
      </c>
      <c r="BBD5" s="7">
        <v>287.04649999999998</v>
      </c>
      <c r="BBE5" s="7">
        <v>287.06425999999999</v>
      </c>
      <c r="BBF5" s="7">
        <v>303.05910999999998</v>
      </c>
      <c r="BBG5" s="7">
        <v>415.08398</v>
      </c>
      <c r="BBH5" s="7">
        <v>350.02413000000001</v>
      </c>
      <c r="BBI5" s="7">
        <v>266.10151999999999</v>
      </c>
      <c r="BBJ5" s="7">
        <v>266.10156000000001</v>
      </c>
      <c r="BBK5" s="7">
        <v>342.09278999999998</v>
      </c>
      <c r="BBL5" s="7">
        <v>335.98117999999999</v>
      </c>
      <c r="BBM5" s="7">
        <v>274.06885</v>
      </c>
      <c r="BBN5" s="7">
        <v>306.06200999999999</v>
      </c>
      <c r="BBO5" s="7">
        <v>337.06473</v>
      </c>
      <c r="BBP5" s="7">
        <v>209.10523000000001</v>
      </c>
      <c r="BBQ5" s="7">
        <v>273.06722000000002</v>
      </c>
      <c r="BBR5" s="7">
        <v>289.06216000000001</v>
      </c>
      <c r="BBS5" s="7">
        <v>273.08497</v>
      </c>
      <c r="BBT5" s="7">
        <v>273.08494999999999</v>
      </c>
      <c r="BBU5" s="7">
        <v>305.05709999999999</v>
      </c>
      <c r="BBV5" s="7">
        <v>237.11131</v>
      </c>
      <c r="BBW5" s="7">
        <v>269.08323999999999</v>
      </c>
      <c r="BBX5" s="7">
        <v>324.05703</v>
      </c>
      <c r="BBY5" s="7">
        <v>272.10088000000002</v>
      </c>
      <c r="BBZ5" s="7">
        <v>368.03474</v>
      </c>
      <c r="BCA5" s="7">
        <v>284.09440000000001</v>
      </c>
      <c r="BCB5" s="7">
        <v>308.07452000000001</v>
      </c>
      <c r="BCC5" s="7">
        <v>260.07199000000003</v>
      </c>
      <c r="BCD5" s="7">
        <v>710.88460999999995</v>
      </c>
      <c r="BCE5" s="7">
        <v>259.08785</v>
      </c>
      <c r="BCF5" s="7">
        <v>271.09890999999999</v>
      </c>
      <c r="BCG5" s="7">
        <v>255.12191999999999</v>
      </c>
      <c r="BCH5" s="7">
        <v>303.10676999999998</v>
      </c>
      <c r="BCI5" s="7">
        <v>251.13819000000001</v>
      </c>
      <c r="BCJ5" s="7">
        <v>299.12290999999999</v>
      </c>
      <c r="BCK5" s="7">
        <v>392.04910999999998</v>
      </c>
      <c r="BCL5" s="7">
        <v>242.12667999999999</v>
      </c>
      <c r="BCM5" s="7">
        <v>242.12664000000001</v>
      </c>
      <c r="BCN5" s="7">
        <v>361.04442999999998</v>
      </c>
      <c r="BCO5" s="7">
        <v>371.10386</v>
      </c>
      <c r="BCP5" s="7">
        <v>230.11537000000001</v>
      </c>
      <c r="BCQ5" s="7">
        <v>356.04259000000002</v>
      </c>
      <c r="BCR5" s="7">
        <v>261.10354000000001</v>
      </c>
      <c r="BCS5" s="7">
        <v>245.12639999999999</v>
      </c>
      <c r="BCT5" s="7">
        <v>277.09847000000002</v>
      </c>
      <c r="BCU5" s="7">
        <v>277.09840000000003</v>
      </c>
      <c r="BCV5" s="7">
        <v>277.09827000000001</v>
      </c>
      <c r="BCW5" s="7">
        <v>336.05669999999998</v>
      </c>
      <c r="BCX5" s="7">
        <v>305.08605</v>
      </c>
      <c r="BCY5" s="7">
        <v>257.13754999999998</v>
      </c>
      <c r="BCZ5" s="7">
        <v>269.14866000000001</v>
      </c>
      <c r="BDA5" s="7">
        <v>329.84580999999997</v>
      </c>
      <c r="BDB5" s="7">
        <v>390.04834</v>
      </c>
      <c r="BDC5" s="7">
        <v>232.1311</v>
      </c>
      <c r="BDD5" s="7">
        <v>280.09807000000001</v>
      </c>
      <c r="BDE5" s="7">
        <v>264.12085000000002</v>
      </c>
      <c r="BDF5" s="7">
        <v>348.08224000000001</v>
      </c>
      <c r="BDG5" s="7">
        <v>275.10052999999999</v>
      </c>
      <c r="BDH5" s="7">
        <v>309.08096999999998</v>
      </c>
      <c r="BDI5" s="7">
        <v>214.16811000000001</v>
      </c>
      <c r="BDJ5" s="7">
        <v>353.06461999999999</v>
      </c>
      <c r="BDK5" s="7">
        <v>218.15179000000001</v>
      </c>
      <c r="BDL5" s="7">
        <v>298.12646000000001</v>
      </c>
      <c r="BDM5" s="7">
        <v>217.16777999999999</v>
      </c>
      <c r="BDN5" s="7">
        <v>372.07799999999997</v>
      </c>
      <c r="BDO5" s="7">
        <v>392.11675000000002</v>
      </c>
      <c r="BDP5" s="7">
        <v>362.15778999999998</v>
      </c>
      <c r="BDQ5" s="7">
        <v>378.15278999999998</v>
      </c>
      <c r="BDR5" s="7">
        <v>458.06751000000003</v>
      </c>
      <c r="BDS5" s="7">
        <v>393.16363000000001</v>
      </c>
      <c r="BDT5" s="7">
        <v>422.05990000000003</v>
      </c>
      <c r="BDU5" s="7">
        <v>396.10365999999999</v>
      </c>
      <c r="BDV5" s="7">
        <v>316.12880999999999</v>
      </c>
      <c r="BDW5" s="7">
        <v>317.08911999999998</v>
      </c>
      <c r="BDX5" s="7">
        <v>399.13776999999999</v>
      </c>
      <c r="BDY5" s="7">
        <v>426.14996000000002</v>
      </c>
      <c r="BDZ5" s="7">
        <v>458.12205</v>
      </c>
      <c r="BEA5" s="7">
        <v>401.15339999999998</v>
      </c>
      <c r="BEB5" s="7">
        <v>289.97262999999998</v>
      </c>
      <c r="BEC5" s="7">
        <v>445.12677000000002</v>
      </c>
      <c r="BED5" s="7">
        <v>402.17529000000002</v>
      </c>
      <c r="BEE5" s="7">
        <v>345.96226000000001</v>
      </c>
      <c r="BEF5" s="7">
        <v>425.85811000000001</v>
      </c>
      <c r="BEG5" s="7">
        <v>422.01567</v>
      </c>
      <c r="BEH5" s="7">
        <v>267.02028999999999</v>
      </c>
      <c r="BEI5" s="7">
        <v>280.00763000000001</v>
      </c>
      <c r="BEJ5" s="7">
        <v>433.95907999999997</v>
      </c>
      <c r="BEK5" s="7">
        <v>323.01353</v>
      </c>
      <c r="BEL5" s="7">
        <v>314.07017000000002</v>
      </c>
      <c r="BEM5" s="7">
        <v>250.03003000000001</v>
      </c>
      <c r="BEN5" s="7">
        <v>298.01477</v>
      </c>
      <c r="BEO5" s="7">
        <v>298.01490000000001</v>
      </c>
      <c r="BEP5" s="7">
        <v>237.05569</v>
      </c>
      <c r="BEQ5" s="7">
        <v>387.98002000000002</v>
      </c>
      <c r="BER5" s="7">
        <v>266.02634999999998</v>
      </c>
      <c r="BES5" s="7">
        <v>347.99714999999998</v>
      </c>
      <c r="BET5" s="7">
        <v>267.07429000000002</v>
      </c>
      <c r="BEU5" s="7">
        <v>331.03624000000002</v>
      </c>
      <c r="BEV5" s="7">
        <v>315.05912000000001</v>
      </c>
      <c r="BEW5" s="7">
        <v>312.04264000000001</v>
      </c>
      <c r="BEX5" s="7">
        <v>266.09037999999998</v>
      </c>
      <c r="BEY5" s="7">
        <v>266.09028000000001</v>
      </c>
      <c r="BEZ5" s="7">
        <v>360.00925000000001</v>
      </c>
      <c r="BFA5" s="7">
        <v>262.10662000000002</v>
      </c>
      <c r="BFB5" s="7">
        <v>354.09264000000002</v>
      </c>
      <c r="BFC5" s="7">
        <v>446.07871</v>
      </c>
      <c r="BFD5" s="7">
        <v>475.02427999999998</v>
      </c>
      <c r="BFE5" s="7">
        <v>382.02058</v>
      </c>
      <c r="BFF5" s="7">
        <v>269.07218</v>
      </c>
      <c r="BFG5" s="7">
        <v>301.07967000000002</v>
      </c>
      <c r="BFH5" s="7">
        <v>301.08005000000003</v>
      </c>
      <c r="BFI5" s="7">
        <v>301.07978000000003</v>
      </c>
      <c r="BFJ5" s="7">
        <v>250.06878</v>
      </c>
      <c r="BFK5" s="7">
        <v>249.09352999999999</v>
      </c>
      <c r="BFL5" s="7">
        <v>233.11637999999999</v>
      </c>
      <c r="BFM5" s="7">
        <v>233.11636999999999</v>
      </c>
      <c r="BFN5" s="7">
        <v>439.00083000000001</v>
      </c>
      <c r="BFO5" s="7">
        <v>341.07936000000001</v>
      </c>
      <c r="BFP5" s="7">
        <v>318.03273999999999</v>
      </c>
      <c r="BFQ5" s="7">
        <v>280.11714999999998</v>
      </c>
      <c r="BFR5" s="7">
        <v>344.06036999999998</v>
      </c>
      <c r="BFS5" s="7">
        <v>385.05453</v>
      </c>
      <c r="BFT5" s="7">
        <v>352.12491999999997</v>
      </c>
      <c r="BFU5" s="7">
        <v>320.07434999999998</v>
      </c>
      <c r="BFV5" s="7">
        <v>320.07434000000001</v>
      </c>
      <c r="BFW5" s="7">
        <v>368.04437999999999</v>
      </c>
      <c r="BFX5" s="7">
        <v>271.08780000000002</v>
      </c>
      <c r="BFY5" s="7">
        <v>287.08282000000003</v>
      </c>
      <c r="BFZ5" s="7">
        <v>287.10068000000001</v>
      </c>
      <c r="BGA5" s="7">
        <v>287.10055</v>
      </c>
      <c r="BGB5" s="7">
        <v>319.09041000000002</v>
      </c>
      <c r="BGC5" s="7">
        <v>362.01690000000002</v>
      </c>
      <c r="BGD5" s="7">
        <v>281.08526999999998</v>
      </c>
      <c r="BGE5" s="7">
        <v>295.12808000000001</v>
      </c>
      <c r="BGF5" s="7">
        <v>327.11804000000001</v>
      </c>
      <c r="BGG5" s="7">
        <v>286.11662000000001</v>
      </c>
      <c r="BGH5" s="7">
        <v>250.14311000000001</v>
      </c>
      <c r="BGI5" s="7">
        <v>282.13281999999998</v>
      </c>
      <c r="BGJ5" s="7">
        <v>370.13560000000001</v>
      </c>
      <c r="BGK5" s="7">
        <v>338.08512999999999</v>
      </c>
      <c r="BGL5" s="7">
        <v>258.09262999999999</v>
      </c>
      <c r="BGM5" s="7">
        <v>306.09526</v>
      </c>
      <c r="BGN5" s="7">
        <v>694.90723000000003</v>
      </c>
      <c r="BGO5" s="7">
        <v>273.10359999999997</v>
      </c>
      <c r="BGP5" s="7">
        <v>289.09845000000001</v>
      </c>
      <c r="BGQ5" s="7">
        <v>305.09332000000001</v>
      </c>
      <c r="BGR5" s="7">
        <v>289.11622999999997</v>
      </c>
      <c r="BGS5" s="7">
        <v>305.11115000000001</v>
      </c>
      <c r="BGT5" s="7">
        <v>478.08933999999999</v>
      </c>
      <c r="BGU5" s="7">
        <v>302.06700000000001</v>
      </c>
      <c r="BGV5" s="7">
        <v>237.14777000000001</v>
      </c>
      <c r="BGW5" s="7">
        <v>269.13767000000001</v>
      </c>
      <c r="BGX5" s="7">
        <v>378.07738000000001</v>
      </c>
      <c r="BGY5" s="7">
        <v>321.10928999999999</v>
      </c>
      <c r="BGZ5" s="7">
        <v>272.13729000000001</v>
      </c>
      <c r="BHA5" s="7">
        <v>288.13216</v>
      </c>
      <c r="BHB5" s="7">
        <v>412.10876000000002</v>
      </c>
      <c r="BHC5" s="7">
        <v>284.14852000000002</v>
      </c>
      <c r="BHD5" s="7">
        <v>284.14879000000002</v>
      </c>
      <c r="BHE5" s="7">
        <v>440.11435999999998</v>
      </c>
      <c r="BHF5" s="7">
        <v>360.13972000000001</v>
      </c>
      <c r="BHG5" s="7">
        <v>402.07191999999998</v>
      </c>
      <c r="BHH5" s="7">
        <v>386.05304000000001</v>
      </c>
      <c r="BHI5" s="7">
        <v>276.10332</v>
      </c>
      <c r="BHJ5" s="7">
        <v>227.15212</v>
      </c>
      <c r="BHK5" s="7">
        <v>259.14199000000002</v>
      </c>
      <c r="BHL5" s="7">
        <v>291.11403999999999</v>
      </c>
      <c r="BHM5" s="7">
        <v>307.12682000000001</v>
      </c>
      <c r="BHN5" s="7">
        <v>307.12675000000002</v>
      </c>
      <c r="BHO5" s="7">
        <v>287.13042999999999</v>
      </c>
      <c r="BHP5" s="7">
        <v>319.10165000000001</v>
      </c>
      <c r="BHQ5" s="7">
        <v>342.10392000000002</v>
      </c>
      <c r="BHR5" s="7">
        <v>311.07724000000002</v>
      </c>
      <c r="BHS5" s="7">
        <v>242.16301000000001</v>
      </c>
      <c r="BHT5" s="7">
        <v>258.15775000000002</v>
      </c>
      <c r="BHU5" s="7">
        <v>258.15775000000002</v>
      </c>
      <c r="BHV5" s="7">
        <v>258.15803</v>
      </c>
      <c r="BHW5" s="7">
        <v>258.15800000000002</v>
      </c>
      <c r="BHX5" s="7">
        <v>274.15296000000001</v>
      </c>
      <c r="BHY5" s="7">
        <v>274.15296000000001</v>
      </c>
      <c r="BHZ5" s="7">
        <v>314.1703</v>
      </c>
      <c r="BIA5" s="7">
        <v>419.12517000000003</v>
      </c>
      <c r="BIB5" s="7">
        <v>358.11106000000001</v>
      </c>
      <c r="BIC5" s="7">
        <v>294.11376999999999</v>
      </c>
      <c r="BID5" s="7">
        <v>294.11383000000001</v>
      </c>
      <c r="BIE5" s="7">
        <v>310.10874999999999</v>
      </c>
      <c r="BIF5" s="7">
        <v>362.09786000000003</v>
      </c>
      <c r="BIG5" s="7">
        <v>357.12707</v>
      </c>
      <c r="BIH5" s="7">
        <v>332.10854999999998</v>
      </c>
      <c r="BII5" s="7">
        <v>424.09339</v>
      </c>
      <c r="BIJ5" s="7">
        <v>500.08503999999999</v>
      </c>
      <c r="BIK5" s="7">
        <v>340.03992</v>
      </c>
      <c r="BIL5" s="7">
        <v>335.10829000000001</v>
      </c>
      <c r="BIM5" s="7">
        <v>415.0652</v>
      </c>
      <c r="BIN5" s="7">
        <v>360.12669</v>
      </c>
      <c r="BIO5" s="7">
        <v>360.09138000000002</v>
      </c>
      <c r="BIP5" s="7">
        <v>231.18338</v>
      </c>
      <c r="BIQ5" s="7">
        <v>230.19934000000001</v>
      </c>
      <c r="BIR5" s="7">
        <v>447.12016</v>
      </c>
      <c r="BIS5" s="7">
        <v>314.15784000000002</v>
      </c>
      <c r="BIT5" s="7">
        <v>297.14366999999999</v>
      </c>
      <c r="BIU5" s="7">
        <v>402.15034000000003</v>
      </c>
      <c r="BIV5" s="7">
        <v>386.17639000000003</v>
      </c>
      <c r="BIW5" s="7">
        <v>415.24218999999999</v>
      </c>
      <c r="BIX5" s="7">
        <v>206.05976000000001</v>
      </c>
      <c r="BIY5" s="7">
        <v>222.05466999999999</v>
      </c>
      <c r="BIZ5" s="7">
        <v>406.02537000000001</v>
      </c>
      <c r="BJA5" s="7">
        <v>437.95629000000002</v>
      </c>
      <c r="BJB5" s="7">
        <v>579.91313000000002</v>
      </c>
      <c r="BJC5" s="7">
        <v>273.03075000000001</v>
      </c>
      <c r="BJD5" s="7">
        <v>343.99444999999997</v>
      </c>
      <c r="BJE5" s="7">
        <v>216.01686000000001</v>
      </c>
      <c r="BJF5" s="7">
        <v>226.07432</v>
      </c>
      <c r="BJG5" s="7">
        <v>358.07771000000002</v>
      </c>
      <c r="BJH5" s="7">
        <v>437.97341999999998</v>
      </c>
      <c r="BJI5" s="7">
        <v>309.03082999999998</v>
      </c>
      <c r="BJJ5" s="7">
        <v>293.05347999999998</v>
      </c>
      <c r="BJK5" s="7">
        <v>293.05358000000001</v>
      </c>
      <c r="BJL5" s="7">
        <v>257.0711</v>
      </c>
      <c r="BJM5" s="7">
        <v>348.08220999999998</v>
      </c>
      <c r="BJN5" s="7">
        <v>313.08463999999998</v>
      </c>
      <c r="BJO5" s="7">
        <v>328.02533</v>
      </c>
      <c r="BJP5" s="7">
        <v>324.01114000000001</v>
      </c>
      <c r="BJQ5" s="7">
        <v>199.09977000000001</v>
      </c>
      <c r="BJR5" s="7">
        <v>247.08437000000001</v>
      </c>
      <c r="BJS5" s="7">
        <v>263.07938999999999</v>
      </c>
      <c r="BJT5" s="7">
        <v>295.05151999999998</v>
      </c>
      <c r="BJU5" s="7">
        <v>311.06416000000002</v>
      </c>
      <c r="BJV5" s="7">
        <v>433.00707</v>
      </c>
      <c r="BJW5" s="7">
        <v>398.01065</v>
      </c>
      <c r="BJX5" s="7">
        <v>379.08812999999998</v>
      </c>
      <c r="BJY5" s="7">
        <v>310.13988000000001</v>
      </c>
      <c r="BJZ5" s="7">
        <v>298.05117999999999</v>
      </c>
      <c r="BKA5" s="7">
        <v>329.07486</v>
      </c>
      <c r="BKB5" s="7">
        <v>277.10635000000002</v>
      </c>
      <c r="BKC5" s="7">
        <v>289.11752999999999</v>
      </c>
      <c r="BKD5" s="7">
        <v>360.06283000000002</v>
      </c>
      <c r="BKE5" s="7">
        <v>308.09444999999999</v>
      </c>
      <c r="BKF5" s="7">
        <v>340.10169999999999</v>
      </c>
      <c r="BKG5" s="7">
        <v>316.07967000000002</v>
      </c>
      <c r="BKH5" s="7">
        <v>315.07798000000003</v>
      </c>
      <c r="BKI5" s="7">
        <v>299.10028999999997</v>
      </c>
      <c r="BKJ5" s="7">
        <v>299.10059000000001</v>
      </c>
      <c r="BKK5" s="7">
        <v>315.09550000000002</v>
      </c>
      <c r="BKL5" s="7">
        <v>331.09044999999998</v>
      </c>
      <c r="BKM5" s="7">
        <v>374.01688999999999</v>
      </c>
      <c r="BKN5" s="7">
        <v>263.10928000000001</v>
      </c>
      <c r="BKO5" s="7">
        <v>327.10681</v>
      </c>
      <c r="BKP5" s="7">
        <v>378.01911999999999</v>
      </c>
      <c r="BKQ5" s="7">
        <v>457.95902000000001</v>
      </c>
      <c r="BKR5" s="7">
        <v>262.14308</v>
      </c>
      <c r="BKS5" s="7">
        <v>294.11491999999998</v>
      </c>
      <c r="BKT5" s="7">
        <v>427.11173000000002</v>
      </c>
      <c r="BKU5" s="7">
        <v>366.07875000000001</v>
      </c>
      <c r="BKV5" s="7">
        <v>366.07987000000003</v>
      </c>
      <c r="BKW5" s="7">
        <v>270.1105</v>
      </c>
      <c r="BKX5" s="7">
        <v>253.13147000000001</v>
      </c>
      <c r="BKY5" s="7">
        <v>285.12126999999998</v>
      </c>
      <c r="BKZ5" s="7">
        <v>317.11101000000002</v>
      </c>
      <c r="BLA5" s="7">
        <v>506.06662999999998</v>
      </c>
      <c r="BLB5" s="7">
        <v>314.08636000000001</v>
      </c>
      <c r="BLC5" s="7">
        <v>392.02753000000001</v>
      </c>
      <c r="BLD5" s="7">
        <v>266.10023000000001</v>
      </c>
      <c r="BLE5" s="7">
        <v>327.09077000000002</v>
      </c>
      <c r="BLF5" s="7">
        <v>281.13761</v>
      </c>
      <c r="BLG5" s="7">
        <v>313.10930000000002</v>
      </c>
      <c r="BLH5" s="7">
        <v>313.10960999999998</v>
      </c>
      <c r="BLI5" s="7">
        <v>325.13873000000001</v>
      </c>
      <c r="BLJ5" s="7">
        <v>412.06774999999999</v>
      </c>
      <c r="BLK5" s="7">
        <v>399.85912000000002</v>
      </c>
      <c r="BLL5" s="7">
        <v>268.14231999999998</v>
      </c>
      <c r="BLM5" s="7">
        <v>300.13218000000001</v>
      </c>
      <c r="BLN5" s="7">
        <v>320.11074000000002</v>
      </c>
      <c r="BLO5" s="7">
        <v>349.04798</v>
      </c>
      <c r="BLP5" s="7">
        <v>287.11926999999997</v>
      </c>
      <c r="BLQ5" s="7">
        <v>287.13693000000001</v>
      </c>
      <c r="BLR5" s="7">
        <v>287.13702999999998</v>
      </c>
      <c r="BLS5" s="7">
        <v>287.13695000000001</v>
      </c>
      <c r="BLT5" s="7">
        <v>303.13188000000002</v>
      </c>
      <c r="BLU5" s="7">
        <v>412.08823000000001</v>
      </c>
      <c r="BLV5" s="7">
        <v>300.10572999999999</v>
      </c>
      <c r="BLW5" s="7">
        <v>267.1583</v>
      </c>
      <c r="BLX5" s="7">
        <v>331.13824</v>
      </c>
      <c r="BLY5" s="7">
        <v>286.15289000000001</v>
      </c>
      <c r="BLZ5" s="7">
        <v>286.15282000000002</v>
      </c>
      <c r="BMA5" s="7">
        <v>266.17432000000002</v>
      </c>
      <c r="BMB5" s="7">
        <v>298.16410999999999</v>
      </c>
      <c r="BMC5" s="7">
        <v>346.14886000000001</v>
      </c>
      <c r="BMD5" s="7">
        <v>290.13659999999999</v>
      </c>
      <c r="BME5" s="7">
        <v>306.13161000000002</v>
      </c>
      <c r="BMF5" s="7">
        <v>322.12643000000003</v>
      </c>
      <c r="BMG5" s="7">
        <v>273.15789000000001</v>
      </c>
      <c r="BMH5" s="7">
        <v>305.12961999999999</v>
      </c>
      <c r="BMI5" s="7">
        <v>305.12968000000001</v>
      </c>
      <c r="BMJ5" s="7">
        <v>305.12974000000003</v>
      </c>
      <c r="BMK5" s="7">
        <v>256.17874</v>
      </c>
      <c r="BML5" s="7">
        <v>272.17369000000002</v>
      </c>
      <c r="BMM5" s="7">
        <v>304.1635</v>
      </c>
      <c r="BMN5" s="7">
        <v>304.16354999999999</v>
      </c>
      <c r="BMO5" s="7">
        <v>336.15330999999998</v>
      </c>
      <c r="BMP5" s="7">
        <v>381.12871999999999</v>
      </c>
      <c r="BMQ5" s="7">
        <v>360.13954000000001</v>
      </c>
      <c r="BMR5" s="7">
        <v>260.16253</v>
      </c>
      <c r="BMS5" s="7">
        <v>371.14274</v>
      </c>
      <c r="BMT5" s="7">
        <v>275.15555999999998</v>
      </c>
      <c r="BMU5" s="7">
        <v>384.12959000000001</v>
      </c>
      <c r="BMV5" s="7">
        <v>272.14843000000002</v>
      </c>
      <c r="BMW5" s="7">
        <v>373.1585</v>
      </c>
      <c r="BMX5" s="7">
        <v>390.18916000000002</v>
      </c>
      <c r="BMY5" s="7">
        <v>276.18713000000002</v>
      </c>
      <c r="BMZ5" s="7">
        <v>416.13202000000001</v>
      </c>
      <c r="BNA5" s="7">
        <v>456.08753999999999</v>
      </c>
      <c r="BNB5" s="7">
        <v>514.15268000000003</v>
      </c>
      <c r="BNC5" s="7">
        <v>431.21717000000001</v>
      </c>
      <c r="BND5" s="7">
        <v>608.19388000000004</v>
      </c>
      <c r="BNE5" s="7">
        <v>275.04284999999999</v>
      </c>
      <c r="BNF5" s="7">
        <v>275.04302999999999</v>
      </c>
      <c r="BNG5" s="7">
        <v>320.02024999999998</v>
      </c>
      <c r="BNH5" s="7">
        <v>505.94378999999998</v>
      </c>
      <c r="BNI5" s="7">
        <v>210.05041</v>
      </c>
      <c r="BNJ5" s="7">
        <v>302.00959</v>
      </c>
      <c r="BNK5" s="7">
        <v>361.05171000000001</v>
      </c>
      <c r="BNL5" s="7">
        <v>243.08947000000001</v>
      </c>
      <c r="BNM5" s="7">
        <v>323.04649999999998</v>
      </c>
      <c r="BNN5" s="7">
        <v>439.07285000000002</v>
      </c>
      <c r="BNO5" s="7">
        <v>433.02152000000001</v>
      </c>
      <c r="BNP5" s="7">
        <v>182.1095</v>
      </c>
      <c r="BNQ5" s="7">
        <v>258.10043000000002</v>
      </c>
      <c r="BNR5" s="7">
        <v>258.10055</v>
      </c>
      <c r="BNS5" s="7">
        <v>330.01508000000001</v>
      </c>
      <c r="BNT5" s="7">
        <v>357.05178000000001</v>
      </c>
      <c r="BNU5" s="7">
        <v>341.07459</v>
      </c>
      <c r="BNV5" s="7">
        <v>289.10631999999998</v>
      </c>
      <c r="BNW5" s="7">
        <v>397.06821000000002</v>
      </c>
      <c r="BNX5" s="7">
        <v>441.08832000000001</v>
      </c>
      <c r="BNY5" s="7">
        <v>425.05655000000002</v>
      </c>
      <c r="BNZ5" s="7">
        <v>322.04566999999997</v>
      </c>
      <c r="BOA5" s="7">
        <v>401.06263000000001</v>
      </c>
      <c r="BOB5" s="7">
        <v>400.06889000000001</v>
      </c>
      <c r="BOC5" s="7">
        <v>423.02963999999997</v>
      </c>
      <c r="BOD5" s="7">
        <v>291.10399000000001</v>
      </c>
      <c r="BOE5" s="7">
        <v>326.07596000000001</v>
      </c>
      <c r="BOF5" s="7">
        <v>307.10883999999999</v>
      </c>
      <c r="BOG5" s="7">
        <v>322.10995000000003</v>
      </c>
      <c r="BOH5" s="7">
        <v>382.08798999999999</v>
      </c>
      <c r="BOI5" s="7">
        <v>439.09384</v>
      </c>
      <c r="BOJ5" s="7">
        <v>378.06209000000001</v>
      </c>
      <c r="BOK5" s="7">
        <v>312.06831</v>
      </c>
      <c r="BOL5" s="7">
        <v>314.10021999999998</v>
      </c>
      <c r="BOM5" s="7">
        <v>314.1003</v>
      </c>
      <c r="BON5" s="7">
        <v>361.10106999999999</v>
      </c>
      <c r="BOO5" s="7">
        <v>393.07310999999999</v>
      </c>
      <c r="BOP5" s="7">
        <v>281.12639999999999</v>
      </c>
      <c r="BOQ5" s="7">
        <v>281.12643000000003</v>
      </c>
      <c r="BOR5" s="7">
        <v>487.04395</v>
      </c>
      <c r="BOS5" s="7">
        <v>312.13224000000002</v>
      </c>
      <c r="BOT5" s="7">
        <v>312.13216</v>
      </c>
      <c r="BOU5" s="7">
        <v>481.06787000000003</v>
      </c>
      <c r="BOV5" s="7">
        <v>492.12052999999997</v>
      </c>
      <c r="BOW5" s="7">
        <v>396.15048000000002</v>
      </c>
      <c r="BOX5" s="7">
        <v>396.15060999999997</v>
      </c>
      <c r="BOY5" s="7">
        <v>251.15214</v>
      </c>
      <c r="BOZ5" s="7">
        <v>283.14195000000001</v>
      </c>
      <c r="BPA5" s="7">
        <v>283.14204000000001</v>
      </c>
      <c r="BPB5" s="7">
        <v>347.10397999999998</v>
      </c>
      <c r="BPC5" s="7">
        <v>347.12175000000002</v>
      </c>
      <c r="BPD5" s="7">
        <v>536.07714999999996</v>
      </c>
      <c r="BPE5" s="7">
        <v>312.10708</v>
      </c>
      <c r="BPF5" s="7">
        <v>328.10064999999997</v>
      </c>
      <c r="BPG5" s="7">
        <v>344.09672</v>
      </c>
      <c r="BPH5" s="7">
        <v>418.07234999999997</v>
      </c>
      <c r="BPI5" s="7">
        <v>284.10091</v>
      </c>
      <c r="BPJ5" s="7">
        <v>298.15298999999999</v>
      </c>
      <c r="BPK5" s="7">
        <v>410.08190000000002</v>
      </c>
      <c r="BPL5" s="7">
        <v>466.13010000000003</v>
      </c>
      <c r="BPM5" s="7">
        <v>338.17048999999997</v>
      </c>
      <c r="BPN5" s="7">
        <v>254.15186</v>
      </c>
      <c r="BPO5" s="7">
        <v>286.12401999999997</v>
      </c>
      <c r="BPP5" s="7">
        <v>270.14683000000002</v>
      </c>
      <c r="BPQ5" s="7">
        <v>286.14174000000003</v>
      </c>
      <c r="BPR5" s="7">
        <v>318.13157000000001</v>
      </c>
      <c r="BPS5" s="7">
        <v>269.16293000000002</v>
      </c>
      <c r="BPT5" s="7">
        <v>331.10917999999998</v>
      </c>
      <c r="BPU5" s="7">
        <v>317.12970999999999</v>
      </c>
      <c r="BPV5" s="7">
        <v>301.15253999999999</v>
      </c>
      <c r="BPW5" s="7">
        <v>506.12222000000003</v>
      </c>
      <c r="BPX5" s="7">
        <v>249.18397999999999</v>
      </c>
      <c r="BPY5" s="7">
        <v>329.12248</v>
      </c>
      <c r="BPZ5" s="7">
        <v>281.17383999999998</v>
      </c>
      <c r="BQA5" s="7">
        <v>510.00776000000002</v>
      </c>
      <c r="BQB5" s="7">
        <v>395.06349</v>
      </c>
      <c r="BQC5" s="7">
        <v>284.17329999999998</v>
      </c>
      <c r="BQD5" s="7">
        <v>300.16852999999998</v>
      </c>
      <c r="BQE5" s="7">
        <v>453.10960999999998</v>
      </c>
      <c r="BQF5" s="7">
        <v>288.15742999999998</v>
      </c>
      <c r="BQG5" s="7">
        <v>288.15737999999999</v>
      </c>
      <c r="BQH5" s="7">
        <v>336.14229</v>
      </c>
      <c r="BQI5" s="7">
        <v>336.14215999999999</v>
      </c>
      <c r="BQJ5" s="7">
        <v>271.17836999999997</v>
      </c>
      <c r="BQK5" s="7">
        <v>287.17342000000002</v>
      </c>
      <c r="BQL5" s="7">
        <v>287.17343</v>
      </c>
      <c r="BQM5" s="7">
        <v>287.17338000000001</v>
      </c>
      <c r="BQN5" s="7">
        <v>287.17338000000001</v>
      </c>
      <c r="BQO5" s="7">
        <v>378.10377999999997</v>
      </c>
      <c r="BQP5" s="7">
        <v>358.12385999999998</v>
      </c>
      <c r="BQQ5" s="7">
        <v>432.14564999999999</v>
      </c>
      <c r="BQR5" s="7">
        <v>254.19937999999999</v>
      </c>
      <c r="BQS5" s="7">
        <v>286.18925999999999</v>
      </c>
      <c r="BQT5" s="7">
        <v>318.17910999999998</v>
      </c>
      <c r="BQU5" s="7">
        <v>346.14906999999999</v>
      </c>
      <c r="BQV5" s="7">
        <v>298.20039000000003</v>
      </c>
      <c r="BQW5" s="7">
        <v>438.17180000000002</v>
      </c>
      <c r="BQX5" s="7">
        <v>354.15271999999999</v>
      </c>
      <c r="BQY5" s="7">
        <v>289.17119000000002</v>
      </c>
      <c r="BQZ5" s="7">
        <v>353.16881999999998</v>
      </c>
      <c r="BRA5" s="7">
        <v>490.13222999999999</v>
      </c>
      <c r="BRB5" s="7">
        <v>440.11437000000001</v>
      </c>
      <c r="BRC5" s="7">
        <v>319.13794000000001</v>
      </c>
      <c r="BRD5" s="7">
        <v>284.22124000000002</v>
      </c>
      <c r="BRE5" s="7">
        <v>316.17464999999999</v>
      </c>
      <c r="BRF5" s="7">
        <v>424.15573999999998</v>
      </c>
      <c r="BRG5" s="7">
        <v>366.15028999999998</v>
      </c>
      <c r="BRH5" s="7">
        <v>323.14044000000001</v>
      </c>
      <c r="BRI5" s="7">
        <v>275.19191000000001</v>
      </c>
      <c r="BRJ5" s="7">
        <v>291.18682999999999</v>
      </c>
      <c r="BRK5" s="7">
        <v>401.13684999999998</v>
      </c>
      <c r="BRL5" s="7">
        <v>460.15593999999999</v>
      </c>
      <c r="BRM5" s="7">
        <v>612.02373</v>
      </c>
      <c r="BRN5" s="7">
        <v>322.21033</v>
      </c>
      <c r="BRO5" s="7">
        <v>468.09881999999999</v>
      </c>
      <c r="BRP5" s="7">
        <v>357.20010000000002</v>
      </c>
      <c r="BRQ5" s="7">
        <v>414.18943999999999</v>
      </c>
      <c r="BRR5" s="7">
        <v>331.20526999999998</v>
      </c>
      <c r="BRS5" s="7">
        <v>486.19641000000001</v>
      </c>
      <c r="BRT5" s="7">
        <v>410.17881</v>
      </c>
      <c r="BRU5" s="7">
        <v>437.22644000000003</v>
      </c>
      <c r="BRV5" s="7">
        <v>529.81742999999994</v>
      </c>
      <c r="BRW5" s="7">
        <v>248.07035999999999</v>
      </c>
      <c r="BRX5" s="7">
        <v>224.02970999999999</v>
      </c>
      <c r="BRY5" s="7">
        <v>293.00099</v>
      </c>
      <c r="BRZ5" s="7">
        <v>293.00112000000001</v>
      </c>
      <c r="BSA5" s="7">
        <v>641.91836000000001</v>
      </c>
      <c r="BSB5" s="7">
        <v>303.01227</v>
      </c>
      <c r="BSC5" s="7">
        <v>335.06425000000002</v>
      </c>
      <c r="BSD5" s="7">
        <v>407.05351000000002</v>
      </c>
      <c r="BSE5" s="7">
        <v>573.93116999999995</v>
      </c>
      <c r="BSF5" s="7">
        <v>418.07974000000002</v>
      </c>
      <c r="BSG5" s="7">
        <v>289.09499</v>
      </c>
      <c r="BSH5" s="7">
        <v>353.04</v>
      </c>
      <c r="BSI5" s="7">
        <v>334.07243</v>
      </c>
      <c r="BSJ5" s="7">
        <v>314.09377999999998</v>
      </c>
      <c r="BSK5" s="7">
        <v>409.06923999999998</v>
      </c>
      <c r="BSL5" s="7">
        <v>409.06921999999997</v>
      </c>
      <c r="BSM5" s="7">
        <v>293.08204999999998</v>
      </c>
      <c r="BSN5" s="7">
        <v>510.05018999999999</v>
      </c>
      <c r="BSO5" s="7">
        <v>428.06389999999999</v>
      </c>
      <c r="BSP5" s="7">
        <v>339.07789000000002</v>
      </c>
      <c r="BSQ5" s="7">
        <v>323.10064</v>
      </c>
      <c r="BSR5" s="7">
        <v>355.09028999999998</v>
      </c>
      <c r="BSS5" s="7">
        <v>355.09030999999999</v>
      </c>
      <c r="BST5" s="7">
        <v>332.08573999999999</v>
      </c>
      <c r="BSU5" s="7">
        <v>427.07996000000003</v>
      </c>
      <c r="BSV5" s="7">
        <v>376.10532000000001</v>
      </c>
      <c r="BSW5" s="7">
        <v>484.94259</v>
      </c>
      <c r="BSX5" s="7">
        <v>318.10640000000001</v>
      </c>
      <c r="BSY5" s="7">
        <v>427.07994000000002</v>
      </c>
      <c r="BSZ5" s="7">
        <v>438.11631</v>
      </c>
      <c r="BTA5" s="7">
        <v>356.18248999999997</v>
      </c>
      <c r="BTB5" s="7">
        <v>324.13224000000002</v>
      </c>
      <c r="BTC5" s="7">
        <v>415.06200999999999</v>
      </c>
      <c r="BTD5" s="7">
        <v>336.12565000000001</v>
      </c>
      <c r="BTE5" s="7">
        <v>446.07454000000001</v>
      </c>
      <c r="BTF5" s="7">
        <v>344.09291999999999</v>
      </c>
      <c r="BTG5" s="7">
        <v>328.11601999999999</v>
      </c>
      <c r="BTH5" s="7">
        <v>486.95825000000002</v>
      </c>
      <c r="BTI5" s="7">
        <v>402.04818999999998</v>
      </c>
      <c r="BTJ5" s="7">
        <v>324.12428999999997</v>
      </c>
      <c r="BTK5" s="7">
        <v>356.09541000000002</v>
      </c>
      <c r="BTL5" s="7">
        <v>497.00635</v>
      </c>
      <c r="BTM5" s="7">
        <v>319.16332</v>
      </c>
      <c r="BTN5" s="7">
        <v>427.12810999999999</v>
      </c>
      <c r="BTO5" s="7">
        <v>342.14298000000002</v>
      </c>
      <c r="BTP5" s="7">
        <v>314.11878999999999</v>
      </c>
      <c r="BTQ5" s="7">
        <v>346.12624</v>
      </c>
      <c r="BTR5" s="7">
        <v>297.15771000000001</v>
      </c>
      <c r="BTS5" s="7">
        <v>297.15762999999998</v>
      </c>
      <c r="BTT5" s="7">
        <v>313.15275000000003</v>
      </c>
      <c r="BTU5" s="7">
        <v>313.15264999999999</v>
      </c>
      <c r="BTV5" s="7">
        <v>372.09178000000003</v>
      </c>
      <c r="BTW5" s="7">
        <v>373.11203999999998</v>
      </c>
      <c r="BTX5" s="7">
        <v>369.16489000000001</v>
      </c>
      <c r="BTY5" s="7">
        <v>280.17867000000001</v>
      </c>
      <c r="BTZ5" s="7">
        <v>312.16863000000001</v>
      </c>
      <c r="BUA5" s="7">
        <v>344.15850999999998</v>
      </c>
      <c r="BUB5" s="7">
        <v>300.15735999999998</v>
      </c>
      <c r="BUC5" s="7">
        <v>299.15553</v>
      </c>
      <c r="BUD5" s="7">
        <v>379.09397999999999</v>
      </c>
      <c r="BUE5" s="7">
        <v>299.17338000000001</v>
      </c>
      <c r="BUF5" s="7">
        <v>312.14242999999999</v>
      </c>
      <c r="BUG5" s="7">
        <v>359.13288</v>
      </c>
      <c r="BUH5" s="7">
        <v>327.17964000000001</v>
      </c>
      <c r="BUI5" s="7">
        <v>371.17932000000002</v>
      </c>
      <c r="BUJ5" s="7">
        <v>335.14983000000001</v>
      </c>
      <c r="BUK5" s="7">
        <v>314.18425999999999</v>
      </c>
      <c r="BUL5" s="7">
        <v>318.16795000000002</v>
      </c>
      <c r="BUM5" s="7">
        <v>301.18896000000001</v>
      </c>
      <c r="BUN5" s="7">
        <v>301.18896000000001</v>
      </c>
      <c r="BUO5" s="7">
        <v>397.14195000000001</v>
      </c>
      <c r="BUP5" s="7">
        <v>392.11907000000002</v>
      </c>
      <c r="BUQ5" s="7">
        <v>373.19634000000002</v>
      </c>
      <c r="BUR5" s="7">
        <v>331.13803000000001</v>
      </c>
      <c r="BUS5" s="7">
        <v>375.12137999999999</v>
      </c>
      <c r="BUT5" s="7">
        <v>431.16286000000002</v>
      </c>
      <c r="BUU5" s="7">
        <v>319.19959999999998</v>
      </c>
      <c r="BUV5" s="7">
        <v>283.22600999999997</v>
      </c>
      <c r="BUW5" s="7">
        <v>363.20071999999999</v>
      </c>
      <c r="BUX5" s="7">
        <v>424.17146000000002</v>
      </c>
      <c r="BUY5" s="7">
        <v>448.19583999999998</v>
      </c>
      <c r="BUZ5" s="7">
        <v>462.04378000000003</v>
      </c>
      <c r="BVA5" s="7">
        <v>396.17027000000002</v>
      </c>
      <c r="BVB5" s="7">
        <v>406.18160999999998</v>
      </c>
      <c r="BVC5" s="7">
        <v>457.19517999999999</v>
      </c>
      <c r="BVD5" s="7">
        <v>456.18185999999997</v>
      </c>
      <c r="BVE5" s="7">
        <v>499.07067999999998</v>
      </c>
      <c r="BVF5" s="7">
        <v>475.12500999999997</v>
      </c>
      <c r="BVG5" s="7">
        <v>426.17149999999998</v>
      </c>
      <c r="BVH5" s="7">
        <v>455.20940000000002</v>
      </c>
      <c r="BVI5" s="7">
        <v>446.19776999999999</v>
      </c>
      <c r="BVJ5" s="7">
        <v>448.23097000000001</v>
      </c>
      <c r="BVK5" s="7">
        <v>473.28393</v>
      </c>
      <c r="BVL5" s="7">
        <v>330.05304999999998</v>
      </c>
      <c r="BVM5" s="7">
        <v>308.05493000000001</v>
      </c>
      <c r="BVN5" s="7">
        <v>352.04646000000002</v>
      </c>
      <c r="BVO5" s="7">
        <v>297.06691000000001</v>
      </c>
      <c r="BVP5" s="7">
        <v>248.09538000000001</v>
      </c>
      <c r="BVQ5" s="7">
        <v>308.09147999999999</v>
      </c>
      <c r="BVR5" s="7">
        <v>353.02208999999999</v>
      </c>
      <c r="BVS5" s="7">
        <v>369.01728000000003</v>
      </c>
      <c r="BVT5" s="7">
        <v>424.03131999999999</v>
      </c>
      <c r="BVU5" s="7">
        <v>335.05622</v>
      </c>
      <c r="BVV5" s="7">
        <v>391.05732</v>
      </c>
      <c r="BVW5" s="7">
        <v>438.04815000000002</v>
      </c>
      <c r="BVX5" s="7">
        <v>283.06733000000003</v>
      </c>
      <c r="BVY5" s="7">
        <v>442.04091</v>
      </c>
      <c r="BVZ5" s="7">
        <v>410.05200000000002</v>
      </c>
      <c r="BWA5" s="7">
        <v>479.99104</v>
      </c>
      <c r="BWB5" s="7">
        <v>348.09593000000001</v>
      </c>
      <c r="BWC5" s="7">
        <v>361.08337</v>
      </c>
      <c r="BWD5" s="7">
        <v>440.06394</v>
      </c>
      <c r="BWE5" s="7">
        <v>400.04638999999997</v>
      </c>
      <c r="BWF5" s="7">
        <v>303.11068</v>
      </c>
      <c r="BWG5" s="7">
        <v>316.07961999999998</v>
      </c>
      <c r="BWH5" s="7">
        <v>364.08271999999999</v>
      </c>
      <c r="BWI5" s="7">
        <v>407.08879999999999</v>
      </c>
      <c r="BWJ5" s="7">
        <v>419.11783000000003</v>
      </c>
      <c r="BWK5" s="7">
        <v>639.02846999999997</v>
      </c>
      <c r="BWL5" s="7">
        <v>366.10629</v>
      </c>
      <c r="BWM5" s="7">
        <v>347.08530999999999</v>
      </c>
      <c r="BWN5" s="7">
        <v>442.07960000000003</v>
      </c>
      <c r="BWO5" s="7">
        <v>353.09323999999998</v>
      </c>
      <c r="BWP5" s="7">
        <v>369.08818000000002</v>
      </c>
      <c r="BWQ5" s="7">
        <v>369.10602999999998</v>
      </c>
      <c r="BWR5" s="7">
        <v>431.05243000000002</v>
      </c>
      <c r="BWS5" s="7">
        <v>365.12247000000002</v>
      </c>
      <c r="BWT5" s="7">
        <v>457.09041999999999</v>
      </c>
      <c r="BWU5" s="7">
        <v>304.14244000000002</v>
      </c>
      <c r="BWV5" s="7">
        <v>411.04852</v>
      </c>
      <c r="BWW5" s="7">
        <v>364.13715999999999</v>
      </c>
      <c r="BWX5" s="7">
        <v>392.14469000000003</v>
      </c>
      <c r="BWY5" s="7">
        <v>387.11675000000002</v>
      </c>
      <c r="BWZ5" s="7">
        <v>323.10066999999998</v>
      </c>
      <c r="BXA5" s="7">
        <v>355.10894000000002</v>
      </c>
      <c r="BXB5" s="7">
        <v>414.04822999999999</v>
      </c>
      <c r="BXC5" s="7">
        <v>400.06884000000002</v>
      </c>
      <c r="BXD5" s="7">
        <v>395.14289000000002</v>
      </c>
      <c r="BXE5" s="7">
        <v>388.07386000000002</v>
      </c>
      <c r="BXF5" s="7">
        <v>322.15291000000002</v>
      </c>
      <c r="BXG5" s="7">
        <v>416.08911999999998</v>
      </c>
      <c r="BXH5" s="7">
        <v>365.09744000000001</v>
      </c>
      <c r="BXI5" s="7">
        <v>335.14001000000002</v>
      </c>
      <c r="BXJ5" s="7">
        <v>429.05914999999999</v>
      </c>
      <c r="BXK5" s="7">
        <v>383.07089000000002</v>
      </c>
      <c r="BXL5" s="7">
        <v>366.13632000000001</v>
      </c>
      <c r="BXM5" s="7">
        <v>293.16266000000002</v>
      </c>
      <c r="BXN5" s="7">
        <v>357.12452000000002</v>
      </c>
      <c r="BXO5" s="7">
        <v>373.11959999999999</v>
      </c>
      <c r="BXP5" s="7">
        <v>435.08542</v>
      </c>
      <c r="BXQ5" s="7">
        <v>321.16897</v>
      </c>
      <c r="BXR5" s="7">
        <v>350.15132</v>
      </c>
      <c r="BXS5" s="7">
        <v>349.17514999999997</v>
      </c>
      <c r="BXT5" s="7">
        <v>397.14204000000001</v>
      </c>
      <c r="BXU5" s="7">
        <v>340.16345000000001</v>
      </c>
      <c r="BXV5" s="7">
        <v>385.13918999999999</v>
      </c>
      <c r="BXW5" s="7">
        <v>460.15586000000002</v>
      </c>
      <c r="BXX5" s="7">
        <v>547.08172999999999</v>
      </c>
      <c r="BXY5" s="7">
        <v>312.15724999999998</v>
      </c>
      <c r="BXZ5" s="7">
        <v>344.14735999999999</v>
      </c>
      <c r="BYA5" s="7">
        <v>314.11151000000001</v>
      </c>
      <c r="BYB5" s="7">
        <v>327.16840999999999</v>
      </c>
      <c r="BYC5" s="7">
        <v>359.14017999999999</v>
      </c>
      <c r="BYD5" s="7">
        <v>418.07954999999998</v>
      </c>
      <c r="BYE5" s="7">
        <v>291.19483000000002</v>
      </c>
      <c r="BYF5" s="7">
        <v>323.18459999999999</v>
      </c>
      <c r="BYG5" s="7">
        <v>371.16935000000001</v>
      </c>
      <c r="BYH5" s="7">
        <v>371.14416999999997</v>
      </c>
      <c r="BYI5" s="7">
        <v>542.14610000000005</v>
      </c>
      <c r="BYJ5" s="7">
        <v>378.15260999999998</v>
      </c>
      <c r="BYK5" s="7">
        <v>298.16039000000001</v>
      </c>
      <c r="BYL5" s="7">
        <v>362.15782999999999</v>
      </c>
      <c r="BYM5" s="7">
        <v>393.16367000000002</v>
      </c>
      <c r="BYN5" s="7">
        <v>393.16361000000001</v>
      </c>
      <c r="BYO5" s="7">
        <v>329.16618999999997</v>
      </c>
      <c r="BYP5" s="7">
        <v>329.18396000000001</v>
      </c>
      <c r="BYQ5" s="7">
        <v>345.17883999999998</v>
      </c>
      <c r="BYR5" s="7">
        <v>361.1739</v>
      </c>
      <c r="BYS5" s="7">
        <v>358.14882</v>
      </c>
      <c r="BYT5" s="7">
        <v>341.19511</v>
      </c>
      <c r="BYU5" s="7">
        <v>328.19995999999998</v>
      </c>
      <c r="BYV5" s="7">
        <v>392.14469000000003</v>
      </c>
      <c r="BYW5" s="7">
        <v>403.11624999999998</v>
      </c>
      <c r="BYX5" s="7">
        <v>431.12285000000003</v>
      </c>
      <c r="BYY5" s="7">
        <v>380.16833000000003</v>
      </c>
      <c r="BYZ5" s="7">
        <v>364.17361</v>
      </c>
      <c r="BZA5" s="7">
        <v>315.18689000000001</v>
      </c>
      <c r="BZB5" s="7">
        <v>331.18187</v>
      </c>
      <c r="BZC5" s="7">
        <v>331.19967000000003</v>
      </c>
      <c r="BZD5" s="7">
        <v>347.19463000000002</v>
      </c>
      <c r="BZE5" s="7">
        <v>379.18441999999999</v>
      </c>
      <c r="BZF5" s="7">
        <v>379.18464</v>
      </c>
      <c r="BZG5" s="7">
        <v>520.12951999999996</v>
      </c>
      <c r="BZH5" s="7">
        <v>396.21494000000001</v>
      </c>
      <c r="BZI5" s="7">
        <v>428.20492000000002</v>
      </c>
      <c r="BZJ5" s="7">
        <v>474.09876000000003</v>
      </c>
      <c r="BZK5" s="7">
        <v>516.95673999999997</v>
      </c>
      <c r="BZL5" s="7">
        <v>330.21555999999998</v>
      </c>
      <c r="BZM5" s="7">
        <v>358.22178000000002</v>
      </c>
      <c r="BZN5" s="7">
        <v>427.22079000000002</v>
      </c>
      <c r="BZO5" s="7">
        <v>462.15875999999997</v>
      </c>
      <c r="BZP5" s="7">
        <v>350.15771999999998</v>
      </c>
      <c r="BZQ5" s="7">
        <v>414.1019</v>
      </c>
      <c r="BZR5" s="7">
        <v>333.19734</v>
      </c>
      <c r="BZS5" s="7">
        <v>349.20999</v>
      </c>
      <c r="BZT5" s="7">
        <v>430.22048000000001</v>
      </c>
      <c r="BZU5" s="7">
        <v>549.15179999999998</v>
      </c>
      <c r="BZV5" s="7">
        <v>440.18700000000001</v>
      </c>
      <c r="BZW5" s="7">
        <v>588.14103</v>
      </c>
      <c r="BZX5" s="7">
        <v>456.17250999999999</v>
      </c>
      <c r="BZY5" s="7">
        <v>399.26227</v>
      </c>
      <c r="BZZ5" s="7">
        <v>410.23057</v>
      </c>
      <c r="CAA5" s="7">
        <v>556.20746999999994</v>
      </c>
      <c r="CAB5" s="7">
        <v>533.22134000000005</v>
      </c>
      <c r="CAC5" s="7">
        <v>497.12520999999998</v>
      </c>
      <c r="CAD5" s="7">
        <v>618.21202000000005</v>
      </c>
      <c r="CAE5" s="7">
        <v>376.05874</v>
      </c>
      <c r="CAF5" s="7">
        <v>302.08087</v>
      </c>
      <c r="CAG5" s="7">
        <v>448.03125999999997</v>
      </c>
      <c r="CAH5" s="7">
        <v>425.02767999999998</v>
      </c>
      <c r="CAI5" s="7">
        <v>360.10099000000002</v>
      </c>
      <c r="CAJ5" s="7">
        <v>310.09545000000003</v>
      </c>
      <c r="CAK5" s="7">
        <v>393.06966999999997</v>
      </c>
      <c r="CAL5" s="7">
        <v>297.08247999999998</v>
      </c>
      <c r="CAM5" s="7">
        <v>361.07995</v>
      </c>
      <c r="CAN5" s="7">
        <v>377.07474000000002</v>
      </c>
      <c r="CAO5" s="7">
        <v>385.10232000000002</v>
      </c>
      <c r="CAP5" s="7">
        <v>457.09050999999999</v>
      </c>
      <c r="CAQ5" s="7">
        <v>456.12450000000001</v>
      </c>
      <c r="CAR5" s="7">
        <v>360.09602999999998</v>
      </c>
      <c r="CAS5" s="7">
        <v>408.06259999999997</v>
      </c>
      <c r="CAT5" s="7">
        <v>346.02534000000003</v>
      </c>
      <c r="CAU5" s="7">
        <v>424.05781000000002</v>
      </c>
      <c r="CAV5" s="7">
        <v>343.10885000000002</v>
      </c>
      <c r="CAW5" s="7">
        <v>423.08341999999999</v>
      </c>
      <c r="CAX5" s="7">
        <v>445.06787000000003</v>
      </c>
      <c r="CAY5" s="7">
        <v>460.09530000000001</v>
      </c>
      <c r="CAZ5" s="7">
        <v>472.09005000000002</v>
      </c>
      <c r="CBA5" s="7">
        <v>382.05700000000002</v>
      </c>
      <c r="CBB5" s="7">
        <v>335.13711999999998</v>
      </c>
      <c r="CBC5" s="7">
        <v>335.13706000000002</v>
      </c>
      <c r="CBD5" s="7">
        <v>347.13069000000002</v>
      </c>
      <c r="CBE5" s="7">
        <v>431.14785000000001</v>
      </c>
      <c r="CBF5" s="7">
        <v>462.17158999999998</v>
      </c>
      <c r="CBG5" s="7">
        <v>366.14281</v>
      </c>
      <c r="CBH5" s="7">
        <v>315.15048999999999</v>
      </c>
      <c r="CBI5" s="7">
        <v>331.14550000000003</v>
      </c>
      <c r="CBJ5" s="7">
        <v>425.06425000000002</v>
      </c>
      <c r="CBK5" s="7">
        <v>441.05905999999999</v>
      </c>
      <c r="CBL5" s="7">
        <v>330.16944000000001</v>
      </c>
      <c r="CBM5" s="7">
        <v>378.13614999999999</v>
      </c>
      <c r="CBN5" s="7">
        <v>464.06247000000002</v>
      </c>
      <c r="CBO5" s="7">
        <v>401.13238999999999</v>
      </c>
      <c r="CBP5" s="7">
        <v>412.08828</v>
      </c>
      <c r="CBQ5" s="7">
        <v>441.14837</v>
      </c>
      <c r="CBR5" s="7">
        <v>385.19632000000001</v>
      </c>
      <c r="CBS5" s="7">
        <v>320.17394000000002</v>
      </c>
      <c r="CBT5" s="7">
        <v>348.18002000000001</v>
      </c>
      <c r="CBU5" s="7">
        <v>435.13771000000003</v>
      </c>
      <c r="CBV5" s="7">
        <v>355.16327999999999</v>
      </c>
      <c r="CBW5" s="7">
        <v>387.13535999999999</v>
      </c>
      <c r="CBX5" s="7">
        <v>387.15316999999999</v>
      </c>
      <c r="CBY5" s="7">
        <v>364.16692</v>
      </c>
      <c r="CBZ5" s="7">
        <v>411.17421000000002</v>
      </c>
      <c r="CCA5" s="7">
        <v>514.07948999999996</v>
      </c>
      <c r="CCB5" s="7">
        <v>370.13783000000001</v>
      </c>
      <c r="CCC5" s="7">
        <v>414.17527000000001</v>
      </c>
      <c r="CCD5" s="7">
        <v>467.17962999999997</v>
      </c>
      <c r="CCE5" s="7">
        <v>468.09521000000001</v>
      </c>
      <c r="CCF5" s="7">
        <v>341.16620999999998</v>
      </c>
      <c r="CCG5" s="7">
        <v>325.18900000000002</v>
      </c>
      <c r="CCH5" s="7">
        <v>325.18907999999999</v>
      </c>
      <c r="CCI5" s="7">
        <v>389.13245000000001</v>
      </c>
      <c r="CCJ5" s="7">
        <v>341.18394999999998</v>
      </c>
      <c r="CCK5" s="7">
        <v>435.12020000000001</v>
      </c>
      <c r="CCL5" s="7">
        <v>354.15266000000003</v>
      </c>
      <c r="CCM5" s="7">
        <v>353.19515999999999</v>
      </c>
      <c r="CCN5" s="7">
        <v>353.19524999999999</v>
      </c>
      <c r="CCO5" s="7">
        <v>324.16874000000001</v>
      </c>
      <c r="CCP5" s="7">
        <v>384.20096999999998</v>
      </c>
      <c r="CCQ5" s="7">
        <v>327.20463999999998</v>
      </c>
      <c r="CCR5" s="7">
        <v>327.20474999999999</v>
      </c>
      <c r="CCS5" s="7">
        <v>327.20472999999998</v>
      </c>
      <c r="CCT5" s="7">
        <v>343.19956000000002</v>
      </c>
      <c r="CCU5" s="7">
        <v>359.19463999999999</v>
      </c>
      <c r="CCV5" s="7">
        <v>544.14282000000003</v>
      </c>
      <c r="CCW5" s="7">
        <v>415.20560999999998</v>
      </c>
      <c r="CCX5" s="7">
        <v>505.12556000000001</v>
      </c>
      <c r="CCY5" s="7">
        <v>296.17363999999998</v>
      </c>
      <c r="CCZ5" s="7">
        <v>461.14587999999998</v>
      </c>
      <c r="CDA5" s="7">
        <v>458.22487999999998</v>
      </c>
      <c r="CDB5" s="7">
        <v>519.17744000000005</v>
      </c>
      <c r="CDC5" s="7">
        <v>505.16455000000002</v>
      </c>
      <c r="CDD5" s="7">
        <v>345.21523999999999</v>
      </c>
      <c r="CDE5" s="7">
        <v>361.21024</v>
      </c>
      <c r="CDF5" s="7">
        <v>357.22626000000002</v>
      </c>
      <c r="CDG5" s="7">
        <v>421.20657999999997</v>
      </c>
      <c r="CDH5" s="7">
        <v>314.18410999999998</v>
      </c>
      <c r="CDI5" s="7">
        <v>344.23126000000002</v>
      </c>
      <c r="CDJ5" s="7">
        <v>380.20465000000002</v>
      </c>
      <c r="CDK5" s="7">
        <v>443.20039000000003</v>
      </c>
      <c r="CDL5" s="7">
        <v>539.15223000000003</v>
      </c>
      <c r="CDM5" s="7">
        <v>347.23099000000002</v>
      </c>
      <c r="CDN5" s="7">
        <v>363.22615000000002</v>
      </c>
      <c r="CDO5" s="7">
        <v>343.24713000000003</v>
      </c>
      <c r="CDP5" s="7">
        <v>490.19002999999998</v>
      </c>
      <c r="CDQ5" s="7">
        <v>374.21651000000003</v>
      </c>
      <c r="CDR5" s="7">
        <v>397.19502</v>
      </c>
      <c r="CDS5" s="7">
        <v>422.23068000000001</v>
      </c>
      <c r="CDT5" s="7">
        <v>476.15073000000001</v>
      </c>
      <c r="CDU5" s="7">
        <v>367.22226999999998</v>
      </c>
      <c r="CDV5" s="7">
        <v>449.22644000000003</v>
      </c>
      <c r="CDW5" s="7">
        <v>420.25299999999999</v>
      </c>
      <c r="CDX5" s="7">
        <v>462.22732000000002</v>
      </c>
      <c r="CDY5" s="7">
        <v>409.28294</v>
      </c>
      <c r="CDZ5" s="7">
        <v>439.27821</v>
      </c>
      <c r="CEA5" s="7">
        <v>487.30104999999998</v>
      </c>
      <c r="CEB5" s="7">
        <v>539.83839999999998</v>
      </c>
      <c r="CEC5" s="7">
        <v>315.07547</v>
      </c>
      <c r="CED5" s="7">
        <v>273.06132000000002</v>
      </c>
      <c r="CEE5" s="7">
        <v>425.01792999999998</v>
      </c>
      <c r="CEF5" s="7">
        <v>426.01907</v>
      </c>
      <c r="CEG5" s="7">
        <v>404.04439000000002</v>
      </c>
      <c r="CEH5" s="7">
        <v>385.08319999999998</v>
      </c>
      <c r="CEI5" s="7">
        <v>363.08751000000001</v>
      </c>
      <c r="CEJ5" s="7">
        <v>532.08875999999998</v>
      </c>
      <c r="CEK5" s="7">
        <v>386.12303000000003</v>
      </c>
      <c r="CEL5" s="7">
        <v>410.14418999999998</v>
      </c>
      <c r="CEM5" s="7">
        <v>345.10338000000002</v>
      </c>
      <c r="CEN5" s="7">
        <v>386.09769999999997</v>
      </c>
      <c r="CEO5" s="7">
        <v>494.09643999999997</v>
      </c>
      <c r="CEP5" s="7">
        <v>349.10825</v>
      </c>
      <c r="CEQ5" s="7">
        <v>480.08726000000001</v>
      </c>
      <c r="CER5" s="7">
        <v>400.09224999999998</v>
      </c>
      <c r="CES5" s="7">
        <v>427.11162999999999</v>
      </c>
      <c r="CET5" s="7">
        <v>419.14296000000002</v>
      </c>
      <c r="CEU5" s="7">
        <v>348.09566999999998</v>
      </c>
      <c r="CEV5" s="7">
        <v>410.13146</v>
      </c>
      <c r="CEW5" s="7">
        <v>355.15661</v>
      </c>
      <c r="CEX5" s="7">
        <v>526.06299999999999</v>
      </c>
      <c r="CEY5" s="7">
        <v>382.12637000000001</v>
      </c>
      <c r="CEZ5" s="7">
        <v>395.10568000000001</v>
      </c>
      <c r="CFA5" s="7">
        <v>349.15264999999999</v>
      </c>
      <c r="CFB5" s="7">
        <v>365.14744000000002</v>
      </c>
      <c r="CFC5" s="7">
        <v>397.11980999999997</v>
      </c>
      <c r="CFD5" s="7">
        <v>425.14375000000001</v>
      </c>
      <c r="CFE5" s="7">
        <v>348.09591999999998</v>
      </c>
      <c r="CFF5" s="7">
        <v>490.08960999999999</v>
      </c>
      <c r="CFG5" s="7">
        <v>316.17880000000002</v>
      </c>
      <c r="CFH5" s="7">
        <v>506.06664999999998</v>
      </c>
      <c r="CFI5" s="7">
        <v>441.09554000000003</v>
      </c>
      <c r="CFJ5" s="7">
        <v>407.09001000000001</v>
      </c>
      <c r="CFK5" s="7">
        <v>488.13911000000002</v>
      </c>
      <c r="CFL5" s="7">
        <v>416.19094999999999</v>
      </c>
      <c r="CFM5" s="7">
        <v>383.14044999999999</v>
      </c>
      <c r="CFN5" s="7">
        <v>493.07126</v>
      </c>
      <c r="CFO5" s="7">
        <v>572.14917000000003</v>
      </c>
      <c r="CFP5" s="7">
        <v>588.10844999999995</v>
      </c>
      <c r="CFQ5" s="7">
        <v>414.16392999999999</v>
      </c>
      <c r="CFR5" s="7">
        <v>422.19128000000001</v>
      </c>
      <c r="CFS5" s="7">
        <v>529.07911000000001</v>
      </c>
      <c r="CFT5" s="7">
        <v>546.09054000000003</v>
      </c>
      <c r="CFU5" s="7">
        <v>370.16300000000001</v>
      </c>
      <c r="CFV5" s="7">
        <v>321.19418000000002</v>
      </c>
      <c r="CFW5" s="7">
        <v>526.11851999999999</v>
      </c>
      <c r="CFX5" s="7">
        <v>365.19515000000001</v>
      </c>
      <c r="CFY5" s="7">
        <v>413.18009999999998</v>
      </c>
      <c r="CFZ5" s="7">
        <v>440.12965000000003</v>
      </c>
      <c r="CGA5" s="7">
        <v>416.07130999999998</v>
      </c>
      <c r="CGB5" s="7">
        <v>386.13245000000001</v>
      </c>
      <c r="CGC5" s="7">
        <v>320.21008999999998</v>
      </c>
      <c r="CGD5" s="7">
        <v>384.17198999999999</v>
      </c>
      <c r="CGE5" s="7">
        <v>349.19202000000001</v>
      </c>
      <c r="CGF5" s="7">
        <v>372.17847999999998</v>
      </c>
      <c r="CGG5" s="7">
        <v>275.22489000000002</v>
      </c>
      <c r="CGH5" s="7">
        <v>483.15899999999999</v>
      </c>
      <c r="CGI5" s="7">
        <v>353.16842000000003</v>
      </c>
      <c r="CGJ5" s="7">
        <v>355.19961000000001</v>
      </c>
      <c r="CGK5" s="7">
        <v>400.15789999999998</v>
      </c>
      <c r="CGL5" s="7">
        <v>458.14022</v>
      </c>
      <c r="CGM5" s="7">
        <v>483.21093999999999</v>
      </c>
      <c r="CGN5" s="7">
        <v>357.21532000000002</v>
      </c>
      <c r="CGO5" s="7">
        <v>431.17266000000001</v>
      </c>
      <c r="CGP5" s="7">
        <v>385.22035</v>
      </c>
      <c r="CGQ5" s="7">
        <v>420.10345999999998</v>
      </c>
      <c r="CGR5" s="7">
        <v>436.13321000000002</v>
      </c>
      <c r="CGS5" s="7">
        <v>371.1696</v>
      </c>
      <c r="CGT5" s="7">
        <v>368.24248</v>
      </c>
      <c r="CGU5" s="7">
        <v>440.17131999999998</v>
      </c>
      <c r="CGV5" s="7">
        <v>596.07155</v>
      </c>
      <c r="CGW5" s="7">
        <v>343.23597000000001</v>
      </c>
      <c r="CGX5" s="7">
        <v>343.23597000000001</v>
      </c>
      <c r="CGY5" s="7">
        <v>327.21586000000002</v>
      </c>
      <c r="CGZ5" s="7">
        <v>371.21562999999998</v>
      </c>
      <c r="CHA5" s="7">
        <v>361.22883000000002</v>
      </c>
      <c r="CHB5" s="7">
        <v>361.24678</v>
      </c>
      <c r="CHC5" s="7">
        <v>437.22798999999998</v>
      </c>
      <c r="CHD5" s="7">
        <v>450.20814999999999</v>
      </c>
      <c r="CHE5" s="7">
        <v>429.25754000000001</v>
      </c>
      <c r="CHF5" s="7">
        <v>429.22118999999998</v>
      </c>
      <c r="CHG5" s="7">
        <v>559.16714000000002</v>
      </c>
      <c r="CHH5" s="7">
        <v>606.16762000000006</v>
      </c>
      <c r="CHI5" s="7">
        <v>554.21160999999995</v>
      </c>
      <c r="CHJ5" s="7">
        <v>433.98160999999999</v>
      </c>
      <c r="CHK5" s="7">
        <v>443.04550999999998</v>
      </c>
      <c r="CHL5" s="7">
        <v>443.04230999999999</v>
      </c>
      <c r="CHM5" s="7">
        <v>439.06801000000002</v>
      </c>
      <c r="CHN5" s="7">
        <v>467.05756000000002</v>
      </c>
      <c r="CHO5" s="7">
        <v>358.10861</v>
      </c>
      <c r="CHP5" s="7">
        <v>481.00635</v>
      </c>
      <c r="CHQ5" s="7">
        <v>407.13308999999998</v>
      </c>
      <c r="CHR5" s="7">
        <v>388.07080999999999</v>
      </c>
      <c r="CHS5" s="7">
        <v>369.05966999999998</v>
      </c>
      <c r="CHT5" s="7">
        <v>401.04933999999997</v>
      </c>
      <c r="CHU5" s="7">
        <v>386.11144999999999</v>
      </c>
      <c r="CHV5" s="7">
        <v>367.10883999999999</v>
      </c>
      <c r="CHW5" s="7">
        <v>422.06743999999998</v>
      </c>
      <c r="CHX5" s="7">
        <v>541.07361000000003</v>
      </c>
      <c r="CHY5" s="7">
        <v>450.04037</v>
      </c>
      <c r="CHZ5" s="7">
        <v>449.09034000000003</v>
      </c>
      <c r="CIA5" s="7">
        <v>448.11543</v>
      </c>
      <c r="CIB5" s="7">
        <v>415.14807999999999</v>
      </c>
      <c r="CIC5" s="7">
        <v>371.14051000000001</v>
      </c>
      <c r="CID5" s="7">
        <v>430.14127999999999</v>
      </c>
      <c r="CIE5" s="7">
        <v>326.15521999999999</v>
      </c>
      <c r="CIF5" s="7">
        <v>453.13848000000002</v>
      </c>
      <c r="CIG5" s="7">
        <v>385.15636000000001</v>
      </c>
      <c r="CIH5" s="7">
        <v>488.09904999999998</v>
      </c>
      <c r="CII5" s="7">
        <v>432.15685999999999</v>
      </c>
      <c r="CIJ5" s="7">
        <v>359.18493000000001</v>
      </c>
      <c r="CIK5" s="7">
        <v>401.15350000000001</v>
      </c>
      <c r="CIL5" s="7">
        <v>447.18698999999998</v>
      </c>
      <c r="CIM5" s="7">
        <v>316.14245</v>
      </c>
      <c r="CIN5" s="7">
        <v>521.06043999999997</v>
      </c>
      <c r="CIO5" s="7">
        <v>462.16084000000001</v>
      </c>
      <c r="CIP5" s="7">
        <v>510.12130000000002</v>
      </c>
      <c r="CIQ5" s="7">
        <v>461.15325999999999</v>
      </c>
      <c r="CIR5" s="7">
        <v>487.12806</v>
      </c>
      <c r="CIS5" s="7">
        <v>630.10523999999998</v>
      </c>
      <c r="CIT5" s="7">
        <v>444.08400999999998</v>
      </c>
      <c r="CIU5" s="7">
        <v>476.05617000000001</v>
      </c>
      <c r="CIV5" s="7">
        <v>439.11626000000001</v>
      </c>
      <c r="CIW5" s="7">
        <v>521.13954000000001</v>
      </c>
      <c r="CIX5" s="7">
        <v>597.11500999999998</v>
      </c>
      <c r="CIY5" s="7">
        <v>516.18042000000003</v>
      </c>
      <c r="CIZ5" s="7">
        <v>507.14146</v>
      </c>
      <c r="CJA5" s="7">
        <v>368.14702999999997</v>
      </c>
      <c r="CJB5" s="7">
        <v>336.19387</v>
      </c>
      <c r="CJC5" s="7">
        <v>303.21989000000002</v>
      </c>
      <c r="CJD5" s="7">
        <v>399.18943000000002</v>
      </c>
      <c r="CJE5" s="7">
        <v>379.21086000000003</v>
      </c>
      <c r="CJF5" s="7">
        <v>475.14479999999998</v>
      </c>
      <c r="CJG5" s="7">
        <v>427.19576000000001</v>
      </c>
      <c r="CJH5" s="7">
        <v>584.13556000000005</v>
      </c>
      <c r="CJI5" s="7">
        <v>407.21577000000002</v>
      </c>
      <c r="CJJ5" s="7">
        <v>512.17170999999996</v>
      </c>
      <c r="CJK5" s="7">
        <v>415.24331999999998</v>
      </c>
      <c r="CJL5" s="7">
        <v>398.26459</v>
      </c>
      <c r="CJM5" s="7">
        <v>438.22143999999997</v>
      </c>
      <c r="CJN5" s="7">
        <v>305.23545999999999</v>
      </c>
      <c r="CJO5" s="7">
        <v>337.22552000000002</v>
      </c>
      <c r="CJP5" s="7">
        <v>369.21532999999999</v>
      </c>
      <c r="CJQ5" s="7">
        <v>465.23683999999997</v>
      </c>
      <c r="CJR5" s="7">
        <v>404.20452</v>
      </c>
      <c r="CJS5" s="7">
        <v>404.20476000000002</v>
      </c>
      <c r="CJT5" s="7">
        <v>355.23595999999998</v>
      </c>
      <c r="CJU5" s="7">
        <v>371.23092000000003</v>
      </c>
      <c r="CJV5" s="7">
        <v>403.22059000000002</v>
      </c>
      <c r="CJW5" s="7">
        <v>399.23719</v>
      </c>
      <c r="CJX5" s="7">
        <v>508.19216999999998</v>
      </c>
      <c r="CJY5" s="7">
        <v>476.20254999999997</v>
      </c>
      <c r="CJZ5" s="7">
        <v>459.2319</v>
      </c>
      <c r="CKA5" s="7">
        <v>450.15008999999998</v>
      </c>
      <c r="CKB5" s="7">
        <v>386.24185</v>
      </c>
      <c r="CKC5" s="7">
        <v>415.18788000000001</v>
      </c>
      <c r="CKD5" s="7">
        <v>414.24671999999998</v>
      </c>
      <c r="CKE5" s="7">
        <v>499.24229000000003</v>
      </c>
      <c r="CKF5" s="7">
        <v>357.25162999999998</v>
      </c>
      <c r="CKG5" s="7">
        <v>357.25162</v>
      </c>
      <c r="CKH5" s="7">
        <v>389.24164999999999</v>
      </c>
      <c r="CKI5" s="7">
        <v>341.23146000000003</v>
      </c>
      <c r="CKJ5" s="7">
        <v>375.26218999999998</v>
      </c>
      <c r="CKK5" s="7">
        <v>528.21828000000005</v>
      </c>
      <c r="CKL5" s="7">
        <v>431.27332000000001</v>
      </c>
      <c r="CKM5" s="7">
        <v>568.17687999999998</v>
      </c>
      <c r="CKN5" s="7">
        <v>502.16636</v>
      </c>
      <c r="CKO5" s="7">
        <v>452.21953999999999</v>
      </c>
      <c r="CKP5" s="7">
        <v>479.21605</v>
      </c>
      <c r="CKQ5" s="7">
        <v>502.27229999999997</v>
      </c>
      <c r="CKR5" s="7">
        <v>526.25070000000005</v>
      </c>
      <c r="CKS5" s="7">
        <v>456.16172999999998</v>
      </c>
      <c r="CKT5" s="7">
        <v>502.23363000000001</v>
      </c>
      <c r="CKU5" s="7">
        <v>559.17460000000005</v>
      </c>
      <c r="CKV5" s="7">
        <v>490.20990999999998</v>
      </c>
      <c r="CKW5" s="7">
        <v>548.24659999999994</v>
      </c>
      <c r="CKX5" s="7">
        <v>520.22473000000002</v>
      </c>
      <c r="CKY5" s="7">
        <v>403.81957999999997</v>
      </c>
      <c r="CKZ5" s="7">
        <v>389.76706999999999</v>
      </c>
      <c r="CLA5" s="7">
        <v>485.68157000000002</v>
      </c>
      <c r="CLB5" s="7">
        <v>279.92257000000001</v>
      </c>
      <c r="CLC5" s="7">
        <v>455.81184000000002</v>
      </c>
      <c r="CLD5" s="7">
        <v>289.86583000000002</v>
      </c>
      <c r="CLE5" s="7">
        <v>251.95728</v>
      </c>
      <c r="CLF5" s="7">
        <v>423.73660000000001</v>
      </c>
      <c r="CLG5" s="7">
        <v>363.75639000000001</v>
      </c>
      <c r="CLH5" s="7">
        <v>427.70254999999997</v>
      </c>
      <c r="CLI5" s="7">
        <v>331.83294000000001</v>
      </c>
      <c r="CLJ5" s="7">
        <v>431.76819</v>
      </c>
      <c r="CLK5" s="7">
        <v>329.81157000000002</v>
      </c>
      <c r="CLL5" s="7">
        <v>361.80106999999998</v>
      </c>
      <c r="CLM5" s="7">
        <v>457.84899000000001</v>
      </c>
      <c r="CLN5" s="7">
        <v>279.81939999999997</v>
      </c>
      <c r="CLO5" s="7">
        <v>289.80578000000003</v>
      </c>
      <c r="CLP5" s="7">
        <v>353.81833999999998</v>
      </c>
      <c r="CLQ5" s="7">
        <v>275.89436999999998</v>
      </c>
      <c r="CLR5" s="7">
        <v>239.93895000000001</v>
      </c>
      <c r="CLS5" s="7">
        <v>489.74441999999999</v>
      </c>
      <c r="CLT5" s="7">
        <v>457.79126000000002</v>
      </c>
      <c r="CLU5" s="7">
        <v>427.72291999999999</v>
      </c>
      <c r="CLV5" s="7">
        <v>483.78170999999998</v>
      </c>
      <c r="CLW5" s="7">
        <v>154.03541000000001</v>
      </c>
      <c r="CLX5" s="7">
        <v>421.83042999999998</v>
      </c>
      <c r="CLY5" s="7">
        <v>325.78266000000002</v>
      </c>
      <c r="CLZ5" s="7">
        <v>271.93732999999997</v>
      </c>
      <c r="CMA5" s="7">
        <v>507.80441999999999</v>
      </c>
      <c r="CMB5" s="7">
        <v>377.79622999999998</v>
      </c>
      <c r="CMC5" s="7">
        <v>353.77289000000002</v>
      </c>
      <c r="CMD5" s="7">
        <v>319.81691000000001</v>
      </c>
      <c r="CME5" s="7">
        <v>287.82670999999999</v>
      </c>
      <c r="CMF5" s="7">
        <v>361.75943000000001</v>
      </c>
      <c r="CMG5" s="7">
        <v>347.82443000000001</v>
      </c>
      <c r="CMH5" s="7">
        <v>379.79680000000002</v>
      </c>
      <c r="CMI5" s="7">
        <v>383.84627</v>
      </c>
      <c r="CMJ5" s="7">
        <v>287.86878999999999</v>
      </c>
      <c r="CMK5" s="7">
        <v>293.83470999999997</v>
      </c>
      <c r="CML5" s="7">
        <v>227.99735000000001</v>
      </c>
      <c r="CMM5" s="7">
        <v>217.00451000000001</v>
      </c>
      <c r="CMN5" s="7">
        <v>441.81756999999999</v>
      </c>
      <c r="CMO5" s="7">
        <v>313.89238999999998</v>
      </c>
      <c r="CMP5" s="7">
        <v>431.78586000000001</v>
      </c>
      <c r="CMQ5" s="7">
        <v>161.92267000000001</v>
      </c>
      <c r="CMR5" s="7">
        <v>497.77618000000001</v>
      </c>
      <c r="CMS5" s="7">
        <v>215.97904</v>
      </c>
      <c r="CMT5" s="7">
        <v>235.8553</v>
      </c>
      <c r="CMU5" s="7">
        <v>469.68648999999999</v>
      </c>
      <c r="CMV5" s="7">
        <v>345.84010000000001</v>
      </c>
      <c r="CMW5" s="7">
        <v>549.75315000000001</v>
      </c>
      <c r="CMX5" s="7">
        <v>389.84025000000003</v>
      </c>
      <c r="CMY5" s="7">
        <v>285.87891000000002</v>
      </c>
      <c r="CMZ5" s="7">
        <v>284.89591999999999</v>
      </c>
      <c r="CNA5" s="7">
        <v>219.90106</v>
      </c>
      <c r="CNB5" s="7">
        <v>110.00376</v>
      </c>
      <c r="CNC5" s="7">
        <v>187.94618</v>
      </c>
      <c r="CND5" s="7">
        <v>269.93833000000001</v>
      </c>
      <c r="CNE5" s="7">
        <v>299.93153999999998</v>
      </c>
      <c r="CNF5" s="7">
        <v>185.95105000000001</v>
      </c>
      <c r="CNG5" s="7">
        <v>465.07636000000002</v>
      </c>
      <c r="CNH5" s="7">
        <v>469.03339</v>
      </c>
      <c r="CNI5" s="7">
        <v>488.07387999999997</v>
      </c>
      <c r="CNJ5" s="7">
        <v>421.09309000000002</v>
      </c>
      <c r="CNK5" s="7">
        <v>486.06015000000002</v>
      </c>
      <c r="CNL5" s="7">
        <v>399.07024000000001</v>
      </c>
      <c r="CNM5" s="7">
        <v>472.09757999999999</v>
      </c>
      <c r="CNN5" s="7">
        <v>453.12358</v>
      </c>
      <c r="CNO5" s="7">
        <v>529.09703000000002</v>
      </c>
      <c r="CNP5" s="7">
        <v>435.10045000000002</v>
      </c>
      <c r="CNQ5" s="7">
        <v>389.14778000000001</v>
      </c>
      <c r="CNR5" s="7">
        <v>532.16165999999998</v>
      </c>
      <c r="CNS5" s="7">
        <v>548.07717000000002</v>
      </c>
      <c r="CNT5" s="7">
        <v>400.17340999999999</v>
      </c>
      <c r="CNU5" s="7">
        <v>492.16109999999998</v>
      </c>
      <c r="CNV5" s="7">
        <v>472.10403000000002</v>
      </c>
      <c r="CNW5" s="7">
        <v>423.1533</v>
      </c>
      <c r="CNX5" s="7">
        <v>438.07328000000001</v>
      </c>
      <c r="CNY5" s="7">
        <v>371.17671999999999</v>
      </c>
      <c r="CNZ5" s="7">
        <v>503.17977000000002</v>
      </c>
      <c r="COA5" s="7">
        <v>439.09688999999997</v>
      </c>
      <c r="COB5" s="7">
        <v>425.16886</v>
      </c>
      <c r="COC5" s="7">
        <v>469.16996</v>
      </c>
      <c r="COD5" s="7">
        <v>565.12162999999998</v>
      </c>
      <c r="COE5" s="7">
        <v>385.21156999999999</v>
      </c>
      <c r="COF5" s="7">
        <v>460.15791999999999</v>
      </c>
      <c r="COG5" s="7">
        <v>427.18446</v>
      </c>
      <c r="COH5" s="7">
        <v>487.18038999999999</v>
      </c>
      <c r="COI5" s="7">
        <v>453.15706999999998</v>
      </c>
      <c r="COJ5" s="7">
        <v>460.21003999999999</v>
      </c>
      <c r="COK5" s="7">
        <v>375.18959000000001</v>
      </c>
      <c r="COL5" s="7">
        <v>414.18912</v>
      </c>
      <c r="COM5" s="7">
        <v>489.17872999999997</v>
      </c>
      <c r="CON5" s="7">
        <v>421.23149999999998</v>
      </c>
      <c r="COO5" s="7">
        <v>365.19513999999998</v>
      </c>
      <c r="COP5" s="7">
        <v>539.05242999999996</v>
      </c>
      <c r="COQ5" s="7">
        <v>490.14573999999999</v>
      </c>
      <c r="COR5" s="7">
        <v>377.20517000000001</v>
      </c>
      <c r="COS5" s="7">
        <v>431.21627000000001</v>
      </c>
      <c r="COT5" s="7">
        <v>564.19323999999995</v>
      </c>
      <c r="COU5" s="7">
        <v>462.15051</v>
      </c>
      <c r="COV5" s="7">
        <v>510.26690000000002</v>
      </c>
      <c r="COW5" s="7">
        <v>428.16503</v>
      </c>
      <c r="COX5" s="7">
        <v>495.24732999999998</v>
      </c>
      <c r="COY5" s="7">
        <v>383.19571000000002</v>
      </c>
      <c r="COZ5" s="7">
        <v>544.21311000000003</v>
      </c>
      <c r="CPA5" s="7">
        <v>491.16894000000002</v>
      </c>
      <c r="CPB5" s="7">
        <v>508.23853000000003</v>
      </c>
      <c r="CPC5" s="7">
        <v>529.25187000000005</v>
      </c>
      <c r="CPD5" s="7">
        <v>355.27238</v>
      </c>
      <c r="CPE5" s="7">
        <v>371.26733999999999</v>
      </c>
      <c r="CPF5" s="7">
        <v>403.25704000000002</v>
      </c>
      <c r="CPG5" s="7">
        <v>466.18000999999998</v>
      </c>
      <c r="CPH5" s="7">
        <v>434.24534</v>
      </c>
      <c r="CPI5" s="7">
        <v>477.20891999999998</v>
      </c>
      <c r="CPJ5" s="7">
        <v>533.23262</v>
      </c>
      <c r="CPK5" s="7">
        <v>432.22219000000001</v>
      </c>
      <c r="CPL5" s="7">
        <v>485.29953999999998</v>
      </c>
      <c r="CPM5" s="7">
        <v>548.26022</v>
      </c>
      <c r="CPN5" s="7">
        <v>565.25807999999995</v>
      </c>
      <c r="CPO5" s="7">
        <v>534.25606000000005</v>
      </c>
      <c r="CPP5" s="7">
        <v>500.23486000000003</v>
      </c>
      <c r="CPQ5" s="7">
        <v>488.22341999999998</v>
      </c>
      <c r="CPR5" s="7">
        <v>471.27352000000002</v>
      </c>
      <c r="CPS5" s="7">
        <v>448.00099999999998</v>
      </c>
      <c r="CPT5" s="7">
        <v>326.05725000000001</v>
      </c>
      <c r="CPU5" s="7">
        <v>357.03782999999999</v>
      </c>
      <c r="CPV5" s="7">
        <v>372.07472999999999</v>
      </c>
      <c r="CPW5" s="7">
        <v>429.02780999999999</v>
      </c>
      <c r="CPX5" s="7">
        <v>469.03332</v>
      </c>
      <c r="CPY5" s="7">
        <v>542.05838000000006</v>
      </c>
      <c r="CPZ5" s="7">
        <v>410.11140999999998</v>
      </c>
      <c r="CQA5" s="7">
        <v>398.08247</v>
      </c>
      <c r="CQB5" s="7">
        <v>470.09953000000002</v>
      </c>
      <c r="CQC5" s="7">
        <v>389.14760999999999</v>
      </c>
      <c r="CQD5" s="7">
        <v>513.09423000000004</v>
      </c>
      <c r="CQE5" s="7">
        <v>453.17516999999998</v>
      </c>
      <c r="CQF5" s="7">
        <v>338.14319999999998</v>
      </c>
      <c r="CQG5" s="7">
        <v>388.13475</v>
      </c>
      <c r="CQH5" s="7">
        <v>466.07805999999999</v>
      </c>
      <c r="CQI5" s="7">
        <v>451.14810999999997</v>
      </c>
      <c r="CQJ5" s="7">
        <v>419.15841999999998</v>
      </c>
      <c r="CQK5" s="7">
        <v>427.18453</v>
      </c>
      <c r="CQL5" s="7">
        <v>468.11723999999998</v>
      </c>
      <c r="CQM5" s="7">
        <v>484.11540000000002</v>
      </c>
      <c r="CQN5" s="7">
        <v>497.09347000000002</v>
      </c>
      <c r="CQO5" s="7">
        <v>656.05499999999995</v>
      </c>
      <c r="CQP5" s="7">
        <v>560.07746999999995</v>
      </c>
      <c r="CQQ5" s="7">
        <v>506.17635999999999</v>
      </c>
      <c r="CQR5" s="7">
        <v>515.17971999999997</v>
      </c>
      <c r="CQS5" s="7">
        <v>294.19835999999998</v>
      </c>
      <c r="CQT5" s="7">
        <v>550.09960000000001</v>
      </c>
      <c r="CQU5" s="7">
        <v>517.12546999999995</v>
      </c>
      <c r="CQV5" s="7">
        <v>501.14819</v>
      </c>
      <c r="CQW5" s="7">
        <v>477.18520000000001</v>
      </c>
      <c r="CQX5" s="7">
        <v>408.10901999999999</v>
      </c>
      <c r="CQY5" s="7">
        <v>499.08992000000001</v>
      </c>
      <c r="CQZ5" s="7">
        <v>492.19736</v>
      </c>
      <c r="CRA5" s="7">
        <v>440.16834</v>
      </c>
      <c r="CRB5" s="7">
        <v>422.14022</v>
      </c>
      <c r="CRC5" s="7">
        <v>392.18362000000002</v>
      </c>
      <c r="CRD5" s="7">
        <v>455.17937000000001</v>
      </c>
      <c r="CRE5" s="7">
        <v>471.17417</v>
      </c>
      <c r="CRF5" s="7">
        <v>375.20472999999998</v>
      </c>
      <c r="CRG5" s="7">
        <v>392.15848999999997</v>
      </c>
      <c r="CRH5" s="7">
        <v>578.17102</v>
      </c>
      <c r="CRI5" s="7">
        <v>450.21024</v>
      </c>
      <c r="CRJ5" s="7">
        <v>544.13012000000003</v>
      </c>
      <c r="CRK5" s="7">
        <v>441.19979999999998</v>
      </c>
      <c r="CRL5" s="7">
        <v>441.20024999999998</v>
      </c>
      <c r="CRM5" s="7">
        <v>408.22618</v>
      </c>
      <c r="CRN5" s="7">
        <v>437.18964</v>
      </c>
      <c r="CRO5" s="7">
        <v>436.23108000000002</v>
      </c>
      <c r="CRP5" s="7">
        <v>521.15689999999995</v>
      </c>
      <c r="CRQ5" s="7">
        <v>411.22582</v>
      </c>
      <c r="CRR5" s="7">
        <v>394.24700000000001</v>
      </c>
      <c r="CRS5" s="7">
        <v>382.23556000000002</v>
      </c>
      <c r="CRT5" s="7">
        <v>365.25662999999997</v>
      </c>
      <c r="CRU5" s="7">
        <v>397.24666000000002</v>
      </c>
      <c r="CRV5" s="7">
        <v>595.16141000000005</v>
      </c>
      <c r="CRW5" s="7">
        <v>396.18997000000002</v>
      </c>
      <c r="CRX5" s="7">
        <v>508.13761</v>
      </c>
      <c r="CRY5" s="7">
        <v>444.13902000000002</v>
      </c>
      <c r="CRZ5" s="7">
        <v>529.24265000000003</v>
      </c>
      <c r="CSA5" s="7">
        <v>399.26220999999998</v>
      </c>
      <c r="CSB5" s="7">
        <v>460.22456</v>
      </c>
      <c r="CSC5" s="7">
        <v>546.21610999999996</v>
      </c>
      <c r="CSD5" s="7">
        <v>413.03282999999999</v>
      </c>
      <c r="CSE5" s="7">
        <v>530.19780000000003</v>
      </c>
      <c r="CSF5" s="7">
        <v>465.23388</v>
      </c>
      <c r="CSG5" s="7">
        <v>541.28885000000002</v>
      </c>
      <c r="CSH5" s="7">
        <v>549.31520999999998</v>
      </c>
      <c r="CSI5" s="7">
        <v>501.21899000000002</v>
      </c>
      <c r="CSJ5" s="7">
        <v>660.22810000000004</v>
      </c>
      <c r="CSK5" s="7">
        <v>544.27864999999997</v>
      </c>
      <c r="CSL5" s="7">
        <v>590.29380000000003</v>
      </c>
      <c r="CSM5" s="7">
        <v>497.28176000000002</v>
      </c>
      <c r="CSN5" s="7">
        <v>709.90570000000002</v>
      </c>
      <c r="CSO5" s="7">
        <v>384.05813999999998</v>
      </c>
      <c r="CSP5" s="7">
        <v>534.08874000000003</v>
      </c>
      <c r="CSQ5" s="7">
        <v>527.07362000000001</v>
      </c>
      <c r="CSR5" s="7">
        <v>444.10897999999997</v>
      </c>
      <c r="CSS5" s="7">
        <v>433.11279999999999</v>
      </c>
      <c r="CST5" s="7">
        <v>545.04939999999999</v>
      </c>
      <c r="CSU5" s="7">
        <v>504.1549</v>
      </c>
      <c r="CSV5" s="7">
        <v>391.12696</v>
      </c>
      <c r="CSW5" s="7">
        <v>451.12335000000002</v>
      </c>
      <c r="CSX5" s="7">
        <v>594.08280000000002</v>
      </c>
      <c r="CSY5" s="7">
        <v>352.16764999999998</v>
      </c>
      <c r="CSZ5" s="7">
        <v>511.11482999999998</v>
      </c>
      <c r="CTA5" s="7">
        <v>386.17657000000003</v>
      </c>
      <c r="CTB5" s="7">
        <v>506.12223999999998</v>
      </c>
      <c r="CTC5" s="7">
        <v>425.18767000000003</v>
      </c>
      <c r="CTD5" s="7">
        <v>441.20017999999999</v>
      </c>
      <c r="CTE5" s="7">
        <v>443.19806999999997</v>
      </c>
      <c r="CTF5" s="7">
        <v>443.21577000000002</v>
      </c>
      <c r="CTG5" s="7">
        <v>488.92532</v>
      </c>
      <c r="CTH5" s="7">
        <v>516.13032999999996</v>
      </c>
      <c r="CTI5" s="7">
        <v>476.16615999999999</v>
      </c>
      <c r="CTJ5" s="7">
        <v>566.18165999999997</v>
      </c>
      <c r="CTK5" s="7">
        <v>436.14843999999999</v>
      </c>
      <c r="CTL5" s="7">
        <v>423.22611000000001</v>
      </c>
      <c r="CTM5" s="7">
        <v>439.22066999999998</v>
      </c>
      <c r="CTN5" s="7">
        <v>455.21564999999998</v>
      </c>
      <c r="CTO5" s="7">
        <v>455.21656000000002</v>
      </c>
      <c r="CTP5" s="7">
        <v>437.17998</v>
      </c>
      <c r="CTQ5" s="7">
        <v>562.21114</v>
      </c>
      <c r="CTR5" s="7">
        <v>505.21641</v>
      </c>
      <c r="CTS5" s="7">
        <v>501.21496000000002</v>
      </c>
      <c r="CTT5" s="7">
        <v>439.17795000000001</v>
      </c>
      <c r="CTU5" s="7">
        <v>538.09299999999996</v>
      </c>
      <c r="CTV5" s="7">
        <v>474.18684999999999</v>
      </c>
      <c r="CTW5" s="7">
        <v>582.22104999999999</v>
      </c>
      <c r="CTX5" s="7">
        <v>617.21699000000001</v>
      </c>
      <c r="CTY5" s="7">
        <v>472.21726999999998</v>
      </c>
      <c r="CTZ5" s="7">
        <v>524.18700999999999</v>
      </c>
      <c r="CUA5" s="7">
        <v>589.21510999999998</v>
      </c>
      <c r="CUB5" s="7">
        <v>603.23753999999997</v>
      </c>
      <c r="CUC5" s="7">
        <v>543.23527999999999</v>
      </c>
      <c r="CUD5" s="7">
        <v>415.29369000000003</v>
      </c>
      <c r="CUE5" s="7">
        <v>547.28444000000002</v>
      </c>
      <c r="CUF5" s="7">
        <v>738.22877000000005</v>
      </c>
      <c r="CUG5" s="7">
        <v>533.30516</v>
      </c>
      <c r="CUH5" s="7">
        <v>518.98211000000003</v>
      </c>
      <c r="CUI5" s="7">
        <v>465.06256000000002</v>
      </c>
      <c r="CUJ5" s="7">
        <v>476.09575000000001</v>
      </c>
      <c r="CUK5" s="7">
        <v>493.10437000000002</v>
      </c>
      <c r="CUL5" s="7">
        <v>440.09327999999999</v>
      </c>
      <c r="CUM5" s="7">
        <v>429.12723999999997</v>
      </c>
      <c r="CUN5" s="7">
        <v>406.07945000000001</v>
      </c>
      <c r="CUO5" s="7">
        <v>375.12139000000002</v>
      </c>
      <c r="CUP5" s="7">
        <v>486.12777999999997</v>
      </c>
      <c r="CUQ5" s="7">
        <v>539.10990000000004</v>
      </c>
      <c r="CUR5" s="7">
        <v>619.08426999999995</v>
      </c>
      <c r="CUS5" s="7">
        <v>436.14891999999998</v>
      </c>
      <c r="CUT5" s="7">
        <v>433.15857</v>
      </c>
      <c r="CUU5" s="7">
        <v>410.14753000000002</v>
      </c>
      <c r="CUV5" s="7">
        <v>650.15976000000001</v>
      </c>
      <c r="CUW5" s="7">
        <v>453.20012000000003</v>
      </c>
      <c r="CUX5" s="7">
        <v>453.20022999999998</v>
      </c>
      <c r="CUY5" s="7">
        <v>478.18196999999998</v>
      </c>
      <c r="CUZ5" s="7">
        <v>414.15042</v>
      </c>
      <c r="CVA5" s="7">
        <v>574.14693</v>
      </c>
      <c r="CVB5" s="7">
        <v>427.20321999999999</v>
      </c>
      <c r="CVC5" s="7">
        <v>466.18410999999998</v>
      </c>
      <c r="CVD5" s="7">
        <v>673.08148000000006</v>
      </c>
      <c r="CVE5" s="7">
        <v>449.20544000000001</v>
      </c>
      <c r="CVF5" s="7">
        <v>349.25222000000002</v>
      </c>
      <c r="CVG5" s="7">
        <v>515.20065</v>
      </c>
      <c r="CVH5" s="7">
        <v>579.18024000000003</v>
      </c>
      <c r="CVI5" s="7">
        <v>482.22672999999998</v>
      </c>
      <c r="CVJ5" s="7">
        <v>566.24522999999999</v>
      </c>
      <c r="CVK5" s="7">
        <v>485.22656999999998</v>
      </c>
      <c r="CVL5" s="7">
        <v>565.20113000000003</v>
      </c>
      <c r="CVM5" s="7">
        <v>517.20627999999999</v>
      </c>
      <c r="CVN5" s="7">
        <v>544.23806999999999</v>
      </c>
      <c r="CVO5" s="7">
        <v>592.22185000000002</v>
      </c>
      <c r="CVP5" s="7">
        <v>456.23597999999998</v>
      </c>
      <c r="CVQ5" s="7">
        <v>644.24462000000005</v>
      </c>
      <c r="CVR5" s="7">
        <v>511.2629</v>
      </c>
      <c r="CVS5" s="7">
        <v>517.19232</v>
      </c>
      <c r="CVT5" s="7">
        <v>489.25790000000001</v>
      </c>
      <c r="CVU5" s="7">
        <v>434.26452999999998</v>
      </c>
      <c r="CVV5" s="7">
        <v>504.19747999999998</v>
      </c>
      <c r="CVW5" s="7">
        <v>471.20422000000002</v>
      </c>
      <c r="CVX5" s="7">
        <v>427.29363000000001</v>
      </c>
      <c r="CVY5" s="7">
        <v>594.21495000000004</v>
      </c>
      <c r="CVZ5" s="7">
        <v>469.32535999999999</v>
      </c>
      <c r="CWA5" s="7">
        <v>542.19799999999998</v>
      </c>
      <c r="CWB5" s="7">
        <v>525.21834999999999</v>
      </c>
      <c r="CWC5" s="7">
        <v>754.27441999999996</v>
      </c>
      <c r="CWD5" s="7">
        <v>566.94686999999999</v>
      </c>
      <c r="CWE5" s="7">
        <v>388.09602000000001</v>
      </c>
      <c r="CWF5" s="7">
        <v>608.08903999999995</v>
      </c>
      <c r="CWG5" s="7">
        <v>503.11</v>
      </c>
      <c r="CWH5" s="7">
        <v>526.13229000000001</v>
      </c>
      <c r="CWI5" s="7">
        <v>545.07743000000005</v>
      </c>
      <c r="CWJ5" s="7">
        <v>539.11987999999997</v>
      </c>
      <c r="CWK5" s="7">
        <v>474.15287000000001</v>
      </c>
      <c r="CWL5" s="7">
        <v>493.20634999999999</v>
      </c>
      <c r="CWM5" s="7">
        <v>542.03075999999999</v>
      </c>
      <c r="CWN5" s="7">
        <v>539.14624000000003</v>
      </c>
      <c r="CWO5" s="7">
        <v>408.1798</v>
      </c>
      <c r="CWP5" s="7">
        <v>467.21598</v>
      </c>
      <c r="CWQ5" s="7">
        <v>522.09490000000005</v>
      </c>
      <c r="CWR5" s="7">
        <v>533.12054000000001</v>
      </c>
      <c r="CWS5" s="7">
        <v>588.11482999999998</v>
      </c>
      <c r="CWT5" s="7">
        <v>493.19515000000001</v>
      </c>
      <c r="CWU5" s="7">
        <v>445.18508000000003</v>
      </c>
      <c r="CWV5" s="7">
        <v>558.14098999999999</v>
      </c>
      <c r="CWW5" s="7">
        <v>480.25112000000001</v>
      </c>
      <c r="CWX5" s="7">
        <v>460.20357999999999</v>
      </c>
      <c r="CWY5" s="7">
        <v>555.19867999999997</v>
      </c>
      <c r="CWZ5" s="7">
        <v>457.19517999999999</v>
      </c>
      <c r="CXA5" s="7">
        <v>517.17325000000005</v>
      </c>
      <c r="CXB5" s="7">
        <v>418.23597999999998</v>
      </c>
      <c r="CXC5" s="7">
        <v>452.20677999999998</v>
      </c>
      <c r="CXD5" s="7">
        <v>624.25316999999995</v>
      </c>
      <c r="CXE5" s="7">
        <v>521.29656</v>
      </c>
      <c r="CXF5" s="7">
        <v>580.30643999999995</v>
      </c>
      <c r="CXG5" s="7">
        <v>546.20790999999997</v>
      </c>
      <c r="CXH5" s="7">
        <v>423.29876999999999</v>
      </c>
      <c r="CXI5" s="7">
        <v>674.15962000000002</v>
      </c>
      <c r="CXJ5" s="7">
        <v>425.31446999999997</v>
      </c>
      <c r="CXK5" s="7">
        <v>504.19785000000002</v>
      </c>
      <c r="CXL5" s="7">
        <v>716.24649999999997</v>
      </c>
      <c r="CXM5" s="7">
        <v>489.27634</v>
      </c>
      <c r="CXN5" s="7">
        <v>621.28474000000006</v>
      </c>
      <c r="CXO5" s="7">
        <v>699.22709999999995</v>
      </c>
      <c r="CXP5" s="7">
        <v>656.26598999999999</v>
      </c>
      <c r="CXQ5" s="7">
        <v>567.34091000000001</v>
      </c>
      <c r="CXR5" s="7">
        <v>577.33141000000001</v>
      </c>
      <c r="CXS5" s="7">
        <v>601.34645999999998</v>
      </c>
      <c r="CXT5" s="7">
        <v>486.03687000000002</v>
      </c>
      <c r="CXU5" s="7">
        <v>346.09003000000001</v>
      </c>
      <c r="CXV5" s="7">
        <v>512.10681</v>
      </c>
      <c r="CXW5" s="7">
        <v>477.15692999999999</v>
      </c>
      <c r="CXX5" s="7">
        <v>667.05877999999996</v>
      </c>
      <c r="CXY5" s="7">
        <v>527.07308999999998</v>
      </c>
      <c r="CXZ5" s="7">
        <v>556.07106999999996</v>
      </c>
      <c r="CYA5" s="7">
        <v>592.08885999999995</v>
      </c>
      <c r="CYB5" s="7">
        <v>524.12965999999994</v>
      </c>
      <c r="CYC5" s="7">
        <v>562.13598999999999</v>
      </c>
      <c r="CYD5" s="7">
        <v>429.21546999999998</v>
      </c>
      <c r="CYE5" s="7">
        <v>640.14916000000005</v>
      </c>
      <c r="CYF5" s="7">
        <v>499.19601</v>
      </c>
      <c r="CYG5" s="7">
        <v>484.15163999999999</v>
      </c>
      <c r="CYH5" s="7">
        <v>601.12163999999996</v>
      </c>
      <c r="CYI5" s="7">
        <v>552.17179999999996</v>
      </c>
      <c r="CYJ5" s="7">
        <v>501.25769000000003</v>
      </c>
      <c r="CYK5" s="7">
        <v>564.25510999999995</v>
      </c>
      <c r="CYL5" s="7">
        <v>496.23113000000001</v>
      </c>
      <c r="CYM5" s="7">
        <v>462.20799</v>
      </c>
      <c r="CYN5" s="7">
        <v>415.25461000000001</v>
      </c>
      <c r="CYO5" s="7">
        <v>503.27350000000001</v>
      </c>
      <c r="CYP5" s="7">
        <v>498.24671999999998</v>
      </c>
      <c r="CYQ5" s="7">
        <v>514.24156000000005</v>
      </c>
      <c r="CYR5" s="7">
        <v>465.27292999999997</v>
      </c>
      <c r="CYS5" s="7">
        <v>481.26774999999998</v>
      </c>
      <c r="CYT5" s="7">
        <v>624.12954000000002</v>
      </c>
      <c r="CYU5" s="7">
        <v>504.28748000000002</v>
      </c>
      <c r="CYV5" s="7">
        <v>593.28404999999998</v>
      </c>
      <c r="CYW5" s="7">
        <v>566.30891999999994</v>
      </c>
      <c r="CYX5" s="7">
        <v>513.35141999999996</v>
      </c>
      <c r="CYY5" s="7">
        <v>563.35206000000005</v>
      </c>
      <c r="CYZ5" s="7">
        <v>625.27378999999996</v>
      </c>
      <c r="CZA5" s="7">
        <v>571.27766999999994</v>
      </c>
      <c r="CZB5" s="7">
        <v>492.08004</v>
      </c>
      <c r="CZC5" s="7">
        <v>586.10706000000005</v>
      </c>
      <c r="CZD5" s="7">
        <v>602.07611999999995</v>
      </c>
      <c r="CZE5" s="7">
        <v>608.08933999999999</v>
      </c>
      <c r="CZF5" s="7">
        <v>575.10248999999999</v>
      </c>
      <c r="CZG5" s="7">
        <v>543.11258999999995</v>
      </c>
      <c r="CZH5" s="7">
        <v>478.23532</v>
      </c>
      <c r="CZI5" s="7">
        <v>718.14175</v>
      </c>
      <c r="CZJ5" s="7">
        <v>529.13364000000001</v>
      </c>
      <c r="CZK5" s="7">
        <v>578.17496000000006</v>
      </c>
      <c r="CZL5" s="7">
        <v>533.18998999999997</v>
      </c>
      <c r="CZM5" s="7">
        <v>509.22636</v>
      </c>
      <c r="CZN5" s="7">
        <v>552.17209000000003</v>
      </c>
      <c r="CZO5" s="7">
        <v>479.17944</v>
      </c>
      <c r="CZP5" s="7">
        <v>707.13549999999998</v>
      </c>
      <c r="CZQ5" s="7">
        <v>469.19511999999997</v>
      </c>
      <c r="CZR5" s="7">
        <v>511.24189999999999</v>
      </c>
      <c r="CZS5" s="7">
        <v>694.23072000000002</v>
      </c>
      <c r="CZT5" s="7">
        <v>553.21655999999996</v>
      </c>
      <c r="CZU5" s="7">
        <v>567.12661000000003</v>
      </c>
      <c r="CZV5" s="7">
        <v>469.25801000000001</v>
      </c>
      <c r="CZW5" s="7">
        <v>481.26792999999998</v>
      </c>
      <c r="CZX5" s="7">
        <v>561.24392999999998</v>
      </c>
      <c r="CZY5" s="7">
        <v>524.226</v>
      </c>
      <c r="CZZ5" s="7">
        <v>552.21596</v>
      </c>
      <c r="DAA5" s="7">
        <v>552.18793000000005</v>
      </c>
      <c r="DAB5" s="7">
        <v>609.27630999999997</v>
      </c>
      <c r="DAC5" s="7">
        <v>525.24199999999996</v>
      </c>
      <c r="DAD5" s="7">
        <v>586.19448999999997</v>
      </c>
      <c r="DAE5" s="7">
        <v>550.23946999999998</v>
      </c>
      <c r="DAF5" s="7">
        <v>729.14754000000005</v>
      </c>
      <c r="DAG5" s="7">
        <v>522.30592000000001</v>
      </c>
      <c r="DAH5" s="7">
        <v>527.25564999999995</v>
      </c>
      <c r="DAI5" s="7">
        <v>562.24635000000001</v>
      </c>
      <c r="DAJ5" s="7">
        <v>530.30318999999997</v>
      </c>
      <c r="DAK5" s="7">
        <v>563.27904000000001</v>
      </c>
      <c r="DAL5" s="7">
        <v>515.28619000000003</v>
      </c>
      <c r="DAM5" s="7">
        <v>578.27085</v>
      </c>
      <c r="DAN5" s="7">
        <v>519.34123999999997</v>
      </c>
      <c r="DAO5" s="7">
        <v>556.31956000000002</v>
      </c>
      <c r="DAP5" s="7">
        <v>557.37786000000006</v>
      </c>
      <c r="DAQ5" s="7">
        <v>621.35763999999995</v>
      </c>
      <c r="DAR5" s="7">
        <v>682.36135999999999</v>
      </c>
      <c r="DAS5" s="7">
        <v>503.12304</v>
      </c>
      <c r="DAT5" s="7">
        <v>535.16511000000003</v>
      </c>
      <c r="DAU5" s="7">
        <v>600.09281999999996</v>
      </c>
      <c r="DAV5" s="7">
        <v>427.16917000000001</v>
      </c>
      <c r="DAW5" s="7">
        <v>456.21510999999998</v>
      </c>
      <c r="DAX5" s="7">
        <v>576.20702000000006</v>
      </c>
      <c r="DAY5" s="7">
        <v>459.19837999999999</v>
      </c>
      <c r="DAZ5" s="7">
        <v>530.17087000000004</v>
      </c>
      <c r="DBA5" s="7">
        <v>460.24651999999998</v>
      </c>
      <c r="DBB5" s="7">
        <v>562.15349000000003</v>
      </c>
      <c r="DBC5" s="7">
        <v>686.17885000000001</v>
      </c>
      <c r="DBD5" s="7">
        <v>580.28642000000002</v>
      </c>
      <c r="DBE5" s="7">
        <v>473.24185</v>
      </c>
      <c r="DBF5" s="7">
        <v>461.32571000000002</v>
      </c>
      <c r="DBG5" s="7">
        <v>564.27832000000001</v>
      </c>
      <c r="DBH5" s="7">
        <v>510.28304000000003</v>
      </c>
      <c r="DBI5" s="7">
        <v>538.27945999999997</v>
      </c>
      <c r="DBJ5" s="7">
        <v>562.29841999999996</v>
      </c>
      <c r="DBK5" s="7">
        <v>608.24494000000004</v>
      </c>
      <c r="DBL5" s="7">
        <v>597.31533000000002</v>
      </c>
      <c r="DBM5" s="7">
        <v>561.29163000000005</v>
      </c>
      <c r="DBN5" s="7">
        <v>591.31084999999996</v>
      </c>
      <c r="DBO5" s="7">
        <v>536.31392000000005</v>
      </c>
      <c r="DBP5" s="7">
        <v>553.35541999999998</v>
      </c>
      <c r="DBQ5" s="7">
        <v>641.37762999999995</v>
      </c>
      <c r="DBR5" s="7">
        <v>733.27345000000003</v>
      </c>
      <c r="DBS5" s="7">
        <v>665.31111999999996</v>
      </c>
      <c r="DBT5" s="7">
        <v>628.38256999999999</v>
      </c>
      <c r="DBU5" s="7">
        <v>681.38162999999997</v>
      </c>
      <c r="DBV5" s="7">
        <v>467.10070999999999</v>
      </c>
      <c r="DBW5" s="7">
        <v>484.108</v>
      </c>
      <c r="DBX5" s="7">
        <v>603.08950000000004</v>
      </c>
      <c r="DBY5" s="7">
        <v>549.16305</v>
      </c>
      <c r="DBZ5" s="7">
        <v>628.10988999999995</v>
      </c>
      <c r="DCA5" s="7">
        <v>583.09938999999997</v>
      </c>
      <c r="DCB5" s="7">
        <v>426.17394000000002</v>
      </c>
      <c r="DCC5" s="7">
        <v>672.14182000000005</v>
      </c>
      <c r="DCD5" s="7">
        <v>684.14729</v>
      </c>
      <c r="DCE5" s="7">
        <v>559.20579999999995</v>
      </c>
      <c r="DCF5" s="7">
        <v>463.21911</v>
      </c>
      <c r="DCG5" s="7">
        <v>710.13153</v>
      </c>
      <c r="DCH5" s="7">
        <v>554.23656000000005</v>
      </c>
      <c r="DCI5" s="7">
        <v>545.22631999999999</v>
      </c>
      <c r="DCJ5" s="7">
        <v>556.25216999999998</v>
      </c>
      <c r="DCK5" s="7">
        <v>611.18584999999996</v>
      </c>
      <c r="DCL5" s="7">
        <v>547.22365000000002</v>
      </c>
      <c r="DCM5" s="7">
        <v>566.21873000000005</v>
      </c>
      <c r="DCN5" s="7">
        <v>804.13266999999996</v>
      </c>
      <c r="DCO5" s="7">
        <v>553.28863999999999</v>
      </c>
      <c r="DCP5" s="7">
        <v>546.29789000000005</v>
      </c>
      <c r="DCQ5" s="7">
        <v>561.31547</v>
      </c>
      <c r="DCR5" s="7">
        <v>570.29814999999996</v>
      </c>
      <c r="DCS5" s="7">
        <v>605.29142999999999</v>
      </c>
      <c r="DCT5" s="7">
        <v>540.31602999999996</v>
      </c>
      <c r="DCU5" s="7">
        <v>670.29125999999997</v>
      </c>
      <c r="DCV5" s="7">
        <v>701.43984</v>
      </c>
      <c r="DCW5" s="7">
        <v>380.11982</v>
      </c>
      <c r="DCX5" s="7">
        <v>416.14114000000001</v>
      </c>
      <c r="DCY5" s="7">
        <v>490.14778999999999</v>
      </c>
      <c r="DCZ5" s="7">
        <v>451.17786999999998</v>
      </c>
      <c r="DDA5" s="7">
        <v>477.20004999999998</v>
      </c>
      <c r="DDB5" s="7">
        <v>567.23288000000002</v>
      </c>
      <c r="DDC5" s="7">
        <v>561.22122999999999</v>
      </c>
      <c r="DDD5" s="7">
        <v>622.18498999999997</v>
      </c>
      <c r="DDE5" s="7">
        <v>583.14611000000002</v>
      </c>
      <c r="DDF5" s="7">
        <v>549.19359999999995</v>
      </c>
      <c r="DDG5" s="7">
        <v>507.20825000000002</v>
      </c>
      <c r="DDH5" s="7">
        <v>539.18055000000004</v>
      </c>
      <c r="DDI5" s="7">
        <v>432.25864000000001</v>
      </c>
      <c r="DDJ5" s="7">
        <v>608.24712</v>
      </c>
      <c r="DDK5" s="7">
        <v>552.28738999999996</v>
      </c>
      <c r="DDL5" s="7">
        <v>673.20623999999998</v>
      </c>
      <c r="DDM5" s="7">
        <v>609.27895000000001</v>
      </c>
      <c r="DDN5" s="7">
        <v>502.31443999999999</v>
      </c>
      <c r="DDO5" s="7">
        <v>665.38417000000004</v>
      </c>
      <c r="DDP5" s="7">
        <v>347.93430999999998</v>
      </c>
      <c r="DDQ5" s="7">
        <v>303.86353000000003</v>
      </c>
      <c r="DDR5" s="7">
        <v>455.71298999999999</v>
      </c>
      <c r="DDS5" s="7">
        <v>351.79342000000003</v>
      </c>
      <c r="DDT5" s="7">
        <v>307.90503999999999</v>
      </c>
      <c r="DDU5" s="7">
        <v>463.86998999999997</v>
      </c>
      <c r="DDV5" s="7">
        <v>303.88963999999999</v>
      </c>
      <c r="DDW5" s="7">
        <v>277.85278</v>
      </c>
      <c r="DDX5" s="7">
        <v>439.81754999999998</v>
      </c>
      <c r="DDY5" s="7">
        <v>395.75734999999997</v>
      </c>
      <c r="DDZ5" s="7">
        <v>469.70769000000001</v>
      </c>
      <c r="DEA5" s="7">
        <v>355.81475</v>
      </c>
      <c r="DEB5" s="7">
        <v>270.95177999999999</v>
      </c>
      <c r="DEC5" s="7">
        <v>245.88406000000001</v>
      </c>
      <c r="DED5" s="7">
        <v>261.87876999999997</v>
      </c>
      <c r="DEE5" s="7">
        <v>425.82321999999999</v>
      </c>
      <c r="DEF5" s="7">
        <v>445.78332999999998</v>
      </c>
      <c r="DEG5" s="7">
        <v>303.84276999999997</v>
      </c>
      <c r="DEH5" s="7">
        <v>455.79140000000001</v>
      </c>
      <c r="DEI5" s="7">
        <v>161.98336</v>
      </c>
      <c r="DEJ5" s="7">
        <v>345.90132</v>
      </c>
      <c r="DEK5" s="7">
        <v>149.97182000000001</v>
      </c>
      <c r="DEL5" s="7">
        <v>435.85201000000001</v>
      </c>
      <c r="DEM5" s="7">
        <v>355.83528999999999</v>
      </c>
      <c r="DEN5" s="7">
        <v>393.77048000000002</v>
      </c>
      <c r="DEO5" s="7">
        <v>533.70771000000002</v>
      </c>
      <c r="DEP5" s="7">
        <v>445.88072</v>
      </c>
      <c r="DEQ5" s="7">
        <v>156.03985</v>
      </c>
      <c r="DER5" s="7">
        <v>421.75697000000002</v>
      </c>
      <c r="DES5" s="7">
        <v>281.92113999999998</v>
      </c>
      <c r="DET5" s="7">
        <v>347.78223000000003</v>
      </c>
      <c r="DEU5" s="7">
        <v>355.85615000000001</v>
      </c>
      <c r="DEV5" s="7">
        <v>131.99090000000001</v>
      </c>
      <c r="DEW5" s="7">
        <v>195.93468999999999</v>
      </c>
      <c r="DEX5" s="7">
        <v>276.88967000000002</v>
      </c>
      <c r="DEY5" s="7">
        <v>337.87776000000002</v>
      </c>
      <c r="DEZ5" s="7">
        <v>171.95147</v>
      </c>
      <c r="DFA5" s="7">
        <v>118.99592</v>
      </c>
      <c r="DFB5" s="7">
        <v>154.07181</v>
      </c>
      <c r="DFC5" s="7">
        <v>153.99361999999999</v>
      </c>
      <c r="DFD5" s="7">
        <v>153.99361999999999</v>
      </c>
      <c r="DFE5" s="7">
        <v>391.8877</v>
      </c>
      <c r="DFF5" s="7">
        <v>397.85302000000001</v>
      </c>
      <c r="DFG5" s="7">
        <v>335.91592000000003</v>
      </c>
      <c r="DFH5" s="7">
        <v>89.029799999999994</v>
      </c>
      <c r="DFI5" s="7">
        <v>150.00147999999999</v>
      </c>
      <c r="DFJ5" s="7">
        <v>238.99700999999999</v>
      </c>
      <c r="DFK5" s="7">
        <v>270.98678999999998</v>
      </c>
      <c r="DFL5" s="7">
        <v>437.87873999999999</v>
      </c>
      <c r="DFM5" s="7">
        <v>513.74994000000004</v>
      </c>
      <c r="DFN5" s="7">
        <v>441.87124</v>
      </c>
      <c r="DFO5" s="7">
        <v>123.0354</v>
      </c>
      <c r="DFP5" s="7">
        <v>139.03030999999999</v>
      </c>
      <c r="DFQ5" s="7">
        <v>136.02218999999999</v>
      </c>
      <c r="DFR5" s="7">
        <v>534.08873000000006</v>
      </c>
      <c r="DFS5" s="7">
        <v>488.12159000000003</v>
      </c>
      <c r="DFT5" s="7">
        <v>586.10707000000002</v>
      </c>
      <c r="DFU5" s="7">
        <v>541.21596</v>
      </c>
      <c r="DFV5" s="7">
        <v>614.13044000000002</v>
      </c>
      <c r="DFW5" s="7">
        <v>485.24894999999998</v>
      </c>
      <c r="DFX5" s="7">
        <v>552.23933</v>
      </c>
      <c r="DFY5" s="7">
        <v>568.28862000000004</v>
      </c>
      <c r="DFZ5" s="7">
        <v>712.22736999999995</v>
      </c>
      <c r="DGA5" s="7">
        <v>578.27304000000004</v>
      </c>
      <c r="DGB5" s="7">
        <v>578.27292999999997</v>
      </c>
      <c r="DGC5" s="7">
        <v>635.33925999999997</v>
      </c>
      <c r="DGD5" s="7">
        <v>598.39422000000002</v>
      </c>
      <c r="DGE5" s="7">
        <v>502.07825000000003</v>
      </c>
      <c r="DGF5" s="7">
        <v>518.07309999999995</v>
      </c>
      <c r="DGG5" s="7">
        <v>487.23568</v>
      </c>
      <c r="DGH5" s="7">
        <v>625.20092</v>
      </c>
      <c r="DGI5" s="7">
        <v>579.22517000000005</v>
      </c>
      <c r="DGJ5" s="7">
        <v>602.21146999999996</v>
      </c>
      <c r="DGK5" s="7">
        <v>654.21725000000004</v>
      </c>
      <c r="DGL5" s="7">
        <v>573.26085999999998</v>
      </c>
      <c r="DGM5" s="7">
        <v>541.27917000000002</v>
      </c>
      <c r="DGN5" s="7">
        <v>615.36216000000002</v>
      </c>
      <c r="DGO5" s="7">
        <v>596.3578</v>
      </c>
      <c r="DGP5" s="7">
        <v>708.35044000000005</v>
      </c>
      <c r="DGQ5" s="7">
        <v>624.40936999999997</v>
      </c>
      <c r="DGR5" s="7">
        <v>684.37702000000002</v>
      </c>
      <c r="DGS5" s="7">
        <v>547.09966999999995</v>
      </c>
      <c r="DGT5" s="7">
        <v>591.12166000000002</v>
      </c>
      <c r="DGU5" s="7">
        <v>521.13900000000001</v>
      </c>
      <c r="DGV5" s="7">
        <v>688.16390999999999</v>
      </c>
      <c r="DGW5" s="7">
        <v>558.17192999999997</v>
      </c>
      <c r="DGX5" s="7">
        <v>512.21205999999995</v>
      </c>
      <c r="DGY5" s="7">
        <v>702.19083999999998</v>
      </c>
      <c r="DGZ5" s="7">
        <v>705.23802999999998</v>
      </c>
      <c r="DHA5" s="7">
        <v>704.27116000000001</v>
      </c>
      <c r="DHB5" s="7">
        <v>623.33105999999998</v>
      </c>
      <c r="DHC5" s="7">
        <v>612.41006000000004</v>
      </c>
      <c r="DHD5" s="7">
        <v>714.30803000000003</v>
      </c>
      <c r="DHE5" s="7">
        <v>754.37985000000003</v>
      </c>
      <c r="DHF5" s="7">
        <v>628.44110999999998</v>
      </c>
      <c r="DHG5" s="7">
        <v>620.39013</v>
      </c>
      <c r="DHH5" s="7">
        <v>797.39571999999998</v>
      </c>
      <c r="DHI5" s="7">
        <v>570.07938999999999</v>
      </c>
      <c r="DHJ5" s="7">
        <v>540.10503000000006</v>
      </c>
      <c r="DHK5" s="7">
        <v>549.15962999999999</v>
      </c>
      <c r="DHL5" s="7">
        <v>580.16539</v>
      </c>
      <c r="DHM5" s="7">
        <v>504.22293000000002</v>
      </c>
      <c r="DHN5" s="7">
        <v>643.27516000000003</v>
      </c>
      <c r="DHO5" s="7">
        <v>595.37246000000005</v>
      </c>
      <c r="DHP5" s="7">
        <v>691.32482000000005</v>
      </c>
      <c r="DHQ5" s="7">
        <v>658.36814000000004</v>
      </c>
      <c r="DHR5" s="7">
        <v>678.36650999999995</v>
      </c>
      <c r="DHS5" s="7">
        <v>696.37681999999995</v>
      </c>
      <c r="DHT5" s="7">
        <v>615.20636000000002</v>
      </c>
      <c r="DHU5" s="7">
        <v>613.18571999999995</v>
      </c>
      <c r="DHV5" s="7">
        <v>601.29238999999995</v>
      </c>
      <c r="DHW5" s="7">
        <v>583.25931000000003</v>
      </c>
      <c r="DHX5" s="7">
        <v>652.20041000000003</v>
      </c>
      <c r="DHY5" s="7">
        <v>528.28737000000001</v>
      </c>
      <c r="DHZ5" s="7">
        <v>589.25046999999995</v>
      </c>
      <c r="DIA5" s="7">
        <v>614.30705</v>
      </c>
      <c r="DIB5" s="7">
        <v>596.28336000000002</v>
      </c>
      <c r="DIC5" s="7">
        <v>596.28337999999997</v>
      </c>
      <c r="DID5" s="7">
        <v>680.27968999999996</v>
      </c>
      <c r="DIE5" s="7">
        <v>734.33587999999997</v>
      </c>
      <c r="DIF5" s="7">
        <v>795.30079999999998</v>
      </c>
      <c r="DIG5" s="7">
        <v>713.35622000000001</v>
      </c>
      <c r="DIH5" s="7">
        <v>649.36785999999995</v>
      </c>
      <c r="DII5" s="7">
        <v>809.46083999999996</v>
      </c>
      <c r="DIJ5" s="7">
        <v>655.02230999999995</v>
      </c>
      <c r="DIK5" s="7">
        <v>650.21907999999996</v>
      </c>
      <c r="DIL5" s="7">
        <v>694.36046999999996</v>
      </c>
      <c r="DIM5" s="7">
        <v>692.32554000000005</v>
      </c>
      <c r="DIN5" s="7">
        <v>609.52049999999997</v>
      </c>
      <c r="DIO5" s="7">
        <v>488.16998999999998</v>
      </c>
      <c r="DIP5" s="7">
        <v>545.24776999999995</v>
      </c>
      <c r="DIQ5" s="7">
        <v>732.28547000000003</v>
      </c>
      <c r="DIR5" s="7">
        <v>681.37303999999995</v>
      </c>
      <c r="DIS5" s="7">
        <v>657.41027999999994</v>
      </c>
      <c r="DIT5" s="7">
        <v>710.35033999999996</v>
      </c>
      <c r="DIU5" s="7">
        <v>883.31704000000002</v>
      </c>
      <c r="DIV5" s="7">
        <v>650.42539999999997</v>
      </c>
      <c r="DIW5" s="7">
        <v>670.45147999999995</v>
      </c>
      <c r="DIX5" s="7">
        <v>600.05114000000003</v>
      </c>
      <c r="DIY5" s="7">
        <v>667.15331000000003</v>
      </c>
      <c r="DIZ5" s="7">
        <v>676.18263000000002</v>
      </c>
      <c r="DJA5" s="7">
        <v>746.37242000000003</v>
      </c>
      <c r="DJB5" s="7">
        <v>639.36202000000003</v>
      </c>
      <c r="DJC5" s="7">
        <v>836.33680000000004</v>
      </c>
      <c r="DJD5" s="7">
        <v>756.39532999999994</v>
      </c>
      <c r="DJE5" s="7">
        <v>874.35425999999995</v>
      </c>
      <c r="DJF5" s="7">
        <v>796.42918999999995</v>
      </c>
      <c r="DJG5" s="7">
        <v>639.14680999999996</v>
      </c>
      <c r="DJH5" s="7">
        <v>538.20606999999995</v>
      </c>
      <c r="DJI5" s="7">
        <v>674.18276000000003</v>
      </c>
      <c r="DJJ5" s="7">
        <v>629.23267999999996</v>
      </c>
      <c r="DJK5" s="7">
        <v>726.38728000000003</v>
      </c>
      <c r="DJL5" s="7">
        <v>900.33218999999997</v>
      </c>
      <c r="DJM5" s="7">
        <v>750.40737000000001</v>
      </c>
      <c r="DJN5" s="7">
        <v>836.49666999999999</v>
      </c>
      <c r="DJO5" s="7">
        <v>333.84444000000002</v>
      </c>
      <c r="DJP5" s="7">
        <v>247.96935999999999</v>
      </c>
      <c r="DJQ5" s="7">
        <v>372.87858</v>
      </c>
      <c r="DJR5" s="7">
        <v>355.74892999999997</v>
      </c>
      <c r="DJS5" s="7">
        <v>309.80867999999998</v>
      </c>
      <c r="DJT5" s="7">
        <v>345.78512999999998</v>
      </c>
      <c r="DJU5" s="7">
        <v>207.92256</v>
      </c>
      <c r="DJV5" s="7">
        <v>390.94587000000001</v>
      </c>
      <c r="DJW5" s="7">
        <v>222.07184000000001</v>
      </c>
      <c r="DJX5" s="7">
        <v>282.00036999999998</v>
      </c>
      <c r="DJY5" s="7">
        <v>200.97929999999999</v>
      </c>
      <c r="DJZ5" s="7">
        <v>187.98410999999999</v>
      </c>
      <c r="DKA5" s="7">
        <v>360.05689000000001</v>
      </c>
      <c r="DKB5" s="7">
        <v>447.74205000000001</v>
      </c>
      <c r="DKC5" s="7">
        <v>401.81729999999999</v>
      </c>
      <c r="DKD5" s="7">
        <v>477.83692000000002</v>
      </c>
      <c r="DKE5" s="7">
        <v>229.86806000000001</v>
      </c>
      <c r="DKF5" s="7">
        <v>261.85807999999997</v>
      </c>
      <c r="DKG5" s="7">
        <v>405.74095999999997</v>
      </c>
      <c r="DKH5" s="7">
        <v>437.73099000000002</v>
      </c>
      <c r="DKI5" s="7">
        <v>361.82252999999997</v>
      </c>
      <c r="DKJ5" s="7">
        <v>311.78784000000002</v>
      </c>
      <c r="DKK5" s="7">
        <v>437.84320000000002</v>
      </c>
      <c r="DKL5" s="7">
        <v>371.82987000000003</v>
      </c>
      <c r="DKM5" s="7">
        <v>385.72107999999997</v>
      </c>
      <c r="DKN5" s="7">
        <v>141.01746</v>
      </c>
      <c r="DKO5" s="7">
        <v>316.84363999999999</v>
      </c>
      <c r="DKP5" s="7">
        <v>223.9229</v>
      </c>
      <c r="DKQ5" s="7">
        <v>255.91299000000001</v>
      </c>
      <c r="DKR5" s="7">
        <v>267.90528</v>
      </c>
      <c r="DKS5" s="7">
        <v>213.02808999999999</v>
      </c>
      <c r="DKT5" s="7">
        <v>313.87169999999998</v>
      </c>
      <c r="DKU5" s="7">
        <v>347.80682999999999</v>
      </c>
      <c r="DKV5" s="7">
        <v>367.93545999999998</v>
      </c>
      <c r="DKW5" s="7">
        <v>179.95513</v>
      </c>
      <c r="DKX5" s="7">
        <v>337.84079000000003</v>
      </c>
      <c r="DKY5" s="7">
        <v>429.78879000000001</v>
      </c>
      <c r="DKZ5" s="7">
        <v>83.037049999999994</v>
      </c>
      <c r="DLA5" s="7">
        <v>307.92642000000001</v>
      </c>
      <c r="DLB5" s="7">
        <v>287.91273999999999</v>
      </c>
      <c r="DLC5" s="7">
        <v>347.86189000000002</v>
      </c>
      <c r="DLD5" s="7">
        <v>134.00378000000001</v>
      </c>
      <c r="DLE5" s="7">
        <v>423.84366</v>
      </c>
      <c r="DLF5" s="7">
        <v>387.82501000000002</v>
      </c>
      <c r="DLG5" s="7">
        <v>517.83369000000005</v>
      </c>
      <c r="DLH5" s="7">
        <v>557.71366</v>
      </c>
      <c r="DLI5" s="7">
        <v>148.99687</v>
      </c>
      <c r="DLJ5" s="7">
        <v>180.98675</v>
      </c>
      <c r="DLK5" s="7">
        <v>181.00449</v>
      </c>
      <c r="DLL5" s="7">
        <v>181.00452000000001</v>
      </c>
      <c r="DLM5" s="7">
        <v>407.85048999999998</v>
      </c>
      <c r="DLN5" s="7">
        <v>201.04347999999999</v>
      </c>
      <c r="DLO5" s="7">
        <v>322.98595999999998</v>
      </c>
      <c r="DLP5" s="7">
        <v>459.87522000000001</v>
      </c>
      <c r="DLQ5" s="7">
        <v>301.98144000000002</v>
      </c>
      <c r="DLR5" s="7">
        <v>229.00208000000001</v>
      </c>
      <c r="DLS5" s="7">
        <v>291.95289000000002</v>
      </c>
      <c r="DLT5" s="7">
        <v>320.91627999999997</v>
      </c>
      <c r="DLU5" s="7">
        <v>231.99859000000001</v>
      </c>
      <c r="DLV5" s="7">
        <v>762.38265999999999</v>
      </c>
      <c r="DLW5" s="7">
        <v>807.44514000000004</v>
      </c>
      <c r="DLX5" s="7">
        <v>650.15949999999998</v>
      </c>
      <c r="DLY5" s="7">
        <v>637.29291000000001</v>
      </c>
      <c r="DLZ5" s="7">
        <v>682.35420999999997</v>
      </c>
      <c r="DMA5" s="7">
        <v>633.37296000000003</v>
      </c>
      <c r="DMB5" s="7">
        <v>776.33496000000002</v>
      </c>
      <c r="DMC5" s="7">
        <v>800.34655999999995</v>
      </c>
      <c r="DMD5" s="7">
        <v>691.32392000000004</v>
      </c>
      <c r="DME5" s="7">
        <v>964.50260000000003</v>
      </c>
      <c r="DMF5" s="7">
        <v>838.51174000000003</v>
      </c>
      <c r="DMG5" s="7">
        <v>961.38576999999998</v>
      </c>
      <c r="DMH5" s="7">
        <v>373.80945000000003</v>
      </c>
      <c r="DMI5" s="7">
        <v>283.87988999999999</v>
      </c>
      <c r="DMJ5" s="7">
        <v>297.87634000000003</v>
      </c>
      <c r="DMK5" s="7">
        <v>329.86658</v>
      </c>
      <c r="DML5" s="7">
        <v>533.77557999999999</v>
      </c>
      <c r="DMM5" s="7">
        <v>479.71548000000001</v>
      </c>
      <c r="DMN5" s="7">
        <v>561.79746999999998</v>
      </c>
      <c r="DMO5" s="7">
        <v>393.90294999999998</v>
      </c>
      <c r="DMP5" s="7">
        <v>436.96537999999998</v>
      </c>
      <c r="DMQ5" s="7">
        <v>389.87540999999999</v>
      </c>
      <c r="DMR5" s="7">
        <v>197.00022000000001</v>
      </c>
      <c r="DMS5" s="7">
        <v>406.99103000000002</v>
      </c>
      <c r="DMT5" s="7">
        <v>325.06549000000001</v>
      </c>
      <c r="DMU5" s="7">
        <v>152.05072000000001</v>
      </c>
      <c r="DMV5" s="7">
        <v>168.04562000000001</v>
      </c>
      <c r="DMW5" s="7">
        <v>481.92050999999998</v>
      </c>
      <c r="DMX5" s="7">
        <v>200.04499000000001</v>
      </c>
      <c r="DMY5" s="7">
        <v>243.05411000000001</v>
      </c>
      <c r="DMZ5" s="7">
        <v>391.04354999999998</v>
      </c>
      <c r="DNA5" s="7">
        <v>499.95343000000003</v>
      </c>
      <c r="DNB5" s="7">
        <v>383.08852999999999</v>
      </c>
      <c r="DNC5" s="7">
        <v>297.89758999999998</v>
      </c>
      <c r="DND5" s="7">
        <v>348.87572999999998</v>
      </c>
      <c r="DNE5" s="7">
        <v>174.04051000000001</v>
      </c>
      <c r="DNF5" s="7">
        <v>363.91167999999999</v>
      </c>
      <c r="DNG5" s="7">
        <v>487.86545000000001</v>
      </c>
      <c r="DNH5" s="7">
        <v>435.80804999999998</v>
      </c>
      <c r="DNI5" s="7">
        <v>355.88812999999999</v>
      </c>
      <c r="DNJ5" s="7">
        <v>502.80104</v>
      </c>
      <c r="DNK5" s="7">
        <v>399.82384999999999</v>
      </c>
      <c r="DNL5" s="7">
        <v>217.97630000000001</v>
      </c>
      <c r="DNM5" s="7">
        <v>367.86430000000001</v>
      </c>
      <c r="DNN5" s="7">
        <v>187.98921999999999</v>
      </c>
      <c r="DNO5" s="7">
        <v>187.98913999999999</v>
      </c>
      <c r="DNP5" s="7">
        <v>80.026179999999997</v>
      </c>
      <c r="DNQ5" s="7">
        <v>80.02619</v>
      </c>
      <c r="DNR5" s="7">
        <v>144.00592</v>
      </c>
      <c r="DNS5" s="7">
        <v>207.96776</v>
      </c>
      <c r="DNT5" s="7">
        <v>451.82601</v>
      </c>
      <c r="DNU5" s="7">
        <v>387.80421000000001</v>
      </c>
      <c r="DNV5" s="7">
        <v>190.9889</v>
      </c>
      <c r="DNW5" s="7">
        <v>265.94171</v>
      </c>
      <c r="DNX5" s="7">
        <v>191.06701000000001</v>
      </c>
      <c r="DNY5" s="7">
        <v>223.05689000000001</v>
      </c>
      <c r="DNZ5" s="7">
        <v>331.88400999999999</v>
      </c>
      <c r="DOA5" s="7">
        <v>227.04374999999999</v>
      </c>
      <c r="DOB5" s="7">
        <v>433.87248</v>
      </c>
      <c r="DOC5" s="7">
        <v>221.99469999999999</v>
      </c>
      <c r="DOD5" s="7">
        <v>193.98842999999999</v>
      </c>
      <c r="DOE5" s="7">
        <v>193.98851999999999</v>
      </c>
      <c r="DOF5" s="7">
        <v>193.98850999999999</v>
      </c>
      <c r="DOG5" s="7">
        <v>193.98849999999999</v>
      </c>
      <c r="DOH5" s="7">
        <v>209.98343</v>
      </c>
      <c r="DOI5" s="7">
        <v>405.76544999999999</v>
      </c>
      <c r="DOJ5" s="7">
        <v>197.06632999999999</v>
      </c>
      <c r="DOK5" s="7">
        <v>495.91458999999998</v>
      </c>
      <c r="DOL5" s="7">
        <v>415.90913</v>
      </c>
      <c r="DOM5" s="7">
        <v>387.87851999999998</v>
      </c>
      <c r="DON5" s="7">
        <v>305.00272000000001</v>
      </c>
      <c r="DOO5" s="7">
        <v>131.04039</v>
      </c>
      <c r="DOP5" s="7">
        <v>382.99315999999999</v>
      </c>
      <c r="DOQ5" s="7">
        <v>345.94551000000001</v>
      </c>
      <c r="DOR5" s="7">
        <v>171.07594</v>
      </c>
      <c r="DOS5" s="7">
        <v>738.42381999999998</v>
      </c>
      <c r="DOT5" s="7">
        <v>385.91714000000002</v>
      </c>
      <c r="DOU5" s="7">
        <v>565.73073999999997</v>
      </c>
      <c r="DOV5" s="7">
        <v>409.88051000000002</v>
      </c>
      <c r="DOW5" s="7">
        <v>276.02890000000002</v>
      </c>
      <c r="DOX5" s="7">
        <v>262.06646000000001</v>
      </c>
      <c r="DOY5" s="7">
        <v>369.96875</v>
      </c>
      <c r="DOZ5" s="7">
        <v>194.02493000000001</v>
      </c>
      <c r="DPA5" s="7">
        <v>210.01976999999999</v>
      </c>
      <c r="DPB5" s="7">
        <v>210.01983000000001</v>
      </c>
      <c r="DPC5" s="7">
        <v>226.01479</v>
      </c>
      <c r="DPD5" s="7">
        <v>289.95898</v>
      </c>
      <c r="DPE5" s="7">
        <v>403.89028999999999</v>
      </c>
      <c r="DPF5" s="7">
        <v>321.90017999999998</v>
      </c>
      <c r="DPG5" s="7">
        <v>353.89080999999999</v>
      </c>
      <c r="DPH5" s="7">
        <v>193.04087999999999</v>
      </c>
      <c r="DPI5" s="7">
        <v>157.08517000000001</v>
      </c>
      <c r="DPJ5" s="7">
        <v>447.89236</v>
      </c>
      <c r="DPK5" s="7">
        <v>527.86282000000006</v>
      </c>
      <c r="DPL5" s="7">
        <v>228.03047000000001</v>
      </c>
      <c r="DPM5" s="7">
        <v>216.02229</v>
      </c>
      <c r="DPN5" s="7">
        <v>480.8965</v>
      </c>
      <c r="DPO5" s="7">
        <v>211.05145999999999</v>
      </c>
      <c r="DPP5" s="7">
        <v>211.0515</v>
      </c>
      <c r="DPQ5" s="7">
        <v>280.06002999999998</v>
      </c>
      <c r="DPR5" s="7">
        <v>243.11069000000001</v>
      </c>
      <c r="DPS5" s="7">
        <v>166.06639000000001</v>
      </c>
      <c r="DPT5" s="7">
        <v>262.03634</v>
      </c>
      <c r="DPU5" s="7">
        <v>359.96008999999998</v>
      </c>
      <c r="DPV5" s="7">
        <v>213.04900000000001</v>
      </c>
      <c r="DPW5" s="7">
        <v>275.0326</v>
      </c>
      <c r="DPX5" s="7">
        <v>329.07472000000001</v>
      </c>
      <c r="DPY5" s="7">
        <v>278.04030999999998</v>
      </c>
      <c r="DPZ5" s="7">
        <v>563.90225999999996</v>
      </c>
      <c r="DQA5" s="7">
        <v>325.04095999999998</v>
      </c>
      <c r="DQB5" s="7">
        <v>266.08091000000002</v>
      </c>
      <c r="DQC5" s="7">
        <v>293.04318000000001</v>
      </c>
      <c r="DQD5" s="7">
        <v>232.13112000000001</v>
      </c>
      <c r="DQE5" s="7">
        <v>464.91896000000003</v>
      </c>
      <c r="DQF5" s="7">
        <v>302.10039</v>
      </c>
      <c r="DQG5" s="7">
        <v>311.12196999999998</v>
      </c>
      <c r="DQH5" s="7">
        <v>375.08474999999999</v>
      </c>
      <c r="DQI5" s="7">
        <v>266.13686000000001</v>
      </c>
      <c r="DQJ5" s="7">
        <v>357.85300000000001</v>
      </c>
      <c r="DQK5" s="7">
        <v>403.90402999999998</v>
      </c>
      <c r="DQL5" s="7">
        <v>523.77895000000001</v>
      </c>
      <c r="DQM5" s="7">
        <v>268.89922000000001</v>
      </c>
      <c r="DQN5" s="7">
        <v>182.95452</v>
      </c>
      <c r="DQO5" s="7">
        <v>303.15050000000002</v>
      </c>
      <c r="DQP5" s="7">
        <v>335.14039000000002</v>
      </c>
      <c r="DQQ5" s="7">
        <v>369.86820999999998</v>
      </c>
      <c r="DQR5" s="7">
        <v>335.81171000000001</v>
      </c>
      <c r="DQS5" s="7">
        <v>121.01640999999999</v>
      </c>
      <c r="DQT5" s="7">
        <v>348.85568999999998</v>
      </c>
      <c r="DQU5" s="7">
        <v>136.02737999999999</v>
      </c>
      <c r="DQV5" s="7">
        <v>199.98916</v>
      </c>
      <c r="DQW5" s="7">
        <v>288.00932999999998</v>
      </c>
      <c r="DQX5" s="7">
        <v>124.01608</v>
      </c>
      <c r="DQY5" s="7">
        <v>207.95975000000001</v>
      </c>
      <c r="DQZ5" s="7">
        <v>319.83753000000002</v>
      </c>
      <c r="DRA5" s="7">
        <v>485.83936999999997</v>
      </c>
      <c r="DRB5" s="7">
        <v>231.99193</v>
      </c>
      <c r="DRC5" s="7">
        <v>233.99395999999999</v>
      </c>
      <c r="DRD5" s="7">
        <v>237.96062000000001</v>
      </c>
      <c r="DRE5" s="7">
        <v>221.98344</v>
      </c>
      <c r="DRF5" s="7">
        <v>237.97837000000001</v>
      </c>
      <c r="DRG5" s="7">
        <v>237.97846000000001</v>
      </c>
      <c r="DRH5" s="7">
        <v>505.71832999999998</v>
      </c>
      <c r="DRI5" s="7">
        <v>205.00445999999999</v>
      </c>
      <c r="DRJ5" s="7">
        <v>205.00449</v>
      </c>
      <c r="DRK5" s="7">
        <v>205.00445999999999</v>
      </c>
      <c r="DRL5" s="7">
        <v>236.97666000000001</v>
      </c>
      <c r="DRM5" s="7">
        <v>220.99949000000001</v>
      </c>
      <c r="DRN5" s="7">
        <v>268.96643999999998</v>
      </c>
      <c r="DRO5" s="7">
        <v>80.062579999999997</v>
      </c>
      <c r="DRP5" s="7">
        <v>329.92376999999999</v>
      </c>
      <c r="DRQ5" s="7">
        <v>271.98390000000001</v>
      </c>
      <c r="DRR5" s="7">
        <v>192.00927999999999</v>
      </c>
      <c r="DRS5" s="7">
        <v>223.98133000000001</v>
      </c>
      <c r="DRT5" s="7">
        <v>208.00418999999999</v>
      </c>
      <c r="DRU5" s="7">
        <v>208.00413</v>
      </c>
      <c r="DRV5" s="7">
        <v>208.00413</v>
      </c>
      <c r="DRW5" s="7">
        <v>208.00417999999999</v>
      </c>
      <c r="DRX5" s="7">
        <v>239.97628</v>
      </c>
      <c r="DRY5" s="7">
        <v>223.9991</v>
      </c>
      <c r="DRZ5" s="7">
        <v>223.99905999999999</v>
      </c>
      <c r="DSA5" s="7">
        <v>223.99905000000001</v>
      </c>
      <c r="DSB5" s="7">
        <v>223.9991</v>
      </c>
      <c r="DSC5" s="7">
        <v>228.00375</v>
      </c>
      <c r="DSD5" s="7">
        <v>191.02530999999999</v>
      </c>
      <c r="DSE5" s="7">
        <v>207.02010999999999</v>
      </c>
      <c r="DSF5" s="7">
        <v>207.02008000000001</v>
      </c>
      <c r="DSG5" s="7">
        <v>243.05414999999999</v>
      </c>
      <c r="DSH5" s="7">
        <v>409.84935000000002</v>
      </c>
      <c r="DSI5" s="7">
        <v>407.76258999999999</v>
      </c>
      <c r="DSJ5" s="7">
        <v>345.82735000000002</v>
      </c>
      <c r="DSK5" s="7">
        <v>367.76735000000002</v>
      </c>
      <c r="DSL5" s="7">
        <v>583.80673000000002</v>
      </c>
      <c r="DSM5" s="7">
        <v>266.95697999999999</v>
      </c>
      <c r="DSN5" s="7">
        <v>223.96548000000001</v>
      </c>
      <c r="DSO5" s="7">
        <v>154.07423</v>
      </c>
      <c r="DSP5" s="7">
        <v>234.04877999999999</v>
      </c>
      <c r="DSQ5" s="7">
        <v>234.04884999999999</v>
      </c>
      <c r="DSR5" s="7">
        <v>174.03502</v>
      </c>
      <c r="DSS5" s="7">
        <v>206.02486999999999</v>
      </c>
      <c r="DST5" s="7">
        <v>222.01983999999999</v>
      </c>
      <c r="DSU5" s="7">
        <v>222.01983999999999</v>
      </c>
      <c r="DSV5" s="7">
        <v>253.99200999999999</v>
      </c>
      <c r="DSW5" s="7">
        <v>238.01472999999999</v>
      </c>
      <c r="DSX5" s="7">
        <v>270.00463000000002</v>
      </c>
      <c r="DSY5" s="7">
        <v>270.00452000000001</v>
      </c>
      <c r="DSZ5" s="7">
        <v>335.88028000000003</v>
      </c>
      <c r="DTA5" s="7">
        <v>267.97530999999998</v>
      </c>
      <c r="DTB5" s="7">
        <v>313.99108000000001</v>
      </c>
      <c r="DTC5" s="7">
        <v>210.02951999999999</v>
      </c>
      <c r="DTD5" s="7">
        <v>256.00761</v>
      </c>
      <c r="DTE5" s="7">
        <v>240.04756</v>
      </c>
      <c r="DTF5" s="7">
        <v>175.06677999999999</v>
      </c>
      <c r="DTG5" s="7">
        <v>239.02868000000001</v>
      </c>
      <c r="DTH5" s="7">
        <v>171.10076000000001</v>
      </c>
      <c r="DTI5" s="7">
        <v>187.09562</v>
      </c>
      <c r="DTJ5" s="7">
        <v>187.09556000000001</v>
      </c>
      <c r="DTK5" s="7">
        <v>142.11059</v>
      </c>
      <c r="DTL5" s="7">
        <v>158.10543000000001</v>
      </c>
      <c r="DTM5" s="7">
        <v>158.10551000000001</v>
      </c>
      <c r="DTN5" s="7">
        <v>367.07504999999998</v>
      </c>
      <c r="DTO5" s="7">
        <v>178.08414999999999</v>
      </c>
      <c r="DTP5" s="7">
        <v>226.05117999999999</v>
      </c>
      <c r="DTQ5" s="7">
        <v>355.92394999999999</v>
      </c>
      <c r="DTR5" s="7">
        <v>113.1204</v>
      </c>
      <c r="DTS5" s="7">
        <v>241.04431</v>
      </c>
      <c r="DTT5" s="7">
        <v>257.03921000000003</v>
      </c>
      <c r="DTU5" s="7">
        <v>347.96967000000001</v>
      </c>
      <c r="DTV5" s="7">
        <v>190.06936999999999</v>
      </c>
      <c r="DTW5" s="7">
        <v>157.12142</v>
      </c>
      <c r="DTX5" s="7">
        <v>264.04574000000002</v>
      </c>
      <c r="DTY5" s="7">
        <v>288.14069000000001</v>
      </c>
      <c r="DTZ5" s="7">
        <v>222.05049</v>
      </c>
      <c r="DUA5" s="7">
        <v>172.13233</v>
      </c>
      <c r="DUB5" s="7">
        <v>358.05621000000002</v>
      </c>
      <c r="DUC5" s="7">
        <v>289.09858000000003</v>
      </c>
      <c r="DUD5" s="7">
        <v>384.10160999999999</v>
      </c>
      <c r="DUE5" s="7">
        <v>272.07738999999998</v>
      </c>
      <c r="DUF5" s="7">
        <v>220.10917000000001</v>
      </c>
      <c r="DUG5" s="7">
        <v>358.04795000000001</v>
      </c>
      <c r="DUH5" s="7">
        <v>307.04849000000002</v>
      </c>
      <c r="DUI5" s="7">
        <v>354.13612000000001</v>
      </c>
      <c r="DUJ5" s="7">
        <v>355.09501</v>
      </c>
      <c r="DUK5" s="7">
        <v>290.14789999999999</v>
      </c>
      <c r="DUL5" s="7">
        <v>388.85592000000003</v>
      </c>
      <c r="DUM5" s="7">
        <v>237.99700000000001</v>
      </c>
      <c r="DUN5" s="7">
        <v>298.15287000000001</v>
      </c>
      <c r="DUO5" s="7">
        <v>378.12938000000003</v>
      </c>
      <c r="DUP5" s="7">
        <v>261.94445000000002</v>
      </c>
      <c r="DUQ5" s="7">
        <v>413.93299000000002</v>
      </c>
      <c r="DUR5" s="7">
        <v>217.03512000000001</v>
      </c>
      <c r="DUS5" s="7">
        <v>365.88499000000002</v>
      </c>
      <c r="DUT5" s="7">
        <v>188.04514</v>
      </c>
      <c r="DUU5" s="7">
        <v>300.86982</v>
      </c>
      <c r="DUV5" s="7">
        <v>421.86610999999999</v>
      </c>
      <c r="DUW5" s="7">
        <v>214.98876000000001</v>
      </c>
      <c r="DUX5" s="7">
        <v>291.97289000000001</v>
      </c>
      <c r="DUY5" s="7">
        <v>308.01947999999999</v>
      </c>
      <c r="DUZ5" s="7">
        <v>134.04803000000001</v>
      </c>
      <c r="DVA5" s="7">
        <v>222.03200000000001</v>
      </c>
      <c r="DVB5" s="7">
        <v>185.01464999999999</v>
      </c>
      <c r="DVC5" s="7">
        <v>201.00957</v>
      </c>
      <c r="DVD5" s="7">
        <v>217.00450000000001</v>
      </c>
      <c r="DVE5" s="7">
        <v>217.00452000000001</v>
      </c>
      <c r="DVF5" s="7">
        <v>232.99939000000001</v>
      </c>
      <c r="DVG5" s="7">
        <v>403.85566</v>
      </c>
      <c r="DVH5" s="7">
        <v>312.06819000000002</v>
      </c>
      <c r="DVI5" s="7">
        <v>312.06824999999998</v>
      </c>
      <c r="DVJ5" s="7">
        <v>312.06822</v>
      </c>
      <c r="DVK5" s="7">
        <v>264.06522999999999</v>
      </c>
      <c r="DVL5" s="7">
        <v>184.04840999999999</v>
      </c>
      <c r="DVM5" s="7">
        <v>248.01035999999999</v>
      </c>
      <c r="DVN5" s="7">
        <v>212.05452</v>
      </c>
      <c r="DVO5" s="7">
        <v>220.00422</v>
      </c>
      <c r="DVP5" s="7">
        <v>220.00416000000001</v>
      </c>
      <c r="DVQ5" s="7">
        <v>235.99905000000001</v>
      </c>
      <c r="DVR5" s="7">
        <v>251.99327</v>
      </c>
      <c r="DVS5" s="7">
        <v>251.9941</v>
      </c>
      <c r="DVT5" s="7">
        <v>219.00235000000001</v>
      </c>
      <c r="DVU5" s="7">
        <v>219.02018000000001</v>
      </c>
      <c r="DVV5" s="7">
        <v>219.02019999999999</v>
      </c>
      <c r="DVW5" s="7">
        <v>220.01364000000001</v>
      </c>
      <c r="DVX5" s="7">
        <v>381.88004999999998</v>
      </c>
      <c r="DVY5" s="7">
        <v>301.83965999999998</v>
      </c>
      <c r="DVZ5" s="7">
        <v>317.83413000000002</v>
      </c>
      <c r="DWA5" s="7">
        <v>242.04733999999999</v>
      </c>
      <c r="DWB5" s="7">
        <v>254.07665</v>
      </c>
      <c r="DWC5" s="7">
        <v>270.07159000000001</v>
      </c>
      <c r="DWD5" s="7">
        <v>234.00198</v>
      </c>
      <c r="DWE5" s="7">
        <v>249.99707000000001</v>
      </c>
      <c r="DWF5" s="7">
        <v>249.99697</v>
      </c>
      <c r="DWG5" s="7">
        <v>218.04271</v>
      </c>
      <c r="DWH5" s="7">
        <v>185.06872999999999</v>
      </c>
      <c r="DWI5" s="7">
        <v>201.06372999999999</v>
      </c>
      <c r="DWJ5" s="7">
        <v>201.06380999999999</v>
      </c>
      <c r="DWK5" s="7">
        <v>265.02562</v>
      </c>
      <c r="DWL5" s="7">
        <v>269.08765</v>
      </c>
      <c r="DWM5" s="7">
        <v>317.07240999999999</v>
      </c>
      <c r="DWN5" s="7">
        <v>403.92390999999998</v>
      </c>
      <c r="DWO5" s="7">
        <v>216.07456999999999</v>
      </c>
      <c r="DWP5" s="7">
        <v>216.07462000000001</v>
      </c>
      <c r="DWQ5" s="7">
        <v>204.04562999999999</v>
      </c>
      <c r="DWR5" s="7">
        <v>203.06169</v>
      </c>
      <c r="DWS5" s="7">
        <v>219.05694</v>
      </c>
      <c r="DWT5" s="7">
        <v>251.04642000000001</v>
      </c>
      <c r="DWU5" s="7">
        <v>251.04644999999999</v>
      </c>
      <c r="DWV5" s="7">
        <v>235.06926000000001</v>
      </c>
      <c r="DWW5" s="7">
        <v>283.03676999999999</v>
      </c>
      <c r="DWX5" s="7">
        <v>247.04566</v>
      </c>
      <c r="DWY5" s="7">
        <v>215.09057999999999</v>
      </c>
      <c r="DWZ5" s="7">
        <v>211.10677000000001</v>
      </c>
      <c r="DXA5" s="7">
        <v>271.08546999999999</v>
      </c>
      <c r="DXB5" s="7">
        <v>335.08292</v>
      </c>
      <c r="DXC5" s="7">
        <v>332.05673999999999</v>
      </c>
      <c r="DXD5" s="7">
        <v>316.07951000000003</v>
      </c>
      <c r="DXE5" s="7">
        <v>239.05619999999999</v>
      </c>
      <c r="DXF5" s="7">
        <v>255.05104</v>
      </c>
      <c r="DXG5" s="7">
        <v>315.03548999999998</v>
      </c>
      <c r="DXH5" s="7">
        <v>345.05405000000002</v>
      </c>
      <c r="DXI5" s="7">
        <v>237.06713999999999</v>
      </c>
      <c r="DXJ5" s="7">
        <v>237.06713999999999</v>
      </c>
      <c r="DXK5" s="7">
        <v>253.06206</v>
      </c>
      <c r="DXL5" s="7">
        <v>185.11649</v>
      </c>
      <c r="DXM5" s="7">
        <v>229.11733000000001</v>
      </c>
      <c r="DXN5" s="7">
        <v>257.06666999999999</v>
      </c>
      <c r="DXO5" s="7">
        <v>192.06470999999999</v>
      </c>
      <c r="DXP5" s="7">
        <v>176.10486</v>
      </c>
      <c r="DXQ5" s="7">
        <v>288.05153000000001</v>
      </c>
      <c r="DXR5" s="7">
        <v>410.95731999999998</v>
      </c>
      <c r="DXS5" s="7">
        <v>244.07137</v>
      </c>
      <c r="DXT5" s="7">
        <v>175.12079</v>
      </c>
      <c r="DXU5" s="7">
        <v>216.11374000000001</v>
      </c>
      <c r="DXV5" s="7">
        <v>312.08456000000001</v>
      </c>
      <c r="DXW5" s="7">
        <v>190.1317</v>
      </c>
      <c r="DXX5" s="7">
        <v>271.14211999999998</v>
      </c>
      <c r="DXY5" s="7">
        <v>298.09861999999998</v>
      </c>
      <c r="DXZ5" s="7">
        <v>225.12109000000001</v>
      </c>
      <c r="DYA5" s="7">
        <v>386.07008000000002</v>
      </c>
      <c r="DYB5" s="7">
        <v>419.87795999999997</v>
      </c>
      <c r="DYC5" s="7">
        <v>403.05160000000001</v>
      </c>
      <c r="DYD5" s="7">
        <v>305.12968999999998</v>
      </c>
      <c r="DYE5" s="7">
        <v>297.10352999999998</v>
      </c>
      <c r="DYF5" s="7">
        <v>312.12263000000002</v>
      </c>
      <c r="DYG5" s="7">
        <v>298.13423999999998</v>
      </c>
      <c r="DYH5" s="7">
        <v>455.09201999999999</v>
      </c>
      <c r="DYI5" s="7">
        <v>313.13474000000002</v>
      </c>
      <c r="DYJ5" s="7">
        <v>297.1576</v>
      </c>
      <c r="DYK5" s="7">
        <v>332.14724000000001</v>
      </c>
      <c r="DYL5" s="7">
        <v>317.12943000000001</v>
      </c>
      <c r="DYM5" s="7">
        <v>349.10262999999998</v>
      </c>
      <c r="DYN5" s="7">
        <v>298.18925000000002</v>
      </c>
      <c r="DYO5" s="7">
        <v>367.83541000000002</v>
      </c>
      <c r="DYP5" s="7">
        <v>173.0146</v>
      </c>
      <c r="DYQ5" s="7">
        <v>148.01600999999999</v>
      </c>
      <c r="DYR5" s="7">
        <v>242.98382000000001</v>
      </c>
      <c r="DYS5" s="7">
        <v>429.81648000000001</v>
      </c>
      <c r="DYT5" s="7">
        <v>469.86126000000002</v>
      </c>
      <c r="DYU5" s="7">
        <v>178.03781000000001</v>
      </c>
      <c r="DYV5" s="7">
        <v>218.05568</v>
      </c>
      <c r="DYW5" s="7">
        <v>250.04533000000001</v>
      </c>
      <c r="DYX5" s="7">
        <v>229.98857000000001</v>
      </c>
      <c r="DYY5" s="7">
        <v>503.83951999999999</v>
      </c>
      <c r="DYZ5" s="7">
        <v>181.01976999999999</v>
      </c>
      <c r="DZA5" s="7">
        <v>213.02735999999999</v>
      </c>
      <c r="DZB5" s="7">
        <v>244.99937</v>
      </c>
      <c r="DZC5" s="7">
        <v>196.04843</v>
      </c>
      <c r="DZD5" s="7">
        <v>196.04836</v>
      </c>
      <c r="DZE5" s="7">
        <v>193.04091</v>
      </c>
      <c r="DZF5" s="7">
        <v>236.06603999999999</v>
      </c>
      <c r="DZG5" s="7">
        <v>267.03552000000002</v>
      </c>
      <c r="DZH5" s="7">
        <v>246.03754000000001</v>
      </c>
      <c r="DZI5" s="7">
        <v>213.04598999999999</v>
      </c>
      <c r="DZJ5" s="7">
        <v>229.04087999999999</v>
      </c>
      <c r="DZK5" s="7">
        <v>229.04104000000001</v>
      </c>
      <c r="DZL5" s="7">
        <v>277.00779</v>
      </c>
      <c r="DZM5" s="7">
        <v>197.03326999999999</v>
      </c>
      <c r="DZN5" s="7">
        <v>353.01701000000003</v>
      </c>
      <c r="DZO5" s="7">
        <v>228.05687</v>
      </c>
      <c r="DZP5" s="7">
        <v>244.05177</v>
      </c>
      <c r="DZQ5" s="7">
        <v>526.92070000000001</v>
      </c>
      <c r="DZR5" s="7">
        <v>256.06301999999999</v>
      </c>
      <c r="DZS5" s="7">
        <v>265.08452</v>
      </c>
      <c r="DZT5" s="7">
        <v>360.07801999999998</v>
      </c>
      <c r="DZU5" s="7">
        <v>389.97624999999999</v>
      </c>
      <c r="DZV5" s="7">
        <v>264.01263</v>
      </c>
      <c r="DZW5" s="7">
        <v>216.06336999999999</v>
      </c>
      <c r="DZX5" s="7">
        <v>280.04613000000001</v>
      </c>
      <c r="DZY5" s="7">
        <v>215.0616</v>
      </c>
      <c r="DZZ5" s="7">
        <v>231.0565</v>
      </c>
      <c r="EAA5" s="7">
        <v>215.07938999999999</v>
      </c>
      <c r="EAB5" s="7">
        <v>247.05144999999999</v>
      </c>
      <c r="EAC5" s="7">
        <v>247.05153000000001</v>
      </c>
      <c r="EAD5" s="7">
        <v>247.0515</v>
      </c>
      <c r="EAE5" s="7">
        <v>295.01855</v>
      </c>
      <c r="EAF5" s="7">
        <v>279.04133000000002</v>
      </c>
      <c r="EAG5" s="7">
        <v>327.00830999999999</v>
      </c>
      <c r="EAH5" s="7">
        <v>307.0652</v>
      </c>
      <c r="EAI5" s="7">
        <v>331.08805999999998</v>
      </c>
      <c r="EAJ5" s="7">
        <v>347.08267000000001</v>
      </c>
      <c r="EAK5" s="7">
        <v>392.04133999999999</v>
      </c>
      <c r="EAL5" s="7">
        <v>214.09524999999999</v>
      </c>
      <c r="EAM5" s="7">
        <v>214.09540999999999</v>
      </c>
      <c r="EAN5" s="7">
        <v>246.06738999999999</v>
      </c>
      <c r="EAO5" s="7">
        <v>218.06137000000001</v>
      </c>
      <c r="EAP5" s="7">
        <v>298.03586000000001</v>
      </c>
      <c r="EAQ5" s="7">
        <v>185.0874</v>
      </c>
      <c r="EAR5" s="7">
        <v>201.10006999999999</v>
      </c>
      <c r="EAS5" s="7">
        <v>265.04431</v>
      </c>
      <c r="EAT5" s="7">
        <v>249.06716</v>
      </c>
      <c r="EAU5" s="7">
        <v>249.06707</v>
      </c>
      <c r="EAV5" s="7">
        <v>233.09</v>
      </c>
      <c r="EAW5" s="7">
        <v>233.08998</v>
      </c>
      <c r="EAX5" s="7">
        <v>265.06209000000001</v>
      </c>
      <c r="EAY5" s="7">
        <v>181.12148999999999</v>
      </c>
      <c r="EAZ5" s="7">
        <v>333.10361999999998</v>
      </c>
      <c r="EBA5" s="7">
        <v>394.05700999999999</v>
      </c>
      <c r="EBB5" s="7">
        <v>393.05518000000001</v>
      </c>
      <c r="EBC5" s="7">
        <v>220.09467000000001</v>
      </c>
      <c r="EBD5" s="7">
        <v>236.08958000000001</v>
      </c>
      <c r="EBE5" s="7">
        <v>283.05486000000002</v>
      </c>
      <c r="EBF5" s="7">
        <v>299.04980999999998</v>
      </c>
      <c r="EBG5" s="7">
        <v>299.04975999999999</v>
      </c>
      <c r="EBH5" s="7">
        <v>283.07252</v>
      </c>
      <c r="EBI5" s="7">
        <v>279.05351999999999</v>
      </c>
      <c r="EBJ5" s="7">
        <v>199.11438999999999</v>
      </c>
      <c r="EBK5" s="7">
        <v>244.10855000000001</v>
      </c>
      <c r="EBL5" s="7">
        <v>230.13785999999999</v>
      </c>
      <c r="EBM5" s="7">
        <v>190.12047000000001</v>
      </c>
      <c r="EBN5" s="7">
        <v>254.08244999999999</v>
      </c>
      <c r="EBO5" s="7">
        <v>251.06556</v>
      </c>
      <c r="EBP5" s="7">
        <v>189.13643999999999</v>
      </c>
      <c r="EBQ5" s="7">
        <v>269.09341999999998</v>
      </c>
      <c r="EBR5" s="7">
        <v>327.07556</v>
      </c>
      <c r="EBS5" s="7">
        <v>340.06294000000003</v>
      </c>
      <c r="EBT5" s="7">
        <v>444.05880999999999</v>
      </c>
      <c r="EBU5" s="7">
        <v>341.07467000000003</v>
      </c>
      <c r="EBV5" s="7">
        <v>224.12907999999999</v>
      </c>
      <c r="EBW5" s="7">
        <v>372.11696000000001</v>
      </c>
      <c r="EBX5" s="7">
        <v>356.11241999999999</v>
      </c>
      <c r="EBY5" s="7">
        <v>391.09397000000001</v>
      </c>
      <c r="EBZ5" s="7">
        <v>378.09291000000002</v>
      </c>
      <c r="ECA5" s="7">
        <v>617.89545999999996</v>
      </c>
      <c r="ECB5" s="7">
        <v>144.02116000000001</v>
      </c>
      <c r="ECC5" s="7">
        <v>469.98018999999999</v>
      </c>
      <c r="ECD5" s="7">
        <v>130.04186999999999</v>
      </c>
      <c r="ECE5" s="7">
        <v>257.98347000000001</v>
      </c>
      <c r="ECF5" s="7">
        <v>256.99946999999997</v>
      </c>
      <c r="ECG5" s="7">
        <v>189.05369999999999</v>
      </c>
      <c r="ECH5" s="7">
        <v>567.82898</v>
      </c>
      <c r="ECI5" s="7">
        <v>513.86827000000005</v>
      </c>
      <c r="ECJ5" s="7">
        <v>698.80088000000001</v>
      </c>
      <c r="ECK5" s="7">
        <v>227.02521999999999</v>
      </c>
      <c r="ECL5" s="7">
        <v>243.02019999999999</v>
      </c>
      <c r="ECM5" s="7">
        <v>259.01519000000002</v>
      </c>
      <c r="ECN5" s="7">
        <v>275.01010000000002</v>
      </c>
      <c r="ECO5" s="7">
        <v>259.03287</v>
      </c>
      <c r="ECP5" s="7">
        <v>223.05936</v>
      </c>
    </row>
    <row r="6" spans="1:3474" x14ac:dyDescent="0.3">
      <c r="A6" s="1"/>
      <c r="B6" s="1"/>
      <c r="C6" s="1"/>
      <c r="D6" s="1"/>
      <c r="E6" s="1"/>
      <c r="F6" s="5" t="s">
        <v>5</v>
      </c>
      <c r="G6" s="8" t="s">
        <v>6</v>
      </c>
      <c r="H6" s="8" t="s">
        <v>7</v>
      </c>
      <c r="I6" s="8" t="s">
        <v>8</v>
      </c>
      <c r="J6" s="8" t="s">
        <v>9</v>
      </c>
      <c r="K6" s="8" t="s">
        <v>10</v>
      </c>
      <c r="L6" s="8" t="s">
        <v>11</v>
      </c>
      <c r="M6" s="8" t="s">
        <v>12</v>
      </c>
      <c r="N6" s="8" t="s">
        <v>13</v>
      </c>
      <c r="O6" s="8" t="s">
        <v>14</v>
      </c>
      <c r="P6" s="8" t="s">
        <v>15</v>
      </c>
      <c r="Q6" s="8" t="s">
        <v>16</v>
      </c>
      <c r="R6" s="8" t="s">
        <v>17</v>
      </c>
      <c r="S6" s="8" t="s">
        <v>18</v>
      </c>
      <c r="T6" s="8" t="s">
        <v>19</v>
      </c>
      <c r="U6" s="8" t="s">
        <v>20</v>
      </c>
      <c r="V6" s="8" t="s">
        <v>21</v>
      </c>
      <c r="W6" s="8" t="s">
        <v>22</v>
      </c>
      <c r="X6" s="8" t="s">
        <v>23</v>
      </c>
      <c r="Y6" s="8" t="s">
        <v>24</v>
      </c>
      <c r="Z6" s="8" t="s">
        <v>25</v>
      </c>
      <c r="AA6" s="8" t="s">
        <v>26</v>
      </c>
      <c r="AB6" s="8" t="s">
        <v>27</v>
      </c>
      <c r="AC6" s="8" t="s">
        <v>28</v>
      </c>
      <c r="AD6" s="8" t="s">
        <v>29</v>
      </c>
      <c r="AE6" s="8" t="s">
        <v>30</v>
      </c>
      <c r="AF6" s="8" t="s">
        <v>31</v>
      </c>
      <c r="AG6" s="8" t="s">
        <v>32</v>
      </c>
      <c r="AH6" s="8" t="s">
        <v>33</v>
      </c>
      <c r="AI6" s="8" t="s">
        <v>34</v>
      </c>
      <c r="AJ6" s="8" t="s">
        <v>35</v>
      </c>
      <c r="AK6" s="8" t="s">
        <v>36</v>
      </c>
      <c r="AL6" s="8" t="s">
        <v>37</v>
      </c>
      <c r="AM6" s="8" t="s">
        <v>38</v>
      </c>
      <c r="AN6" s="8" t="s">
        <v>39</v>
      </c>
      <c r="AO6" s="8" t="s">
        <v>40</v>
      </c>
      <c r="AP6" s="8" t="s">
        <v>41</v>
      </c>
      <c r="AQ6" s="8" t="s">
        <v>42</v>
      </c>
      <c r="AR6" s="8" t="s">
        <v>43</v>
      </c>
      <c r="AS6" s="8" t="s">
        <v>44</v>
      </c>
      <c r="AT6" s="8" t="s">
        <v>45</v>
      </c>
      <c r="AU6" s="8" t="s">
        <v>46</v>
      </c>
      <c r="AV6" s="8" t="s">
        <v>47</v>
      </c>
      <c r="AW6" s="8" t="s">
        <v>48</v>
      </c>
      <c r="AX6" s="8"/>
      <c r="AY6" s="8" t="s">
        <v>49</v>
      </c>
      <c r="AZ6" s="8" t="s">
        <v>50</v>
      </c>
      <c r="BA6" s="8" t="s">
        <v>51</v>
      </c>
      <c r="BB6" s="8" t="s">
        <v>52</v>
      </c>
      <c r="BC6" s="8" t="s">
        <v>53</v>
      </c>
      <c r="BD6" s="8" t="s">
        <v>54</v>
      </c>
      <c r="BE6" s="8" t="s">
        <v>55</v>
      </c>
      <c r="BF6" s="8" t="s">
        <v>56</v>
      </c>
      <c r="BG6" s="8" t="s">
        <v>57</v>
      </c>
      <c r="BH6" s="8" t="s">
        <v>58</v>
      </c>
      <c r="BI6" s="8" t="s">
        <v>59</v>
      </c>
      <c r="BJ6" s="8" t="s">
        <v>60</v>
      </c>
      <c r="BK6" s="8" t="s">
        <v>61</v>
      </c>
      <c r="BL6" s="8"/>
      <c r="BM6" s="8" t="s">
        <v>62</v>
      </c>
      <c r="BN6" s="8" t="s">
        <v>63</v>
      </c>
      <c r="BO6" s="8" t="s">
        <v>64</v>
      </c>
      <c r="BP6" s="8" t="s">
        <v>65</v>
      </c>
      <c r="BQ6" s="8" t="s">
        <v>66</v>
      </c>
      <c r="BR6" s="8" t="s">
        <v>67</v>
      </c>
      <c r="BS6" s="8" t="s">
        <v>68</v>
      </c>
      <c r="BT6" s="8" t="s">
        <v>69</v>
      </c>
      <c r="BU6" s="8" t="s">
        <v>70</v>
      </c>
      <c r="BV6" s="8" t="s">
        <v>71</v>
      </c>
      <c r="BW6" s="8" t="s">
        <v>72</v>
      </c>
      <c r="BX6" s="8" t="s">
        <v>73</v>
      </c>
      <c r="BY6" s="8" t="s">
        <v>74</v>
      </c>
      <c r="BZ6" s="8" t="s">
        <v>75</v>
      </c>
      <c r="CA6" s="8" t="s">
        <v>76</v>
      </c>
      <c r="CB6" s="8" t="s">
        <v>77</v>
      </c>
      <c r="CC6" s="8" t="s">
        <v>76</v>
      </c>
      <c r="CD6" s="8" t="s">
        <v>78</v>
      </c>
      <c r="CE6" s="8" t="s">
        <v>79</v>
      </c>
      <c r="CF6" s="8" t="s">
        <v>80</v>
      </c>
      <c r="CG6" s="8" t="s">
        <v>81</v>
      </c>
      <c r="CH6" s="8" t="s">
        <v>82</v>
      </c>
      <c r="CI6" s="8" t="s">
        <v>83</v>
      </c>
      <c r="CJ6" s="8" t="s">
        <v>84</v>
      </c>
      <c r="CK6" s="8" t="s">
        <v>85</v>
      </c>
      <c r="CL6" s="8" t="s">
        <v>86</v>
      </c>
      <c r="CM6" s="8"/>
      <c r="CN6" s="8" t="s">
        <v>87</v>
      </c>
      <c r="CO6" s="8" t="s">
        <v>88</v>
      </c>
      <c r="CP6" s="8" t="s">
        <v>89</v>
      </c>
      <c r="CQ6" s="8" t="s">
        <v>90</v>
      </c>
      <c r="CR6" s="8" t="s">
        <v>91</v>
      </c>
      <c r="CS6" s="8" t="s">
        <v>92</v>
      </c>
      <c r="CT6" s="8" t="s">
        <v>93</v>
      </c>
      <c r="CU6" s="8" t="s">
        <v>94</v>
      </c>
      <c r="CV6" s="8" t="s">
        <v>95</v>
      </c>
      <c r="CW6" s="8" t="s">
        <v>96</v>
      </c>
      <c r="CX6" s="8" t="s">
        <v>97</v>
      </c>
      <c r="CY6" s="8" t="s">
        <v>98</v>
      </c>
      <c r="CZ6" s="8" t="s">
        <v>99</v>
      </c>
      <c r="DA6" s="8"/>
      <c r="DB6" s="8"/>
      <c r="DC6" s="8" t="s">
        <v>100</v>
      </c>
      <c r="DD6" s="8" t="s">
        <v>101</v>
      </c>
      <c r="DE6" s="8" t="s">
        <v>102</v>
      </c>
      <c r="DF6" s="8" t="s">
        <v>103</v>
      </c>
      <c r="DG6" s="8" t="s">
        <v>104</v>
      </c>
      <c r="DH6" s="8" t="s">
        <v>105</v>
      </c>
      <c r="DI6" s="8" t="s">
        <v>106</v>
      </c>
      <c r="DJ6" s="8" t="s">
        <v>107</v>
      </c>
      <c r="DK6" s="8" t="s">
        <v>108</v>
      </c>
      <c r="DL6" s="8" t="s">
        <v>109</v>
      </c>
      <c r="DM6" s="8" t="s">
        <v>110</v>
      </c>
      <c r="DN6" s="8" t="s">
        <v>111</v>
      </c>
      <c r="DO6" s="8" t="s">
        <v>112</v>
      </c>
      <c r="DP6" s="8" t="s">
        <v>113</v>
      </c>
      <c r="DQ6" s="8"/>
      <c r="DR6" s="8" t="s">
        <v>114</v>
      </c>
      <c r="DS6" s="8"/>
      <c r="DT6" s="8" t="s">
        <v>115</v>
      </c>
      <c r="DU6" s="8" t="s">
        <v>116</v>
      </c>
      <c r="DV6" s="8" t="s">
        <v>117</v>
      </c>
      <c r="DW6" s="8" t="s">
        <v>118</v>
      </c>
      <c r="DX6" s="8" t="s">
        <v>119</v>
      </c>
      <c r="DY6" s="8"/>
      <c r="DZ6" s="8"/>
      <c r="EA6" s="8" t="s">
        <v>120</v>
      </c>
      <c r="EB6" s="8" t="s">
        <v>121</v>
      </c>
      <c r="EC6" s="8" t="s">
        <v>122</v>
      </c>
      <c r="ED6" s="8" t="s">
        <v>123</v>
      </c>
      <c r="EE6" s="8"/>
      <c r="EF6" s="8" t="s">
        <v>124</v>
      </c>
      <c r="EG6" s="8" t="s">
        <v>125</v>
      </c>
      <c r="EH6" s="8" t="s">
        <v>126</v>
      </c>
      <c r="EI6" s="8" t="s">
        <v>127</v>
      </c>
      <c r="EJ6" s="8" t="s">
        <v>128</v>
      </c>
      <c r="EK6" s="8" t="s">
        <v>129</v>
      </c>
      <c r="EL6" s="8" t="s">
        <v>130</v>
      </c>
      <c r="EM6" s="8" t="s">
        <v>131</v>
      </c>
      <c r="EN6" s="8" t="s">
        <v>131</v>
      </c>
      <c r="EO6" s="8" t="s">
        <v>132</v>
      </c>
      <c r="EP6" s="8" t="s">
        <v>133</v>
      </c>
      <c r="EQ6" s="8" t="s">
        <v>134</v>
      </c>
      <c r="ER6" s="8" t="s">
        <v>135</v>
      </c>
      <c r="ES6" s="8" t="s">
        <v>136</v>
      </c>
      <c r="ET6" s="8" t="s">
        <v>137</v>
      </c>
      <c r="EU6" s="8" t="s">
        <v>138</v>
      </c>
      <c r="EV6" s="8"/>
      <c r="EW6" s="8"/>
      <c r="EX6" s="8" t="s">
        <v>139</v>
      </c>
      <c r="EY6" s="8" t="s">
        <v>140</v>
      </c>
      <c r="EZ6" s="8" t="s">
        <v>141</v>
      </c>
      <c r="FA6" s="8" t="s">
        <v>142</v>
      </c>
      <c r="FB6" s="8" t="s">
        <v>143</v>
      </c>
      <c r="FC6" s="8" t="s">
        <v>144</v>
      </c>
      <c r="FD6" s="8" t="s">
        <v>145</v>
      </c>
      <c r="FE6" s="8" t="s">
        <v>146</v>
      </c>
      <c r="FF6" s="8" t="s">
        <v>147</v>
      </c>
      <c r="FG6" s="8" t="s">
        <v>148</v>
      </c>
      <c r="FH6" s="8" t="s">
        <v>149</v>
      </c>
      <c r="FI6" s="8" t="s">
        <v>150</v>
      </c>
      <c r="FJ6" s="8" t="s">
        <v>151</v>
      </c>
      <c r="FK6" s="8" t="s">
        <v>152</v>
      </c>
      <c r="FL6" s="8" t="s">
        <v>152</v>
      </c>
      <c r="FM6" s="8" t="s">
        <v>153</v>
      </c>
      <c r="FN6" s="8" t="s">
        <v>154</v>
      </c>
      <c r="FO6" s="8" t="s">
        <v>155</v>
      </c>
      <c r="FP6" s="8" t="s">
        <v>156</v>
      </c>
      <c r="FQ6" s="8" t="s">
        <v>157</v>
      </c>
      <c r="FR6" s="8" t="s">
        <v>158</v>
      </c>
      <c r="FS6" s="8" t="s">
        <v>159</v>
      </c>
      <c r="FT6" s="8" t="s">
        <v>160</v>
      </c>
      <c r="FU6" s="8" t="s">
        <v>161</v>
      </c>
      <c r="FV6" s="8" t="s">
        <v>162</v>
      </c>
      <c r="FW6" s="8" t="s">
        <v>163</v>
      </c>
      <c r="FX6" s="8"/>
      <c r="FY6" s="8" t="s">
        <v>164</v>
      </c>
      <c r="FZ6" s="8"/>
      <c r="GA6" s="8"/>
      <c r="GB6" s="8" t="s">
        <v>165</v>
      </c>
      <c r="GC6" s="8" t="s">
        <v>166</v>
      </c>
      <c r="GD6" s="8" t="s">
        <v>167</v>
      </c>
      <c r="GE6" s="8" t="s">
        <v>168</v>
      </c>
      <c r="GF6" s="8" t="s">
        <v>169</v>
      </c>
      <c r="GG6" s="8" t="s">
        <v>170</v>
      </c>
      <c r="GH6" s="8" t="s">
        <v>171</v>
      </c>
      <c r="GI6" s="8" t="s">
        <v>172</v>
      </c>
      <c r="GJ6" s="8" t="s">
        <v>173</v>
      </c>
      <c r="GK6" s="8" t="s">
        <v>174</v>
      </c>
      <c r="GL6" s="8" t="s">
        <v>175</v>
      </c>
      <c r="GM6" s="8" t="s">
        <v>176</v>
      </c>
      <c r="GN6" s="8" t="s">
        <v>129</v>
      </c>
      <c r="GO6" s="8" t="s">
        <v>177</v>
      </c>
      <c r="GP6" s="8" t="s">
        <v>178</v>
      </c>
      <c r="GQ6" s="8" t="s">
        <v>179</v>
      </c>
      <c r="GR6" s="8" t="s">
        <v>180</v>
      </c>
      <c r="GS6" s="8"/>
      <c r="GT6" s="8" t="s">
        <v>181</v>
      </c>
      <c r="GU6" s="8" t="s">
        <v>182</v>
      </c>
      <c r="GV6" s="8" t="s">
        <v>183</v>
      </c>
      <c r="GW6" s="8" t="s">
        <v>184</v>
      </c>
      <c r="GX6" s="8" t="s">
        <v>185</v>
      </c>
      <c r="GY6" s="8"/>
      <c r="GZ6" s="8" t="s">
        <v>186</v>
      </c>
      <c r="HA6" s="8" t="s">
        <v>187</v>
      </c>
      <c r="HB6" s="8" t="s">
        <v>188</v>
      </c>
      <c r="HC6" s="8" t="s">
        <v>189</v>
      </c>
      <c r="HD6" s="8" t="s">
        <v>190</v>
      </c>
      <c r="HE6" s="8" t="s">
        <v>191</v>
      </c>
      <c r="HF6" s="8" t="s">
        <v>192</v>
      </c>
      <c r="HG6" s="8" t="s">
        <v>193</v>
      </c>
      <c r="HH6" s="8" t="s">
        <v>194</v>
      </c>
      <c r="HI6" s="8" t="s">
        <v>104</v>
      </c>
      <c r="HJ6" s="8" t="s">
        <v>195</v>
      </c>
      <c r="HK6" s="8" t="s">
        <v>196</v>
      </c>
      <c r="HL6" s="8" t="s">
        <v>197</v>
      </c>
      <c r="HM6" s="8"/>
      <c r="HN6" s="8" t="s">
        <v>198</v>
      </c>
      <c r="HO6" s="8" t="s">
        <v>199</v>
      </c>
      <c r="HP6" s="8" t="s">
        <v>200</v>
      </c>
      <c r="HQ6" s="8" t="s">
        <v>201</v>
      </c>
      <c r="HR6" s="8" t="s">
        <v>202</v>
      </c>
      <c r="HS6" s="8" t="s">
        <v>203</v>
      </c>
      <c r="HT6" s="8" t="s">
        <v>204</v>
      </c>
      <c r="HU6" s="8" t="s">
        <v>205</v>
      </c>
      <c r="HV6" s="8" t="s">
        <v>206</v>
      </c>
      <c r="HW6" s="8" t="s">
        <v>207</v>
      </c>
      <c r="HX6" s="8" t="s">
        <v>208</v>
      </c>
      <c r="HY6" s="8" t="s">
        <v>209</v>
      </c>
      <c r="HZ6" s="8" t="s">
        <v>210</v>
      </c>
      <c r="IA6" s="8" t="s">
        <v>211</v>
      </c>
      <c r="IB6" s="8" t="s">
        <v>212</v>
      </c>
      <c r="IC6" s="8" t="s">
        <v>213</v>
      </c>
      <c r="ID6" s="8" t="s">
        <v>214</v>
      </c>
      <c r="IE6" s="8" t="s">
        <v>215</v>
      </c>
      <c r="IF6" s="8" t="s">
        <v>216</v>
      </c>
      <c r="IG6" s="8"/>
      <c r="IH6" s="8" t="s">
        <v>217</v>
      </c>
      <c r="II6" s="8" t="s">
        <v>218</v>
      </c>
      <c r="IJ6" s="8" t="s">
        <v>219</v>
      </c>
      <c r="IK6" s="8" t="s">
        <v>220</v>
      </c>
      <c r="IL6" s="8" t="s">
        <v>221</v>
      </c>
      <c r="IM6" s="8" t="s">
        <v>222</v>
      </c>
      <c r="IN6" s="8" t="s">
        <v>223</v>
      </c>
      <c r="IO6" s="8" t="s">
        <v>224</v>
      </c>
      <c r="IP6" s="8" t="s">
        <v>157</v>
      </c>
      <c r="IQ6" s="8" t="s">
        <v>225</v>
      </c>
      <c r="IR6" s="8" t="s">
        <v>226</v>
      </c>
      <c r="IS6" s="8" t="s">
        <v>227</v>
      </c>
      <c r="IT6" s="8" t="s">
        <v>228</v>
      </c>
      <c r="IU6" s="8" t="s">
        <v>229</v>
      </c>
      <c r="IV6" s="8"/>
      <c r="IW6" s="8" t="s">
        <v>230</v>
      </c>
      <c r="IX6" s="8" t="s">
        <v>231</v>
      </c>
      <c r="IY6" s="8" t="s">
        <v>232</v>
      </c>
      <c r="IZ6" s="8" t="s">
        <v>233</v>
      </c>
      <c r="JA6" s="8" t="s">
        <v>234</v>
      </c>
      <c r="JB6" s="8" t="s">
        <v>235</v>
      </c>
      <c r="JC6" s="8" t="s">
        <v>236</v>
      </c>
      <c r="JD6" s="8" t="s">
        <v>237</v>
      </c>
      <c r="JE6" s="8" t="s">
        <v>238</v>
      </c>
      <c r="JF6" s="8" t="s">
        <v>239</v>
      </c>
      <c r="JG6" s="8" t="s">
        <v>240</v>
      </c>
      <c r="JH6" s="8" t="s">
        <v>241</v>
      </c>
      <c r="JI6" s="8" t="s">
        <v>242</v>
      </c>
      <c r="JJ6" s="8" t="s">
        <v>243</v>
      </c>
      <c r="JK6" s="8" t="s">
        <v>244</v>
      </c>
      <c r="JL6" s="8" t="s">
        <v>244</v>
      </c>
      <c r="JM6" s="8" t="s">
        <v>245</v>
      </c>
      <c r="JN6" s="8" t="s">
        <v>246</v>
      </c>
      <c r="JO6" s="8" t="s">
        <v>247</v>
      </c>
      <c r="JP6" s="8" t="s">
        <v>248</v>
      </c>
      <c r="JQ6" s="8" t="s">
        <v>249</v>
      </c>
      <c r="JR6" s="8" t="s">
        <v>250</v>
      </c>
      <c r="JS6" s="8" t="s">
        <v>251</v>
      </c>
      <c r="JT6" s="8" t="s">
        <v>252</v>
      </c>
      <c r="JU6" s="8"/>
      <c r="JV6" s="8" t="s">
        <v>253</v>
      </c>
      <c r="JW6" s="8" t="s">
        <v>254</v>
      </c>
      <c r="JX6" s="8" t="s">
        <v>149</v>
      </c>
      <c r="JY6" s="8" t="s">
        <v>255</v>
      </c>
      <c r="JZ6" s="8" t="s">
        <v>256</v>
      </c>
      <c r="KA6" s="8" t="s">
        <v>257</v>
      </c>
      <c r="KB6" s="8"/>
      <c r="KC6" s="8" t="s">
        <v>258</v>
      </c>
      <c r="KD6" s="8" t="s">
        <v>259</v>
      </c>
      <c r="KE6" s="8" t="s">
        <v>260</v>
      </c>
      <c r="KF6" s="8" t="s">
        <v>261</v>
      </c>
      <c r="KG6" s="8" t="s">
        <v>262</v>
      </c>
      <c r="KH6" s="8" t="s">
        <v>263</v>
      </c>
      <c r="KI6" s="8" t="s">
        <v>264</v>
      </c>
      <c r="KJ6" s="8" t="s">
        <v>265</v>
      </c>
      <c r="KK6" s="8" t="s">
        <v>266</v>
      </c>
      <c r="KL6" s="8" t="s">
        <v>267</v>
      </c>
      <c r="KM6" s="8" t="s">
        <v>268</v>
      </c>
      <c r="KN6" s="8" t="s">
        <v>269</v>
      </c>
      <c r="KO6" s="8" t="s">
        <v>270</v>
      </c>
      <c r="KP6" s="8" t="s">
        <v>271</v>
      </c>
      <c r="KQ6" s="8"/>
      <c r="KR6" s="8" t="s">
        <v>272</v>
      </c>
      <c r="KS6" s="8" t="s">
        <v>273</v>
      </c>
      <c r="KT6" s="8" t="s">
        <v>274</v>
      </c>
      <c r="KU6" s="8" t="s">
        <v>275</v>
      </c>
      <c r="KV6" s="8" t="s">
        <v>276</v>
      </c>
      <c r="KW6" s="8" t="s">
        <v>277</v>
      </c>
      <c r="KX6" s="8" t="s">
        <v>278</v>
      </c>
      <c r="KY6" s="8" t="s">
        <v>279</v>
      </c>
      <c r="KZ6" s="8" t="s">
        <v>280</v>
      </c>
      <c r="LA6" s="8" t="s">
        <v>281</v>
      </c>
      <c r="LB6" s="8" t="s">
        <v>282</v>
      </c>
      <c r="LC6" s="8" t="s">
        <v>283</v>
      </c>
      <c r="LD6" s="8" t="s">
        <v>284</v>
      </c>
      <c r="LE6" s="8" t="s">
        <v>285</v>
      </c>
      <c r="LF6" s="8" t="s">
        <v>286</v>
      </c>
      <c r="LG6" s="8" t="s">
        <v>287</v>
      </c>
      <c r="LH6" s="8" t="s">
        <v>288</v>
      </c>
      <c r="LI6" s="8" t="s">
        <v>289</v>
      </c>
      <c r="LJ6" s="8" t="s">
        <v>290</v>
      </c>
      <c r="LK6" s="8" t="s">
        <v>291</v>
      </c>
      <c r="LL6" s="8" t="s">
        <v>276</v>
      </c>
      <c r="LM6" s="8" t="s">
        <v>292</v>
      </c>
      <c r="LN6" s="8" t="s">
        <v>293</v>
      </c>
      <c r="LO6" s="8" t="s">
        <v>294</v>
      </c>
      <c r="LP6" s="8" t="s">
        <v>295</v>
      </c>
      <c r="LQ6" s="8" t="s">
        <v>296</v>
      </c>
      <c r="LR6" s="8" t="s">
        <v>296</v>
      </c>
      <c r="LS6" s="8"/>
      <c r="LT6" s="8" t="s">
        <v>297</v>
      </c>
      <c r="LU6" s="8" t="s">
        <v>298</v>
      </c>
      <c r="LV6" s="8" t="s">
        <v>299</v>
      </c>
      <c r="LW6" s="8" t="s">
        <v>300</v>
      </c>
      <c r="LX6" s="8" t="s">
        <v>301</v>
      </c>
      <c r="LY6" s="8" t="s">
        <v>302</v>
      </c>
      <c r="LZ6" s="8" t="s">
        <v>219</v>
      </c>
      <c r="MA6" s="8" t="s">
        <v>303</v>
      </c>
      <c r="MB6" s="8" t="s">
        <v>304</v>
      </c>
      <c r="MC6" s="8" t="s">
        <v>305</v>
      </c>
      <c r="MD6" s="8" t="s">
        <v>306</v>
      </c>
      <c r="ME6" s="8"/>
      <c r="MF6" s="8" t="s">
        <v>307</v>
      </c>
      <c r="MG6" s="8"/>
      <c r="MH6" s="8" t="s">
        <v>308</v>
      </c>
      <c r="MI6" s="8" t="s">
        <v>309</v>
      </c>
      <c r="MJ6" s="8" t="s">
        <v>224</v>
      </c>
      <c r="MK6" s="8" t="s">
        <v>310</v>
      </c>
      <c r="ML6" s="8"/>
      <c r="MM6" s="8" t="s">
        <v>311</v>
      </c>
      <c r="MN6" s="8" t="s">
        <v>312</v>
      </c>
      <c r="MO6" s="8" t="s">
        <v>313</v>
      </c>
      <c r="MP6" s="8" t="s">
        <v>314</v>
      </c>
      <c r="MQ6" s="8" t="s">
        <v>315</v>
      </c>
      <c r="MR6" s="8"/>
      <c r="MS6" s="8" t="s">
        <v>316</v>
      </c>
      <c r="MT6" s="8" t="s">
        <v>317</v>
      </c>
      <c r="MU6" s="8" t="s">
        <v>318</v>
      </c>
      <c r="MV6" s="8" t="s">
        <v>319</v>
      </c>
      <c r="MW6" s="8" t="s">
        <v>320</v>
      </c>
      <c r="MX6" s="8" t="s">
        <v>321</v>
      </c>
      <c r="MY6" s="8" t="s">
        <v>322</v>
      </c>
      <c r="MZ6" s="8" t="s">
        <v>323</v>
      </c>
      <c r="NA6" s="8" t="s">
        <v>219</v>
      </c>
      <c r="NB6" s="8"/>
      <c r="NC6" s="8" t="s">
        <v>324</v>
      </c>
      <c r="ND6" s="8" t="s">
        <v>325</v>
      </c>
      <c r="NE6" s="8" t="s">
        <v>326</v>
      </c>
      <c r="NF6" s="8" t="s">
        <v>327</v>
      </c>
      <c r="NG6" s="8"/>
      <c r="NH6" s="8" t="s">
        <v>328</v>
      </c>
      <c r="NI6" s="8" t="s">
        <v>329</v>
      </c>
      <c r="NJ6" s="8" t="s">
        <v>330</v>
      </c>
      <c r="NK6" s="8" t="s">
        <v>331</v>
      </c>
      <c r="NL6" s="8" t="s">
        <v>332</v>
      </c>
      <c r="NM6" s="8" t="s">
        <v>333</v>
      </c>
      <c r="NN6" s="8" t="s">
        <v>334</v>
      </c>
      <c r="NO6" s="8" t="s">
        <v>335</v>
      </c>
      <c r="NP6" s="8"/>
      <c r="NQ6" s="8" t="s">
        <v>336</v>
      </c>
      <c r="NR6" s="8" t="s">
        <v>337</v>
      </c>
      <c r="NS6" s="8" t="s">
        <v>338</v>
      </c>
      <c r="NT6" s="8" t="s">
        <v>339</v>
      </c>
      <c r="NU6" s="8" t="s">
        <v>340</v>
      </c>
      <c r="NV6" s="8" t="s">
        <v>341</v>
      </c>
      <c r="NW6" s="8" t="s">
        <v>342</v>
      </c>
      <c r="NX6" s="8" t="s">
        <v>343</v>
      </c>
      <c r="NY6" s="8" t="s">
        <v>344</v>
      </c>
      <c r="NZ6" s="8" t="s">
        <v>345</v>
      </c>
      <c r="OA6" s="8" t="s">
        <v>346</v>
      </c>
      <c r="OB6" s="8" t="s">
        <v>347</v>
      </c>
      <c r="OC6" s="8" t="s">
        <v>348</v>
      </c>
      <c r="OD6" s="8" t="s">
        <v>349</v>
      </c>
      <c r="OE6" s="8" t="s">
        <v>350</v>
      </c>
      <c r="OF6" s="8" t="s">
        <v>351</v>
      </c>
      <c r="OG6" s="8" t="s">
        <v>352</v>
      </c>
      <c r="OH6" s="8" t="s">
        <v>353</v>
      </c>
      <c r="OI6" s="8" t="s">
        <v>354</v>
      </c>
      <c r="OJ6" s="8" t="s">
        <v>355</v>
      </c>
      <c r="OK6" s="8" t="s">
        <v>356</v>
      </c>
      <c r="OL6" s="8" t="s">
        <v>357</v>
      </c>
      <c r="OM6" s="8" t="s">
        <v>358</v>
      </c>
      <c r="ON6" s="8" t="s">
        <v>359</v>
      </c>
      <c r="OO6" s="8" t="s">
        <v>360</v>
      </c>
      <c r="OP6" s="8" t="s">
        <v>361</v>
      </c>
      <c r="OQ6" s="8" t="s">
        <v>362</v>
      </c>
      <c r="OR6" s="8"/>
      <c r="OS6" s="8" t="s">
        <v>363</v>
      </c>
      <c r="OT6" s="8" t="s">
        <v>364</v>
      </c>
      <c r="OU6" s="8" t="s">
        <v>293</v>
      </c>
      <c r="OV6" s="8" t="s">
        <v>365</v>
      </c>
      <c r="OW6" s="8" t="s">
        <v>366</v>
      </c>
      <c r="OX6" s="8" t="s">
        <v>367</v>
      </c>
      <c r="OY6" s="8" t="s">
        <v>368</v>
      </c>
      <c r="OZ6" s="8" t="s">
        <v>369</v>
      </c>
      <c r="PA6" s="8" t="s">
        <v>370</v>
      </c>
      <c r="PB6" s="8" t="s">
        <v>371</v>
      </c>
      <c r="PC6" s="8" t="s">
        <v>372</v>
      </c>
      <c r="PD6" s="8" t="s">
        <v>373</v>
      </c>
      <c r="PE6" s="8" t="s">
        <v>374</v>
      </c>
      <c r="PF6" s="8" t="s">
        <v>375</v>
      </c>
      <c r="PG6" s="8" t="s">
        <v>375</v>
      </c>
      <c r="PH6" s="8" t="s">
        <v>376</v>
      </c>
      <c r="PI6" s="8" t="s">
        <v>377</v>
      </c>
      <c r="PJ6" s="8" t="s">
        <v>378</v>
      </c>
      <c r="PK6" s="8"/>
      <c r="PL6" s="8" t="s">
        <v>379</v>
      </c>
      <c r="PM6" s="8" t="s">
        <v>380</v>
      </c>
      <c r="PN6" s="8" t="s">
        <v>381</v>
      </c>
      <c r="PO6" s="8" t="s">
        <v>382</v>
      </c>
      <c r="PP6" s="8" t="s">
        <v>383</v>
      </c>
      <c r="PQ6" s="8" t="s">
        <v>384</v>
      </c>
      <c r="PR6" s="8" t="s">
        <v>385</v>
      </c>
      <c r="PS6" s="8"/>
      <c r="PT6" s="8" t="s">
        <v>386</v>
      </c>
      <c r="PU6" s="8" t="s">
        <v>387</v>
      </c>
      <c r="PV6" s="8" t="s">
        <v>388</v>
      </c>
      <c r="PW6" s="8" t="s">
        <v>389</v>
      </c>
      <c r="PX6" s="8" t="s">
        <v>390</v>
      </c>
      <c r="PY6" s="8" t="s">
        <v>391</v>
      </c>
      <c r="PZ6" s="8" t="s">
        <v>392</v>
      </c>
      <c r="QA6" s="8" t="s">
        <v>393</v>
      </c>
      <c r="QB6" s="8" t="s">
        <v>394</v>
      </c>
      <c r="QC6" s="8" t="s">
        <v>395</v>
      </c>
      <c r="QD6" s="8" t="s">
        <v>396</v>
      </c>
      <c r="QE6" s="8" t="s">
        <v>397</v>
      </c>
      <c r="QF6" s="8" t="s">
        <v>398</v>
      </c>
      <c r="QG6" s="8" t="s">
        <v>399</v>
      </c>
      <c r="QH6" s="8" t="s">
        <v>400</v>
      </c>
      <c r="QI6" s="8" t="s">
        <v>401</v>
      </c>
      <c r="QJ6" s="8" t="s">
        <v>402</v>
      </c>
      <c r="QK6" s="8" t="s">
        <v>403</v>
      </c>
      <c r="QL6" s="8" t="s">
        <v>404</v>
      </c>
      <c r="QM6" s="8"/>
      <c r="QN6" s="8" t="s">
        <v>405</v>
      </c>
      <c r="QO6" s="8" t="s">
        <v>406</v>
      </c>
      <c r="QP6" s="8" t="s">
        <v>407</v>
      </c>
      <c r="QQ6" s="8" t="s">
        <v>408</v>
      </c>
      <c r="QR6" s="8" t="s">
        <v>409</v>
      </c>
      <c r="QS6" s="8" t="s">
        <v>410</v>
      </c>
      <c r="QT6" s="8" t="s">
        <v>411</v>
      </c>
      <c r="QU6" s="8" t="s">
        <v>412</v>
      </c>
      <c r="QV6" s="8" t="s">
        <v>413</v>
      </c>
      <c r="QW6" s="8" t="s">
        <v>414</v>
      </c>
      <c r="QX6" s="8" t="s">
        <v>415</v>
      </c>
      <c r="QY6" s="8" t="s">
        <v>416</v>
      </c>
      <c r="QZ6" s="8" t="s">
        <v>417</v>
      </c>
      <c r="RA6" s="8" t="s">
        <v>418</v>
      </c>
      <c r="RB6" s="8" t="s">
        <v>419</v>
      </c>
      <c r="RC6" s="8" t="s">
        <v>420</v>
      </c>
      <c r="RD6" s="8" t="s">
        <v>420</v>
      </c>
      <c r="RE6" s="8" t="s">
        <v>421</v>
      </c>
      <c r="RF6" s="8" t="s">
        <v>422</v>
      </c>
      <c r="RG6" s="8" t="s">
        <v>423</v>
      </c>
      <c r="RH6" s="8" t="s">
        <v>424</v>
      </c>
      <c r="RI6" s="8" t="s">
        <v>425</v>
      </c>
      <c r="RJ6" s="8" t="s">
        <v>426</v>
      </c>
      <c r="RK6" s="8" t="s">
        <v>427</v>
      </c>
      <c r="RL6" s="8" t="s">
        <v>428</v>
      </c>
      <c r="RM6" s="8" t="s">
        <v>429</v>
      </c>
      <c r="RN6" s="8" t="s">
        <v>430</v>
      </c>
      <c r="RO6" s="8" t="s">
        <v>431</v>
      </c>
      <c r="RP6" s="8" t="s">
        <v>432</v>
      </c>
      <c r="RQ6" s="8" t="s">
        <v>433</v>
      </c>
      <c r="RR6" s="8" t="s">
        <v>434</v>
      </c>
      <c r="RS6" s="8" t="s">
        <v>435</v>
      </c>
      <c r="RT6" s="8" t="s">
        <v>436</v>
      </c>
      <c r="RU6" s="8" t="s">
        <v>437</v>
      </c>
      <c r="RV6" s="8" t="s">
        <v>437</v>
      </c>
      <c r="RW6" s="8" t="s">
        <v>438</v>
      </c>
      <c r="RX6" s="8" t="s">
        <v>411</v>
      </c>
      <c r="RY6" s="8" t="s">
        <v>439</v>
      </c>
      <c r="RZ6" s="8"/>
      <c r="SA6" s="8" t="s">
        <v>440</v>
      </c>
      <c r="SB6" s="8" t="s">
        <v>441</v>
      </c>
      <c r="SC6" s="8" t="s">
        <v>442</v>
      </c>
      <c r="SD6" s="8" t="s">
        <v>443</v>
      </c>
      <c r="SE6" s="8" t="s">
        <v>444</v>
      </c>
      <c r="SF6" s="8" t="s">
        <v>445</v>
      </c>
      <c r="SG6" s="8" t="s">
        <v>446</v>
      </c>
      <c r="SH6" s="8" t="s">
        <v>447</v>
      </c>
      <c r="SI6" s="8" t="s">
        <v>448</v>
      </c>
      <c r="SJ6" s="8" t="s">
        <v>449</v>
      </c>
      <c r="SK6" s="8" t="s">
        <v>450</v>
      </c>
      <c r="SL6" s="8" t="s">
        <v>451</v>
      </c>
      <c r="SM6" s="8" t="s">
        <v>452</v>
      </c>
      <c r="SN6" s="8" t="s">
        <v>453</v>
      </c>
      <c r="SO6" s="8" t="s">
        <v>454</v>
      </c>
      <c r="SP6" s="8" t="s">
        <v>455</v>
      </c>
      <c r="SQ6" s="8" t="s">
        <v>456</v>
      </c>
      <c r="SR6" s="8" t="s">
        <v>457</v>
      </c>
      <c r="SS6" s="8" t="s">
        <v>458</v>
      </c>
      <c r="ST6" s="8" t="s">
        <v>459</v>
      </c>
      <c r="SU6" s="8" t="s">
        <v>460</v>
      </c>
      <c r="SV6" s="8" t="s">
        <v>461</v>
      </c>
      <c r="SW6" s="8" t="s">
        <v>462</v>
      </c>
      <c r="SX6" s="8" t="s">
        <v>463</v>
      </c>
      <c r="SY6" s="8" t="s">
        <v>464</v>
      </c>
      <c r="SZ6" s="8"/>
      <c r="TA6" s="8" t="s">
        <v>465</v>
      </c>
      <c r="TB6" s="8" t="s">
        <v>466</v>
      </c>
      <c r="TC6" s="8" t="s">
        <v>467</v>
      </c>
      <c r="TD6" s="8" t="s">
        <v>468</v>
      </c>
      <c r="TE6" s="8" t="s">
        <v>469</v>
      </c>
      <c r="TF6" s="8" t="s">
        <v>470</v>
      </c>
      <c r="TG6" s="8" t="s">
        <v>471</v>
      </c>
      <c r="TH6" s="8" t="s">
        <v>472</v>
      </c>
      <c r="TI6" s="8" t="s">
        <v>473</v>
      </c>
      <c r="TJ6" s="8" t="s">
        <v>474</v>
      </c>
      <c r="TK6" s="8"/>
      <c r="TL6" s="8" t="s">
        <v>475</v>
      </c>
      <c r="TM6" s="8" t="s">
        <v>476</v>
      </c>
      <c r="TN6" s="8" t="s">
        <v>156</v>
      </c>
      <c r="TO6" s="8" t="s">
        <v>477</v>
      </c>
      <c r="TP6" s="8"/>
      <c r="TQ6" s="8" t="s">
        <v>424</v>
      </c>
      <c r="TR6" s="8" t="s">
        <v>478</v>
      </c>
      <c r="TS6" s="8" t="s">
        <v>479</v>
      </c>
      <c r="TT6" s="8" t="s">
        <v>480</v>
      </c>
      <c r="TU6" s="8" t="s">
        <v>481</v>
      </c>
      <c r="TV6" s="8" t="s">
        <v>482</v>
      </c>
      <c r="TW6" s="8" t="s">
        <v>483</v>
      </c>
      <c r="TX6" s="8" t="s">
        <v>483</v>
      </c>
      <c r="TY6" s="8" t="s">
        <v>484</v>
      </c>
      <c r="TZ6" s="8" t="s">
        <v>485</v>
      </c>
      <c r="UA6" s="8" t="s">
        <v>173</v>
      </c>
      <c r="UB6" s="8"/>
      <c r="UC6" s="8" t="s">
        <v>486</v>
      </c>
      <c r="UD6" s="8" t="s">
        <v>487</v>
      </c>
      <c r="UE6" s="8" t="s">
        <v>306</v>
      </c>
      <c r="UF6" s="8" t="s">
        <v>488</v>
      </c>
      <c r="UG6" s="8" t="s">
        <v>489</v>
      </c>
      <c r="UH6" s="8" t="s">
        <v>490</v>
      </c>
      <c r="UI6" s="8" t="s">
        <v>491</v>
      </c>
      <c r="UJ6" s="8" t="s">
        <v>492</v>
      </c>
      <c r="UK6" s="8" t="s">
        <v>493</v>
      </c>
      <c r="UL6" s="8" t="s">
        <v>69</v>
      </c>
      <c r="UM6" s="8" t="s">
        <v>494</v>
      </c>
      <c r="UN6" s="8" t="s">
        <v>495</v>
      </c>
      <c r="UO6" s="8" t="s">
        <v>87</v>
      </c>
      <c r="UP6" s="8" t="s">
        <v>496</v>
      </c>
      <c r="UQ6" s="8" t="s">
        <v>497</v>
      </c>
      <c r="UR6" s="8" t="s">
        <v>498</v>
      </c>
      <c r="US6" s="8" t="s">
        <v>322</v>
      </c>
      <c r="UT6" s="8" t="s">
        <v>499</v>
      </c>
      <c r="UU6" s="8" t="s">
        <v>500</v>
      </c>
      <c r="UV6" s="8" t="s">
        <v>501</v>
      </c>
      <c r="UW6" s="8" t="s">
        <v>502</v>
      </c>
      <c r="UX6" s="8" t="s">
        <v>503</v>
      </c>
      <c r="UY6" s="8" t="s">
        <v>504</v>
      </c>
      <c r="UZ6" s="8" t="s">
        <v>505</v>
      </c>
      <c r="VA6" s="8" t="s">
        <v>506</v>
      </c>
      <c r="VB6" s="8" t="s">
        <v>507</v>
      </c>
      <c r="VC6" s="8" t="s">
        <v>508</v>
      </c>
      <c r="VD6" s="8" t="s">
        <v>509</v>
      </c>
      <c r="VE6" s="8" t="s">
        <v>510</v>
      </c>
      <c r="VF6" s="8" t="s">
        <v>511</v>
      </c>
      <c r="VG6" s="8"/>
      <c r="VH6" s="8" t="s">
        <v>512</v>
      </c>
      <c r="VI6" s="8" t="s">
        <v>513</v>
      </c>
      <c r="VJ6" s="8" t="s">
        <v>514</v>
      </c>
      <c r="VK6" s="8" t="s">
        <v>515</v>
      </c>
      <c r="VL6" s="8" t="s">
        <v>516</v>
      </c>
      <c r="VM6" s="8" t="s">
        <v>517</v>
      </c>
      <c r="VN6" s="8" t="s">
        <v>518</v>
      </c>
      <c r="VO6" s="8" t="s">
        <v>519</v>
      </c>
      <c r="VP6" s="8" t="s">
        <v>487</v>
      </c>
      <c r="VQ6" s="8" t="s">
        <v>129</v>
      </c>
      <c r="VR6" s="8" t="s">
        <v>520</v>
      </c>
      <c r="VS6" s="8" t="s">
        <v>299</v>
      </c>
      <c r="VT6" s="8" t="s">
        <v>521</v>
      </c>
      <c r="VU6" s="8" t="s">
        <v>522</v>
      </c>
      <c r="VV6" s="8" t="s">
        <v>523</v>
      </c>
      <c r="VW6" s="8" t="s">
        <v>524</v>
      </c>
      <c r="VX6" s="8" t="s">
        <v>332</v>
      </c>
      <c r="VY6" s="8" t="s">
        <v>525</v>
      </c>
      <c r="VZ6" s="8" t="s">
        <v>526</v>
      </c>
      <c r="WA6" s="8" t="s">
        <v>527</v>
      </c>
      <c r="WB6" s="8" t="s">
        <v>528</v>
      </c>
      <c r="WC6" s="8" t="s">
        <v>529</v>
      </c>
      <c r="WD6" s="8" t="s">
        <v>530</v>
      </c>
      <c r="WE6" s="8"/>
      <c r="WF6" s="8"/>
      <c r="WG6" s="8" t="s">
        <v>531</v>
      </c>
      <c r="WH6" s="8" t="s">
        <v>532</v>
      </c>
      <c r="WI6" s="8" t="s">
        <v>533</v>
      </c>
      <c r="WJ6" s="8" t="s">
        <v>534</v>
      </c>
      <c r="WK6" s="8"/>
      <c r="WL6" s="8" t="s">
        <v>535</v>
      </c>
      <c r="WM6" s="8" t="s">
        <v>536</v>
      </c>
      <c r="WN6" s="8" t="s">
        <v>537</v>
      </c>
      <c r="WO6" s="8" t="s">
        <v>538</v>
      </c>
      <c r="WP6" s="8" t="s">
        <v>539</v>
      </c>
      <c r="WQ6" s="8" t="s">
        <v>540</v>
      </c>
      <c r="WR6" s="8" t="s">
        <v>541</v>
      </c>
      <c r="WS6" s="8" t="s">
        <v>542</v>
      </c>
      <c r="WT6" s="8" t="s">
        <v>543</v>
      </c>
      <c r="WU6" s="8" t="s">
        <v>543</v>
      </c>
      <c r="WV6" s="8" t="s">
        <v>544</v>
      </c>
      <c r="WW6" s="8" t="s">
        <v>545</v>
      </c>
      <c r="WX6" s="8" t="s">
        <v>546</v>
      </c>
      <c r="WY6" s="8" t="s">
        <v>547</v>
      </c>
      <c r="WZ6" s="8" t="s">
        <v>548</v>
      </c>
      <c r="XA6" s="8" t="s">
        <v>549</v>
      </c>
      <c r="XB6" s="8" t="s">
        <v>550</v>
      </c>
      <c r="XC6" s="8" t="s">
        <v>551</v>
      </c>
      <c r="XD6" s="8" t="s">
        <v>552</v>
      </c>
      <c r="XE6" s="8" t="s">
        <v>553</v>
      </c>
      <c r="XF6" s="8" t="s">
        <v>554</v>
      </c>
      <c r="XG6" s="8" t="s">
        <v>555</v>
      </c>
      <c r="XH6" s="8" t="s">
        <v>556</v>
      </c>
      <c r="XI6" s="8" t="s">
        <v>557</v>
      </c>
      <c r="XJ6" s="8" t="s">
        <v>558</v>
      </c>
      <c r="XK6" s="8" t="s">
        <v>559</v>
      </c>
      <c r="XL6" s="8" t="s">
        <v>209</v>
      </c>
      <c r="XM6" s="8" t="s">
        <v>560</v>
      </c>
      <c r="XN6" s="8" t="s">
        <v>561</v>
      </c>
      <c r="XO6" s="8" t="s">
        <v>131</v>
      </c>
      <c r="XP6" s="8" t="s">
        <v>562</v>
      </c>
      <c r="XQ6" s="8" t="s">
        <v>563</v>
      </c>
      <c r="XR6" s="8" t="s">
        <v>564</v>
      </c>
      <c r="XS6" s="8" t="s">
        <v>565</v>
      </c>
      <c r="XT6" s="8" t="s">
        <v>566</v>
      </c>
      <c r="XU6" s="8" t="s">
        <v>567</v>
      </c>
      <c r="XV6" s="8" t="s">
        <v>568</v>
      </c>
      <c r="XW6" s="8" t="s">
        <v>569</v>
      </c>
      <c r="XX6" s="8" t="s">
        <v>195</v>
      </c>
      <c r="XY6" s="8" t="s">
        <v>313</v>
      </c>
      <c r="XZ6" s="8" t="s">
        <v>570</v>
      </c>
      <c r="YA6" s="8" t="s">
        <v>571</v>
      </c>
      <c r="YB6" s="8" t="s">
        <v>572</v>
      </c>
      <c r="YC6" s="8" t="s">
        <v>573</v>
      </c>
      <c r="YD6" s="8" t="s">
        <v>574</v>
      </c>
      <c r="YE6" s="8" t="s">
        <v>243</v>
      </c>
      <c r="YF6" s="8"/>
      <c r="YG6" s="8" t="s">
        <v>219</v>
      </c>
      <c r="YH6" s="8" t="s">
        <v>575</v>
      </c>
      <c r="YI6" s="8" t="s">
        <v>576</v>
      </c>
      <c r="YJ6" s="8" t="s">
        <v>577</v>
      </c>
      <c r="YK6" s="8"/>
      <c r="YL6" s="8" t="s">
        <v>578</v>
      </c>
      <c r="YM6" s="8" t="s">
        <v>579</v>
      </c>
      <c r="YN6" s="8" t="s">
        <v>284</v>
      </c>
      <c r="YO6" s="8" t="s">
        <v>580</v>
      </c>
      <c r="YP6" s="8" t="s">
        <v>581</v>
      </c>
      <c r="YQ6" s="8" t="s">
        <v>582</v>
      </c>
      <c r="YR6" s="8" t="s">
        <v>583</v>
      </c>
      <c r="YS6" s="8" t="s">
        <v>243</v>
      </c>
      <c r="YT6" s="8" t="s">
        <v>584</v>
      </c>
      <c r="YU6" s="8" t="s">
        <v>585</v>
      </c>
      <c r="YV6" s="8" t="s">
        <v>586</v>
      </c>
      <c r="YW6" s="8" t="s">
        <v>587</v>
      </c>
      <c r="YX6" s="8" t="s">
        <v>588</v>
      </c>
      <c r="YY6" s="8" t="s">
        <v>589</v>
      </c>
      <c r="YZ6" s="8" t="s">
        <v>590</v>
      </c>
      <c r="ZA6" s="8" t="s">
        <v>459</v>
      </c>
      <c r="ZB6" s="8" t="s">
        <v>591</v>
      </c>
      <c r="ZC6" s="8" t="s">
        <v>592</v>
      </c>
      <c r="ZD6" s="8" t="s">
        <v>593</v>
      </c>
      <c r="ZE6" s="8" t="s">
        <v>594</v>
      </c>
      <c r="ZF6" s="8" t="s">
        <v>595</v>
      </c>
      <c r="ZG6" s="8" t="s">
        <v>596</v>
      </c>
      <c r="ZH6" s="8" t="s">
        <v>597</v>
      </c>
      <c r="ZI6" s="8" t="s">
        <v>598</v>
      </c>
      <c r="ZJ6" s="8" t="s">
        <v>599</v>
      </c>
      <c r="ZK6" s="8" t="s">
        <v>600</v>
      </c>
      <c r="ZL6" s="8" t="s">
        <v>601</v>
      </c>
      <c r="ZM6" s="8" t="s">
        <v>602</v>
      </c>
      <c r="ZN6" s="8" t="s">
        <v>603</v>
      </c>
      <c r="ZO6" s="8" t="s">
        <v>604</v>
      </c>
      <c r="ZP6" s="8" t="s">
        <v>605</v>
      </c>
      <c r="ZQ6" s="8" t="s">
        <v>224</v>
      </c>
      <c r="ZR6" s="8" t="s">
        <v>606</v>
      </c>
      <c r="ZS6" s="8" t="s">
        <v>607</v>
      </c>
      <c r="ZT6" s="8" t="s">
        <v>608</v>
      </c>
      <c r="ZU6" s="8" t="s">
        <v>609</v>
      </c>
      <c r="ZV6" s="8" t="s">
        <v>610</v>
      </c>
      <c r="ZW6" s="8" t="s">
        <v>611</v>
      </c>
      <c r="ZX6" s="8" t="s">
        <v>77</v>
      </c>
      <c r="ZY6" s="8" t="s">
        <v>467</v>
      </c>
      <c r="ZZ6" s="8" t="s">
        <v>467</v>
      </c>
      <c r="AAA6" s="8" t="s">
        <v>132</v>
      </c>
      <c r="AAB6" s="8"/>
      <c r="AAC6" s="8" t="s">
        <v>612</v>
      </c>
      <c r="AAD6" s="8" t="s">
        <v>613</v>
      </c>
      <c r="AAE6" s="8" t="s">
        <v>614</v>
      </c>
      <c r="AAF6" s="8" t="s">
        <v>587</v>
      </c>
      <c r="AAG6" s="8" t="s">
        <v>615</v>
      </c>
      <c r="AAH6" s="8" t="s">
        <v>616</v>
      </c>
      <c r="AAI6" s="8" t="s">
        <v>291</v>
      </c>
      <c r="AAJ6" s="8" t="s">
        <v>617</v>
      </c>
      <c r="AAK6" s="8" t="s">
        <v>618</v>
      </c>
      <c r="AAL6" s="8" t="s">
        <v>619</v>
      </c>
      <c r="AAM6" s="8" t="s">
        <v>620</v>
      </c>
      <c r="AAN6" s="8" t="s">
        <v>621</v>
      </c>
      <c r="AAO6" s="8" t="s">
        <v>622</v>
      </c>
      <c r="AAP6" s="8" t="s">
        <v>623</v>
      </c>
      <c r="AAQ6" s="8" t="s">
        <v>624</v>
      </c>
      <c r="AAR6" s="8" t="s">
        <v>625</v>
      </c>
      <c r="AAS6" s="8" t="s">
        <v>626</v>
      </c>
      <c r="AAT6" s="8" t="s">
        <v>627</v>
      </c>
      <c r="AAU6" s="8" t="s">
        <v>628</v>
      </c>
      <c r="AAV6" s="8" t="s">
        <v>629</v>
      </c>
      <c r="AAW6" s="8" t="s">
        <v>510</v>
      </c>
      <c r="AAX6" s="8" t="s">
        <v>630</v>
      </c>
      <c r="AAY6" s="8" t="s">
        <v>631</v>
      </c>
      <c r="AAZ6" s="8" t="s">
        <v>543</v>
      </c>
      <c r="ABA6" s="8" t="s">
        <v>632</v>
      </c>
      <c r="ABB6" s="8" t="s">
        <v>633</v>
      </c>
      <c r="ABC6" s="8" t="s">
        <v>634</v>
      </c>
      <c r="ABD6" s="8" t="s">
        <v>635</v>
      </c>
      <c r="ABE6" s="8" t="s">
        <v>636</v>
      </c>
      <c r="ABF6" s="8" t="s">
        <v>637</v>
      </c>
      <c r="ABG6" s="8" t="s">
        <v>638</v>
      </c>
      <c r="ABH6" s="8" t="s">
        <v>226</v>
      </c>
      <c r="ABI6" s="8" t="s">
        <v>226</v>
      </c>
      <c r="ABJ6" s="8" t="s">
        <v>639</v>
      </c>
      <c r="ABK6" s="8" t="s">
        <v>640</v>
      </c>
      <c r="ABL6" s="8" t="s">
        <v>641</v>
      </c>
      <c r="ABM6" s="8" t="s">
        <v>642</v>
      </c>
      <c r="ABN6" s="8" t="s">
        <v>643</v>
      </c>
      <c r="ABO6" s="8" t="s">
        <v>644</v>
      </c>
      <c r="ABP6" s="8" t="s">
        <v>645</v>
      </c>
      <c r="ABQ6" s="8" t="s">
        <v>646</v>
      </c>
      <c r="ABR6" s="8" t="s">
        <v>647</v>
      </c>
      <c r="ABS6" s="8" t="s">
        <v>617</v>
      </c>
      <c r="ABT6" s="8" t="s">
        <v>648</v>
      </c>
      <c r="ABU6" s="8" t="s">
        <v>649</v>
      </c>
      <c r="ABV6" s="8" t="s">
        <v>650</v>
      </c>
      <c r="ABW6" s="8"/>
      <c r="ABX6" s="8" t="s">
        <v>651</v>
      </c>
      <c r="ABY6" s="8" t="s">
        <v>652</v>
      </c>
      <c r="ABZ6" s="8" t="s">
        <v>653</v>
      </c>
      <c r="ACA6" s="8" t="s">
        <v>654</v>
      </c>
      <c r="ACB6" s="8" t="s">
        <v>655</v>
      </c>
      <c r="ACC6" s="8" t="s">
        <v>656</v>
      </c>
      <c r="ACD6" s="8" t="s">
        <v>657</v>
      </c>
      <c r="ACE6" s="8" t="s">
        <v>658</v>
      </c>
      <c r="ACF6" s="8" t="s">
        <v>659</v>
      </c>
      <c r="ACG6" s="8" t="s">
        <v>660</v>
      </c>
      <c r="ACH6" s="8" t="s">
        <v>661</v>
      </c>
      <c r="ACI6" s="8" t="s">
        <v>662</v>
      </c>
      <c r="ACJ6" s="8" t="s">
        <v>662</v>
      </c>
      <c r="ACK6" s="8" t="s">
        <v>663</v>
      </c>
      <c r="ACL6" s="8" t="s">
        <v>664</v>
      </c>
      <c r="ACM6" s="8" t="s">
        <v>665</v>
      </c>
      <c r="ACN6" s="8" t="s">
        <v>666</v>
      </c>
      <c r="ACO6" s="8" t="s">
        <v>667</v>
      </c>
      <c r="ACP6" s="8" t="s">
        <v>293</v>
      </c>
      <c r="ACQ6" s="8" t="s">
        <v>663</v>
      </c>
      <c r="ACR6" s="8" t="s">
        <v>668</v>
      </c>
      <c r="ACS6" s="8"/>
      <c r="ACT6" s="8"/>
      <c r="ACU6" s="8" t="s">
        <v>669</v>
      </c>
      <c r="ACV6" s="8"/>
      <c r="ACW6" s="8" t="s">
        <v>670</v>
      </c>
      <c r="ACX6" s="8" t="s">
        <v>647</v>
      </c>
      <c r="ACY6" s="8" t="s">
        <v>671</v>
      </c>
      <c r="ACZ6" s="8" t="s">
        <v>672</v>
      </c>
      <c r="ADA6" s="8" t="s">
        <v>673</v>
      </c>
      <c r="ADB6" s="8" t="s">
        <v>674</v>
      </c>
      <c r="ADC6" s="8" t="s">
        <v>675</v>
      </c>
      <c r="ADD6" s="8" t="s">
        <v>676</v>
      </c>
      <c r="ADE6" s="8" t="s">
        <v>677</v>
      </c>
      <c r="ADF6" s="8" t="s">
        <v>678</v>
      </c>
      <c r="ADG6" s="8" t="s">
        <v>679</v>
      </c>
      <c r="ADH6" s="8" t="s">
        <v>680</v>
      </c>
      <c r="ADI6" s="8" t="s">
        <v>318</v>
      </c>
      <c r="ADJ6" s="8" t="s">
        <v>681</v>
      </c>
      <c r="ADK6" s="8" t="s">
        <v>682</v>
      </c>
      <c r="ADL6" s="8" t="s">
        <v>390</v>
      </c>
      <c r="ADM6" s="8" t="s">
        <v>420</v>
      </c>
      <c r="ADN6" s="8" t="s">
        <v>545</v>
      </c>
      <c r="ADO6" s="8" t="s">
        <v>690</v>
      </c>
      <c r="ADP6" s="8" t="s">
        <v>226</v>
      </c>
      <c r="ADQ6" s="8" t="s">
        <v>691</v>
      </c>
      <c r="ADR6" s="8" t="s">
        <v>692</v>
      </c>
      <c r="ADS6" s="8" t="s">
        <v>693</v>
      </c>
      <c r="ADT6" s="8" t="s">
        <v>694</v>
      </c>
      <c r="ADU6" s="8" t="s">
        <v>695</v>
      </c>
      <c r="ADV6" s="8" t="s">
        <v>696</v>
      </c>
      <c r="ADW6" s="8" t="s">
        <v>697</v>
      </c>
      <c r="ADX6" s="8" t="s">
        <v>698</v>
      </c>
      <c r="ADY6" s="8" t="s">
        <v>699</v>
      </c>
      <c r="ADZ6" s="8" t="s">
        <v>700</v>
      </c>
      <c r="AEA6" s="8" t="s">
        <v>701</v>
      </c>
      <c r="AEB6" s="8" t="s">
        <v>702</v>
      </c>
      <c r="AEC6" s="8" t="s">
        <v>703</v>
      </c>
      <c r="AED6" s="8" t="s">
        <v>704</v>
      </c>
      <c r="AEE6" s="8" t="s">
        <v>705</v>
      </c>
      <c r="AEF6" s="8" t="s">
        <v>706</v>
      </c>
      <c r="AEG6" s="8" t="s">
        <v>707</v>
      </c>
      <c r="AEH6" s="8" t="s">
        <v>708</v>
      </c>
      <c r="AEI6" s="8" t="s">
        <v>709</v>
      </c>
      <c r="AEJ6" s="8" t="s">
        <v>710</v>
      </c>
      <c r="AEK6" s="8"/>
      <c r="AEL6" s="8"/>
      <c r="AEM6" s="8" t="s">
        <v>133</v>
      </c>
      <c r="AEN6" s="8" t="s">
        <v>533</v>
      </c>
      <c r="AEO6" s="8" t="s">
        <v>711</v>
      </c>
      <c r="AEP6" s="8" t="s">
        <v>712</v>
      </c>
      <c r="AEQ6" s="8"/>
      <c r="AER6" s="8"/>
      <c r="AES6" s="8" t="s">
        <v>713</v>
      </c>
      <c r="AET6" s="8" t="s">
        <v>714</v>
      </c>
      <c r="AEU6" s="8" t="s">
        <v>715</v>
      </c>
      <c r="AEV6" s="8" t="s">
        <v>716</v>
      </c>
      <c r="AEW6" s="8" t="s">
        <v>717</v>
      </c>
      <c r="AEX6" s="8" t="s">
        <v>718</v>
      </c>
      <c r="AEY6" s="8" t="s">
        <v>719</v>
      </c>
      <c r="AEZ6" s="8" t="s">
        <v>720</v>
      </c>
      <c r="AFA6" s="8" t="s">
        <v>721</v>
      </c>
      <c r="AFB6" s="8" t="s">
        <v>722</v>
      </c>
      <c r="AFC6" s="8" t="s">
        <v>723</v>
      </c>
      <c r="AFD6" s="8" t="s">
        <v>724</v>
      </c>
      <c r="AFE6" s="8"/>
      <c r="AFF6" s="8" t="s">
        <v>725</v>
      </c>
      <c r="AFG6" s="8" t="s">
        <v>726</v>
      </c>
      <c r="AFH6" s="8" t="s">
        <v>727</v>
      </c>
      <c r="AFI6" s="8" t="s">
        <v>728</v>
      </c>
      <c r="AFJ6" s="8" t="s">
        <v>547</v>
      </c>
      <c r="AFK6" s="8" t="s">
        <v>155</v>
      </c>
      <c r="AFL6" s="8" t="s">
        <v>729</v>
      </c>
      <c r="AFM6" s="8" t="s">
        <v>730</v>
      </c>
      <c r="AFN6" s="8" t="s">
        <v>731</v>
      </c>
      <c r="AFO6" s="8" t="s">
        <v>732</v>
      </c>
      <c r="AFP6" s="8" t="s">
        <v>733</v>
      </c>
      <c r="AFQ6" s="8" t="s">
        <v>734</v>
      </c>
      <c r="AFR6" s="8" t="s">
        <v>735</v>
      </c>
      <c r="AFS6" s="8" t="s">
        <v>736</v>
      </c>
      <c r="AFT6" s="8" t="s">
        <v>737</v>
      </c>
      <c r="AFU6" s="8"/>
      <c r="AFV6" s="8" t="s">
        <v>738</v>
      </c>
      <c r="AFW6" s="8" t="s">
        <v>739</v>
      </c>
      <c r="AFX6" s="8" t="s">
        <v>740</v>
      </c>
      <c r="AFY6" s="8" t="s">
        <v>741</v>
      </c>
      <c r="AFZ6" s="8" t="s">
        <v>742</v>
      </c>
      <c r="AGA6" s="8" t="s">
        <v>743</v>
      </c>
      <c r="AGB6" s="8" t="s">
        <v>744</v>
      </c>
      <c r="AGC6" s="8" t="s">
        <v>745</v>
      </c>
      <c r="AGD6" s="8" t="s">
        <v>239</v>
      </c>
      <c r="AGE6" s="8" t="s">
        <v>746</v>
      </c>
      <c r="AGF6" s="8" t="s">
        <v>747</v>
      </c>
      <c r="AGG6" s="8" t="s">
        <v>748</v>
      </c>
      <c r="AGH6" s="8" t="s">
        <v>258</v>
      </c>
      <c r="AGI6" s="8" t="s">
        <v>749</v>
      </c>
      <c r="AGJ6" s="8" t="s">
        <v>750</v>
      </c>
      <c r="AGK6" s="8" t="s">
        <v>751</v>
      </c>
      <c r="AGL6" s="8" t="s">
        <v>752</v>
      </c>
      <c r="AGM6" s="8" t="s">
        <v>687</v>
      </c>
      <c r="AGN6" s="8" t="s">
        <v>484</v>
      </c>
      <c r="AGO6" s="8" t="s">
        <v>753</v>
      </c>
      <c r="AGP6" s="8" t="s">
        <v>754</v>
      </c>
      <c r="AGQ6" s="8" t="s">
        <v>755</v>
      </c>
      <c r="AGR6" s="8" t="s">
        <v>756</v>
      </c>
      <c r="AGS6" s="8" t="s">
        <v>461</v>
      </c>
      <c r="AGT6" s="8" t="s">
        <v>757</v>
      </c>
      <c r="AGU6" s="8" t="s">
        <v>758</v>
      </c>
      <c r="AGV6" s="8" t="s">
        <v>759</v>
      </c>
      <c r="AGW6" s="8" t="s">
        <v>760</v>
      </c>
      <c r="AGX6" s="8"/>
      <c r="AGY6" s="8" t="s">
        <v>761</v>
      </c>
      <c r="AGZ6" s="8" t="s">
        <v>762</v>
      </c>
      <c r="AHA6" s="8" t="s">
        <v>762</v>
      </c>
      <c r="AHB6" s="8" t="s">
        <v>762</v>
      </c>
      <c r="AHC6" s="8" t="s">
        <v>763</v>
      </c>
      <c r="AHD6" s="8" t="s">
        <v>764</v>
      </c>
      <c r="AHE6" s="8" t="s">
        <v>765</v>
      </c>
      <c r="AHF6" s="8" t="s">
        <v>766</v>
      </c>
      <c r="AHG6" s="8" t="s">
        <v>766</v>
      </c>
      <c r="AHH6" s="8" t="s">
        <v>767</v>
      </c>
      <c r="AHI6" s="8" t="s">
        <v>768</v>
      </c>
      <c r="AHJ6" s="8" t="s">
        <v>768</v>
      </c>
      <c r="AHK6" s="8" t="s">
        <v>768</v>
      </c>
      <c r="AHL6" s="8" t="s">
        <v>769</v>
      </c>
      <c r="AHM6" s="8" t="s">
        <v>769</v>
      </c>
      <c r="AHN6" s="8" t="s">
        <v>770</v>
      </c>
      <c r="AHO6" s="8" t="s">
        <v>771</v>
      </c>
      <c r="AHP6" s="8" t="s">
        <v>772</v>
      </c>
      <c r="AHQ6" s="8" t="s">
        <v>773</v>
      </c>
      <c r="AHR6" s="8" t="s">
        <v>774</v>
      </c>
      <c r="AHS6" s="8" t="s">
        <v>775</v>
      </c>
      <c r="AHT6" s="8" t="s">
        <v>776</v>
      </c>
      <c r="AHU6" s="8" t="s">
        <v>777</v>
      </c>
      <c r="AHV6" s="8" t="s">
        <v>778</v>
      </c>
      <c r="AHW6" s="8" t="s">
        <v>779</v>
      </c>
      <c r="AHX6" s="8" t="s">
        <v>780</v>
      </c>
      <c r="AHY6" s="8" t="s">
        <v>781</v>
      </c>
      <c r="AHZ6" s="8" t="s">
        <v>782</v>
      </c>
      <c r="AIA6" s="8" t="s">
        <v>783</v>
      </c>
      <c r="AIB6" s="8" t="s">
        <v>784</v>
      </c>
      <c r="AIC6" s="8" t="s">
        <v>785</v>
      </c>
      <c r="AID6" s="8" t="s">
        <v>786</v>
      </c>
      <c r="AIE6" s="8" t="s">
        <v>787</v>
      </c>
      <c r="AIF6" s="8" t="s">
        <v>788</v>
      </c>
      <c r="AIG6" s="8" t="s">
        <v>789</v>
      </c>
      <c r="AIH6" s="8" t="s">
        <v>790</v>
      </c>
      <c r="AII6" s="8" t="s">
        <v>791</v>
      </c>
      <c r="AIJ6" s="8" t="s">
        <v>792</v>
      </c>
      <c r="AIK6" s="8" t="s">
        <v>793</v>
      </c>
      <c r="AIL6" s="8" t="s">
        <v>794</v>
      </c>
      <c r="AIM6" s="8" t="s">
        <v>795</v>
      </c>
      <c r="AIN6" s="8" t="s">
        <v>796</v>
      </c>
      <c r="AIO6" s="8" t="s">
        <v>797</v>
      </c>
      <c r="AIP6" s="8" t="s">
        <v>798</v>
      </c>
      <c r="AIQ6" s="8" t="s">
        <v>798</v>
      </c>
      <c r="AIR6" s="8" t="s">
        <v>799</v>
      </c>
      <c r="AIS6" s="8" t="s">
        <v>800</v>
      </c>
      <c r="AIT6" s="8" t="s">
        <v>786</v>
      </c>
      <c r="AIU6" s="8" t="s">
        <v>801</v>
      </c>
      <c r="AIV6" s="8" t="s">
        <v>802</v>
      </c>
      <c r="AIW6" s="8" t="s">
        <v>802</v>
      </c>
      <c r="AIX6" s="8" t="s">
        <v>803</v>
      </c>
      <c r="AIY6" s="8" t="s">
        <v>804</v>
      </c>
      <c r="AIZ6" s="8" t="s">
        <v>805</v>
      </c>
      <c r="AJA6" s="8" t="s">
        <v>807</v>
      </c>
      <c r="AJB6" s="8" t="s">
        <v>808</v>
      </c>
      <c r="AJC6" s="8" t="s">
        <v>809</v>
      </c>
      <c r="AJD6" s="8" t="s">
        <v>794</v>
      </c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 t="s">
        <v>810</v>
      </c>
      <c r="AVI6" s="8" t="s">
        <v>811</v>
      </c>
      <c r="AVJ6" s="8" t="s">
        <v>812</v>
      </c>
      <c r="AVK6" s="8" t="s">
        <v>813</v>
      </c>
      <c r="AVL6" s="8" t="s">
        <v>814</v>
      </c>
      <c r="AVM6" s="8" t="s">
        <v>815</v>
      </c>
      <c r="AVN6" s="8" t="s">
        <v>816</v>
      </c>
      <c r="AVO6" s="8" t="s">
        <v>817</v>
      </c>
      <c r="AVP6" s="8" t="s">
        <v>818</v>
      </c>
      <c r="AVQ6" s="8" t="s">
        <v>819</v>
      </c>
      <c r="AVR6" s="8" t="s">
        <v>820</v>
      </c>
      <c r="AVS6" s="8" t="s">
        <v>821</v>
      </c>
      <c r="AVT6" s="8" t="s">
        <v>822</v>
      </c>
      <c r="AVU6" s="8" t="s">
        <v>823</v>
      </c>
      <c r="AVV6" s="8" t="s">
        <v>824</v>
      </c>
      <c r="AVW6" s="8" t="s">
        <v>825</v>
      </c>
      <c r="AVX6" s="8" t="s">
        <v>826</v>
      </c>
      <c r="AVY6" s="8" t="s">
        <v>827</v>
      </c>
      <c r="AVZ6" s="8" t="s">
        <v>828</v>
      </c>
      <c r="AWA6" s="8" t="s">
        <v>829</v>
      </c>
      <c r="AWB6" s="8" t="s">
        <v>830</v>
      </c>
      <c r="AWC6" s="8" t="s">
        <v>831</v>
      </c>
      <c r="AWD6" s="8" t="s">
        <v>832</v>
      </c>
      <c r="AWE6" s="8" t="s">
        <v>833</v>
      </c>
      <c r="AWF6" s="8" t="s">
        <v>834</v>
      </c>
      <c r="AWG6" s="8" t="s">
        <v>835</v>
      </c>
      <c r="AWH6" s="8" t="s">
        <v>836</v>
      </c>
      <c r="AWI6" s="8" t="s">
        <v>837</v>
      </c>
      <c r="AWJ6" s="8" t="s">
        <v>838</v>
      </c>
      <c r="AWK6" s="8" t="s">
        <v>839</v>
      </c>
      <c r="AWL6" s="8" t="s">
        <v>840</v>
      </c>
      <c r="AWM6" s="8" t="s">
        <v>841</v>
      </c>
      <c r="AWN6" s="8" t="s">
        <v>842</v>
      </c>
      <c r="AWO6" s="8" t="s">
        <v>843</v>
      </c>
      <c r="AWP6" s="8" t="s">
        <v>844</v>
      </c>
      <c r="AWQ6" s="8" t="s">
        <v>845</v>
      </c>
      <c r="AWR6" s="8" t="s">
        <v>846</v>
      </c>
      <c r="AWS6" s="8" t="s">
        <v>847</v>
      </c>
      <c r="AWT6" s="8" t="s">
        <v>848</v>
      </c>
      <c r="AWU6" s="8" t="s">
        <v>849</v>
      </c>
      <c r="AWV6" s="8" t="s">
        <v>850</v>
      </c>
      <c r="AWW6" s="8" t="s">
        <v>851</v>
      </c>
      <c r="AWX6" s="8" t="s">
        <v>852</v>
      </c>
      <c r="AWY6" s="8" t="s">
        <v>853</v>
      </c>
      <c r="AWZ6" s="8" t="s">
        <v>854</v>
      </c>
      <c r="AXA6" s="8" t="s">
        <v>855</v>
      </c>
      <c r="AXB6" s="8" t="s">
        <v>856</v>
      </c>
      <c r="AXC6" s="8" t="s">
        <v>857</v>
      </c>
      <c r="AXD6" s="8" t="s">
        <v>858</v>
      </c>
      <c r="AXE6" s="8" t="s">
        <v>859</v>
      </c>
      <c r="AXF6" s="8" t="s">
        <v>860</v>
      </c>
      <c r="AXG6" s="8" t="s">
        <v>861</v>
      </c>
      <c r="AXH6" s="8" t="s">
        <v>862</v>
      </c>
      <c r="AXI6" s="8" t="s">
        <v>862</v>
      </c>
      <c r="AXJ6" s="8" t="s">
        <v>863</v>
      </c>
      <c r="AXK6" s="8" t="s">
        <v>864</v>
      </c>
      <c r="AXL6" s="8" t="s">
        <v>323</v>
      </c>
      <c r="AXM6" s="8" t="s">
        <v>865</v>
      </c>
      <c r="AXN6" s="8" t="s">
        <v>866</v>
      </c>
      <c r="AXO6" s="8" t="s">
        <v>867</v>
      </c>
      <c r="AXP6" s="8" t="s">
        <v>868</v>
      </c>
      <c r="AXQ6" s="8" t="s">
        <v>869</v>
      </c>
      <c r="AXR6" s="8" t="s">
        <v>870</v>
      </c>
      <c r="AXS6" s="8" t="s">
        <v>871</v>
      </c>
      <c r="AXT6" s="8" t="s">
        <v>872</v>
      </c>
      <c r="AXU6" s="8" t="s">
        <v>872</v>
      </c>
      <c r="AXV6" s="8" t="s">
        <v>872</v>
      </c>
      <c r="AXW6" s="8" t="s">
        <v>515</v>
      </c>
      <c r="AXX6" s="8" t="s">
        <v>515</v>
      </c>
      <c r="AXY6" s="8" t="s">
        <v>873</v>
      </c>
      <c r="AXZ6" s="8" t="s">
        <v>874</v>
      </c>
      <c r="AYA6" s="8" t="s">
        <v>875</v>
      </c>
      <c r="AYB6" s="8" t="s">
        <v>876</v>
      </c>
      <c r="AYC6" s="8" t="s">
        <v>877</v>
      </c>
      <c r="AYD6" s="8" t="s">
        <v>878</v>
      </c>
      <c r="AYE6" s="8" t="s">
        <v>879</v>
      </c>
      <c r="AYF6" s="8" t="s">
        <v>880</v>
      </c>
      <c r="AYG6" s="8" t="s">
        <v>881</v>
      </c>
      <c r="AYH6" s="8" t="s">
        <v>882</v>
      </c>
      <c r="AYI6" s="8" t="s">
        <v>883</v>
      </c>
      <c r="AYJ6" s="8" t="s">
        <v>283</v>
      </c>
      <c r="AYK6" s="8" t="s">
        <v>884</v>
      </c>
      <c r="AYL6" s="8" t="s">
        <v>885</v>
      </c>
      <c r="AYM6" s="8" t="s">
        <v>886</v>
      </c>
      <c r="AYN6" s="8" t="s">
        <v>887</v>
      </c>
      <c r="AYO6" s="8" t="s">
        <v>86</v>
      </c>
      <c r="AYP6" s="8" t="s">
        <v>86</v>
      </c>
      <c r="AYQ6" s="8" t="s">
        <v>888</v>
      </c>
      <c r="AYR6" s="8" t="s">
        <v>889</v>
      </c>
      <c r="AYS6" s="8" t="s">
        <v>890</v>
      </c>
      <c r="AYT6" s="8" t="s">
        <v>891</v>
      </c>
      <c r="AYU6" s="8" t="s">
        <v>892</v>
      </c>
      <c r="AYV6" s="8" t="s">
        <v>893</v>
      </c>
      <c r="AYW6" s="8" t="s">
        <v>894</v>
      </c>
      <c r="AYX6" s="8" t="s">
        <v>895</v>
      </c>
      <c r="AYY6" s="8" t="s">
        <v>895</v>
      </c>
      <c r="AYZ6" s="8" t="s">
        <v>604</v>
      </c>
      <c r="AZA6" s="8" t="s">
        <v>896</v>
      </c>
      <c r="AZB6" s="8" t="s">
        <v>897</v>
      </c>
      <c r="AZC6" s="8" t="s">
        <v>898</v>
      </c>
      <c r="AZD6" s="8" t="s">
        <v>899</v>
      </c>
      <c r="AZE6" s="8" t="s">
        <v>900</v>
      </c>
      <c r="AZF6" s="8" t="s">
        <v>901</v>
      </c>
      <c r="AZG6" s="8" t="s">
        <v>901</v>
      </c>
      <c r="AZH6" s="8" t="s">
        <v>901</v>
      </c>
      <c r="AZI6" s="8" t="s">
        <v>902</v>
      </c>
      <c r="AZJ6" s="8" t="s">
        <v>903</v>
      </c>
      <c r="AZK6" s="8" t="s">
        <v>904</v>
      </c>
      <c r="AZL6" s="8" t="s">
        <v>905</v>
      </c>
      <c r="AZM6" s="8" t="s">
        <v>906</v>
      </c>
      <c r="AZN6" s="8" t="s">
        <v>907</v>
      </c>
      <c r="AZO6" s="8" t="s">
        <v>908</v>
      </c>
      <c r="AZP6" s="8" t="s">
        <v>909</v>
      </c>
      <c r="AZQ6" s="8" t="s">
        <v>910</v>
      </c>
      <c r="AZR6" s="8" t="s">
        <v>911</v>
      </c>
      <c r="AZS6" s="8" t="s">
        <v>912</v>
      </c>
      <c r="AZT6" s="8" t="s">
        <v>913</v>
      </c>
      <c r="AZU6" s="8" t="s">
        <v>914</v>
      </c>
      <c r="AZV6" s="8" t="s">
        <v>915</v>
      </c>
      <c r="AZW6" s="8" t="s">
        <v>578</v>
      </c>
      <c r="AZX6" s="8" t="s">
        <v>916</v>
      </c>
      <c r="AZY6" s="8" t="s">
        <v>917</v>
      </c>
      <c r="AZZ6" s="8" t="s">
        <v>918</v>
      </c>
      <c r="BAA6" s="8" t="s">
        <v>919</v>
      </c>
      <c r="BAB6" s="8" t="s">
        <v>920</v>
      </c>
      <c r="BAC6" s="8" t="s">
        <v>921</v>
      </c>
      <c r="BAD6" s="8" t="s">
        <v>922</v>
      </c>
      <c r="BAE6" s="8" t="s">
        <v>923</v>
      </c>
      <c r="BAF6" s="8" t="s">
        <v>924</v>
      </c>
      <c r="BAG6" s="8" t="s">
        <v>925</v>
      </c>
      <c r="BAH6" s="8" t="s">
        <v>926</v>
      </c>
      <c r="BAI6" s="8" t="s">
        <v>927</v>
      </c>
      <c r="BAJ6" s="8" t="s">
        <v>928</v>
      </c>
      <c r="BAK6" s="8" t="s">
        <v>929</v>
      </c>
      <c r="BAL6" s="8" t="s">
        <v>930</v>
      </c>
      <c r="BAM6" s="8" t="s">
        <v>931</v>
      </c>
      <c r="BAN6" s="8" t="s">
        <v>932</v>
      </c>
      <c r="BAO6" s="8" t="s">
        <v>933</v>
      </c>
      <c r="BAP6" s="8" t="s">
        <v>934</v>
      </c>
      <c r="BAQ6" s="8" t="s">
        <v>935</v>
      </c>
      <c r="BAR6" s="8" t="s">
        <v>936</v>
      </c>
      <c r="BAS6" s="8" t="s">
        <v>937</v>
      </c>
      <c r="BAT6" s="8" t="s">
        <v>938</v>
      </c>
      <c r="BAU6" s="8" t="s">
        <v>939</v>
      </c>
      <c r="BAV6" s="8" t="s">
        <v>940</v>
      </c>
      <c r="BAW6" s="8" t="s">
        <v>941</v>
      </c>
      <c r="BAX6" s="8" t="s">
        <v>942</v>
      </c>
      <c r="BAY6" s="8" t="s">
        <v>943</v>
      </c>
      <c r="BAZ6" s="8" t="s">
        <v>944</v>
      </c>
      <c r="BBA6" s="8" t="s">
        <v>945</v>
      </c>
      <c r="BBB6" s="8" t="s">
        <v>946</v>
      </c>
      <c r="BBC6" s="8" t="s">
        <v>946</v>
      </c>
      <c r="BBD6" s="8" t="s">
        <v>947</v>
      </c>
      <c r="BBE6" s="8" t="s">
        <v>948</v>
      </c>
      <c r="BBF6" s="8" t="s">
        <v>949</v>
      </c>
      <c r="BBG6" s="8" t="s">
        <v>950</v>
      </c>
      <c r="BBH6" s="8" t="s">
        <v>951</v>
      </c>
      <c r="BBI6" s="8" t="s">
        <v>952</v>
      </c>
      <c r="BBJ6" s="8" t="s">
        <v>952</v>
      </c>
      <c r="BBK6" s="8" t="s">
        <v>953</v>
      </c>
      <c r="BBL6" s="8" t="s">
        <v>954</v>
      </c>
      <c r="BBM6" s="8" t="s">
        <v>955</v>
      </c>
      <c r="BBN6" s="8" t="s">
        <v>956</v>
      </c>
      <c r="BBO6" s="8" t="s">
        <v>957</v>
      </c>
      <c r="BBP6" s="8" t="s">
        <v>657</v>
      </c>
      <c r="BBQ6" s="8" t="s">
        <v>958</v>
      </c>
      <c r="BBR6" s="8" t="s">
        <v>959</v>
      </c>
      <c r="BBS6" s="8" t="s">
        <v>672</v>
      </c>
      <c r="BBT6" s="8" t="s">
        <v>672</v>
      </c>
      <c r="BBU6" s="8" t="s">
        <v>183</v>
      </c>
      <c r="BBV6" s="8" t="s">
        <v>960</v>
      </c>
      <c r="BBW6" s="8" t="s">
        <v>961</v>
      </c>
      <c r="BBX6" s="8" t="s">
        <v>962</v>
      </c>
      <c r="BBY6" s="8" t="s">
        <v>642</v>
      </c>
      <c r="BBZ6" s="8" t="s">
        <v>963</v>
      </c>
      <c r="BCA6" s="8" t="s">
        <v>964</v>
      </c>
      <c r="BCB6" s="8" t="s">
        <v>965</v>
      </c>
      <c r="BCC6" s="8" t="s">
        <v>966</v>
      </c>
      <c r="BCD6" s="8" t="s">
        <v>967</v>
      </c>
      <c r="BCE6" s="8" t="s">
        <v>968</v>
      </c>
      <c r="BCF6" s="8" t="s">
        <v>969</v>
      </c>
      <c r="BCG6" s="8" t="s">
        <v>550</v>
      </c>
      <c r="BCH6" s="8" t="s">
        <v>970</v>
      </c>
      <c r="BCI6" s="8" t="s">
        <v>971</v>
      </c>
      <c r="BCJ6" s="8" t="s">
        <v>972</v>
      </c>
      <c r="BCK6" s="8" t="s">
        <v>973</v>
      </c>
      <c r="BCL6" s="8" t="s">
        <v>570</v>
      </c>
      <c r="BCM6" s="8" t="s">
        <v>570</v>
      </c>
      <c r="BCN6" s="8" t="s">
        <v>974</v>
      </c>
      <c r="BCO6" s="8" t="s">
        <v>975</v>
      </c>
      <c r="BCP6" s="8" t="s">
        <v>11</v>
      </c>
      <c r="BCQ6" s="8" t="s">
        <v>976</v>
      </c>
      <c r="BCR6" s="8" t="s">
        <v>977</v>
      </c>
      <c r="BCS6" s="8" t="s">
        <v>297</v>
      </c>
      <c r="BCT6" s="8" t="s">
        <v>978</v>
      </c>
      <c r="BCU6" s="8" t="s">
        <v>978</v>
      </c>
      <c r="BCV6" s="8" t="s">
        <v>978</v>
      </c>
      <c r="BCW6" s="8" t="s">
        <v>979</v>
      </c>
      <c r="BCX6" s="8" t="s">
        <v>980</v>
      </c>
      <c r="BCY6" s="8" t="s">
        <v>981</v>
      </c>
      <c r="BCZ6" s="8" t="s">
        <v>982</v>
      </c>
      <c r="BDA6" s="8" t="s">
        <v>983</v>
      </c>
      <c r="BDB6" s="8" t="s">
        <v>984</v>
      </c>
      <c r="BDC6" s="8" t="s">
        <v>689</v>
      </c>
      <c r="BDD6" s="8" t="s">
        <v>985</v>
      </c>
      <c r="BDE6" s="8" t="s">
        <v>986</v>
      </c>
      <c r="BDF6" s="8" t="s">
        <v>987</v>
      </c>
      <c r="BDG6" s="8" t="s">
        <v>988</v>
      </c>
      <c r="BDH6" s="8" t="s">
        <v>989</v>
      </c>
      <c r="BDI6" s="8" t="s">
        <v>990</v>
      </c>
      <c r="BDJ6" s="8" t="s">
        <v>991</v>
      </c>
      <c r="BDK6" s="8" t="s">
        <v>992</v>
      </c>
      <c r="BDL6" s="8" t="s">
        <v>993</v>
      </c>
      <c r="BDM6" s="8" t="s">
        <v>994</v>
      </c>
      <c r="BDN6" s="8" t="s">
        <v>995</v>
      </c>
      <c r="BDO6" s="8" t="s">
        <v>996</v>
      </c>
      <c r="BDP6" s="8" t="s">
        <v>997</v>
      </c>
      <c r="BDQ6" s="8" t="s">
        <v>998</v>
      </c>
      <c r="BDR6" s="8" t="s">
        <v>999</v>
      </c>
      <c r="BDS6" s="8" t="s">
        <v>1000</v>
      </c>
      <c r="BDT6" s="8" t="s">
        <v>1001</v>
      </c>
      <c r="BDU6" s="8" t="s">
        <v>1002</v>
      </c>
      <c r="BDV6" s="8" t="s">
        <v>1003</v>
      </c>
      <c r="BDW6" s="8" t="s">
        <v>1004</v>
      </c>
      <c r="BDX6" s="8" t="s">
        <v>1005</v>
      </c>
      <c r="BDY6" s="8" t="s">
        <v>1006</v>
      </c>
      <c r="BDZ6" s="8" t="s">
        <v>1007</v>
      </c>
      <c r="BEA6" s="8" t="s">
        <v>1008</v>
      </c>
      <c r="BEB6" s="8" t="s">
        <v>1009</v>
      </c>
      <c r="BEC6" s="8" t="s">
        <v>1010</v>
      </c>
      <c r="BED6" s="8" t="s">
        <v>1011</v>
      </c>
      <c r="BEE6" s="8" t="s">
        <v>1012</v>
      </c>
      <c r="BEF6" s="8" t="s">
        <v>1013</v>
      </c>
      <c r="BEG6" s="8" t="s">
        <v>1014</v>
      </c>
      <c r="BEH6" s="8" t="s">
        <v>1015</v>
      </c>
      <c r="BEI6" s="8" t="s">
        <v>1016</v>
      </c>
      <c r="BEJ6" s="8" t="s">
        <v>1017</v>
      </c>
      <c r="BEK6" s="8" t="s">
        <v>1018</v>
      </c>
      <c r="BEL6" s="8" t="s">
        <v>1019</v>
      </c>
      <c r="BEM6" s="8" t="s">
        <v>1020</v>
      </c>
      <c r="BEN6" s="8" t="s">
        <v>1021</v>
      </c>
      <c r="BEO6" s="8" t="s">
        <v>1021</v>
      </c>
      <c r="BEP6" s="8" t="s">
        <v>1022</v>
      </c>
      <c r="BEQ6" s="8" t="s">
        <v>1023</v>
      </c>
      <c r="BER6" s="8" t="s">
        <v>1024</v>
      </c>
      <c r="BES6" s="8" t="s">
        <v>1025</v>
      </c>
      <c r="BET6" s="8" t="s">
        <v>1026</v>
      </c>
      <c r="BEU6" s="8" t="s">
        <v>1027</v>
      </c>
      <c r="BEV6" s="8" t="s">
        <v>1028</v>
      </c>
      <c r="BEW6" s="8" t="s">
        <v>1029</v>
      </c>
      <c r="BEX6" s="8" t="s">
        <v>43</v>
      </c>
      <c r="BEY6" s="8" t="s">
        <v>43</v>
      </c>
      <c r="BEZ6" s="8" t="s">
        <v>1030</v>
      </c>
      <c r="BFA6" s="8" t="s">
        <v>1031</v>
      </c>
      <c r="BFB6" s="8" t="s">
        <v>1032</v>
      </c>
      <c r="BFC6" s="8" t="s">
        <v>1033</v>
      </c>
      <c r="BFD6" s="8" t="s">
        <v>1034</v>
      </c>
      <c r="BFE6" s="8" t="s">
        <v>1035</v>
      </c>
      <c r="BFF6" s="8" t="s">
        <v>1036</v>
      </c>
      <c r="BFG6" s="8" t="s">
        <v>1037</v>
      </c>
      <c r="BFH6" s="8" t="s">
        <v>1037</v>
      </c>
      <c r="BFI6" s="8" t="s">
        <v>1037</v>
      </c>
      <c r="BFJ6" s="8" t="s">
        <v>1038</v>
      </c>
      <c r="BFK6" s="8" t="s">
        <v>1039</v>
      </c>
      <c r="BFL6" s="8" t="s">
        <v>1040</v>
      </c>
      <c r="BFM6" s="8" t="s">
        <v>1040</v>
      </c>
      <c r="BFN6" s="8" t="s">
        <v>1041</v>
      </c>
      <c r="BFO6" s="8" t="s">
        <v>1042</v>
      </c>
      <c r="BFP6" s="8" t="s">
        <v>1043</v>
      </c>
      <c r="BFQ6" s="8" t="s">
        <v>1044</v>
      </c>
      <c r="BFR6" s="8" t="s">
        <v>1045</v>
      </c>
      <c r="BFS6" s="8" t="s">
        <v>1046</v>
      </c>
      <c r="BFT6" s="8" t="s">
        <v>1047</v>
      </c>
      <c r="BFU6" s="8" t="s">
        <v>1048</v>
      </c>
      <c r="BFV6" s="8" t="s">
        <v>1048</v>
      </c>
      <c r="BFW6" s="8" t="s">
        <v>1049</v>
      </c>
      <c r="BFX6" s="8" t="s">
        <v>1050</v>
      </c>
      <c r="BFY6" s="8" t="s">
        <v>493</v>
      </c>
      <c r="BFZ6" s="8" t="s">
        <v>1051</v>
      </c>
      <c r="BGA6" s="8" t="s">
        <v>1051</v>
      </c>
      <c r="BGB6" s="8" t="s">
        <v>1052</v>
      </c>
      <c r="BGC6" s="8" t="s">
        <v>1053</v>
      </c>
      <c r="BGD6" s="8" t="s">
        <v>1054</v>
      </c>
      <c r="BGE6" s="8" t="s">
        <v>1055</v>
      </c>
      <c r="BGF6" s="8" t="s">
        <v>1056</v>
      </c>
      <c r="BGG6" s="8" t="s">
        <v>1057</v>
      </c>
      <c r="BGH6" s="8" t="s">
        <v>1058</v>
      </c>
      <c r="BGI6" s="8" t="s">
        <v>156</v>
      </c>
      <c r="BGJ6" s="8" t="s">
        <v>1059</v>
      </c>
      <c r="BGK6" s="8" t="s">
        <v>428</v>
      </c>
      <c r="BGL6" s="8" t="s">
        <v>1060</v>
      </c>
      <c r="BGM6" s="8" t="s">
        <v>1061</v>
      </c>
      <c r="BGN6" s="8" t="s">
        <v>1062</v>
      </c>
      <c r="BGO6" s="8" t="s">
        <v>1063</v>
      </c>
      <c r="BGP6" s="8" t="s">
        <v>1064</v>
      </c>
      <c r="BGQ6" s="8" t="s">
        <v>1065</v>
      </c>
      <c r="BGR6" s="8" t="s">
        <v>1066</v>
      </c>
      <c r="BGS6" s="8" t="s">
        <v>1067</v>
      </c>
      <c r="BGT6" s="8" t="s">
        <v>1068</v>
      </c>
      <c r="BGU6" s="8" t="s">
        <v>1069</v>
      </c>
      <c r="BGV6" s="8" t="s">
        <v>1070</v>
      </c>
      <c r="BGW6" s="8" t="s">
        <v>1071</v>
      </c>
      <c r="BGX6" s="8" t="s">
        <v>1072</v>
      </c>
      <c r="BGY6" s="8" t="s">
        <v>1073</v>
      </c>
      <c r="BGZ6" s="8" t="s">
        <v>641</v>
      </c>
      <c r="BHA6" s="8" t="s">
        <v>1074</v>
      </c>
      <c r="BHB6" s="8" t="s">
        <v>1075</v>
      </c>
      <c r="BHC6" s="8" t="s">
        <v>1076</v>
      </c>
      <c r="BHD6" s="8" t="s">
        <v>1076</v>
      </c>
      <c r="BHE6" s="8" t="s">
        <v>1077</v>
      </c>
      <c r="BHF6" s="8" t="s">
        <v>1078</v>
      </c>
      <c r="BHG6" s="8" t="s">
        <v>1079</v>
      </c>
      <c r="BHH6" s="8" t="s">
        <v>1080</v>
      </c>
      <c r="BHI6" s="8" t="s">
        <v>1081</v>
      </c>
      <c r="BHJ6" s="8" t="s">
        <v>1082</v>
      </c>
      <c r="BHK6" s="8" t="s">
        <v>386</v>
      </c>
      <c r="BHL6" s="8" t="s">
        <v>1083</v>
      </c>
      <c r="BHM6" s="8" t="s">
        <v>1084</v>
      </c>
      <c r="BHN6" s="8" t="s">
        <v>1084</v>
      </c>
      <c r="BHO6" s="8" t="s">
        <v>1085</v>
      </c>
      <c r="BHP6" s="8" t="s">
        <v>1086</v>
      </c>
      <c r="BHQ6" s="8" t="s">
        <v>1087</v>
      </c>
      <c r="BHR6" s="8" t="s">
        <v>1088</v>
      </c>
      <c r="BHS6" s="8" t="s">
        <v>322</v>
      </c>
      <c r="BHT6" s="8" t="s">
        <v>694</v>
      </c>
      <c r="BHU6" s="8" t="s">
        <v>694</v>
      </c>
      <c r="BHV6" s="8" t="s">
        <v>694</v>
      </c>
      <c r="BHW6" s="8" t="s">
        <v>694</v>
      </c>
      <c r="BHX6" s="8" t="s">
        <v>1089</v>
      </c>
      <c r="BHY6" s="8" t="s">
        <v>1089</v>
      </c>
      <c r="BHZ6" s="8" t="s">
        <v>1090</v>
      </c>
      <c r="BIA6" s="8" t="s">
        <v>1091</v>
      </c>
      <c r="BIB6" s="8" t="s">
        <v>1092</v>
      </c>
      <c r="BIC6" s="8" t="s">
        <v>1093</v>
      </c>
      <c r="BID6" s="8" t="s">
        <v>1093</v>
      </c>
      <c r="BIE6" s="8" t="s">
        <v>1094</v>
      </c>
      <c r="BIF6" s="8" t="s">
        <v>1095</v>
      </c>
      <c r="BIG6" s="8" t="s">
        <v>1096</v>
      </c>
      <c r="BIH6" s="8" t="s">
        <v>1097</v>
      </c>
      <c r="BII6" s="8" t="s">
        <v>1098</v>
      </c>
      <c r="BIJ6" s="8" t="s">
        <v>1099</v>
      </c>
      <c r="BIK6" s="8" t="s">
        <v>1100</v>
      </c>
      <c r="BIL6" s="8" t="s">
        <v>1101</v>
      </c>
      <c r="BIM6" s="8" t="s">
        <v>1102</v>
      </c>
      <c r="BIN6" s="8" t="s">
        <v>1103</v>
      </c>
      <c r="BIO6" s="8" t="s">
        <v>1104</v>
      </c>
      <c r="BIP6" s="8" t="s">
        <v>1105</v>
      </c>
      <c r="BIQ6" s="8" t="s">
        <v>1106</v>
      </c>
      <c r="BIR6" s="8" t="s">
        <v>1107</v>
      </c>
      <c r="BIS6" s="8" t="s">
        <v>1108</v>
      </c>
      <c r="BIT6" s="8" t="s">
        <v>1109</v>
      </c>
      <c r="BIU6" s="8" t="s">
        <v>1110</v>
      </c>
      <c r="BIV6" s="8" t="s">
        <v>1111</v>
      </c>
      <c r="BIW6" s="8" t="s">
        <v>1112</v>
      </c>
      <c r="BIX6" s="8" t="s">
        <v>1113</v>
      </c>
      <c r="BIY6" s="8" t="s">
        <v>1114</v>
      </c>
      <c r="BIZ6" s="8" t="s">
        <v>1115</v>
      </c>
      <c r="BJA6" s="8" t="s">
        <v>1116</v>
      </c>
      <c r="BJB6" s="8" t="s">
        <v>1117</v>
      </c>
      <c r="BJC6" s="8" t="s">
        <v>1118</v>
      </c>
      <c r="BJD6" s="8" t="s">
        <v>1119</v>
      </c>
      <c r="BJE6" s="8" t="s">
        <v>1120</v>
      </c>
      <c r="BJF6" s="8" t="s">
        <v>1121</v>
      </c>
      <c r="BJG6" s="8" t="s">
        <v>1122</v>
      </c>
      <c r="BJH6" s="8" t="s">
        <v>1123</v>
      </c>
      <c r="BJI6" s="8" t="s">
        <v>1124</v>
      </c>
      <c r="BJJ6" s="8" t="s">
        <v>1125</v>
      </c>
      <c r="BJK6" s="8" t="s">
        <v>1125</v>
      </c>
      <c r="BJL6" s="8" t="s">
        <v>1126</v>
      </c>
      <c r="BJM6" s="8" t="s">
        <v>1127</v>
      </c>
      <c r="BJN6" s="8" t="s">
        <v>1128</v>
      </c>
      <c r="BJO6" s="8" t="s">
        <v>1129</v>
      </c>
      <c r="BJP6" s="8" t="s">
        <v>1130</v>
      </c>
      <c r="BJQ6" s="8" t="s">
        <v>1131</v>
      </c>
      <c r="BJR6" s="8" t="s">
        <v>88</v>
      </c>
      <c r="BJS6" s="8" t="s">
        <v>1132</v>
      </c>
      <c r="BJT6" s="8" t="s">
        <v>1133</v>
      </c>
      <c r="BJU6" s="8" t="s">
        <v>1134</v>
      </c>
      <c r="BJV6" s="8" t="s">
        <v>1135</v>
      </c>
      <c r="BJW6" s="8" t="s">
        <v>1136</v>
      </c>
      <c r="BJX6" s="8" t="s">
        <v>1137</v>
      </c>
      <c r="BJY6" s="8" t="s">
        <v>1138</v>
      </c>
      <c r="BJZ6" s="8" t="s">
        <v>1139</v>
      </c>
      <c r="BKA6" s="8" t="s">
        <v>1140</v>
      </c>
      <c r="BKB6" s="8" t="s">
        <v>1141</v>
      </c>
      <c r="BKC6" s="8" t="s">
        <v>1142</v>
      </c>
      <c r="BKD6" s="8" t="s">
        <v>1143</v>
      </c>
      <c r="BKE6" s="8" t="s">
        <v>1144</v>
      </c>
      <c r="BKF6" s="8" t="s">
        <v>1145</v>
      </c>
      <c r="BKG6" s="8" t="s">
        <v>619</v>
      </c>
      <c r="BKH6" s="8" t="s">
        <v>1146</v>
      </c>
      <c r="BKI6" s="8" t="s">
        <v>1147</v>
      </c>
      <c r="BKJ6" s="8" t="s">
        <v>1147</v>
      </c>
      <c r="BKK6" s="8" t="s">
        <v>292</v>
      </c>
      <c r="BKL6" s="8" t="s">
        <v>1148</v>
      </c>
      <c r="BKM6" s="8" t="s">
        <v>1149</v>
      </c>
      <c r="BKN6" s="8" t="s">
        <v>1150</v>
      </c>
      <c r="BKO6" s="8" t="s">
        <v>1151</v>
      </c>
      <c r="BKP6" s="8" t="s">
        <v>1152</v>
      </c>
      <c r="BKQ6" s="8" t="s">
        <v>1153</v>
      </c>
      <c r="BKR6" s="8" t="s">
        <v>1154</v>
      </c>
      <c r="BKS6" s="8" t="s">
        <v>686</v>
      </c>
      <c r="BKT6" s="8" t="s">
        <v>1155</v>
      </c>
      <c r="BKU6" s="8" t="s">
        <v>1156</v>
      </c>
      <c r="BKV6" s="8" t="s">
        <v>1156</v>
      </c>
      <c r="BKW6" s="8" t="s">
        <v>568</v>
      </c>
      <c r="BKX6" s="8" t="s">
        <v>510</v>
      </c>
      <c r="BKY6" s="8" t="s">
        <v>1157</v>
      </c>
      <c r="BKZ6" s="8" t="s">
        <v>1158</v>
      </c>
      <c r="BLA6" s="8" t="s">
        <v>1159</v>
      </c>
      <c r="BLB6" s="8" t="s">
        <v>1160</v>
      </c>
      <c r="BLC6" s="8" t="s">
        <v>1161</v>
      </c>
      <c r="BLD6" s="8" t="s">
        <v>1162</v>
      </c>
      <c r="BLE6" s="8" t="s">
        <v>1163</v>
      </c>
      <c r="BLF6" s="8" t="s">
        <v>664</v>
      </c>
      <c r="BLG6" s="8" t="s">
        <v>1164</v>
      </c>
      <c r="BLH6" s="8" t="s">
        <v>1164</v>
      </c>
      <c r="BLI6" s="8" t="s">
        <v>1165</v>
      </c>
      <c r="BLJ6" s="8" t="s">
        <v>1166</v>
      </c>
      <c r="BLK6" s="8" t="s">
        <v>1167</v>
      </c>
      <c r="BLL6" s="8" t="s">
        <v>688</v>
      </c>
      <c r="BLM6" s="8" t="s">
        <v>235</v>
      </c>
      <c r="BLN6" s="8" t="s">
        <v>1168</v>
      </c>
      <c r="BLO6" s="8" t="s">
        <v>1169</v>
      </c>
      <c r="BLP6" s="8" t="s">
        <v>1170</v>
      </c>
      <c r="BLQ6" s="8" t="s">
        <v>490</v>
      </c>
      <c r="BLR6" s="8" t="s">
        <v>490</v>
      </c>
      <c r="BLS6" s="8" t="s">
        <v>490</v>
      </c>
      <c r="BLT6" s="8" t="s">
        <v>1171</v>
      </c>
      <c r="BLU6" s="8" t="s">
        <v>1172</v>
      </c>
      <c r="BLV6" s="8" t="s">
        <v>1173</v>
      </c>
      <c r="BLW6" s="8" t="s">
        <v>620</v>
      </c>
      <c r="BLX6" s="8" t="s">
        <v>1174</v>
      </c>
      <c r="BLY6" s="8" t="s">
        <v>1175</v>
      </c>
      <c r="BLZ6" s="8" t="s">
        <v>1175</v>
      </c>
      <c r="BMA6" s="8" t="s">
        <v>1176</v>
      </c>
      <c r="BMB6" s="8" t="s">
        <v>1177</v>
      </c>
      <c r="BMC6" s="8" t="s">
        <v>1178</v>
      </c>
      <c r="BMD6" s="8" t="s">
        <v>1179</v>
      </c>
      <c r="BME6" s="8" t="s">
        <v>1180</v>
      </c>
      <c r="BMF6" s="8" t="s">
        <v>1181</v>
      </c>
      <c r="BMG6" s="8" t="s">
        <v>1182</v>
      </c>
      <c r="BMH6" s="8" t="s">
        <v>1183</v>
      </c>
      <c r="BMI6" s="8" t="s">
        <v>1183</v>
      </c>
      <c r="BMJ6" s="8" t="s">
        <v>1183</v>
      </c>
      <c r="BMK6" s="8" t="s">
        <v>1184</v>
      </c>
      <c r="BML6" s="8" t="s">
        <v>1185</v>
      </c>
      <c r="BMM6" s="8" t="s">
        <v>1186</v>
      </c>
      <c r="BMN6" s="8" t="s">
        <v>1186</v>
      </c>
      <c r="BMO6" s="8" t="s">
        <v>1187</v>
      </c>
      <c r="BMP6" s="8" t="s">
        <v>1188</v>
      </c>
      <c r="BMQ6" s="8" t="s">
        <v>1189</v>
      </c>
      <c r="BMR6" s="8" t="s">
        <v>1190</v>
      </c>
      <c r="BMS6" s="8" t="s">
        <v>1191</v>
      </c>
      <c r="BMT6" s="8" t="s">
        <v>1192</v>
      </c>
      <c r="BMU6" s="8" t="s">
        <v>1193</v>
      </c>
      <c r="BMV6" s="8" t="s">
        <v>1194</v>
      </c>
      <c r="BMW6" s="8" t="s">
        <v>1195</v>
      </c>
      <c r="BMX6" s="8" t="s">
        <v>1196</v>
      </c>
      <c r="BMY6" s="8" t="s">
        <v>1197</v>
      </c>
      <c r="BMZ6" s="8" t="s">
        <v>1198</v>
      </c>
      <c r="BNA6" s="8" t="s">
        <v>1199</v>
      </c>
      <c r="BNB6" s="8" t="s">
        <v>1200</v>
      </c>
      <c r="BNC6" s="8" t="s">
        <v>1201</v>
      </c>
      <c r="BND6" s="8" t="s">
        <v>1202</v>
      </c>
      <c r="BNE6" s="8" t="s">
        <v>1203</v>
      </c>
      <c r="BNF6" s="8" t="s">
        <v>1203</v>
      </c>
      <c r="BNG6" s="8" t="s">
        <v>1204</v>
      </c>
      <c r="BNH6" s="8" t="s">
        <v>1205</v>
      </c>
      <c r="BNI6" s="8" t="s">
        <v>1206</v>
      </c>
      <c r="BNJ6" s="8" t="s">
        <v>1207</v>
      </c>
      <c r="BNK6" s="8" t="s">
        <v>1208</v>
      </c>
      <c r="BNL6" s="8" t="s">
        <v>1209</v>
      </c>
      <c r="BNM6" s="8" t="s">
        <v>1210</v>
      </c>
      <c r="BNN6" s="8" t="s">
        <v>1211</v>
      </c>
      <c r="BNO6" s="8" t="s">
        <v>1212</v>
      </c>
      <c r="BNP6" s="8" t="s">
        <v>1213</v>
      </c>
      <c r="BNQ6" s="8" t="s">
        <v>1214</v>
      </c>
      <c r="BNR6" s="8" t="s">
        <v>1214</v>
      </c>
      <c r="BNS6" s="8" t="s">
        <v>1215</v>
      </c>
      <c r="BNT6" s="8" t="s">
        <v>1216</v>
      </c>
      <c r="BNU6" s="8" t="s">
        <v>1217</v>
      </c>
      <c r="BNV6" s="8" t="s">
        <v>1218</v>
      </c>
      <c r="BNW6" s="8" t="s">
        <v>1219</v>
      </c>
      <c r="BNX6" s="8" t="s">
        <v>1220</v>
      </c>
      <c r="BNY6" s="8" t="s">
        <v>1221</v>
      </c>
      <c r="BNZ6" s="8" t="s">
        <v>1222</v>
      </c>
      <c r="BOA6" s="8" t="s">
        <v>1223</v>
      </c>
      <c r="BOB6" s="8" t="s">
        <v>1224</v>
      </c>
      <c r="BOC6" s="8" t="s">
        <v>1225</v>
      </c>
      <c r="BOD6" s="8" t="s">
        <v>1226</v>
      </c>
      <c r="BOE6" s="8" t="s">
        <v>1227</v>
      </c>
      <c r="BOF6" s="8" t="s">
        <v>1228</v>
      </c>
      <c r="BOG6" s="8" t="s">
        <v>577</v>
      </c>
      <c r="BOH6" s="8" t="s">
        <v>1229</v>
      </c>
      <c r="BOI6" s="8" t="s">
        <v>1230</v>
      </c>
      <c r="BOJ6" s="8" t="s">
        <v>1231</v>
      </c>
      <c r="BOK6" s="8" t="s">
        <v>1232</v>
      </c>
      <c r="BOL6" s="8" t="s">
        <v>1233</v>
      </c>
      <c r="BOM6" s="8" t="s">
        <v>1233</v>
      </c>
      <c r="BON6" s="8" t="s">
        <v>1234</v>
      </c>
      <c r="BOO6" s="8" t="s">
        <v>1235</v>
      </c>
      <c r="BOP6" s="8" t="s">
        <v>207</v>
      </c>
      <c r="BOQ6" s="8" t="s">
        <v>207</v>
      </c>
      <c r="BOR6" s="8" t="s">
        <v>1236</v>
      </c>
      <c r="BOS6" s="8" t="s">
        <v>1237</v>
      </c>
      <c r="BOT6" s="8" t="s">
        <v>1237</v>
      </c>
      <c r="BOU6" s="8" t="s">
        <v>1238</v>
      </c>
      <c r="BOV6" s="8" t="s">
        <v>1239</v>
      </c>
      <c r="BOW6" s="8" t="s">
        <v>1240</v>
      </c>
      <c r="BOX6" s="8" t="s">
        <v>1240</v>
      </c>
      <c r="BOY6" s="8" t="s">
        <v>1241</v>
      </c>
      <c r="BOZ6" s="8" t="s">
        <v>1242</v>
      </c>
      <c r="BPA6" s="8" t="s">
        <v>1242</v>
      </c>
      <c r="BPB6" s="8" t="s">
        <v>1243</v>
      </c>
      <c r="BPC6" s="8" t="s">
        <v>1244</v>
      </c>
      <c r="BPD6" s="8" t="s">
        <v>1245</v>
      </c>
      <c r="BPE6" s="8" t="s">
        <v>1246</v>
      </c>
      <c r="BPF6" s="8" t="s">
        <v>1247</v>
      </c>
      <c r="BPG6" s="8" t="s">
        <v>1248</v>
      </c>
      <c r="BPH6" s="8" t="s">
        <v>1249</v>
      </c>
      <c r="BPI6" s="8" t="s">
        <v>1250</v>
      </c>
      <c r="BPJ6" s="8" t="s">
        <v>1251</v>
      </c>
      <c r="BPK6" s="8" t="s">
        <v>1252</v>
      </c>
      <c r="BPL6" s="8" t="s">
        <v>1253</v>
      </c>
      <c r="BPM6" s="8" t="s">
        <v>1254</v>
      </c>
      <c r="BPN6" s="8" t="s">
        <v>1255</v>
      </c>
      <c r="BPO6" s="8" t="s">
        <v>1256</v>
      </c>
      <c r="BPP6" s="8" t="s">
        <v>695</v>
      </c>
      <c r="BPQ6" s="8" t="s">
        <v>1257</v>
      </c>
      <c r="BPR6" s="8" t="s">
        <v>1258</v>
      </c>
      <c r="BPS6" s="8" t="s">
        <v>1259</v>
      </c>
      <c r="BPT6" s="8" t="s">
        <v>1260</v>
      </c>
      <c r="BPU6" s="8" t="s">
        <v>1261</v>
      </c>
      <c r="BPV6" s="8" t="s">
        <v>162</v>
      </c>
      <c r="BPW6" s="8" t="s">
        <v>1262</v>
      </c>
      <c r="BPX6" s="8" t="s">
        <v>1263</v>
      </c>
      <c r="BPY6" s="8" t="s">
        <v>1264</v>
      </c>
      <c r="BPZ6" s="8" t="s">
        <v>1265</v>
      </c>
      <c r="BQA6" s="8" t="s">
        <v>1266</v>
      </c>
      <c r="BQB6" s="8" t="s">
        <v>1267</v>
      </c>
      <c r="BQC6" s="8" t="s">
        <v>545</v>
      </c>
      <c r="BQD6" s="8" t="s">
        <v>1268</v>
      </c>
      <c r="BQE6" s="8" t="s">
        <v>1269</v>
      </c>
      <c r="BQF6" s="8" t="s">
        <v>1270</v>
      </c>
      <c r="BQG6" s="8" t="s">
        <v>1270</v>
      </c>
      <c r="BQH6" s="8" t="s">
        <v>1271</v>
      </c>
      <c r="BQI6" s="8" t="s">
        <v>1271</v>
      </c>
      <c r="BQJ6" s="8" t="s">
        <v>1272</v>
      </c>
      <c r="BQK6" s="8" t="s">
        <v>491</v>
      </c>
      <c r="BQL6" s="8" t="s">
        <v>491</v>
      </c>
      <c r="BQM6" s="8" t="s">
        <v>491</v>
      </c>
      <c r="BQN6" s="8" t="s">
        <v>491</v>
      </c>
      <c r="BQO6" s="8" t="s">
        <v>1273</v>
      </c>
      <c r="BQP6" s="8" t="s">
        <v>1274</v>
      </c>
      <c r="BQQ6" s="8" t="s">
        <v>1275</v>
      </c>
      <c r="BQR6" s="8" t="s">
        <v>1276</v>
      </c>
      <c r="BQS6" s="8" t="s">
        <v>1277</v>
      </c>
      <c r="BQT6" s="8" t="s">
        <v>1278</v>
      </c>
      <c r="BQU6" s="8" t="s">
        <v>1279</v>
      </c>
      <c r="BQV6" s="8" t="s">
        <v>1280</v>
      </c>
      <c r="BQW6" s="8" t="s">
        <v>1281</v>
      </c>
      <c r="BQX6" s="8" t="s">
        <v>1282</v>
      </c>
      <c r="BQY6" s="8" t="s">
        <v>214</v>
      </c>
      <c r="BQZ6" s="8" t="s">
        <v>1283</v>
      </c>
      <c r="BRA6" s="8" t="s">
        <v>1284</v>
      </c>
      <c r="BRB6" s="8" t="s">
        <v>1285</v>
      </c>
      <c r="BRC6" s="8" t="s">
        <v>1286</v>
      </c>
      <c r="BRD6" s="8" t="s">
        <v>1287</v>
      </c>
      <c r="BRE6" s="8" t="s">
        <v>1288</v>
      </c>
      <c r="BRF6" s="8" t="s">
        <v>1289</v>
      </c>
      <c r="BRG6" s="8" t="s">
        <v>1290</v>
      </c>
      <c r="BRH6" s="8" t="s">
        <v>1291</v>
      </c>
      <c r="BRI6" s="8" t="s">
        <v>1292</v>
      </c>
      <c r="BRJ6" s="8" t="s">
        <v>569</v>
      </c>
      <c r="BRK6" s="8" t="s">
        <v>1293</v>
      </c>
      <c r="BRL6" s="8" t="s">
        <v>1294</v>
      </c>
      <c r="BRM6" s="8" t="s">
        <v>1295</v>
      </c>
      <c r="BRN6" s="8" t="s">
        <v>1296</v>
      </c>
      <c r="BRO6" s="8" t="s">
        <v>1297</v>
      </c>
      <c r="BRP6" s="8" t="s">
        <v>502</v>
      </c>
      <c r="BRQ6" s="8" t="s">
        <v>1298</v>
      </c>
      <c r="BRR6" s="8" t="s">
        <v>1299</v>
      </c>
      <c r="BRS6" s="8" t="s">
        <v>1300</v>
      </c>
      <c r="BRT6" s="8" t="s">
        <v>1301</v>
      </c>
      <c r="BRU6" s="8" t="s">
        <v>1302</v>
      </c>
      <c r="BRV6" s="8" t="s">
        <v>1303</v>
      </c>
      <c r="BRW6" s="8" t="s">
        <v>1304</v>
      </c>
      <c r="BRX6" s="8" t="s">
        <v>1305</v>
      </c>
      <c r="BRY6" s="8" t="s">
        <v>1306</v>
      </c>
      <c r="BRZ6" s="8" t="s">
        <v>1306</v>
      </c>
      <c r="BSA6" s="8" t="s">
        <v>1307</v>
      </c>
      <c r="BSB6" s="8" t="s">
        <v>1308</v>
      </c>
      <c r="BSC6" s="8" t="s">
        <v>1309</v>
      </c>
      <c r="BSD6" s="8" t="s">
        <v>1310</v>
      </c>
      <c r="BSE6" s="8" t="s">
        <v>1311</v>
      </c>
      <c r="BSF6" s="8" t="s">
        <v>1312</v>
      </c>
      <c r="BSG6" s="8" t="s">
        <v>1313</v>
      </c>
      <c r="BSH6" s="8" t="s">
        <v>1314</v>
      </c>
      <c r="BSI6" s="8" t="s">
        <v>1315</v>
      </c>
      <c r="BSJ6" s="8" t="s">
        <v>1316</v>
      </c>
      <c r="BSK6" s="8" t="s">
        <v>1317</v>
      </c>
      <c r="BSL6" s="8" t="s">
        <v>1317</v>
      </c>
      <c r="BSM6" s="8" t="s">
        <v>1318</v>
      </c>
      <c r="BSN6" s="8" t="s">
        <v>1319</v>
      </c>
      <c r="BSO6" s="8" t="s">
        <v>1320</v>
      </c>
      <c r="BSP6" s="8" t="s">
        <v>1321</v>
      </c>
      <c r="BSQ6" s="8" t="s">
        <v>1322</v>
      </c>
      <c r="BSR6" s="8" t="s">
        <v>1323</v>
      </c>
      <c r="BSS6" s="8" t="s">
        <v>1323</v>
      </c>
      <c r="BST6" s="8" t="s">
        <v>1324</v>
      </c>
      <c r="BSU6" s="8" t="s">
        <v>1325</v>
      </c>
      <c r="BSV6" s="8" t="s">
        <v>1326</v>
      </c>
      <c r="BSW6" s="8" t="s">
        <v>1327</v>
      </c>
      <c r="BSX6" s="8" t="s">
        <v>1328</v>
      </c>
      <c r="BSY6" s="8" t="s">
        <v>1329</v>
      </c>
      <c r="BSZ6" s="8" t="s">
        <v>1330</v>
      </c>
      <c r="BTA6" s="8" t="s">
        <v>1331</v>
      </c>
      <c r="BTB6" s="8" t="s">
        <v>1332</v>
      </c>
      <c r="BTC6" s="8" t="s">
        <v>1333</v>
      </c>
      <c r="BTD6" s="8" t="s">
        <v>1334</v>
      </c>
      <c r="BTE6" s="8" t="s">
        <v>1335</v>
      </c>
      <c r="BTF6" s="8" t="s">
        <v>1336</v>
      </c>
      <c r="BTG6" s="8" t="s">
        <v>1337</v>
      </c>
      <c r="BTH6" s="8" t="s">
        <v>1338</v>
      </c>
      <c r="BTI6" s="8" t="s">
        <v>1339</v>
      </c>
      <c r="BTJ6" s="8" t="s">
        <v>1340</v>
      </c>
      <c r="BTK6" s="8" t="s">
        <v>1341</v>
      </c>
      <c r="BTL6" s="8" t="s">
        <v>1342</v>
      </c>
      <c r="BTM6" s="8" t="s">
        <v>1343</v>
      </c>
      <c r="BTN6" s="8" t="s">
        <v>1344</v>
      </c>
      <c r="BTO6" s="8" t="s">
        <v>1345</v>
      </c>
      <c r="BTP6" s="8" t="s">
        <v>1346</v>
      </c>
      <c r="BTQ6" s="8" t="s">
        <v>1347</v>
      </c>
      <c r="BTR6" s="8" t="s">
        <v>1348</v>
      </c>
      <c r="BTS6" s="8" t="s">
        <v>1348</v>
      </c>
      <c r="BTT6" s="8" t="s">
        <v>525</v>
      </c>
      <c r="BTU6" s="8" t="s">
        <v>525</v>
      </c>
      <c r="BTV6" s="8" t="s">
        <v>1349</v>
      </c>
      <c r="BTW6" s="8" t="s">
        <v>1350</v>
      </c>
      <c r="BTX6" s="8" t="s">
        <v>1351</v>
      </c>
      <c r="BTY6" s="8" t="s">
        <v>1352</v>
      </c>
      <c r="BTZ6" s="8" t="s">
        <v>1353</v>
      </c>
      <c r="BUA6" s="8" t="s">
        <v>1354</v>
      </c>
      <c r="BUB6" s="8" t="s">
        <v>1355</v>
      </c>
      <c r="BUC6" s="8" t="s">
        <v>1356</v>
      </c>
      <c r="BUD6" s="8" t="s">
        <v>1357</v>
      </c>
      <c r="BUE6" s="8" t="s">
        <v>1358</v>
      </c>
      <c r="BUF6" s="8" t="s">
        <v>1359</v>
      </c>
      <c r="BUG6" s="8" t="s">
        <v>1360</v>
      </c>
      <c r="BUH6" s="8" t="s">
        <v>711</v>
      </c>
      <c r="BUI6" s="8" t="s">
        <v>1361</v>
      </c>
      <c r="BUJ6" s="8" t="s">
        <v>1362</v>
      </c>
      <c r="BUK6" s="8" t="s">
        <v>1363</v>
      </c>
      <c r="BUL6" s="8" t="s">
        <v>1364</v>
      </c>
      <c r="BUM6" s="8" t="s">
        <v>61</v>
      </c>
      <c r="BUN6" s="8" t="s">
        <v>61</v>
      </c>
      <c r="BUO6" s="8" t="s">
        <v>1365</v>
      </c>
      <c r="BUP6" s="8" t="s">
        <v>1366</v>
      </c>
      <c r="BUQ6" s="8" t="s">
        <v>1367</v>
      </c>
      <c r="BUR6" s="8" t="s">
        <v>1368</v>
      </c>
      <c r="BUS6" s="8" t="s">
        <v>1369</v>
      </c>
      <c r="BUT6" s="8" t="s">
        <v>1370</v>
      </c>
      <c r="BUU6" s="8" t="s">
        <v>1371</v>
      </c>
      <c r="BUV6" s="8" t="s">
        <v>1372</v>
      </c>
      <c r="BUW6" s="8" t="s">
        <v>1373</v>
      </c>
      <c r="BUX6" s="8" t="s">
        <v>1374</v>
      </c>
      <c r="BUY6" s="8" t="s">
        <v>1375</v>
      </c>
      <c r="BUZ6" s="8" t="s">
        <v>1376</v>
      </c>
      <c r="BVA6" s="8" t="s">
        <v>1377</v>
      </c>
      <c r="BVB6" s="8" t="s">
        <v>1378</v>
      </c>
      <c r="BVC6" s="8" t="s">
        <v>1379</v>
      </c>
      <c r="BVD6" s="8" t="s">
        <v>1380</v>
      </c>
      <c r="BVE6" s="8" t="s">
        <v>1381</v>
      </c>
      <c r="BVF6" s="8" t="s">
        <v>1382</v>
      </c>
      <c r="BVG6" s="8" t="s">
        <v>1383</v>
      </c>
      <c r="BVH6" s="8" t="s">
        <v>1384</v>
      </c>
      <c r="BVI6" s="8" t="s">
        <v>1385</v>
      </c>
      <c r="BVJ6" s="8" t="s">
        <v>1386</v>
      </c>
      <c r="BVK6" s="8" t="s">
        <v>1387</v>
      </c>
      <c r="BVL6" s="8" t="s">
        <v>1388</v>
      </c>
      <c r="BVM6" s="8" t="s">
        <v>1389</v>
      </c>
      <c r="BVN6" s="8" t="s">
        <v>1390</v>
      </c>
      <c r="BVO6" s="8" t="s">
        <v>1391</v>
      </c>
      <c r="BVP6" s="8" t="s">
        <v>1392</v>
      </c>
      <c r="BVQ6" s="8" t="s">
        <v>1393</v>
      </c>
      <c r="BVR6" s="8" t="s">
        <v>1394</v>
      </c>
      <c r="BVS6" s="8" t="s">
        <v>1395</v>
      </c>
      <c r="BVT6" s="8" t="s">
        <v>1396</v>
      </c>
      <c r="BVU6" s="8" t="s">
        <v>1397</v>
      </c>
      <c r="BVV6" s="8" t="s">
        <v>1398</v>
      </c>
      <c r="BVW6" s="8" t="s">
        <v>1399</v>
      </c>
      <c r="BVX6" s="8" t="s">
        <v>1400</v>
      </c>
      <c r="BVY6" s="8" t="s">
        <v>1401</v>
      </c>
      <c r="BVZ6" s="8" t="s">
        <v>1402</v>
      </c>
      <c r="BWA6" s="8" t="s">
        <v>1403</v>
      </c>
      <c r="BWB6" s="8" t="s">
        <v>1404</v>
      </c>
      <c r="BWC6" s="8" t="s">
        <v>1405</v>
      </c>
      <c r="BWD6" s="8" t="s">
        <v>1406</v>
      </c>
      <c r="BWE6" s="8" t="s">
        <v>1407</v>
      </c>
      <c r="BWF6" s="8" t="s">
        <v>1408</v>
      </c>
      <c r="BWG6" s="8" t="s">
        <v>1409</v>
      </c>
      <c r="BWH6" s="8" t="s">
        <v>1410</v>
      </c>
      <c r="BWI6" s="8" t="s">
        <v>1411</v>
      </c>
      <c r="BWJ6" s="8" t="s">
        <v>1412</v>
      </c>
      <c r="BWK6" s="8" t="s">
        <v>1413</v>
      </c>
      <c r="BWL6" s="8" t="s">
        <v>1414</v>
      </c>
      <c r="BWM6" s="8" t="s">
        <v>1415</v>
      </c>
      <c r="BWN6" s="8" t="s">
        <v>1416</v>
      </c>
      <c r="BWO6" s="8" t="s">
        <v>1417</v>
      </c>
      <c r="BWP6" s="8" t="s">
        <v>1418</v>
      </c>
      <c r="BWQ6" s="8" t="s">
        <v>1419</v>
      </c>
      <c r="BWR6" s="8" t="s">
        <v>1420</v>
      </c>
      <c r="BWS6" s="8" t="s">
        <v>1421</v>
      </c>
      <c r="BWT6" s="8" t="s">
        <v>1422</v>
      </c>
      <c r="BWU6" s="8" t="s">
        <v>102</v>
      </c>
      <c r="BWV6" s="8" t="s">
        <v>1423</v>
      </c>
      <c r="BWW6" s="8" t="s">
        <v>1424</v>
      </c>
      <c r="BWX6" s="8" t="s">
        <v>1425</v>
      </c>
      <c r="BWY6" s="8" t="s">
        <v>1426</v>
      </c>
      <c r="BWZ6" s="8" t="s">
        <v>1427</v>
      </c>
      <c r="BXA6" s="8" t="s">
        <v>1428</v>
      </c>
      <c r="BXB6" s="8" t="s">
        <v>1429</v>
      </c>
      <c r="BXC6" s="8" t="s">
        <v>1430</v>
      </c>
      <c r="BXD6" s="8" t="s">
        <v>1431</v>
      </c>
      <c r="BXE6" s="8" t="s">
        <v>1432</v>
      </c>
      <c r="BXF6" s="8" t="s">
        <v>1433</v>
      </c>
      <c r="BXG6" s="8" t="s">
        <v>1434</v>
      </c>
      <c r="BXH6" s="8" t="s">
        <v>1435</v>
      </c>
      <c r="BXI6" s="8" t="s">
        <v>1436</v>
      </c>
      <c r="BXJ6" s="8" t="s">
        <v>1437</v>
      </c>
      <c r="BXK6" s="8" t="s">
        <v>1438</v>
      </c>
      <c r="BXL6" s="8" t="s">
        <v>1439</v>
      </c>
      <c r="BXM6" s="8" t="s">
        <v>230</v>
      </c>
      <c r="BXN6" s="8" t="s">
        <v>1440</v>
      </c>
      <c r="BXO6" s="8" t="s">
        <v>1441</v>
      </c>
      <c r="BXP6" s="8" t="s">
        <v>1442</v>
      </c>
      <c r="BXQ6" s="8" t="s">
        <v>1443</v>
      </c>
      <c r="BXR6" s="8" t="s">
        <v>190</v>
      </c>
      <c r="BXS6" s="8" t="s">
        <v>1444</v>
      </c>
      <c r="BXT6" s="8" t="s">
        <v>1445</v>
      </c>
      <c r="BXU6" s="8" t="s">
        <v>1446</v>
      </c>
      <c r="BXV6" s="8" t="s">
        <v>1447</v>
      </c>
      <c r="BXW6" s="8" t="s">
        <v>1448</v>
      </c>
      <c r="BXX6" s="8" t="s">
        <v>1449</v>
      </c>
      <c r="BXY6" s="8" t="s">
        <v>1450</v>
      </c>
      <c r="BXZ6" s="8" t="s">
        <v>1451</v>
      </c>
      <c r="BYA6" s="8" t="s">
        <v>1452</v>
      </c>
      <c r="BYB6" s="8" t="s">
        <v>1453</v>
      </c>
      <c r="BYC6" s="8" t="s">
        <v>1454</v>
      </c>
      <c r="BYD6" s="8" t="s">
        <v>1455</v>
      </c>
      <c r="BYE6" s="8" t="s">
        <v>1456</v>
      </c>
      <c r="BYF6" s="8" t="s">
        <v>1457</v>
      </c>
      <c r="BYG6" s="8" t="s">
        <v>1458</v>
      </c>
      <c r="BYH6" s="8" t="s">
        <v>1459</v>
      </c>
      <c r="BYI6" s="8" t="s">
        <v>1460</v>
      </c>
      <c r="BYJ6" s="8" t="s">
        <v>1461</v>
      </c>
      <c r="BYK6" s="8" t="s">
        <v>1462</v>
      </c>
      <c r="BYL6" s="8" t="s">
        <v>1463</v>
      </c>
      <c r="BYM6" s="8" t="s">
        <v>1464</v>
      </c>
      <c r="BYN6" s="8" t="s">
        <v>1464</v>
      </c>
      <c r="BYO6" s="8" t="s">
        <v>1465</v>
      </c>
      <c r="BYP6" s="8" t="s">
        <v>1466</v>
      </c>
      <c r="BYQ6" s="8" t="s">
        <v>1467</v>
      </c>
      <c r="BYR6" s="8" t="s">
        <v>1468</v>
      </c>
      <c r="BYS6" s="8" t="s">
        <v>1469</v>
      </c>
      <c r="BYT6" s="8" t="s">
        <v>1470</v>
      </c>
      <c r="BYU6" s="8" t="s">
        <v>1471</v>
      </c>
      <c r="BYV6" s="8" t="s">
        <v>1472</v>
      </c>
      <c r="BYW6" s="8" t="s">
        <v>1473</v>
      </c>
      <c r="BYX6" s="8" t="s">
        <v>1474</v>
      </c>
      <c r="BYY6" s="8" t="s">
        <v>1475</v>
      </c>
      <c r="BYZ6" s="8" t="s">
        <v>587</v>
      </c>
      <c r="BZA6" s="8" t="s">
        <v>1476</v>
      </c>
      <c r="BZB6" s="8" t="s">
        <v>1477</v>
      </c>
      <c r="BZC6" s="8" t="s">
        <v>1478</v>
      </c>
      <c r="BZD6" s="8" t="s">
        <v>1479</v>
      </c>
      <c r="BZE6" s="8" t="s">
        <v>141</v>
      </c>
      <c r="BZF6" s="8" t="s">
        <v>141</v>
      </c>
      <c r="BZG6" s="8" t="s">
        <v>1480</v>
      </c>
      <c r="BZH6" s="8" t="s">
        <v>1481</v>
      </c>
      <c r="BZI6" s="8" t="s">
        <v>1482</v>
      </c>
      <c r="BZJ6" s="8" t="s">
        <v>1483</v>
      </c>
      <c r="BZK6" s="8" t="s">
        <v>1484</v>
      </c>
      <c r="BZL6" s="8" t="s">
        <v>1485</v>
      </c>
      <c r="BZM6" s="8" t="s">
        <v>1486</v>
      </c>
      <c r="BZN6" s="8" t="s">
        <v>1487</v>
      </c>
      <c r="BZO6" s="8" t="s">
        <v>1488</v>
      </c>
      <c r="BZP6" s="8" t="s">
        <v>1489</v>
      </c>
      <c r="BZQ6" s="8" t="s">
        <v>1490</v>
      </c>
      <c r="BZR6" s="8" t="s">
        <v>1491</v>
      </c>
      <c r="BZS6" s="8" t="s">
        <v>1492</v>
      </c>
      <c r="BZT6" s="8" t="s">
        <v>1493</v>
      </c>
      <c r="BZU6" s="8" t="s">
        <v>1494</v>
      </c>
      <c r="BZV6" s="8" t="s">
        <v>1495</v>
      </c>
      <c r="BZW6" s="8" t="s">
        <v>1496</v>
      </c>
      <c r="BZX6" s="8" t="s">
        <v>1497</v>
      </c>
      <c r="BZY6" s="8" t="s">
        <v>1498</v>
      </c>
      <c r="BZZ6" s="8" t="s">
        <v>148</v>
      </c>
      <c r="CAA6" s="8" t="s">
        <v>1499</v>
      </c>
      <c r="CAB6" s="8" t="s">
        <v>1500</v>
      </c>
      <c r="CAC6" s="8" t="s">
        <v>1501</v>
      </c>
      <c r="CAD6" s="8" t="s">
        <v>1502</v>
      </c>
      <c r="CAE6" s="8" t="s">
        <v>1503</v>
      </c>
      <c r="CAF6" s="8" t="s">
        <v>1504</v>
      </c>
      <c r="CAG6" s="8" t="s">
        <v>1505</v>
      </c>
      <c r="CAH6" s="8" t="s">
        <v>1506</v>
      </c>
      <c r="CAI6" s="8" t="s">
        <v>1507</v>
      </c>
      <c r="CAJ6" s="8" t="s">
        <v>1508</v>
      </c>
      <c r="CAK6" s="8" t="s">
        <v>1509</v>
      </c>
      <c r="CAL6" s="8" t="s">
        <v>1510</v>
      </c>
      <c r="CAM6" s="8" t="s">
        <v>1511</v>
      </c>
      <c r="CAN6" s="8" t="s">
        <v>1512</v>
      </c>
      <c r="CAO6" s="8" t="s">
        <v>1513</v>
      </c>
      <c r="CAP6" s="8" t="s">
        <v>1514</v>
      </c>
      <c r="CAQ6" s="8" t="s">
        <v>1515</v>
      </c>
      <c r="CAR6" s="8" t="s">
        <v>683</v>
      </c>
      <c r="CAS6" s="8" t="s">
        <v>1516</v>
      </c>
      <c r="CAT6" s="8" t="s">
        <v>1517</v>
      </c>
      <c r="CAU6" s="8" t="s">
        <v>1518</v>
      </c>
      <c r="CAV6" s="8" t="s">
        <v>1519</v>
      </c>
      <c r="CAW6" s="8" t="s">
        <v>1520</v>
      </c>
      <c r="CAX6" s="8" t="s">
        <v>1521</v>
      </c>
      <c r="CAY6" s="8" t="s">
        <v>1522</v>
      </c>
      <c r="CAZ6" s="8" t="s">
        <v>1523</v>
      </c>
      <c r="CBA6" s="8" t="s">
        <v>1524</v>
      </c>
      <c r="CBB6" s="8" t="s">
        <v>1525</v>
      </c>
      <c r="CBC6" s="8" t="s">
        <v>1525</v>
      </c>
      <c r="CBD6" s="8" t="s">
        <v>1526</v>
      </c>
      <c r="CBE6" s="8" t="s">
        <v>1527</v>
      </c>
      <c r="CBF6" s="8" t="s">
        <v>1528</v>
      </c>
      <c r="CBG6" s="8" t="s">
        <v>684</v>
      </c>
      <c r="CBH6" s="8" t="s">
        <v>1529</v>
      </c>
      <c r="CBI6" s="8" t="s">
        <v>1530</v>
      </c>
      <c r="CBJ6" s="8" t="s">
        <v>1531</v>
      </c>
      <c r="CBK6" s="8" t="s">
        <v>1532</v>
      </c>
      <c r="CBL6" s="8" t="s">
        <v>1533</v>
      </c>
      <c r="CBM6" s="8" t="s">
        <v>1534</v>
      </c>
      <c r="CBN6" s="8" t="s">
        <v>1535</v>
      </c>
      <c r="CBO6" s="8" t="s">
        <v>719</v>
      </c>
      <c r="CBP6" s="8" t="s">
        <v>1536</v>
      </c>
      <c r="CBQ6" s="8" t="s">
        <v>1537</v>
      </c>
      <c r="CBR6" s="8" t="s">
        <v>1538</v>
      </c>
      <c r="CBS6" s="8" t="s">
        <v>1539</v>
      </c>
      <c r="CBT6" s="8" t="s">
        <v>1540</v>
      </c>
      <c r="CBU6" s="8" t="s">
        <v>1541</v>
      </c>
      <c r="CBV6" s="8" t="s">
        <v>1542</v>
      </c>
      <c r="CBW6" s="8" t="s">
        <v>1543</v>
      </c>
      <c r="CBX6" s="8" t="s">
        <v>1544</v>
      </c>
      <c r="CBY6" s="8" t="s">
        <v>1545</v>
      </c>
      <c r="CBZ6" s="8" t="s">
        <v>1546</v>
      </c>
      <c r="CCA6" s="8" t="s">
        <v>1547</v>
      </c>
      <c r="CCB6" s="8" t="s">
        <v>1548</v>
      </c>
      <c r="CCC6" s="8" t="s">
        <v>1549</v>
      </c>
      <c r="CCD6" s="8" t="s">
        <v>1550</v>
      </c>
      <c r="CCE6" s="8" t="s">
        <v>1551</v>
      </c>
      <c r="CCF6" s="8" t="s">
        <v>1552</v>
      </c>
      <c r="CCG6" s="8" t="s">
        <v>1553</v>
      </c>
      <c r="CCH6" s="8" t="s">
        <v>1553</v>
      </c>
      <c r="CCI6" s="8" t="s">
        <v>1554</v>
      </c>
      <c r="CCJ6" s="8" t="s">
        <v>1555</v>
      </c>
      <c r="CCK6" s="8" t="s">
        <v>1556</v>
      </c>
      <c r="CCL6" s="8" t="s">
        <v>1557</v>
      </c>
      <c r="CCM6" s="8" t="s">
        <v>1558</v>
      </c>
      <c r="CCN6" s="8" t="s">
        <v>1558</v>
      </c>
      <c r="CCO6" s="8" t="s">
        <v>1559</v>
      </c>
      <c r="CCP6" s="8" t="s">
        <v>1560</v>
      </c>
      <c r="CCQ6" s="8" t="s">
        <v>1561</v>
      </c>
      <c r="CCR6" s="8" t="s">
        <v>1561</v>
      </c>
      <c r="CCS6" s="8" t="s">
        <v>1561</v>
      </c>
      <c r="CCT6" s="8" t="s">
        <v>1562</v>
      </c>
      <c r="CCU6" s="8" t="s">
        <v>1563</v>
      </c>
      <c r="CCV6" s="8" t="s">
        <v>1564</v>
      </c>
      <c r="CCW6" s="8" t="s">
        <v>1565</v>
      </c>
      <c r="CCX6" s="8" t="s">
        <v>1566</v>
      </c>
      <c r="CCY6" s="8" t="s">
        <v>1567</v>
      </c>
      <c r="CCZ6" s="8" t="s">
        <v>1568</v>
      </c>
      <c r="CDA6" s="8" t="s">
        <v>1569</v>
      </c>
      <c r="CDB6" s="8" t="s">
        <v>1570</v>
      </c>
      <c r="CDC6" s="8" t="s">
        <v>1571</v>
      </c>
      <c r="CDD6" s="8" t="s">
        <v>507</v>
      </c>
      <c r="CDE6" s="8" t="s">
        <v>1572</v>
      </c>
      <c r="CDF6" s="8" t="s">
        <v>1573</v>
      </c>
      <c r="CDG6" s="8" t="s">
        <v>1574</v>
      </c>
      <c r="CDH6" s="8" t="s">
        <v>1575</v>
      </c>
      <c r="CDI6" s="8" t="s">
        <v>1576</v>
      </c>
      <c r="CDJ6" s="8" t="s">
        <v>1577</v>
      </c>
      <c r="CDK6" s="8" t="s">
        <v>1578</v>
      </c>
      <c r="CDL6" s="8" t="s">
        <v>1579</v>
      </c>
      <c r="CDM6" s="8" t="s">
        <v>1580</v>
      </c>
      <c r="CDN6" s="8" t="s">
        <v>1581</v>
      </c>
      <c r="CDO6" s="8" t="s">
        <v>1582</v>
      </c>
      <c r="CDP6" s="8" t="s">
        <v>1583</v>
      </c>
      <c r="CDQ6" s="8" t="s">
        <v>1584</v>
      </c>
      <c r="CDR6" s="8" t="s">
        <v>1585</v>
      </c>
      <c r="CDS6" s="8" t="s">
        <v>1586</v>
      </c>
      <c r="CDT6" s="8" t="s">
        <v>1587</v>
      </c>
      <c r="CDU6" s="8" t="s">
        <v>1588</v>
      </c>
      <c r="CDV6" s="8" t="s">
        <v>1589</v>
      </c>
      <c r="CDW6" s="8" t="s">
        <v>1590</v>
      </c>
      <c r="CDX6" s="8" t="s">
        <v>1591</v>
      </c>
      <c r="CDY6" s="8" t="s">
        <v>1592</v>
      </c>
      <c r="CDZ6" s="8" t="s">
        <v>1593</v>
      </c>
      <c r="CEA6" s="8" t="s">
        <v>1594</v>
      </c>
      <c r="CEB6" s="8" t="s">
        <v>1595</v>
      </c>
      <c r="CEC6" s="8" t="s">
        <v>1596</v>
      </c>
      <c r="CED6" s="8" t="s">
        <v>1597</v>
      </c>
      <c r="CEE6" s="8" t="s">
        <v>1598</v>
      </c>
      <c r="CEF6" s="8" t="s">
        <v>1599</v>
      </c>
      <c r="CEG6" s="8" t="s">
        <v>1600</v>
      </c>
      <c r="CEH6" s="8" t="s">
        <v>1601</v>
      </c>
      <c r="CEI6" s="8" t="s">
        <v>1602</v>
      </c>
      <c r="CEJ6" s="8" t="s">
        <v>1603</v>
      </c>
      <c r="CEK6" s="8" t="s">
        <v>1604</v>
      </c>
      <c r="CEL6" s="8" t="s">
        <v>1605</v>
      </c>
      <c r="CEM6" s="8" t="s">
        <v>1606</v>
      </c>
      <c r="CEN6" s="8" t="s">
        <v>1607</v>
      </c>
      <c r="CEO6" s="8" t="s">
        <v>1608</v>
      </c>
      <c r="CEP6" s="8" t="s">
        <v>1609</v>
      </c>
      <c r="CEQ6" s="8" t="s">
        <v>1610</v>
      </c>
      <c r="CER6" s="8" t="s">
        <v>1611</v>
      </c>
      <c r="CES6" s="8" t="s">
        <v>1612</v>
      </c>
      <c r="CET6" s="8" t="s">
        <v>1613</v>
      </c>
      <c r="CEU6" s="8" t="s">
        <v>1614</v>
      </c>
      <c r="CEV6" s="8" t="s">
        <v>1615</v>
      </c>
      <c r="CEW6" s="8" t="s">
        <v>1616</v>
      </c>
      <c r="CEX6" s="8" t="s">
        <v>1617</v>
      </c>
      <c r="CEY6" s="8" t="s">
        <v>1618</v>
      </c>
      <c r="CEZ6" s="8" t="s">
        <v>1619</v>
      </c>
      <c r="CFA6" s="8" t="s">
        <v>1620</v>
      </c>
      <c r="CFB6" s="8" t="s">
        <v>1621</v>
      </c>
      <c r="CFC6" s="8" t="s">
        <v>1622</v>
      </c>
      <c r="CFD6" s="8" t="s">
        <v>1623</v>
      </c>
      <c r="CFE6" s="8" t="s">
        <v>1624</v>
      </c>
      <c r="CFF6" s="8" t="s">
        <v>1625</v>
      </c>
      <c r="CFG6" s="8" t="s">
        <v>1626</v>
      </c>
      <c r="CFH6" s="8" t="s">
        <v>1627</v>
      </c>
      <c r="CFI6" s="8" t="s">
        <v>1628</v>
      </c>
      <c r="CFJ6" s="8" t="s">
        <v>1629</v>
      </c>
      <c r="CFK6" s="8" t="s">
        <v>1630</v>
      </c>
      <c r="CFL6" s="8" t="s">
        <v>1631</v>
      </c>
      <c r="CFM6" s="8" t="s">
        <v>1632</v>
      </c>
      <c r="CFN6" s="8" t="s">
        <v>1633</v>
      </c>
      <c r="CFO6" s="8" t="s">
        <v>1634</v>
      </c>
      <c r="CFP6" s="8" t="s">
        <v>1635</v>
      </c>
      <c r="CFQ6" s="8" t="s">
        <v>1636</v>
      </c>
      <c r="CFR6" s="8" t="s">
        <v>1637</v>
      </c>
      <c r="CFS6" s="8" t="s">
        <v>1638</v>
      </c>
      <c r="CFT6" s="8" t="s">
        <v>1639</v>
      </c>
      <c r="CFU6" s="8" t="s">
        <v>1640</v>
      </c>
      <c r="CFV6" s="8" t="s">
        <v>1641</v>
      </c>
      <c r="CFW6" s="8" t="s">
        <v>1642</v>
      </c>
      <c r="CFX6" s="8" t="s">
        <v>1643</v>
      </c>
      <c r="CFY6" s="8" t="s">
        <v>1644</v>
      </c>
      <c r="CFZ6" s="8" t="s">
        <v>1645</v>
      </c>
      <c r="CGA6" s="8" t="s">
        <v>1646</v>
      </c>
      <c r="CGB6" s="8" t="s">
        <v>1647</v>
      </c>
      <c r="CGC6" s="8" t="s">
        <v>1648</v>
      </c>
      <c r="CGD6" s="8" t="s">
        <v>1649</v>
      </c>
      <c r="CGE6" s="8" t="s">
        <v>1650</v>
      </c>
      <c r="CGF6" s="8" t="s">
        <v>1651</v>
      </c>
      <c r="CGG6" s="8" t="s">
        <v>1652</v>
      </c>
      <c r="CGH6" s="8" t="s">
        <v>1653</v>
      </c>
      <c r="CGI6" s="8" t="s">
        <v>1654</v>
      </c>
      <c r="CGJ6" s="8" t="s">
        <v>1655</v>
      </c>
      <c r="CGK6" s="8" t="s">
        <v>1656</v>
      </c>
      <c r="CGL6" s="8" t="s">
        <v>1657</v>
      </c>
      <c r="CGM6" s="8" t="s">
        <v>1658</v>
      </c>
      <c r="CGN6" s="8" t="s">
        <v>1659</v>
      </c>
      <c r="CGO6" s="8" t="s">
        <v>1660</v>
      </c>
      <c r="CGP6" s="8" t="s">
        <v>1661</v>
      </c>
      <c r="CGQ6" s="8" t="s">
        <v>1662</v>
      </c>
      <c r="CGR6" s="8" t="s">
        <v>1663</v>
      </c>
      <c r="CGS6" s="8" t="s">
        <v>1664</v>
      </c>
      <c r="CGT6" s="8" t="s">
        <v>1665</v>
      </c>
      <c r="CGU6" s="8" t="s">
        <v>1666</v>
      </c>
      <c r="CGV6" s="8" t="s">
        <v>1667</v>
      </c>
      <c r="CGW6" s="8" t="s">
        <v>1668</v>
      </c>
      <c r="CGX6" s="8" t="s">
        <v>1668</v>
      </c>
      <c r="CGY6" s="8" t="s">
        <v>1669</v>
      </c>
      <c r="CGZ6" s="8" t="s">
        <v>1670</v>
      </c>
      <c r="CHA6" s="8" t="s">
        <v>1671</v>
      </c>
      <c r="CHB6" s="8" t="s">
        <v>1672</v>
      </c>
      <c r="CHC6" s="8" t="s">
        <v>1673</v>
      </c>
      <c r="CHD6" s="8" t="s">
        <v>1674</v>
      </c>
      <c r="CHE6" s="8" t="s">
        <v>1675</v>
      </c>
      <c r="CHF6" s="8" t="s">
        <v>1676</v>
      </c>
      <c r="CHG6" s="8" t="s">
        <v>1677</v>
      </c>
      <c r="CHH6" s="8" t="s">
        <v>1678</v>
      </c>
      <c r="CHI6" s="8" t="s">
        <v>1679</v>
      </c>
      <c r="CHJ6" s="8" t="s">
        <v>1680</v>
      </c>
      <c r="CHK6" s="8" t="s">
        <v>1681</v>
      </c>
      <c r="CHL6" s="8" t="s">
        <v>1682</v>
      </c>
      <c r="CHM6" s="8" t="s">
        <v>1683</v>
      </c>
      <c r="CHN6" s="8" t="s">
        <v>1684</v>
      </c>
      <c r="CHO6" s="8" t="s">
        <v>1685</v>
      </c>
      <c r="CHP6" s="8" t="s">
        <v>1686</v>
      </c>
      <c r="CHQ6" s="8" t="s">
        <v>1687</v>
      </c>
      <c r="CHR6" s="8" t="s">
        <v>1688</v>
      </c>
      <c r="CHS6" s="8" t="s">
        <v>1689</v>
      </c>
      <c r="CHT6" s="8" t="s">
        <v>1690</v>
      </c>
      <c r="CHU6" s="8" t="s">
        <v>1691</v>
      </c>
      <c r="CHV6" s="8" t="s">
        <v>1692</v>
      </c>
      <c r="CHW6" s="8" t="s">
        <v>1693</v>
      </c>
      <c r="CHX6" s="8" t="s">
        <v>1694</v>
      </c>
      <c r="CHY6" s="8" t="s">
        <v>1695</v>
      </c>
      <c r="CHZ6" s="8" t="s">
        <v>1696</v>
      </c>
      <c r="CIA6" s="8" t="s">
        <v>1697</v>
      </c>
      <c r="CIB6" s="8" t="s">
        <v>1698</v>
      </c>
      <c r="CIC6" s="8" t="s">
        <v>1699</v>
      </c>
      <c r="CID6" s="8" t="s">
        <v>1700</v>
      </c>
      <c r="CIE6" s="8" t="s">
        <v>1701</v>
      </c>
      <c r="CIF6" s="8" t="s">
        <v>1702</v>
      </c>
      <c r="CIG6" s="8" t="s">
        <v>1703</v>
      </c>
      <c r="CIH6" s="8" t="s">
        <v>1704</v>
      </c>
      <c r="CII6" s="8" t="s">
        <v>1705</v>
      </c>
      <c r="CIJ6" s="8" t="s">
        <v>1706</v>
      </c>
      <c r="CIK6" s="8" t="s">
        <v>1707</v>
      </c>
      <c r="CIL6" s="8" t="s">
        <v>1708</v>
      </c>
      <c r="CIM6" s="8" t="s">
        <v>1709</v>
      </c>
      <c r="CIN6" s="8" t="s">
        <v>1710</v>
      </c>
      <c r="CIO6" s="8" t="s">
        <v>1711</v>
      </c>
      <c r="CIP6" s="8" t="s">
        <v>1712</v>
      </c>
      <c r="CIQ6" s="8" t="s">
        <v>1713</v>
      </c>
      <c r="CIR6" s="8" t="s">
        <v>1714</v>
      </c>
      <c r="CIS6" s="8" t="s">
        <v>1715</v>
      </c>
      <c r="CIT6" s="8" t="s">
        <v>1716</v>
      </c>
      <c r="CIU6" s="8" t="s">
        <v>1717</v>
      </c>
      <c r="CIV6" s="8" t="s">
        <v>1718</v>
      </c>
      <c r="CIW6" s="8" t="s">
        <v>1719</v>
      </c>
      <c r="CIX6" s="8" t="s">
        <v>1720</v>
      </c>
      <c r="CIY6" s="8" t="s">
        <v>1721</v>
      </c>
      <c r="CIZ6" s="8" t="s">
        <v>1722</v>
      </c>
      <c r="CJA6" s="8" t="s">
        <v>1723</v>
      </c>
      <c r="CJB6" s="8" t="s">
        <v>1724</v>
      </c>
      <c r="CJC6" s="8" t="s">
        <v>1725</v>
      </c>
      <c r="CJD6" s="8" t="s">
        <v>1726</v>
      </c>
      <c r="CJE6" s="8" t="s">
        <v>1727</v>
      </c>
      <c r="CJF6" s="8" t="s">
        <v>1728</v>
      </c>
      <c r="CJG6" s="8" t="s">
        <v>1729</v>
      </c>
      <c r="CJH6" s="8" t="s">
        <v>1730</v>
      </c>
      <c r="CJI6" s="8" t="s">
        <v>1731</v>
      </c>
      <c r="CJJ6" s="8" t="s">
        <v>1732</v>
      </c>
      <c r="CJK6" s="8" t="s">
        <v>1733</v>
      </c>
      <c r="CJL6" s="8" t="s">
        <v>1734</v>
      </c>
      <c r="CJM6" s="8" t="s">
        <v>1735</v>
      </c>
      <c r="CJN6" s="8" t="s">
        <v>408</v>
      </c>
      <c r="CJO6" s="8" t="s">
        <v>1736</v>
      </c>
      <c r="CJP6" s="8" t="s">
        <v>1737</v>
      </c>
      <c r="CJQ6" s="8" t="s">
        <v>1738</v>
      </c>
      <c r="CJR6" s="8" t="s">
        <v>1739</v>
      </c>
      <c r="CJS6" s="8" t="s">
        <v>1739</v>
      </c>
      <c r="CJT6" s="8" t="s">
        <v>1740</v>
      </c>
      <c r="CJU6" s="8" t="s">
        <v>1741</v>
      </c>
      <c r="CJV6" s="8" t="s">
        <v>1742</v>
      </c>
      <c r="CJW6" s="8" t="s">
        <v>1743</v>
      </c>
      <c r="CJX6" s="8" t="s">
        <v>1744</v>
      </c>
      <c r="CJY6" s="8" t="s">
        <v>1745</v>
      </c>
      <c r="CJZ6" s="8" t="s">
        <v>1746</v>
      </c>
      <c r="CKA6" s="8" t="s">
        <v>1747</v>
      </c>
      <c r="CKB6" s="8" t="s">
        <v>1748</v>
      </c>
      <c r="CKC6" s="8" t="s">
        <v>1749</v>
      </c>
      <c r="CKD6" s="8" t="s">
        <v>1750</v>
      </c>
      <c r="CKE6" s="8" t="s">
        <v>1751</v>
      </c>
      <c r="CKF6" s="8" t="s">
        <v>1752</v>
      </c>
      <c r="CKG6" s="8" t="s">
        <v>1752</v>
      </c>
      <c r="CKH6" s="8" t="s">
        <v>1753</v>
      </c>
      <c r="CKI6" s="8" t="s">
        <v>1754</v>
      </c>
      <c r="CKJ6" s="8" t="s">
        <v>1755</v>
      </c>
      <c r="CKK6" s="8" t="s">
        <v>1756</v>
      </c>
      <c r="CKL6" s="8" t="s">
        <v>1757</v>
      </c>
      <c r="CKM6" s="8" t="s">
        <v>1758</v>
      </c>
      <c r="CKN6" s="8" t="s">
        <v>1759</v>
      </c>
      <c r="CKO6" s="8" t="s">
        <v>1760</v>
      </c>
      <c r="CKP6" s="8" t="s">
        <v>1761</v>
      </c>
      <c r="CKQ6" s="8" t="s">
        <v>1762</v>
      </c>
      <c r="CKR6" s="8" t="s">
        <v>1763</v>
      </c>
      <c r="CKS6" s="8" t="s">
        <v>1764</v>
      </c>
      <c r="CKT6" s="8" t="s">
        <v>1765</v>
      </c>
      <c r="CKU6" s="8" t="s">
        <v>1766</v>
      </c>
      <c r="CKV6" s="8" t="s">
        <v>1767</v>
      </c>
      <c r="CKW6" s="8" t="s">
        <v>1768</v>
      </c>
      <c r="CKX6" s="8" t="s">
        <v>1769</v>
      </c>
      <c r="CKY6" s="8" t="s">
        <v>1770</v>
      </c>
      <c r="CKZ6" s="8" t="s">
        <v>1771</v>
      </c>
      <c r="CLA6" s="8" t="s">
        <v>1772</v>
      </c>
      <c r="CLB6" s="8" t="s">
        <v>1773</v>
      </c>
      <c r="CLC6" s="8" t="s">
        <v>1774</v>
      </c>
      <c r="CLD6" s="8" t="s">
        <v>1775</v>
      </c>
      <c r="CLE6" s="8" t="s">
        <v>1776</v>
      </c>
      <c r="CLF6" s="8" t="s">
        <v>1777</v>
      </c>
      <c r="CLG6" s="8" t="s">
        <v>1778</v>
      </c>
      <c r="CLH6" s="8" t="s">
        <v>1779</v>
      </c>
      <c r="CLI6" s="8" t="s">
        <v>1780</v>
      </c>
      <c r="CLJ6" s="8" t="s">
        <v>1781</v>
      </c>
      <c r="CLK6" s="8" t="s">
        <v>1782</v>
      </c>
      <c r="CLL6" s="8" t="s">
        <v>1783</v>
      </c>
      <c r="CLM6" s="8" t="s">
        <v>1784</v>
      </c>
      <c r="CLN6" s="8" t="s">
        <v>1785</v>
      </c>
      <c r="CLO6" s="8" t="s">
        <v>1786</v>
      </c>
      <c r="CLP6" s="8" t="s">
        <v>1787</v>
      </c>
      <c r="CLQ6" s="8" t="s">
        <v>1788</v>
      </c>
      <c r="CLR6" s="8" t="s">
        <v>1789</v>
      </c>
      <c r="CLS6" s="8" t="s">
        <v>1790</v>
      </c>
      <c r="CLT6" s="8" t="s">
        <v>1791</v>
      </c>
      <c r="CLU6" s="8" t="s">
        <v>1792</v>
      </c>
      <c r="CLV6" s="8" t="s">
        <v>1793</v>
      </c>
      <c r="CLW6" s="8" t="s">
        <v>1794</v>
      </c>
      <c r="CLX6" s="8" t="s">
        <v>1795</v>
      </c>
      <c r="CLY6" s="8" t="s">
        <v>1796</v>
      </c>
      <c r="CLZ6" s="8" t="s">
        <v>1797</v>
      </c>
      <c r="CMA6" s="8" t="s">
        <v>1798</v>
      </c>
      <c r="CMB6" s="8" t="s">
        <v>1799</v>
      </c>
      <c r="CMC6" s="8" t="s">
        <v>1800</v>
      </c>
      <c r="CMD6" s="8" t="s">
        <v>1801</v>
      </c>
      <c r="CME6" s="8" t="s">
        <v>1802</v>
      </c>
      <c r="CMF6" s="8" t="s">
        <v>1803</v>
      </c>
      <c r="CMG6" s="8" t="s">
        <v>1804</v>
      </c>
      <c r="CMH6" s="8" t="s">
        <v>1805</v>
      </c>
      <c r="CMI6" s="8" t="s">
        <v>1806</v>
      </c>
      <c r="CMJ6" s="8" t="s">
        <v>1807</v>
      </c>
      <c r="CMK6" s="8" t="s">
        <v>1808</v>
      </c>
      <c r="CML6" s="8" t="s">
        <v>1809</v>
      </c>
      <c r="CMM6" s="8" t="s">
        <v>1810</v>
      </c>
      <c r="CMN6" s="8" t="s">
        <v>1811</v>
      </c>
      <c r="CMO6" s="8" t="s">
        <v>1812</v>
      </c>
      <c r="CMP6" s="8" t="s">
        <v>1813</v>
      </c>
      <c r="CMQ6" s="8" t="s">
        <v>1814</v>
      </c>
      <c r="CMR6" s="8" t="s">
        <v>1815</v>
      </c>
      <c r="CMS6" s="8" t="s">
        <v>1816</v>
      </c>
      <c r="CMT6" s="8" t="s">
        <v>1817</v>
      </c>
      <c r="CMU6" s="8" t="s">
        <v>1818</v>
      </c>
      <c r="CMV6" s="8" t="s">
        <v>1819</v>
      </c>
      <c r="CMW6" s="8" t="s">
        <v>1820</v>
      </c>
      <c r="CMX6" s="8" t="s">
        <v>1821</v>
      </c>
      <c r="CMY6" s="8" t="s">
        <v>1822</v>
      </c>
      <c r="CMZ6" s="8" t="s">
        <v>1823</v>
      </c>
      <c r="CNA6" s="8" t="s">
        <v>1824</v>
      </c>
      <c r="CNB6" s="8" t="s">
        <v>1825</v>
      </c>
      <c r="CNC6" s="8" t="s">
        <v>1826</v>
      </c>
      <c r="CND6" s="8" t="s">
        <v>1827</v>
      </c>
      <c r="CNE6" s="8" t="s">
        <v>1828</v>
      </c>
      <c r="CNF6" s="8" t="s">
        <v>1829</v>
      </c>
      <c r="CNG6" s="8" t="s">
        <v>1830</v>
      </c>
      <c r="CNH6" s="8" t="s">
        <v>1831</v>
      </c>
      <c r="CNI6" s="8" t="s">
        <v>1832</v>
      </c>
      <c r="CNJ6" s="8" t="s">
        <v>1833</v>
      </c>
      <c r="CNK6" s="8" t="s">
        <v>1834</v>
      </c>
      <c r="CNL6" s="8" t="s">
        <v>1835</v>
      </c>
      <c r="CNM6" s="8" t="s">
        <v>1836</v>
      </c>
      <c r="CNN6" s="8" t="s">
        <v>1837</v>
      </c>
      <c r="CNO6" s="8" t="s">
        <v>1838</v>
      </c>
      <c r="CNP6" s="8" t="s">
        <v>1839</v>
      </c>
      <c r="CNQ6" s="8" t="s">
        <v>1840</v>
      </c>
      <c r="CNR6" s="8" t="s">
        <v>1841</v>
      </c>
      <c r="CNS6" s="8" t="s">
        <v>1842</v>
      </c>
      <c r="CNT6" s="8" t="s">
        <v>1843</v>
      </c>
      <c r="CNU6" s="8" t="s">
        <v>1844</v>
      </c>
      <c r="CNV6" s="8" t="s">
        <v>1845</v>
      </c>
      <c r="CNW6" s="8" t="s">
        <v>1846</v>
      </c>
      <c r="CNX6" s="8" t="s">
        <v>1847</v>
      </c>
      <c r="CNY6" s="8" t="s">
        <v>1848</v>
      </c>
      <c r="CNZ6" s="8" t="s">
        <v>1849</v>
      </c>
      <c r="COA6" s="8" t="s">
        <v>1850</v>
      </c>
      <c r="COB6" s="8" t="s">
        <v>1851</v>
      </c>
      <c r="COC6" s="8" t="s">
        <v>1852</v>
      </c>
      <c r="COD6" s="8" t="s">
        <v>1853</v>
      </c>
      <c r="COE6" s="8" t="s">
        <v>1854</v>
      </c>
      <c r="COF6" s="8" t="s">
        <v>1855</v>
      </c>
      <c r="COG6" s="8" t="s">
        <v>1856</v>
      </c>
      <c r="COH6" s="8" t="s">
        <v>1857</v>
      </c>
      <c r="COI6" s="8" t="s">
        <v>1858</v>
      </c>
      <c r="COJ6" s="8" t="s">
        <v>1859</v>
      </c>
      <c r="COK6" s="8" t="s">
        <v>1860</v>
      </c>
      <c r="COL6" s="8" t="s">
        <v>1861</v>
      </c>
      <c r="COM6" s="8" t="s">
        <v>1862</v>
      </c>
      <c r="CON6" s="8" t="s">
        <v>1863</v>
      </c>
      <c r="COO6" s="8" t="s">
        <v>1864</v>
      </c>
      <c r="COP6" s="8" t="s">
        <v>1865</v>
      </c>
      <c r="COQ6" s="8" t="s">
        <v>1866</v>
      </c>
      <c r="COR6" s="8" t="s">
        <v>1867</v>
      </c>
      <c r="COS6" s="8" t="s">
        <v>1868</v>
      </c>
      <c r="COT6" s="8" t="s">
        <v>1869</v>
      </c>
      <c r="COU6" s="8" t="s">
        <v>1870</v>
      </c>
      <c r="COV6" s="8" t="s">
        <v>1871</v>
      </c>
      <c r="COW6" s="8" t="s">
        <v>1872</v>
      </c>
      <c r="COX6" s="8" t="s">
        <v>1873</v>
      </c>
      <c r="COY6" s="8" t="s">
        <v>1874</v>
      </c>
      <c r="COZ6" s="8" t="s">
        <v>1875</v>
      </c>
      <c r="CPA6" s="8" t="s">
        <v>1876</v>
      </c>
      <c r="CPB6" s="8" t="s">
        <v>1877</v>
      </c>
      <c r="CPC6" s="8" t="s">
        <v>1878</v>
      </c>
      <c r="CPD6" s="8" t="s">
        <v>1879</v>
      </c>
      <c r="CPE6" s="8" t="s">
        <v>1880</v>
      </c>
      <c r="CPF6" s="8" t="s">
        <v>1881</v>
      </c>
      <c r="CPG6" s="8" t="s">
        <v>1882</v>
      </c>
      <c r="CPH6" s="8" t="s">
        <v>1883</v>
      </c>
      <c r="CPI6" s="8" t="s">
        <v>1884</v>
      </c>
      <c r="CPJ6" s="8" t="s">
        <v>1885</v>
      </c>
      <c r="CPK6" s="8" t="s">
        <v>1886</v>
      </c>
      <c r="CPL6" s="8" t="s">
        <v>1887</v>
      </c>
      <c r="CPM6" s="8" t="s">
        <v>1888</v>
      </c>
      <c r="CPN6" s="8" t="s">
        <v>1889</v>
      </c>
      <c r="CPO6" s="8" t="s">
        <v>1890</v>
      </c>
      <c r="CPP6" s="8" t="s">
        <v>1891</v>
      </c>
      <c r="CPQ6" s="8" t="s">
        <v>1892</v>
      </c>
      <c r="CPR6" s="8" t="s">
        <v>1893</v>
      </c>
      <c r="CPS6" s="8" t="s">
        <v>1894</v>
      </c>
      <c r="CPT6" s="8" t="s">
        <v>1895</v>
      </c>
      <c r="CPU6" s="8" t="s">
        <v>1896</v>
      </c>
      <c r="CPV6" s="8" t="s">
        <v>1897</v>
      </c>
      <c r="CPW6" s="8" t="s">
        <v>1898</v>
      </c>
      <c r="CPX6" s="8" t="s">
        <v>1899</v>
      </c>
      <c r="CPY6" s="8" t="s">
        <v>1900</v>
      </c>
      <c r="CPZ6" s="8" t="s">
        <v>1901</v>
      </c>
      <c r="CQA6" s="8" t="s">
        <v>1902</v>
      </c>
      <c r="CQB6" s="8" t="s">
        <v>1903</v>
      </c>
      <c r="CQC6" s="8" t="s">
        <v>1904</v>
      </c>
      <c r="CQD6" s="8" t="s">
        <v>1905</v>
      </c>
      <c r="CQE6" s="8" t="s">
        <v>1906</v>
      </c>
      <c r="CQF6" s="8" t="s">
        <v>1907</v>
      </c>
      <c r="CQG6" s="8" t="s">
        <v>1908</v>
      </c>
      <c r="CQH6" s="8" t="s">
        <v>1909</v>
      </c>
      <c r="CQI6" s="8" t="s">
        <v>1910</v>
      </c>
      <c r="CQJ6" s="8" t="s">
        <v>1911</v>
      </c>
      <c r="CQK6" s="8" t="s">
        <v>1912</v>
      </c>
      <c r="CQL6" s="8" t="s">
        <v>1913</v>
      </c>
      <c r="CQM6" s="8" t="s">
        <v>1914</v>
      </c>
      <c r="CQN6" s="8" t="s">
        <v>1915</v>
      </c>
      <c r="CQO6" s="8" t="s">
        <v>1916</v>
      </c>
      <c r="CQP6" s="8" t="s">
        <v>1917</v>
      </c>
      <c r="CQQ6" s="8" t="s">
        <v>1918</v>
      </c>
      <c r="CQR6" s="8" t="s">
        <v>1919</v>
      </c>
      <c r="CQS6" s="8" t="s">
        <v>1920</v>
      </c>
      <c r="CQT6" s="8" t="s">
        <v>1921</v>
      </c>
      <c r="CQU6" s="8" t="s">
        <v>1922</v>
      </c>
      <c r="CQV6" s="8" t="s">
        <v>1923</v>
      </c>
      <c r="CQW6" s="8" t="s">
        <v>1924</v>
      </c>
      <c r="CQX6" s="8" t="s">
        <v>1925</v>
      </c>
      <c r="CQY6" s="8" t="s">
        <v>1926</v>
      </c>
      <c r="CQZ6" s="8" t="s">
        <v>1927</v>
      </c>
      <c r="CRA6" s="8" t="s">
        <v>1928</v>
      </c>
      <c r="CRB6" s="8" t="s">
        <v>1929</v>
      </c>
      <c r="CRC6" s="8" t="s">
        <v>1930</v>
      </c>
      <c r="CRD6" s="8" t="s">
        <v>1931</v>
      </c>
      <c r="CRE6" s="8" t="s">
        <v>1932</v>
      </c>
      <c r="CRF6" s="8" t="s">
        <v>1933</v>
      </c>
      <c r="CRG6" s="8" t="s">
        <v>1934</v>
      </c>
      <c r="CRH6" s="8" t="s">
        <v>1935</v>
      </c>
      <c r="CRI6" s="8" t="s">
        <v>1936</v>
      </c>
      <c r="CRJ6" s="8" t="s">
        <v>1937</v>
      </c>
      <c r="CRK6" s="8" t="s">
        <v>375</v>
      </c>
      <c r="CRL6" s="8" t="s">
        <v>375</v>
      </c>
      <c r="CRM6" s="8" t="s">
        <v>1938</v>
      </c>
      <c r="CRN6" s="8" t="s">
        <v>1939</v>
      </c>
      <c r="CRO6" s="8" t="s">
        <v>1940</v>
      </c>
      <c r="CRP6" s="8" t="s">
        <v>1941</v>
      </c>
      <c r="CRQ6" s="8" t="s">
        <v>1942</v>
      </c>
      <c r="CRR6" s="8" t="s">
        <v>1943</v>
      </c>
      <c r="CRS6" s="8" t="s">
        <v>501</v>
      </c>
      <c r="CRT6" s="8" t="s">
        <v>1944</v>
      </c>
      <c r="CRU6" s="8" t="s">
        <v>1945</v>
      </c>
      <c r="CRV6" s="8" t="s">
        <v>1946</v>
      </c>
      <c r="CRW6" s="8" t="s">
        <v>1947</v>
      </c>
      <c r="CRX6" s="8" t="s">
        <v>1948</v>
      </c>
      <c r="CRY6" s="8" t="s">
        <v>1949</v>
      </c>
      <c r="CRZ6" s="8" t="s">
        <v>1950</v>
      </c>
      <c r="CSA6" s="8" t="s">
        <v>1951</v>
      </c>
      <c r="CSB6" s="8" t="s">
        <v>1952</v>
      </c>
      <c r="CSC6" s="8" t="s">
        <v>1953</v>
      </c>
      <c r="CSD6" s="8" t="s">
        <v>1954</v>
      </c>
      <c r="CSE6" s="8" t="s">
        <v>1955</v>
      </c>
      <c r="CSF6" s="8" t="s">
        <v>1956</v>
      </c>
      <c r="CSG6" s="8" t="s">
        <v>1957</v>
      </c>
      <c r="CSH6" s="8" t="s">
        <v>1958</v>
      </c>
      <c r="CSI6" s="8" t="s">
        <v>1959</v>
      </c>
      <c r="CSJ6" s="8" t="s">
        <v>1960</v>
      </c>
      <c r="CSK6" s="8" t="s">
        <v>1961</v>
      </c>
      <c r="CSL6" s="8" t="s">
        <v>1962</v>
      </c>
      <c r="CSM6" s="8" t="s">
        <v>1963</v>
      </c>
      <c r="CSN6" s="8" t="s">
        <v>1964</v>
      </c>
      <c r="CSO6" s="8" t="s">
        <v>1965</v>
      </c>
      <c r="CSP6" s="8" t="s">
        <v>1966</v>
      </c>
      <c r="CSQ6" s="8" t="s">
        <v>1967</v>
      </c>
      <c r="CSR6" s="8" t="s">
        <v>1968</v>
      </c>
      <c r="CSS6" s="8" t="s">
        <v>1969</v>
      </c>
      <c r="CST6" s="8" t="s">
        <v>1970</v>
      </c>
      <c r="CSU6" s="8" t="s">
        <v>1971</v>
      </c>
      <c r="CSV6" s="8" t="s">
        <v>1972</v>
      </c>
      <c r="CSW6" s="8" t="s">
        <v>1973</v>
      </c>
      <c r="CSX6" s="8" t="s">
        <v>1974</v>
      </c>
      <c r="CSY6" s="8" t="s">
        <v>1975</v>
      </c>
      <c r="CSZ6" s="8" t="s">
        <v>1976</v>
      </c>
      <c r="CTA6" s="8" t="s">
        <v>1977</v>
      </c>
      <c r="CTB6" s="8" t="s">
        <v>1978</v>
      </c>
      <c r="CTC6" s="8" t="s">
        <v>1979</v>
      </c>
      <c r="CTD6" s="8" t="s">
        <v>1980</v>
      </c>
      <c r="CTE6" s="8" t="s">
        <v>1981</v>
      </c>
      <c r="CTF6" s="8" t="s">
        <v>1982</v>
      </c>
      <c r="CTG6" s="8" t="s">
        <v>1983</v>
      </c>
      <c r="CTH6" s="8" t="s">
        <v>1984</v>
      </c>
      <c r="CTI6" s="8" t="s">
        <v>1985</v>
      </c>
      <c r="CTJ6" s="8" t="s">
        <v>1986</v>
      </c>
      <c r="CTK6" s="8" t="s">
        <v>1987</v>
      </c>
      <c r="CTL6" s="8" t="s">
        <v>1988</v>
      </c>
      <c r="CTM6" s="8" t="s">
        <v>639</v>
      </c>
      <c r="CTN6" s="8" t="s">
        <v>182</v>
      </c>
      <c r="CTO6" s="8" t="s">
        <v>182</v>
      </c>
      <c r="CTP6" s="8" t="s">
        <v>1989</v>
      </c>
      <c r="CTQ6" s="8" t="s">
        <v>1990</v>
      </c>
      <c r="CTR6" s="8" t="s">
        <v>1991</v>
      </c>
      <c r="CTS6" s="8" t="s">
        <v>1992</v>
      </c>
      <c r="CTT6" s="8" t="s">
        <v>1993</v>
      </c>
      <c r="CTU6" s="8" t="s">
        <v>1994</v>
      </c>
      <c r="CTV6" s="8" t="s">
        <v>1995</v>
      </c>
      <c r="CTW6" s="8" t="s">
        <v>1996</v>
      </c>
      <c r="CTX6" s="8" t="s">
        <v>1997</v>
      </c>
      <c r="CTY6" s="8" t="s">
        <v>1998</v>
      </c>
      <c r="CTZ6" s="8" t="s">
        <v>1999</v>
      </c>
      <c r="CUA6" s="8" t="s">
        <v>2000</v>
      </c>
      <c r="CUB6" s="8" t="s">
        <v>2001</v>
      </c>
      <c r="CUC6" s="8" t="s">
        <v>2002</v>
      </c>
      <c r="CUD6" s="8" t="s">
        <v>2003</v>
      </c>
      <c r="CUE6" s="8" t="s">
        <v>2004</v>
      </c>
      <c r="CUF6" s="8" t="s">
        <v>2005</v>
      </c>
      <c r="CUG6" s="8" t="s">
        <v>2006</v>
      </c>
      <c r="CUH6" s="8" t="s">
        <v>2007</v>
      </c>
      <c r="CUI6" s="8" t="s">
        <v>2008</v>
      </c>
      <c r="CUJ6" s="8" t="s">
        <v>2009</v>
      </c>
      <c r="CUK6" s="8" t="s">
        <v>2010</v>
      </c>
      <c r="CUL6" s="8" t="s">
        <v>2011</v>
      </c>
      <c r="CUM6" s="8" t="s">
        <v>2012</v>
      </c>
      <c r="CUN6" s="8" t="s">
        <v>2013</v>
      </c>
      <c r="CUO6" s="8" t="s">
        <v>2014</v>
      </c>
      <c r="CUP6" s="8" t="s">
        <v>2015</v>
      </c>
      <c r="CUQ6" s="8" t="s">
        <v>2016</v>
      </c>
      <c r="CUR6" s="8" t="s">
        <v>2017</v>
      </c>
      <c r="CUS6" s="8" t="s">
        <v>2018</v>
      </c>
      <c r="CUT6" s="8" t="s">
        <v>2019</v>
      </c>
      <c r="CUU6" s="8" t="s">
        <v>2020</v>
      </c>
      <c r="CUV6" s="8" t="s">
        <v>2021</v>
      </c>
      <c r="CUW6" s="8" t="s">
        <v>2022</v>
      </c>
      <c r="CUX6" s="8" t="s">
        <v>2022</v>
      </c>
      <c r="CUY6" s="8" t="s">
        <v>2023</v>
      </c>
      <c r="CUZ6" s="8" t="s">
        <v>2024</v>
      </c>
      <c r="CVA6" s="8" t="s">
        <v>2025</v>
      </c>
      <c r="CVB6" s="8" t="s">
        <v>2026</v>
      </c>
      <c r="CVC6" s="8" t="s">
        <v>2027</v>
      </c>
      <c r="CVD6" s="8" t="s">
        <v>2028</v>
      </c>
      <c r="CVE6" s="8" t="s">
        <v>2029</v>
      </c>
      <c r="CVF6" s="8" t="s">
        <v>2030</v>
      </c>
      <c r="CVG6" s="8" t="s">
        <v>2031</v>
      </c>
      <c r="CVH6" s="8" t="s">
        <v>2032</v>
      </c>
      <c r="CVI6" s="8" t="s">
        <v>2033</v>
      </c>
      <c r="CVJ6" s="8" t="s">
        <v>2034</v>
      </c>
      <c r="CVK6" s="8" t="s">
        <v>2035</v>
      </c>
      <c r="CVL6" s="8" t="s">
        <v>2036</v>
      </c>
      <c r="CVM6" s="8" t="s">
        <v>2037</v>
      </c>
      <c r="CVN6" s="8" t="s">
        <v>2038</v>
      </c>
      <c r="CVO6" s="8" t="s">
        <v>2039</v>
      </c>
      <c r="CVP6" s="8" t="s">
        <v>2040</v>
      </c>
      <c r="CVQ6" s="8" t="s">
        <v>2041</v>
      </c>
      <c r="CVR6" s="8" t="s">
        <v>2042</v>
      </c>
      <c r="CVS6" s="8" t="s">
        <v>2043</v>
      </c>
      <c r="CVT6" s="8" t="s">
        <v>2044</v>
      </c>
      <c r="CVU6" s="8" t="s">
        <v>2045</v>
      </c>
      <c r="CVV6" s="8" t="s">
        <v>2046</v>
      </c>
      <c r="CVW6" s="8" t="s">
        <v>2047</v>
      </c>
      <c r="CVX6" s="8" t="s">
        <v>2048</v>
      </c>
      <c r="CVY6" s="8" t="s">
        <v>2049</v>
      </c>
      <c r="CVZ6" s="8" t="s">
        <v>2050</v>
      </c>
      <c r="CWA6" s="8" t="s">
        <v>2051</v>
      </c>
      <c r="CWB6" s="8" t="s">
        <v>2052</v>
      </c>
      <c r="CWC6" s="8" t="s">
        <v>2053</v>
      </c>
      <c r="CWD6" s="8" t="s">
        <v>2054</v>
      </c>
      <c r="CWE6" s="8" t="s">
        <v>2055</v>
      </c>
      <c r="CWF6" s="8" t="s">
        <v>2056</v>
      </c>
      <c r="CWG6" s="8" t="s">
        <v>2057</v>
      </c>
      <c r="CWH6" s="8" t="s">
        <v>2058</v>
      </c>
      <c r="CWI6" s="8" t="s">
        <v>2059</v>
      </c>
      <c r="CWJ6" s="8" t="s">
        <v>2060</v>
      </c>
      <c r="CWK6" s="8" t="s">
        <v>2061</v>
      </c>
      <c r="CWL6" s="8" t="s">
        <v>2062</v>
      </c>
      <c r="CWM6" s="8" t="s">
        <v>2063</v>
      </c>
      <c r="CWN6" s="8" t="s">
        <v>2064</v>
      </c>
      <c r="CWO6" s="8" t="s">
        <v>2065</v>
      </c>
      <c r="CWP6" s="8" t="s">
        <v>2066</v>
      </c>
      <c r="CWQ6" s="8" t="s">
        <v>2067</v>
      </c>
      <c r="CWR6" s="8" t="s">
        <v>2068</v>
      </c>
      <c r="CWS6" s="8" t="s">
        <v>2069</v>
      </c>
      <c r="CWT6" s="8" t="s">
        <v>2070</v>
      </c>
      <c r="CWU6" s="8" t="s">
        <v>2071</v>
      </c>
      <c r="CWV6" s="8" t="s">
        <v>2072</v>
      </c>
      <c r="CWW6" s="8" t="s">
        <v>2073</v>
      </c>
      <c r="CWX6" s="8" t="s">
        <v>2074</v>
      </c>
      <c r="CWY6" s="8" t="s">
        <v>2075</v>
      </c>
      <c r="CWZ6" s="8" t="s">
        <v>2076</v>
      </c>
      <c r="CXA6" s="8" t="s">
        <v>2077</v>
      </c>
      <c r="CXB6" s="8" t="s">
        <v>2078</v>
      </c>
      <c r="CXC6" s="8" t="s">
        <v>2079</v>
      </c>
      <c r="CXD6" s="8" t="s">
        <v>2080</v>
      </c>
      <c r="CXE6" s="8" t="s">
        <v>2081</v>
      </c>
      <c r="CXF6" s="8" t="s">
        <v>2082</v>
      </c>
      <c r="CXG6" s="8" t="s">
        <v>2083</v>
      </c>
      <c r="CXH6" s="8" t="s">
        <v>2084</v>
      </c>
      <c r="CXI6" s="8" t="s">
        <v>2085</v>
      </c>
      <c r="CXJ6" s="8" t="s">
        <v>2086</v>
      </c>
      <c r="CXK6" s="8" t="s">
        <v>2087</v>
      </c>
      <c r="CXL6" s="8" t="s">
        <v>2088</v>
      </c>
      <c r="CXM6" s="8" t="s">
        <v>2089</v>
      </c>
      <c r="CXN6" s="8" t="s">
        <v>2090</v>
      </c>
      <c r="CXO6" s="8" t="s">
        <v>2091</v>
      </c>
      <c r="CXP6" s="8" t="s">
        <v>2092</v>
      </c>
      <c r="CXQ6" s="8" t="s">
        <v>2093</v>
      </c>
      <c r="CXR6" s="8" t="s">
        <v>2094</v>
      </c>
      <c r="CXS6" s="8" t="s">
        <v>2095</v>
      </c>
      <c r="CXT6" s="8" t="s">
        <v>2096</v>
      </c>
      <c r="CXU6" s="8" t="s">
        <v>2097</v>
      </c>
      <c r="CXV6" s="8" t="s">
        <v>361</v>
      </c>
      <c r="CXW6" s="8" t="s">
        <v>2098</v>
      </c>
      <c r="CXX6" s="8" t="s">
        <v>2099</v>
      </c>
      <c r="CXY6" s="8" t="s">
        <v>2100</v>
      </c>
      <c r="CXZ6" s="8" t="s">
        <v>2101</v>
      </c>
      <c r="CYA6" s="8" t="s">
        <v>2102</v>
      </c>
      <c r="CYB6" s="8" t="s">
        <v>2103</v>
      </c>
      <c r="CYC6" s="8" t="s">
        <v>2104</v>
      </c>
      <c r="CYD6" s="8" t="s">
        <v>2105</v>
      </c>
      <c r="CYE6" s="8" t="s">
        <v>2106</v>
      </c>
      <c r="CYF6" s="8" t="s">
        <v>2107</v>
      </c>
      <c r="CYG6" s="8" t="s">
        <v>2108</v>
      </c>
      <c r="CYH6" s="8" t="s">
        <v>2109</v>
      </c>
      <c r="CYI6" s="8" t="s">
        <v>2110</v>
      </c>
      <c r="CYJ6" s="8" t="s">
        <v>2111</v>
      </c>
      <c r="CYK6" s="8" t="s">
        <v>2112</v>
      </c>
      <c r="CYL6" s="8" t="s">
        <v>2113</v>
      </c>
      <c r="CYM6" s="8" t="s">
        <v>2114</v>
      </c>
      <c r="CYN6" s="8" t="s">
        <v>2115</v>
      </c>
      <c r="CYO6" s="8" t="s">
        <v>2116</v>
      </c>
      <c r="CYP6" s="8" t="s">
        <v>2117</v>
      </c>
      <c r="CYQ6" s="8" t="s">
        <v>2118</v>
      </c>
      <c r="CYR6" s="8" t="s">
        <v>2119</v>
      </c>
      <c r="CYS6" s="8" t="s">
        <v>2120</v>
      </c>
      <c r="CYT6" s="8" t="s">
        <v>2121</v>
      </c>
      <c r="CYU6" s="8" t="s">
        <v>2122</v>
      </c>
      <c r="CYV6" s="8" t="s">
        <v>2123</v>
      </c>
      <c r="CYW6" s="8" t="s">
        <v>2124</v>
      </c>
      <c r="CYX6" s="8" t="s">
        <v>2125</v>
      </c>
      <c r="CYY6" s="8" t="s">
        <v>2126</v>
      </c>
      <c r="CYZ6" s="8" t="s">
        <v>2127</v>
      </c>
      <c r="CZA6" s="8" t="s">
        <v>2128</v>
      </c>
      <c r="CZB6" s="8" t="s">
        <v>2129</v>
      </c>
      <c r="CZC6" s="8" t="s">
        <v>2130</v>
      </c>
      <c r="CZD6" s="8" t="s">
        <v>2131</v>
      </c>
      <c r="CZE6" s="8" t="s">
        <v>2132</v>
      </c>
      <c r="CZF6" s="8" t="s">
        <v>2133</v>
      </c>
      <c r="CZG6" s="8" t="s">
        <v>2134</v>
      </c>
      <c r="CZH6" s="8" t="s">
        <v>2135</v>
      </c>
      <c r="CZI6" s="8" t="s">
        <v>2136</v>
      </c>
      <c r="CZJ6" s="8" t="s">
        <v>2137</v>
      </c>
      <c r="CZK6" s="8" t="s">
        <v>2138</v>
      </c>
      <c r="CZL6" s="8" t="s">
        <v>2139</v>
      </c>
      <c r="CZM6" s="8" t="s">
        <v>2140</v>
      </c>
      <c r="CZN6" s="8" t="s">
        <v>2141</v>
      </c>
      <c r="CZO6" s="8" t="s">
        <v>2142</v>
      </c>
      <c r="CZP6" s="8" t="s">
        <v>2143</v>
      </c>
      <c r="CZQ6" s="8" t="s">
        <v>2144</v>
      </c>
      <c r="CZR6" s="8" t="s">
        <v>2145</v>
      </c>
      <c r="CZS6" s="8" t="s">
        <v>2146</v>
      </c>
      <c r="CZT6" s="8" t="s">
        <v>2147</v>
      </c>
      <c r="CZU6" s="8" t="s">
        <v>2148</v>
      </c>
      <c r="CZV6" s="8" t="s">
        <v>2149</v>
      </c>
      <c r="CZW6" s="8" t="s">
        <v>2150</v>
      </c>
      <c r="CZX6" s="8" t="s">
        <v>2151</v>
      </c>
      <c r="CZY6" s="8" t="s">
        <v>2152</v>
      </c>
      <c r="CZZ6" s="8" t="s">
        <v>2153</v>
      </c>
      <c r="DAA6" s="8" t="s">
        <v>2154</v>
      </c>
      <c r="DAB6" s="8" t="s">
        <v>2155</v>
      </c>
      <c r="DAC6" s="8" t="s">
        <v>2156</v>
      </c>
      <c r="DAD6" s="8" t="s">
        <v>2157</v>
      </c>
      <c r="DAE6" s="8" t="s">
        <v>2158</v>
      </c>
      <c r="DAF6" s="8" t="s">
        <v>2159</v>
      </c>
      <c r="DAG6" s="8" t="s">
        <v>2160</v>
      </c>
      <c r="DAH6" s="8" t="s">
        <v>2161</v>
      </c>
      <c r="DAI6" s="8" t="s">
        <v>2162</v>
      </c>
      <c r="DAJ6" s="8" t="s">
        <v>2163</v>
      </c>
      <c r="DAK6" s="8" t="s">
        <v>2164</v>
      </c>
      <c r="DAL6" s="8" t="s">
        <v>2165</v>
      </c>
      <c r="DAM6" s="8" t="s">
        <v>2166</v>
      </c>
      <c r="DAN6" s="8" t="s">
        <v>2167</v>
      </c>
      <c r="DAO6" s="8" t="s">
        <v>2168</v>
      </c>
      <c r="DAP6" s="8" t="s">
        <v>2169</v>
      </c>
      <c r="DAQ6" s="8" t="s">
        <v>2170</v>
      </c>
      <c r="DAR6" s="8" t="s">
        <v>2171</v>
      </c>
      <c r="DAS6" s="8" t="s">
        <v>2172</v>
      </c>
      <c r="DAT6" s="8" t="s">
        <v>2173</v>
      </c>
      <c r="DAU6" s="8" t="s">
        <v>2174</v>
      </c>
      <c r="DAV6" s="8" t="s">
        <v>2175</v>
      </c>
      <c r="DAW6" s="8" t="s">
        <v>2176</v>
      </c>
      <c r="DAX6" s="8" t="s">
        <v>2177</v>
      </c>
      <c r="DAY6" s="8" t="s">
        <v>2178</v>
      </c>
      <c r="DAZ6" s="8" t="s">
        <v>2179</v>
      </c>
      <c r="DBA6" s="8" t="s">
        <v>2180</v>
      </c>
      <c r="DBB6" s="8" t="s">
        <v>2181</v>
      </c>
      <c r="DBC6" s="8" t="s">
        <v>2182</v>
      </c>
      <c r="DBD6" s="8" t="s">
        <v>2183</v>
      </c>
      <c r="DBE6" s="8" t="s">
        <v>2184</v>
      </c>
      <c r="DBF6" s="8" t="s">
        <v>2185</v>
      </c>
      <c r="DBG6" s="8" t="s">
        <v>2186</v>
      </c>
      <c r="DBH6" s="8" t="s">
        <v>2187</v>
      </c>
      <c r="DBI6" s="8" t="s">
        <v>2188</v>
      </c>
      <c r="DBJ6" s="8" t="s">
        <v>2189</v>
      </c>
      <c r="DBK6" s="8" t="s">
        <v>2190</v>
      </c>
      <c r="DBL6" s="8" t="s">
        <v>2191</v>
      </c>
      <c r="DBM6" s="8" t="s">
        <v>2192</v>
      </c>
      <c r="DBN6" s="8" t="s">
        <v>2193</v>
      </c>
      <c r="DBO6" s="8" t="s">
        <v>2194</v>
      </c>
      <c r="DBP6" s="8" t="s">
        <v>2195</v>
      </c>
      <c r="DBQ6" s="8" t="s">
        <v>2196</v>
      </c>
      <c r="DBR6" s="8" t="s">
        <v>2197</v>
      </c>
      <c r="DBS6" s="8" t="s">
        <v>2198</v>
      </c>
      <c r="DBT6" s="8" t="s">
        <v>2199</v>
      </c>
      <c r="DBU6" s="8" t="s">
        <v>2200</v>
      </c>
      <c r="DBV6" s="8" t="s">
        <v>2201</v>
      </c>
      <c r="DBW6" s="8" t="s">
        <v>2202</v>
      </c>
      <c r="DBX6" s="8" t="s">
        <v>2203</v>
      </c>
      <c r="DBY6" s="8" t="s">
        <v>2204</v>
      </c>
      <c r="DBZ6" s="8" t="s">
        <v>2205</v>
      </c>
      <c r="DCA6" s="8" t="s">
        <v>2206</v>
      </c>
      <c r="DCB6" s="8" t="s">
        <v>2207</v>
      </c>
      <c r="DCC6" s="8" t="s">
        <v>2208</v>
      </c>
      <c r="DCD6" s="8" t="s">
        <v>2209</v>
      </c>
      <c r="DCE6" s="8" t="s">
        <v>2210</v>
      </c>
      <c r="DCF6" s="8" t="s">
        <v>2211</v>
      </c>
      <c r="DCG6" s="8" t="s">
        <v>2212</v>
      </c>
      <c r="DCH6" s="8" t="s">
        <v>2213</v>
      </c>
      <c r="DCI6" s="8" t="s">
        <v>2214</v>
      </c>
      <c r="DCJ6" s="8" t="s">
        <v>2215</v>
      </c>
      <c r="DCK6" s="8" t="s">
        <v>2216</v>
      </c>
      <c r="DCL6" s="8" t="s">
        <v>2217</v>
      </c>
      <c r="DCM6" s="8" t="s">
        <v>2218</v>
      </c>
      <c r="DCN6" s="8" t="s">
        <v>2219</v>
      </c>
      <c r="DCO6" s="8" t="s">
        <v>2220</v>
      </c>
      <c r="DCP6" s="8" t="s">
        <v>2221</v>
      </c>
      <c r="DCQ6" s="8" t="s">
        <v>2222</v>
      </c>
      <c r="DCR6" s="8" t="s">
        <v>2223</v>
      </c>
      <c r="DCS6" s="8" t="s">
        <v>2224</v>
      </c>
      <c r="DCT6" s="8" t="s">
        <v>2225</v>
      </c>
      <c r="DCU6" s="8" t="s">
        <v>2226</v>
      </c>
      <c r="DCV6" s="8" t="s">
        <v>2227</v>
      </c>
      <c r="DCW6" s="8" t="s">
        <v>2228</v>
      </c>
      <c r="DCX6" s="8" t="s">
        <v>2229</v>
      </c>
      <c r="DCY6" s="8" t="s">
        <v>2230</v>
      </c>
      <c r="DCZ6" s="8" t="s">
        <v>2231</v>
      </c>
      <c r="DDA6" s="8" t="s">
        <v>2232</v>
      </c>
      <c r="DDB6" s="8" t="s">
        <v>2233</v>
      </c>
      <c r="DDC6" s="8" t="s">
        <v>605</v>
      </c>
      <c r="DDD6" s="8" t="s">
        <v>2234</v>
      </c>
      <c r="DDE6" s="8" t="s">
        <v>2235</v>
      </c>
      <c r="DDF6" s="8" t="s">
        <v>2236</v>
      </c>
      <c r="DDG6" s="8" t="s">
        <v>2237</v>
      </c>
      <c r="DDH6" s="8" t="s">
        <v>2238</v>
      </c>
      <c r="DDI6" s="8" t="s">
        <v>2239</v>
      </c>
      <c r="DDJ6" s="8" t="s">
        <v>2240</v>
      </c>
      <c r="DDK6" s="8" t="s">
        <v>2241</v>
      </c>
      <c r="DDL6" s="8" t="s">
        <v>2242</v>
      </c>
      <c r="DDM6" s="8" t="s">
        <v>2243</v>
      </c>
      <c r="DDN6" s="8" t="s">
        <v>2244</v>
      </c>
      <c r="DDO6" s="8" t="s">
        <v>2245</v>
      </c>
      <c r="DDP6" s="8" t="s">
        <v>2246</v>
      </c>
      <c r="DDQ6" s="8" t="s">
        <v>2247</v>
      </c>
      <c r="DDR6" s="8" t="s">
        <v>2248</v>
      </c>
      <c r="DDS6" s="8" t="s">
        <v>2249</v>
      </c>
      <c r="DDT6" s="8" t="s">
        <v>2250</v>
      </c>
      <c r="DDU6" s="8" t="s">
        <v>2251</v>
      </c>
      <c r="DDV6" s="8" t="s">
        <v>2252</v>
      </c>
      <c r="DDW6" s="8" t="s">
        <v>2253</v>
      </c>
      <c r="DDX6" s="8" t="s">
        <v>2254</v>
      </c>
      <c r="DDY6" s="8" t="s">
        <v>2255</v>
      </c>
      <c r="DDZ6" s="8" t="s">
        <v>2256</v>
      </c>
      <c r="DEA6" s="8" t="s">
        <v>2257</v>
      </c>
      <c r="DEB6" s="8" t="s">
        <v>2258</v>
      </c>
      <c r="DEC6" s="8" t="s">
        <v>2259</v>
      </c>
      <c r="DED6" s="8" t="s">
        <v>2260</v>
      </c>
      <c r="DEE6" s="8" t="s">
        <v>2261</v>
      </c>
      <c r="DEF6" s="8" t="s">
        <v>2262</v>
      </c>
      <c r="DEG6" s="8" t="s">
        <v>2263</v>
      </c>
      <c r="DEH6" s="8" t="s">
        <v>2264</v>
      </c>
      <c r="DEI6" s="8" t="s">
        <v>2265</v>
      </c>
      <c r="DEJ6" s="8" t="s">
        <v>2266</v>
      </c>
      <c r="DEK6" s="8" t="s">
        <v>2267</v>
      </c>
      <c r="DEL6" s="8" t="s">
        <v>2268</v>
      </c>
      <c r="DEM6" s="8" t="s">
        <v>2269</v>
      </c>
      <c r="DEN6" s="8" t="s">
        <v>2270</v>
      </c>
      <c r="DEO6" s="8" t="s">
        <v>2271</v>
      </c>
      <c r="DEP6" s="8" t="s">
        <v>2272</v>
      </c>
      <c r="DEQ6" s="8" t="s">
        <v>2273</v>
      </c>
      <c r="DER6" s="8" t="s">
        <v>2274</v>
      </c>
      <c r="DES6" s="8" t="s">
        <v>2275</v>
      </c>
      <c r="DET6" s="8" t="s">
        <v>2276</v>
      </c>
      <c r="DEU6" s="8" t="s">
        <v>2277</v>
      </c>
      <c r="DEV6" s="8" t="s">
        <v>2278</v>
      </c>
      <c r="DEW6" s="8" t="s">
        <v>2279</v>
      </c>
      <c r="DEX6" s="8" t="s">
        <v>2280</v>
      </c>
      <c r="DEY6" s="8" t="s">
        <v>2281</v>
      </c>
      <c r="DEZ6" s="8" t="s">
        <v>2282</v>
      </c>
      <c r="DFA6" s="8" t="s">
        <v>2283</v>
      </c>
      <c r="DFB6" s="8" t="s">
        <v>2284</v>
      </c>
      <c r="DFC6" s="8" t="s">
        <v>2285</v>
      </c>
      <c r="DFD6" s="8" t="s">
        <v>2285</v>
      </c>
      <c r="DFE6" s="8" t="s">
        <v>2286</v>
      </c>
      <c r="DFF6" s="8" t="s">
        <v>2287</v>
      </c>
      <c r="DFG6" s="8" t="s">
        <v>2288</v>
      </c>
      <c r="DFH6" s="8" t="s">
        <v>2289</v>
      </c>
      <c r="DFI6" s="8" t="s">
        <v>2290</v>
      </c>
      <c r="DFJ6" s="8" t="s">
        <v>2291</v>
      </c>
      <c r="DFK6" s="8" t="s">
        <v>2292</v>
      </c>
      <c r="DFL6" s="8" t="s">
        <v>2293</v>
      </c>
      <c r="DFM6" s="8" t="s">
        <v>2294</v>
      </c>
      <c r="DFN6" s="8" t="s">
        <v>2295</v>
      </c>
      <c r="DFO6" s="8" t="s">
        <v>250</v>
      </c>
      <c r="DFP6" s="8" t="s">
        <v>2296</v>
      </c>
      <c r="DFQ6" s="8" t="s">
        <v>2297</v>
      </c>
      <c r="DFR6" s="8" t="s">
        <v>2298</v>
      </c>
      <c r="DFS6" s="8" t="s">
        <v>2299</v>
      </c>
      <c r="DFT6" s="8" t="s">
        <v>2300</v>
      </c>
      <c r="DFU6" s="8" t="s">
        <v>2301</v>
      </c>
      <c r="DFV6" s="8" t="s">
        <v>2302</v>
      </c>
      <c r="DFW6" s="8" t="s">
        <v>2303</v>
      </c>
      <c r="DFX6" s="8" t="s">
        <v>2304</v>
      </c>
      <c r="DFY6" s="8" t="s">
        <v>2305</v>
      </c>
      <c r="DFZ6" s="8" t="s">
        <v>2306</v>
      </c>
      <c r="DGA6" s="8" t="s">
        <v>2307</v>
      </c>
      <c r="DGB6" s="8" t="s">
        <v>2307</v>
      </c>
      <c r="DGC6" s="8" t="s">
        <v>2308</v>
      </c>
      <c r="DGD6" s="8" t="s">
        <v>2309</v>
      </c>
      <c r="DGE6" s="8" t="s">
        <v>2310</v>
      </c>
      <c r="DGF6" s="8" t="s">
        <v>2311</v>
      </c>
      <c r="DGG6" s="8" t="s">
        <v>2312</v>
      </c>
      <c r="DGH6" s="8" t="s">
        <v>2313</v>
      </c>
      <c r="DGI6" s="8" t="s">
        <v>2314</v>
      </c>
      <c r="DGJ6" s="8" t="s">
        <v>2315</v>
      </c>
      <c r="DGK6" s="8" t="s">
        <v>2316</v>
      </c>
      <c r="DGL6" s="8" t="s">
        <v>2317</v>
      </c>
      <c r="DGM6" s="8" t="s">
        <v>2318</v>
      </c>
      <c r="DGN6" s="8" t="s">
        <v>2319</v>
      </c>
      <c r="DGO6" s="8" t="s">
        <v>2320</v>
      </c>
      <c r="DGP6" s="8" t="s">
        <v>2321</v>
      </c>
      <c r="DGQ6" s="8" t="s">
        <v>2322</v>
      </c>
      <c r="DGR6" s="8" t="s">
        <v>2323</v>
      </c>
      <c r="DGS6" s="8" t="s">
        <v>2324</v>
      </c>
      <c r="DGT6" s="8" t="s">
        <v>2325</v>
      </c>
      <c r="DGU6" s="8" t="s">
        <v>2326</v>
      </c>
      <c r="DGV6" s="8" t="s">
        <v>2327</v>
      </c>
      <c r="DGW6" s="8" t="s">
        <v>2328</v>
      </c>
      <c r="DGX6" s="8" t="s">
        <v>2329</v>
      </c>
      <c r="DGY6" s="8" t="s">
        <v>2330</v>
      </c>
      <c r="DGZ6" s="8" t="s">
        <v>2331</v>
      </c>
      <c r="DHA6" s="8" t="s">
        <v>2332</v>
      </c>
      <c r="DHB6" s="8" t="s">
        <v>2333</v>
      </c>
      <c r="DHC6" s="8" t="s">
        <v>2334</v>
      </c>
      <c r="DHD6" s="8" t="s">
        <v>2335</v>
      </c>
      <c r="DHE6" s="8" t="s">
        <v>2336</v>
      </c>
      <c r="DHF6" s="8" t="s">
        <v>2337</v>
      </c>
      <c r="DHG6" s="8" t="s">
        <v>2338</v>
      </c>
      <c r="DHH6" s="8" t="s">
        <v>2339</v>
      </c>
      <c r="DHI6" s="8" t="s">
        <v>2340</v>
      </c>
      <c r="DHJ6" s="8" t="s">
        <v>2341</v>
      </c>
      <c r="DHK6" s="8" t="s">
        <v>2342</v>
      </c>
      <c r="DHL6" s="8" t="s">
        <v>2343</v>
      </c>
      <c r="DHM6" s="8" t="s">
        <v>2344</v>
      </c>
      <c r="DHN6" s="8" t="s">
        <v>2345</v>
      </c>
      <c r="DHO6" s="8" t="s">
        <v>2346</v>
      </c>
      <c r="DHP6" s="8" t="s">
        <v>2347</v>
      </c>
      <c r="DHQ6" s="8" t="s">
        <v>2348</v>
      </c>
      <c r="DHR6" s="8" t="s">
        <v>2349</v>
      </c>
      <c r="DHS6" s="8" t="s">
        <v>2350</v>
      </c>
      <c r="DHT6" s="8" t="s">
        <v>2351</v>
      </c>
      <c r="DHU6" s="8" t="s">
        <v>2352</v>
      </c>
      <c r="DHV6" s="8" t="s">
        <v>2353</v>
      </c>
      <c r="DHW6" s="8" t="s">
        <v>2354</v>
      </c>
      <c r="DHX6" s="8" t="s">
        <v>2355</v>
      </c>
      <c r="DHY6" s="8" t="s">
        <v>2356</v>
      </c>
      <c r="DHZ6" s="8" t="s">
        <v>2357</v>
      </c>
      <c r="DIA6" s="8" t="s">
        <v>2358</v>
      </c>
      <c r="DIB6" s="8" t="s">
        <v>2359</v>
      </c>
      <c r="DIC6" s="8" t="s">
        <v>2359</v>
      </c>
      <c r="DID6" s="8" t="s">
        <v>2360</v>
      </c>
      <c r="DIE6" s="8" t="s">
        <v>2361</v>
      </c>
      <c r="DIF6" s="8" t="s">
        <v>2362</v>
      </c>
      <c r="DIG6" s="8" t="s">
        <v>2363</v>
      </c>
      <c r="DIH6" s="8" t="s">
        <v>2364</v>
      </c>
      <c r="DII6" s="8" t="s">
        <v>2365</v>
      </c>
      <c r="DIJ6" s="8" t="s">
        <v>2366</v>
      </c>
      <c r="DIK6" s="8" t="s">
        <v>2367</v>
      </c>
      <c r="DIL6" s="8" t="s">
        <v>2368</v>
      </c>
      <c r="DIM6" s="8" t="s">
        <v>2369</v>
      </c>
      <c r="DIN6" s="8" t="s">
        <v>2370</v>
      </c>
      <c r="DIO6" s="8" t="s">
        <v>2371</v>
      </c>
      <c r="DIP6" s="8" t="s">
        <v>2372</v>
      </c>
      <c r="DIQ6" s="8" t="s">
        <v>2373</v>
      </c>
      <c r="DIR6" s="8" t="s">
        <v>2374</v>
      </c>
      <c r="DIS6" s="8" t="s">
        <v>2375</v>
      </c>
      <c r="DIT6" s="8" t="s">
        <v>2376</v>
      </c>
      <c r="DIU6" s="8" t="s">
        <v>2377</v>
      </c>
      <c r="DIV6" s="8" t="s">
        <v>2378</v>
      </c>
      <c r="DIW6" s="8" t="s">
        <v>2379</v>
      </c>
      <c r="DIX6" s="8" t="s">
        <v>2380</v>
      </c>
      <c r="DIY6" s="8" t="s">
        <v>2381</v>
      </c>
      <c r="DIZ6" s="8" t="s">
        <v>2382</v>
      </c>
      <c r="DJA6" s="8" t="s">
        <v>2383</v>
      </c>
      <c r="DJB6" s="8" t="s">
        <v>2384</v>
      </c>
      <c r="DJC6" s="8" t="s">
        <v>2385</v>
      </c>
      <c r="DJD6" s="8" t="s">
        <v>2386</v>
      </c>
      <c r="DJE6" s="8" t="s">
        <v>2387</v>
      </c>
      <c r="DJF6" s="8" t="s">
        <v>2388</v>
      </c>
      <c r="DJG6" s="8" t="s">
        <v>2389</v>
      </c>
      <c r="DJH6" s="8" t="s">
        <v>2390</v>
      </c>
      <c r="DJI6" s="8" t="s">
        <v>2391</v>
      </c>
      <c r="DJJ6" s="8" t="s">
        <v>2392</v>
      </c>
      <c r="DJK6" s="8" t="s">
        <v>2393</v>
      </c>
      <c r="DJL6" s="8" t="s">
        <v>2394</v>
      </c>
      <c r="DJM6" s="8" t="s">
        <v>2395</v>
      </c>
      <c r="DJN6" s="8" t="s">
        <v>2396</v>
      </c>
      <c r="DJO6" s="8" t="s">
        <v>2397</v>
      </c>
      <c r="DJP6" s="8" t="s">
        <v>2398</v>
      </c>
      <c r="DJQ6" s="8" t="s">
        <v>2399</v>
      </c>
      <c r="DJR6" s="8" t="s">
        <v>2400</v>
      </c>
      <c r="DJS6" s="8" t="s">
        <v>2401</v>
      </c>
      <c r="DJT6" s="8" t="s">
        <v>2402</v>
      </c>
      <c r="DJU6" s="8" t="s">
        <v>2403</v>
      </c>
      <c r="DJV6" s="8" t="s">
        <v>2404</v>
      </c>
      <c r="DJW6" s="8" t="s">
        <v>2405</v>
      </c>
      <c r="DJX6" s="8" t="s">
        <v>2406</v>
      </c>
      <c r="DJY6" s="8" t="s">
        <v>2407</v>
      </c>
      <c r="DJZ6" s="8" t="s">
        <v>2408</v>
      </c>
      <c r="DKA6" s="8" t="s">
        <v>2409</v>
      </c>
      <c r="DKB6" s="8" t="s">
        <v>2410</v>
      </c>
      <c r="DKC6" s="8" t="s">
        <v>2411</v>
      </c>
      <c r="DKD6" s="8" t="s">
        <v>2412</v>
      </c>
      <c r="DKE6" s="8" t="s">
        <v>2413</v>
      </c>
      <c r="DKF6" s="8" t="s">
        <v>2414</v>
      </c>
      <c r="DKG6" s="8" t="s">
        <v>2415</v>
      </c>
      <c r="DKH6" s="8" t="s">
        <v>2416</v>
      </c>
      <c r="DKI6" s="8" t="s">
        <v>2417</v>
      </c>
      <c r="DKJ6" s="8" t="s">
        <v>2418</v>
      </c>
      <c r="DKK6" s="8" t="s">
        <v>2419</v>
      </c>
      <c r="DKL6" s="8" t="s">
        <v>2420</v>
      </c>
      <c r="DKM6" s="8" t="s">
        <v>2421</v>
      </c>
      <c r="DKN6" s="8" t="s">
        <v>2422</v>
      </c>
      <c r="DKO6" s="8" t="s">
        <v>2423</v>
      </c>
      <c r="DKP6" s="8" t="s">
        <v>2424</v>
      </c>
      <c r="DKQ6" s="8" t="s">
        <v>2425</v>
      </c>
      <c r="DKR6" s="8" t="s">
        <v>2426</v>
      </c>
      <c r="DKS6" s="8" t="s">
        <v>2427</v>
      </c>
      <c r="DKT6" s="8" t="s">
        <v>2428</v>
      </c>
      <c r="DKU6" s="8" t="s">
        <v>2429</v>
      </c>
      <c r="DKV6" s="8" t="s">
        <v>2430</v>
      </c>
      <c r="DKW6" s="8" t="s">
        <v>2431</v>
      </c>
      <c r="DKX6" s="8" t="s">
        <v>2432</v>
      </c>
      <c r="DKY6" s="8" t="s">
        <v>2433</v>
      </c>
      <c r="DKZ6" s="8" t="s">
        <v>49</v>
      </c>
      <c r="DLA6" s="8" t="s">
        <v>2434</v>
      </c>
      <c r="DLB6" s="8" t="s">
        <v>2435</v>
      </c>
      <c r="DLC6" s="8" t="s">
        <v>2436</v>
      </c>
      <c r="DLD6" s="8" t="s">
        <v>2437</v>
      </c>
      <c r="DLE6" s="8" t="s">
        <v>2438</v>
      </c>
      <c r="DLF6" s="8" t="s">
        <v>2439</v>
      </c>
      <c r="DLG6" s="8" t="s">
        <v>2440</v>
      </c>
      <c r="DLH6" s="8" t="s">
        <v>2441</v>
      </c>
      <c r="DLI6" s="8" t="s">
        <v>2442</v>
      </c>
      <c r="DLJ6" s="8" t="s">
        <v>2443</v>
      </c>
      <c r="DLK6" s="8" t="s">
        <v>2444</v>
      </c>
      <c r="DLL6" s="8" t="s">
        <v>2444</v>
      </c>
      <c r="DLM6" s="8" t="s">
        <v>2445</v>
      </c>
      <c r="DLN6" s="8" t="s">
        <v>2446</v>
      </c>
      <c r="DLO6" s="8" t="s">
        <v>2447</v>
      </c>
      <c r="DLP6" s="8" t="s">
        <v>2448</v>
      </c>
      <c r="DLQ6" s="8" t="s">
        <v>2449</v>
      </c>
      <c r="DLR6" s="8" t="s">
        <v>2450</v>
      </c>
      <c r="DLS6" s="8" t="s">
        <v>2451</v>
      </c>
      <c r="DLT6" s="8" t="s">
        <v>2452</v>
      </c>
      <c r="DLU6" s="8" t="s">
        <v>2453</v>
      </c>
      <c r="DLV6" s="8" t="s">
        <v>2454</v>
      </c>
      <c r="DLW6" s="8" t="s">
        <v>2455</v>
      </c>
      <c r="DLX6" s="8" t="s">
        <v>2456</v>
      </c>
      <c r="DLY6" s="8" t="s">
        <v>2457</v>
      </c>
      <c r="DLZ6" s="8" t="s">
        <v>2458</v>
      </c>
      <c r="DMA6" s="8" t="s">
        <v>2459</v>
      </c>
      <c r="DMB6" s="8" t="s">
        <v>2460</v>
      </c>
      <c r="DMC6" s="8" t="s">
        <v>2461</v>
      </c>
      <c r="DMD6" s="8" t="s">
        <v>2462</v>
      </c>
      <c r="DME6" s="8" t="s">
        <v>2463</v>
      </c>
      <c r="DMF6" s="8" t="s">
        <v>2464</v>
      </c>
      <c r="DMG6" s="8" t="s">
        <v>2465</v>
      </c>
      <c r="DMH6" s="8" t="s">
        <v>2466</v>
      </c>
      <c r="DMI6" s="8" t="s">
        <v>2467</v>
      </c>
      <c r="DMJ6" s="8" t="s">
        <v>2468</v>
      </c>
      <c r="DMK6" s="8" t="s">
        <v>2469</v>
      </c>
      <c r="DML6" s="8" t="s">
        <v>2470</v>
      </c>
      <c r="DMM6" s="8" t="s">
        <v>2471</v>
      </c>
      <c r="DMN6" s="8" t="s">
        <v>2472</v>
      </c>
      <c r="DMO6" s="8" t="s">
        <v>2473</v>
      </c>
      <c r="DMP6" s="8" t="s">
        <v>2474</v>
      </c>
      <c r="DMQ6" s="8" t="s">
        <v>2475</v>
      </c>
      <c r="DMR6" s="8" t="s">
        <v>2476</v>
      </c>
      <c r="DMS6" s="8" t="s">
        <v>2477</v>
      </c>
      <c r="DMT6" s="8" t="s">
        <v>2478</v>
      </c>
      <c r="DMU6" s="8" t="s">
        <v>2479</v>
      </c>
      <c r="DMV6" s="8" t="s">
        <v>2480</v>
      </c>
      <c r="DMW6" s="8" t="s">
        <v>2481</v>
      </c>
      <c r="DMX6" s="8" t="s">
        <v>2482</v>
      </c>
      <c r="DMY6" s="8" t="s">
        <v>2483</v>
      </c>
      <c r="DMZ6" s="8" t="s">
        <v>2484</v>
      </c>
      <c r="DNA6" s="8" t="s">
        <v>2485</v>
      </c>
      <c r="DNB6" s="8" t="s">
        <v>2486</v>
      </c>
      <c r="DNC6" s="8" t="s">
        <v>2487</v>
      </c>
      <c r="DND6" s="8" t="s">
        <v>2488</v>
      </c>
      <c r="DNE6" s="8" t="s">
        <v>2489</v>
      </c>
      <c r="DNF6" s="8" t="s">
        <v>2490</v>
      </c>
      <c r="DNG6" s="8" t="s">
        <v>2491</v>
      </c>
      <c r="DNH6" s="8" t="s">
        <v>2492</v>
      </c>
      <c r="DNI6" s="8" t="s">
        <v>2493</v>
      </c>
      <c r="DNJ6" s="8" t="s">
        <v>2494</v>
      </c>
      <c r="DNK6" s="8" t="s">
        <v>2495</v>
      </c>
      <c r="DNL6" s="8" t="s">
        <v>2496</v>
      </c>
      <c r="DNM6" s="8" t="s">
        <v>2497</v>
      </c>
      <c r="DNN6" s="8" t="s">
        <v>2498</v>
      </c>
      <c r="DNO6" s="8" t="s">
        <v>2498</v>
      </c>
      <c r="DNP6" s="8" t="s">
        <v>2499</v>
      </c>
      <c r="DNQ6" s="8" t="s">
        <v>2499</v>
      </c>
      <c r="DNR6" s="8" t="s">
        <v>2500</v>
      </c>
      <c r="DNS6" s="8" t="s">
        <v>2501</v>
      </c>
      <c r="DNT6" s="8" t="s">
        <v>2502</v>
      </c>
      <c r="DNU6" s="8" t="s">
        <v>2503</v>
      </c>
      <c r="DNV6" s="8" t="s">
        <v>682</v>
      </c>
      <c r="DNW6" s="8" t="s">
        <v>2504</v>
      </c>
      <c r="DNX6" s="8" t="s">
        <v>2505</v>
      </c>
      <c r="DNY6" s="8" t="s">
        <v>2506</v>
      </c>
      <c r="DNZ6" s="8" t="s">
        <v>2507</v>
      </c>
      <c r="DOA6" s="8" t="s">
        <v>2508</v>
      </c>
      <c r="DOB6" s="8" t="s">
        <v>2509</v>
      </c>
      <c r="DOC6" s="8" t="s">
        <v>2510</v>
      </c>
      <c r="DOD6" s="8" t="s">
        <v>176</v>
      </c>
      <c r="DOE6" s="8" t="s">
        <v>176</v>
      </c>
      <c r="DOF6" s="8" t="s">
        <v>176</v>
      </c>
      <c r="DOG6" s="8" t="s">
        <v>176</v>
      </c>
      <c r="DOH6" s="8" t="s">
        <v>679</v>
      </c>
      <c r="DOI6" s="8" t="s">
        <v>2511</v>
      </c>
      <c r="DOJ6" s="8" t="s">
        <v>2512</v>
      </c>
      <c r="DOK6" s="8" t="s">
        <v>2513</v>
      </c>
      <c r="DOL6" s="8" t="s">
        <v>2514</v>
      </c>
      <c r="DOM6" s="8" t="s">
        <v>2515</v>
      </c>
      <c r="DON6" s="8" t="s">
        <v>2516</v>
      </c>
      <c r="DOO6" s="8" t="s">
        <v>547</v>
      </c>
      <c r="DOP6" s="8" t="s">
        <v>2517</v>
      </c>
      <c r="DOQ6" s="8" t="s">
        <v>2518</v>
      </c>
      <c r="DOR6" s="8" t="s">
        <v>2519</v>
      </c>
      <c r="DOS6" s="8" t="s">
        <v>2520</v>
      </c>
      <c r="DOT6" s="8" t="s">
        <v>2521</v>
      </c>
      <c r="DOU6" s="8" t="s">
        <v>2522</v>
      </c>
      <c r="DOV6" s="8" t="s">
        <v>2523</v>
      </c>
      <c r="DOW6" s="8" t="s">
        <v>2524</v>
      </c>
      <c r="DOX6" s="8" t="s">
        <v>2525</v>
      </c>
      <c r="DOY6" s="8" t="s">
        <v>2526</v>
      </c>
      <c r="DOZ6" s="8" t="s">
        <v>2527</v>
      </c>
      <c r="DPA6" s="8" t="s">
        <v>2528</v>
      </c>
      <c r="DPB6" s="8" t="s">
        <v>2528</v>
      </c>
      <c r="DPC6" s="8" t="s">
        <v>2529</v>
      </c>
      <c r="DPD6" s="8" t="s">
        <v>2530</v>
      </c>
      <c r="DPE6" s="8" t="s">
        <v>2531</v>
      </c>
      <c r="DPF6" s="8" t="s">
        <v>2532</v>
      </c>
      <c r="DPG6" s="8" t="s">
        <v>2533</v>
      </c>
      <c r="DPH6" s="8" t="s">
        <v>2534</v>
      </c>
      <c r="DPI6" s="8" t="s">
        <v>656</v>
      </c>
      <c r="DPJ6" s="8" t="s">
        <v>2535</v>
      </c>
      <c r="DPK6" s="8" t="s">
        <v>2536</v>
      </c>
      <c r="DPL6" s="8" t="s">
        <v>2537</v>
      </c>
      <c r="DPM6" s="8" t="s">
        <v>2538</v>
      </c>
      <c r="DPN6" s="8" t="s">
        <v>2539</v>
      </c>
      <c r="DPO6" s="8" t="s">
        <v>2540</v>
      </c>
      <c r="DPP6" s="8" t="s">
        <v>2540</v>
      </c>
      <c r="DPQ6" s="8" t="s">
        <v>2541</v>
      </c>
      <c r="DPR6" s="8" t="s">
        <v>2542</v>
      </c>
      <c r="DPS6" s="8" t="s">
        <v>177</v>
      </c>
      <c r="DPT6" s="8" t="s">
        <v>2543</v>
      </c>
      <c r="DPU6" s="8" t="s">
        <v>2544</v>
      </c>
      <c r="DPV6" s="8" t="s">
        <v>2545</v>
      </c>
      <c r="DPW6" s="8" t="s">
        <v>2546</v>
      </c>
      <c r="DPX6" s="8" t="s">
        <v>2547</v>
      </c>
      <c r="DPY6" s="8" t="s">
        <v>2548</v>
      </c>
      <c r="DPZ6" s="8" t="s">
        <v>2549</v>
      </c>
      <c r="DQA6" s="8" t="s">
        <v>2550</v>
      </c>
      <c r="DQB6" s="8" t="s">
        <v>2551</v>
      </c>
      <c r="DQC6" s="8" t="s">
        <v>2552</v>
      </c>
      <c r="DQD6" s="8" t="s">
        <v>2553</v>
      </c>
      <c r="DQE6" s="8" t="s">
        <v>2554</v>
      </c>
      <c r="DQF6" s="8" t="s">
        <v>2555</v>
      </c>
      <c r="DQG6" s="8" t="s">
        <v>2556</v>
      </c>
      <c r="DQH6" s="8" t="s">
        <v>2557</v>
      </c>
      <c r="DQI6" s="8" t="s">
        <v>2558</v>
      </c>
      <c r="DQJ6" s="8" t="s">
        <v>2559</v>
      </c>
      <c r="DQK6" s="8" t="s">
        <v>2560</v>
      </c>
      <c r="DQL6" s="8" t="s">
        <v>2561</v>
      </c>
      <c r="DQM6" s="8" t="s">
        <v>2562</v>
      </c>
      <c r="DQN6" s="8" t="s">
        <v>2563</v>
      </c>
      <c r="DQO6" s="8" t="s">
        <v>2564</v>
      </c>
      <c r="DQP6" s="8" t="s">
        <v>2565</v>
      </c>
      <c r="DQQ6" s="8" t="s">
        <v>2566</v>
      </c>
      <c r="DQR6" s="8" t="s">
        <v>2567</v>
      </c>
      <c r="DQS6" s="8" t="s">
        <v>2568</v>
      </c>
      <c r="DQT6" s="8" t="s">
        <v>2569</v>
      </c>
      <c r="DQU6" s="8" t="s">
        <v>2570</v>
      </c>
      <c r="DQV6" s="8" t="s">
        <v>2571</v>
      </c>
      <c r="DQW6" s="8" t="s">
        <v>2572</v>
      </c>
      <c r="DQX6" s="8" t="s">
        <v>402</v>
      </c>
      <c r="DQY6" s="8" t="s">
        <v>2573</v>
      </c>
      <c r="DQZ6" s="8" t="s">
        <v>2574</v>
      </c>
      <c r="DRA6" s="8" t="s">
        <v>2575</v>
      </c>
      <c r="DRB6" s="8" t="s">
        <v>2576</v>
      </c>
      <c r="DRC6" s="8" t="s">
        <v>2577</v>
      </c>
      <c r="DRD6" s="8" t="s">
        <v>2578</v>
      </c>
      <c r="DRE6" s="8" t="s">
        <v>260</v>
      </c>
      <c r="DRF6" s="8" t="s">
        <v>2579</v>
      </c>
      <c r="DRG6" s="8" t="s">
        <v>2579</v>
      </c>
      <c r="DRH6" s="8" t="s">
        <v>2580</v>
      </c>
      <c r="DRI6" s="8" t="s">
        <v>243</v>
      </c>
      <c r="DRJ6" s="8" t="s">
        <v>243</v>
      </c>
      <c r="DRK6" s="8" t="s">
        <v>243</v>
      </c>
      <c r="DRL6" s="8" t="s">
        <v>2581</v>
      </c>
      <c r="DRM6" s="8" t="s">
        <v>2582</v>
      </c>
      <c r="DRN6" s="8" t="s">
        <v>2583</v>
      </c>
      <c r="DRO6" s="8" t="s">
        <v>2584</v>
      </c>
      <c r="DRP6" s="8" t="s">
        <v>2585</v>
      </c>
      <c r="DRQ6" s="8" t="s">
        <v>2586</v>
      </c>
      <c r="DRR6" s="8" t="s">
        <v>436</v>
      </c>
      <c r="DRS6" s="8" t="s">
        <v>2587</v>
      </c>
      <c r="DRT6" s="8" t="s">
        <v>78</v>
      </c>
      <c r="DRU6" s="8" t="s">
        <v>78</v>
      </c>
      <c r="DRV6" s="8" t="s">
        <v>78</v>
      </c>
      <c r="DRW6" s="8" t="s">
        <v>78</v>
      </c>
      <c r="DRX6" s="8" t="s">
        <v>2588</v>
      </c>
      <c r="DRY6" s="8" t="s">
        <v>2589</v>
      </c>
      <c r="DRZ6" s="8" t="s">
        <v>2589</v>
      </c>
      <c r="DSA6" s="8" t="s">
        <v>2589</v>
      </c>
      <c r="DSB6" s="8" t="s">
        <v>2589</v>
      </c>
      <c r="DSC6" s="8" t="s">
        <v>2590</v>
      </c>
      <c r="DSD6" s="8" t="s">
        <v>2591</v>
      </c>
      <c r="DSE6" s="8" t="s">
        <v>2592</v>
      </c>
      <c r="DSF6" s="8" t="s">
        <v>2592</v>
      </c>
      <c r="DSG6" s="8" t="s">
        <v>2593</v>
      </c>
      <c r="DSH6" s="8" t="s">
        <v>2594</v>
      </c>
      <c r="DSI6" s="8" t="s">
        <v>2595</v>
      </c>
      <c r="DSJ6" s="8" t="s">
        <v>2596</v>
      </c>
      <c r="DSK6" s="8" t="s">
        <v>2597</v>
      </c>
      <c r="DSL6" s="8" t="s">
        <v>2598</v>
      </c>
      <c r="DSM6" s="8" t="s">
        <v>2599</v>
      </c>
      <c r="DSN6" s="8" t="s">
        <v>2600</v>
      </c>
      <c r="DSO6" s="8" t="s">
        <v>685</v>
      </c>
      <c r="DSP6" s="8" t="s">
        <v>2601</v>
      </c>
      <c r="DSQ6" s="8" t="s">
        <v>2601</v>
      </c>
      <c r="DSR6" s="8" t="s">
        <v>347</v>
      </c>
      <c r="DSS6" s="8" t="s">
        <v>2602</v>
      </c>
      <c r="DST6" s="8" t="s">
        <v>2603</v>
      </c>
      <c r="DSU6" s="8" t="s">
        <v>2603</v>
      </c>
      <c r="DSV6" s="8" t="s">
        <v>2604</v>
      </c>
      <c r="DSW6" s="8" t="s">
        <v>2605</v>
      </c>
      <c r="DSX6" s="8" t="s">
        <v>2606</v>
      </c>
      <c r="DSY6" s="8" t="s">
        <v>2606</v>
      </c>
      <c r="DSZ6" s="8" t="s">
        <v>2607</v>
      </c>
      <c r="DTA6" s="8" t="s">
        <v>2608</v>
      </c>
      <c r="DTB6" s="8" t="s">
        <v>2609</v>
      </c>
      <c r="DTC6" s="8" t="s">
        <v>2610</v>
      </c>
      <c r="DTD6" s="8" t="s">
        <v>2611</v>
      </c>
      <c r="DTE6" s="8" t="s">
        <v>2612</v>
      </c>
      <c r="DTF6" s="8" t="s">
        <v>2613</v>
      </c>
      <c r="DTG6" s="8" t="s">
        <v>2614</v>
      </c>
      <c r="DTH6" s="8" t="s">
        <v>217</v>
      </c>
      <c r="DTI6" s="8" t="s">
        <v>2615</v>
      </c>
      <c r="DTJ6" s="8" t="s">
        <v>2615</v>
      </c>
      <c r="DTK6" s="8" t="s">
        <v>2616</v>
      </c>
      <c r="DTL6" s="8" t="s">
        <v>2617</v>
      </c>
      <c r="DTM6" s="8" t="s">
        <v>2617</v>
      </c>
      <c r="DTN6" s="8" t="s">
        <v>2618</v>
      </c>
      <c r="DTO6" s="8" t="s">
        <v>2619</v>
      </c>
      <c r="DTP6" s="8" t="s">
        <v>2620</v>
      </c>
      <c r="DTQ6" s="8" t="s">
        <v>2621</v>
      </c>
      <c r="DTR6" s="8" t="s">
        <v>2622</v>
      </c>
      <c r="DTS6" s="8" t="s">
        <v>2623</v>
      </c>
      <c r="DTT6" s="8" t="s">
        <v>2624</v>
      </c>
      <c r="DTU6" s="8" t="s">
        <v>2625</v>
      </c>
      <c r="DTV6" s="8" t="s">
        <v>2626</v>
      </c>
      <c r="DTW6" s="8" t="s">
        <v>2627</v>
      </c>
      <c r="DTX6" s="8" t="s">
        <v>2628</v>
      </c>
      <c r="DTY6" s="8" t="s">
        <v>2629</v>
      </c>
      <c r="DTZ6" s="8" t="s">
        <v>2630</v>
      </c>
      <c r="DUA6" s="8" t="s">
        <v>2631</v>
      </c>
      <c r="DUB6" s="8" t="s">
        <v>2632</v>
      </c>
      <c r="DUC6" s="8" t="s">
        <v>2633</v>
      </c>
      <c r="DUD6" s="8" t="s">
        <v>2634</v>
      </c>
      <c r="DUE6" s="8" t="s">
        <v>2635</v>
      </c>
      <c r="DUF6" s="8" t="s">
        <v>2636</v>
      </c>
      <c r="DUG6" s="8" t="s">
        <v>2637</v>
      </c>
      <c r="DUH6" s="8" t="s">
        <v>2638</v>
      </c>
      <c r="DUI6" s="8" t="s">
        <v>2639</v>
      </c>
      <c r="DUJ6" s="8" t="s">
        <v>2640</v>
      </c>
      <c r="DUK6" s="8" t="s">
        <v>2641</v>
      </c>
      <c r="DUL6" s="8" t="s">
        <v>2642</v>
      </c>
      <c r="DUM6" s="8" t="s">
        <v>2643</v>
      </c>
      <c r="DUN6" s="8" t="s">
        <v>2644</v>
      </c>
      <c r="DUO6" s="8" t="s">
        <v>2645</v>
      </c>
      <c r="DUP6" s="8" t="s">
        <v>2646</v>
      </c>
      <c r="DUQ6" s="8" t="s">
        <v>2647</v>
      </c>
      <c r="DUR6" s="8" t="s">
        <v>2648</v>
      </c>
      <c r="DUS6" s="8" t="s">
        <v>2649</v>
      </c>
      <c r="DUT6" s="8" t="s">
        <v>2650</v>
      </c>
      <c r="DUU6" s="8" t="s">
        <v>2651</v>
      </c>
      <c r="DUV6" s="8" t="s">
        <v>2652</v>
      </c>
      <c r="DUW6" s="8" t="s">
        <v>246</v>
      </c>
      <c r="DUX6" s="8" t="s">
        <v>2653</v>
      </c>
      <c r="DUY6" s="8" t="s">
        <v>2654</v>
      </c>
      <c r="DUZ6" s="8" t="s">
        <v>2655</v>
      </c>
      <c r="DVA6" s="8" t="s">
        <v>2656</v>
      </c>
      <c r="DVB6" s="8" t="s">
        <v>2657</v>
      </c>
      <c r="DVC6" s="8" t="s">
        <v>2658</v>
      </c>
      <c r="DVD6" s="8" t="s">
        <v>2659</v>
      </c>
      <c r="DVE6" s="8" t="s">
        <v>2659</v>
      </c>
      <c r="DVF6" s="8" t="s">
        <v>284</v>
      </c>
      <c r="DVG6" s="8" t="s">
        <v>2660</v>
      </c>
      <c r="DVH6" s="8" t="s">
        <v>2661</v>
      </c>
      <c r="DVI6" s="8" t="s">
        <v>2661</v>
      </c>
      <c r="DVJ6" s="8" t="s">
        <v>2661</v>
      </c>
      <c r="DVK6" s="8" t="s">
        <v>2662</v>
      </c>
      <c r="DVL6" s="8" t="s">
        <v>2663</v>
      </c>
      <c r="DVM6" s="8" t="s">
        <v>2664</v>
      </c>
      <c r="DVN6" s="8" t="s">
        <v>2665</v>
      </c>
      <c r="DVO6" s="8" t="s">
        <v>244</v>
      </c>
      <c r="DVP6" s="8" t="s">
        <v>244</v>
      </c>
      <c r="DVQ6" s="8" t="s">
        <v>2666</v>
      </c>
      <c r="DVR6" s="8" t="s">
        <v>2667</v>
      </c>
      <c r="DVS6" s="8" t="s">
        <v>2667</v>
      </c>
      <c r="DVT6" s="8" t="s">
        <v>2668</v>
      </c>
      <c r="DVU6" s="8" t="s">
        <v>238</v>
      </c>
      <c r="DVV6" s="8" t="s">
        <v>238</v>
      </c>
      <c r="DVW6" s="8" t="s">
        <v>2669</v>
      </c>
      <c r="DVX6" s="8" t="s">
        <v>2670</v>
      </c>
      <c r="DVY6" s="8" t="s">
        <v>2671</v>
      </c>
      <c r="DVZ6" s="8" t="s">
        <v>2672</v>
      </c>
      <c r="DWA6" s="8" t="s">
        <v>242</v>
      </c>
      <c r="DWB6" s="8" t="s">
        <v>2673</v>
      </c>
      <c r="DWC6" s="8" t="s">
        <v>2674</v>
      </c>
      <c r="DWD6" s="8" t="s">
        <v>2675</v>
      </c>
      <c r="DWE6" s="8" t="s">
        <v>2676</v>
      </c>
      <c r="DWF6" s="8" t="s">
        <v>2676</v>
      </c>
      <c r="DWG6" s="8" t="s">
        <v>2677</v>
      </c>
      <c r="DWH6" s="8" t="s">
        <v>293</v>
      </c>
      <c r="DWI6" s="8" t="s">
        <v>2678</v>
      </c>
      <c r="DWJ6" s="8" t="s">
        <v>2678</v>
      </c>
      <c r="DWK6" s="8" t="s">
        <v>2679</v>
      </c>
      <c r="DWL6" s="8" t="s">
        <v>2680</v>
      </c>
      <c r="DWM6" s="8" t="s">
        <v>2681</v>
      </c>
      <c r="DWN6" s="8" t="s">
        <v>2682</v>
      </c>
      <c r="DWO6" s="8" t="s">
        <v>2683</v>
      </c>
      <c r="DWP6" s="8" t="s">
        <v>2683</v>
      </c>
      <c r="DWQ6" s="8" t="s">
        <v>2684</v>
      </c>
      <c r="DWR6" s="8" t="s">
        <v>602</v>
      </c>
      <c r="DWS6" s="8" t="s">
        <v>618</v>
      </c>
      <c r="DWT6" s="8" t="s">
        <v>2685</v>
      </c>
      <c r="DWU6" s="8" t="s">
        <v>2685</v>
      </c>
      <c r="DWV6" s="8" t="s">
        <v>2686</v>
      </c>
      <c r="DWW6" s="8" t="s">
        <v>2687</v>
      </c>
      <c r="DWX6" s="8" t="s">
        <v>2688</v>
      </c>
      <c r="DWY6" s="8" t="s">
        <v>2689</v>
      </c>
      <c r="DWZ6" s="8" t="s">
        <v>2690</v>
      </c>
      <c r="DXA6" s="8" t="s">
        <v>2691</v>
      </c>
      <c r="DXB6" s="8" t="s">
        <v>2692</v>
      </c>
      <c r="DXC6" s="8" t="s">
        <v>2693</v>
      </c>
      <c r="DXD6" s="8" t="s">
        <v>2694</v>
      </c>
      <c r="DXE6" s="8" t="s">
        <v>2695</v>
      </c>
      <c r="DXF6" s="8" t="s">
        <v>2696</v>
      </c>
      <c r="DXG6" s="8" t="s">
        <v>2697</v>
      </c>
      <c r="DXH6" s="8" t="s">
        <v>2698</v>
      </c>
      <c r="DXI6" s="8" t="s">
        <v>2699</v>
      </c>
      <c r="DXJ6" s="8" t="s">
        <v>2699</v>
      </c>
      <c r="DXK6" s="8" t="s">
        <v>2700</v>
      </c>
      <c r="DXL6" s="8" t="s">
        <v>2701</v>
      </c>
      <c r="DXM6" s="8" t="s">
        <v>2702</v>
      </c>
      <c r="DXN6" s="8" t="s">
        <v>2703</v>
      </c>
      <c r="DXO6" s="8" t="s">
        <v>2704</v>
      </c>
      <c r="DXP6" s="8" t="s">
        <v>147</v>
      </c>
      <c r="DXQ6" s="8" t="s">
        <v>2705</v>
      </c>
      <c r="DXR6" s="8" t="s">
        <v>2706</v>
      </c>
      <c r="DXS6" s="8" t="s">
        <v>2707</v>
      </c>
      <c r="DXT6" s="8" t="s">
        <v>219</v>
      </c>
      <c r="DXU6" s="8" t="s">
        <v>2708</v>
      </c>
      <c r="DXV6" s="8" t="s">
        <v>2709</v>
      </c>
      <c r="DXW6" s="8" t="s">
        <v>442</v>
      </c>
      <c r="DXX6" s="8" t="s">
        <v>2710</v>
      </c>
      <c r="DXY6" s="8" t="s">
        <v>2711</v>
      </c>
      <c r="DXZ6" s="8" t="s">
        <v>2712</v>
      </c>
      <c r="DYA6" s="8" t="s">
        <v>2713</v>
      </c>
      <c r="DYB6" s="8" t="s">
        <v>2714</v>
      </c>
      <c r="DYC6" s="8" t="s">
        <v>2715</v>
      </c>
      <c r="DYD6" s="8" t="s">
        <v>2716</v>
      </c>
      <c r="DYE6" s="8" t="s">
        <v>2717</v>
      </c>
      <c r="DYF6" s="8" t="s">
        <v>2718</v>
      </c>
      <c r="DYG6" s="8" t="s">
        <v>2719</v>
      </c>
      <c r="DYH6" s="8" t="s">
        <v>2720</v>
      </c>
      <c r="DYI6" s="8" t="s">
        <v>2721</v>
      </c>
      <c r="DYJ6" s="8" t="s">
        <v>2722</v>
      </c>
      <c r="DYK6" s="8" t="s">
        <v>2723</v>
      </c>
      <c r="DYL6" s="8" t="s">
        <v>2724</v>
      </c>
      <c r="DYM6" s="8" t="s">
        <v>2725</v>
      </c>
      <c r="DYN6" s="8" t="s">
        <v>2726</v>
      </c>
      <c r="DYO6" s="8" t="s">
        <v>2727</v>
      </c>
      <c r="DYP6" s="8" t="s">
        <v>2728</v>
      </c>
      <c r="DYQ6" s="8" t="s">
        <v>2729</v>
      </c>
      <c r="DYR6" s="8" t="s">
        <v>2730</v>
      </c>
      <c r="DYS6" s="8" t="s">
        <v>2731</v>
      </c>
      <c r="DYT6" s="8" t="s">
        <v>2732</v>
      </c>
      <c r="DYU6" s="8" t="s">
        <v>2733</v>
      </c>
      <c r="DYV6" s="8" t="s">
        <v>2734</v>
      </c>
      <c r="DYW6" s="8" t="s">
        <v>2735</v>
      </c>
      <c r="DYX6" s="8" t="s">
        <v>278</v>
      </c>
      <c r="DYY6" s="8" t="s">
        <v>2736</v>
      </c>
      <c r="DYZ6" s="8" t="s">
        <v>2737</v>
      </c>
      <c r="DZA6" s="8" t="s">
        <v>2738</v>
      </c>
      <c r="DZB6" s="8" t="s">
        <v>628</v>
      </c>
      <c r="DZC6" s="8" t="s">
        <v>2739</v>
      </c>
      <c r="DZD6" s="8" t="s">
        <v>2739</v>
      </c>
      <c r="DZE6" s="8" t="s">
        <v>2740</v>
      </c>
      <c r="DZF6" s="8" t="s">
        <v>2741</v>
      </c>
      <c r="DZG6" s="8" t="s">
        <v>2742</v>
      </c>
      <c r="DZH6" s="8" t="s">
        <v>2743</v>
      </c>
      <c r="DZI6" s="8" t="s">
        <v>2744</v>
      </c>
      <c r="DZJ6" s="8" t="s">
        <v>2745</v>
      </c>
      <c r="DZK6" s="8" t="s">
        <v>2745</v>
      </c>
      <c r="DZL6" s="8" t="s">
        <v>2746</v>
      </c>
      <c r="DZM6" s="8" t="s">
        <v>2747</v>
      </c>
      <c r="DZN6" s="8" t="s">
        <v>2748</v>
      </c>
      <c r="DZO6" s="8" t="s">
        <v>2749</v>
      </c>
      <c r="DZP6" s="8" t="s">
        <v>2750</v>
      </c>
      <c r="DZQ6" s="8" t="s">
        <v>2751</v>
      </c>
      <c r="DZR6" s="8" t="s">
        <v>2752</v>
      </c>
      <c r="DZS6" s="8" t="s">
        <v>2753</v>
      </c>
      <c r="DZT6" s="8" t="s">
        <v>2754</v>
      </c>
      <c r="DZU6" s="8" t="s">
        <v>2755</v>
      </c>
      <c r="DZV6" s="8" t="s">
        <v>2756</v>
      </c>
      <c r="DZW6" s="8" t="s">
        <v>2757</v>
      </c>
      <c r="DZX6" s="8" t="s">
        <v>2758</v>
      </c>
      <c r="DZY6" s="8" t="s">
        <v>2759</v>
      </c>
      <c r="DZZ6" s="8" t="s">
        <v>76</v>
      </c>
      <c r="EAA6" s="8" t="s">
        <v>506</v>
      </c>
      <c r="EAB6" s="8" t="s">
        <v>737</v>
      </c>
      <c r="EAC6" s="8" t="s">
        <v>737</v>
      </c>
      <c r="EAD6" s="8" t="s">
        <v>737</v>
      </c>
      <c r="EAE6" s="8" t="s">
        <v>2760</v>
      </c>
      <c r="EAF6" s="8" t="s">
        <v>2761</v>
      </c>
      <c r="EAG6" s="8" t="s">
        <v>2762</v>
      </c>
      <c r="EAH6" s="8" t="s">
        <v>2763</v>
      </c>
      <c r="EAI6" s="8" t="s">
        <v>2764</v>
      </c>
      <c r="EAJ6" s="8" t="s">
        <v>2765</v>
      </c>
      <c r="EAK6" s="8" t="s">
        <v>2766</v>
      </c>
      <c r="EAL6" s="8" t="s">
        <v>484</v>
      </c>
      <c r="EAM6" s="8" t="s">
        <v>484</v>
      </c>
      <c r="EAN6" s="8" t="s">
        <v>2767</v>
      </c>
      <c r="EAO6" s="8" t="s">
        <v>254</v>
      </c>
      <c r="EAP6" s="8" t="s">
        <v>2768</v>
      </c>
      <c r="EAQ6" s="8" t="s">
        <v>2769</v>
      </c>
      <c r="EAR6" s="8" t="s">
        <v>2770</v>
      </c>
      <c r="EAS6" s="8" t="s">
        <v>2771</v>
      </c>
      <c r="EAT6" s="8" t="s">
        <v>2772</v>
      </c>
      <c r="EAU6" s="8" t="s">
        <v>2772</v>
      </c>
      <c r="EAV6" s="8" t="s">
        <v>541</v>
      </c>
      <c r="EAW6" s="8" t="s">
        <v>541</v>
      </c>
      <c r="EAX6" s="8" t="s">
        <v>2773</v>
      </c>
      <c r="EAY6" s="8" t="s">
        <v>138</v>
      </c>
      <c r="EAZ6" s="8" t="s">
        <v>2774</v>
      </c>
      <c r="EBA6" s="8" t="s">
        <v>2775</v>
      </c>
      <c r="EBB6" s="8" t="s">
        <v>2776</v>
      </c>
      <c r="EBC6" s="8" t="s">
        <v>2777</v>
      </c>
      <c r="EBD6" s="8" t="s">
        <v>2778</v>
      </c>
      <c r="EBE6" s="8" t="s">
        <v>2779</v>
      </c>
      <c r="EBF6" s="8" t="s">
        <v>2780</v>
      </c>
      <c r="EBG6" s="8" t="s">
        <v>2780</v>
      </c>
      <c r="EBH6" s="8" t="s">
        <v>2781</v>
      </c>
      <c r="EBI6" s="8" t="s">
        <v>2782</v>
      </c>
      <c r="EBJ6" s="8" t="s">
        <v>2783</v>
      </c>
      <c r="EBK6" s="8" t="s">
        <v>2784</v>
      </c>
      <c r="EBL6" s="8" t="s">
        <v>2785</v>
      </c>
      <c r="EBM6" s="8" t="s">
        <v>2786</v>
      </c>
      <c r="EBN6" s="8" t="s">
        <v>2787</v>
      </c>
      <c r="EBO6" s="8" t="s">
        <v>2788</v>
      </c>
      <c r="EBP6" s="8" t="s">
        <v>687</v>
      </c>
      <c r="EBQ6" s="8" t="s">
        <v>2789</v>
      </c>
      <c r="EBR6" s="8" t="s">
        <v>2790</v>
      </c>
      <c r="EBS6" s="8" t="s">
        <v>2791</v>
      </c>
      <c r="EBT6" s="8" t="s">
        <v>2792</v>
      </c>
      <c r="EBU6" s="8" t="s">
        <v>2793</v>
      </c>
      <c r="EBV6" s="8" t="s">
        <v>2794</v>
      </c>
      <c r="EBW6" s="8" t="s">
        <v>2795</v>
      </c>
      <c r="EBX6" s="8" t="s">
        <v>2796</v>
      </c>
      <c r="EBY6" s="8" t="s">
        <v>2797</v>
      </c>
      <c r="EBZ6" s="8" t="s">
        <v>2798</v>
      </c>
      <c r="ECA6" s="8" t="s">
        <v>2799</v>
      </c>
      <c r="ECB6" s="8" t="s">
        <v>2800</v>
      </c>
      <c r="ECC6" s="8" t="s">
        <v>2801</v>
      </c>
      <c r="ECD6" s="8" t="s">
        <v>2802</v>
      </c>
      <c r="ECE6" s="8" t="s">
        <v>2803</v>
      </c>
      <c r="ECF6" s="8" t="s">
        <v>2804</v>
      </c>
      <c r="ECG6" s="8" t="s">
        <v>2805</v>
      </c>
      <c r="ECH6" s="8" t="s">
        <v>2806</v>
      </c>
      <c r="ECI6" s="8" t="s">
        <v>2807</v>
      </c>
      <c r="ECJ6" s="8" t="s">
        <v>2808</v>
      </c>
      <c r="ECK6" s="8" t="s">
        <v>252</v>
      </c>
      <c r="ECL6" s="8" t="s">
        <v>104</v>
      </c>
      <c r="ECM6" s="8" t="s">
        <v>662</v>
      </c>
      <c r="ECN6" s="8" t="s">
        <v>2809</v>
      </c>
      <c r="ECO6" s="8" t="s">
        <v>2810</v>
      </c>
      <c r="ECP6" s="8" t="s">
        <v>2811</v>
      </c>
    </row>
    <row r="7" spans="1:3474" x14ac:dyDescent="0.3">
      <c r="A7" s="1"/>
      <c r="B7" s="1"/>
      <c r="C7" s="1"/>
      <c r="D7" s="1"/>
      <c r="E7" s="1"/>
      <c r="F7" s="5" t="s">
        <v>2812</v>
      </c>
      <c r="G7" s="9" t="s">
        <v>2813</v>
      </c>
      <c r="H7" s="9" t="s">
        <v>2813</v>
      </c>
      <c r="I7" s="9" t="s">
        <v>2813</v>
      </c>
      <c r="J7" s="9" t="s">
        <v>2813</v>
      </c>
      <c r="K7" s="9" t="s">
        <v>2813</v>
      </c>
      <c r="L7" s="9" t="s">
        <v>2813</v>
      </c>
      <c r="M7" s="9" t="s">
        <v>2813</v>
      </c>
      <c r="N7" s="9" t="s">
        <v>2813</v>
      </c>
      <c r="O7" s="9" t="s">
        <v>2813</v>
      </c>
      <c r="P7" s="9" t="s">
        <v>2813</v>
      </c>
      <c r="Q7" s="9" t="s">
        <v>2813</v>
      </c>
      <c r="R7" s="9" t="s">
        <v>2813</v>
      </c>
      <c r="S7" s="9" t="s">
        <v>2813</v>
      </c>
      <c r="T7" s="9" t="s">
        <v>2813</v>
      </c>
      <c r="U7" s="9" t="s">
        <v>2813</v>
      </c>
      <c r="V7" s="9" t="s">
        <v>2813</v>
      </c>
      <c r="W7" s="9" t="s">
        <v>2813</v>
      </c>
      <c r="X7" s="9" t="s">
        <v>2813</v>
      </c>
      <c r="Y7" s="9" t="s">
        <v>2813</v>
      </c>
      <c r="Z7" s="9" t="s">
        <v>2813</v>
      </c>
      <c r="AA7" s="9" t="s">
        <v>2813</v>
      </c>
      <c r="AB7" s="9" t="s">
        <v>2813</v>
      </c>
      <c r="AC7" s="9" t="s">
        <v>2813</v>
      </c>
      <c r="AD7" s="9" t="s">
        <v>2813</v>
      </c>
      <c r="AE7" s="9" t="s">
        <v>2813</v>
      </c>
      <c r="AF7" s="9" t="s">
        <v>2813</v>
      </c>
      <c r="AG7" s="9" t="s">
        <v>2813</v>
      </c>
      <c r="AH7" s="9" t="s">
        <v>2813</v>
      </c>
      <c r="AI7" s="9" t="s">
        <v>2813</v>
      </c>
      <c r="AJ7" s="9" t="s">
        <v>2813</v>
      </c>
      <c r="AK7" s="9" t="s">
        <v>2813</v>
      </c>
      <c r="AL7" s="9" t="s">
        <v>2813</v>
      </c>
      <c r="AM7" s="9" t="s">
        <v>2813</v>
      </c>
      <c r="AN7" s="9" t="s">
        <v>2813</v>
      </c>
      <c r="AO7" s="9" t="s">
        <v>2813</v>
      </c>
      <c r="AP7" s="9" t="s">
        <v>2813</v>
      </c>
      <c r="AQ7" s="9" t="s">
        <v>2813</v>
      </c>
      <c r="AR7" s="9" t="s">
        <v>2813</v>
      </c>
      <c r="AS7" s="9" t="s">
        <v>2813</v>
      </c>
      <c r="AT7" s="9" t="s">
        <v>2813</v>
      </c>
      <c r="AU7" s="9" t="s">
        <v>2813</v>
      </c>
      <c r="AV7" s="9" t="s">
        <v>2813</v>
      </c>
      <c r="AW7" s="9" t="s">
        <v>2813</v>
      </c>
      <c r="AX7" s="9" t="s">
        <v>2813</v>
      </c>
      <c r="AY7" s="9" t="s">
        <v>2813</v>
      </c>
      <c r="AZ7" s="9" t="s">
        <v>2813</v>
      </c>
      <c r="BA7" s="9" t="s">
        <v>2813</v>
      </c>
      <c r="BB7" s="9" t="s">
        <v>2813</v>
      </c>
      <c r="BC7" s="9" t="s">
        <v>2813</v>
      </c>
      <c r="BD7" s="9" t="s">
        <v>2813</v>
      </c>
      <c r="BE7" s="9" t="s">
        <v>2813</v>
      </c>
      <c r="BF7" s="9" t="s">
        <v>2813</v>
      </c>
      <c r="BG7" s="9" t="s">
        <v>2813</v>
      </c>
      <c r="BH7" s="9" t="s">
        <v>2813</v>
      </c>
      <c r="BI7" s="9" t="s">
        <v>2813</v>
      </c>
      <c r="BJ7" s="9" t="s">
        <v>2813</v>
      </c>
      <c r="BK7" s="9" t="s">
        <v>2813</v>
      </c>
      <c r="BL7" s="9" t="s">
        <v>2813</v>
      </c>
      <c r="BM7" s="9" t="s">
        <v>2813</v>
      </c>
      <c r="BN7" s="9" t="s">
        <v>2813</v>
      </c>
      <c r="BO7" s="9" t="s">
        <v>2813</v>
      </c>
      <c r="BP7" s="9" t="s">
        <v>2813</v>
      </c>
      <c r="BQ7" s="9" t="s">
        <v>2813</v>
      </c>
      <c r="BR7" s="9" t="s">
        <v>2813</v>
      </c>
      <c r="BS7" s="9" t="s">
        <v>2813</v>
      </c>
      <c r="BT7" s="9" t="s">
        <v>2813</v>
      </c>
      <c r="BU7" s="9" t="s">
        <v>2813</v>
      </c>
      <c r="BV7" s="9" t="s">
        <v>2813</v>
      </c>
      <c r="BW7" s="9" t="s">
        <v>2813</v>
      </c>
      <c r="BX7" s="9" t="s">
        <v>2813</v>
      </c>
      <c r="BY7" s="9" t="s">
        <v>2813</v>
      </c>
      <c r="BZ7" s="9" t="s">
        <v>2813</v>
      </c>
      <c r="CA7" s="9" t="s">
        <v>2813</v>
      </c>
      <c r="CB7" s="9" t="s">
        <v>2813</v>
      </c>
      <c r="CC7" s="9" t="s">
        <v>2813</v>
      </c>
      <c r="CD7" s="9" t="s">
        <v>2813</v>
      </c>
      <c r="CE7" s="9" t="s">
        <v>2813</v>
      </c>
      <c r="CF7" s="9" t="s">
        <v>2813</v>
      </c>
      <c r="CG7" s="9" t="s">
        <v>2813</v>
      </c>
      <c r="CH7" s="9" t="s">
        <v>2813</v>
      </c>
      <c r="CI7" s="9" t="s">
        <v>2813</v>
      </c>
      <c r="CJ7" s="9" t="s">
        <v>2813</v>
      </c>
      <c r="CK7" s="9" t="s">
        <v>2813</v>
      </c>
      <c r="CL7" s="9" t="s">
        <v>2813</v>
      </c>
      <c r="CM7" s="9" t="s">
        <v>2813</v>
      </c>
      <c r="CN7" s="9" t="s">
        <v>2813</v>
      </c>
      <c r="CO7" s="9" t="s">
        <v>2813</v>
      </c>
      <c r="CP7" s="9" t="s">
        <v>2813</v>
      </c>
      <c r="CQ7" s="9" t="s">
        <v>2813</v>
      </c>
      <c r="CR7" s="9" t="s">
        <v>2813</v>
      </c>
      <c r="CS7" s="9" t="s">
        <v>2813</v>
      </c>
      <c r="CT7" s="9" t="s">
        <v>2813</v>
      </c>
      <c r="CU7" s="9" t="s">
        <v>2813</v>
      </c>
      <c r="CV7" s="9" t="s">
        <v>2813</v>
      </c>
      <c r="CW7" s="9" t="s">
        <v>2813</v>
      </c>
      <c r="CX7" s="9" t="s">
        <v>2813</v>
      </c>
      <c r="CY7" s="9" t="s">
        <v>2813</v>
      </c>
      <c r="CZ7" s="9" t="s">
        <v>2813</v>
      </c>
      <c r="DA7" s="9" t="s">
        <v>2813</v>
      </c>
      <c r="DB7" s="9" t="s">
        <v>2813</v>
      </c>
      <c r="DC7" s="9" t="s">
        <v>2813</v>
      </c>
      <c r="DD7" s="9" t="s">
        <v>2813</v>
      </c>
      <c r="DE7" s="9" t="s">
        <v>2813</v>
      </c>
      <c r="DF7" s="9" t="s">
        <v>2813</v>
      </c>
      <c r="DG7" s="9" t="s">
        <v>2813</v>
      </c>
      <c r="DH7" s="9" t="s">
        <v>2813</v>
      </c>
      <c r="DI7" s="9" t="s">
        <v>2813</v>
      </c>
      <c r="DJ7" s="9" t="s">
        <v>2813</v>
      </c>
      <c r="DK7" s="9" t="s">
        <v>2813</v>
      </c>
      <c r="DL7" s="9" t="s">
        <v>2813</v>
      </c>
      <c r="DM7" s="9" t="s">
        <v>2813</v>
      </c>
      <c r="DN7" s="9" t="s">
        <v>2813</v>
      </c>
      <c r="DO7" s="9" t="s">
        <v>2813</v>
      </c>
      <c r="DP7" s="9" t="s">
        <v>2813</v>
      </c>
      <c r="DQ7" s="9" t="s">
        <v>2813</v>
      </c>
      <c r="DR7" s="9" t="s">
        <v>2813</v>
      </c>
      <c r="DS7" s="9" t="s">
        <v>2813</v>
      </c>
      <c r="DT7" s="9" t="s">
        <v>2813</v>
      </c>
      <c r="DU7" s="9" t="s">
        <v>2813</v>
      </c>
      <c r="DV7" s="9" t="s">
        <v>2813</v>
      </c>
      <c r="DW7" s="9" t="s">
        <v>2813</v>
      </c>
      <c r="DX7" s="9" t="s">
        <v>2813</v>
      </c>
      <c r="DY7" s="9" t="s">
        <v>2813</v>
      </c>
      <c r="DZ7" s="9" t="s">
        <v>2813</v>
      </c>
      <c r="EA7" s="9" t="s">
        <v>2813</v>
      </c>
      <c r="EB7" s="9" t="s">
        <v>2813</v>
      </c>
      <c r="EC7" s="9" t="s">
        <v>2813</v>
      </c>
      <c r="ED7" s="9" t="s">
        <v>2813</v>
      </c>
      <c r="EE7" s="9" t="s">
        <v>2813</v>
      </c>
      <c r="EF7" s="9" t="s">
        <v>2813</v>
      </c>
      <c r="EG7" s="9" t="s">
        <v>2813</v>
      </c>
      <c r="EH7" s="9" t="s">
        <v>2813</v>
      </c>
      <c r="EI7" s="9" t="s">
        <v>2813</v>
      </c>
      <c r="EJ7" s="9" t="s">
        <v>2813</v>
      </c>
      <c r="EK7" s="9" t="s">
        <v>2813</v>
      </c>
      <c r="EL7" s="9" t="s">
        <v>2813</v>
      </c>
      <c r="EM7" s="9" t="s">
        <v>2813</v>
      </c>
      <c r="EN7" s="9" t="s">
        <v>2813</v>
      </c>
      <c r="EO7" s="9" t="s">
        <v>2813</v>
      </c>
      <c r="EP7" s="9" t="s">
        <v>2813</v>
      </c>
      <c r="EQ7" s="9" t="s">
        <v>2813</v>
      </c>
      <c r="ER7" s="9" t="s">
        <v>2813</v>
      </c>
      <c r="ES7" s="9" t="s">
        <v>2813</v>
      </c>
      <c r="ET7" s="9" t="s">
        <v>2813</v>
      </c>
      <c r="EU7" s="9" t="s">
        <v>2813</v>
      </c>
      <c r="EV7" s="9" t="s">
        <v>2813</v>
      </c>
      <c r="EW7" s="9" t="s">
        <v>2813</v>
      </c>
      <c r="EX7" s="9" t="s">
        <v>2813</v>
      </c>
      <c r="EY7" s="9" t="s">
        <v>2813</v>
      </c>
      <c r="EZ7" s="9" t="s">
        <v>2813</v>
      </c>
      <c r="FA7" s="9" t="s">
        <v>2813</v>
      </c>
      <c r="FB7" s="9" t="s">
        <v>2813</v>
      </c>
      <c r="FC7" s="9" t="s">
        <v>2813</v>
      </c>
      <c r="FD7" s="9" t="s">
        <v>2813</v>
      </c>
      <c r="FE7" s="9" t="s">
        <v>2813</v>
      </c>
      <c r="FF7" s="9" t="s">
        <v>2813</v>
      </c>
      <c r="FG7" s="9" t="s">
        <v>2813</v>
      </c>
      <c r="FH7" s="9" t="s">
        <v>2813</v>
      </c>
      <c r="FI7" s="9" t="s">
        <v>2813</v>
      </c>
      <c r="FJ7" s="9" t="s">
        <v>2813</v>
      </c>
      <c r="FK7" s="9" t="s">
        <v>2813</v>
      </c>
      <c r="FL7" s="9" t="s">
        <v>2813</v>
      </c>
      <c r="FM7" s="9" t="s">
        <v>2813</v>
      </c>
      <c r="FN7" s="9" t="s">
        <v>2813</v>
      </c>
      <c r="FO7" s="9" t="s">
        <v>2813</v>
      </c>
      <c r="FP7" s="9" t="s">
        <v>2813</v>
      </c>
      <c r="FQ7" s="9" t="s">
        <v>2813</v>
      </c>
      <c r="FR7" s="9" t="s">
        <v>2813</v>
      </c>
      <c r="FS7" s="9" t="s">
        <v>2813</v>
      </c>
      <c r="FT7" s="9" t="s">
        <v>2813</v>
      </c>
      <c r="FU7" s="9" t="s">
        <v>2813</v>
      </c>
      <c r="FV7" s="9" t="s">
        <v>2813</v>
      </c>
      <c r="FW7" s="9" t="s">
        <v>2813</v>
      </c>
      <c r="FX7" s="9" t="s">
        <v>2813</v>
      </c>
      <c r="FY7" s="9" t="s">
        <v>2813</v>
      </c>
      <c r="FZ7" s="9" t="s">
        <v>2813</v>
      </c>
      <c r="GA7" s="9" t="s">
        <v>2813</v>
      </c>
      <c r="GB7" s="9" t="s">
        <v>2813</v>
      </c>
      <c r="GC7" s="9" t="s">
        <v>2813</v>
      </c>
      <c r="GD7" s="9" t="s">
        <v>2813</v>
      </c>
      <c r="GE7" s="9" t="s">
        <v>2813</v>
      </c>
      <c r="GF7" s="9" t="s">
        <v>2813</v>
      </c>
      <c r="GG7" s="9" t="s">
        <v>2813</v>
      </c>
      <c r="GH7" s="9" t="s">
        <v>2813</v>
      </c>
      <c r="GI7" s="9" t="s">
        <v>2813</v>
      </c>
      <c r="GJ7" s="9" t="s">
        <v>2813</v>
      </c>
      <c r="GK7" s="9" t="s">
        <v>2813</v>
      </c>
      <c r="GL7" s="9" t="s">
        <v>2813</v>
      </c>
      <c r="GM7" s="9" t="s">
        <v>2813</v>
      </c>
      <c r="GN7" s="9" t="s">
        <v>2813</v>
      </c>
      <c r="GO7" s="9" t="s">
        <v>2813</v>
      </c>
      <c r="GP7" s="9" t="s">
        <v>2813</v>
      </c>
      <c r="GQ7" s="9" t="s">
        <v>2813</v>
      </c>
      <c r="GR7" s="9" t="s">
        <v>2813</v>
      </c>
      <c r="GS7" s="9" t="s">
        <v>2813</v>
      </c>
      <c r="GT7" s="9" t="s">
        <v>2813</v>
      </c>
      <c r="GU7" s="9" t="s">
        <v>2813</v>
      </c>
      <c r="GV7" s="9" t="s">
        <v>2813</v>
      </c>
      <c r="GW7" s="9" t="s">
        <v>2813</v>
      </c>
      <c r="GX7" s="9" t="s">
        <v>2813</v>
      </c>
      <c r="GY7" s="9" t="s">
        <v>2813</v>
      </c>
      <c r="GZ7" s="9" t="s">
        <v>2813</v>
      </c>
      <c r="HA7" s="9" t="s">
        <v>2813</v>
      </c>
      <c r="HB7" s="9" t="s">
        <v>2813</v>
      </c>
      <c r="HC7" s="9" t="s">
        <v>2813</v>
      </c>
      <c r="HD7" s="9" t="s">
        <v>2813</v>
      </c>
      <c r="HE7" s="9" t="s">
        <v>2813</v>
      </c>
      <c r="HF7" s="9" t="s">
        <v>2813</v>
      </c>
      <c r="HG7" s="9" t="s">
        <v>2813</v>
      </c>
      <c r="HH7" s="9" t="s">
        <v>2813</v>
      </c>
      <c r="HI7" s="9" t="s">
        <v>2813</v>
      </c>
      <c r="HJ7" s="9" t="s">
        <v>2813</v>
      </c>
      <c r="HK7" s="9" t="s">
        <v>2813</v>
      </c>
      <c r="HL7" s="9" t="s">
        <v>2813</v>
      </c>
      <c r="HM7" s="9" t="s">
        <v>2813</v>
      </c>
      <c r="HN7" s="9" t="s">
        <v>2813</v>
      </c>
      <c r="HO7" s="9" t="s">
        <v>2813</v>
      </c>
      <c r="HP7" s="9" t="s">
        <v>2813</v>
      </c>
      <c r="HQ7" s="9" t="s">
        <v>2813</v>
      </c>
      <c r="HR7" s="9" t="s">
        <v>2813</v>
      </c>
      <c r="HS7" s="9" t="s">
        <v>2813</v>
      </c>
      <c r="HT7" s="9" t="s">
        <v>2813</v>
      </c>
      <c r="HU7" s="9" t="s">
        <v>2813</v>
      </c>
      <c r="HV7" s="9" t="s">
        <v>2813</v>
      </c>
      <c r="HW7" s="9" t="s">
        <v>2813</v>
      </c>
      <c r="HX7" s="9" t="s">
        <v>2813</v>
      </c>
      <c r="HY7" s="9" t="s">
        <v>2813</v>
      </c>
      <c r="HZ7" s="9" t="s">
        <v>2813</v>
      </c>
      <c r="IA7" s="9" t="s">
        <v>2813</v>
      </c>
      <c r="IB7" s="9" t="s">
        <v>2813</v>
      </c>
      <c r="IC7" s="9" t="s">
        <v>2813</v>
      </c>
      <c r="ID7" s="9" t="s">
        <v>2813</v>
      </c>
      <c r="IE7" s="9" t="s">
        <v>2813</v>
      </c>
      <c r="IF7" s="9" t="s">
        <v>2813</v>
      </c>
      <c r="IG7" s="9" t="s">
        <v>2813</v>
      </c>
      <c r="IH7" s="9" t="s">
        <v>2813</v>
      </c>
      <c r="II7" s="9" t="s">
        <v>2813</v>
      </c>
      <c r="IJ7" s="9" t="s">
        <v>2813</v>
      </c>
      <c r="IK7" s="9" t="s">
        <v>2813</v>
      </c>
      <c r="IL7" s="9" t="s">
        <v>2813</v>
      </c>
      <c r="IM7" s="9" t="s">
        <v>2813</v>
      </c>
      <c r="IN7" s="9" t="s">
        <v>2813</v>
      </c>
      <c r="IO7" s="9" t="s">
        <v>2813</v>
      </c>
      <c r="IP7" s="9" t="s">
        <v>2813</v>
      </c>
      <c r="IQ7" s="9" t="s">
        <v>2813</v>
      </c>
      <c r="IR7" s="9" t="s">
        <v>2813</v>
      </c>
      <c r="IS7" s="9" t="s">
        <v>2813</v>
      </c>
      <c r="IT7" s="9" t="s">
        <v>2813</v>
      </c>
      <c r="IU7" s="9" t="s">
        <v>2813</v>
      </c>
      <c r="IV7" s="9" t="s">
        <v>2813</v>
      </c>
      <c r="IW7" s="9" t="s">
        <v>2813</v>
      </c>
      <c r="IX7" s="9" t="s">
        <v>2813</v>
      </c>
      <c r="IY7" s="9" t="s">
        <v>2813</v>
      </c>
      <c r="IZ7" s="9" t="s">
        <v>2813</v>
      </c>
      <c r="JA7" s="9" t="s">
        <v>2813</v>
      </c>
      <c r="JB7" s="9" t="s">
        <v>2813</v>
      </c>
      <c r="JC7" s="9" t="s">
        <v>2813</v>
      </c>
      <c r="JD7" s="9" t="s">
        <v>2813</v>
      </c>
      <c r="JE7" s="9" t="s">
        <v>2813</v>
      </c>
      <c r="JF7" s="9" t="s">
        <v>2813</v>
      </c>
      <c r="JG7" s="9" t="s">
        <v>2813</v>
      </c>
      <c r="JH7" s="9" t="s">
        <v>2813</v>
      </c>
      <c r="JI7" s="9" t="s">
        <v>2813</v>
      </c>
      <c r="JJ7" s="9" t="s">
        <v>2813</v>
      </c>
      <c r="JK7" s="9" t="s">
        <v>2813</v>
      </c>
      <c r="JL7" s="9" t="s">
        <v>2813</v>
      </c>
      <c r="JM7" s="9" t="s">
        <v>2813</v>
      </c>
      <c r="JN7" s="9" t="s">
        <v>2813</v>
      </c>
      <c r="JO7" s="9" t="s">
        <v>2813</v>
      </c>
      <c r="JP7" s="9" t="s">
        <v>2813</v>
      </c>
      <c r="JQ7" s="9" t="s">
        <v>2813</v>
      </c>
      <c r="JR7" s="9" t="s">
        <v>2813</v>
      </c>
      <c r="JS7" s="9" t="s">
        <v>2813</v>
      </c>
      <c r="JT7" s="9" t="s">
        <v>2813</v>
      </c>
      <c r="JU7" s="9" t="s">
        <v>2813</v>
      </c>
      <c r="JV7" s="9" t="s">
        <v>2813</v>
      </c>
      <c r="JW7" s="9" t="s">
        <v>2813</v>
      </c>
      <c r="JX7" s="9" t="s">
        <v>2813</v>
      </c>
      <c r="JY7" s="9" t="s">
        <v>2813</v>
      </c>
      <c r="JZ7" s="9" t="s">
        <v>2813</v>
      </c>
      <c r="KA7" s="9" t="s">
        <v>2813</v>
      </c>
      <c r="KB7" s="9" t="s">
        <v>2813</v>
      </c>
      <c r="KC7" s="9" t="s">
        <v>2813</v>
      </c>
      <c r="KD7" s="9" t="s">
        <v>2813</v>
      </c>
      <c r="KE7" s="9" t="s">
        <v>2813</v>
      </c>
      <c r="KF7" s="9" t="s">
        <v>2813</v>
      </c>
      <c r="KG7" s="9" t="s">
        <v>2813</v>
      </c>
      <c r="KH7" s="9" t="s">
        <v>2813</v>
      </c>
      <c r="KI7" s="9" t="s">
        <v>2813</v>
      </c>
      <c r="KJ7" s="9" t="s">
        <v>2813</v>
      </c>
      <c r="KK7" s="9" t="s">
        <v>2813</v>
      </c>
      <c r="KL7" s="9" t="s">
        <v>2813</v>
      </c>
      <c r="KM7" s="9" t="s">
        <v>2813</v>
      </c>
      <c r="KN7" s="9" t="s">
        <v>2813</v>
      </c>
      <c r="KO7" s="9" t="s">
        <v>2813</v>
      </c>
      <c r="KP7" s="9" t="s">
        <v>2813</v>
      </c>
      <c r="KQ7" s="9" t="s">
        <v>2813</v>
      </c>
      <c r="KR7" s="9" t="s">
        <v>2813</v>
      </c>
      <c r="KS7" s="9" t="s">
        <v>2813</v>
      </c>
      <c r="KT7" s="9" t="s">
        <v>2813</v>
      </c>
      <c r="KU7" s="9" t="s">
        <v>2813</v>
      </c>
      <c r="KV7" s="9" t="s">
        <v>2813</v>
      </c>
      <c r="KW7" s="9" t="s">
        <v>2813</v>
      </c>
      <c r="KX7" s="9" t="s">
        <v>2813</v>
      </c>
      <c r="KY7" s="9" t="s">
        <v>2813</v>
      </c>
      <c r="KZ7" s="9" t="s">
        <v>2813</v>
      </c>
      <c r="LA7" s="9" t="s">
        <v>2813</v>
      </c>
      <c r="LB7" s="9" t="s">
        <v>2813</v>
      </c>
      <c r="LC7" s="9" t="s">
        <v>2813</v>
      </c>
      <c r="LD7" s="9" t="s">
        <v>2813</v>
      </c>
      <c r="LE7" s="9" t="s">
        <v>2813</v>
      </c>
      <c r="LF7" s="9" t="s">
        <v>2813</v>
      </c>
      <c r="LG7" s="9" t="s">
        <v>2813</v>
      </c>
      <c r="LH7" s="9" t="s">
        <v>2813</v>
      </c>
      <c r="LI7" s="9" t="s">
        <v>2813</v>
      </c>
      <c r="LJ7" s="9" t="s">
        <v>2813</v>
      </c>
      <c r="LK7" s="9" t="s">
        <v>2813</v>
      </c>
      <c r="LL7" s="9" t="s">
        <v>2813</v>
      </c>
      <c r="LM7" s="9" t="s">
        <v>2813</v>
      </c>
      <c r="LN7" s="9" t="s">
        <v>2813</v>
      </c>
      <c r="LO7" s="9" t="s">
        <v>2813</v>
      </c>
      <c r="LP7" s="9" t="s">
        <v>2813</v>
      </c>
      <c r="LQ7" s="9" t="s">
        <v>2813</v>
      </c>
      <c r="LR7" s="9" t="s">
        <v>2813</v>
      </c>
      <c r="LS7" s="9" t="s">
        <v>2813</v>
      </c>
      <c r="LT7" s="9" t="s">
        <v>2813</v>
      </c>
      <c r="LU7" s="9" t="s">
        <v>2813</v>
      </c>
      <c r="LV7" s="9" t="s">
        <v>2813</v>
      </c>
      <c r="LW7" s="9" t="s">
        <v>2813</v>
      </c>
      <c r="LX7" s="9" t="s">
        <v>2813</v>
      </c>
      <c r="LY7" s="9" t="s">
        <v>2813</v>
      </c>
      <c r="LZ7" s="9" t="s">
        <v>2813</v>
      </c>
      <c r="MA7" s="9" t="s">
        <v>2813</v>
      </c>
      <c r="MB7" s="9" t="s">
        <v>2813</v>
      </c>
      <c r="MC7" s="9" t="s">
        <v>2813</v>
      </c>
      <c r="MD7" s="9" t="s">
        <v>2813</v>
      </c>
      <c r="ME7" s="9" t="s">
        <v>2813</v>
      </c>
      <c r="MF7" s="9" t="s">
        <v>2813</v>
      </c>
      <c r="MG7" s="9" t="s">
        <v>2813</v>
      </c>
      <c r="MH7" s="9" t="s">
        <v>2813</v>
      </c>
      <c r="MI7" s="9" t="s">
        <v>2813</v>
      </c>
      <c r="MJ7" s="9" t="s">
        <v>2813</v>
      </c>
      <c r="MK7" s="9" t="s">
        <v>2813</v>
      </c>
      <c r="ML7" s="9" t="s">
        <v>2813</v>
      </c>
      <c r="MM7" s="9" t="s">
        <v>2813</v>
      </c>
      <c r="MN7" s="9" t="s">
        <v>2813</v>
      </c>
      <c r="MO7" s="9" t="s">
        <v>2813</v>
      </c>
      <c r="MP7" s="9" t="s">
        <v>2813</v>
      </c>
      <c r="MQ7" s="9" t="s">
        <v>2813</v>
      </c>
      <c r="MR7" s="9" t="s">
        <v>2813</v>
      </c>
      <c r="MS7" s="9" t="s">
        <v>2813</v>
      </c>
      <c r="MT7" s="9" t="s">
        <v>2813</v>
      </c>
      <c r="MU7" s="9" t="s">
        <v>2813</v>
      </c>
      <c r="MV7" s="9" t="s">
        <v>2813</v>
      </c>
      <c r="MW7" s="9" t="s">
        <v>2813</v>
      </c>
      <c r="MX7" s="9" t="s">
        <v>2813</v>
      </c>
      <c r="MY7" s="9" t="s">
        <v>2813</v>
      </c>
      <c r="MZ7" s="9" t="s">
        <v>2813</v>
      </c>
      <c r="NA7" s="9" t="s">
        <v>2813</v>
      </c>
      <c r="NB7" s="9" t="s">
        <v>2813</v>
      </c>
      <c r="NC7" s="9" t="s">
        <v>2813</v>
      </c>
      <c r="ND7" s="9" t="s">
        <v>2813</v>
      </c>
      <c r="NE7" s="9" t="s">
        <v>2813</v>
      </c>
      <c r="NF7" s="9" t="s">
        <v>2813</v>
      </c>
      <c r="NG7" s="9" t="s">
        <v>2813</v>
      </c>
      <c r="NH7" s="9" t="s">
        <v>2813</v>
      </c>
      <c r="NI7" s="9" t="s">
        <v>2813</v>
      </c>
      <c r="NJ7" s="9" t="s">
        <v>2813</v>
      </c>
      <c r="NK7" s="9" t="s">
        <v>2813</v>
      </c>
      <c r="NL7" s="9" t="s">
        <v>2813</v>
      </c>
      <c r="NM7" s="9" t="s">
        <v>2813</v>
      </c>
      <c r="NN7" s="9" t="s">
        <v>2813</v>
      </c>
      <c r="NO7" s="9" t="s">
        <v>2813</v>
      </c>
      <c r="NP7" s="9" t="s">
        <v>2813</v>
      </c>
      <c r="NQ7" s="9" t="s">
        <v>2813</v>
      </c>
      <c r="NR7" s="9" t="s">
        <v>2813</v>
      </c>
      <c r="NS7" s="9" t="s">
        <v>2813</v>
      </c>
      <c r="NT7" s="9" t="s">
        <v>2813</v>
      </c>
      <c r="NU7" s="9" t="s">
        <v>2813</v>
      </c>
      <c r="NV7" s="9" t="s">
        <v>2813</v>
      </c>
      <c r="NW7" s="9" t="s">
        <v>2813</v>
      </c>
      <c r="NX7" s="9" t="s">
        <v>2813</v>
      </c>
      <c r="NY7" s="9" t="s">
        <v>2813</v>
      </c>
      <c r="NZ7" s="9" t="s">
        <v>2813</v>
      </c>
      <c r="OA7" s="9" t="s">
        <v>2813</v>
      </c>
      <c r="OB7" s="9" t="s">
        <v>2813</v>
      </c>
      <c r="OC7" s="9" t="s">
        <v>2813</v>
      </c>
      <c r="OD7" s="9" t="s">
        <v>2813</v>
      </c>
      <c r="OE7" s="9" t="s">
        <v>2813</v>
      </c>
      <c r="OF7" s="9" t="s">
        <v>2813</v>
      </c>
      <c r="OG7" s="9" t="s">
        <v>2813</v>
      </c>
      <c r="OH7" s="9" t="s">
        <v>2813</v>
      </c>
      <c r="OI7" s="9" t="s">
        <v>2813</v>
      </c>
      <c r="OJ7" s="9" t="s">
        <v>2813</v>
      </c>
      <c r="OK7" s="9" t="s">
        <v>2813</v>
      </c>
      <c r="OL7" s="9" t="s">
        <v>2813</v>
      </c>
      <c r="OM7" s="9" t="s">
        <v>2813</v>
      </c>
      <c r="ON7" s="9" t="s">
        <v>2813</v>
      </c>
      <c r="OO7" s="9" t="s">
        <v>2813</v>
      </c>
      <c r="OP7" s="9" t="s">
        <v>2813</v>
      </c>
      <c r="OQ7" s="9" t="s">
        <v>2813</v>
      </c>
      <c r="OR7" s="9" t="s">
        <v>2813</v>
      </c>
      <c r="OS7" s="9" t="s">
        <v>2813</v>
      </c>
      <c r="OT7" s="9" t="s">
        <v>2813</v>
      </c>
      <c r="OU7" s="9" t="s">
        <v>2813</v>
      </c>
      <c r="OV7" s="9" t="s">
        <v>2813</v>
      </c>
      <c r="OW7" s="9" t="s">
        <v>2813</v>
      </c>
      <c r="OX7" s="9" t="s">
        <v>2813</v>
      </c>
      <c r="OY7" s="9" t="s">
        <v>2813</v>
      </c>
      <c r="OZ7" s="9" t="s">
        <v>2813</v>
      </c>
      <c r="PA7" s="9" t="s">
        <v>2813</v>
      </c>
      <c r="PB7" s="9" t="s">
        <v>2813</v>
      </c>
      <c r="PC7" s="9" t="s">
        <v>2813</v>
      </c>
      <c r="PD7" s="9" t="s">
        <v>2813</v>
      </c>
      <c r="PE7" s="9" t="s">
        <v>2813</v>
      </c>
      <c r="PF7" s="9" t="s">
        <v>2813</v>
      </c>
      <c r="PG7" s="9" t="s">
        <v>2813</v>
      </c>
      <c r="PH7" s="9" t="s">
        <v>2813</v>
      </c>
      <c r="PI7" s="9" t="s">
        <v>2813</v>
      </c>
      <c r="PJ7" s="9" t="s">
        <v>2813</v>
      </c>
      <c r="PK7" s="9" t="s">
        <v>2813</v>
      </c>
      <c r="PL7" s="9" t="s">
        <v>2813</v>
      </c>
      <c r="PM7" s="9" t="s">
        <v>2813</v>
      </c>
      <c r="PN7" s="9" t="s">
        <v>2813</v>
      </c>
      <c r="PO7" s="9" t="s">
        <v>2813</v>
      </c>
      <c r="PP7" s="9" t="s">
        <v>2813</v>
      </c>
      <c r="PQ7" s="9" t="s">
        <v>2813</v>
      </c>
      <c r="PR7" s="9" t="s">
        <v>2813</v>
      </c>
      <c r="PS7" s="9" t="s">
        <v>2813</v>
      </c>
      <c r="PT7" s="9" t="s">
        <v>2813</v>
      </c>
      <c r="PU7" s="9" t="s">
        <v>2813</v>
      </c>
      <c r="PV7" s="9" t="s">
        <v>2813</v>
      </c>
      <c r="PW7" s="9" t="s">
        <v>2813</v>
      </c>
      <c r="PX7" s="9" t="s">
        <v>2813</v>
      </c>
      <c r="PY7" s="9" t="s">
        <v>2813</v>
      </c>
      <c r="PZ7" s="9" t="s">
        <v>2813</v>
      </c>
      <c r="QA7" s="9" t="s">
        <v>2813</v>
      </c>
      <c r="QB7" s="9" t="s">
        <v>2813</v>
      </c>
      <c r="QC7" s="9" t="s">
        <v>2813</v>
      </c>
      <c r="QD7" s="9" t="s">
        <v>2813</v>
      </c>
      <c r="QE7" s="9" t="s">
        <v>2813</v>
      </c>
      <c r="QF7" s="9" t="s">
        <v>2813</v>
      </c>
      <c r="QG7" s="9" t="s">
        <v>2813</v>
      </c>
      <c r="QH7" s="9" t="s">
        <v>2813</v>
      </c>
      <c r="QI7" s="9" t="s">
        <v>2813</v>
      </c>
      <c r="QJ7" s="9" t="s">
        <v>2813</v>
      </c>
      <c r="QK7" s="9" t="s">
        <v>2813</v>
      </c>
      <c r="QL7" s="9" t="s">
        <v>2813</v>
      </c>
      <c r="QM7" s="9" t="s">
        <v>2813</v>
      </c>
      <c r="QN7" s="9" t="s">
        <v>2813</v>
      </c>
      <c r="QO7" s="9" t="s">
        <v>2813</v>
      </c>
      <c r="QP7" s="9" t="s">
        <v>2813</v>
      </c>
      <c r="QQ7" s="9" t="s">
        <v>2813</v>
      </c>
      <c r="QR7" s="9" t="s">
        <v>2813</v>
      </c>
      <c r="QS7" s="9" t="s">
        <v>2813</v>
      </c>
      <c r="QT7" s="9" t="s">
        <v>2813</v>
      </c>
      <c r="QU7" s="9" t="s">
        <v>2813</v>
      </c>
      <c r="QV7" s="9" t="s">
        <v>2813</v>
      </c>
      <c r="QW7" s="9" t="s">
        <v>2813</v>
      </c>
      <c r="QX7" s="9" t="s">
        <v>2813</v>
      </c>
      <c r="QY7" s="9" t="s">
        <v>2813</v>
      </c>
      <c r="QZ7" s="9" t="s">
        <v>2813</v>
      </c>
      <c r="RA7" s="9" t="s">
        <v>2813</v>
      </c>
      <c r="RB7" s="9" t="s">
        <v>2813</v>
      </c>
      <c r="RC7" s="9" t="s">
        <v>2813</v>
      </c>
      <c r="RD7" s="9" t="s">
        <v>2813</v>
      </c>
      <c r="RE7" s="9" t="s">
        <v>2813</v>
      </c>
      <c r="RF7" s="9" t="s">
        <v>2813</v>
      </c>
      <c r="RG7" s="9" t="s">
        <v>2813</v>
      </c>
      <c r="RH7" s="9" t="s">
        <v>2813</v>
      </c>
      <c r="RI7" s="9" t="s">
        <v>2813</v>
      </c>
      <c r="RJ7" s="9" t="s">
        <v>2813</v>
      </c>
      <c r="RK7" s="9" t="s">
        <v>2813</v>
      </c>
      <c r="RL7" s="9" t="s">
        <v>2813</v>
      </c>
      <c r="RM7" s="9" t="s">
        <v>2813</v>
      </c>
      <c r="RN7" s="9" t="s">
        <v>2813</v>
      </c>
      <c r="RO7" s="9" t="s">
        <v>2813</v>
      </c>
      <c r="RP7" s="9" t="s">
        <v>2813</v>
      </c>
      <c r="RQ7" s="9" t="s">
        <v>2813</v>
      </c>
      <c r="RR7" s="9" t="s">
        <v>2813</v>
      </c>
      <c r="RS7" s="9" t="s">
        <v>2813</v>
      </c>
      <c r="RT7" s="9" t="s">
        <v>2813</v>
      </c>
      <c r="RU7" s="9" t="s">
        <v>2813</v>
      </c>
      <c r="RV7" s="9" t="s">
        <v>2813</v>
      </c>
      <c r="RW7" s="9" t="s">
        <v>2813</v>
      </c>
      <c r="RX7" s="9" t="s">
        <v>2813</v>
      </c>
      <c r="RY7" s="9" t="s">
        <v>2813</v>
      </c>
      <c r="RZ7" s="9" t="s">
        <v>2813</v>
      </c>
      <c r="SA7" s="9" t="s">
        <v>2813</v>
      </c>
      <c r="SB7" s="9" t="s">
        <v>2813</v>
      </c>
      <c r="SC7" s="9" t="s">
        <v>2813</v>
      </c>
      <c r="SD7" s="9" t="s">
        <v>2813</v>
      </c>
      <c r="SE7" s="9" t="s">
        <v>2813</v>
      </c>
      <c r="SF7" s="9" t="s">
        <v>2813</v>
      </c>
      <c r="SG7" s="9" t="s">
        <v>2813</v>
      </c>
      <c r="SH7" s="9" t="s">
        <v>2813</v>
      </c>
      <c r="SI7" s="9" t="s">
        <v>2813</v>
      </c>
      <c r="SJ7" s="9" t="s">
        <v>2813</v>
      </c>
      <c r="SK7" s="9" t="s">
        <v>2813</v>
      </c>
      <c r="SL7" s="9" t="s">
        <v>2813</v>
      </c>
      <c r="SM7" s="9" t="s">
        <v>2813</v>
      </c>
      <c r="SN7" s="9" t="s">
        <v>2813</v>
      </c>
      <c r="SO7" s="9" t="s">
        <v>2813</v>
      </c>
      <c r="SP7" s="9" t="s">
        <v>2813</v>
      </c>
      <c r="SQ7" s="9" t="s">
        <v>2813</v>
      </c>
      <c r="SR7" s="9" t="s">
        <v>2813</v>
      </c>
      <c r="SS7" s="9" t="s">
        <v>2813</v>
      </c>
      <c r="ST7" s="9" t="s">
        <v>2813</v>
      </c>
      <c r="SU7" s="9" t="s">
        <v>2813</v>
      </c>
      <c r="SV7" s="9" t="s">
        <v>2813</v>
      </c>
      <c r="SW7" s="9" t="s">
        <v>2813</v>
      </c>
      <c r="SX7" s="9" t="s">
        <v>2813</v>
      </c>
      <c r="SY7" s="9" t="s">
        <v>2813</v>
      </c>
      <c r="SZ7" s="9" t="s">
        <v>2813</v>
      </c>
      <c r="TA7" s="9" t="s">
        <v>2813</v>
      </c>
      <c r="TB7" s="9" t="s">
        <v>2813</v>
      </c>
      <c r="TC7" s="9" t="s">
        <v>2813</v>
      </c>
      <c r="TD7" s="9" t="s">
        <v>2813</v>
      </c>
      <c r="TE7" s="9" t="s">
        <v>2813</v>
      </c>
      <c r="TF7" s="9" t="s">
        <v>2813</v>
      </c>
      <c r="TG7" s="9" t="s">
        <v>2813</v>
      </c>
      <c r="TH7" s="9" t="s">
        <v>2813</v>
      </c>
      <c r="TI7" s="9" t="s">
        <v>2813</v>
      </c>
      <c r="TJ7" s="9" t="s">
        <v>2813</v>
      </c>
      <c r="TK7" s="9" t="s">
        <v>2813</v>
      </c>
      <c r="TL7" s="9" t="s">
        <v>2813</v>
      </c>
      <c r="TM7" s="9" t="s">
        <v>2813</v>
      </c>
      <c r="TN7" s="9" t="s">
        <v>2813</v>
      </c>
      <c r="TO7" s="9" t="s">
        <v>2813</v>
      </c>
      <c r="TP7" s="9" t="s">
        <v>2813</v>
      </c>
      <c r="TQ7" s="9" t="s">
        <v>2813</v>
      </c>
      <c r="TR7" s="9" t="s">
        <v>2813</v>
      </c>
      <c r="TS7" s="9" t="s">
        <v>2813</v>
      </c>
      <c r="TT7" s="9" t="s">
        <v>2813</v>
      </c>
      <c r="TU7" s="9" t="s">
        <v>2813</v>
      </c>
      <c r="TV7" s="9" t="s">
        <v>2813</v>
      </c>
      <c r="TW7" s="9" t="s">
        <v>2813</v>
      </c>
      <c r="TX7" s="9" t="s">
        <v>2813</v>
      </c>
      <c r="TY7" s="9" t="s">
        <v>2813</v>
      </c>
      <c r="TZ7" s="9" t="s">
        <v>2813</v>
      </c>
      <c r="UA7" s="9" t="s">
        <v>2813</v>
      </c>
      <c r="UB7" s="9" t="s">
        <v>2813</v>
      </c>
      <c r="UC7" s="9" t="s">
        <v>2813</v>
      </c>
      <c r="UD7" s="9" t="s">
        <v>2813</v>
      </c>
      <c r="UE7" s="9" t="s">
        <v>2813</v>
      </c>
      <c r="UF7" s="9" t="s">
        <v>2813</v>
      </c>
      <c r="UG7" s="9" t="s">
        <v>2813</v>
      </c>
      <c r="UH7" s="9" t="s">
        <v>2813</v>
      </c>
      <c r="UI7" s="9" t="s">
        <v>2813</v>
      </c>
      <c r="UJ7" s="9" t="s">
        <v>2813</v>
      </c>
      <c r="UK7" s="9" t="s">
        <v>2813</v>
      </c>
      <c r="UL7" s="9" t="s">
        <v>2813</v>
      </c>
      <c r="UM7" s="9" t="s">
        <v>2813</v>
      </c>
      <c r="UN7" s="9" t="s">
        <v>2813</v>
      </c>
      <c r="UO7" s="9" t="s">
        <v>2813</v>
      </c>
      <c r="UP7" s="9" t="s">
        <v>2813</v>
      </c>
      <c r="UQ7" s="9" t="s">
        <v>2813</v>
      </c>
      <c r="UR7" s="9" t="s">
        <v>2813</v>
      </c>
      <c r="US7" s="9" t="s">
        <v>2813</v>
      </c>
      <c r="UT7" s="9" t="s">
        <v>2813</v>
      </c>
      <c r="UU7" s="9" t="s">
        <v>2813</v>
      </c>
      <c r="UV7" s="9" t="s">
        <v>2813</v>
      </c>
      <c r="UW7" s="9" t="s">
        <v>2813</v>
      </c>
      <c r="UX7" s="9" t="s">
        <v>2813</v>
      </c>
      <c r="UY7" s="9" t="s">
        <v>2813</v>
      </c>
      <c r="UZ7" s="9" t="s">
        <v>2813</v>
      </c>
      <c r="VA7" s="9" t="s">
        <v>2813</v>
      </c>
      <c r="VB7" s="9" t="s">
        <v>2813</v>
      </c>
      <c r="VC7" s="9" t="s">
        <v>2813</v>
      </c>
      <c r="VD7" s="9" t="s">
        <v>2813</v>
      </c>
      <c r="VE7" s="9" t="s">
        <v>2813</v>
      </c>
      <c r="VF7" s="9" t="s">
        <v>2813</v>
      </c>
      <c r="VG7" s="9" t="s">
        <v>2813</v>
      </c>
      <c r="VH7" s="9" t="s">
        <v>2813</v>
      </c>
      <c r="VI7" s="9" t="s">
        <v>2813</v>
      </c>
      <c r="VJ7" s="9" t="s">
        <v>2813</v>
      </c>
      <c r="VK7" s="9" t="s">
        <v>2813</v>
      </c>
      <c r="VL7" s="9" t="s">
        <v>2813</v>
      </c>
      <c r="VM7" s="9" t="s">
        <v>2813</v>
      </c>
      <c r="VN7" s="9" t="s">
        <v>2813</v>
      </c>
      <c r="VO7" s="9" t="s">
        <v>2813</v>
      </c>
      <c r="VP7" s="9" t="s">
        <v>2813</v>
      </c>
      <c r="VQ7" s="9" t="s">
        <v>2813</v>
      </c>
      <c r="VR7" s="9" t="s">
        <v>2813</v>
      </c>
      <c r="VS7" s="9" t="s">
        <v>2813</v>
      </c>
      <c r="VT7" s="9" t="s">
        <v>2813</v>
      </c>
      <c r="VU7" s="9" t="s">
        <v>2813</v>
      </c>
      <c r="VV7" s="9" t="s">
        <v>2813</v>
      </c>
      <c r="VW7" s="9" t="s">
        <v>2813</v>
      </c>
      <c r="VX7" s="9" t="s">
        <v>2813</v>
      </c>
      <c r="VY7" s="9" t="s">
        <v>2813</v>
      </c>
      <c r="VZ7" s="9" t="s">
        <v>2813</v>
      </c>
      <c r="WA7" s="9" t="s">
        <v>2813</v>
      </c>
      <c r="WB7" s="9" t="s">
        <v>2813</v>
      </c>
      <c r="WC7" s="9" t="s">
        <v>2813</v>
      </c>
      <c r="WD7" s="9" t="s">
        <v>2813</v>
      </c>
      <c r="WE7" s="9" t="s">
        <v>2813</v>
      </c>
      <c r="WF7" s="9" t="s">
        <v>2813</v>
      </c>
      <c r="WG7" s="9" t="s">
        <v>2813</v>
      </c>
      <c r="WH7" s="9" t="s">
        <v>2813</v>
      </c>
      <c r="WI7" s="9" t="s">
        <v>2813</v>
      </c>
      <c r="WJ7" s="9" t="s">
        <v>2813</v>
      </c>
      <c r="WK7" s="9" t="s">
        <v>2813</v>
      </c>
      <c r="WL7" s="9" t="s">
        <v>2813</v>
      </c>
      <c r="WM7" s="9" t="s">
        <v>2813</v>
      </c>
      <c r="WN7" s="9" t="s">
        <v>2813</v>
      </c>
      <c r="WO7" s="9" t="s">
        <v>2813</v>
      </c>
      <c r="WP7" s="9" t="s">
        <v>2813</v>
      </c>
      <c r="WQ7" s="9" t="s">
        <v>2813</v>
      </c>
      <c r="WR7" s="9" t="s">
        <v>2813</v>
      </c>
      <c r="WS7" s="9" t="s">
        <v>2813</v>
      </c>
      <c r="WT7" s="9" t="s">
        <v>2813</v>
      </c>
      <c r="WU7" s="9" t="s">
        <v>2813</v>
      </c>
      <c r="WV7" s="9" t="s">
        <v>2813</v>
      </c>
      <c r="WW7" s="9" t="s">
        <v>2813</v>
      </c>
      <c r="WX7" s="9" t="s">
        <v>2813</v>
      </c>
      <c r="WY7" s="9" t="s">
        <v>2813</v>
      </c>
      <c r="WZ7" s="9" t="s">
        <v>2813</v>
      </c>
      <c r="XA7" s="9" t="s">
        <v>2813</v>
      </c>
      <c r="XB7" s="9" t="s">
        <v>2813</v>
      </c>
      <c r="XC7" s="9" t="s">
        <v>2813</v>
      </c>
      <c r="XD7" s="9" t="s">
        <v>2813</v>
      </c>
      <c r="XE7" s="9" t="s">
        <v>2813</v>
      </c>
      <c r="XF7" s="9" t="s">
        <v>2813</v>
      </c>
      <c r="XG7" s="9" t="s">
        <v>2813</v>
      </c>
      <c r="XH7" s="9" t="s">
        <v>2813</v>
      </c>
      <c r="XI7" s="9" t="s">
        <v>2813</v>
      </c>
      <c r="XJ7" s="9" t="s">
        <v>2813</v>
      </c>
      <c r="XK7" s="9" t="s">
        <v>2813</v>
      </c>
      <c r="XL7" s="9" t="s">
        <v>2813</v>
      </c>
      <c r="XM7" s="9" t="s">
        <v>2813</v>
      </c>
      <c r="XN7" s="9" t="s">
        <v>2813</v>
      </c>
      <c r="XO7" s="9" t="s">
        <v>2813</v>
      </c>
      <c r="XP7" s="9" t="s">
        <v>2813</v>
      </c>
      <c r="XQ7" s="9" t="s">
        <v>2813</v>
      </c>
      <c r="XR7" s="9" t="s">
        <v>2813</v>
      </c>
      <c r="XS7" s="9" t="s">
        <v>2813</v>
      </c>
      <c r="XT7" s="9" t="s">
        <v>2813</v>
      </c>
      <c r="XU7" s="9" t="s">
        <v>2813</v>
      </c>
      <c r="XV7" s="9" t="s">
        <v>2813</v>
      </c>
      <c r="XW7" s="9" t="s">
        <v>2813</v>
      </c>
      <c r="XX7" s="9" t="s">
        <v>2813</v>
      </c>
      <c r="XY7" s="9" t="s">
        <v>2813</v>
      </c>
      <c r="XZ7" s="9" t="s">
        <v>2813</v>
      </c>
      <c r="YA7" s="9" t="s">
        <v>2813</v>
      </c>
      <c r="YB7" s="9" t="s">
        <v>2813</v>
      </c>
      <c r="YC7" s="9" t="s">
        <v>2813</v>
      </c>
      <c r="YD7" s="9" t="s">
        <v>2813</v>
      </c>
      <c r="YE7" s="9" t="s">
        <v>2813</v>
      </c>
      <c r="YF7" s="9" t="s">
        <v>2813</v>
      </c>
      <c r="YG7" s="9" t="s">
        <v>2813</v>
      </c>
      <c r="YH7" s="9" t="s">
        <v>2813</v>
      </c>
      <c r="YI7" s="9" t="s">
        <v>2813</v>
      </c>
      <c r="YJ7" s="9" t="s">
        <v>2813</v>
      </c>
      <c r="YK7" s="9" t="s">
        <v>2813</v>
      </c>
      <c r="YL7" s="9" t="s">
        <v>2813</v>
      </c>
      <c r="YM7" s="9" t="s">
        <v>2813</v>
      </c>
      <c r="YN7" s="9" t="s">
        <v>2813</v>
      </c>
      <c r="YO7" s="9" t="s">
        <v>2813</v>
      </c>
      <c r="YP7" s="9" t="s">
        <v>2813</v>
      </c>
      <c r="YQ7" s="9" t="s">
        <v>2813</v>
      </c>
      <c r="YR7" s="9" t="s">
        <v>2813</v>
      </c>
      <c r="YS7" s="9" t="s">
        <v>2813</v>
      </c>
      <c r="YT7" s="9" t="s">
        <v>2813</v>
      </c>
      <c r="YU7" s="9" t="s">
        <v>2813</v>
      </c>
      <c r="YV7" s="9" t="s">
        <v>2813</v>
      </c>
      <c r="YW7" s="9" t="s">
        <v>2813</v>
      </c>
      <c r="YX7" s="9" t="s">
        <v>2813</v>
      </c>
      <c r="YY7" s="9" t="s">
        <v>2813</v>
      </c>
      <c r="YZ7" s="9" t="s">
        <v>2813</v>
      </c>
      <c r="ZA7" s="9" t="s">
        <v>2813</v>
      </c>
      <c r="ZB7" s="9" t="s">
        <v>2813</v>
      </c>
      <c r="ZC7" s="9" t="s">
        <v>2813</v>
      </c>
      <c r="ZD7" s="9" t="s">
        <v>2813</v>
      </c>
      <c r="ZE7" s="9" t="s">
        <v>2813</v>
      </c>
      <c r="ZF7" s="9" t="s">
        <v>2813</v>
      </c>
      <c r="ZG7" s="9" t="s">
        <v>2813</v>
      </c>
      <c r="ZH7" s="9" t="s">
        <v>2813</v>
      </c>
      <c r="ZI7" s="9" t="s">
        <v>2813</v>
      </c>
      <c r="ZJ7" s="9" t="s">
        <v>2813</v>
      </c>
      <c r="ZK7" s="9" t="s">
        <v>2813</v>
      </c>
      <c r="ZL7" s="9" t="s">
        <v>2813</v>
      </c>
      <c r="ZM7" s="9" t="s">
        <v>2813</v>
      </c>
      <c r="ZN7" s="9" t="s">
        <v>2813</v>
      </c>
      <c r="ZO7" s="9" t="s">
        <v>2813</v>
      </c>
      <c r="ZP7" s="9" t="s">
        <v>2813</v>
      </c>
      <c r="ZQ7" s="9" t="s">
        <v>2813</v>
      </c>
      <c r="ZR7" s="9" t="s">
        <v>2813</v>
      </c>
      <c r="ZS7" s="9" t="s">
        <v>2813</v>
      </c>
      <c r="ZT7" s="9" t="s">
        <v>2813</v>
      </c>
      <c r="ZU7" s="9" t="s">
        <v>2813</v>
      </c>
      <c r="ZV7" s="9" t="s">
        <v>2813</v>
      </c>
      <c r="ZW7" s="9" t="s">
        <v>2813</v>
      </c>
      <c r="ZX7" s="9" t="s">
        <v>2813</v>
      </c>
      <c r="ZY7" s="9" t="s">
        <v>2813</v>
      </c>
      <c r="ZZ7" s="9" t="s">
        <v>2813</v>
      </c>
      <c r="AAA7" s="9" t="s">
        <v>2813</v>
      </c>
      <c r="AAB7" s="9" t="s">
        <v>2813</v>
      </c>
      <c r="AAC7" s="9" t="s">
        <v>2813</v>
      </c>
      <c r="AAD7" s="9" t="s">
        <v>2813</v>
      </c>
      <c r="AAE7" s="9" t="s">
        <v>2813</v>
      </c>
      <c r="AAF7" s="9" t="s">
        <v>2813</v>
      </c>
      <c r="AAG7" s="9" t="s">
        <v>2813</v>
      </c>
      <c r="AAH7" s="9" t="s">
        <v>2813</v>
      </c>
      <c r="AAI7" s="9" t="s">
        <v>2813</v>
      </c>
      <c r="AAJ7" s="9" t="s">
        <v>2813</v>
      </c>
      <c r="AAK7" s="9" t="s">
        <v>2813</v>
      </c>
      <c r="AAL7" s="9" t="s">
        <v>2813</v>
      </c>
      <c r="AAM7" s="9" t="s">
        <v>2813</v>
      </c>
      <c r="AAN7" s="9" t="s">
        <v>2813</v>
      </c>
      <c r="AAO7" s="9" t="s">
        <v>2813</v>
      </c>
      <c r="AAP7" s="9" t="s">
        <v>2813</v>
      </c>
      <c r="AAQ7" s="9" t="s">
        <v>2813</v>
      </c>
      <c r="AAR7" s="9" t="s">
        <v>2813</v>
      </c>
      <c r="AAS7" s="9" t="s">
        <v>2813</v>
      </c>
      <c r="AAT7" s="9" t="s">
        <v>2813</v>
      </c>
      <c r="AAU7" s="9" t="s">
        <v>2813</v>
      </c>
      <c r="AAV7" s="9" t="s">
        <v>2813</v>
      </c>
      <c r="AAW7" s="9" t="s">
        <v>2813</v>
      </c>
      <c r="AAX7" s="9" t="s">
        <v>2813</v>
      </c>
      <c r="AAY7" s="9" t="s">
        <v>2813</v>
      </c>
      <c r="AAZ7" s="9" t="s">
        <v>2813</v>
      </c>
      <c r="ABA7" s="9" t="s">
        <v>2813</v>
      </c>
      <c r="ABB7" s="9" t="s">
        <v>2813</v>
      </c>
      <c r="ABC7" s="9" t="s">
        <v>2813</v>
      </c>
      <c r="ABD7" s="9" t="s">
        <v>2813</v>
      </c>
      <c r="ABE7" s="9" t="s">
        <v>2813</v>
      </c>
      <c r="ABF7" s="9" t="s">
        <v>2813</v>
      </c>
      <c r="ABG7" s="9" t="s">
        <v>2813</v>
      </c>
      <c r="ABH7" s="9" t="s">
        <v>2813</v>
      </c>
      <c r="ABI7" s="9" t="s">
        <v>2813</v>
      </c>
      <c r="ABJ7" s="9" t="s">
        <v>2813</v>
      </c>
      <c r="ABK7" s="9" t="s">
        <v>2813</v>
      </c>
      <c r="ABL7" s="9" t="s">
        <v>2813</v>
      </c>
      <c r="ABM7" s="9" t="s">
        <v>2813</v>
      </c>
      <c r="ABN7" s="9" t="s">
        <v>2813</v>
      </c>
      <c r="ABO7" s="9" t="s">
        <v>2813</v>
      </c>
      <c r="ABP7" s="9" t="s">
        <v>2813</v>
      </c>
      <c r="ABQ7" s="9" t="s">
        <v>2813</v>
      </c>
      <c r="ABR7" s="9" t="s">
        <v>2813</v>
      </c>
      <c r="ABS7" s="9" t="s">
        <v>2813</v>
      </c>
      <c r="ABT7" s="9" t="s">
        <v>2813</v>
      </c>
      <c r="ABU7" s="9" t="s">
        <v>2813</v>
      </c>
      <c r="ABV7" s="9" t="s">
        <v>2813</v>
      </c>
      <c r="ABW7" s="9" t="s">
        <v>2813</v>
      </c>
      <c r="ABX7" s="9" t="s">
        <v>2813</v>
      </c>
      <c r="ABY7" s="9" t="s">
        <v>2813</v>
      </c>
      <c r="ABZ7" s="9" t="s">
        <v>2813</v>
      </c>
      <c r="ACA7" s="9" t="s">
        <v>2813</v>
      </c>
      <c r="ACB7" s="9" t="s">
        <v>2813</v>
      </c>
      <c r="ACC7" s="9" t="s">
        <v>2813</v>
      </c>
      <c r="ACD7" s="9" t="s">
        <v>2813</v>
      </c>
      <c r="ACE7" s="9" t="s">
        <v>2813</v>
      </c>
      <c r="ACF7" s="9" t="s">
        <v>2813</v>
      </c>
      <c r="ACG7" s="9" t="s">
        <v>2813</v>
      </c>
      <c r="ACH7" s="9" t="s">
        <v>2813</v>
      </c>
      <c r="ACI7" s="9" t="s">
        <v>2813</v>
      </c>
      <c r="ACJ7" s="9" t="s">
        <v>2813</v>
      </c>
      <c r="ACK7" s="9" t="s">
        <v>2813</v>
      </c>
      <c r="ACL7" s="9" t="s">
        <v>2813</v>
      </c>
      <c r="ACM7" s="9" t="s">
        <v>2813</v>
      </c>
      <c r="ACN7" s="9" t="s">
        <v>2813</v>
      </c>
      <c r="ACO7" s="9" t="s">
        <v>2813</v>
      </c>
      <c r="ACP7" s="9" t="s">
        <v>2813</v>
      </c>
      <c r="ACQ7" s="9" t="s">
        <v>2813</v>
      </c>
      <c r="ACR7" s="9" t="s">
        <v>2813</v>
      </c>
      <c r="ACS7" s="9" t="s">
        <v>2813</v>
      </c>
      <c r="ACT7" s="9" t="s">
        <v>2813</v>
      </c>
      <c r="ACU7" s="9" t="s">
        <v>2813</v>
      </c>
      <c r="ACV7" s="9" t="s">
        <v>2813</v>
      </c>
      <c r="ACW7" s="9" t="s">
        <v>2813</v>
      </c>
      <c r="ACX7" s="9" t="s">
        <v>2813</v>
      </c>
      <c r="ACY7" s="9" t="s">
        <v>2813</v>
      </c>
      <c r="ACZ7" s="9" t="s">
        <v>2813</v>
      </c>
      <c r="ADA7" s="9" t="s">
        <v>2813</v>
      </c>
      <c r="ADB7" s="9" t="s">
        <v>2813</v>
      </c>
      <c r="ADC7" s="9" t="s">
        <v>2813</v>
      </c>
      <c r="ADD7" s="9" t="s">
        <v>2813</v>
      </c>
      <c r="ADE7" s="9" t="s">
        <v>2813</v>
      </c>
      <c r="ADF7" s="9" t="s">
        <v>2813</v>
      </c>
      <c r="ADG7" s="9" t="s">
        <v>2813</v>
      </c>
      <c r="ADH7" s="9" t="s">
        <v>2813</v>
      </c>
      <c r="ADI7" s="9" t="s">
        <v>2813</v>
      </c>
      <c r="ADJ7" s="9" t="s">
        <v>2813</v>
      </c>
      <c r="ADK7" s="9" t="s">
        <v>2813</v>
      </c>
      <c r="ADL7" s="9" t="s">
        <v>2813</v>
      </c>
      <c r="ADM7" s="9" t="s">
        <v>2813</v>
      </c>
      <c r="ADN7" s="9" t="s">
        <v>2813</v>
      </c>
      <c r="ADO7" s="9" t="s">
        <v>2813</v>
      </c>
      <c r="ADP7" s="9" t="s">
        <v>2813</v>
      </c>
      <c r="ADQ7" s="9" t="s">
        <v>2813</v>
      </c>
      <c r="ADR7" s="9" t="s">
        <v>2813</v>
      </c>
      <c r="ADS7" s="9" t="s">
        <v>2813</v>
      </c>
      <c r="ADT7" s="9" t="s">
        <v>2813</v>
      </c>
      <c r="ADU7" s="9" t="s">
        <v>2813</v>
      </c>
      <c r="ADV7" s="9" t="s">
        <v>2813</v>
      </c>
      <c r="ADW7" s="9" t="s">
        <v>2813</v>
      </c>
      <c r="ADX7" s="9" t="s">
        <v>2813</v>
      </c>
      <c r="ADY7" s="9" t="s">
        <v>2813</v>
      </c>
      <c r="ADZ7" s="9" t="s">
        <v>2813</v>
      </c>
      <c r="AEA7" s="9" t="s">
        <v>2813</v>
      </c>
      <c r="AEB7" s="9" t="s">
        <v>2813</v>
      </c>
      <c r="AEC7" s="9" t="s">
        <v>2813</v>
      </c>
      <c r="AED7" s="9" t="s">
        <v>2813</v>
      </c>
      <c r="AEE7" s="9" t="s">
        <v>2813</v>
      </c>
      <c r="AEF7" s="9" t="s">
        <v>2813</v>
      </c>
      <c r="AEG7" s="9" t="s">
        <v>2813</v>
      </c>
      <c r="AEH7" s="9" t="s">
        <v>2813</v>
      </c>
      <c r="AEI7" s="9" t="s">
        <v>2813</v>
      </c>
      <c r="AEJ7" s="9" t="s">
        <v>2813</v>
      </c>
      <c r="AEK7" s="9" t="s">
        <v>2813</v>
      </c>
      <c r="AEL7" s="9" t="s">
        <v>2813</v>
      </c>
      <c r="AEM7" s="9" t="s">
        <v>2813</v>
      </c>
      <c r="AEN7" s="9" t="s">
        <v>2813</v>
      </c>
      <c r="AEO7" s="9" t="s">
        <v>2813</v>
      </c>
      <c r="AEP7" s="9" t="s">
        <v>2813</v>
      </c>
      <c r="AEQ7" s="9" t="s">
        <v>2813</v>
      </c>
      <c r="AER7" s="9" t="s">
        <v>2813</v>
      </c>
      <c r="AES7" s="9" t="s">
        <v>2813</v>
      </c>
      <c r="AET7" s="9" t="s">
        <v>2813</v>
      </c>
      <c r="AEU7" s="9" t="s">
        <v>2813</v>
      </c>
      <c r="AEV7" s="9" t="s">
        <v>2813</v>
      </c>
      <c r="AEW7" s="9" t="s">
        <v>2813</v>
      </c>
      <c r="AEX7" s="9" t="s">
        <v>2813</v>
      </c>
      <c r="AEY7" s="9" t="s">
        <v>2813</v>
      </c>
      <c r="AEZ7" s="9" t="s">
        <v>2813</v>
      </c>
      <c r="AFA7" s="9" t="s">
        <v>2813</v>
      </c>
      <c r="AFB7" s="9" t="s">
        <v>2813</v>
      </c>
      <c r="AFC7" s="9" t="s">
        <v>2813</v>
      </c>
      <c r="AFD7" s="9" t="s">
        <v>2813</v>
      </c>
      <c r="AFE7" s="9" t="s">
        <v>2813</v>
      </c>
      <c r="AFF7" s="9" t="s">
        <v>2813</v>
      </c>
      <c r="AFG7" s="9" t="s">
        <v>2813</v>
      </c>
      <c r="AFH7" s="9" t="s">
        <v>2813</v>
      </c>
      <c r="AFI7" s="9" t="s">
        <v>2813</v>
      </c>
      <c r="AFJ7" s="9" t="s">
        <v>2813</v>
      </c>
      <c r="AFK7" s="9" t="s">
        <v>2813</v>
      </c>
      <c r="AFL7" s="9" t="s">
        <v>2813</v>
      </c>
      <c r="AFM7" s="9" t="s">
        <v>2813</v>
      </c>
      <c r="AFN7" s="9" t="s">
        <v>2813</v>
      </c>
      <c r="AFO7" s="9" t="s">
        <v>2813</v>
      </c>
      <c r="AFP7" s="9" t="s">
        <v>2813</v>
      </c>
      <c r="AFQ7" s="9" t="s">
        <v>2813</v>
      </c>
      <c r="AFR7" s="9" t="s">
        <v>2813</v>
      </c>
      <c r="AFS7" s="9" t="s">
        <v>2813</v>
      </c>
      <c r="AFT7" s="9" t="s">
        <v>2813</v>
      </c>
      <c r="AFU7" s="9" t="s">
        <v>2813</v>
      </c>
      <c r="AFV7" s="9" t="s">
        <v>2813</v>
      </c>
      <c r="AFW7" s="9" t="s">
        <v>2813</v>
      </c>
      <c r="AFX7" s="9" t="s">
        <v>2813</v>
      </c>
      <c r="AFY7" s="9" t="s">
        <v>2813</v>
      </c>
      <c r="AFZ7" s="9" t="s">
        <v>2813</v>
      </c>
      <c r="AGA7" s="9" t="s">
        <v>2813</v>
      </c>
      <c r="AGB7" s="9" t="s">
        <v>2813</v>
      </c>
      <c r="AGC7" s="9" t="s">
        <v>2813</v>
      </c>
      <c r="AGD7" s="9" t="s">
        <v>2813</v>
      </c>
      <c r="AGE7" s="9" t="s">
        <v>2813</v>
      </c>
      <c r="AGF7" s="9" t="s">
        <v>2813</v>
      </c>
      <c r="AGG7" s="9" t="s">
        <v>2813</v>
      </c>
      <c r="AGH7" s="9" t="s">
        <v>2813</v>
      </c>
      <c r="AGI7" s="9" t="s">
        <v>2813</v>
      </c>
      <c r="AGJ7" s="9" t="s">
        <v>2813</v>
      </c>
      <c r="AGK7" s="9" t="s">
        <v>2813</v>
      </c>
      <c r="AGL7" s="9" t="s">
        <v>2813</v>
      </c>
      <c r="AGM7" s="9" t="s">
        <v>2813</v>
      </c>
      <c r="AGN7" s="9" t="s">
        <v>2813</v>
      </c>
      <c r="AGO7" s="9" t="s">
        <v>2813</v>
      </c>
      <c r="AGP7" s="9" t="s">
        <v>2813</v>
      </c>
      <c r="AGQ7" s="9" t="s">
        <v>2813</v>
      </c>
      <c r="AGR7" s="9" t="s">
        <v>2813</v>
      </c>
      <c r="AGS7" s="9" t="s">
        <v>2813</v>
      </c>
      <c r="AGT7" s="9" t="s">
        <v>2813</v>
      </c>
      <c r="AGU7" s="9" t="s">
        <v>2813</v>
      </c>
      <c r="AGV7" s="9" t="s">
        <v>2813</v>
      </c>
      <c r="AGW7" s="9" t="s">
        <v>2813</v>
      </c>
      <c r="AGX7" s="9" t="s">
        <v>2813</v>
      </c>
      <c r="AGY7" s="9" t="s">
        <v>2813</v>
      </c>
      <c r="AGZ7" s="9" t="s">
        <v>2813</v>
      </c>
      <c r="AHA7" s="9" t="s">
        <v>2813</v>
      </c>
      <c r="AHB7" s="9" t="s">
        <v>2813</v>
      </c>
      <c r="AHC7" s="9" t="s">
        <v>2813</v>
      </c>
      <c r="AHD7" s="9" t="s">
        <v>2813</v>
      </c>
      <c r="AHE7" s="9" t="s">
        <v>2813</v>
      </c>
      <c r="AHF7" s="9" t="s">
        <v>2813</v>
      </c>
      <c r="AHG7" s="9" t="s">
        <v>2813</v>
      </c>
      <c r="AHH7" s="9" t="s">
        <v>2813</v>
      </c>
      <c r="AHI7" s="9" t="s">
        <v>2813</v>
      </c>
      <c r="AHJ7" s="9" t="s">
        <v>2813</v>
      </c>
      <c r="AHK7" s="9" t="s">
        <v>2813</v>
      </c>
      <c r="AHL7" s="9" t="s">
        <v>2813</v>
      </c>
      <c r="AHM7" s="9" t="s">
        <v>2813</v>
      </c>
      <c r="AHN7" s="9" t="s">
        <v>2813</v>
      </c>
      <c r="AHO7" s="9" t="s">
        <v>2813</v>
      </c>
      <c r="AHP7" s="9" t="s">
        <v>2813</v>
      </c>
      <c r="AHQ7" s="9" t="s">
        <v>2813</v>
      </c>
      <c r="AHR7" s="9" t="s">
        <v>2813</v>
      </c>
      <c r="AHS7" s="9" t="s">
        <v>2813</v>
      </c>
      <c r="AHT7" s="9" t="s">
        <v>2813</v>
      </c>
      <c r="AHU7" s="9" t="s">
        <v>2813</v>
      </c>
      <c r="AHV7" s="9" t="s">
        <v>2813</v>
      </c>
      <c r="AHW7" s="9" t="s">
        <v>2813</v>
      </c>
      <c r="AHX7" s="9" t="s">
        <v>2813</v>
      </c>
      <c r="AHY7" s="9" t="s">
        <v>2813</v>
      </c>
      <c r="AHZ7" s="9" t="s">
        <v>2813</v>
      </c>
      <c r="AIA7" s="9" t="s">
        <v>2813</v>
      </c>
      <c r="AIB7" s="9" t="s">
        <v>2813</v>
      </c>
      <c r="AIC7" s="9" t="s">
        <v>2813</v>
      </c>
      <c r="AID7" s="9" t="s">
        <v>2813</v>
      </c>
      <c r="AIE7" s="9" t="s">
        <v>2813</v>
      </c>
      <c r="AIF7" s="9" t="s">
        <v>2813</v>
      </c>
      <c r="AIG7" s="9" t="s">
        <v>2813</v>
      </c>
      <c r="AIH7" s="9" t="s">
        <v>2813</v>
      </c>
      <c r="AII7" s="9" t="s">
        <v>2813</v>
      </c>
      <c r="AIJ7" s="9" t="s">
        <v>2813</v>
      </c>
      <c r="AIK7" s="9" t="s">
        <v>2813</v>
      </c>
      <c r="AIL7" s="9" t="s">
        <v>2813</v>
      </c>
      <c r="AIM7" s="9" t="s">
        <v>2813</v>
      </c>
      <c r="AIN7" s="9" t="s">
        <v>2813</v>
      </c>
      <c r="AIO7" s="9" t="s">
        <v>2813</v>
      </c>
      <c r="AIP7" s="9" t="s">
        <v>2813</v>
      </c>
      <c r="AIQ7" s="9" t="s">
        <v>2813</v>
      </c>
      <c r="AIR7" s="9" t="s">
        <v>2813</v>
      </c>
      <c r="AIS7" s="9" t="s">
        <v>2813</v>
      </c>
      <c r="AIT7" s="9" t="s">
        <v>2813</v>
      </c>
      <c r="AIU7" s="9" t="s">
        <v>2813</v>
      </c>
      <c r="AIV7" s="9" t="s">
        <v>2813</v>
      </c>
      <c r="AIW7" s="9" t="s">
        <v>2813</v>
      </c>
      <c r="AIX7" s="9" t="s">
        <v>2813</v>
      </c>
      <c r="AIY7" s="9" t="s">
        <v>2813</v>
      </c>
      <c r="AIZ7" s="9" t="s">
        <v>2813</v>
      </c>
      <c r="AJA7" s="9" t="s">
        <v>2813</v>
      </c>
      <c r="AJB7" s="9" t="s">
        <v>2813</v>
      </c>
      <c r="AJC7" s="9" t="s">
        <v>2813</v>
      </c>
      <c r="AJD7" s="9" t="s">
        <v>2813</v>
      </c>
      <c r="AJE7" s="9" t="s">
        <v>2813</v>
      </c>
      <c r="AJF7" s="9" t="s">
        <v>2813</v>
      </c>
      <c r="AJG7" s="9" t="s">
        <v>2813</v>
      </c>
      <c r="AJH7" s="9" t="s">
        <v>2813</v>
      </c>
      <c r="AJI7" s="9" t="s">
        <v>2813</v>
      </c>
      <c r="AJJ7" s="9" t="s">
        <v>2813</v>
      </c>
      <c r="AJK7" s="9" t="s">
        <v>2813</v>
      </c>
      <c r="AJL7" s="9" t="s">
        <v>2813</v>
      </c>
      <c r="AJM7" s="9" t="s">
        <v>2813</v>
      </c>
      <c r="AJN7" s="9" t="s">
        <v>2813</v>
      </c>
      <c r="AJO7" s="9" t="s">
        <v>2813</v>
      </c>
      <c r="AJP7" s="9" t="s">
        <v>2813</v>
      </c>
      <c r="AJQ7" s="9" t="s">
        <v>2813</v>
      </c>
      <c r="AJR7" s="9" t="s">
        <v>2813</v>
      </c>
      <c r="AJS7" s="9" t="s">
        <v>2813</v>
      </c>
      <c r="AJT7" s="9" t="s">
        <v>2813</v>
      </c>
      <c r="AJU7" s="9" t="s">
        <v>2813</v>
      </c>
      <c r="AJV7" s="9" t="s">
        <v>2813</v>
      </c>
      <c r="AJW7" s="9" t="s">
        <v>2813</v>
      </c>
      <c r="AJX7" s="9" t="s">
        <v>2813</v>
      </c>
      <c r="AJY7" s="9" t="s">
        <v>2813</v>
      </c>
      <c r="AJZ7" s="9" t="s">
        <v>2813</v>
      </c>
      <c r="AKA7" s="9" t="s">
        <v>2813</v>
      </c>
      <c r="AKB7" s="9" t="s">
        <v>2813</v>
      </c>
      <c r="AKC7" s="9" t="s">
        <v>2813</v>
      </c>
      <c r="AKD7" s="9" t="s">
        <v>2813</v>
      </c>
      <c r="AKE7" s="9" t="s">
        <v>2813</v>
      </c>
      <c r="AKF7" s="9" t="s">
        <v>2813</v>
      </c>
      <c r="AKG7" s="9" t="s">
        <v>2813</v>
      </c>
      <c r="AKH7" s="9" t="s">
        <v>2813</v>
      </c>
      <c r="AKI7" s="9" t="s">
        <v>2813</v>
      </c>
      <c r="AKJ7" s="9" t="s">
        <v>2813</v>
      </c>
      <c r="AKK7" s="9" t="s">
        <v>2813</v>
      </c>
      <c r="AKL7" s="9" t="s">
        <v>2813</v>
      </c>
      <c r="AKM7" s="9" t="s">
        <v>2813</v>
      </c>
      <c r="AKN7" s="9" t="s">
        <v>2813</v>
      </c>
      <c r="AKO7" s="9" t="s">
        <v>2813</v>
      </c>
      <c r="AKP7" s="9" t="s">
        <v>2813</v>
      </c>
      <c r="AKQ7" s="9" t="s">
        <v>2813</v>
      </c>
      <c r="AKR7" s="9" t="s">
        <v>2813</v>
      </c>
      <c r="AKS7" s="9" t="s">
        <v>2813</v>
      </c>
      <c r="AKT7" s="9" t="s">
        <v>2813</v>
      </c>
      <c r="AKU7" s="9" t="s">
        <v>2813</v>
      </c>
      <c r="AKV7" s="9" t="s">
        <v>2813</v>
      </c>
      <c r="AKW7" s="9" t="s">
        <v>2813</v>
      </c>
      <c r="AKX7" s="9" t="s">
        <v>2813</v>
      </c>
      <c r="AKY7" s="9" t="s">
        <v>2813</v>
      </c>
      <c r="AKZ7" s="9" t="s">
        <v>2813</v>
      </c>
      <c r="ALA7" s="9" t="s">
        <v>2813</v>
      </c>
      <c r="ALB7" s="9" t="s">
        <v>2813</v>
      </c>
      <c r="ALC7" s="9" t="s">
        <v>2813</v>
      </c>
      <c r="ALD7" s="9" t="s">
        <v>2813</v>
      </c>
      <c r="ALE7" s="9" t="s">
        <v>2813</v>
      </c>
      <c r="ALF7" s="9" t="s">
        <v>2813</v>
      </c>
      <c r="ALG7" s="9" t="s">
        <v>2813</v>
      </c>
      <c r="ALH7" s="9" t="s">
        <v>2813</v>
      </c>
      <c r="ALI7" s="9" t="s">
        <v>2813</v>
      </c>
      <c r="ALJ7" s="9" t="s">
        <v>2813</v>
      </c>
      <c r="ALK7" s="9" t="s">
        <v>2813</v>
      </c>
      <c r="ALL7" s="9" t="s">
        <v>2813</v>
      </c>
      <c r="ALM7" s="9" t="s">
        <v>2813</v>
      </c>
      <c r="ALN7" s="9" t="s">
        <v>2813</v>
      </c>
      <c r="ALO7" s="9" t="s">
        <v>2813</v>
      </c>
      <c r="ALP7" s="9" t="s">
        <v>2813</v>
      </c>
      <c r="ALQ7" s="9" t="s">
        <v>2813</v>
      </c>
      <c r="ALR7" s="9" t="s">
        <v>2813</v>
      </c>
      <c r="ALS7" s="9" t="s">
        <v>2813</v>
      </c>
      <c r="ALT7" s="9" t="s">
        <v>2813</v>
      </c>
      <c r="ALU7" s="9" t="s">
        <v>2813</v>
      </c>
      <c r="ALV7" s="9" t="s">
        <v>2813</v>
      </c>
      <c r="ALW7" s="9" t="s">
        <v>2813</v>
      </c>
      <c r="ALX7" s="9" t="s">
        <v>2813</v>
      </c>
      <c r="ALY7" s="9" t="s">
        <v>2813</v>
      </c>
      <c r="ALZ7" s="9" t="s">
        <v>2813</v>
      </c>
      <c r="AMA7" s="9" t="s">
        <v>2813</v>
      </c>
      <c r="AMB7" s="9" t="s">
        <v>2813</v>
      </c>
      <c r="AMC7" s="9" t="s">
        <v>2813</v>
      </c>
      <c r="AMD7" s="9" t="s">
        <v>2813</v>
      </c>
      <c r="AME7" s="9" t="s">
        <v>2813</v>
      </c>
      <c r="AMF7" s="9" t="s">
        <v>2813</v>
      </c>
      <c r="AMG7" s="9" t="s">
        <v>2813</v>
      </c>
      <c r="AMH7" s="9" t="s">
        <v>2813</v>
      </c>
      <c r="AMI7" s="9" t="s">
        <v>2813</v>
      </c>
      <c r="AMJ7" s="9" t="s">
        <v>2813</v>
      </c>
      <c r="AMK7" s="9" t="s">
        <v>2813</v>
      </c>
      <c r="AML7" s="9" t="s">
        <v>2813</v>
      </c>
      <c r="AMM7" s="9" t="s">
        <v>2813</v>
      </c>
      <c r="AMN7" s="9" t="s">
        <v>2813</v>
      </c>
      <c r="AMO7" s="9" t="s">
        <v>2813</v>
      </c>
      <c r="AMP7" s="9" t="s">
        <v>2813</v>
      </c>
      <c r="AMQ7" s="9" t="s">
        <v>2813</v>
      </c>
      <c r="AMR7" s="9" t="s">
        <v>2813</v>
      </c>
      <c r="AMS7" s="9" t="s">
        <v>2813</v>
      </c>
      <c r="AMT7" s="9" t="s">
        <v>2813</v>
      </c>
      <c r="AMU7" s="9" t="s">
        <v>2813</v>
      </c>
      <c r="AMV7" s="9" t="s">
        <v>2813</v>
      </c>
      <c r="AMW7" s="9" t="s">
        <v>2813</v>
      </c>
      <c r="AMX7" s="9" t="s">
        <v>2813</v>
      </c>
      <c r="AMY7" s="9" t="s">
        <v>2813</v>
      </c>
      <c r="AMZ7" s="9" t="s">
        <v>2813</v>
      </c>
      <c r="ANA7" s="9" t="s">
        <v>2813</v>
      </c>
      <c r="ANB7" s="9" t="s">
        <v>2813</v>
      </c>
      <c r="ANC7" s="9" t="s">
        <v>2813</v>
      </c>
      <c r="AND7" s="9" t="s">
        <v>2813</v>
      </c>
      <c r="ANE7" s="9" t="s">
        <v>2813</v>
      </c>
      <c r="ANF7" s="9" t="s">
        <v>2813</v>
      </c>
      <c r="ANG7" s="9" t="s">
        <v>2813</v>
      </c>
      <c r="ANH7" s="9" t="s">
        <v>2813</v>
      </c>
      <c r="ANI7" s="9" t="s">
        <v>2813</v>
      </c>
      <c r="ANJ7" s="9" t="s">
        <v>2813</v>
      </c>
      <c r="ANK7" s="9" t="s">
        <v>2813</v>
      </c>
      <c r="ANL7" s="9" t="s">
        <v>2813</v>
      </c>
      <c r="ANM7" s="9" t="s">
        <v>2813</v>
      </c>
      <c r="ANN7" s="9" t="s">
        <v>2813</v>
      </c>
      <c r="ANO7" s="9" t="s">
        <v>2813</v>
      </c>
      <c r="ANP7" s="9" t="s">
        <v>2813</v>
      </c>
      <c r="ANQ7" s="9" t="s">
        <v>2813</v>
      </c>
      <c r="ANR7" s="9" t="s">
        <v>2813</v>
      </c>
      <c r="ANS7" s="9" t="s">
        <v>2813</v>
      </c>
      <c r="ANT7" s="9" t="s">
        <v>2813</v>
      </c>
      <c r="ANU7" s="9" t="s">
        <v>2813</v>
      </c>
      <c r="ANV7" s="9" t="s">
        <v>2813</v>
      </c>
      <c r="ANW7" s="9" t="s">
        <v>2813</v>
      </c>
      <c r="ANX7" s="9" t="s">
        <v>2813</v>
      </c>
      <c r="ANY7" s="9" t="s">
        <v>2813</v>
      </c>
      <c r="ANZ7" s="9" t="s">
        <v>2813</v>
      </c>
      <c r="AOA7" s="9" t="s">
        <v>2813</v>
      </c>
      <c r="AOB7" s="9" t="s">
        <v>2813</v>
      </c>
      <c r="AOC7" s="9" t="s">
        <v>2813</v>
      </c>
      <c r="AOD7" s="9" t="s">
        <v>2813</v>
      </c>
      <c r="AOE7" s="9" t="s">
        <v>2813</v>
      </c>
      <c r="AOF7" s="9" t="s">
        <v>2813</v>
      </c>
      <c r="AOG7" s="9" t="s">
        <v>2813</v>
      </c>
      <c r="AOH7" s="9" t="s">
        <v>2813</v>
      </c>
      <c r="AOI7" s="9" t="s">
        <v>2813</v>
      </c>
      <c r="AOJ7" s="9" t="s">
        <v>2813</v>
      </c>
      <c r="AOK7" s="9" t="s">
        <v>2813</v>
      </c>
      <c r="AOL7" s="9" t="s">
        <v>2813</v>
      </c>
      <c r="AOM7" s="9" t="s">
        <v>2813</v>
      </c>
      <c r="AON7" s="9" t="s">
        <v>2813</v>
      </c>
      <c r="AOO7" s="9" t="s">
        <v>2813</v>
      </c>
      <c r="AOP7" s="9" t="s">
        <v>2813</v>
      </c>
      <c r="AOQ7" s="9" t="s">
        <v>2813</v>
      </c>
      <c r="AOR7" s="9" t="s">
        <v>2813</v>
      </c>
      <c r="AOS7" s="9" t="s">
        <v>2813</v>
      </c>
      <c r="AOT7" s="9" t="s">
        <v>2813</v>
      </c>
      <c r="AOU7" s="9" t="s">
        <v>2813</v>
      </c>
      <c r="AOV7" s="9" t="s">
        <v>2813</v>
      </c>
      <c r="AOW7" s="9" t="s">
        <v>2813</v>
      </c>
      <c r="AOX7" s="9" t="s">
        <v>2813</v>
      </c>
      <c r="AOY7" s="9" t="s">
        <v>2813</v>
      </c>
      <c r="AOZ7" s="9" t="s">
        <v>2813</v>
      </c>
      <c r="APA7" s="9" t="s">
        <v>2813</v>
      </c>
      <c r="APB7" s="9" t="s">
        <v>2813</v>
      </c>
      <c r="APC7" s="9" t="s">
        <v>2813</v>
      </c>
      <c r="APD7" s="9" t="s">
        <v>2813</v>
      </c>
      <c r="APE7" s="9" t="s">
        <v>2813</v>
      </c>
      <c r="APF7" s="9" t="s">
        <v>2813</v>
      </c>
      <c r="APG7" s="9" t="s">
        <v>2813</v>
      </c>
      <c r="APH7" s="9" t="s">
        <v>2813</v>
      </c>
      <c r="API7" s="9" t="s">
        <v>2813</v>
      </c>
      <c r="APJ7" s="9" t="s">
        <v>2813</v>
      </c>
      <c r="APK7" s="9" t="s">
        <v>2813</v>
      </c>
      <c r="APL7" s="9" t="s">
        <v>2813</v>
      </c>
      <c r="APM7" s="9" t="s">
        <v>2813</v>
      </c>
      <c r="APN7" s="9" t="s">
        <v>2813</v>
      </c>
      <c r="APO7" s="9" t="s">
        <v>2813</v>
      </c>
      <c r="APP7" s="9" t="s">
        <v>2813</v>
      </c>
      <c r="APQ7" s="9" t="s">
        <v>2813</v>
      </c>
      <c r="APR7" s="9" t="s">
        <v>2813</v>
      </c>
      <c r="APS7" s="9" t="s">
        <v>2813</v>
      </c>
      <c r="APT7" s="9" t="s">
        <v>2813</v>
      </c>
      <c r="APU7" s="9" t="s">
        <v>2813</v>
      </c>
      <c r="APV7" s="9" t="s">
        <v>2813</v>
      </c>
      <c r="APW7" s="9" t="s">
        <v>2813</v>
      </c>
      <c r="APX7" s="9" t="s">
        <v>2813</v>
      </c>
      <c r="APY7" s="9" t="s">
        <v>2813</v>
      </c>
      <c r="APZ7" s="9" t="s">
        <v>2813</v>
      </c>
      <c r="AQA7" s="9" t="s">
        <v>2813</v>
      </c>
      <c r="AQB7" s="9" t="s">
        <v>2813</v>
      </c>
      <c r="AQC7" s="9" t="s">
        <v>2813</v>
      </c>
      <c r="AQD7" s="9" t="s">
        <v>2813</v>
      </c>
      <c r="AQE7" s="9" t="s">
        <v>2813</v>
      </c>
      <c r="AQF7" s="9" t="s">
        <v>2813</v>
      </c>
      <c r="AQG7" s="9" t="s">
        <v>2813</v>
      </c>
      <c r="AQH7" s="9" t="s">
        <v>2813</v>
      </c>
      <c r="AQI7" s="9" t="s">
        <v>2813</v>
      </c>
      <c r="AQJ7" s="9" t="s">
        <v>2813</v>
      </c>
      <c r="AQK7" s="9" t="s">
        <v>2813</v>
      </c>
      <c r="AQL7" s="9" t="s">
        <v>2813</v>
      </c>
      <c r="AQM7" s="9" t="s">
        <v>2813</v>
      </c>
      <c r="AQN7" s="9" t="s">
        <v>2813</v>
      </c>
      <c r="AQO7" s="9" t="s">
        <v>2813</v>
      </c>
      <c r="AQP7" s="9" t="s">
        <v>2813</v>
      </c>
      <c r="AQQ7" s="9" t="s">
        <v>2813</v>
      </c>
      <c r="AQR7" s="9" t="s">
        <v>2813</v>
      </c>
      <c r="AQS7" s="9" t="s">
        <v>2813</v>
      </c>
      <c r="AQT7" s="9" t="s">
        <v>2813</v>
      </c>
      <c r="AQU7" s="9" t="s">
        <v>2813</v>
      </c>
      <c r="AQV7" s="9" t="s">
        <v>2813</v>
      </c>
      <c r="AQW7" s="9" t="s">
        <v>2813</v>
      </c>
      <c r="AQX7" s="9" t="s">
        <v>2813</v>
      </c>
      <c r="AQY7" s="9" t="s">
        <v>2813</v>
      </c>
      <c r="AQZ7" s="9" t="s">
        <v>2813</v>
      </c>
      <c r="ARA7" s="9" t="s">
        <v>2813</v>
      </c>
      <c r="ARB7" s="9" t="s">
        <v>2813</v>
      </c>
      <c r="ARC7" s="9" t="s">
        <v>2813</v>
      </c>
      <c r="ARD7" s="9" t="s">
        <v>2813</v>
      </c>
      <c r="ARE7" s="9" t="s">
        <v>2813</v>
      </c>
      <c r="ARF7" s="9" t="s">
        <v>2813</v>
      </c>
      <c r="ARG7" s="9" t="s">
        <v>2813</v>
      </c>
      <c r="ARH7" s="9" t="s">
        <v>2813</v>
      </c>
      <c r="ARI7" s="9" t="s">
        <v>2813</v>
      </c>
      <c r="ARJ7" s="9" t="s">
        <v>2813</v>
      </c>
      <c r="ARK7" s="9" t="s">
        <v>2813</v>
      </c>
      <c r="ARL7" s="9" t="s">
        <v>2813</v>
      </c>
      <c r="ARM7" s="9" t="s">
        <v>2813</v>
      </c>
      <c r="ARN7" s="9" t="s">
        <v>2813</v>
      </c>
      <c r="ARO7" s="9" t="s">
        <v>2813</v>
      </c>
      <c r="ARP7" s="9" t="s">
        <v>2813</v>
      </c>
      <c r="ARQ7" s="9" t="s">
        <v>2813</v>
      </c>
      <c r="ARR7" s="9" t="s">
        <v>2813</v>
      </c>
      <c r="ARS7" s="9" t="s">
        <v>2813</v>
      </c>
      <c r="ART7" s="9" t="s">
        <v>2813</v>
      </c>
      <c r="ARU7" s="9" t="s">
        <v>2813</v>
      </c>
      <c r="ARV7" s="9" t="s">
        <v>2813</v>
      </c>
      <c r="ARW7" s="9" t="s">
        <v>2813</v>
      </c>
      <c r="ARX7" s="9" t="s">
        <v>2813</v>
      </c>
      <c r="ARY7" s="9" t="s">
        <v>2813</v>
      </c>
      <c r="ARZ7" s="9" t="s">
        <v>2813</v>
      </c>
      <c r="ASA7" s="9" t="s">
        <v>2813</v>
      </c>
      <c r="ASB7" s="9" t="s">
        <v>2813</v>
      </c>
      <c r="ASC7" s="9" t="s">
        <v>2813</v>
      </c>
      <c r="ASD7" s="9" t="s">
        <v>2813</v>
      </c>
      <c r="ASE7" s="9" t="s">
        <v>2813</v>
      </c>
      <c r="ASF7" s="9" t="s">
        <v>2813</v>
      </c>
      <c r="ASG7" s="9" t="s">
        <v>2813</v>
      </c>
      <c r="ASH7" s="9" t="s">
        <v>2813</v>
      </c>
      <c r="ASI7" s="9" t="s">
        <v>2813</v>
      </c>
      <c r="ASJ7" s="9" t="s">
        <v>2813</v>
      </c>
      <c r="ASK7" s="9" t="s">
        <v>2813</v>
      </c>
      <c r="ASL7" s="9" t="s">
        <v>2813</v>
      </c>
      <c r="ASM7" s="9" t="s">
        <v>2813</v>
      </c>
      <c r="ASN7" s="9" t="s">
        <v>2813</v>
      </c>
      <c r="ASO7" s="9" t="s">
        <v>2813</v>
      </c>
      <c r="ASP7" s="9" t="s">
        <v>2813</v>
      </c>
      <c r="ASQ7" s="9" t="s">
        <v>2813</v>
      </c>
      <c r="ASR7" s="9" t="s">
        <v>2813</v>
      </c>
      <c r="ASS7" s="9" t="s">
        <v>2813</v>
      </c>
      <c r="AST7" s="9" t="s">
        <v>2813</v>
      </c>
      <c r="ASU7" s="9" t="s">
        <v>2813</v>
      </c>
      <c r="ASV7" s="9" t="s">
        <v>2813</v>
      </c>
      <c r="ASW7" s="9" t="s">
        <v>2813</v>
      </c>
      <c r="ASX7" s="9" t="s">
        <v>2813</v>
      </c>
      <c r="ASY7" s="9" t="s">
        <v>2813</v>
      </c>
      <c r="ASZ7" s="9" t="s">
        <v>2813</v>
      </c>
      <c r="ATA7" s="9" t="s">
        <v>2813</v>
      </c>
      <c r="ATB7" s="9" t="s">
        <v>2813</v>
      </c>
      <c r="ATC7" s="9" t="s">
        <v>2813</v>
      </c>
      <c r="ATD7" s="9" t="s">
        <v>2813</v>
      </c>
      <c r="ATE7" s="9" t="s">
        <v>2813</v>
      </c>
      <c r="ATF7" s="9" t="s">
        <v>2813</v>
      </c>
      <c r="ATG7" s="9" t="s">
        <v>2813</v>
      </c>
      <c r="ATH7" s="9" t="s">
        <v>2813</v>
      </c>
      <c r="ATI7" s="9" t="s">
        <v>2813</v>
      </c>
      <c r="ATJ7" s="9" t="s">
        <v>2813</v>
      </c>
      <c r="ATK7" s="9" t="s">
        <v>2813</v>
      </c>
      <c r="ATL7" s="9" t="s">
        <v>2813</v>
      </c>
      <c r="ATM7" s="9" t="s">
        <v>2813</v>
      </c>
      <c r="ATN7" s="9" t="s">
        <v>2813</v>
      </c>
      <c r="ATO7" s="9" t="s">
        <v>2813</v>
      </c>
      <c r="ATP7" s="9" t="s">
        <v>2813</v>
      </c>
      <c r="ATQ7" s="9" t="s">
        <v>2813</v>
      </c>
      <c r="ATR7" s="9" t="s">
        <v>2813</v>
      </c>
      <c r="ATS7" s="9" t="s">
        <v>2813</v>
      </c>
      <c r="ATT7" s="9" t="s">
        <v>2813</v>
      </c>
      <c r="ATU7" s="9" t="s">
        <v>2813</v>
      </c>
      <c r="ATV7" s="9" t="s">
        <v>2813</v>
      </c>
      <c r="ATW7" s="9" t="s">
        <v>2813</v>
      </c>
      <c r="ATX7" s="9" t="s">
        <v>2813</v>
      </c>
      <c r="ATY7" s="9" t="s">
        <v>2813</v>
      </c>
      <c r="ATZ7" s="9" t="s">
        <v>2813</v>
      </c>
      <c r="AUA7" s="9" t="s">
        <v>2813</v>
      </c>
      <c r="AUB7" s="9" t="s">
        <v>2813</v>
      </c>
      <c r="AUC7" s="9" t="s">
        <v>2813</v>
      </c>
      <c r="AUD7" s="9" t="s">
        <v>2813</v>
      </c>
      <c r="AUE7" s="9" t="s">
        <v>2813</v>
      </c>
      <c r="AUF7" s="9" t="s">
        <v>2813</v>
      </c>
      <c r="AUG7" s="9" t="s">
        <v>2813</v>
      </c>
      <c r="AUH7" s="9" t="s">
        <v>2813</v>
      </c>
      <c r="AUI7" s="9" t="s">
        <v>2813</v>
      </c>
      <c r="AUJ7" s="9" t="s">
        <v>2813</v>
      </c>
      <c r="AUK7" s="9" t="s">
        <v>2813</v>
      </c>
      <c r="AUL7" s="9" t="s">
        <v>2813</v>
      </c>
      <c r="AUM7" s="9" t="s">
        <v>2813</v>
      </c>
      <c r="AUN7" s="9" t="s">
        <v>2813</v>
      </c>
      <c r="AUO7" s="9" t="s">
        <v>2813</v>
      </c>
      <c r="AUP7" s="9" t="s">
        <v>2813</v>
      </c>
      <c r="AUQ7" s="9" t="s">
        <v>2813</v>
      </c>
      <c r="AUR7" s="9" t="s">
        <v>2813</v>
      </c>
      <c r="AUS7" s="9" t="s">
        <v>2813</v>
      </c>
      <c r="AUT7" s="9" t="s">
        <v>2813</v>
      </c>
      <c r="AUU7" s="9" t="s">
        <v>2813</v>
      </c>
      <c r="AUV7" s="9" t="s">
        <v>2813</v>
      </c>
      <c r="AUW7" s="9" t="s">
        <v>2813</v>
      </c>
      <c r="AUX7" s="9" t="s">
        <v>2813</v>
      </c>
      <c r="AUY7" s="9" t="s">
        <v>2813</v>
      </c>
      <c r="AUZ7" s="9" t="s">
        <v>2813</v>
      </c>
      <c r="AVA7" s="9" t="s">
        <v>2813</v>
      </c>
      <c r="AVB7" s="9" t="s">
        <v>2813</v>
      </c>
      <c r="AVC7" s="9" t="s">
        <v>2813</v>
      </c>
      <c r="AVD7" s="9" t="s">
        <v>2813</v>
      </c>
      <c r="AVE7" s="9" t="s">
        <v>2813</v>
      </c>
      <c r="AVF7" s="9" t="s">
        <v>2813</v>
      </c>
      <c r="AVG7" s="9" t="s">
        <v>2813</v>
      </c>
      <c r="AVH7" s="9" t="s">
        <v>2813</v>
      </c>
      <c r="AVI7" s="9" t="s">
        <v>2813</v>
      </c>
      <c r="AVJ7" s="9" t="s">
        <v>2813</v>
      </c>
      <c r="AVK7" s="9" t="s">
        <v>2813</v>
      </c>
      <c r="AVL7" s="9" t="s">
        <v>2813</v>
      </c>
      <c r="AVM7" s="9" t="s">
        <v>2813</v>
      </c>
      <c r="AVN7" s="9" t="s">
        <v>2813</v>
      </c>
      <c r="AVO7" s="9" t="s">
        <v>2813</v>
      </c>
      <c r="AVP7" s="9" t="s">
        <v>2813</v>
      </c>
      <c r="AVQ7" s="9" t="s">
        <v>2813</v>
      </c>
      <c r="AVR7" s="9" t="s">
        <v>2813</v>
      </c>
      <c r="AVS7" s="9" t="s">
        <v>2813</v>
      </c>
      <c r="AVT7" s="9" t="s">
        <v>2813</v>
      </c>
      <c r="AVU7" s="9" t="s">
        <v>2813</v>
      </c>
      <c r="AVV7" s="9" t="s">
        <v>2813</v>
      </c>
      <c r="AVW7" s="9" t="s">
        <v>2813</v>
      </c>
      <c r="AVX7" s="9" t="s">
        <v>2813</v>
      </c>
      <c r="AVY7" s="9" t="s">
        <v>2813</v>
      </c>
      <c r="AVZ7" s="9" t="s">
        <v>2813</v>
      </c>
      <c r="AWA7" s="9" t="s">
        <v>2813</v>
      </c>
      <c r="AWB7" s="9" t="s">
        <v>2813</v>
      </c>
      <c r="AWC7" s="9" t="s">
        <v>2813</v>
      </c>
      <c r="AWD7" s="9" t="s">
        <v>2813</v>
      </c>
      <c r="AWE7" s="9" t="s">
        <v>2813</v>
      </c>
      <c r="AWF7" s="9" t="s">
        <v>2813</v>
      </c>
      <c r="AWG7" s="9" t="s">
        <v>2813</v>
      </c>
      <c r="AWH7" s="9" t="s">
        <v>2813</v>
      </c>
      <c r="AWI7" s="9" t="s">
        <v>2813</v>
      </c>
      <c r="AWJ7" s="9" t="s">
        <v>2813</v>
      </c>
      <c r="AWK7" s="9" t="s">
        <v>2813</v>
      </c>
      <c r="AWL7" s="9" t="s">
        <v>2813</v>
      </c>
      <c r="AWM7" s="9" t="s">
        <v>2813</v>
      </c>
      <c r="AWN7" s="9" t="s">
        <v>2813</v>
      </c>
      <c r="AWO7" s="9" t="s">
        <v>2813</v>
      </c>
      <c r="AWP7" s="9" t="s">
        <v>2813</v>
      </c>
      <c r="AWQ7" s="9" t="s">
        <v>2813</v>
      </c>
      <c r="AWR7" s="9" t="s">
        <v>2813</v>
      </c>
      <c r="AWS7" s="9" t="s">
        <v>2813</v>
      </c>
      <c r="AWT7" s="9" t="s">
        <v>2813</v>
      </c>
      <c r="AWU7" s="9" t="s">
        <v>2813</v>
      </c>
      <c r="AWV7" s="9" t="s">
        <v>2813</v>
      </c>
      <c r="AWW7" s="9" t="s">
        <v>2813</v>
      </c>
      <c r="AWX7" s="9" t="s">
        <v>2813</v>
      </c>
      <c r="AWY7" s="9" t="s">
        <v>2813</v>
      </c>
      <c r="AWZ7" s="9" t="s">
        <v>2813</v>
      </c>
      <c r="AXA7" s="9" t="s">
        <v>2813</v>
      </c>
      <c r="AXB7" s="9" t="s">
        <v>2813</v>
      </c>
      <c r="AXC7" s="9" t="s">
        <v>2813</v>
      </c>
      <c r="AXD7" s="9" t="s">
        <v>2813</v>
      </c>
      <c r="AXE7" s="9" t="s">
        <v>2813</v>
      </c>
      <c r="AXF7" s="9" t="s">
        <v>2813</v>
      </c>
      <c r="AXG7" s="9" t="s">
        <v>2813</v>
      </c>
      <c r="AXH7" s="9" t="s">
        <v>2813</v>
      </c>
      <c r="AXI7" s="9" t="s">
        <v>2813</v>
      </c>
      <c r="AXJ7" s="9" t="s">
        <v>2813</v>
      </c>
      <c r="AXK7" s="9" t="s">
        <v>2813</v>
      </c>
      <c r="AXL7" s="9" t="s">
        <v>2813</v>
      </c>
      <c r="AXM7" s="9" t="s">
        <v>2813</v>
      </c>
      <c r="AXN7" s="9" t="s">
        <v>2813</v>
      </c>
      <c r="AXO7" s="9" t="s">
        <v>2813</v>
      </c>
      <c r="AXP7" s="9" t="s">
        <v>2813</v>
      </c>
      <c r="AXQ7" s="9" t="s">
        <v>2813</v>
      </c>
      <c r="AXR7" s="9" t="s">
        <v>2813</v>
      </c>
      <c r="AXS7" s="9" t="s">
        <v>2813</v>
      </c>
      <c r="AXT7" s="9" t="s">
        <v>2813</v>
      </c>
      <c r="AXU7" s="9" t="s">
        <v>2813</v>
      </c>
      <c r="AXV7" s="9" t="s">
        <v>2813</v>
      </c>
      <c r="AXW7" s="9" t="s">
        <v>2813</v>
      </c>
      <c r="AXX7" s="9" t="s">
        <v>2813</v>
      </c>
      <c r="AXY7" s="9" t="s">
        <v>2813</v>
      </c>
      <c r="AXZ7" s="9" t="s">
        <v>2813</v>
      </c>
      <c r="AYA7" s="9" t="s">
        <v>2813</v>
      </c>
      <c r="AYB7" s="9" t="s">
        <v>2813</v>
      </c>
      <c r="AYC7" s="9" t="s">
        <v>2813</v>
      </c>
      <c r="AYD7" s="9" t="s">
        <v>2813</v>
      </c>
      <c r="AYE7" s="9" t="s">
        <v>2813</v>
      </c>
      <c r="AYF7" s="9" t="s">
        <v>2813</v>
      </c>
      <c r="AYG7" s="9" t="s">
        <v>2813</v>
      </c>
      <c r="AYH7" s="9" t="s">
        <v>2813</v>
      </c>
      <c r="AYI7" s="9" t="s">
        <v>2813</v>
      </c>
      <c r="AYJ7" s="9" t="s">
        <v>2813</v>
      </c>
      <c r="AYK7" s="9" t="s">
        <v>2813</v>
      </c>
      <c r="AYL7" s="9" t="s">
        <v>2813</v>
      </c>
      <c r="AYM7" s="9" t="s">
        <v>2813</v>
      </c>
      <c r="AYN7" s="9" t="s">
        <v>2813</v>
      </c>
      <c r="AYO7" s="9" t="s">
        <v>2813</v>
      </c>
      <c r="AYP7" s="9" t="s">
        <v>2813</v>
      </c>
      <c r="AYQ7" s="9" t="s">
        <v>2813</v>
      </c>
      <c r="AYR7" s="9" t="s">
        <v>2813</v>
      </c>
      <c r="AYS7" s="9" t="s">
        <v>2813</v>
      </c>
      <c r="AYT7" s="9" t="s">
        <v>2813</v>
      </c>
      <c r="AYU7" s="9" t="s">
        <v>2813</v>
      </c>
      <c r="AYV7" s="9" t="s">
        <v>2813</v>
      </c>
      <c r="AYW7" s="9" t="s">
        <v>2813</v>
      </c>
      <c r="AYX7" s="9" t="s">
        <v>2813</v>
      </c>
      <c r="AYY7" s="9" t="s">
        <v>2813</v>
      </c>
      <c r="AYZ7" s="9" t="s">
        <v>2813</v>
      </c>
      <c r="AZA7" s="9" t="s">
        <v>2813</v>
      </c>
      <c r="AZB7" s="9" t="s">
        <v>2813</v>
      </c>
      <c r="AZC7" s="9" t="s">
        <v>2813</v>
      </c>
      <c r="AZD7" s="9" t="s">
        <v>2813</v>
      </c>
      <c r="AZE7" s="9" t="s">
        <v>2813</v>
      </c>
      <c r="AZF7" s="9" t="s">
        <v>2813</v>
      </c>
      <c r="AZG7" s="9" t="s">
        <v>2813</v>
      </c>
      <c r="AZH7" s="9" t="s">
        <v>2813</v>
      </c>
      <c r="AZI7" s="9" t="s">
        <v>2813</v>
      </c>
      <c r="AZJ7" s="9" t="s">
        <v>2813</v>
      </c>
      <c r="AZK7" s="9" t="s">
        <v>2813</v>
      </c>
      <c r="AZL7" s="9" t="s">
        <v>2813</v>
      </c>
      <c r="AZM7" s="9" t="s">
        <v>2813</v>
      </c>
      <c r="AZN7" s="9" t="s">
        <v>2813</v>
      </c>
      <c r="AZO7" s="9" t="s">
        <v>2813</v>
      </c>
      <c r="AZP7" s="9" t="s">
        <v>2813</v>
      </c>
      <c r="AZQ7" s="9" t="s">
        <v>2813</v>
      </c>
      <c r="AZR7" s="9" t="s">
        <v>2813</v>
      </c>
      <c r="AZS7" s="9" t="s">
        <v>2813</v>
      </c>
      <c r="AZT7" s="9" t="s">
        <v>2813</v>
      </c>
      <c r="AZU7" s="9" t="s">
        <v>2813</v>
      </c>
      <c r="AZV7" s="9" t="s">
        <v>2813</v>
      </c>
      <c r="AZW7" s="9" t="s">
        <v>2813</v>
      </c>
      <c r="AZX7" s="9" t="s">
        <v>2813</v>
      </c>
      <c r="AZY7" s="9" t="s">
        <v>2813</v>
      </c>
      <c r="AZZ7" s="9" t="s">
        <v>2813</v>
      </c>
      <c r="BAA7" s="9" t="s">
        <v>2813</v>
      </c>
      <c r="BAB7" s="9" t="s">
        <v>2813</v>
      </c>
      <c r="BAC7" s="9" t="s">
        <v>2813</v>
      </c>
      <c r="BAD7" s="9" t="s">
        <v>2813</v>
      </c>
      <c r="BAE7" s="9" t="s">
        <v>2813</v>
      </c>
      <c r="BAF7" s="9" t="s">
        <v>2813</v>
      </c>
      <c r="BAG7" s="9" t="s">
        <v>2813</v>
      </c>
      <c r="BAH7" s="9" t="s">
        <v>2813</v>
      </c>
      <c r="BAI7" s="9" t="s">
        <v>2813</v>
      </c>
      <c r="BAJ7" s="9" t="s">
        <v>2813</v>
      </c>
      <c r="BAK7" s="9" t="s">
        <v>2813</v>
      </c>
      <c r="BAL7" s="9" t="s">
        <v>2813</v>
      </c>
      <c r="BAM7" s="9" t="s">
        <v>2813</v>
      </c>
      <c r="BAN7" s="9" t="s">
        <v>2813</v>
      </c>
      <c r="BAO7" s="9" t="s">
        <v>2813</v>
      </c>
      <c r="BAP7" s="9" t="s">
        <v>2813</v>
      </c>
      <c r="BAQ7" s="9" t="s">
        <v>2813</v>
      </c>
      <c r="BAR7" s="9" t="s">
        <v>2813</v>
      </c>
      <c r="BAS7" s="9" t="s">
        <v>2813</v>
      </c>
      <c r="BAT7" s="9" t="s">
        <v>2813</v>
      </c>
      <c r="BAU7" s="9" t="s">
        <v>2813</v>
      </c>
      <c r="BAV7" s="9" t="s">
        <v>2813</v>
      </c>
      <c r="BAW7" s="9" t="s">
        <v>2813</v>
      </c>
      <c r="BAX7" s="9" t="s">
        <v>2813</v>
      </c>
      <c r="BAY7" s="9" t="s">
        <v>2813</v>
      </c>
      <c r="BAZ7" s="9" t="s">
        <v>2813</v>
      </c>
      <c r="BBA7" s="9" t="s">
        <v>2813</v>
      </c>
      <c r="BBB7" s="9" t="s">
        <v>2813</v>
      </c>
      <c r="BBC7" s="9" t="s">
        <v>2813</v>
      </c>
      <c r="BBD7" s="9" t="s">
        <v>2813</v>
      </c>
      <c r="BBE7" s="9" t="s">
        <v>2813</v>
      </c>
      <c r="BBF7" s="9" t="s">
        <v>2813</v>
      </c>
      <c r="BBG7" s="9" t="s">
        <v>2813</v>
      </c>
      <c r="BBH7" s="9" t="s">
        <v>2813</v>
      </c>
      <c r="BBI7" s="9" t="s">
        <v>2813</v>
      </c>
      <c r="BBJ7" s="9" t="s">
        <v>2813</v>
      </c>
      <c r="BBK7" s="9" t="s">
        <v>2813</v>
      </c>
      <c r="BBL7" s="9" t="s">
        <v>2813</v>
      </c>
      <c r="BBM7" s="9" t="s">
        <v>2813</v>
      </c>
      <c r="BBN7" s="9" t="s">
        <v>2813</v>
      </c>
      <c r="BBO7" s="9" t="s">
        <v>2813</v>
      </c>
      <c r="BBP7" s="9" t="s">
        <v>2813</v>
      </c>
      <c r="BBQ7" s="9" t="s">
        <v>2813</v>
      </c>
      <c r="BBR7" s="9" t="s">
        <v>2813</v>
      </c>
      <c r="BBS7" s="9" t="s">
        <v>2813</v>
      </c>
      <c r="BBT7" s="9" t="s">
        <v>2813</v>
      </c>
      <c r="BBU7" s="9" t="s">
        <v>2813</v>
      </c>
      <c r="BBV7" s="9" t="s">
        <v>2813</v>
      </c>
      <c r="BBW7" s="9" t="s">
        <v>2813</v>
      </c>
      <c r="BBX7" s="9" t="s">
        <v>2813</v>
      </c>
      <c r="BBY7" s="9" t="s">
        <v>2813</v>
      </c>
      <c r="BBZ7" s="9" t="s">
        <v>2813</v>
      </c>
      <c r="BCA7" s="9" t="s">
        <v>2813</v>
      </c>
      <c r="BCB7" s="9" t="s">
        <v>2813</v>
      </c>
      <c r="BCC7" s="9" t="s">
        <v>2813</v>
      </c>
      <c r="BCD7" s="9" t="s">
        <v>2813</v>
      </c>
      <c r="BCE7" s="9" t="s">
        <v>2813</v>
      </c>
      <c r="BCF7" s="9" t="s">
        <v>2813</v>
      </c>
      <c r="BCG7" s="9" t="s">
        <v>2813</v>
      </c>
      <c r="BCH7" s="9" t="s">
        <v>2813</v>
      </c>
      <c r="BCI7" s="9" t="s">
        <v>2813</v>
      </c>
      <c r="BCJ7" s="9" t="s">
        <v>2813</v>
      </c>
      <c r="BCK7" s="9" t="s">
        <v>2813</v>
      </c>
      <c r="BCL7" s="9" t="s">
        <v>2813</v>
      </c>
      <c r="BCM7" s="9" t="s">
        <v>2813</v>
      </c>
      <c r="BCN7" s="9" t="s">
        <v>2813</v>
      </c>
      <c r="BCO7" s="9" t="s">
        <v>2813</v>
      </c>
      <c r="BCP7" s="9" t="s">
        <v>2813</v>
      </c>
      <c r="BCQ7" s="9" t="s">
        <v>2813</v>
      </c>
      <c r="BCR7" s="9" t="s">
        <v>2813</v>
      </c>
      <c r="BCS7" s="9" t="s">
        <v>2813</v>
      </c>
      <c r="BCT7" s="9" t="s">
        <v>2813</v>
      </c>
      <c r="BCU7" s="9" t="s">
        <v>2813</v>
      </c>
      <c r="BCV7" s="9" t="s">
        <v>2813</v>
      </c>
      <c r="BCW7" s="9" t="s">
        <v>2813</v>
      </c>
      <c r="BCX7" s="9" t="s">
        <v>2813</v>
      </c>
      <c r="BCY7" s="9" t="s">
        <v>2813</v>
      </c>
      <c r="BCZ7" s="9" t="s">
        <v>2813</v>
      </c>
      <c r="BDA7" s="9" t="s">
        <v>2813</v>
      </c>
      <c r="BDB7" s="9" t="s">
        <v>2813</v>
      </c>
      <c r="BDC7" s="9" t="s">
        <v>2813</v>
      </c>
      <c r="BDD7" s="9" t="s">
        <v>2813</v>
      </c>
      <c r="BDE7" s="9" t="s">
        <v>2813</v>
      </c>
      <c r="BDF7" s="9" t="s">
        <v>2813</v>
      </c>
      <c r="BDG7" s="9" t="s">
        <v>2813</v>
      </c>
      <c r="BDH7" s="9" t="s">
        <v>2813</v>
      </c>
      <c r="BDI7" s="9" t="s">
        <v>2813</v>
      </c>
      <c r="BDJ7" s="9" t="s">
        <v>2813</v>
      </c>
      <c r="BDK7" s="9" t="s">
        <v>2813</v>
      </c>
      <c r="BDL7" s="9" t="s">
        <v>2813</v>
      </c>
      <c r="BDM7" s="9" t="s">
        <v>2813</v>
      </c>
      <c r="BDN7" s="9" t="s">
        <v>2813</v>
      </c>
      <c r="BDO7" s="9" t="s">
        <v>2813</v>
      </c>
      <c r="BDP7" s="9" t="s">
        <v>2813</v>
      </c>
      <c r="BDQ7" s="9" t="s">
        <v>2813</v>
      </c>
      <c r="BDR7" s="9" t="s">
        <v>2813</v>
      </c>
      <c r="BDS7" s="9" t="s">
        <v>2813</v>
      </c>
      <c r="BDT7" s="9" t="s">
        <v>2813</v>
      </c>
      <c r="BDU7" s="9" t="s">
        <v>2813</v>
      </c>
      <c r="BDV7" s="9" t="s">
        <v>2813</v>
      </c>
      <c r="BDW7" s="9" t="s">
        <v>2813</v>
      </c>
      <c r="BDX7" s="9" t="s">
        <v>2813</v>
      </c>
      <c r="BDY7" s="9" t="s">
        <v>2813</v>
      </c>
      <c r="BDZ7" s="9" t="s">
        <v>2813</v>
      </c>
      <c r="BEA7" s="9" t="s">
        <v>2813</v>
      </c>
      <c r="BEB7" s="9" t="s">
        <v>2813</v>
      </c>
      <c r="BEC7" s="9" t="s">
        <v>2813</v>
      </c>
      <c r="BED7" s="9" t="s">
        <v>2813</v>
      </c>
      <c r="BEE7" s="9" t="s">
        <v>2813</v>
      </c>
      <c r="BEF7" s="9" t="s">
        <v>2813</v>
      </c>
      <c r="BEG7" s="9" t="s">
        <v>2813</v>
      </c>
      <c r="BEH7" s="9" t="s">
        <v>2813</v>
      </c>
      <c r="BEI7" s="9" t="s">
        <v>2813</v>
      </c>
      <c r="BEJ7" s="9" t="s">
        <v>2813</v>
      </c>
      <c r="BEK7" s="9" t="s">
        <v>2813</v>
      </c>
      <c r="BEL7" s="9" t="s">
        <v>2813</v>
      </c>
      <c r="BEM7" s="9" t="s">
        <v>2813</v>
      </c>
      <c r="BEN7" s="9" t="s">
        <v>2813</v>
      </c>
      <c r="BEO7" s="9" t="s">
        <v>2813</v>
      </c>
      <c r="BEP7" s="9" t="s">
        <v>2813</v>
      </c>
      <c r="BEQ7" s="9" t="s">
        <v>2813</v>
      </c>
      <c r="BER7" s="9" t="s">
        <v>2813</v>
      </c>
      <c r="BES7" s="9" t="s">
        <v>2813</v>
      </c>
      <c r="BET7" s="9" t="s">
        <v>2813</v>
      </c>
      <c r="BEU7" s="9" t="s">
        <v>2813</v>
      </c>
      <c r="BEV7" s="9" t="s">
        <v>2813</v>
      </c>
      <c r="BEW7" s="9" t="s">
        <v>2813</v>
      </c>
      <c r="BEX7" s="9" t="s">
        <v>2813</v>
      </c>
      <c r="BEY7" s="9" t="s">
        <v>2813</v>
      </c>
      <c r="BEZ7" s="9" t="s">
        <v>2813</v>
      </c>
      <c r="BFA7" s="9" t="s">
        <v>2813</v>
      </c>
      <c r="BFB7" s="9" t="s">
        <v>2813</v>
      </c>
      <c r="BFC7" s="9" t="s">
        <v>2813</v>
      </c>
      <c r="BFD7" s="9" t="s">
        <v>2813</v>
      </c>
      <c r="BFE7" s="9" t="s">
        <v>2813</v>
      </c>
      <c r="BFF7" s="9" t="s">
        <v>2813</v>
      </c>
      <c r="BFG7" s="9" t="s">
        <v>2813</v>
      </c>
      <c r="BFH7" s="9" t="s">
        <v>2813</v>
      </c>
      <c r="BFI7" s="9" t="s">
        <v>2813</v>
      </c>
      <c r="BFJ7" s="9" t="s">
        <v>2813</v>
      </c>
      <c r="BFK7" s="9" t="s">
        <v>2813</v>
      </c>
      <c r="BFL7" s="9" t="s">
        <v>2813</v>
      </c>
      <c r="BFM7" s="9" t="s">
        <v>2813</v>
      </c>
      <c r="BFN7" s="9" t="s">
        <v>2813</v>
      </c>
      <c r="BFO7" s="9" t="s">
        <v>2813</v>
      </c>
      <c r="BFP7" s="9" t="s">
        <v>2813</v>
      </c>
      <c r="BFQ7" s="9" t="s">
        <v>2813</v>
      </c>
      <c r="BFR7" s="9" t="s">
        <v>2813</v>
      </c>
      <c r="BFS7" s="9" t="s">
        <v>2813</v>
      </c>
      <c r="BFT7" s="9" t="s">
        <v>2813</v>
      </c>
      <c r="BFU7" s="9" t="s">
        <v>2813</v>
      </c>
      <c r="BFV7" s="9" t="s">
        <v>2813</v>
      </c>
      <c r="BFW7" s="9" t="s">
        <v>2813</v>
      </c>
      <c r="BFX7" s="9" t="s">
        <v>2813</v>
      </c>
      <c r="BFY7" s="9" t="s">
        <v>2813</v>
      </c>
      <c r="BFZ7" s="9" t="s">
        <v>2813</v>
      </c>
      <c r="BGA7" s="9" t="s">
        <v>2813</v>
      </c>
      <c r="BGB7" s="9" t="s">
        <v>2813</v>
      </c>
      <c r="BGC7" s="9" t="s">
        <v>2813</v>
      </c>
      <c r="BGD7" s="9" t="s">
        <v>2813</v>
      </c>
      <c r="BGE7" s="9" t="s">
        <v>2813</v>
      </c>
      <c r="BGF7" s="9" t="s">
        <v>2813</v>
      </c>
      <c r="BGG7" s="9" t="s">
        <v>2813</v>
      </c>
      <c r="BGH7" s="9" t="s">
        <v>2813</v>
      </c>
      <c r="BGI7" s="9" t="s">
        <v>2813</v>
      </c>
      <c r="BGJ7" s="9" t="s">
        <v>2813</v>
      </c>
      <c r="BGK7" s="9" t="s">
        <v>2813</v>
      </c>
      <c r="BGL7" s="9" t="s">
        <v>2813</v>
      </c>
      <c r="BGM7" s="9" t="s">
        <v>2813</v>
      </c>
      <c r="BGN7" s="9" t="s">
        <v>2813</v>
      </c>
      <c r="BGO7" s="9" t="s">
        <v>2813</v>
      </c>
      <c r="BGP7" s="9" t="s">
        <v>2813</v>
      </c>
      <c r="BGQ7" s="9" t="s">
        <v>2813</v>
      </c>
      <c r="BGR7" s="9" t="s">
        <v>2813</v>
      </c>
      <c r="BGS7" s="9" t="s">
        <v>2813</v>
      </c>
      <c r="BGT7" s="9" t="s">
        <v>2813</v>
      </c>
      <c r="BGU7" s="9" t="s">
        <v>2813</v>
      </c>
      <c r="BGV7" s="9" t="s">
        <v>2813</v>
      </c>
      <c r="BGW7" s="9" t="s">
        <v>2813</v>
      </c>
      <c r="BGX7" s="9" t="s">
        <v>2813</v>
      </c>
      <c r="BGY7" s="9" t="s">
        <v>2813</v>
      </c>
      <c r="BGZ7" s="9" t="s">
        <v>2813</v>
      </c>
      <c r="BHA7" s="9" t="s">
        <v>2813</v>
      </c>
      <c r="BHB7" s="9" t="s">
        <v>2813</v>
      </c>
      <c r="BHC7" s="9" t="s">
        <v>2813</v>
      </c>
      <c r="BHD7" s="9" t="s">
        <v>2813</v>
      </c>
      <c r="BHE7" s="9" t="s">
        <v>2813</v>
      </c>
      <c r="BHF7" s="9" t="s">
        <v>2813</v>
      </c>
      <c r="BHG7" s="9" t="s">
        <v>2813</v>
      </c>
      <c r="BHH7" s="9" t="s">
        <v>2813</v>
      </c>
      <c r="BHI7" s="9" t="s">
        <v>2813</v>
      </c>
      <c r="BHJ7" s="9" t="s">
        <v>2813</v>
      </c>
      <c r="BHK7" s="9" t="s">
        <v>2813</v>
      </c>
      <c r="BHL7" s="9" t="s">
        <v>2813</v>
      </c>
      <c r="BHM7" s="9" t="s">
        <v>2813</v>
      </c>
      <c r="BHN7" s="9" t="s">
        <v>2813</v>
      </c>
      <c r="BHO7" s="9" t="s">
        <v>2813</v>
      </c>
      <c r="BHP7" s="9" t="s">
        <v>2813</v>
      </c>
      <c r="BHQ7" s="9" t="s">
        <v>2813</v>
      </c>
      <c r="BHR7" s="9" t="s">
        <v>2813</v>
      </c>
      <c r="BHS7" s="9" t="s">
        <v>2813</v>
      </c>
      <c r="BHT7" s="9" t="s">
        <v>2813</v>
      </c>
      <c r="BHU7" s="9" t="s">
        <v>2813</v>
      </c>
      <c r="BHV7" s="9" t="s">
        <v>2813</v>
      </c>
      <c r="BHW7" s="9" t="s">
        <v>2813</v>
      </c>
      <c r="BHX7" s="9" t="s">
        <v>2813</v>
      </c>
      <c r="BHY7" s="9" t="s">
        <v>2813</v>
      </c>
      <c r="BHZ7" s="9" t="s">
        <v>2813</v>
      </c>
      <c r="BIA7" s="9" t="s">
        <v>2813</v>
      </c>
      <c r="BIB7" s="9" t="s">
        <v>2813</v>
      </c>
      <c r="BIC7" s="9" t="s">
        <v>2813</v>
      </c>
      <c r="BID7" s="9" t="s">
        <v>2813</v>
      </c>
      <c r="BIE7" s="9" t="s">
        <v>2813</v>
      </c>
      <c r="BIF7" s="9" t="s">
        <v>2813</v>
      </c>
      <c r="BIG7" s="9" t="s">
        <v>2813</v>
      </c>
      <c r="BIH7" s="9" t="s">
        <v>2813</v>
      </c>
      <c r="BII7" s="9" t="s">
        <v>2813</v>
      </c>
      <c r="BIJ7" s="9" t="s">
        <v>2813</v>
      </c>
      <c r="BIK7" s="9" t="s">
        <v>2813</v>
      </c>
      <c r="BIL7" s="9" t="s">
        <v>2813</v>
      </c>
      <c r="BIM7" s="9" t="s">
        <v>2813</v>
      </c>
      <c r="BIN7" s="9" t="s">
        <v>2813</v>
      </c>
      <c r="BIO7" s="9" t="s">
        <v>2813</v>
      </c>
      <c r="BIP7" s="9" t="s">
        <v>2813</v>
      </c>
      <c r="BIQ7" s="9" t="s">
        <v>2813</v>
      </c>
      <c r="BIR7" s="9" t="s">
        <v>2813</v>
      </c>
      <c r="BIS7" s="9" t="s">
        <v>2813</v>
      </c>
      <c r="BIT7" s="9" t="s">
        <v>2813</v>
      </c>
      <c r="BIU7" s="9" t="s">
        <v>2813</v>
      </c>
      <c r="BIV7" s="9" t="s">
        <v>2813</v>
      </c>
      <c r="BIW7" s="9" t="s">
        <v>2813</v>
      </c>
      <c r="BIX7" s="9" t="s">
        <v>2813</v>
      </c>
      <c r="BIY7" s="9" t="s">
        <v>2813</v>
      </c>
      <c r="BIZ7" s="9" t="s">
        <v>2813</v>
      </c>
      <c r="BJA7" s="9" t="s">
        <v>2813</v>
      </c>
      <c r="BJB7" s="9" t="s">
        <v>2813</v>
      </c>
      <c r="BJC7" s="9" t="s">
        <v>2813</v>
      </c>
      <c r="BJD7" s="9" t="s">
        <v>2813</v>
      </c>
      <c r="BJE7" s="9" t="s">
        <v>2813</v>
      </c>
      <c r="BJF7" s="9" t="s">
        <v>2813</v>
      </c>
      <c r="BJG7" s="9" t="s">
        <v>2813</v>
      </c>
      <c r="BJH7" s="9" t="s">
        <v>2813</v>
      </c>
      <c r="BJI7" s="9" t="s">
        <v>2813</v>
      </c>
      <c r="BJJ7" s="9" t="s">
        <v>2813</v>
      </c>
      <c r="BJK7" s="9" t="s">
        <v>2813</v>
      </c>
      <c r="BJL7" s="9" t="s">
        <v>2813</v>
      </c>
      <c r="BJM7" s="9" t="s">
        <v>2813</v>
      </c>
      <c r="BJN7" s="9" t="s">
        <v>2813</v>
      </c>
      <c r="BJO7" s="9" t="s">
        <v>2813</v>
      </c>
      <c r="BJP7" s="9" t="s">
        <v>2813</v>
      </c>
      <c r="BJQ7" s="9" t="s">
        <v>2813</v>
      </c>
      <c r="BJR7" s="9" t="s">
        <v>2813</v>
      </c>
      <c r="BJS7" s="9" t="s">
        <v>2813</v>
      </c>
      <c r="BJT7" s="9" t="s">
        <v>2813</v>
      </c>
      <c r="BJU7" s="9" t="s">
        <v>2813</v>
      </c>
      <c r="BJV7" s="9" t="s">
        <v>2813</v>
      </c>
      <c r="BJW7" s="9" t="s">
        <v>2813</v>
      </c>
      <c r="BJX7" s="9" t="s">
        <v>2813</v>
      </c>
      <c r="BJY7" s="9" t="s">
        <v>2813</v>
      </c>
      <c r="BJZ7" s="9" t="s">
        <v>2813</v>
      </c>
      <c r="BKA7" s="9" t="s">
        <v>2813</v>
      </c>
      <c r="BKB7" s="9" t="s">
        <v>2813</v>
      </c>
      <c r="BKC7" s="9" t="s">
        <v>2813</v>
      </c>
      <c r="BKD7" s="9" t="s">
        <v>2813</v>
      </c>
      <c r="BKE7" s="9" t="s">
        <v>2813</v>
      </c>
      <c r="BKF7" s="9" t="s">
        <v>2813</v>
      </c>
      <c r="BKG7" s="9" t="s">
        <v>2813</v>
      </c>
      <c r="BKH7" s="9" t="s">
        <v>2813</v>
      </c>
      <c r="BKI7" s="9" t="s">
        <v>2813</v>
      </c>
      <c r="BKJ7" s="9" t="s">
        <v>2813</v>
      </c>
      <c r="BKK7" s="9" t="s">
        <v>2813</v>
      </c>
      <c r="BKL7" s="9" t="s">
        <v>2813</v>
      </c>
      <c r="BKM7" s="9" t="s">
        <v>2813</v>
      </c>
      <c r="BKN7" s="9" t="s">
        <v>2813</v>
      </c>
      <c r="BKO7" s="9" t="s">
        <v>2813</v>
      </c>
      <c r="BKP7" s="9" t="s">
        <v>2813</v>
      </c>
      <c r="BKQ7" s="9" t="s">
        <v>2813</v>
      </c>
      <c r="BKR7" s="9" t="s">
        <v>2813</v>
      </c>
      <c r="BKS7" s="9" t="s">
        <v>2813</v>
      </c>
      <c r="BKT7" s="9" t="s">
        <v>2813</v>
      </c>
      <c r="BKU7" s="9" t="s">
        <v>2813</v>
      </c>
      <c r="BKV7" s="9" t="s">
        <v>2813</v>
      </c>
      <c r="BKW7" s="9" t="s">
        <v>2813</v>
      </c>
      <c r="BKX7" s="9" t="s">
        <v>2813</v>
      </c>
      <c r="BKY7" s="9" t="s">
        <v>2813</v>
      </c>
      <c r="BKZ7" s="9" t="s">
        <v>2813</v>
      </c>
      <c r="BLA7" s="9" t="s">
        <v>2813</v>
      </c>
      <c r="BLB7" s="9" t="s">
        <v>2813</v>
      </c>
      <c r="BLC7" s="9" t="s">
        <v>2813</v>
      </c>
      <c r="BLD7" s="9" t="s">
        <v>2813</v>
      </c>
      <c r="BLE7" s="9" t="s">
        <v>2813</v>
      </c>
      <c r="BLF7" s="9" t="s">
        <v>2813</v>
      </c>
      <c r="BLG7" s="9" t="s">
        <v>2813</v>
      </c>
      <c r="BLH7" s="9" t="s">
        <v>2813</v>
      </c>
      <c r="BLI7" s="9" t="s">
        <v>2813</v>
      </c>
      <c r="BLJ7" s="9" t="s">
        <v>2813</v>
      </c>
      <c r="BLK7" s="9" t="s">
        <v>2813</v>
      </c>
      <c r="BLL7" s="9" t="s">
        <v>2813</v>
      </c>
      <c r="BLM7" s="9" t="s">
        <v>2813</v>
      </c>
      <c r="BLN7" s="9" t="s">
        <v>2813</v>
      </c>
      <c r="BLO7" s="9" t="s">
        <v>2813</v>
      </c>
      <c r="BLP7" s="9" t="s">
        <v>2813</v>
      </c>
      <c r="BLQ7" s="9" t="s">
        <v>2813</v>
      </c>
      <c r="BLR7" s="9" t="s">
        <v>2813</v>
      </c>
      <c r="BLS7" s="9" t="s">
        <v>2813</v>
      </c>
      <c r="BLT7" s="9" t="s">
        <v>2813</v>
      </c>
      <c r="BLU7" s="9" t="s">
        <v>2813</v>
      </c>
      <c r="BLV7" s="9" t="s">
        <v>2813</v>
      </c>
      <c r="BLW7" s="9" t="s">
        <v>2813</v>
      </c>
      <c r="BLX7" s="9" t="s">
        <v>2813</v>
      </c>
      <c r="BLY7" s="9" t="s">
        <v>2813</v>
      </c>
      <c r="BLZ7" s="9" t="s">
        <v>2813</v>
      </c>
      <c r="BMA7" s="9" t="s">
        <v>2813</v>
      </c>
      <c r="BMB7" s="9" t="s">
        <v>2813</v>
      </c>
      <c r="BMC7" s="9" t="s">
        <v>2813</v>
      </c>
      <c r="BMD7" s="9" t="s">
        <v>2813</v>
      </c>
      <c r="BME7" s="9" t="s">
        <v>2813</v>
      </c>
      <c r="BMF7" s="9" t="s">
        <v>2813</v>
      </c>
      <c r="BMG7" s="9" t="s">
        <v>2813</v>
      </c>
      <c r="BMH7" s="9" t="s">
        <v>2813</v>
      </c>
      <c r="BMI7" s="9" t="s">
        <v>2813</v>
      </c>
      <c r="BMJ7" s="9" t="s">
        <v>2813</v>
      </c>
      <c r="BMK7" s="9" t="s">
        <v>2813</v>
      </c>
      <c r="BML7" s="9" t="s">
        <v>2813</v>
      </c>
      <c r="BMM7" s="9" t="s">
        <v>2813</v>
      </c>
      <c r="BMN7" s="9" t="s">
        <v>2813</v>
      </c>
      <c r="BMO7" s="9" t="s">
        <v>2813</v>
      </c>
      <c r="BMP7" s="9" t="s">
        <v>2813</v>
      </c>
      <c r="BMQ7" s="9" t="s">
        <v>2813</v>
      </c>
      <c r="BMR7" s="9" t="s">
        <v>2813</v>
      </c>
      <c r="BMS7" s="9" t="s">
        <v>2813</v>
      </c>
      <c r="BMT7" s="9" t="s">
        <v>2813</v>
      </c>
      <c r="BMU7" s="9" t="s">
        <v>2813</v>
      </c>
      <c r="BMV7" s="9" t="s">
        <v>2813</v>
      </c>
      <c r="BMW7" s="9" t="s">
        <v>2813</v>
      </c>
      <c r="BMX7" s="9" t="s">
        <v>2813</v>
      </c>
      <c r="BMY7" s="9" t="s">
        <v>2813</v>
      </c>
      <c r="BMZ7" s="9" t="s">
        <v>2813</v>
      </c>
      <c r="BNA7" s="9" t="s">
        <v>2813</v>
      </c>
      <c r="BNB7" s="9" t="s">
        <v>2813</v>
      </c>
      <c r="BNC7" s="9" t="s">
        <v>2813</v>
      </c>
      <c r="BND7" s="9" t="s">
        <v>2813</v>
      </c>
      <c r="BNE7" s="9" t="s">
        <v>2813</v>
      </c>
      <c r="BNF7" s="9" t="s">
        <v>2813</v>
      </c>
      <c r="BNG7" s="9" t="s">
        <v>2813</v>
      </c>
      <c r="BNH7" s="9" t="s">
        <v>2813</v>
      </c>
      <c r="BNI7" s="9" t="s">
        <v>2813</v>
      </c>
      <c r="BNJ7" s="9" t="s">
        <v>2813</v>
      </c>
      <c r="BNK7" s="9" t="s">
        <v>2813</v>
      </c>
      <c r="BNL7" s="9" t="s">
        <v>2813</v>
      </c>
      <c r="BNM7" s="9" t="s">
        <v>2813</v>
      </c>
      <c r="BNN7" s="9" t="s">
        <v>2813</v>
      </c>
      <c r="BNO7" s="9" t="s">
        <v>2813</v>
      </c>
      <c r="BNP7" s="9" t="s">
        <v>2813</v>
      </c>
      <c r="BNQ7" s="9" t="s">
        <v>2813</v>
      </c>
      <c r="BNR7" s="9" t="s">
        <v>2813</v>
      </c>
      <c r="BNS7" s="9" t="s">
        <v>2813</v>
      </c>
      <c r="BNT7" s="9" t="s">
        <v>2813</v>
      </c>
      <c r="BNU7" s="9" t="s">
        <v>2813</v>
      </c>
      <c r="BNV7" s="9" t="s">
        <v>2813</v>
      </c>
      <c r="BNW7" s="9" t="s">
        <v>2813</v>
      </c>
      <c r="BNX7" s="9" t="s">
        <v>2813</v>
      </c>
      <c r="BNY7" s="9" t="s">
        <v>2813</v>
      </c>
      <c r="BNZ7" s="9" t="s">
        <v>2813</v>
      </c>
      <c r="BOA7" s="9" t="s">
        <v>2813</v>
      </c>
      <c r="BOB7" s="9" t="s">
        <v>2813</v>
      </c>
      <c r="BOC7" s="9" t="s">
        <v>2813</v>
      </c>
      <c r="BOD7" s="9" t="s">
        <v>2813</v>
      </c>
      <c r="BOE7" s="9" t="s">
        <v>2813</v>
      </c>
      <c r="BOF7" s="9" t="s">
        <v>2813</v>
      </c>
      <c r="BOG7" s="9" t="s">
        <v>2813</v>
      </c>
      <c r="BOH7" s="9" t="s">
        <v>2813</v>
      </c>
      <c r="BOI7" s="9" t="s">
        <v>2813</v>
      </c>
      <c r="BOJ7" s="9" t="s">
        <v>2813</v>
      </c>
      <c r="BOK7" s="9" t="s">
        <v>2813</v>
      </c>
      <c r="BOL7" s="9" t="s">
        <v>2813</v>
      </c>
      <c r="BOM7" s="9" t="s">
        <v>2813</v>
      </c>
      <c r="BON7" s="9" t="s">
        <v>2813</v>
      </c>
      <c r="BOO7" s="9" t="s">
        <v>2813</v>
      </c>
      <c r="BOP7" s="9" t="s">
        <v>2813</v>
      </c>
      <c r="BOQ7" s="9" t="s">
        <v>2813</v>
      </c>
      <c r="BOR7" s="9" t="s">
        <v>2813</v>
      </c>
      <c r="BOS7" s="9" t="s">
        <v>2813</v>
      </c>
      <c r="BOT7" s="9" t="s">
        <v>2813</v>
      </c>
      <c r="BOU7" s="9" t="s">
        <v>2813</v>
      </c>
      <c r="BOV7" s="9" t="s">
        <v>2813</v>
      </c>
      <c r="BOW7" s="9" t="s">
        <v>2813</v>
      </c>
      <c r="BOX7" s="9" t="s">
        <v>2813</v>
      </c>
      <c r="BOY7" s="9" t="s">
        <v>2813</v>
      </c>
      <c r="BOZ7" s="9" t="s">
        <v>2813</v>
      </c>
      <c r="BPA7" s="9" t="s">
        <v>2813</v>
      </c>
      <c r="BPB7" s="9" t="s">
        <v>2813</v>
      </c>
      <c r="BPC7" s="9" t="s">
        <v>2813</v>
      </c>
      <c r="BPD7" s="9" t="s">
        <v>2813</v>
      </c>
      <c r="BPE7" s="9" t="s">
        <v>2813</v>
      </c>
      <c r="BPF7" s="9" t="s">
        <v>2813</v>
      </c>
      <c r="BPG7" s="9" t="s">
        <v>2813</v>
      </c>
      <c r="BPH7" s="9" t="s">
        <v>2813</v>
      </c>
      <c r="BPI7" s="9" t="s">
        <v>2813</v>
      </c>
      <c r="BPJ7" s="9" t="s">
        <v>2813</v>
      </c>
      <c r="BPK7" s="9" t="s">
        <v>2813</v>
      </c>
      <c r="BPL7" s="9" t="s">
        <v>2813</v>
      </c>
      <c r="BPM7" s="9" t="s">
        <v>2813</v>
      </c>
      <c r="BPN7" s="9" t="s">
        <v>2813</v>
      </c>
      <c r="BPO7" s="9" t="s">
        <v>2813</v>
      </c>
      <c r="BPP7" s="9" t="s">
        <v>2813</v>
      </c>
      <c r="BPQ7" s="9" t="s">
        <v>2813</v>
      </c>
      <c r="BPR7" s="9" t="s">
        <v>2813</v>
      </c>
      <c r="BPS7" s="9" t="s">
        <v>2813</v>
      </c>
      <c r="BPT7" s="9" t="s">
        <v>2813</v>
      </c>
      <c r="BPU7" s="9" t="s">
        <v>2813</v>
      </c>
      <c r="BPV7" s="9" t="s">
        <v>2813</v>
      </c>
      <c r="BPW7" s="9" t="s">
        <v>2813</v>
      </c>
      <c r="BPX7" s="9" t="s">
        <v>2813</v>
      </c>
      <c r="BPY7" s="9" t="s">
        <v>2813</v>
      </c>
      <c r="BPZ7" s="9" t="s">
        <v>2813</v>
      </c>
      <c r="BQA7" s="9" t="s">
        <v>2813</v>
      </c>
      <c r="BQB7" s="9" t="s">
        <v>2813</v>
      </c>
      <c r="BQC7" s="9" t="s">
        <v>2813</v>
      </c>
      <c r="BQD7" s="9" t="s">
        <v>2813</v>
      </c>
      <c r="BQE7" s="9" t="s">
        <v>2813</v>
      </c>
      <c r="BQF7" s="9" t="s">
        <v>2813</v>
      </c>
      <c r="BQG7" s="9" t="s">
        <v>2813</v>
      </c>
      <c r="BQH7" s="9" t="s">
        <v>2813</v>
      </c>
      <c r="BQI7" s="9" t="s">
        <v>2813</v>
      </c>
      <c r="BQJ7" s="9" t="s">
        <v>2813</v>
      </c>
      <c r="BQK7" s="9" t="s">
        <v>2813</v>
      </c>
      <c r="BQL7" s="9" t="s">
        <v>2813</v>
      </c>
      <c r="BQM7" s="9" t="s">
        <v>2813</v>
      </c>
      <c r="BQN7" s="9" t="s">
        <v>2813</v>
      </c>
      <c r="BQO7" s="9" t="s">
        <v>2813</v>
      </c>
      <c r="BQP7" s="9" t="s">
        <v>2813</v>
      </c>
      <c r="BQQ7" s="9" t="s">
        <v>2813</v>
      </c>
      <c r="BQR7" s="9" t="s">
        <v>2813</v>
      </c>
      <c r="BQS7" s="9" t="s">
        <v>2813</v>
      </c>
      <c r="BQT7" s="9" t="s">
        <v>2813</v>
      </c>
      <c r="BQU7" s="9" t="s">
        <v>2813</v>
      </c>
      <c r="BQV7" s="9" t="s">
        <v>2813</v>
      </c>
      <c r="BQW7" s="9" t="s">
        <v>2813</v>
      </c>
      <c r="BQX7" s="9" t="s">
        <v>2813</v>
      </c>
      <c r="BQY7" s="9" t="s">
        <v>2813</v>
      </c>
      <c r="BQZ7" s="9" t="s">
        <v>2813</v>
      </c>
      <c r="BRA7" s="9" t="s">
        <v>2813</v>
      </c>
      <c r="BRB7" s="9" t="s">
        <v>2813</v>
      </c>
      <c r="BRC7" s="9" t="s">
        <v>2813</v>
      </c>
      <c r="BRD7" s="9" t="s">
        <v>2813</v>
      </c>
      <c r="BRE7" s="9" t="s">
        <v>2813</v>
      </c>
      <c r="BRF7" s="9" t="s">
        <v>2813</v>
      </c>
      <c r="BRG7" s="9" t="s">
        <v>2813</v>
      </c>
      <c r="BRH7" s="9" t="s">
        <v>2813</v>
      </c>
      <c r="BRI7" s="9" t="s">
        <v>2813</v>
      </c>
      <c r="BRJ7" s="9" t="s">
        <v>2813</v>
      </c>
      <c r="BRK7" s="9" t="s">
        <v>2813</v>
      </c>
      <c r="BRL7" s="9" t="s">
        <v>2813</v>
      </c>
      <c r="BRM7" s="9" t="s">
        <v>2813</v>
      </c>
      <c r="BRN7" s="9" t="s">
        <v>2813</v>
      </c>
      <c r="BRO7" s="9" t="s">
        <v>2813</v>
      </c>
      <c r="BRP7" s="9" t="s">
        <v>2813</v>
      </c>
      <c r="BRQ7" s="9" t="s">
        <v>2813</v>
      </c>
      <c r="BRR7" s="9" t="s">
        <v>2813</v>
      </c>
      <c r="BRS7" s="9" t="s">
        <v>2813</v>
      </c>
      <c r="BRT7" s="9" t="s">
        <v>2813</v>
      </c>
      <c r="BRU7" s="9" t="s">
        <v>2813</v>
      </c>
      <c r="BRV7" s="9" t="s">
        <v>2813</v>
      </c>
      <c r="BRW7" s="9" t="s">
        <v>2813</v>
      </c>
      <c r="BRX7" s="9" t="s">
        <v>2813</v>
      </c>
      <c r="BRY7" s="9" t="s">
        <v>2813</v>
      </c>
      <c r="BRZ7" s="9" t="s">
        <v>2813</v>
      </c>
      <c r="BSA7" s="9" t="s">
        <v>2813</v>
      </c>
      <c r="BSB7" s="9" t="s">
        <v>2813</v>
      </c>
      <c r="BSC7" s="9" t="s">
        <v>2813</v>
      </c>
      <c r="BSD7" s="9" t="s">
        <v>2813</v>
      </c>
      <c r="BSE7" s="9" t="s">
        <v>2813</v>
      </c>
      <c r="BSF7" s="9" t="s">
        <v>2813</v>
      </c>
      <c r="BSG7" s="9" t="s">
        <v>2813</v>
      </c>
      <c r="BSH7" s="9" t="s">
        <v>2813</v>
      </c>
      <c r="BSI7" s="9" t="s">
        <v>2813</v>
      </c>
      <c r="BSJ7" s="9" t="s">
        <v>2813</v>
      </c>
      <c r="BSK7" s="9" t="s">
        <v>2813</v>
      </c>
      <c r="BSL7" s="9" t="s">
        <v>2813</v>
      </c>
      <c r="BSM7" s="9" t="s">
        <v>2813</v>
      </c>
      <c r="BSN7" s="9" t="s">
        <v>2813</v>
      </c>
      <c r="BSO7" s="9" t="s">
        <v>2813</v>
      </c>
      <c r="BSP7" s="9" t="s">
        <v>2813</v>
      </c>
      <c r="BSQ7" s="9" t="s">
        <v>2813</v>
      </c>
      <c r="BSR7" s="9" t="s">
        <v>2813</v>
      </c>
      <c r="BSS7" s="9" t="s">
        <v>2813</v>
      </c>
      <c r="BST7" s="9" t="s">
        <v>2813</v>
      </c>
      <c r="BSU7" s="9" t="s">
        <v>2813</v>
      </c>
      <c r="BSV7" s="9" t="s">
        <v>2813</v>
      </c>
      <c r="BSW7" s="9" t="s">
        <v>2813</v>
      </c>
      <c r="BSX7" s="9" t="s">
        <v>2813</v>
      </c>
      <c r="BSY7" s="9" t="s">
        <v>2813</v>
      </c>
      <c r="BSZ7" s="9" t="s">
        <v>2813</v>
      </c>
      <c r="BTA7" s="9" t="s">
        <v>2813</v>
      </c>
      <c r="BTB7" s="9" t="s">
        <v>2813</v>
      </c>
      <c r="BTC7" s="9" t="s">
        <v>2813</v>
      </c>
      <c r="BTD7" s="9" t="s">
        <v>2813</v>
      </c>
      <c r="BTE7" s="9" t="s">
        <v>2813</v>
      </c>
      <c r="BTF7" s="9" t="s">
        <v>2813</v>
      </c>
      <c r="BTG7" s="9" t="s">
        <v>2813</v>
      </c>
      <c r="BTH7" s="9" t="s">
        <v>2813</v>
      </c>
      <c r="BTI7" s="9" t="s">
        <v>2813</v>
      </c>
      <c r="BTJ7" s="9" t="s">
        <v>2813</v>
      </c>
      <c r="BTK7" s="9" t="s">
        <v>2813</v>
      </c>
      <c r="BTL7" s="9" t="s">
        <v>2813</v>
      </c>
      <c r="BTM7" s="9" t="s">
        <v>2813</v>
      </c>
      <c r="BTN7" s="9" t="s">
        <v>2813</v>
      </c>
      <c r="BTO7" s="9" t="s">
        <v>2813</v>
      </c>
      <c r="BTP7" s="9" t="s">
        <v>2813</v>
      </c>
      <c r="BTQ7" s="9" t="s">
        <v>2813</v>
      </c>
      <c r="BTR7" s="9" t="s">
        <v>2813</v>
      </c>
      <c r="BTS7" s="9" t="s">
        <v>2813</v>
      </c>
      <c r="BTT7" s="9" t="s">
        <v>2813</v>
      </c>
      <c r="BTU7" s="9" t="s">
        <v>2813</v>
      </c>
      <c r="BTV7" s="9" t="s">
        <v>2813</v>
      </c>
      <c r="BTW7" s="9" t="s">
        <v>2813</v>
      </c>
      <c r="BTX7" s="9" t="s">
        <v>2813</v>
      </c>
      <c r="BTY7" s="9" t="s">
        <v>2813</v>
      </c>
      <c r="BTZ7" s="9" t="s">
        <v>2813</v>
      </c>
      <c r="BUA7" s="9" t="s">
        <v>2813</v>
      </c>
      <c r="BUB7" s="9" t="s">
        <v>2813</v>
      </c>
      <c r="BUC7" s="9" t="s">
        <v>2813</v>
      </c>
      <c r="BUD7" s="9" t="s">
        <v>2813</v>
      </c>
      <c r="BUE7" s="9" t="s">
        <v>2813</v>
      </c>
      <c r="BUF7" s="9" t="s">
        <v>2813</v>
      </c>
      <c r="BUG7" s="9" t="s">
        <v>2813</v>
      </c>
      <c r="BUH7" s="9" t="s">
        <v>2813</v>
      </c>
      <c r="BUI7" s="9" t="s">
        <v>2813</v>
      </c>
      <c r="BUJ7" s="9" t="s">
        <v>2813</v>
      </c>
      <c r="BUK7" s="9" t="s">
        <v>2813</v>
      </c>
      <c r="BUL7" s="9" t="s">
        <v>2813</v>
      </c>
      <c r="BUM7" s="9" t="s">
        <v>2813</v>
      </c>
      <c r="BUN7" s="9" t="s">
        <v>2813</v>
      </c>
      <c r="BUO7" s="9" t="s">
        <v>2813</v>
      </c>
      <c r="BUP7" s="9" t="s">
        <v>2813</v>
      </c>
      <c r="BUQ7" s="9" t="s">
        <v>2813</v>
      </c>
      <c r="BUR7" s="9" t="s">
        <v>2813</v>
      </c>
      <c r="BUS7" s="9" t="s">
        <v>2813</v>
      </c>
      <c r="BUT7" s="9" t="s">
        <v>2813</v>
      </c>
      <c r="BUU7" s="9" t="s">
        <v>2813</v>
      </c>
      <c r="BUV7" s="9" t="s">
        <v>2813</v>
      </c>
      <c r="BUW7" s="9" t="s">
        <v>2813</v>
      </c>
      <c r="BUX7" s="9" t="s">
        <v>2813</v>
      </c>
      <c r="BUY7" s="9" t="s">
        <v>2813</v>
      </c>
      <c r="BUZ7" s="9" t="s">
        <v>2813</v>
      </c>
      <c r="BVA7" s="9" t="s">
        <v>2813</v>
      </c>
      <c r="BVB7" s="9" t="s">
        <v>2813</v>
      </c>
      <c r="BVC7" s="9" t="s">
        <v>2813</v>
      </c>
      <c r="BVD7" s="9" t="s">
        <v>2813</v>
      </c>
      <c r="BVE7" s="9" t="s">
        <v>2813</v>
      </c>
      <c r="BVF7" s="9" t="s">
        <v>2813</v>
      </c>
      <c r="BVG7" s="9" t="s">
        <v>2813</v>
      </c>
      <c r="BVH7" s="9" t="s">
        <v>2813</v>
      </c>
      <c r="BVI7" s="9" t="s">
        <v>2813</v>
      </c>
      <c r="BVJ7" s="9" t="s">
        <v>2813</v>
      </c>
      <c r="BVK7" s="9" t="s">
        <v>2813</v>
      </c>
      <c r="BVL7" s="9" t="s">
        <v>2813</v>
      </c>
      <c r="BVM7" s="9" t="s">
        <v>2813</v>
      </c>
      <c r="BVN7" s="9" t="s">
        <v>2813</v>
      </c>
      <c r="BVO7" s="9" t="s">
        <v>2813</v>
      </c>
      <c r="BVP7" s="9" t="s">
        <v>2813</v>
      </c>
      <c r="BVQ7" s="9" t="s">
        <v>2813</v>
      </c>
      <c r="BVR7" s="9" t="s">
        <v>2813</v>
      </c>
      <c r="BVS7" s="9" t="s">
        <v>2813</v>
      </c>
      <c r="BVT7" s="9" t="s">
        <v>2813</v>
      </c>
      <c r="BVU7" s="9" t="s">
        <v>2813</v>
      </c>
      <c r="BVV7" s="9" t="s">
        <v>2813</v>
      </c>
      <c r="BVW7" s="9" t="s">
        <v>2813</v>
      </c>
      <c r="BVX7" s="9" t="s">
        <v>2813</v>
      </c>
      <c r="BVY7" s="9" t="s">
        <v>2813</v>
      </c>
      <c r="BVZ7" s="9" t="s">
        <v>2813</v>
      </c>
      <c r="BWA7" s="9" t="s">
        <v>2813</v>
      </c>
      <c r="BWB7" s="9" t="s">
        <v>2813</v>
      </c>
      <c r="BWC7" s="9" t="s">
        <v>2813</v>
      </c>
      <c r="BWD7" s="9" t="s">
        <v>2813</v>
      </c>
      <c r="BWE7" s="9" t="s">
        <v>2813</v>
      </c>
      <c r="BWF7" s="9" t="s">
        <v>2813</v>
      </c>
      <c r="BWG7" s="9" t="s">
        <v>2813</v>
      </c>
      <c r="BWH7" s="9" t="s">
        <v>2813</v>
      </c>
      <c r="BWI7" s="9" t="s">
        <v>2813</v>
      </c>
      <c r="BWJ7" s="9" t="s">
        <v>2813</v>
      </c>
      <c r="BWK7" s="9" t="s">
        <v>2813</v>
      </c>
      <c r="BWL7" s="9" t="s">
        <v>2813</v>
      </c>
      <c r="BWM7" s="9" t="s">
        <v>2813</v>
      </c>
      <c r="BWN7" s="9" t="s">
        <v>2813</v>
      </c>
      <c r="BWO7" s="9" t="s">
        <v>2813</v>
      </c>
      <c r="BWP7" s="9" t="s">
        <v>2813</v>
      </c>
      <c r="BWQ7" s="9" t="s">
        <v>2813</v>
      </c>
      <c r="BWR7" s="9" t="s">
        <v>2813</v>
      </c>
      <c r="BWS7" s="9" t="s">
        <v>2813</v>
      </c>
      <c r="BWT7" s="9" t="s">
        <v>2813</v>
      </c>
      <c r="BWU7" s="9" t="s">
        <v>2813</v>
      </c>
      <c r="BWV7" s="9" t="s">
        <v>2813</v>
      </c>
      <c r="BWW7" s="9" t="s">
        <v>2813</v>
      </c>
      <c r="BWX7" s="9" t="s">
        <v>2813</v>
      </c>
      <c r="BWY7" s="9" t="s">
        <v>2813</v>
      </c>
      <c r="BWZ7" s="9" t="s">
        <v>2813</v>
      </c>
      <c r="BXA7" s="9" t="s">
        <v>2813</v>
      </c>
      <c r="BXB7" s="9" t="s">
        <v>2813</v>
      </c>
      <c r="BXC7" s="9" t="s">
        <v>2813</v>
      </c>
      <c r="BXD7" s="9" t="s">
        <v>2813</v>
      </c>
      <c r="BXE7" s="9" t="s">
        <v>2813</v>
      </c>
      <c r="BXF7" s="9" t="s">
        <v>2813</v>
      </c>
      <c r="BXG7" s="9" t="s">
        <v>2813</v>
      </c>
      <c r="BXH7" s="9" t="s">
        <v>2813</v>
      </c>
      <c r="BXI7" s="9" t="s">
        <v>2813</v>
      </c>
      <c r="BXJ7" s="9" t="s">
        <v>2813</v>
      </c>
      <c r="BXK7" s="9" t="s">
        <v>2813</v>
      </c>
      <c r="BXL7" s="9" t="s">
        <v>2813</v>
      </c>
      <c r="BXM7" s="9" t="s">
        <v>2813</v>
      </c>
      <c r="BXN7" s="9" t="s">
        <v>2813</v>
      </c>
      <c r="BXO7" s="9" t="s">
        <v>2813</v>
      </c>
      <c r="BXP7" s="9" t="s">
        <v>2813</v>
      </c>
      <c r="BXQ7" s="9" t="s">
        <v>2813</v>
      </c>
      <c r="BXR7" s="9" t="s">
        <v>2813</v>
      </c>
      <c r="BXS7" s="9" t="s">
        <v>2813</v>
      </c>
      <c r="BXT7" s="9" t="s">
        <v>2813</v>
      </c>
      <c r="BXU7" s="9" t="s">
        <v>2813</v>
      </c>
      <c r="BXV7" s="9" t="s">
        <v>2813</v>
      </c>
      <c r="BXW7" s="9" t="s">
        <v>2813</v>
      </c>
      <c r="BXX7" s="9" t="s">
        <v>2813</v>
      </c>
      <c r="BXY7" s="9" t="s">
        <v>2813</v>
      </c>
      <c r="BXZ7" s="9" t="s">
        <v>2813</v>
      </c>
      <c r="BYA7" s="9" t="s">
        <v>2813</v>
      </c>
      <c r="BYB7" s="9" t="s">
        <v>2813</v>
      </c>
      <c r="BYC7" s="9" t="s">
        <v>2813</v>
      </c>
      <c r="BYD7" s="9" t="s">
        <v>2813</v>
      </c>
      <c r="BYE7" s="9" t="s">
        <v>2813</v>
      </c>
      <c r="BYF7" s="9" t="s">
        <v>2813</v>
      </c>
      <c r="BYG7" s="9" t="s">
        <v>2813</v>
      </c>
      <c r="BYH7" s="9" t="s">
        <v>2813</v>
      </c>
      <c r="BYI7" s="9" t="s">
        <v>2813</v>
      </c>
      <c r="BYJ7" s="9" t="s">
        <v>2813</v>
      </c>
      <c r="BYK7" s="9" t="s">
        <v>2813</v>
      </c>
      <c r="BYL7" s="9" t="s">
        <v>2813</v>
      </c>
      <c r="BYM7" s="9" t="s">
        <v>2813</v>
      </c>
      <c r="BYN7" s="9" t="s">
        <v>2813</v>
      </c>
      <c r="BYO7" s="9" t="s">
        <v>2813</v>
      </c>
      <c r="BYP7" s="9" t="s">
        <v>2813</v>
      </c>
      <c r="BYQ7" s="9" t="s">
        <v>2813</v>
      </c>
      <c r="BYR7" s="9" t="s">
        <v>2813</v>
      </c>
      <c r="BYS7" s="9" t="s">
        <v>2813</v>
      </c>
      <c r="BYT7" s="9" t="s">
        <v>2813</v>
      </c>
      <c r="BYU7" s="9" t="s">
        <v>2813</v>
      </c>
      <c r="BYV7" s="9" t="s">
        <v>2813</v>
      </c>
      <c r="BYW7" s="9" t="s">
        <v>2813</v>
      </c>
      <c r="BYX7" s="9" t="s">
        <v>2813</v>
      </c>
      <c r="BYY7" s="9" t="s">
        <v>2813</v>
      </c>
      <c r="BYZ7" s="9" t="s">
        <v>2813</v>
      </c>
      <c r="BZA7" s="9" t="s">
        <v>2813</v>
      </c>
      <c r="BZB7" s="9" t="s">
        <v>2813</v>
      </c>
      <c r="BZC7" s="9" t="s">
        <v>2813</v>
      </c>
      <c r="BZD7" s="9" t="s">
        <v>2813</v>
      </c>
      <c r="BZE7" s="9" t="s">
        <v>2813</v>
      </c>
      <c r="BZF7" s="9" t="s">
        <v>2813</v>
      </c>
      <c r="BZG7" s="9" t="s">
        <v>2813</v>
      </c>
      <c r="BZH7" s="9" t="s">
        <v>2813</v>
      </c>
      <c r="BZI7" s="9" t="s">
        <v>2813</v>
      </c>
      <c r="BZJ7" s="9" t="s">
        <v>2813</v>
      </c>
      <c r="BZK7" s="9" t="s">
        <v>2813</v>
      </c>
      <c r="BZL7" s="9" t="s">
        <v>2813</v>
      </c>
      <c r="BZM7" s="9" t="s">
        <v>2813</v>
      </c>
      <c r="BZN7" s="9" t="s">
        <v>2813</v>
      </c>
      <c r="BZO7" s="9" t="s">
        <v>2813</v>
      </c>
      <c r="BZP7" s="9" t="s">
        <v>2813</v>
      </c>
      <c r="BZQ7" s="9" t="s">
        <v>2813</v>
      </c>
      <c r="BZR7" s="9" t="s">
        <v>2813</v>
      </c>
      <c r="BZS7" s="9" t="s">
        <v>2813</v>
      </c>
      <c r="BZT7" s="9" t="s">
        <v>2813</v>
      </c>
      <c r="BZU7" s="9" t="s">
        <v>2813</v>
      </c>
      <c r="BZV7" s="9" t="s">
        <v>2813</v>
      </c>
      <c r="BZW7" s="9" t="s">
        <v>2813</v>
      </c>
      <c r="BZX7" s="9" t="s">
        <v>2813</v>
      </c>
      <c r="BZY7" s="9" t="s">
        <v>2813</v>
      </c>
      <c r="BZZ7" s="9" t="s">
        <v>2813</v>
      </c>
      <c r="CAA7" s="9" t="s">
        <v>2813</v>
      </c>
      <c r="CAB7" s="9" t="s">
        <v>2813</v>
      </c>
      <c r="CAC7" s="9" t="s">
        <v>2813</v>
      </c>
      <c r="CAD7" s="9" t="s">
        <v>2813</v>
      </c>
      <c r="CAE7" s="9" t="s">
        <v>2813</v>
      </c>
      <c r="CAF7" s="9" t="s">
        <v>2813</v>
      </c>
      <c r="CAG7" s="9" t="s">
        <v>2813</v>
      </c>
      <c r="CAH7" s="9" t="s">
        <v>2813</v>
      </c>
      <c r="CAI7" s="9" t="s">
        <v>2813</v>
      </c>
      <c r="CAJ7" s="9" t="s">
        <v>2813</v>
      </c>
      <c r="CAK7" s="9" t="s">
        <v>2813</v>
      </c>
      <c r="CAL7" s="9" t="s">
        <v>2813</v>
      </c>
      <c r="CAM7" s="9" t="s">
        <v>2813</v>
      </c>
      <c r="CAN7" s="9" t="s">
        <v>2813</v>
      </c>
      <c r="CAO7" s="9" t="s">
        <v>2813</v>
      </c>
      <c r="CAP7" s="9" t="s">
        <v>2813</v>
      </c>
      <c r="CAQ7" s="9" t="s">
        <v>2813</v>
      </c>
      <c r="CAR7" s="9" t="s">
        <v>2813</v>
      </c>
      <c r="CAS7" s="9" t="s">
        <v>2813</v>
      </c>
      <c r="CAT7" s="9" t="s">
        <v>2813</v>
      </c>
      <c r="CAU7" s="9" t="s">
        <v>2813</v>
      </c>
      <c r="CAV7" s="9" t="s">
        <v>2813</v>
      </c>
      <c r="CAW7" s="9" t="s">
        <v>2813</v>
      </c>
      <c r="CAX7" s="9" t="s">
        <v>2813</v>
      </c>
      <c r="CAY7" s="9" t="s">
        <v>2813</v>
      </c>
      <c r="CAZ7" s="9" t="s">
        <v>2813</v>
      </c>
      <c r="CBA7" s="9" t="s">
        <v>2813</v>
      </c>
      <c r="CBB7" s="9" t="s">
        <v>2813</v>
      </c>
      <c r="CBC7" s="9" t="s">
        <v>2813</v>
      </c>
      <c r="CBD7" s="9" t="s">
        <v>2813</v>
      </c>
      <c r="CBE7" s="9" t="s">
        <v>2813</v>
      </c>
      <c r="CBF7" s="9" t="s">
        <v>2813</v>
      </c>
      <c r="CBG7" s="9" t="s">
        <v>2813</v>
      </c>
      <c r="CBH7" s="9" t="s">
        <v>2813</v>
      </c>
      <c r="CBI7" s="9" t="s">
        <v>2813</v>
      </c>
      <c r="CBJ7" s="9" t="s">
        <v>2813</v>
      </c>
      <c r="CBK7" s="9" t="s">
        <v>2813</v>
      </c>
      <c r="CBL7" s="9" t="s">
        <v>2813</v>
      </c>
      <c r="CBM7" s="9" t="s">
        <v>2813</v>
      </c>
      <c r="CBN7" s="9" t="s">
        <v>2813</v>
      </c>
      <c r="CBO7" s="9" t="s">
        <v>2813</v>
      </c>
      <c r="CBP7" s="9" t="s">
        <v>2813</v>
      </c>
      <c r="CBQ7" s="9" t="s">
        <v>2813</v>
      </c>
      <c r="CBR7" s="9" t="s">
        <v>2813</v>
      </c>
      <c r="CBS7" s="9" t="s">
        <v>2813</v>
      </c>
      <c r="CBT7" s="9" t="s">
        <v>2813</v>
      </c>
      <c r="CBU7" s="9" t="s">
        <v>2813</v>
      </c>
      <c r="CBV7" s="9" t="s">
        <v>2813</v>
      </c>
      <c r="CBW7" s="9" t="s">
        <v>2813</v>
      </c>
      <c r="CBX7" s="9" t="s">
        <v>2813</v>
      </c>
      <c r="CBY7" s="9" t="s">
        <v>2813</v>
      </c>
      <c r="CBZ7" s="9" t="s">
        <v>2813</v>
      </c>
      <c r="CCA7" s="9" t="s">
        <v>2813</v>
      </c>
      <c r="CCB7" s="9" t="s">
        <v>2813</v>
      </c>
      <c r="CCC7" s="9" t="s">
        <v>2813</v>
      </c>
      <c r="CCD7" s="9" t="s">
        <v>2813</v>
      </c>
      <c r="CCE7" s="9" t="s">
        <v>2813</v>
      </c>
      <c r="CCF7" s="9" t="s">
        <v>2813</v>
      </c>
      <c r="CCG7" s="9" t="s">
        <v>2813</v>
      </c>
      <c r="CCH7" s="9" t="s">
        <v>2813</v>
      </c>
      <c r="CCI7" s="9" t="s">
        <v>2813</v>
      </c>
      <c r="CCJ7" s="9" t="s">
        <v>2813</v>
      </c>
      <c r="CCK7" s="9" t="s">
        <v>2813</v>
      </c>
      <c r="CCL7" s="9" t="s">
        <v>2813</v>
      </c>
      <c r="CCM7" s="9" t="s">
        <v>2813</v>
      </c>
      <c r="CCN7" s="9" t="s">
        <v>2813</v>
      </c>
      <c r="CCO7" s="9" t="s">
        <v>2813</v>
      </c>
      <c r="CCP7" s="9" t="s">
        <v>2813</v>
      </c>
      <c r="CCQ7" s="9" t="s">
        <v>2813</v>
      </c>
      <c r="CCR7" s="9" t="s">
        <v>2813</v>
      </c>
      <c r="CCS7" s="9" t="s">
        <v>2813</v>
      </c>
      <c r="CCT7" s="9" t="s">
        <v>2813</v>
      </c>
      <c r="CCU7" s="9" t="s">
        <v>2813</v>
      </c>
      <c r="CCV7" s="9" t="s">
        <v>2813</v>
      </c>
      <c r="CCW7" s="9" t="s">
        <v>2813</v>
      </c>
      <c r="CCX7" s="9" t="s">
        <v>2813</v>
      </c>
      <c r="CCY7" s="9" t="s">
        <v>2813</v>
      </c>
      <c r="CCZ7" s="9" t="s">
        <v>2813</v>
      </c>
      <c r="CDA7" s="9" t="s">
        <v>2813</v>
      </c>
      <c r="CDB7" s="9" t="s">
        <v>2813</v>
      </c>
      <c r="CDC7" s="9" t="s">
        <v>2813</v>
      </c>
      <c r="CDD7" s="9" t="s">
        <v>2813</v>
      </c>
      <c r="CDE7" s="9" t="s">
        <v>2813</v>
      </c>
      <c r="CDF7" s="9" t="s">
        <v>2813</v>
      </c>
      <c r="CDG7" s="9" t="s">
        <v>2813</v>
      </c>
      <c r="CDH7" s="9" t="s">
        <v>2813</v>
      </c>
      <c r="CDI7" s="9" t="s">
        <v>2813</v>
      </c>
      <c r="CDJ7" s="9" t="s">
        <v>2813</v>
      </c>
      <c r="CDK7" s="9" t="s">
        <v>2813</v>
      </c>
      <c r="CDL7" s="9" t="s">
        <v>2813</v>
      </c>
      <c r="CDM7" s="9" t="s">
        <v>2813</v>
      </c>
      <c r="CDN7" s="9" t="s">
        <v>2813</v>
      </c>
      <c r="CDO7" s="9" t="s">
        <v>2813</v>
      </c>
      <c r="CDP7" s="9" t="s">
        <v>2813</v>
      </c>
      <c r="CDQ7" s="9" t="s">
        <v>2813</v>
      </c>
      <c r="CDR7" s="9" t="s">
        <v>2813</v>
      </c>
      <c r="CDS7" s="9" t="s">
        <v>2813</v>
      </c>
      <c r="CDT7" s="9" t="s">
        <v>2813</v>
      </c>
      <c r="CDU7" s="9" t="s">
        <v>2813</v>
      </c>
      <c r="CDV7" s="9" t="s">
        <v>2813</v>
      </c>
      <c r="CDW7" s="9" t="s">
        <v>2813</v>
      </c>
      <c r="CDX7" s="9" t="s">
        <v>2813</v>
      </c>
      <c r="CDY7" s="9" t="s">
        <v>2813</v>
      </c>
      <c r="CDZ7" s="9" t="s">
        <v>2813</v>
      </c>
      <c r="CEA7" s="9" t="s">
        <v>2813</v>
      </c>
      <c r="CEB7" s="9" t="s">
        <v>2813</v>
      </c>
      <c r="CEC7" s="9" t="s">
        <v>2813</v>
      </c>
      <c r="CED7" s="9" t="s">
        <v>2813</v>
      </c>
      <c r="CEE7" s="9" t="s">
        <v>2813</v>
      </c>
      <c r="CEF7" s="9" t="s">
        <v>2813</v>
      </c>
      <c r="CEG7" s="9" t="s">
        <v>2813</v>
      </c>
      <c r="CEH7" s="9" t="s">
        <v>2813</v>
      </c>
      <c r="CEI7" s="9" t="s">
        <v>2813</v>
      </c>
      <c r="CEJ7" s="9" t="s">
        <v>2813</v>
      </c>
      <c r="CEK7" s="9" t="s">
        <v>2813</v>
      </c>
      <c r="CEL7" s="9" t="s">
        <v>2813</v>
      </c>
      <c r="CEM7" s="9" t="s">
        <v>2813</v>
      </c>
      <c r="CEN7" s="9" t="s">
        <v>2813</v>
      </c>
      <c r="CEO7" s="9" t="s">
        <v>2813</v>
      </c>
      <c r="CEP7" s="9" t="s">
        <v>2813</v>
      </c>
      <c r="CEQ7" s="9" t="s">
        <v>2813</v>
      </c>
      <c r="CER7" s="9" t="s">
        <v>2813</v>
      </c>
      <c r="CES7" s="9" t="s">
        <v>2813</v>
      </c>
      <c r="CET7" s="9" t="s">
        <v>2813</v>
      </c>
      <c r="CEU7" s="9" t="s">
        <v>2813</v>
      </c>
      <c r="CEV7" s="9" t="s">
        <v>2813</v>
      </c>
      <c r="CEW7" s="9" t="s">
        <v>2813</v>
      </c>
      <c r="CEX7" s="9" t="s">
        <v>2813</v>
      </c>
      <c r="CEY7" s="9" t="s">
        <v>2813</v>
      </c>
      <c r="CEZ7" s="9" t="s">
        <v>2813</v>
      </c>
      <c r="CFA7" s="9" t="s">
        <v>2813</v>
      </c>
      <c r="CFB7" s="9" t="s">
        <v>2813</v>
      </c>
      <c r="CFC7" s="9" t="s">
        <v>2813</v>
      </c>
      <c r="CFD7" s="9" t="s">
        <v>2813</v>
      </c>
      <c r="CFE7" s="9" t="s">
        <v>2813</v>
      </c>
      <c r="CFF7" s="9" t="s">
        <v>2813</v>
      </c>
      <c r="CFG7" s="9" t="s">
        <v>2813</v>
      </c>
      <c r="CFH7" s="9" t="s">
        <v>2813</v>
      </c>
      <c r="CFI7" s="9" t="s">
        <v>2813</v>
      </c>
      <c r="CFJ7" s="9" t="s">
        <v>2813</v>
      </c>
      <c r="CFK7" s="9" t="s">
        <v>2813</v>
      </c>
      <c r="CFL7" s="9" t="s">
        <v>2813</v>
      </c>
      <c r="CFM7" s="9" t="s">
        <v>2813</v>
      </c>
      <c r="CFN7" s="9" t="s">
        <v>2813</v>
      </c>
      <c r="CFO7" s="9" t="s">
        <v>2813</v>
      </c>
      <c r="CFP7" s="9" t="s">
        <v>2813</v>
      </c>
      <c r="CFQ7" s="9" t="s">
        <v>2813</v>
      </c>
      <c r="CFR7" s="9" t="s">
        <v>2813</v>
      </c>
      <c r="CFS7" s="9" t="s">
        <v>2813</v>
      </c>
      <c r="CFT7" s="9" t="s">
        <v>2813</v>
      </c>
      <c r="CFU7" s="9" t="s">
        <v>2813</v>
      </c>
      <c r="CFV7" s="9" t="s">
        <v>2813</v>
      </c>
      <c r="CFW7" s="9" t="s">
        <v>2813</v>
      </c>
      <c r="CFX7" s="9" t="s">
        <v>2813</v>
      </c>
      <c r="CFY7" s="9" t="s">
        <v>2813</v>
      </c>
      <c r="CFZ7" s="9" t="s">
        <v>2813</v>
      </c>
      <c r="CGA7" s="9" t="s">
        <v>2813</v>
      </c>
      <c r="CGB7" s="9" t="s">
        <v>2813</v>
      </c>
      <c r="CGC7" s="9" t="s">
        <v>2813</v>
      </c>
      <c r="CGD7" s="9" t="s">
        <v>2813</v>
      </c>
      <c r="CGE7" s="9" t="s">
        <v>2813</v>
      </c>
      <c r="CGF7" s="9" t="s">
        <v>2813</v>
      </c>
      <c r="CGG7" s="9" t="s">
        <v>2813</v>
      </c>
      <c r="CGH7" s="9" t="s">
        <v>2813</v>
      </c>
      <c r="CGI7" s="9" t="s">
        <v>2813</v>
      </c>
      <c r="CGJ7" s="9" t="s">
        <v>2813</v>
      </c>
      <c r="CGK7" s="9" t="s">
        <v>2813</v>
      </c>
      <c r="CGL7" s="9" t="s">
        <v>2813</v>
      </c>
      <c r="CGM7" s="9" t="s">
        <v>2813</v>
      </c>
      <c r="CGN7" s="9" t="s">
        <v>2813</v>
      </c>
      <c r="CGO7" s="9" t="s">
        <v>2813</v>
      </c>
      <c r="CGP7" s="9" t="s">
        <v>2813</v>
      </c>
      <c r="CGQ7" s="9" t="s">
        <v>2813</v>
      </c>
      <c r="CGR7" s="9" t="s">
        <v>2813</v>
      </c>
      <c r="CGS7" s="9" t="s">
        <v>2813</v>
      </c>
      <c r="CGT7" s="9" t="s">
        <v>2813</v>
      </c>
      <c r="CGU7" s="9" t="s">
        <v>2813</v>
      </c>
      <c r="CGV7" s="9" t="s">
        <v>2813</v>
      </c>
      <c r="CGW7" s="9" t="s">
        <v>2813</v>
      </c>
      <c r="CGX7" s="9" t="s">
        <v>2813</v>
      </c>
      <c r="CGY7" s="9" t="s">
        <v>2813</v>
      </c>
      <c r="CGZ7" s="9" t="s">
        <v>2813</v>
      </c>
      <c r="CHA7" s="9" t="s">
        <v>2813</v>
      </c>
      <c r="CHB7" s="9" t="s">
        <v>2813</v>
      </c>
      <c r="CHC7" s="9" t="s">
        <v>2813</v>
      </c>
      <c r="CHD7" s="9" t="s">
        <v>2813</v>
      </c>
      <c r="CHE7" s="9" t="s">
        <v>2813</v>
      </c>
      <c r="CHF7" s="9" t="s">
        <v>2813</v>
      </c>
      <c r="CHG7" s="9" t="s">
        <v>2813</v>
      </c>
      <c r="CHH7" s="9" t="s">
        <v>2813</v>
      </c>
      <c r="CHI7" s="9" t="s">
        <v>2813</v>
      </c>
      <c r="CHJ7" s="9" t="s">
        <v>2813</v>
      </c>
      <c r="CHK7" s="9" t="s">
        <v>2813</v>
      </c>
      <c r="CHL7" s="9" t="s">
        <v>2813</v>
      </c>
      <c r="CHM7" s="9" t="s">
        <v>2813</v>
      </c>
      <c r="CHN7" s="9" t="s">
        <v>2813</v>
      </c>
      <c r="CHO7" s="9" t="s">
        <v>2813</v>
      </c>
      <c r="CHP7" s="9" t="s">
        <v>2813</v>
      </c>
      <c r="CHQ7" s="9" t="s">
        <v>2813</v>
      </c>
      <c r="CHR7" s="9" t="s">
        <v>2813</v>
      </c>
      <c r="CHS7" s="9" t="s">
        <v>2813</v>
      </c>
      <c r="CHT7" s="9" t="s">
        <v>2813</v>
      </c>
      <c r="CHU7" s="9" t="s">
        <v>2813</v>
      </c>
      <c r="CHV7" s="9" t="s">
        <v>2813</v>
      </c>
      <c r="CHW7" s="9" t="s">
        <v>2813</v>
      </c>
      <c r="CHX7" s="9" t="s">
        <v>2813</v>
      </c>
      <c r="CHY7" s="9" t="s">
        <v>2813</v>
      </c>
      <c r="CHZ7" s="9" t="s">
        <v>2813</v>
      </c>
      <c r="CIA7" s="9" t="s">
        <v>2813</v>
      </c>
      <c r="CIB7" s="9" t="s">
        <v>2813</v>
      </c>
      <c r="CIC7" s="9" t="s">
        <v>2813</v>
      </c>
      <c r="CID7" s="9" t="s">
        <v>2813</v>
      </c>
      <c r="CIE7" s="9" t="s">
        <v>2813</v>
      </c>
      <c r="CIF7" s="9" t="s">
        <v>2813</v>
      </c>
      <c r="CIG7" s="9" t="s">
        <v>2813</v>
      </c>
      <c r="CIH7" s="9" t="s">
        <v>2813</v>
      </c>
      <c r="CII7" s="9" t="s">
        <v>2813</v>
      </c>
      <c r="CIJ7" s="9" t="s">
        <v>2813</v>
      </c>
      <c r="CIK7" s="9" t="s">
        <v>2813</v>
      </c>
      <c r="CIL7" s="9" t="s">
        <v>2813</v>
      </c>
      <c r="CIM7" s="9" t="s">
        <v>2813</v>
      </c>
      <c r="CIN7" s="9" t="s">
        <v>2813</v>
      </c>
      <c r="CIO7" s="9" t="s">
        <v>2813</v>
      </c>
      <c r="CIP7" s="9" t="s">
        <v>2813</v>
      </c>
      <c r="CIQ7" s="9" t="s">
        <v>2813</v>
      </c>
      <c r="CIR7" s="9" t="s">
        <v>2813</v>
      </c>
      <c r="CIS7" s="9" t="s">
        <v>2813</v>
      </c>
      <c r="CIT7" s="9" t="s">
        <v>2813</v>
      </c>
      <c r="CIU7" s="9" t="s">
        <v>2813</v>
      </c>
      <c r="CIV7" s="9" t="s">
        <v>2813</v>
      </c>
      <c r="CIW7" s="9" t="s">
        <v>2813</v>
      </c>
      <c r="CIX7" s="9" t="s">
        <v>2813</v>
      </c>
      <c r="CIY7" s="9" t="s">
        <v>2813</v>
      </c>
      <c r="CIZ7" s="9" t="s">
        <v>2813</v>
      </c>
      <c r="CJA7" s="9" t="s">
        <v>2813</v>
      </c>
      <c r="CJB7" s="9" t="s">
        <v>2813</v>
      </c>
      <c r="CJC7" s="9" t="s">
        <v>2813</v>
      </c>
      <c r="CJD7" s="9" t="s">
        <v>2813</v>
      </c>
      <c r="CJE7" s="9" t="s">
        <v>2813</v>
      </c>
      <c r="CJF7" s="9" t="s">
        <v>2813</v>
      </c>
      <c r="CJG7" s="9" t="s">
        <v>2813</v>
      </c>
      <c r="CJH7" s="9" t="s">
        <v>2813</v>
      </c>
      <c r="CJI7" s="9" t="s">
        <v>2813</v>
      </c>
      <c r="CJJ7" s="9" t="s">
        <v>2813</v>
      </c>
      <c r="CJK7" s="9" t="s">
        <v>2813</v>
      </c>
      <c r="CJL7" s="9" t="s">
        <v>2813</v>
      </c>
      <c r="CJM7" s="9" t="s">
        <v>2813</v>
      </c>
      <c r="CJN7" s="9" t="s">
        <v>2813</v>
      </c>
      <c r="CJO7" s="9" t="s">
        <v>2813</v>
      </c>
      <c r="CJP7" s="9" t="s">
        <v>2813</v>
      </c>
      <c r="CJQ7" s="9" t="s">
        <v>2813</v>
      </c>
      <c r="CJR7" s="9" t="s">
        <v>2813</v>
      </c>
      <c r="CJS7" s="9" t="s">
        <v>2813</v>
      </c>
      <c r="CJT7" s="9" t="s">
        <v>2813</v>
      </c>
      <c r="CJU7" s="9" t="s">
        <v>2813</v>
      </c>
      <c r="CJV7" s="9" t="s">
        <v>2813</v>
      </c>
      <c r="CJW7" s="9" t="s">
        <v>2813</v>
      </c>
      <c r="CJX7" s="9" t="s">
        <v>2813</v>
      </c>
      <c r="CJY7" s="9" t="s">
        <v>2813</v>
      </c>
      <c r="CJZ7" s="9" t="s">
        <v>2813</v>
      </c>
      <c r="CKA7" s="9" t="s">
        <v>2813</v>
      </c>
      <c r="CKB7" s="9" t="s">
        <v>2813</v>
      </c>
      <c r="CKC7" s="9" t="s">
        <v>2813</v>
      </c>
      <c r="CKD7" s="9" t="s">
        <v>2813</v>
      </c>
      <c r="CKE7" s="9" t="s">
        <v>2813</v>
      </c>
      <c r="CKF7" s="9" t="s">
        <v>2813</v>
      </c>
      <c r="CKG7" s="9" t="s">
        <v>2813</v>
      </c>
      <c r="CKH7" s="9" t="s">
        <v>2813</v>
      </c>
      <c r="CKI7" s="9" t="s">
        <v>2813</v>
      </c>
      <c r="CKJ7" s="9" t="s">
        <v>2813</v>
      </c>
      <c r="CKK7" s="9" t="s">
        <v>2813</v>
      </c>
      <c r="CKL7" s="9" t="s">
        <v>2813</v>
      </c>
      <c r="CKM7" s="9" t="s">
        <v>2813</v>
      </c>
      <c r="CKN7" s="9" t="s">
        <v>2813</v>
      </c>
      <c r="CKO7" s="9" t="s">
        <v>2813</v>
      </c>
      <c r="CKP7" s="9" t="s">
        <v>2813</v>
      </c>
      <c r="CKQ7" s="9" t="s">
        <v>2813</v>
      </c>
      <c r="CKR7" s="9" t="s">
        <v>2813</v>
      </c>
      <c r="CKS7" s="9" t="s">
        <v>2813</v>
      </c>
      <c r="CKT7" s="9" t="s">
        <v>2813</v>
      </c>
      <c r="CKU7" s="9" t="s">
        <v>2813</v>
      </c>
      <c r="CKV7" s="9" t="s">
        <v>2813</v>
      </c>
      <c r="CKW7" s="9" t="s">
        <v>2813</v>
      </c>
      <c r="CKX7" s="9" t="s">
        <v>2813</v>
      </c>
      <c r="CKY7" s="9" t="s">
        <v>2813</v>
      </c>
      <c r="CKZ7" s="9" t="s">
        <v>2813</v>
      </c>
      <c r="CLA7" s="9" t="s">
        <v>2813</v>
      </c>
      <c r="CLB7" s="9" t="s">
        <v>2813</v>
      </c>
      <c r="CLC7" s="9" t="s">
        <v>2813</v>
      </c>
      <c r="CLD7" s="9" t="s">
        <v>2813</v>
      </c>
      <c r="CLE7" s="9" t="s">
        <v>2813</v>
      </c>
      <c r="CLF7" s="9" t="s">
        <v>2813</v>
      </c>
      <c r="CLG7" s="9" t="s">
        <v>2813</v>
      </c>
      <c r="CLH7" s="9" t="s">
        <v>2813</v>
      </c>
      <c r="CLI7" s="9" t="s">
        <v>2813</v>
      </c>
      <c r="CLJ7" s="9" t="s">
        <v>2813</v>
      </c>
      <c r="CLK7" s="9" t="s">
        <v>2813</v>
      </c>
      <c r="CLL7" s="9" t="s">
        <v>2813</v>
      </c>
      <c r="CLM7" s="9" t="s">
        <v>2813</v>
      </c>
      <c r="CLN7" s="9" t="s">
        <v>2813</v>
      </c>
      <c r="CLO7" s="9" t="s">
        <v>2813</v>
      </c>
      <c r="CLP7" s="9" t="s">
        <v>2813</v>
      </c>
      <c r="CLQ7" s="9" t="s">
        <v>2813</v>
      </c>
      <c r="CLR7" s="9" t="s">
        <v>2813</v>
      </c>
      <c r="CLS7" s="9" t="s">
        <v>2813</v>
      </c>
      <c r="CLT7" s="9" t="s">
        <v>2813</v>
      </c>
      <c r="CLU7" s="9" t="s">
        <v>2813</v>
      </c>
      <c r="CLV7" s="9" t="s">
        <v>2813</v>
      </c>
      <c r="CLW7" s="9" t="s">
        <v>2813</v>
      </c>
      <c r="CLX7" s="9" t="s">
        <v>2813</v>
      </c>
      <c r="CLY7" s="9" t="s">
        <v>2813</v>
      </c>
      <c r="CLZ7" s="9" t="s">
        <v>2813</v>
      </c>
      <c r="CMA7" s="9" t="s">
        <v>2813</v>
      </c>
      <c r="CMB7" s="9" t="s">
        <v>2813</v>
      </c>
      <c r="CMC7" s="9" t="s">
        <v>2813</v>
      </c>
      <c r="CMD7" s="9" t="s">
        <v>2813</v>
      </c>
      <c r="CME7" s="9" t="s">
        <v>2813</v>
      </c>
      <c r="CMF7" s="9" t="s">
        <v>2813</v>
      </c>
      <c r="CMG7" s="9" t="s">
        <v>2813</v>
      </c>
      <c r="CMH7" s="9" t="s">
        <v>2813</v>
      </c>
      <c r="CMI7" s="9" t="s">
        <v>2813</v>
      </c>
      <c r="CMJ7" s="9" t="s">
        <v>2813</v>
      </c>
      <c r="CMK7" s="9" t="s">
        <v>2813</v>
      </c>
      <c r="CML7" s="9" t="s">
        <v>2813</v>
      </c>
      <c r="CMM7" s="9" t="s">
        <v>2813</v>
      </c>
      <c r="CMN7" s="9" t="s">
        <v>2813</v>
      </c>
      <c r="CMO7" s="9" t="s">
        <v>2813</v>
      </c>
      <c r="CMP7" s="9" t="s">
        <v>2813</v>
      </c>
      <c r="CMQ7" s="9" t="s">
        <v>2813</v>
      </c>
      <c r="CMR7" s="9" t="s">
        <v>2813</v>
      </c>
      <c r="CMS7" s="9" t="s">
        <v>2813</v>
      </c>
      <c r="CMT7" s="9" t="s">
        <v>2813</v>
      </c>
      <c r="CMU7" s="9" t="s">
        <v>2813</v>
      </c>
      <c r="CMV7" s="9" t="s">
        <v>2813</v>
      </c>
      <c r="CMW7" s="9" t="s">
        <v>2813</v>
      </c>
      <c r="CMX7" s="9" t="s">
        <v>2813</v>
      </c>
      <c r="CMY7" s="9" t="s">
        <v>2813</v>
      </c>
      <c r="CMZ7" s="9" t="s">
        <v>2813</v>
      </c>
      <c r="CNA7" s="9" t="s">
        <v>2813</v>
      </c>
      <c r="CNB7" s="9" t="s">
        <v>2813</v>
      </c>
      <c r="CNC7" s="9" t="s">
        <v>2813</v>
      </c>
      <c r="CND7" s="9" t="s">
        <v>2813</v>
      </c>
      <c r="CNE7" s="9" t="s">
        <v>2813</v>
      </c>
      <c r="CNF7" s="9" t="s">
        <v>2813</v>
      </c>
      <c r="CNG7" s="9" t="s">
        <v>2813</v>
      </c>
      <c r="CNH7" s="9" t="s">
        <v>2813</v>
      </c>
      <c r="CNI7" s="9" t="s">
        <v>2813</v>
      </c>
      <c r="CNJ7" s="9" t="s">
        <v>2813</v>
      </c>
      <c r="CNK7" s="9" t="s">
        <v>2813</v>
      </c>
      <c r="CNL7" s="9" t="s">
        <v>2813</v>
      </c>
      <c r="CNM7" s="9" t="s">
        <v>2813</v>
      </c>
      <c r="CNN7" s="9" t="s">
        <v>2813</v>
      </c>
      <c r="CNO7" s="9" t="s">
        <v>2813</v>
      </c>
      <c r="CNP7" s="9" t="s">
        <v>2813</v>
      </c>
      <c r="CNQ7" s="9" t="s">
        <v>2813</v>
      </c>
      <c r="CNR7" s="9" t="s">
        <v>2813</v>
      </c>
      <c r="CNS7" s="9" t="s">
        <v>2813</v>
      </c>
      <c r="CNT7" s="9" t="s">
        <v>2813</v>
      </c>
      <c r="CNU7" s="9" t="s">
        <v>2813</v>
      </c>
      <c r="CNV7" s="9" t="s">
        <v>2813</v>
      </c>
      <c r="CNW7" s="9" t="s">
        <v>2813</v>
      </c>
      <c r="CNX7" s="9" t="s">
        <v>2813</v>
      </c>
      <c r="CNY7" s="9" t="s">
        <v>2813</v>
      </c>
      <c r="CNZ7" s="9" t="s">
        <v>2813</v>
      </c>
      <c r="COA7" s="9" t="s">
        <v>2813</v>
      </c>
      <c r="COB7" s="9" t="s">
        <v>2813</v>
      </c>
      <c r="COC7" s="9" t="s">
        <v>2813</v>
      </c>
      <c r="COD7" s="9" t="s">
        <v>2813</v>
      </c>
      <c r="COE7" s="9" t="s">
        <v>2813</v>
      </c>
      <c r="COF7" s="9" t="s">
        <v>2813</v>
      </c>
      <c r="COG7" s="9" t="s">
        <v>2813</v>
      </c>
      <c r="COH7" s="9" t="s">
        <v>2813</v>
      </c>
      <c r="COI7" s="9" t="s">
        <v>2813</v>
      </c>
      <c r="COJ7" s="9" t="s">
        <v>2813</v>
      </c>
      <c r="COK7" s="9" t="s">
        <v>2813</v>
      </c>
      <c r="COL7" s="9" t="s">
        <v>2813</v>
      </c>
      <c r="COM7" s="9" t="s">
        <v>2813</v>
      </c>
      <c r="CON7" s="9" t="s">
        <v>2813</v>
      </c>
      <c r="COO7" s="9" t="s">
        <v>2813</v>
      </c>
      <c r="COP7" s="9" t="s">
        <v>2813</v>
      </c>
      <c r="COQ7" s="9" t="s">
        <v>2813</v>
      </c>
      <c r="COR7" s="9" t="s">
        <v>2813</v>
      </c>
      <c r="COS7" s="9" t="s">
        <v>2813</v>
      </c>
      <c r="COT7" s="9" t="s">
        <v>2813</v>
      </c>
      <c r="COU7" s="9" t="s">
        <v>2813</v>
      </c>
      <c r="COV7" s="9" t="s">
        <v>2813</v>
      </c>
      <c r="COW7" s="9" t="s">
        <v>2813</v>
      </c>
      <c r="COX7" s="9" t="s">
        <v>2813</v>
      </c>
      <c r="COY7" s="9" t="s">
        <v>2813</v>
      </c>
      <c r="COZ7" s="9" t="s">
        <v>2813</v>
      </c>
      <c r="CPA7" s="9" t="s">
        <v>2813</v>
      </c>
      <c r="CPB7" s="9" t="s">
        <v>2813</v>
      </c>
      <c r="CPC7" s="9" t="s">
        <v>2813</v>
      </c>
      <c r="CPD7" s="9" t="s">
        <v>2813</v>
      </c>
      <c r="CPE7" s="9" t="s">
        <v>2813</v>
      </c>
      <c r="CPF7" s="9" t="s">
        <v>2813</v>
      </c>
      <c r="CPG7" s="9" t="s">
        <v>2813</v>
      </c>
      <c r="CPH7" s="9" t="s">
        <v>2813</v>
      </c>
      <c r="CPI7" s="9" t="s">
        <v>2813</v>
      </c>
      <c r="CPJ7" s="9" t="s">
        <v>2813</v>
      </c>
      <c r="CPK7" s="9" t="s">
        <v>2813</v>
      </c>
      <c r="CPL7" s="9" t="s">
        <v>2813</v>
      </c>
      <c r="CPM7" s="9" t="s">
        <v>2813</v>
      </c>
      <c r="CPN7" s="9" t="s">
        <v>2813</v>
      </c>
      <c r="CPO7" s="9" t="s">
        <v>2813</v>
      </c>
      <c r="CPP7" s="9" t="s">
        <v>2813</v>
      </c>
      <c r="CPQ7" s="9" t="s">
        <v>2813</v>
      </c>
      <c r="CPR7" s="9" t="s">
        <v>2813</v>
      </c>
      <c r="CPS7" s="9" t="s">
        <v>2813</v>
      </c>
      <c r="CPT7" s="9" t="s">
        <v>2813</v>
      </c>
      <c r="CPU7" s="9" t="s">
        <v>2813</v>
      </c>
      <c r="CPV7" s="9" t="s">
        <v>2813</v>
      </c>
      <c r="CPW7" s="9" t="s">
        <v>2813</v>
      </c>
      <c r="CPX7" s="9" t="s">
        <v>2813</v>
      </c>
      <c r="CPY7" s="9" t="s">
        <v>2813</v>
      </c>
      <c r="CPZ7" s="9" t="s">
        <v>2813</v>
      </c>
      <c r="CQA7" s="9" t="s">
        <v>2813</v>
      </c>
      <c r="CQB7" s="9" t="s">
        <v>2813</v>
      </c>
      <c r="CQC7" s="9" t="s">
        <v>2813</v>
      </c>
      <c r="CQD7" s="9" t="s">
        <v>2813</v>
      </c>
      <c r="CQE7" s="9" t="s">
        <v>2813</v>
      </c>
      <c r="CQF7" s="9" t="s">
        <v>2813</v>
      </c>
      <c r="CQG7" s="9" t="s">
        <v>2813</v>
      </c>
      <c r="CQH7" s="9" t="s">
        <v>2813</v>
      </c>
      <c r="CQI7" s="9" t="s">
        <v>2813</v>
      </c>
      <c r="CQJ7" s="9" t="s">
        <v>2813</v>
      </c>
      <c r="CQK7" s="9" t="s">
        <v>2813</v>
      </c>
      <c r="CQL7" s="9" t="s">
        <v>2813</v>
      </c>
      <c r="CQM7" s="9" t="s">
        <v>2813</v>
      </c>
      <c r="CQN7" s="9" t="s">
        <v>2813</v>
      </c>
      <c r="CQO7" s="9" t="s">
        <v>2813</v>
      </c>
      <c r="CQP7" s="9" t="s">
        <v>2813</v>
      </c>
      <c r="CQQ7" s="9" t="s">
        <v>2813</v>
      </c>
      <c r="CQR7" s="9" t="s">
        <v>2813</v>
      </c>
      <c r="CQS7" s="9" t="s">
        <v>2813</v>
      </c>
      <c r="CQT7" s="9" t="s">
        <v>2813</v>
      </c>
      <c r="CQU7" s="9" t="s">
        <v>2813</v>
      </c>
      <c r="CQV7" s="9" t="s">
        <v>2813</v>
      </c>
      <c r="CQW7" s="9" t="s">
        <v>2813</v>
      </c>
      <c r="CQX7" s="9" t="s">
        <v>2813</v>
      </c>
      <c r="CQY7" s="9" t="s">
        <v>2813</v>
      </c>
      <c r="CQZ7" s="9" t="s">
        <v>2813</v>
      </c>
      <c r="CRA7" s="9" t="s">
        <v>2813</v>
      </c>
      <c r="CRB7" s="9" t="s">
        <v>2813</v>
      </c>
      <c r="CRC7" s="9" t="s">
        <v>2813</v>
      </c>
      <c r="CRD7" s="9" t="s">
        <v>2813</v>
      </c>
      <c r="CRE7" s="9" t="s">
        <v>2813</v>
      </c>
      <c r="CRF7" s="9" t="s">
        <v>2813</v>
      </c>
      <c r="CRG7" s="9" t="s">
        <v>2813</v>
      </c>
      <c r="CRH7" s="9" t="s">
        <v>2813</v>
      </c>
      <c r="CRI7" s="9" t="s">
        <v>2813</v>
      </c>
      <c r="CRJ7" s="9" t="s">
        <v>2813</v>
      </c>
      <c r="CRK7" s="9" t="s">
        <v>2813</v>
      </c>
      <c r="CRL7" s="9" t="s">
        <v>2813</v>
      </c>
      <c r="CRM7" s="9" t="s">
        <v>2813</v>
      </c>
      <c r="CRN7" s="9" t="s">
        <v>2813</v>
      </c>
      <c r="CRO7" s="9" t="s">
        <v>2813</v>
      </c>
      <c r="CRP7" s="9" t="s">
        <v>2813</v>
      </c>
      <c r="CRQ7" s="9" t="s">
        <v>2813</v>
      </c>
      <c r="CRR7" s="9" t="s">
        <v>2813</v>
      </c>
      <c r="CRS7" s="9" t="s">
        <v>2813</v>
      </c>
      <c r="CRT7" s="9" t="s">
        <v>2813</v>
      </c>
      <c r="CRU7" s="9" t="s">
        <v>2813</v>
      </c>
      <c r="CRV7" s="9" t="s">
        <v>2813</v>
      </c>
      <c r="CRW7" s="9" t="s">
        <v>2813</v>
      </c>
      <c r="CRX7" s="9" t="s">
        <v>2813</v>
      </c>
      <c r="CRY7" s="9" t="s">
        <v>2813</v>
      </c>
      <c r="CRZ7" s="9" t="s">
        <v>2813</v>
      </c>
      <c r="CSA7" s="9" t="s">
        <v>2813</v>
      </c>
      <c r="CSB7" s="9" t="s">
        <v>2813</v>
      </c>
      <c r="CSC7" s="9" t="s">
        <v>2813</v>
      </c>
      <c r="CSD7" s="9" t="s">
        <v>2813</v>
      </c>
      <c r="CSE7" s="9" t="s">
        <v>2813</v>
      </c>
      <c r="CSF7" s="9" t="s">
        <v>2813</v>
      </c>
      <c r="CSG7" s="9" t="s">
        <v>2813</v>
      </c>
      <c r="CSH7" s="9" t="s">
        <v>2813</v>
      </c>
      <c r="CSI7" s="9" t="s">
        <v>2813</v>
      </c>
      <c r="CSJ7" s="9" t="s">
        <v>2813</v>
      </c>
      <c r="CSK7" s="9" t="s">
        <v>2813</v>
      </c>
      <c r="CSL7" s="9" t="s">
        <v>2813</v>
      </c>
      <c r="CSM7" s="9" t="s">
        <v>2813</v>
      </c>
      <c r="CSN7" s="9" t="s">
        <v>2813</v>
      </c>
      <c r="CSO7" s="9" t="s">
        <v>2813</v>
      </c>
      <c r="CSP7" s="9" t="s">
        <v>2813</v>
      </c>
      <c r="CSQ7" s="9" t="s">
        <v>2813</v>
      </c>
      <c r="CSR7" s="9" t="s">
        <v>2813</v>
      </c>
      <c r="CSS7" s="9" t="s">
        <v>2813</v>
      </c>
      <c r="CST7" s="9" t="s">
        <v>2813</v>
      </c>
      <c r="CSU7" s="9" t="s">
        <v>2813</v>
      </c>
      <c r="CSV7" s="9" t="s">
        <v>2813</v>
      </c>
      <c r="CSW7" s="9" t="s">
        <v>2813</v>
      </c>
      <c r="CSX7" s="9" t="s">
        <v>2813</v>
      </c>
      <c r="CSY7" s="9" t="s">
        <v>2813</v>
      </c>
      <c r="CSZ7" s="9" t="s">
        <v>2813</v>
      </c>
      <c r="CTA7" s="9" t="s">
        <v>2813</v>
      </c>
      <c r="CTB7" s="9" t="s">
        <v>2813</v>
      </c>
      <c r="CTC7" s="9" t="s">
        <v>2813</v>
      </c>
      <c r="CTD7" s="9" t="s">
        <v>2813</v>
      </c>
      <c r="CTE7" s="9" t="s">
        <v>2813</v>
      </c>
      <c r="CTF7" s="9" t="s">
        <v>2813</v>
      </c>
      <c r="CTG7" s="9" t="s">
        <v>2813</v>
      </c>
      <c r="CTH7" s="9" t="s">
        <v>2813</v>
      </c>
      <c r="CTI7" s="9" t="s">
        <v>2813</v>
      </c>
      <c r="CTJ7" s="9" t="s">
        <v>2813</v>
      </c>
      <c r="CTK7" s="9" t="s">
        <v>2813</v>
      </c>
      <c r="CTL7" s="9" t="s">
        <v>2813</v>
      </c>
      <c r="CTM7" s="9" t="s">
        <v>2813</v>
      </c>
      <c r="CTN7" s="9" t="s">
        <v>2813</v>
      </c>
      <c r="CTO7" s="9" t="s">
        <v>2813</v>
      </c>
      <c r="CTP7" s="9" t="s">
        <v>2813</v>
      </c>
      <c r="CTQ7" s="9" t="s">
        <v>2813</v>
      </c>
      <c r="CTR7" s="9" t="s">
        <v>2813</v>
      </c>
      <c r="CTS7" s="9" t="s">
        <v>2813</v>
      </c>
      <c r="CTT7" s="9" t="s">
        <v>2813</v>
      </c>
      <c r="CTU7" s="9" t="s">
        <v>2813</v>
      </c>
      <c r="CTV7" s="9" t="s">
        <v>2813</v>
      </c>
      <c r="CTW7" s="9" t="s">
        <v>2813</v>
      </c>
      <c r="CTX7" s="9" t="s">
        <v>2813</v>
      </c>
      <c r="CTY7" s="9" t="s">
        <v>2813</v>
      </c>
      <c r="CTZ7" s="9" t="s">
        <v>2813</v>
      </c>
      <c r="CUA7" s="9" t="s">
        <v>2813</v>
      </c>
      <c r="CUB7" s="9" t="s">
        <v>2813</v>
      </c>
      <c r="CUC7" s="9" t="s">
        <v>2813</v>
      </c>
      <c r="CUD7" s="9" t="s">
        <v>2813</v>
      </c>
      <c r="CUE7" s="9" t="s">
        <v>2813</v>
      </c>
      <c r="CUF7" s="9" t="s">
        <v>2813</v>
      </c>
      <c r="CUG7" s="9" t="s">
        <v>2813</v>
      </c>
      <c r="CUH7" s="9" t="s">
        <v>2813</v>
      </c>
      <c r="CUI7" s="9" t="s">
        <v>2813</v>
      </c>
      <c r="CUJ7" s="9" t="s">
        <v>2813</v>
      </c>
      <c r="CUK7" s="9" t="s">
        <v>2813</v>
      </c>
      <c r="CUL7" s="9" t="s">
        <v>2813</v>
      </c>
      <c r="CUM7" s="9" t="s">
        <v>2813</v>
      </c>
      <c r="CUN7" s="9" t="s">
        <v>2813</v>
      </c>
      <c r="CUO7" s="9" t="s">
        <v>2813</v>
      </c>
      <c r="CUP7" s="9" t="s">
        <v>2813</v>
      </c>
      <c r="CUQ7" s="9" t="s">
        <v>2813</v>
      </c>
      <c r="CUR7" s="9" t="s">
        <v>2813</v>
      </c>
      <c r="CUS7" s="9" t="s">
        <v>2813</v>
      </c>
      <c r="CUT7" s="9" t="s">
        <v>2813</v>
      </c>
      <c r="CUU7" s="9" t="s">
        <v>2813</v>
      </c>
      <c r="CUV7" s="9" t="s">
        <v>2813</v>
      </c>
      <c r="CUW7" s="9" t="s">
        <v>2813</v>
      </c>
      <c r="CUX7" s="9" t="s">
        <v>2813</v>
      </c>
      <c r="CUY7" s="9" t="s">
        <v>2813</v>
      </c>
      <c r="CUZ7" s="9" t="s">
        <v>2813</v>
      </c>
      <c r="CVA7" s="9" t="s">
        <v>2813</v>
      </c>
      <c r="CVB7" s="9" t="s">
        <v>2813</v>
      </c>
      <c r="CVC7" s="9" t="s">
        <v>2813</v>
      </c>
      <c r="CVD7" s="9" t="s">
        <v>2813</v>
      </c>
      <c r="CVE7" s="9" t="s">
        <v>2813</v>
      </c>
      <c r="CVF7" s="9" t="s">
        <v>2813</v>
      </c>
      <c r="CVG7" s="9" t="s">
        <v>2813</v>
      </c>
      <c r="CVH7" s="9" t="s">
        <v>2813</v>
      </c>
      <c r="CVI7" s="9" t="s">
        <v>2813</v>
      </c>
      <c r="CVJ7" s="9" t="s">
        <v>2813</v>
      </c>
      <c r="CVK7" s="9" t="s">
        <v>2813</v>
      </c>
      <c r="CVL7" s="9" t="s">
        <v>2813</v>
      </c>
      <c r="CVM7" s="9" t="s">
        <v>2813</v>
      </c>
      <c r="CVN7" s="9" t="s">
        <v>2813</v>
      </c>
      <c r="CVO7" s="9" t="s">
        <v>2813</v>
      </c>
      <c r="CVP7" s="9" t="s">
        <v>2813</v>
      </c>
      <c r="CVQ7" s="9" t="s">
        <v>2813</v>
      </c>
      <c r="CVR7" s="9" t="s">
        <v>2813</v>
      </c>
      <c r="CVS7" s="9" t="s">
        <v>2813</v>
      </c>
      <c r="CVT7" s="9" t="s">
        <v>2813</v>
      </c>
      <c r="CVU7" s="9" t="s">
        <v>2813</v>
      </c>
      <c r="CVV7" s="9" t="s">
        <v>2813</v>
      </c>
      <c r="CVW7" s="9" t="s">
        <v>2813</v>
      </c>
      <c r="CVX7" s="9" t="s">
        <v>2813</v>
      </c>
      <c r="CVY7" s="9" t="s">
        <v>2813</v>
      </c>
      <c r="CVZ7" s="9" t="s">
        <v>2813</v>
      </c>
      <c r="CWA7" s="9" t="s">
        <v>2813</v>
      </c>
      <c r="CWB7" s="9" t="s">
        <v>2813</v>
      </c>
      <c r="CWC7" s="9" t="s">
        <v>2813</v>
      </c>
      <c r="CWD7" s="9" t="s">
        <v>2813</v>
      </c>
      <c r="CWE7" s="9" t="s">
        <v>2813</v>
      </c>
      <c r="CWF7" s="9" t="s">
        <v>2813</v>
      </c>
      <c r="CWG7" s="9" t="s">
        <v>2813</v>
      </c>
      <c r="CWH7" s="9" t="s">
        <v>2813</v>
      </c>
      <c r="CWI7" s="9" t="s">
        <v>2813</v>
      </c>
      <c r="CWJ7" s="9" t="s">
        <v>2813</v>
      </c>
      <c r="CWK7" s="9" t="s">
        <v>2813</v>
      </c>
      <c r="CWL7" s="9" t="s">
        <v>2813</v>
      </c>
      <c r="CWM7" s="9" t="s">
        <v>2813</v>
      </c>
      <c r="CWN7" s="9" t="s">
        <v>2813</v>
      </c>
      <c r="CWO7" s="9" t="s">
        <v>2813</v>
      </c>
      <c r="CWP7" s="9" t="s">
        <v>2813</v>
      </c>
      <c r="CWQ7" s="9" t="s">
        <v>2813</v>
      </c>
      <c r="CWR7" s="9" t="s">
        <v>2813</v>
      </c>
      <c r="CWS7" s="9" t="s">
        <v>2813</v>
      </c>
      <c r="CWT7" s="9" t="s">
        <v>2813</v>
      </c>
      <c r="CWU7" s="9" t="s">
        <v>2813</v>
      </c>
      <c r="CWV7" s="9" t="s">
        <v>2813</v>
      </c>
      <c r="CWW7" s="9" t="s">
        <v>2813</v>
      </c>
      <c r="CWX7" s="9" t="s">
        <v>2813</v>
      </c>
      <c r="CWY7" s="9" t="s">
        <v>2813</v>
      </c>
      <c r="CWZ7" s="9" t="s">
        <v>2813</v>
      </c>
      <c r="CXA7" s="9" t="s">
        <v>2813</v>
      </c>
      <c r="CXB7" s="9" t="s">
        <v>2813</v>
      </c>
      <c r="CXC7" s="9" t="s">
        <v>2813</v>
      </c>
      <c r="CXD7" s="9" t="s">
        <v>2813</v>
      </c>
      <c r="CXE7" s="9" t="s">
        <v>2813</v>
      </c>
      <c r="CXF7" s="9" t="s">
        <v>2813</v>
      </c>
      <c r="CXG7" s="9" t="s">
        <v>2813</v>
      </c>
      <c r="CXH7" s="9" t="s">
        <v>2813</v>
      </c>
      <c r="CXI7" s="9" t="s">
        <v>2813</v>
      </c>
      <c r="CXJ7" s="9" t="s">
        <v>2813</v>
      </c>
      <c r="CXK7" s="9" t="s">
        <v>2813</v>
      </c>
      <c r="CXL7" s="9" t="s">
        <v>2813</v>
      </c>
      <c r="CXM7" s="9" t="s">
        <v>2813</v>
      </c>
      <c r="CXN7" s="9" t="s">
        <v>2813</v>
      </c>
      <c r="CXO7" s="9" t="s">
        <v>2813</v>
      </c>
      <c r="CXP7" s="9" t="s">
        <v>2813</v>
      </c>
      <c r="CXQ7" s="9" t="s">
        <v>2813</v>
      </c>
      <c r="CXR7" s="9" t="s">
        <v>2813</v>
      </c>
      <c r="CXS7" s="9" t="s">
        <v>2813</v>
      </c>
      <c r="CXT7" s="9" t="s">
        <v>2813</v>
      </c>
      <c r="CXU7" s="9" t="s">
        <v>2813</v>
      </c>
      <c r="CXV7" s="9" t="s">
        <v>2813</v>
      </c>
      <c r="CXW7" s="9" t="s">
        <v>2813</v>
      </c>
      <c r="CXX7" s="9" t="s">
        <v>2813</v>
      </c>
      <c r="CXY7" s="9" t="s">
        <v>2813</v>
      </c>
      <c r="CXZ7" s="9" t="s">
        <v>2813</v>
      </c>
      <c r="CYA7" s="9" t="s">
        <v>2813</v>
      </c>
      <c r="CYB7" s="9" t="s">
        <v>2813</v>
      </c>
      <c r="CYC7" s="9" t="s">
        <v>2813</v>
      </c>
      <c r="CYD7" s="9" t="s">
        <v>2813</v>
      </c>
      <c r="CYE7" s="9" t="s">
        <v>2813</v>
      </c>
      <c r="CYF7" s="9" t="s">
        <v>2813</v>
      </c>
      <c r="CYG7" s="9" t="s">
        <v>2813</v>
      </c>
      <c r="CYH7" s="9" t="s">
        <v>2813</v>
      </c>
      <c r="CYI7" s="9" t="s">
        <v>2813</v>
      </c>
      <c r="CYJ7" s="9" t="s">
        <v>2813</v>
      </c>
      <c r="CYK7" s="9" t="s">
        <v>2813</v>
      </c>
      <c r="CYL7" s="9" t="s">
        <v>2813</v>
      </c>
      <c r="CYM7" s="9" t="s">
        <v>2813</v>
      </c>
      <c r="CYN7" s="9" t="s">
        <v>2813</v>
      </c>
      <c r="CYO7" s="9" t="s">
        <v>2813</v>
      </c>
      <c r="CYP7" s="9" t="s">
        <v>2813</v>
      </c>
      <c r="CYQ7" s="9" t="s">
        <v>2813</v>
      </c>
      <c r="CYR7" s="9" t="s">
        <v>2813</v>
      </c>
      <c r="CYS7" s="9" t="s">
        <v>2813</v>
      </c>
      <c r="CYT7" s="9" t="s">
        <v>2813</v>
      </c>
      <c r="CYU7" s="9" t="s">
        <v>2813</v>
      </c>
      <c r="CYV7" s="9" t="s">
        <v>2813</v>
      </c>
      <c r="CYW7" s="9" t="s">
        <v>2813</v>
      </c>
      <c r="CYX7" s="9" t="s">
        <v>2813</v>
      </c>
      <c r="CYY7" s="9" t="s">
        <v>2813</v>
      </c>
      <c r="CYZ7" s="9" t="s">
        <v>2813</v>
      </c>
      <c r="CZA7" s="9" t="s">
        <v>2813</v>
      </c>
      <c r="CZB7" s="9" t="s">
        <v>2813</v>
      </c>
      <c r="CZC7" s="9" t="s">
        <v>2813</v>
      </c>
      <c r="CZD7" s="9" t="s">
        <v>2813</v>
      </c>
      <c r="CZE7" s="9" t="s">
        <v>2813</v>
      </c>
      <c r="CZF7" s="9" t="s">
        <v>2813</v>
      </c>
      <c r="CZG7" s="9" t="s">
        <v>2813</v>
      </c>
      <c r="CZH7" s="9" t="s">
        <v>2813</v>
      </c>
      <c r="CZI7" s="9" t="s">
        <v>2813</v>
      </c>
      <c r="CZJ7" s="9" t="s">
        <v>2813</v>
      </c>
      <c r="CZK7" s="9" t="s">
        <v>2813</v>
      </c>
      <c r="CZL7" s="9" t="s">
        <v>2813</v>
      </c>
      <c r="CZM7" s="9" t="s">
        <v>2813</v>
      </c>
      <c r="CZN7" s="9" t="s">
        <v>2813</v>
      </c>
      <c r="CZO7" s="9" t="s">
        <v>2813</v>
      </c>
      <c r="CZP7" s="9" t="s">
        <v>2813</v>
      </c>
      <c r="CZQ7" s="9" t="s">
        <v>2813</v>
      </c>
      <c r="CZR7" s="9" t="s">
        <v>2813</v>
      </c>
      <c r="CZS7" s="9" t="s">
        <v>2813</v>
      </c>
      <c r="CZT7" s="9" t="s">
        <v>2813</v>
      </c>
      <c r="CZU7" s="9" t="s">
        <v>2813</v>
      </c>
      <c r="CZV7" s="9" t="s">
        <v>2813</v>
      </c>
      <c r="CZW7" s="9" t="s">
        <v>2813</v>
      </c>
      <c r="CZX7" s="9" t="s">
        <v>2813</v>
      </c>
      <c r="CZY7" s="9" t="s">
        <v>2813</v>
      </c>
      <c r="CZZ7" s="9" t="s">
        <v>2813</v>
      </c>
      <c r="DAA7" s="9" t="s">
        <v>2813</v>
      </c>
      <c r="DAB7" s="9" t="s">
        <v>2813</v>
      </c>
      <c r="DAC7" s="9" t="s">
        <v>2813</v>
      </c>
      <c r="DAD7" s="9" t="s">
        <v>2813</v>
      </c>
      <c r="DAE7" s="9" t="s">
        <v>2813</v>
      </c>
      <c r="DAF7" s="9" t="s">
        <v>2813</v>
      </c>
      <c r="DAG7" s="9" t="s">
        <v>2813</v>
      </c>
      <c r="DAH7" s="9" t="s">
        <v>2813</v>
      </c>
      <c r="DAI7" s="9" t="s">
        <v>2813</v>
      </c>
      <c r="DAJ7" s="9" t="s">
        <v>2813</v>
      </c>
      <c r="DAK7" s="9" t="s">
        <v>2813</v>
      </c>
      <c r="DAL7" s="9" t="s">
        <v>2813</v>
      </c>
      <c r="DAM7" s="9" t="s">
        <v>2813</v>
      </c>
      <c r="DAN7" s="9" t="s">
        <v>2813</v>
      </c>
      <c r="DAO7" s="9" t="s">
        <v>2813</v>
      </c>
      <c r="DAP7" s="9" t="s">
        <v>2813</v>
      </c>
      <c r="DAQ7" s="9" t="s">
        <v>2813</v>
      </c>
      <c r="DAR7" s="9" t="s">
        <v>2813</v>
      </c>
      <c r="DAS7" s="9" t="s">
        <v>2813</v>
      </c>
      <c r="DAT7" s="9" t="s">
        <v>2813</v>
      </c>
      <c r="DAU7" s="9" t="s">
        <v>2813</v>
      </c>
      <c r="DAV7" s="9" t="s">
        <v>2813</v>
      </c>
      <c r="DAW7" s="9" t="s">
        <v>2813</v>
      </c>
      <c r="DAX7" s="9" t="s">
        <v>2813</v>
      </c>
      <c r="DAY7" s="9" t="s">
        <v>2813</v>
      </c>
      <c r="DAZ7" s="9" t="s">
        <v>2813</v>
      </c>
      <c r="DBA7" s="9" t="s">
        <v>2813</v>
      </c>
      <c r="DBB7" s="9" t="s">
        <v>2813</v>
      </c>
      <c r="DBC7" s="9" t="s">
        <v>2813</v>
      </c>
      <c r="DBD7" s="9" t="s">
        <v>2813</v>
      </c>
      <c r="DBE7" s="9" t="s">
        <v>2813</v>
      </c>
      <c r="DBF7" s="9" t="s">
        <v>2813</v>
      </c>
      <c r="DBG7" s="9" t="s">
        <v>2813</v>
      </c>
      <c r="DBH7" s="9" t="s">
        <v>2813</v>
      </c>
      <c r="DBI7" s="9" t="s">
        <v>2813</v>
      </c>
      <c r="DBJ7" s="9" t="s">
        <v>2813</v>
      </c>
      <c r="DBK7" s="9" t="s">
        <v>2813</v>
      </c>
      <c r="DBL7" s="9" t="s">
        <v>2813</v>
      </c>
      <c r="DBM7" s="9" t="s">
        <v>2813</v>
      </c>
      <c r="DBN7" s="9" t="s">
        <v>2813</v>
      </c>
      <c r="DBO7" s="9" t="s">
        <v>2813</v>
      </c>
      <c r="DBP7" s="9" t="s">
        <v>2813</v>
      </c>
      <c r="DBQ7" s="9" t="s">
        <v>2813</v>
      </c>
      <c r="DBR7" s="9" t="s">
        <v>2813</v>
      </c>
      <c r="DBS7" s="9" t="s">
        <v>2813</v>
      </c>
      <c r="DBT7" s="9" t="s">
        <v>2813</v>
      </c>
      <c r="DBU7" s="9" t="s">
        <v>2813</v>
      </c>
      <c r="DBV7" s="9" t="s">
        <v>2813</v>
      </c>
      <c r="DBW7" s="9" t="s">
        <v>2813</v>
      </c>
      <c r="DBX7" s="9" t="s">
        <v>2813</v>
      </c>
      <c r="DBY7" s="9" t="s">
        <v>2813</v>
      </c>
      <c r="DBZ7" s="9" t="s">
        <v>2813</v>
      </c>
      <c r="DCA7" s="9" t="s">
        <v>2813</v>
      </c>
      <c r="DCB7" s="9" t="s">
        <v>2813</v>
      </c>
      <c r="DCC7" s="9" t="s">
        <v>2813</v>
      </c>
      <c r="DCD7" s="9" t="s">
        <v>2813</v>
      </c>
      <c r="DCE7" s="9" t="s">
        <v>2813</v>
      </c>
      <c r="DCF7" s="9" t="s">
        <v>2813</v>
      </c>
      <c r="DCG7" s="9" t="s">
        <v>2813</v>
      </c>
      <c r="DCH7" s="9" t="s">
        <v>2813</v>
      </c>
      <c r="DCI7" s="9" t="s">
        <v>2813</v>
      </c>
      <c r="DCJ7" s="9" t="s">
        <v>2813</v>
      </c>
      <c r="DCK7" s="9" t="s">
        <v>2813</v>
      </c>
      <c r="DCL7" s="9" t="s">
        <v>2813</v>
      </c>
      <c r="DCM7" s="9" t="s">
        <v>2813</v>
      </c>
      <c r="DCN7" s="9" t="s">
        <v>2813</v>
      </c>
      <c r="DCO7" s="9" t="s">
        <v>2813</v>
      </c>
      <c r="DCP7" s="9" t="s">
        <v>2813</v>
      </c>
      <c r="DCQ7" s="9" t="s">
        <v>2813</v>
      </c>
      <c r="DCR7" s="9" t="s">
        <v>2813</v>
      </c>
      <c r="DCS7" s="9" t="s">
        <v>2813</v>
      </c>
      <c r="DCT7" s="9" t="s">
        <v>2813</v>
      </c>
      <c r="DCU7" s="9" t="s">
        <v>2813</v>
      </c>
      <c r="DCV7" s="9" t="s">
        <v>2813</v>
      </c>
      <c r="DCW7" s="9" t="s">
        <v>2813</v>
      </c>
      <c r="DCX7" s="9" t="s">
        <v>2813</v>
      </c>
      <c r="DCY7" s="9" t="s">
        <v>2813</v>
      </c>
      <c r="DCZ7" s="9" t="s">
        <v>2813</v>
      </c>
      <c r="DDA7" s="9" t="s">
        <v>2813</v>
      </c>
      <c r="DDB7" s="9" t="s">
        <v>2813</v>
      </c>
      <c r="DDC7" s="9" t="s">
        <v>2813</v>
      </c>
      <c r="DDD7" s="9" t="s">
        <v>2813</v>
      </c>
      <c r="DDE7" s="9" t="s">
        <v>2813</v>
      </c>
      <c r="DDF7" s="9" t="s">
        <v>2813</v>
      </c>
      <c r="DDG7" s="9" t="s">
        <v>2813</v>
      </c>
      <c r="DDH7" s="9" t="s">
        <v>2813</v>
      </c>
      <c r="DDI7" s="9" t="s">
        <v>2813</v>
      </c>
      <c r="DDJ7" s="9" t="s">
        <v>2813</v>
      </c>
      <c r="DDK7" s="9" t="s">
        <v>2813</v>
      </c>
      <c r="DDL7" s="9" t="s">
        <v>2813</v>
      </c>
      <c r="DDM7" s="9" t="s">
        <v>2813</v>
      </c>
      <c r="DDN7" s="9" t="s">
        <v>2813</v>
      </c>
      <c r="DDO7" s="9" t="s">
        <v>2813</v>
      </c>
      <c r="DDP7" s="9" t="s">
        <v>2813</v>
      </c>
      <c r="DDQ7" s="9" t="s">
        <v>2813</v>
      </c>
      <c r="DDR7" s="9" t="s">
        <v>2813</v>
      </c>
      <c r="DDS7" s="9" t="s">
        <v>2813</v>
      </c>
      <c r="DDT7" s="9" t="s">
        <v>2813</v>
      </c>
      <c r="DDU7" s="9" t="s">
        <v>2813</v>
      </c>
      <c r="DDV7" s="9" t="s">
        <v>2813</v>
      </c>
      <c r="DDW7" s="9" t="s">
        <v>2813</v>
      </c>
      <c r="DDX7" s="9" t="s">
        <v>2813</v>
      </c>
      <c r="DDY7" s="9" t="s">
        <v>2813</v>
      </c>
      <c r="DDZ7" s="9" t="s">
        <v>2813</v>
      </c>
      <c r="DEA7" s="9" t="s">
        <v>2813</v>
      </c>
      <c r="DEB7" s="9" t="s">
        <v>2813</v>
      </c>
      <c r="DEC7" s="9" t="s">
        <v>2813</v>
      </c>
      <c r="DED7" s="9" t="s">
        <v>2813</v>
      </c>
      <c r="DEE7" s="9" t="s">
        <v>2813</v>
      </c>
      <c r="DEF7" s="9" t="s">
        <v>2813</v>
      </c>
      <c r="DEG7" s="9" t="s">
        <v>2813</v>
      </c>
      <c r="DEH7" s="9" t="s">
        <v>2813</v>
      </c>
      <c r="DEI7" s="9" t="s">
        <v>2813</v>
      </c>
      <c r="DEJ7" s="9" t="s">
        <v>2813</v>
      </c>
      <c r="DEK7" s="9" t="s">
        <v>2813</v>
      </c>
      <c r="DEL7" s="9" t="s">
        <v>2813</v>
      </c>
      <c r="DEM7" s="9" t="s">
        <v>2813</v>
      </c>
      <c r="DEN7" s="9" t="s">
        <v>2813</v>
      </c>
      <c r="DEO7" s="9" t="s">
        <v>2813</v>
      </c>
      <c r="DEP7" s="9" t="s">
        <v>2813</v>
      </c>
      <c r="DEQ7" s="9" t="s">
        <v>2813</v>
      </c>
      <c r="DER7" s="9" t="s">
        <v>2813</v>
      </c>
      <c r="DES7" s="9" t="s">
        <v>2813</v>
      </c>
      <c r="DET7" s="9" t="s">
        <v>2813</v>
      </c>
      <c r="DEU7" s="9" t="s">
        <v>2813</v>
      </c>
      <c r="DEV7" s="9" t="s">
        <v>2813</v>
      </c>
      <c r="DEW7" s="9" t="s">
        <v>2813</v>
      </c>
      <c r="DEX7" s="9" t="s">
        <v>2813</v>
      </c>
      <c r="DEY7" s="9" t="s">
        <v>2813</v>
      </c>
      <c r="DEZ7" s="9" t="s">
        <v>2813</v>
      </c>
      <c r="DFA7" s="9" t="s">
        <v>2813</v>
      </c>
      <c r="DFB7" s="9" t="s">
        <v>2813</v>
      </c>
      <c r="DFC7" s="9" t="s">
        <v>2813</v>
      </c>
      <c r="DFD7" s="9" t="s">
        <v>2813</v>
      </c>
      <c r="DFE7" s="9" t="s">
        <v>2813</v>
      </c>
      <c r="DFF7" s="9" t="s">
        <v>2813</v>
      </c>
      <c r="DFG7" s="9" t="s">
        <v>2813</v>
      </c>
      <c r="DFH7" s="9" t="s">
        <v>2813</v>
      </c>
      <c r="DFI7" s="9" t="s">
        <v>2813</v>
      </c>
      <c r="DFJ7" s="9" t="s">
        <v>2813</v>
      </c>
      <c r="DFK7" s="9" t="s">
        <v>2813</v>
      </c>
      <c r="DFL7" s="9" t="s">
        <v>2813</v>
      </c>
      <c r="DFM7" s="9" t="s">
        <v>2813</v>
      </c>
      <c r="DFN7" s="9" t="s">
        <v>2813</v>
      </c>
      <c r="DFO7" s="9" t="s">
        <v>2813</v>
      </c>
      <c r="DFP7" s="9" t="s">
        <v>2813</v>
      </c>
      <c r="DFQ7" s="9" t="s">
        <v>2813</v>
      </c>
      <c r="DFR7" s="9" t="s">
        <v>2813</v>
      </c>
      <c r="DFS7" s="9" t="s">
        <v>2813</v>
      </c>
      <c r="DFT7" s="9" t="s">
        <v>2813</v>
      </c>
      <c r="DFU7" s="9" t="s">
        <v>2813</v>
      </c>
      <c r="DFV7" s="9" t="s">
        <v>2813</v>
      </c>
      <c r="DFW7" s="9" t="s">
        <v>2813</v>
      </c>
      <c r="DFX7" s="9" t="s">
        <v>2813</v>
      </c>
      <c r="DFY7" s="9" t="s">
        <v>2813</v>
      </c>
      <c r="DFZ7" s="9" t="s">
        <v>2813</v>
      </c>
      <c r="DGA7" s="9" t="s">
        <v>2813</v>
      </c>
      <c r="DGB7" s="9" t="s">
        <v>2813</v>
      </c>
      <c r="DGC7" s="9" t="s">
        <v>2813</v>
      </c>
      <c r="DGD7" s="9" t="s">
        <v>2813</v>
      </c>
      <c r="DGE7" s="9" t="s">
        <v>2813</v>
      </c>
      <c r="DGF7" s="9" t="s">
        <v>2813</v>
      </c>
      <c r="DGG7" s="9" t="s">
        <v>2813</v>
      </c>
      <c r="DGH7" s="9" t="s">
        <v>2813</v>
      </c>
      <c r="DGI7" s="9" t="s">
        <v>2813</v>
      </c>
      <c r="DGJ7" s="9" t="s">
        <v>2813</v>
      </c>
      <c r="DGK7" s="9" t="s">
        <v>2813</v>
      </c>
      <c r="DGL7" s="9" t="s">
        <v>2813</v>
      </c>
      <c r="DGM7" s="9" t="s">
        <v>2813</v>
      </c>
      <c r="DGN7" s="9" t="s">
        <v>2813</v>
      </c>
      <c r="DGO7" s="9" t="s">
        <v>2813</v>
      </c>
      <c r="DGP7" s="9" t="s">
        <v>2813</v>
      </c>
      <c r="DGQ7" s="9" t="s">
        <v>2813</v>
      </c>
      <c r="DGR7" s="9" t="s">
        <v>2813</v>
      </c>
      <c r="DGS7" s="9" t="s">
        <v>2813</v>
      </c>
      <c r="DGT7" s="9" t="s">
        <v>2813</v>
      </c>
      <c r="DGU7" s="9" t="s">
        <v>2813</v>
      </c>
      <c r="DGV7" s="9" t="s">
        <v>2813</v>
      </c>
      <c r="DGW7" s="9" t="s">
        <v>2813</v>
      </c>
      <c r="DGX7" s="9" t="s">
        <v>2813</v>
      </c>
      <c r="DGY7" s="9" t="s">
        <v>2813</v>
      </c>
      <c r="DGZ7" s="9" t="s">
        <v>2813</v>
      </c>
      <c r="DHA7" s="9" t="s">
        <v>2813</v>
      </c>
      <c r="DHB7" s="9" t="s">
        <v>2813</v>
      </c>
      <c r="DHC7" s="9" t="s">
        <v>2813</v>
      </c>
      <c r="DHD7" s="9" t="s">
        <v>2813</v>
      </c>
      <c r="DHE7" s="9" t="s">
        <v>2813</v>
      </c>
      <c r="DHF7" s="9" t="s">
        <v>2813</v>
      </c>
      <c r="DHG7" s="9" t="s">
        <v>2813</v>
      </c>
      <c r="DHH7" s="9" t="s">
        <v>2813</v>
      </c>
      <c r="DHI7" s="9" t="s">
        <v>2813</v>
      </c>
      <c r="DHJ7" s="9" t="s">
        <v>2813</v>
      </c>
      <c r="DHK7" s="9" t="s">
        <v>2813</v>
      </c>
      <c r="DHL7" s="9" t="s">
        <v>2813</v>
      </c>
      <c r="DHM7" s="9" t="s">
        <v>2813</v>
      </c>
      <c r="DHN7" s="9" t="s">
        <v>2813</v>
      </c>
      <c r="DHO7" s="9" t="s">
        <v>2813</v>
      </c>
      <c r="DHP7" s="9" t="s">
        <v>2813</v>
      </c>
      <c r="DHQ7" s="9" t="s">
        <v>2813</v>
      </c>
      <c r="DHR7" s="9" t="s">
        <v>2813</v>
      </c>
      <c r="DHS7" s="9" t="s">
        <v>2813</v>
      </c>
      <c r="DHT7" s="9" t="s">
        <v>2813</v>
      </c>
      <c r="DHU7" s="9" t="s">
        <v>2813</v>
      </c>
      <c r="DHV7" s="9" t="s">
        <v>2813</v>
      </c>
      <c r="DHW7" s="9" t="s">
        <v>2813</v>
      </c>
      <c r="DHX7" s="9" t="s">
        <v>2813</v>
      </c>
      <c r="DHY7" s="9" t="s">
        <v>2813</v>
      </c>
      <c r="DHZ7" s="9" t="s">
        <v>2813</v>
      </c>
      <c r="DIA7" s="9" t="s">
        <v>2813</v>
      </c>
      <c r="DIB7" s="9" t="s">
        <v>2813</v>
      </c>
      <c r="DIC7" s="9" t="s">
        <v>2813</v>
      </c>
      <c r="DID7" s="9" t="s">
        <v>2813</v>
      </c>
      <c r="DIE7" s="9" t="s">
        <v>2813</v>
      </c>
      <c r="DIF7" s="9" t="s">
        <v>2813</v>
      </c>
      <c r="DIG7" s="9" t="s">
        <v>2813</v>
      </c>
      <c r="DIH7" s="9" t="s">
        <v>2813</v>
      </c>
      <c r="DII7" s="9" t="s">
        <v>2813</v>
      </c>
      <c r="DIJ7" s="9" t="s">
        <v>2813</v>
      </c>
      <c r="DIK7" s="9" t="s">
        <v>2813</v>
      </c>
      <c r="DIL7" s="9" t="s">
        <v>2813</v>
      </c>
      <c r="DIM7" s="9" t="s">
        <v>2813</v>
      </c>
      <c r="DIN7" s="9" t="s">
        <v>2813</v>
      </c>
      <c r="DIO7" s="9" t="s">
        <v>2813</v>
      </c>
      <c r="DIP7" s="9" t="s">
        <v>2813</v>
      </c>
      <c r="DIQ7" s="9" t="s">
        <v>2813</v>
      </c>
      <c r="DIR7" s="9" t="s">
        <v>2813</v>
      </c>
      <c r="DIS7" s="9" t="s">
        <v>2813</v>
      </c>
      <c r="DIT7" s="9" t="s">
        <v>2813</v>
      </c>
      <c r="DIU7" s="9" t="s">
        <v>2813</v>
      </c>
      <c r="DIV7" s="9" t="s">
        <v>2813</v>
      </c>
      <c r="DIW7" s="9" t="s">
        <v>2813</v>
      </c>
      <c r="DIX7" s="9" t="s">
        <v>2813</v>
      </c>
      <c r="DIY7" s="9" t="s">
        <v>2813</v>
      </c>
      <c r="DIZ7" s="9" t="s">
        <v>2813</v>
      </c>
      <c r="DJA7" s="9" t="s">
        <v>2813</v>
      </c>
      <c r="DJB7" s="9" t="s">
        <v>2813</v>
      </c>
      <c r="DJC7" s="9" t="s">
        <v>2813</v>
      </c>
      <c r="DJD7" s="9" t="s">
        <v>2813</v>
      </c>
      <c r="DJE7" s="9" t="s">
        <v>2813</v>
      </c>
      <c r="DJF7" s="9" t="s">
        <v>2813</v>
      </c>
      <c r="DJG7" s="9" t="s">
        <v>2813</v>
      </c>
      <c r="DJH7" s="9" t="s">
        <v>2813</v>
      </c>
      <c r="DJI7" s="9" t="s">
        <v>2813</v>
      </c>
      <c r="DJJ7" s="9" t="s">
        <v>2813</v>
      </c>
      <c r="DJK7" s="9" t="s">
        <v>2813</v>
      </c>
      <c r="DJL7" s="9" t="s">
        <v>2813</v>
      </c>
      <c r="DJM7" s="9" t="s">
        <v>2813</v>
      </c>
      <c r="DJN7" s="9" t="s">
        <v>2813</v>
      </c>
      <c r="DJO7" s="9" t="s">
        <v>2813</v>
      </c>
      <c r="DJP7" s="9" t="s">
        <v>2813</v>
      </c>
      <c r="DJQ7" s="9" t="s">
        <v>2813</v>
      </c>
      <c r="DJR7" s="9" t="s">
        <v>2813</v>
      </c>
      <c r="DJS7" s="9" t="s">
        <v>2813</v>
      </c>
      <c r="DJT7" s="9" t="s">
        <v>2813</v>
      </c>
      <c r="DJU7" s="9" t="s">
        <v>2813</v>
      </c>
      <c r="DJV7" s="9" t="s">
        <v>2813</v>
      </c>
      <c r="DJW7" s="9" t="s">
        <v>2813</v>
      </c>
      <c r="DJX7" s="9" t="s">
        <v>2813</v>
      </c>
      <c r="DJY7" s="9" t="s">
        <v>2813</v>
      </c>
      <c r="DJZ7" s="9" t="s">
        <v>2813</v>
      </c>
      <c r="DKA7" s="9" t="s">
        <v>2813</v>
      </c>
      <c r="DKB7" s="9" t="s">
        <v>2813</v>
      </c>
      <c r="DKC7" s="9" t="s">
        <v>2813</v>
      </c>
      <c r="DKD7" s="9" t="s">
        <v>2813</v>
      </c>
      <c r="DKE7" s="9" t="s">
        <v>2813</v>
      </c>
      <c r="DKF7" s="9" t="s">
        <v>2813</v>
      </c>
      <c r="DKG7" s="9" t="s">
        <v>2813</v>
      </c>
      <c r="DKH7" s="9" t="s">
        <v>2813</v>
      </c>
      <c r="DKI7" s="9" t="s">
        <v>2813</v>
      </c>
      <c r="DKJ7" s="9" t="s">
        <v>2813</v>
      </c>
      <c r="DKK7" s="9" t="s">
        <v>2813</v>
      </c>
      <c r="DKL7" s="9" t="s">
        <v>2813</v>
      </c>
      <c r="DKM7" s="9" t="s">
        <v>2813</v>
      </c>
      <c r="DKN7" s="9" t="s">
        <v>2813</v>
      </c>
      <c r="DKO7" s="9" t="s">
        <v>2813</v>
      </c>
      <c r="DKP7" s="9" t="s">
        <v>2813</v>
      </c>
      <c r="DKQ7" s="9" t="s">
        <v>2813</v>
      </c>
      <c r="DKR7" s="9" t="s">
        <v>2813</v>
      </c>
      <c r="DKS7" s="9" t="s">
        <v>2813</v>
      </c>
      <c r="DKT7" s="9" t="s">
        <v>2813</v>
      </c>
      <c r="DKU7" s="9" t="s">
        <v>2813</v>
      </c>
      <c r="DKV7" s="9" t="s">
        <v>2813</v>
      </c>
      <c r="DKW7" s="9" t="s">
        <v>2813</v>
      </c>
      <c r="DKX7" s="9" t="s">
        <v>2813</v>
      </c>
      <c r="DKY7" s="9" t="s">
        <v>2813</v>
      </c>
      <c r="DKZ7" s="9" t="s">
        <v>2813</v>
      </c>
      <c r="DLA7" s="9" t="s">
        <v>2813</v>
      </c>
      <c r="DLB7" s="9" t="s">
        <v>2813</v>
      </c>
      <c r="DLC7" s="9" t="s">
        <v>2813</v>
      </c>
      <c r="DLD7" s="9" t="s">
        <v>2813</v>
      </c>
      <c r="DLE7" s="9" t="s">
        <v>2813</v>
      </c>
      <c r="DLF7" s="9" t="s">
        <v>2813</v>
      </c>
      <c r="DLG7" s="9" t="s">
        <v>2813</v>
      </c>
      <c r="DLH7" s="9" t="s">
        <v>2813</v>
      </c>
      <c r="DLI7" s="9" t="s">
        <v>2813</v>
      </c>
      <c r="DLJ7" s="9" t="s">
        <v>2813</v>
      </c>
      <c r="DLK7" s="9" t="s">
        <v>2813</v>
      </c>
      <c r="DLL7" s="9" t="s">
        <v>2813</v>
      </c>
      <c r="DLM7" s="9" t="s">
        <v>2813</v>
      </c>
      <c r="DLN7" s="9" t="s">
        <v>2813</v>
      </c>
      <c r="DLO7" s="9" t="s">
        <v>2813</v>
      </c>
      <c r="DLP7" s="9" t="s">
        <v>2813</v>
      </c>
      <c r="DLQ7" s="9" t="s">
        <v>2813</v>
      </c>
      <c r="DLR7" s="9" t="s">
        <v>2813</v>
      </c>
      <c r="DLS7" s="9" t="s">
        <v>2813</v>
      </c>
      <c r="DLT7" s="9" t="s">
        <v>2813</v>
      </c>
      <c r="DLU7" s="9" t="s">
        <v>2813</v>
      </c>
      <c r="DLV7" s="9" t="s">
        <v>2813</v>
      </c>
      <c r="DLW7" s="9" t="s">
        <v>2813</v>
      </c>
      <c r="DLX7" s="9" t="s">
        <v>2813</v>
      </c>
      <c r="DLY7" s="9" t="s">
        <v>2813</v>
      </c>
      <c r="DLZ7" s="9" t="s">
        <v>2813</v>
      </c>
      <c r="DMA7" s="9" t="s">
        <v>2813</v>
      </c>
      <c r="DMB7" s="9" t="s">
        <v>2813</v>
      </c>
      <c r="DMC7" s="9" t="s">
        <v>2813</v>
      </c>
      <c r="DMD7" s="9" t="s">
        <v>2813</v>
      </c>
      <c r="DME7" s="9" t="s">
        <v>2813</v>
      </c>
      <c r="DMF7" s="9" t="s">
        <v>2813</v>
      </c>
      <c r="DMG7" s="9" t="s">
        <v>2813</v>
      </c>
      <c r="DMH7" s="9" t="s">
        <v>2813</v>
      </c>
      <c r="DMI7" s="9" t="s">
        <v>2813</v>
      </c>
      <c r="DMJ7" s="9" t="s">
        <v>2813</v>
      </c>
      <c r="DMK7" s="9" t="s">
        <v>2813</v>
      </c>
      <c r="DML7" s="9" t="s">
        <v>2813</v>
      </c>
      <c r="DMM7" s="9" t="s">
        <v>2813</v>
      </c>
      <c r="DMN7" s="9" t="s">
        <v>2813</v>
      </c>
      <c r="DMO7" s="9" t="s">
        <v>2813</v>
      </c>
      <c r="DMP7" s="9" t="s">
        <v>2813</v>
      </c>
      <c r="DMQ7" s="9" t="s">
        <v>2813</v>
      </c>
      <c r="DMR7" s="9" t="s">
        <v>2813</v>
      </c>
      <c r="DMS7" s="9" t="s">
        <v>2813</v>
      </c>
      <c r="DMT7" s="9" t="s">
        <v>2813</v>
      </c>
      <c r="DMU7" s="9" t="s">
        <v>2813</v>
      </c>
      <c r="DMV7" s="9" t="s">
        <v>2813</v>
      </c>
      <c r="DMW7" s="9" t="s">
        <v>2813</v>
      </c>
      <c r="DMX7" s="9" t="s">
        <v>2813</v>
      </c>
      <c r="DMY7" s="9" t="s">
        <v>2813</v>
      </c>
      <c r="DMZ7" s="9" t="s">
        <v>2813</v>
      </c>
      <c r="DNA7" s="9" t="s">
        <v>2813</v>
      </c>
      <c r="DNB7" s="9" t="s">
        <v>2813</v>
      </c>
      <c r="DNC7" s="9" t="s">
        <v>2813</v>
      </c>
      <c r="DND7" s="9" t="s">
        <v>2813</v>
      </c>
      <c r="DNE7" s="9" t="s">
        <v>2813</v>
      </c>
      <c r="DNF7" s="9" t="s">
        <v>2813</v>
      </c>
      <c r="DNG7" s="9" t="s">
        <v>2813</v>
      </c>
      <c r="DNH7" s="9" t="s">
        <v>2813</v>
      </c>
      <c r="DNI7" s="9" t="s">
        <v>2813</v>
      </c>
      <c r="DNJ7" s="9" t="s">
        <v>2813</v>
      </c>
      <c r="DNK7" s="9" t="s">
        <v>2813</v>
      </c>
      <c r="DNL7" s="9" t="s">
        <v>2813</v>
      </c>
      <c r="DNM7" s="9" t="s">
        <v>2813</v>
      </c>
      <c r="DNN7" s="9" t="s">
        <v>2813</v>
      </c>
      <c r="DNO7" s="9" t="s">
        <v>2813</v>
      </c>
      <c r="DNP7" s="9" t="s">
        <v>2813</v>
      </c>
      <c r="DNQ7" s="9" t="s">
        <v>2813</v>
      </c>
      <c r="DNR7" s="9" t="s">
        <v>2813</v>
      </c>
      <c r="DNS7" s="9" t="s">
        <v>2813</v>
      </c>
      <c r="DNT7" s="9" t="s">
        <v>2813</v>
      </c>
      <c r="DNU7" s="9" t="s">
        <v>2813</v>
      </c>
      <c r="DNV7" s="9" t="s">
        <v>2813</v>
      </c>
      <c r="DNW7" s="9" t="s">
        <v>2813</v>
      </c>
      <c r="DNX7" s="9" t="s">
        <v>2813</v>
      </c>
      <c r="DNY7" s="9" t="s">
        <v>2813</v>
      </c>
      <c r="DNZ7" s="9" t="s">
        <v>2813</v>
      </c>
      <c r="DOA7" s="9" t="s">
        <v>2813</v>
      </c>
      <c r="DOB7" s="9" t="s">
        <v>2813</v>
      </c>
      <c r="DOC7" s="9" t="s">
        <v>2813</v>
      </c>
      <c r="DOD7" s="9" t="s">
        <v>2813</v>
      </c>
      <c r="DOE7" s="9" t="s">
        <v>2813</v>
      </c>
      <c r="DOF7" s="9" t="s">
        <v>2813</v>
      </c>
      <c r="DOG7" s="9" t="s">
        <v>2813</v>
      </c>
      <c r="DOH7" s="9" t="s">
        <v>2813</v>
      </c>
      <c r="DOI7" s="9" t="s">
        <v>2813</v>
      </c>
      <c r="DOJ7" s="9" t="s">
        <v>2813</v>
      </c>
      <c r="DOK7" s="9" t="s">
        <v>2813</v>
      </c>
      <c r="DOL7" s="9" t="s">
        <v>2813</v>
      </c>
      <c r="DOM7" s="9" t="s">
        <v>2813</v>
      </c>
      <c r="DON7" s="9" t="s">
        <v>2813</v>
      </c>
      <c r="DOO7" s="9" t="s">
        <v>2813</v>
      </c>
      <c r="DOP7" s="9" t="s">
        <v>2813</v>
      </c>
      <c r="DOQ7" s="9" t="s">
        <v>2813</v>
      </c>
      <c r="DOR7" s="9" t="s">
        <v>2813</v>
      </c>
      <c r="DOS7" s="9" t="s">
        <v>2813</v>
      </c>
      <c r="DOT7" s="9" t="s">
        <v>2813</v>
      </c>
      <c r="DOU7" s="9" t="s">
        <v>2813</v>
      </c>
      <c r="DOV7" s="9" t="s">
        <v>2813</v>
      </c>
      <c r="DOW7" s="9" t="s">
        <v>2813</v>
      </c>
      <c r="DOX7" s="9" t="s">
        <v>2813</v>
      </c>
      <c r="DOY7" s="9" t="s">
        <v>2813</v>
      </c>
      <c r="DOZ7" s="9" t="s">
        <v>2813</v>
      </c>
      <c r="DPA7" s="9" t="s">
        <v>2813</v>
      </c>
      <c r="DPB7" s="9" t="s">
        <v>2813</v>
      </c>
      <c r="DPC7" s="9" t="s">
        <v>2813</v>
      </c>
      <c r="DPD7" s="9" t="s">
        <v>2813</v>
      </c>
      <c r="DPE7" s="9" t="s">
        <v>2813</v>
      </c>
      <c r="DPF7" s="9" t="s">
        <v>2813</v>
      </c>
      <c r="DPG7" s="9" t="s">
        <v>2813</v>
      </c>
      <c r="DPH7" s="9" t="s">
        <v>2813</v>
      </c>
      <c r="DPI7" s="9" t="s">
        <v>2813</v>
      </c>
      <c r="DPJ7" s="9" t="s">
        <v>2813</v>
      </c>
      <c r="DPK7" s="9" t="s">
        <v>2813</v>
      </c>
      <c r="DPL7" s="9" t="s">
        <v>2813</v>
      </c>
      <c r="DPM7" s="9" t="s">
        <v>2813</v>
      </c>
      <c r="DPN7" s="9" t="s">
        <v>2813</v>
      </c>
      <c r="DPO7" s="9" t="s">
        <v>2813</v>
      </c>
      <c r="DPP7" s="9" t="s">
        <v>2813</v>
      </c>
      <c r="DPQ7" s="9" t="s">
        <v>2813</v>
      </c>
      <c r="DPR7" s="9" t="s">
        <v>2813</v>
      </c>
      <c r="DPS7" s="9" t="s">
        <v>2813</v>
      </c>
      <c r="DPT7" s="9" t="s">
        <v>2813</v>
      </c>
      <c r="DPU7" s="9" t="s">
        <v>2813</v>
      </c>
      <c r="DPV7" s="9" t="s">
        <v>2813</v>
      </c>
      <c r="DPW7" s="9" t="s">
        <v>2813</v>
      </c>
      <c r="DPX7" s="9" t="s">
        <v>2813</v>
      </c>
      <c r="DPY7" s="9" t="s">
        <v>2813</v>
      </c>
      <c r="DPZ7" s="9" t="s">
        <v>2813</v>
      </c>
      <c r="DQA7" s="9" t="s">
        <v>2813</v>
      </c>
      <c r="DQB7" s="9" t="s">
        <v>2813</v>
      </c>
      <c r="DQC7" s="9" t="s">
        <v>2813</v>
      </c>
      <c r="DQD7" s="9" t="s">
        <v>2813</v>
      </c>
      <c r="DQE7" s="9" t="s">
        <v>2813</v>
      </c>
      <c r="DQF7" s="9" t="s">
        <v>2813</v>
      </c>
      <c r="DQG7" s="9" t="s">
        <v>2813</v>
      </c>
      <c r="DQH7" s="9" t="s">
        <v>2813</v>
      </c>
      <c r="DQI7" s="9" t="s">
        <v>2813</v>
      </c>
      <c r="DQJ7" s="9" t="s">
        <v>2813</v>
      </c>
      <c r="DQK7" s="9" t="s">
        <v>2813</v>
      </c>
      <c r="DQL7" s="9" t="s">
        <v>2813</v>
      </c>
      <c r="DQM7" s="9" t="s">
        <v>2813</v>
      </c>
      <c r="DQN7" s="9" t="s">
        <v>2813</v>
      </c>
      <c r="DQO7" s="9" t="s">
        <v>2813</v>
      </c>
      <c r="DQP7" s="9" t="s">
        <v>2813</v>
      </c>
      <c r="DQQ7" s="9" t="s">
        <v>2813</v>
      </c>
      <c r="DQR7" s="9" t="s">
        <v>2813</v>
      </c>
      <c r="DQS7" s="9" t="s">
        <v>2813</v>
      </c>
      <c r="DQT7" s="9" t="s">
        <v>2813</v>
      </c>
      <c r="DQU7" s="9" t="s">
        <v>2813</v>
      </c>
      <c r="DQV7" s="9" t="s">
        <v>2813</v>
      </c>
      <c r="DQW7" s="9" t="s">
        <v>2813</v>
      </c>
      <c r="DQX7" s="9" t="s">
        <v>2813</v>
      </c>
      <c r="DQY7" s="9" t="s">
        <v>2813</v>
      </c>
      <c r="DQZ7" s="9" t="s">
        <v>2813</v>
      </c>
      <c r="DRA7" s="9" t="s">
        <v>2813</v>
      </c>
      <c r="DRB7" s="9" t="s">
        <v>2813</v>
      </c>
      <c r="DRC7" s="9" t="s">
        <v>2813</v>
      </c>
      <c r="DRD7" s="9" t="s">
        <v>2813</v>
      </c>
      <c r="DRE7" s="9" t="s">
        <v>2813</v>
      </c>
      <c r="DRF7" s="9" t="s">
        <v>2813</v>
      </c>
      <c r="DRG7" s="9" t="s">
        <v>2813</v>
      </c>
      <c r="DRH7" s="9" t="s">
        <v>2813</v>
      </c>
      <c r="DRI7" s="9" t="s">
        <v>2813</v>
      </c>
      <c r="DRJ7" s="9" t="s">
        <v>2813</v>
      </c>
      <c r="DRK7" s="9" t="s">
        <v>2813</v>
      </c>
      <c r="DRL7" s="9" t="s">
        <v>2813</v>
      </c>
      <c r="DRM7" s="9" t="s">
        <v>2813</v>
      </c>
      <c r="DRN7" s="9" t="s">
        <v>2813</v>
      </c>
      <c r="DRO7" s="9" t="s">
        <v>2813</v>
      </c>
      <c r="DRP7" s="9" t="s">
        <v>2813</v>
      </c>
      <c r="DRQ7" s="9" t="s">
        <v>2813</v>
      </c>
      <c r="DRR7" s="9" t="s">
        <v>2813</v>
      </c>
      <c r="DRS7" s="9" t="s">
        <v>2813</v>
      </c>
      <c r="DRT7" s="9" t="s">
        <v>2813</v>
      </c>
      <c r="DRU7" s="9" t="s">
        <v>2813</v>
      </c>
      <c r="DRV7" s="9" t="s">
        <v>2813</v>
      </c>
      <c r="DRW7" s="9" t="s">
        <v>2813</v>
      </c>
      <c r="DRX7" s="9" t="s">
        <v>2813</v>
      </c>
      <c r="DRY7" s="9" t="s">
        <v>2813</v>
      </c>
      <c r="DRZ7" s="9" t="s">
        <v>2813</v>
      </c>
      <c r="DSA7" s="9" t="s">
        <v>2813</v>
      </c>
      <c r="DSB7" s="9" t="s">
        <v>2813</v>
      </c>
      <c r="DSC7" s="9" t="s">
        <v>2813</v>
      </c>
      <c r="DSD7" s="9" t="s">
        <v>2813</v>
      </c>
      <c r="DSE7" s="9" t="s">
        <v>2813</v>
      </c>
      <c r="DSF7" s="9" t="s">
        <v>2813</v>
      </c>
      <c r="DSG7" s="9" t="s">
        <v>2813</v>
      </c>
      <c r="DSH7" s="9" t="s">
        <v>2813</v>
      </c>
      <c r="DSI7" s="9" t="s">
        <v>2813</v>
      </c>
      <c r="DSJ7" s="9" t="s">
        <v>2813</v>
      </c>
      <c r="DSK7" s="9" t="s">
        <v>2813</v>
      </c>
      <c r="DSL7" s="9" t="s">
        <v>2813</v>
      </c>
      <c r="DSM7" s="9" t="s">
        <v>2813</v>
      </c>
      <c r="DSN7" s="9" t="s">
        <v>2813</v>
      </c>
      <c r="DSO7" s="9" t="s">
        <v>2813</v>
      </c>
      <c r="DSP7" s="9" t="s">
        <v>2813</v>
      </c>
      <c r="DSQ7" s="9" t="s">
        <v>2813</v>
      </c>
      <c r="DSR7" s="9" t="s">
        <v>2813</v>
      </c>
      <c r="DSS7" s="9" t="s">
        <v>2813</v>
      </c>
      <c r="DST7" s="9" t="s">
        <v>2813</v>
      </c>
      <c r="DSU7" s="9" t="s">
        <v>2813</v>
      </c>
      <c r="DSV7" s="9" t="s">
        <v>2813</v>
      </c>
      <c r="DSW7" s="9" t="s">
        <v>2813</v>
      </c>
      <c r="DSX7" s="9" t="s">
        <v>2813</v>
      </c>
      <c r="DSY7" s="9" t="s">
        <v>2813</v>
      </c>
      <c r="DSZ7" s="9" t="s">
        <v>2813</v>
      </c>
      <c r="DTA7" s="9" t="s">
        <v>2813</v>
      </c>
      <c r="DTB7" s="9" t="s">
        <v>2813</v>
      </c>
      <c r="DTC7" s="9" t="s">
        <v>2813</v>
      </c>
      <c r="DTD7" s="9" t="s">
        <v>2813</v>
      </c>
      <c r="DTE7" s="9" t="s">
        <v>2813</v>
      </c>
      <c r="DTF7" s="9" t="s">
        <v>2813</v>
      </c>
      <c r="DTG7" s="9" t="s">
        <v>2813</v>
      </c>
      <c r="DTH7" s="9" t="s">
        <v>2813</v>
      </c>
      <c r="DTI7" s="9" t="s">
        <v>2813</v>
      </c>
      <c r="DTJ7" s="9" t="s">
        <v>2813</v>
      </c>
      <c r="DTK7" s="9" t="s">
        <v>2813</v>
      </c>
      <c r="DTL7" s="9" t="s">
        <v>2813</v>
      </c>
      <c r="DTM7" s="9" t="s">
        <v>2813</v>
      </c>
      <c r="DTN7" s="9" t="s">
        <v>2813</v>
      </c>
      <c r="DTO7" s="9" t="s">
        <v>2813</v>
      </c>
      <c r="DTP7" s="9" t="s">
        <v>2813</v>
      </c>
      <c r="DTQ7" s="9" t="s">
        <v>2813</v>
      </c>
      <c r="DTR7" s="9" t="s">
        <v>2813</v>
      </c>
      <c r="DTS7" s="9" t="s">
        <v>2813</v>
      </c>
      <c r="DTT7" s="9" t="s">
        <v>2813</v>
      </c>
      <c r="DTU7" s="9" t="s">
        <v>2813</v>
      </c>
      <c r="DTV7" s="9" t="s">
        <v>2813</v>
      </c>
      <c r="DTW7" s="9" t="s">
        <v>2813</v>
      </c>
      <c r="DTX7" s="9" t="s">
        <v>2813</v>
      </c>
      <c r="DTY7" s="9" t="s">
        <v>2813</v>
      </c>
      <c r="DTZ7" s="9" t="s">
        <v>2813</v>
      </c>
      <c r="DUA7" s="9" t="s">
        <v>2813</v>
      </c>
      <c r="DUB7" s="9" t="s">
        <v>2813</v>
      </c>
      <c r="DUC7" s="9" t="s">
        <v>2813</v>
      </c>
      <c r="DUD7" s="9" t="s">
        <v>2813</v>
      </c>
      <c r="DUE7" s="9" t="s">
        <v>2813</v>
      </c>
      <c r="DUF7" s="9" t="s">
        <v>2813</v>
      </c>
      <c r="DUG7" s="9" t="s">
        <v>2813</v>
      </c>
      <c r="DUH7" s="9" t="s">
        <v>2813</v>
      </c>
      <c r="DUI7" s="9" t="s">
        <v>2813</v>
      </c>
      <c r="DUJ7" s="9" t="s">
        <v>2813</v>
      </c>
      <c r="DUK7" s="9" t="s">
        <v>2813</v>
      </c>
      <c r="DUL7" s="9" t="s">
        <v>2813</v>
      </c>
      <c r="DUM7" s="9" t="s">
        <v>2813</v>
      </c>
      <c r="DUN7" s="9" t="s">
        <v>2813</v>
      </c>
      <c r="DUO7" s="9" t="s">
        <v>2813</v>
      </c>
      <c r="DUP7" s="9" t="s">
        <v>2813</v>
      </c>
      <c r="DUQ7" s="9" t="s">
        <v>2813</v>
      </c>
      <c r="DUR7" s="9" t="s">
        <v>2813</v>
      </c>
      <c r="DUS7" s="9" t="s">
        <v>2813</v>
      </c>
      <c r="DUT7" s="9" t="s">
        <v>2813</v>
      </c>
      <c r="DUU7" s="9" t="s">
        <v>2813</v>
      </c>
      <c r="DUV7" s="9" t="s">
        <v>2813</v>
      </c>
      <c r="DUW7" s="9" t="s">
        <v>2813</v>
      </c>
      <c r="DUX7" s="9" t="s">
        <v>2813</v>
      </c>
      <c r="DUY7" s="9" t="s">
        <v>2813</v>
      </c>
      <c r="DUZ7" s="9" t="s">
        <v>2813</v>
      </c>
      <c r="DVA7" s="9" t="s">
        <v>2813</v>
      </c>
      <c r="DVB7" s="9" t="s">
        <v>2813</v>
      </c>
      <c r="DVC7" s="9" t="s">
        <v>2813</v>
      </c>
      <c r="DVD7" s="9" t="s">
        <v>2813</v>
      </c>
      <c r="DVE7" s="9" t="s">
        <v>2813</v>
      </c>
      <c r="DVF7" s="9" t="s">
        <v>2813</v>
      </c>
      <c r="DVG7" s="9" t="s">
        <v>2813</v>
      </c>
      <c r="DVH7" s="9" t="s">
        <v>2813</v>
      </c>
      <c r="DVI7" s="9" t="s">
        <v>2813</v>
      </c>
      <c r="DVJ7" s="9" t="s">
        <v>2813</v>
      </c>
      <c r="DVK7" s="9" t="s">
        <v>2813</v>
      </c>
      <c r="DVL7" s="9" t="s">
        <v>2813</v>
      </c>
      <c r="DVM7" s="9" t="s">
        <v>2813</v>
      </c>
      <c r="DVN7" s="9" t="s">
        <v>2813</v>
      </c>
      <c r="DVO7" s="9" t="s">
        <v>2813</v>
      </c>
      <c r="DVP7" s="9" t="s">
        <v>2813</v>
      </c>
      <c r="DVQ7" s="9" t="s">
        <v>2813</v>
      </c>
      <c r="DVR7" s="9" t="s">
        <v>2813</v>
      </c>
      <c r="DVS7" s="9" t="s">
        <v>2813</v>
      </c>
      <c r="DVT7" s="9" t="s">
        <v>2813</v>
      </c>
      <c r="DVU7" s="9" t="s">
        <v>2813</v>
      </c>
      <c r="DVV7" s="9" t="s">
        <v>2813</v>
      </c>
      <c r="DVW7" s="9" t="s">
        <v>2813</v>
      </c>
      <c r="DVX7" s="9" t="s">
        <v>2813</v>
      </c>
      <c r="DVY7" s="9" t="s">
        <v>2813</v>
      </c>
      <c r="DVZ7" s="9" t="s">
        <v>2813</v>
      </c>
      <c r="DWA7" s="9" t="s">
        <v>2813</v>
      </c>
      <c r="DWB7" s="9" t="s">
        <v>2813</v>
      </c>
      <c r="DWC7" s="9" t="s">
        <v>2813</v>
      </c>
      <c r="DWD7" s="9" t="s">
        <v>2813</v>
      </c>
      <c r="DWE7" s="9" t="s">
        <v>2813</v>
      </c>
      <c r="DWF7" s="9" t="s">
        <v>2813</v>
      </c>
      <c r="DWG7" s="9" t="s">
        <v>2813</v>
      </c>
      <c r="DWH7" s="9" t="s">
        <v>2813</v>
      </c>
      <c r="DWI7" s="9" t="s">
        <v>2813</v>
      </c>
      <c r="DWJ7" s="9" t="s">
        <v>2813</v>
      </c>
      <c r="DWK7" s="9" t="s">
        <v>2813</v>
      </c>
      <c r="DWL7" s="9" t="s">
        <v>2813</v>
      </c>
      <c r="DWM7" s="9" t="s">
        <v>2813</v>
      </c>
      <c r="DWN7" s="9" t="s">
        <v>2813</v>
      </c>
      <c r="DWO7" s="9" t="s">
        <v>2813</v>
      </c>
      <c r="DWP7" s="9" t="s">
        <v>2813</v>
      </c>
      <c r="DWQ7" s="9" t="s">
        <v>2813</v>
      </c>
      <c r="DWR7" s="9" t="s">
        <v>2813</v>
      </c>
      <c r="DWS7" s="9" t="s">
        <v>2813</v>
      </c>
      <c r="DWT7" s="9" t="s">
        <v>2813</v>
      </c>
      <c r="DWU7" s="9" t="s">
        <v>2813</v>
      </c>
      <c r="DWV7" s="9" t="s">
        <v>2813</v>
      </c>
      <c r="DWW7" s="9" t="s">
        <v>2813</v>
      </c>
      <c r="DWX7" s="9" t="s">
        <v>2813</v>
      </c>
      <c r="DWY7" s="9" t="s">
        <v>2813</v>
      </c>
      <c r="DWZ7" s="9" t="s">
        <v>2813</v>
      </c>
      <c r="DXA7" s="9" t="s">
        <v>2813</v>
      </c>
      <c r="DXB7" s="9" t="s">
        <v>2813</v>
      </c>
      <c r="DXC7" s="9" t="s">
        <v>2813</v>
      </c>
      <c r="DXD7" s="9" t="s">
        <v>2813</v>
      </c>
      <c r="DXE7" s="9" t="s">
        <v>2813</v>
      </c>
      <c r="DXF7" s="9" t="s">
        <v>2813</v>
      </c>
      <c r="DXG7" s="9" t="s">
        <v>2813</v>
      </c>
      <c r="DXH7" s="9" t="s">
        <v>2813</v>
      </c>
      <c r="DXI7" s="9" t="s">
        <v>2813</v>
      </c>
      <c r="DXJ7" s="9" t="s">
        <v>2813</v>
      </c>
      <c r="DXK7" s="9" t="s">
        <v>2813</v>
      </c>
      <c r="DXL7" s="9" t="s">
        <v>2813</v>
      </c>
      <c r="DXM7" s="9" t="s">
        <v>2813</v>
      </c>
      <c r="DXN7" s="9" t="s">
        <v>2813</v>
      </c>
      <c r="DXO7" s="9" t="s">
        <v>2813</v>
      </c>
      <c r="DXP7" s="9" t="s">
        <v>2813</v>
      </c>
      <c r="DXQ7" s="9" t="s">
        <v>2813</v>
      </c>
      <c r="DXR7" s="9" t="s">
        <v>2813</v>
      </c>
      <c r="DXS7" s="9" t="s">
        <v>2813</v>
      </c>
      <c r="DXT7" s="9" t="s">
        <v>2813</v>
      </c>
      <c r="DXU7" s="9" t="s">
        <v>2813</v>
      </c>
      <c r="DXV7" s="9" t="s">
        <v>2813</v>
      </c>
      <c r="DXW7" s="9" t="s">
        <v>2813</v>
      </c>
      <c r="DXX7" s="9" t="s">
        <v>2813</v>
      </c>
      <c r="DXY7" s="9" t="s">
        <v>2813</v>
      </c>
      <c r="DXZ7" s="9" t="s">
        <v>2813</v>
      </c>
      <c r="DYA7" s="9" t="s">
        <v>2813</v>
      </c>
      <c r="DYB7" s="9" t="s">
        <v>2813</v>
      </c>
      <c r="DYC7" s="9" t="s">
        <v>2813</v>
      </c>
      <c r="DYD7" s="9" t="s">
        <v>2813</v>
      </c>
      <c r="DYE7" s="9" t="s">
        <v>2813</v>
      </c>
      <c r="DYF7" s="9" t="s">
        <v>2813</v>
      </c>
      <c r="DYG7" s="9" t="s">
        <v>2813</v>
      </c>
      <c r="DYH7" s="9" t="s">
        <v>2813</v>
      </c>
      <c r="DYI7" s="9" t="s">
        <v>2813</v>
      </c>
      <c r="DYJ7" s="9" t="s">
        <v>2813</v>
      </c>
      <c r="DYK7" s="9" t="s">
        <v>2813</v>
      </c>
      <c r="DYL7" s="9" t="s">
        <v>2813</v>
      </c>
      <c r="DYM7" s="9" t="s">
        <v>2813</v>
      </c>
      <c r="DYN7" s="9" t="s">
        <v>2813</v>
      </c>
      <c r="DYO7" s="9" t="s">
        <v>2813</v>
      </c>
      <c r="DYP7" s="9" t="s">
        <v>2813</v>
      </c>
      <c r="DYQ7" s="9" t="s">
        <v>2813</v>
      </c>
      <c r="DYR7" s="9" t="s">
        <v>2813</v>
      </c>
      <c r="DYS7" s="9" t="s">
        <v>2813</v>
      </c>
      <c r="DYT7" s="9" t="s">
        <v>2813</v>
      </c>
      <c r="DYU7" s="9" t="s">
        <v>2813</v>
      </c>
      <c r="DYV7" s="9" t="s">
        <v>2813</v>
      </c>
      <c r="DYW7" s="9" t="s">
        <v>2813</v>
      </c>
      <c r="DYX7" s="9" t="s">
        <v>2813</v>
      </c>
      <c r="DYY7" s="9" t="s">
        <v>2813</v>
      </c>
      <c r="DYZ7" s="9" t="s">
        <v>2813</v>
      </c>
      <c r="DZA7" s="9" t="s">
        <v>2813</v>
      </c>
      <c r="DZB7" s="9" t="s">
        <v>2813</v>
      </c>
      <c r="DZC7" s="9" t="s">
        <v>2813</v>
      </c>
      <c r="DZD7" s="9" t="s">
        <v>2813</v>
      </c>
      <c r="DZE7" s="9" t="s">
        <v>2813</v>
      </c>
      <c r="DZF7" s="9" t="s">
        <v>2813</v>
      </c>
      <c r="DZG7" s="9" t="s">
        <v>2813</v>
      </c>
      <c r="DZH7" s="9" t="s">
        <v>2813</v>
      </c>
      <c r="DZI7" s="9" t="s">
        <v>2813</v>
      </c>
      <c r="DZJ7" s="9" t="s">
        <v>2813</v>
      </c>
      <c r="DZK7" s="9" t="s">
        <v>2813</v>
      </c>
      <c r="DZL7" s="9" t="s">
        <v>2813</v>
      </c>
      <c r="DZM7" s="9" t="s">
        <v>2813</v>
      </c>
      <c r="DZN7" s="9" t="s">
        <v>2813</v>
      </c>
      <c r="DZO7" s="9" t="s">
        <v>2813</v>
      </c>
      <c r="DZP7" s="9" t="s">
        <v>2813</v>
      </c>
      <c r="DZQ7" s="9" t="s">
        <v>2813</v>
      </c>
      <c r="DZR7" s="9" t="s">
        <v>2813</v>
      </c>
      <c r="DZS7" s="9" t="s">
        <v>2813</v>
      </c>
      <c r="DZT7" s="9" t="s">
        <v>2813</v>
      </c>
      <c r="DZU7" s="9" t="s">
        <v>2813</v>
      </c>
      <c r="DZV7" s="9" t="s">
        <v>2813</v>
      </c>
      <c r="DZW7" s="9" t="s">
        <v>2813</v>
      </c>
      <c r="DZX7" s="9" t="s">
        <v>2813</v>
      </c>
      <c r="DZY7" s="9" t="s">
        <v>2813</v>
      </c>
      <c r="DZZ7" s="9" t="s">
        <v>2813</v>
      </c>
      <c r="EAA7" s="9" t="s">
        <v>2813</v>
      </c>
      <c r="EAB7" s="9" t="s">
        <v>2813</v>
      </c>
      <c r="EAC7" s="9" t="s">
        <v>2813</v>
      </c>
      <c r="EAD7" s="9" t="s">
        <v>2813</v>
      </c>
      <c r="EAE7" s="9" t="s">
        <v>2813</v>
      </c>
      <c r="EAF7" s="9" t="s">
        <v>2813</v>
      </c>
      <c r="EAG7" s="9" t="s">
        <v>2813</v>
      </c>
      <c r="EAH7" s="9" t="s">
        <v>2813</v>
      </c>
      <c r="EAI7" s="9" t="s">
        <v>2813</v>
      </c>
      <c r="EAJ7" s="9" t="s">
        <v>2813</v>
      </c>
      <c r="EAK7" s="9" t="s">
        <v>2813</v>
      </c>
      <c r="EAL7" s="9" t="s">
        <v>2813</v>
      </c>
      <c r="EAM7" s="9" t="s">
        <v>2813</v>
      </c>
      <c r="EAN7" s="9" t="s">
        <v>2813</v>
      </c>
      <c r="EAO7" s="9" t="s">
        <v>2813</v>
      </c>
      <c r="EAP7" s="9" t="s">
        <v>2813</v>
      </c>
      <c r="EAQ7" s="9" t="s">
        <v>2813</v>
      </c>
      <c r="EAR7" s="9" t="s">
        <v>2813</v>
      </c>
      <c r="EAS7" s="9" t="s">
        <v>2813</v>
      </c>
      <c r="EAT7" s="9" t="s">
        <v>2813</v>
      </c>
      <c r="EAU7" s="9" t="s">
        <v>2813</v>
      </c>
      <c r="EAV7" s="9" t="s">
        <v>2813</v>
      </c>
      <c r="EAW7" s="9" t="s">
        <v>2813</v>
      </c>
      <c r="EAX7" s="9" t="s">
        <v>2813</v>
      </c>
      <c r="EAY7" s="9" t="s">
        <v>2813</v>
      </c>
      <c r="EAZ7" s="9" t="s">
        <v>2813</v>
      </c>
      <c r="EBA7" s="9" t="s">
        <v>2813</v>
      </c>
      <c r="EBB7" s="9" t="s">
        <v>2813</v>
      </c>
      <c r="EBC7" s="9" t="s">
        <v>2813</v>
      </c>
      <c r="EBD7" s="9" t="s">
        <v>2813</v>
      </c>
      <c r="EBE7" s="9" t="s">
        <v>2813</v>
      </c>
      <c r="EBF7" s="9" t="s">
        <v>2813</v>
      </c>
      <c r="EBG7" s="9" t="s">
        <v>2813</v>
      </c>
      <c r="EBH7" s="9" t="s">
        <v>2813</v>
      </c>
      <c r="EBI7" s="9" t="s">
        <v>2813</v>
      </c>
      <c r="EBJ7" s="9" t="s">
        <v>2813</v>
      </c>
      <c r="EBK7" s="9" t="s">
        <v>2813</v>
      </c>
      <c r="EBL7" s="9" t="s">
        <v>2813</v>
      </c>
      <c r="EBM7" s="9" t="s">
        <v>2813</v>
      </c>
      <c r="EBN7" s="9" t="s">
        <v>2813</v>
      </c>
      <c r="EBO7" s="9" t="s">
        <v>2813</v>
      </c>
      <c r="EBP7" s="9" t="s">
        <v>2813</v>
      </c>
      <c r="EBQ7" s="9" t="s">
        <v>2813</v>
      </c>
      <c r="EBR7" s="9" t="s">
        <v>2813</v>
      </c>
      <c r="EBS7" s="9" t="s">
        <v>2813</v>
      </c>
      <c r="EBT7" s="9" t="s">
        <v>2813</v>
      </c>
      <c r="EBU7" s="9" t="s">
        <v>2813</v>
      </c>
      <c r="EBV7" s="9" t="s">
        <v>2813</v>
      </c>
      <c r="EBW7" s="9" t="s">
        <v>2813</v>
      </c>
      <c r="EBX7" s="9" t="s">
        <v>2813</v>
      </c>
      <c r="EBY7" s="9" t="s">
        <v>2813</v>
      </c>
      <c r="EBZ7" s="9" t="s">
        <v>2813</v>
      </c>
      <c r="ECA7" s="9" t="s">
        <v>2813</v>
      </c>
      <c r="ECB7" s="9" t="s">
        <v>2813</v>
      </c>
      <c r="ECC7" s="9" t="s">
        <v>2813</v>
      </c>
      <c r="ECD7" s="9" t="s">
        <v>2813</v>
      </c>
      <c r="ECE7" s="9" t="s">
        <v>2813</v>
      </c>
      <c r="ECF7" s="9" t="s">
        <v>2813</v>
      </c>
      <c r="ECG7" s="9" t="s">
        <v>2813</v>
      </c>
      <c r="ECH7" s="9" t="s">
        <v>2813</v>
      </c>
      <c r="ECI7" s="9" t="s">
        <v>2813</v>
      </c>
      <c r="ECJ7" s="9" t="s">
        <v>2813</v>
      </c>
      <c r="ECK7" s="9" t="s">
        <v>2813</v>
      </c>
      <c r="ECL7" s="9" t="s">
        <v>2813</v>
      </c>
      <c r="ECM7" s="9" t="s">
        <v>2813</v>
      </c>
      <c r="ECN7" s="9" t="s">
        <v>2813</v>
      </c>
      <c r="ECO7" s="9" t="s">
        <v>2813</v>
      </c>
      <c r="ECP7" s="9" t="s">
        <v>2813</v>
      </c>
    </row>
    <row r="8" spans="1:3474" x14ac:dyDescent="0.3">
      <c r="A8" s="1"/>
      <c r="B8" s="1"/>
      <c r="C8" s="1"/>
      <c r="D8" s="1"/>
      <c r="E8" s="1"/>
      <c r="F8" s="10" t="s">
        <v>2814</v>
      </c>
      <c r="G8" s="11"/>
      <c r="H8" s="11"/>
      <c r="I8" s="11"/>
      <c r="J8" s="11"/>
      <c r="K8" s="11"/>
      <c r="L8" s="11"/>
      <c r="M8" s="11"/>
      <c r="N8" s="11"/>
      <c r="O8" s="11" t="s">
        <v>2815</v>
      </c>
      <c r="P8" s="11" t="s">
        <v>2816</v>
      </c>
      <c r="Q8" s="11" t="s">
        <v>2817</v>
      </c>
      <c r="R8" s="11" t="s">
        <v>2818</v>
      </c>
      <c r="S8" s="11" t="s">
        <v>2819</v>
      </c>
      <c r="T8" s="11" t="s">
        <v>2820</v>
      </c>
      <c r="U8" s="11" t="s">
        <v>2821</v>
      </c>
      <c r="V8" s="11" t="s">
        <v>2822</v>
      </c>
      <c r="W8" s="11" t="s">
        <v>2823</v>
      </c>
      <c r="X8" s="11" t="s">
        <v>2824</v>
      </c>
      <c r="Y8" s="11" t="s">
        <v>2825</v>
      </c>
      <c r="Z8" s="11" t="s">
        <v>2826</v>
      </c>
      <c r="AA8" s="11" t="s">
        <v>2827</v>
      </c>
      <c r="AB8" s="11" t="s">
        <v>2828</v>
      </c>
      <c r="AC8" s="11" t="s">
        <v>2829</v>
      </c>
      <c r="AD8" s="11" t="s">
        <v>2830</v>
      </c>
      <c r="AE8" s="11" t="s">
        <v>2831</v>
      </c>
      <c r="AF8" s="11" t="s">
        <v>2832</v>
      </c>
      <c r="AG8" s="11" t="s">
        <v>2833</v>
      </c>
      <c r="AH8" s="11" t="s">
        <v>2834</v>
      </c>
      <c r="AI8" s="11" t="s">
        <v>2835</v>
      </c>
      <c r="AJ8" s="11" t="s">
        <v>2836</v>
      </c>
      <c r="AK8" s="11" t="s">
        <v>2837</v>
      </c>
      <c r="AL8" s="11" t="s">
        <v>2838</v>
      </c>
      <c r="AM8" s="11" t="s">
        <v>2839</v>
      </c>
      <c r="AN8" s="11" t="s">
        <v>2840</v>
      </c>
      <c r="AO8" s="11" t="s">
        <v>2841</v>
      </c>
      <c r="AP8" s="11" t="s">
        <v>2842</v>
      </c>
      <c r="AQ8" s="11" t="s">
        <v>2843</v>
      </c>
      <c r="AR8" s="11" t="s">
        <v>2844</v>
      </c>
      <c r="AS8" s="11" t="s">
        <v>2845</v>
      </c>
      <c r="AT8" s="11" t="s">
        <v>2846</v>
      </c>
      <c r="AU8" s="11" t="s">
        <v>2847</v>
      </c>
      <c r="AV8" s="11" t="s">
        <v>2848</v>
      </c>
      <c r="AW8" s="11" t="s">
        <v>2849</v>
      </c>
      <c r="AX8" s="11" t="s">
        <v>2850</v>
      </c>
      <c r="AY8" s="11" t="s">
        <v>2851</v>
      </c>
      <c r="AZ8" s="11" t="s">
        <v>2852</v>
      </c>
      <c r="BA8" s="11" t="s">
        <v>2853</v>
      </c>
      <c r="BB8" s="11" t="s">
        <v>2854</v>
      </c>
      <c r="BC8" s="11" t="s">
        <v>2855</v>
      </c>
      <c r="BD8" s="11" t="s">
        <v>2856</v>
      </c>
      <c r="BE8" s="11" t="s">
        <v>2857</v>
      </c>
      <c r="BF8" s="11" t="s">
        <v>2858</v>
      </c>
      <c r="BG8" s="11" t="s">
        <v>2859</v>
      </c>
      <c r="BH8" s="11" t="s">
        <v>2860</v>
      </c>
      <c r="BI8" s="11" t="s">
        <v>2861</v>
      </c>
      <c r="BJ8" s="11" t="s">
        <v>2862</v>
      </c>
      <c r="BK8" s="11" t="s">
        <v>2863</v>
      </c>
      <c r="BL8" s="11" t="s">
        <v>2864</v>
      </c>
      <c r="BM8" s="11" t="s">
        <v>2865</v>
      </c>
      <c r="BN8" s="11" t="s">
        <v>2866</v>
      </c>
      <c r="BO8" s="11" t="s">
        <v>2867</v>
      </c>
      <c r="BP8" s="11" t="s">
        <v>2868</v>
      </c>
      <c r="BQ8" s="11" t="s">
        <v>2869</v>
      </c>
      <c r="BR8" s="11" t="s">
        <v>2870</v>
      </c>
      <c r="BS8" s="11" t="s">
        <v>2871</v>
      </c>
      <c r="BT8" s="11" t="s">
        <v>2872</v>
      </c>
      <c r="BU8" s="11" t="s">
        <v>2873</v>
      </c>
      <c r="BV8" s="11" t="s">
        <v>2874</v>
      </c>
      <c r="BW8" s="11" t="s">
        <v>2875</v>
      </c>
      <c r="BX8" s="11" t="s">
        <v>2876</v>
      </c>
      <c r="BY8" s="11" t="s">
        <v>2877</v>
      </c>
      <c r="BZ8" s="11" t="s">
        <v>2878</v>
      </c>
      <c r="CA8" s="11" t="s">
        <v>2879</v>
      </c>
      <c r="CB8" s="11" t="s">
        <v>2880</v>
      </c>
      <c r="CC8" s="11" t="s">
        <v>2881</v>
      </c>
      <c r="CD8" s="11" t="s">
        <v>2882</v>
      </c>
      <c r="CE8" s="11" t="s">
        <v>2883</v>
      </c>
      <c r="CF8" s="11" t="s">
        <v>2884</v>
      </c>
      <c r="CG8" s="11" t="s">
        <v>2885</v>
      </c>
      <c r="CH8" s="11" t="s">
        <v>2886</v>
      </c>
      <c r="CI8" s="11" t="s">
        <v>2887</v>
      </c>
      <c r="CJ8" s="11" t="s">
        <v>2888</v>
      </c>
      <c r="CK8" s="11" t="s">
        <v>2889</v>
      </c>
      <c r="CL8" s="11" t="s">
        <v>2890</v>
      </c>
      <c r="CM8" s="11" t="s">
        <v>2891</v>
      </c>
      <c r="CN8" s="11" t="s">
        <v>2892</v>
      </c>
      <c r="CO8" s="11" t="s">
        <v>2893</v>
      </c>
      <c r="CP8" s="11" t="s">
        <v>2894</v>
      </c>
      <c r="CQ8" s="11" t="s">
        <v>2895</v>
      </c>
      <c r="CR8" s="11" t="s">
        <v>2896</v>
      </c>
      <c r="CS8" s="11" t="s">
        <v>2897</v>
      </c>
      <c r="CT8" s="11" t="s">
        <v>2898</v>
      </c>
      <c r="CU8" s="11" t="s">
        <v>2899</v>
      </c>
      <c r="CV8" s="11" t="s">
        <v>2900</v>
      </c>
      <c r="CW8" s="11" t="s">
        <v>2901</v>
      </c>
      <c r="CX8" s="11" t="s">
        <v>2902</v>
      </c>
      <c r="CY8" s="11" t="s">
        <v>2903</v>
      </c>
      <c r="CZ8" s="11" t="s">
        <v>2904</v>
      </c>
      <c r="DA8" s="11" t="s">
        <v>2905</v>
      </c>
      <c r="DB8" s="11" t="s">
        <v>2906</v>
      </c>
      <c r="DC8" s="11" t="s">
        <v>2907</v>
      </c>
      <c r="DD8" s="11" t="s">
        <v>2908</v>
      </c>
      <c r="DE8" s="11" t="s">
        <v>2909</v>
      </c>
      <c r="DF8" s="11" t="s">
        <v>2910</v>
      </c>
      <c r="DG8" s="11" t="s">
        <v>2911</v>
      </c>
      <c r="DH8" s="11" t="s">
        <v>2912</v>
      </c>
      <c r="DI8" s="11" t="s">
        <v>2913</v>
      </c>
      <c r="DJ8" s="11" t="s">
        <v>2914</v>
      </c>
      <c r="DK8" s="11" t="s">
        <v>2915</v>
      </c>
      <c r="DL8" s="11" t="s">
        <v>2916</v>
      </c>
      <c r="DM8" s="11" t="s">
        <v>2917</v>
      </c>
      <c r="DN8" s="11" t="s">
        <v>2918</v>
      </c>
      <c r="DO8" s="11" t="s">
        <v>2919</v>
      </c>
      <c r="DP8" s="11" t="s">
        <v>2920</v>
      </c>
      <c r="DQ8" s="11" t="s">
        <v>2921</v>
      </c>
      <c r="DR8" s="11" t="s">
        <v>2922</v>
      </c>
      <c r="DS8" s="11" t="s">
        <v>2923</v>
      </c>
      <c r="DT8" s="11" t="s">
        <v>2924</v>
      </c>
      <c r="DU8" s="11" t="s">
        <v>2925</v>
      </c>
      <c r="DV8" s="11" t="s">
        <v>2926</v>
      </c>
      <c r="DW8" s="11" t="s">
        <v>2927</v>
      </c>
      <c r="DX8" s="11" t="s">
        <v>2928</v>
      </c>
      <c r="DY8" s="11" t="s">
        <v>2929</v>
      </c>
      <c r="DZ8" s="11" t="s">
        <v>2930</v>
      </c>
      <c r="EA8" s="11" t="s">
        <v>2931</v>
      </c>
      <c r="EB8" s="11" t="s">
        <v>2932</v>
      </c>
      <c r="EC8" s="11" t="s">
        <v>2933</v>
      </c>
      <c r="ED8" s="11" t="s">
        <v>2934</v>
      </c>
      <c r="EE8" s="11" t="s">
        <v>2935</v>
      </c>
      <c r="EF8" s="11" t="s">
        <v>2936</v>
      </c>
      <c r="EG8" s="11" t="s">
        <v>2937</v>
      </c>
      <c r="EH8" s="11" t="s">
        <v>2938</v>
      </c>
      <c r="EI8" s="11" t="s">
        <v>2939</v>
      </c>
      <c r="EJ8" s="11" t="s">
        <v>2940</v>
      </c>
      <c r="EK8" s="11" t="s">
        <v>2941</v>
      </c>
      <c r="EL8" s="11" t="s">
        <v>2942</v>
      </c>
      <c r="EM8" s="11" t="s">
        <v>2943</v>
      </c>
      <c r="EN8" s="11" t="s">
        <v>2943</v>
      </c>
      <c r="EO8" s="11" t="s">
        <v>2944</v>
      </c>
      <c r="EP8" s="11" t="s">
        <v>2945</v>
      </c>
      <c r="EQ8" s="11" t="s">
        <v>2946</v>
      </c>
      <c r="ER8" s="11" t="s">
        <v>2947</v>
      </c>
      <c r="ES8" s="11" t="s">
        <v>2948</v>
      </c>
      <c r="ET8" s="11" t="s">
        <v>2949</v>
      </c>
      <c r="EU8" s="11" t="s">
        <v>2950</v>
      </c>
      <c r="EV8" s="11" t="s">
        <v>2951</v>
      </c>
      <c r="EW8" s="11" t="s">
        <v>2952</v>
      </c>
      <c r="EX8" s="11" t="s">
        <v>2953</v>
      </c>
      <c r="EY8" s="11" t="s">
        <v>2954</v>
      </c>
      <c r="EZ8" s="11" t="s">
        <v>2955</v>
      </c>
      <c r="FA8" s="11" t="s">
        <v>2956</v>
      </c>
      <c r="FB8" s="11" t="s">
        <v>2957</v>
      </c>
      <c r="FC8" s="11" t="s">
        <v>2958</v>
      </c>
      <c r="FD8" s="11" t="s">
        <v>2959</v>
      </c>
      <c r="FE8" s="11" t="s">
        <v>2960</v>
      </c>
      <c r="FF8" s="11" t="s">
        <v>2961</v>
      </c>
      <c r="FG8" s="11" t="s">
        <v>2962</v>
      </c>
      <c r="FH8" s="11" t="s">
        <v>2963</v>
      </c>
      <c r="FI8" s="11" t="s">
        <v>2964</v>
      </c>
      <c r="FJ8" s="11" t="s">
        <v>2965</v>
      </c>
      <c r="FK8" s="11" t="s">
        <v>2966</v>
      </c>
      <c r="FL8" s="11" t="s">
        <v>2966</v>
      </c>
      <c r="FM8" s="11" t="s">
        <v>2967</v>
      </c>
      <c r="FN8" s="11" t="s">
        <v>2968</v>
      </c>
      <c r="FO8" s="11" t="s">
        <v>2969</v>
      </c>
      <c r="FP8" s="11" t="s">
        <v>2970</v>
      </c>
      <c r="FQ8" s="11" t="s">
        <v>2971</v>
      </c>
      <c r="FR8" s="11" t="s">
        <v>2972</v>
      </c>
      <c r="FS8" s="11" t="s">
        <v>2973</v>
      </c>
      <c r="FT8" s="11" t="s">
        <v>2974</v>
      </c>
      <c r="FU8" s="11" t="s">
        <v>2975</v>
      </c>
      <c r="FV8" s="11" t="s">
        <v>2976</v>
      </c>
      <c r="FW8" s="11" t="s">
        <v>2977</v>
      </c>
      <c r="FX8" s="11" t="s">
        <v>2978</v>
      </c>
      <c r="FY8" s="11" t="s">
        <v>2979</v>
      </c>
      <c r="FZ8" s="11" t="s">
        <v>2980</v>
      </c>
      <c r="GA8" s="11" t="s">
        <v>2981</v>
      </c>
      <c r="GB8" s="11" t="s">
        <v>2982</v>
      </c>
      <c r="GC8" s="11" t="s">
        <v>2983</v>
      </c>
      <c r="GD8" s="11" t="s">
        <v>2984</v>
      </c>
      <c r="GE8" s="11" t="s">
        <v>2985</v>
      </c>
      <c r="GF8" s="11" t="s">
        <v>2986</v>
      </c>
      <c r="GG8" s="11" t="s">
        <v>2987</v>
      </c>
      <c r="GH8" s="11" t="s">
        <v>2988</v>
      </c>
      <c r="GI8" s="11" t="s">
        <v>2989</v>
      </c>
      <c r="GJ8" s="11" t="s">
        <v>2990</v>
      </c>
      <c r="GK8" s="11" t="s">
        <v>2991</v>
      </c>
      <c r="GL8" s="11" t="s">
        <v>2992</v>
      </c>
      <c r="GM8" s="11" t="s">
        <v>2993</v>
      </c>
      <c r="GN8" s="11" t="s">
        <v>2994</v>
      </c>
      <c r="GO8" s="11" t="s">
        <v>2995</v>
      </c>
      <c r="GP8" s="11" t="s">
        <v>2996</v>
      </c>
      <c r="GQ8" s="11" t="s">
        <v>2997</v>
      </c>
      <c r="GR8" s="11" t="s">
        <v>2998</v>
      </c>
      <c r="GS8" s="11" t="s">
        <v>2999</v>
      </c>
      <c r="GT8" s="11" t="s">
        <v>3000</v>
      </c>
      <c r="GU8" s="11" t="s">
        <v>3001</v>
      </c>
      <c r="GV8" s="11" t="s">
        <v>3002</v>
      </c>
      <c r="GW8" s="11" t="s">
        <v>3003</v>
      </c>
      <c r="GX8" s="11" t="s">
        <v>3004</v>
      </c>
      <c r="GY8" s="11" t="s">
        <v>3005</v>
      </c>
      <c r="GZ8" s="11" t="s">
        <v>3006</v>
      </c>
      <c r="HA8" s="11" t="s">
        <v>3007</v>
      </c>
      <c r="HB8" s="11" t="s">
        <v>3008</v>
      </c>
      <c r="HC8" s="11" t="s">
        <v>3009</v>
      </c>
      <c r="HD8" s="11" t="s">
        <v>3010</v>
      </c>
      <c r="HE8" s="11" t="s">
        <v>3011</v>
      </c>
      <c r="HF8" s="11" t="s">
        <v>3012</v>
      </c>
      <c r="HG8" s="11" t="s">
        <v>3013</v>
      </c>
      <c r="HH8" s="11" t="s">
        <v>3014</v>
      </c>
      <c r="HI8" s="11" t="s">
        <v>3015</v>
      </c>
      <c r="HJ8" s="11" t="s">
        <v>3016</v>
      </c>
      <c r="HK8" s="11" t="s">
        <v>3017</v>
      </c>
      <c r="HL8" s="11" t="s">
        <v>3018</v>
      </c>
      <c r="HM8" s="11" t="s">
        <v>3019</v>
      </c>
      <c r="HN8" s="11" t="s">
        <v>3020</v>
      </c>
      <c r="HO8" s="11" t="s">
        <v>3021</v>
      </c>
      <c r="HP8" s="11" t="s">
        <v>3022</v>
      </c>
      <c r="HQ8" s="11" t="s">
        <v>3023</v>
      </c>
      <c r="HR8" s="11" t="s">
        <v>3024</v>
      </c>
      <c r="HS8" s="11" t="s">
        <v>3025</v>
      </c>
      <c r="HT8" s="11" t="s">
        <v>3026</v>
      </c>
      <c r="HU8" s="11" t="s">
        <v>3027</v>
      </c>
      <c r="HV8" s="11" t="s">
        <v>3028</v>
      </c>
      <c r="HW8" s="11" t="s">
        <v>3029</v>
      </c>
      <c r="HX8" s="11" t="s">
        <v>3030</v>
      </c>
      <c r="HY8" s="11" t="s">
        <v>3031</v>
      </c>
      <c r="HZ8" s="11" t="s">
        <v>3032</v>
      </c>
      <c r="IA8" s="11" t="s">
        <v>3033</v>
      </c>
      <c r="IB8" s="11" t="s">
        <v>3034</v>
      </c>
      <c r="IC8" s="11" t="s">
        <v>3035</v>
      </c>
      <c r="ID8" s="11" t="s">
        <v>3036</v>
      </c>
      <c r="IE8" s="11" t="s">
        <v>3037</v>
      </c>
      <c r="IF8" s="11" t="s">
        <v>3038</v>
      </c>
      <c r="IG8" s="11" t="s">
        <v>3039</v>
      </c>
      <c r="IH8" s="11" t="s">
        <v>3040</v>
      </c>
      <c r="II8" s="11" t="s">
        <v>3041</v>
      </c>
      <c r="IJ8" s="11" t="s">
        <v>3042</v>
      </c>
      <c r="IK8" s="11" t="s">
        <v>3043</v>
      </c>
      <c r="IL8" s="11" t="s">
        <v>3044</v>
      </c>
      <c r="IM8" s="11" t="s">
        <v>3045</v>
      </c>
      <c r="IN8" s="11" t="s">
        <v>3046</v>
      </c>
      <c r="IO8" s="11" t="s">
        <v>3047</v>
      </c>
      <c r="IP8" s="11" t="s">
        <v>3048</v>
      </c>
      <c r="IQ8" s="11" t="s">
        <v>3049</v>
      </c>
      <c r="IR8" s="11" t="s">
        <v>3050</v>
      </c>
      <c r="IS8" s="11" t="s">
        <v>3051</v>
      </c>
      <c r="IT8" s="11" t="s">
        <v>3052</v>
      </c>
      <c r="IU8" s="11" t="s">
        <v>3053</v>
      </c>
      <c r="IV8" s="11" t="s">
        <v>3054</v>
      </c>
      <c r="IW8" s="11" t="s">
        <v>3055</v>
      </c>
      <c r="IX8" s="11" t="s">
        <v>3056</v>
      </c>
      <c r="IY8" s="11" t="s">
        <v>3057</v>
      </c>
      <c r="IZ8" s="11" t="s">
        <v>3058</v>
      </c>
      <c r="JA8" s="11" t="s">
        <v>3059</v>
      </c>
      <c r="JB8" s="11" t="s">
        <v>3060</v>
      </c>
      <c r="JC8" s="11" t="s">
        <v>3061</v>
      </c>
      <c r="JD8" s="11" t="s">
        <v>3062</v>
      </c>
      <c r="JE8" s="11" t="s">
        <v>3063</v>
      </c>
      <c r="JF8" s="11" t="s">
        <v>3064</v>
      </c>
      <c r="JG8" s="11" t="s">
        <v>3065</v>
      </c>
      <c r="JH8" s="11" t="s">
        <v>3066</v>
      </c>
      <c r="JI8" s="11" t="s">
        <v>3067</v>
      </c>
      <c r="JJ8" s="11" t="s">
        <v>3068</v>
      </c>
      <c r="JK8" s="11" t="s">
        <v>3069</v>
      </c>
      <c r="JL8" s="11" t="s">
        <v>3069</v>
      </c>
      <c r="JM8" s="11" t="s">
        <v>3070</v>
      </c>
      <c r="JN8" s="11" t="s">
        <v>3071</v>
      </c>
      <c r="JO8" s="11" t="s">
        <v>3072</v>
      </c>
      <c r="JP8" s="11" t="s">
        <v>3073</v>
      </c>
      <c r="JQ8" s="11" t="s">
        <v>3074</v>
      </c>
      <c r="JR8" s="11" t="s">
        <v>3075</v>
      </c>
      <c r="JS8" s="11" t="s">
        <v>3076</v>
      </c>
      <c r="JT8" s="11" t="s">
        <v>3077</v>
      </c>
      <c r="JU8" s="11" t="s">
        <v>3078</v>
      </c>
      <c r="JV8" s="11" t="s">
        <v>3079</v>
      </c>
      <c r="JW8" s="11" t="s">
        <v>3080</v>
      </c>
      <c r="JX8" s="11" t="s">
        <v>3081</v>
      </c>
      <c r="JY8" s="11" t="s">
        <v>3082</v>
      </c>
      <c r="JZ8" s="11" t="s">
        <v>3083</v>
      </c>
      <c r="KA8" s="11" t="s">
        <v>3084</v>
      </c>
      <c r="KB8" s="11" t="s">
        <v>3085</v>
      </c>
      <c r="KC8" s="11" t="s">
        <v>3086</v>
      </c>
      <c r="KD8" s="11" t="s">
        <v>3087</v>
      </c>
      <c r="KE8" s="11" t="s">
        <v>3088</v>
      </c>
      <c r="KF8" s="11" t="s">
        <v>3089</v>
      </c>
      <c r="KG8" s="11" t="s">
        <v>3090</v>
      </c>
      <c r="KH8" s="11" t="s">
        <v>3091</v>
      </c>
      <c r="KI8" s="11" t="s">
        <v>3092</v>
      </c>
      <c r="KJ8" s="11" t="s">
        <v>3093</v>
      </c>
      <c r="KK8" s="11" t="s">
        <v>3094</v>
      </c>
      <c r="KL8" s="11" t="s">
        <v>3095</v>
      </c>
      <c r="KM8" s="11" t="s">
        <v>3096</v>
      </c>
      <c r="KN8" s="11" t="s">
        <v>3097</v>
      </c>
      <c r="KO8" s="11" t="s">
        <v>3098</v>
      </c>
      <c r="KP8" s="11" t="s">
        <v>3099</v>
      </c>
      <c r="KQ8" s="11" t="s">
        <v>3100</v>
      </c>
      <c r="KR8" s="11" t="s">
        <v>3101</v>
      </c>
      <c r="KS8" s="11" t="s">
        <v>3102</v>
      </c>
      <c r="KT8" s="11" t="s">
        <v>3103</v>
      </c>
      <c r="KU8" s="11" t="s">
        <v>3104</v>
      </c>
      <c r="KV8" s="11" t="s">
        <v>3105</v>
      </c>
      <c r="KW8" s="11" t="s">
        <v>3106</v>
      </c>
      <c r="KX8" s="11" t="s">
        <v>3107</v>
      </c>
      <c r="KY8" s="11" t="s">
        <v>3108</v>
      </c>
      <c r="KZ8" s="11" t="s">
        <v>3109</v>
      </c>
      <c r="LA8" s="11" t="s">
        <v>3110</v>
      </c>
      <c r="LB8" s="11" t="s">
        <v>3111</v>
      </c>
      <c r="LC8" s="11" t="s">
        <v>3112</v>
      </c>
      <c r="LD8" s="11" t="s">
        <v>3113</v>
      </c>
      <c r="LE8" s="11" t="s">
        <v>3114</v>
      </c>
      <c r="LF8" s="11" t="s">
        <v>3115</v>
      </c>
      <c r="LG8" s="11" t="s">
        <v>3116</v>
      </c>
      <c r="LH8" s="11" t="s">
        <v>3117</v>
      </c>
      <c r="LI8" s="11" t="s">
        <v>3118</v>
      </c>
      <c r="LJ8" s="11" t="s">
        <v>3119</v>
      </c>
      <c r="LK8" s="11" t="s">
        <v>3120</v>
      </c>
      <c r="LL8" s="11" t="s">
        <v>3121</v>
      </c>
      <c r="LM8" s="11" t="s">
        <v>3122</v>
      </c>
      <c r="LN8" s="11" t="s">
        <v>3123</v>
      </c>
      <c r="LO8" s="11" t="s">
        <v>3124</v>
      </c>
      <c r="LP8" s="11" t="s">
        <v>3125</v>
      </c>
      <c r="LQ8" s="11" t="s">
        <v>3126</v>
      </c>
      <c r="LR8" s="11" t="s">
        <v>3126</v>
      </c>
      <c r="LS8" s="11" t="s">
        <v>3127</v>
      </c>
      <c r="LT8" s="11" t="s">
        <v>3128</v>
      </c>
      <c r="LU8" s="11" t="s">
        <v>3129</v>
      </c>
      <c r="LV8" s="11" t="s">
        <v>3130</v>
      </c>
      <c r="LW8" s="11" t="s">
        <v>3131</v>
      </c>
      <c r="LX8" s="11" t="s">
        <v>3132</v>
      </c>
      <c r="LY8" s="11" t="s">
        <v>3133</v>
      </c>
      <c r="LZ8" s="11" t="s">
        <v>3134</v>
      </c>
      <c r="MA8" s="11" t="s">
        <v>3135</v>
      </c>
      <c r="MB8" s="11" t="s">
        <v>3136</v>
      </c>
      <c r="MC8" s="11" t="s">
        <v>3137</v>
      </c>
      <c r="MD8" s="11" t="s">
        <v>3138</v>
      </c>
      <c r="ME8" s="11" t="s">
        <v>3139</v>
      </c>
      <c r="MF8" s="11" t="s">
        <v>3140</v>
      </c>
      <c r="MG8" s="11" t="s">
        <v>3141</v>
      </c>
      <c r="MH8" s="11" t="s">
        <v>3142</v>
      </c>
      <c r="MI8" s="11" t="s">
        <v>3143</v>
      </c>
      <c r="MJ8" s="11" t="s">
        <v>3144</v>
      </c>
      <c r="MK8" s="11" t="s">
        <v>3145</v>
      </c>
      <c r="ML8" s="11" t="s">
        <v>3146</v>
      </c>
      <c r="MM8" s="11" t="s">
        <v>3147</v>
      </c>
      <c r="MN8" s="11" t="s">
        <v>3148</v>
      </c>
      <c r="MO8" s="11" t="s">
        <v>3149</v>
      </c>
      <c r="MP8" s="11" t="s">
        <v>3150</v>
      </c>
      <c r="MQ8" s="11" t="s">
        <v>3151</v>
      </c>
      <c r="MR8" s="11" t="s">
        <v>3152</v>
      </c>
      <c r="MS8" s="11" t="s">
        <v>3153</v>
      </c>
      <c r="MT8" s="11" t="s">
        <v>3154</v>
      </c>
      <c r="MU8" s="11" t="s">
        <v>3155</v>
      </c>
      <c r="MV8" s="11" t="s">
        <v>3156</v>
      </c>
      <c r="MW8" s="11" t="s">
        <v>3157</v>
      </c>
      <c r="MX8" s="11" t="s">
        <v>3158</v>
      </c>
      <c r="MY8" s="11" t="s">
        <v>3159</v>
      </c>
      <c r="MZ8" s="11" t="s">
        <v>3160</v>
      </c>
      <c r="NA8" s="11" t="s">
        <v>3161</v>
      </c>
      <c r="NB8" s="11" t="s">
        <v>3162</v>
      </c>
      <c r="NC8" s="11" t="s">
        <v>3163</v>
      </c>
      <c r="ND8" s="11" t="s">
        <v>3164</v>
      </c>
      <c r="NE8" s="11" t="s">
        <v>3165</v>
      </c>
      <c r="NF8" s="11" t="s">
        <v>3166</v>
      </c>
      <c r="NG8" s="11" t="s">
        <v>3167</v>
      </c>
      <c r="NH8" s="11" t="s">
        <v>3168</v>
      </c>
      <c r="NI8" s="11" t="s">
        <v>3169</v>
      </c>
      <c r="NJ8" s="11" t="s">
        <v>3170</v>
      </c>
      <c r="NK8" s="11" t="s">
        <v>3171</v>
      </c>
      <c r="NL8" s="11" t="s">
        <v>3172</v>
      </c>
      <c r="NM8" s="11" t="s">
        <v>3173</v>
      </c>
      <c r="NN8" s="11" t="s">
        <v>3174</v>
      </c>
      <c r="NO8" s="11" t="s">
        <v>3175</v>
      </c>
      <c r="NP8" s="11" t="s">
        <v>3176</v>
      </c>
      <c r="NQ8" s="11" t="s">
        <v>3177</v>
      </c>
      <c r="NR8" s="11" t="s">
        <v>3178</v>
      </c>
      <c r="NS8" s="11" t="s">
        <v>3179</v>
      </c>
      <c r="NT8" s="11" t="s">
        <v>3180</v>
      </c>
      <c r="NU8" s="11" t="s">
        <v>3181</v>
      </c>
      <c r="NV8" s="11" t="s">
        <v>3182</v>
      </c>
      <c r="NW8" s="11" t="s">
        <v>3183</v>
      </c>
      <c r="NX8" s="11" t="s">
        <v>3184</v>
      </c>
      <c r="NY8" s="11" t="s">
        <v>3185</v>
      </c>
      <c r="NZ8" s="11" t="s">
        <v>3186</v>
      </c>
      <c r="OA8" s="11" t="s">
        <v>3187</v>
      </c>
      <c r="OB8" s="11" t="s">
        <v>3188</v>
      </c>
      <c r="OC8" s="11" t="s">
        <v>3189</v>
      </c>
      <c r="OD8" s="11" t="s">
        <v>3190</v>
      </c>
      <c r="OE8" s="11" t="s">
        <v>3191</v>
      </c>
      <c r="OF8" s="11" t="s">
        <v>3192</v>
      </c>
      <c r="OG8" s="11" t="s">
        <v>3193</v>
      </c>
      <c r="OH8" s="11" t="s">
        <v>3194</v>
      </c>
      <c r="OI8" s="11" t="s">
        <v>3195</v>
      </c>
      <c r="OJ8" s="11" t="s">
        <v>3196</v>
      </c>
      <c r="OK8" s="11" t="s">
        <v>3197</v>
      </c>
      <c r="OL8" s="11" t="s">
        <v>3198</v>
      </c>
      <c r="OM8" s="11" t="s">
        <v>3199</v>
      </c>
      <c r="ON8" s="11" t="s">
        <v>3200</v>
      </c>
      <c r="OO8" s="11" t="s">
        <v>3201</v>
      </c>
      <c r="OP8" s="11" t="s">
        <v>3202</v>
      </c>
      <c r="OQ8" s="11" t="s">
        <v>3203</v>
      </c>
      <c r="OR8" s="11" t="s">
        <v>3204</v>
      </c>
      <c r="OS8" s="11" t="s">
        <v>3205</v>
      </c>
      <c r="OT8" s="11" t="s">
        <v>3206</v>
      </c>
      <c r="OU8" s="11" t="s">
        <v>3207</v>
      </c>
      <c r="OV8" s="11" t="s">
        <v>3208</v>
      </c>
      <c r="OW8" s="11" t="s">
        <v>3209</v>
      </c>
      <c r="OX8" s="11" t="s">
        <v>3210</v>
      </c>
      <c r="OY8" s="11" t="s">
        <v>3211</v>
      </c>
      <c r="OZ8" s="11" t="s">
        <v>3212</v>
      </c>
      <c r="PA8" s="11" t="s">
        <v>3213</v>
      </c>
      <c r="PB8" s="11" t="s">
        <v>3214</v>
      </c>
      <c r="PC8" s="11" t="s">
        <v>3215</v>
      </c>
      <c r="PD8" s="11" t="s">
        <v>3216</v>
      </c>
      <c r="PE8" s="11" t="s">
        <v>3217</v>
      </c>
      <c r="PF8" s="11" t="s">
        <v>3218</v>
      </c>
      <c r="PG8" s="11" t="s">
        <v>3219</v>
      </c>
      <c r="PH8" s="11" t="s">
        <v>3220</v>
      </c>
      <c r="PI8" s="11" t="s">
        <v>3221</v>
      </c>
      <c r="PJ8" s="11" t="s">
        <v>3222</v>
      </c>
      <c r="PK8" s="11" t="s">
        <v>3223</v>
      </c>
      <c r="PL8" s="11" t="s">
        <v>3224</v>
      </c>
      <c r="PM8" s="11" t="s">
        <v>3225</v>
      </c>
      <c r="PN8" s="11" t="s">
        <v>3226</v>
      </c>
      <c r="PO8" s="11" t="s">
        <v>3227</v>
      </c>
      <c r="PP8" s="11" t="s">
        <v>3228</v>
      </c>
      <c r="PQ8" s="11" t="s">
        <v>3229</v>
      </c>
      <c r="PR8" s="11" t="s">
        <v>3230</v>
      </c>
      <c r="PS8" s="11" t="s">
        <v>3231</v>
      </c>
      <c r="PT8" s="11" t="s">
        <v>3232</v>
      </c>
      <c r="PU8" s="11" t="s">
        <v>3233</v>
      </c>
      <c r="PV8" s="11" t="s">
        <v>3234</v>
      </c>
      <c r="PW8" s="11" t="s">
        <v>3235</v>
      </c>
      <c r="PX8" s="11" t="s">
        <v>3236</v>
      </c>
      <c r="PY8" s="11" t="s">
        <v>3237</v>
      </c>
      <c r="PZ8" s="11" t="s">
        <v>3238</v>
      </c>
      <c r="QA8" s="11" t="s">
        <v>3239</v>
      </c>
      <c r="QB8" s="11" t="s">
        <v>3240</v>
      </c>
      <c r="QC8" s="11" t="s">
        <v>3241</v>
      </c>
      <c r="QD8" s="11" t="s">
        <v>3242</v>
      </c>
      <c r="QE8" s="11" t="s">
        <v>3243</v>
      </c>
      <c r="QF8" s="11" t="s">
        <v>3244</v>
      </c>
      <c r="QG8" s="11" t="s">
        <v>3245</v>
      </c>
      <c r="QH8" s="11" t="s">
        <v>3246</v>
      </c>
      <c r="QI8" s="11" t="s">
        <v>3247</v>
      </c>
      <c r="QJ8" s="11" t="s">
        <v>3248</v>
      </c>
      <c r="QK8" s="11" t="s">
        <v>3249</v>
      </c>
      <c r="QL8" s="11" t="s">
        <v>3250</v>
      </c>
      <c r="QM8" s="11" t="s">
        <v>3251</v>
      </c>
      <c r="QN8" s="11" t="s">
        <v>3252</v>
      </c>
      <c r="QO8" s="11" t="s">
        <v>3253</v>
      </c>
      <c r="QP8" s="11" t="s">
        <v>3254</v>
      </c>
      <c r="QQ8" s="11" t="s">
        <v>3255</v>
      </c>
      <c r="QR8" s="11" t="s">
        <v>3256</v>
      </c>
      <c r="QS8" s="11" t="s">
        <v>3257</v>
      </c>
      <c r="QT8" s="11" t="s">
        <v>3258</v>
      </c>
      <c r="QU8" s="11" t="s">
        <v>3259</v>
      </c>
      <c r="QV8" s="11" t="s">
        <v>3260</v>
      </c>
      <c r="QW8" s="11" t="s">
        <v>3261</v>
      </c>
      <c r="QX8" s="11" t="s">
        <v>3262</v>
      </c>
      <c r="QY8" s="11" t="s">
        <v>3263</v>
      </c>
      <c r="QZ8" s="11" t="s">
        <v>3264</v>
      </c>
      <c r="RA8" s="11" t="s">
        <v>3265</v>
      </c>
      <c r="RB8" s="11" t="s">
        <v>3266</v>
      </c>
      <c r="RC8" s="11" t="s">
        <v>3267</v>
      </c>
      <c r="RD8" s="11" t="s">
        <v>3268</v>
      </c>
      <c r="RE8" s="11" t="s">
        <v>3269</v>
      </c>
      <c r="RF8" s="11" t="s">
        <v>3270</v>
      </c>
      <c r="RG8" s="11" t="s">
        <v>3271</v>
      </c>
      <c r="RH8" s="11" t="s">
        <v>3272</v>
      </c>
      <c r="RI8" s="11" t="s">
        <v>3273</v>
      </c>
      <c r="RJ8" s="11" t="s">
        <v>3274</v>
      </c>
      <c r="RK8" s="11" t="s">
        <v>3275</v>
      </c>
      <c r="RL8" s="11" t="s">
        <v>3276</v>
      </c>
      <c r="RM8" s="11" t="s">
        <v>3277</v>
      </c>
      <c r="RN8" s="11" t="s">
        <v>3278</v>
      </c>
      <c r="RO8" s="11" t="s">
        <v>3279</v>
      </c>
      <c r="RP8" s="11" t="s">
        <v>3280</v>
      </c>
      <c r="RQ8" s="11" t="s">
        <v>3281</v>
      </c>
      <c r="RR8" s="11" t="s">
        <v>3282</v>
      </c>
      <c r="RS8" s="11" t="s">
        <v>3283</v>
      </c>
      <c r="RT8" s="11" t="s">
        <v>3284</v>
      </c>
      <c r="RU8" s="11" t="s">
        <v>3285</v>
      </c>
      <c r="RV8" s="11" t="s">
        <v>3285</v>
      </c>
      <c r="RW8" s="11" t="s">
        <v>3286</v>
      </c>
      <c r="RX8" s="11" t="s">
        <v>3287</v>
      </c>
      <c r="RY8" s="11" t="s">
        <v>3288</v>
      </c>
      <c r="RZ8" s="11" t="s">
        <v>3289</v>
      </c>
      <c r="SA8" s="11" t="s">
        <v>3290</v>
      </c>
      <c r="SB8" s="11" t="s">
        <v>3291</v>
      </c>
      <c r="SC8" s="11" t="s">
        <v>3292</v>
      </c>
      <c r="SD8" s="11" t="s">
        <v>3293</v>
      </c>
      <c r="SE8" s="11" t="s">
        <v>3294</v>
      </c>
      <c r="SF8" s="11" t="s">
        <v>3295</v>
      </c>
      <c r="SG8" s="11" t="s">
        <v>3296</v>
      </c>
      <c r="SH8" s="11" t="s">
        <v>3297</v>
      </c>
      <c r="SI8" s="11" t="s">
        <v>3298</v>
      </c>
      <c r="SJ8" s="11" t="s">
        <v>3299</v>
      </c>
      <c r="SK8" s="11" t="s">
        <v>3300</v>
      </c>
      <c r="SL8" s="11" t="s">
        <v>3301</v>
      </c>
      <c r="SM8" s="11" t="s">
        <v>3302</v>
      </c>
      <c r="SN8" s="11" t="s">
        <v>3303</v>
      </c>
      <c r="SO8" s="11" t="s">
        <v>3304</v>
      </c>
      <c r="SP8" s="11" t="s">
        <v>3305</v>
      </c>
      <c r="SQ8" s="11" t="s">
        <v>3306</v>
      </c>
      <c r="SR8" s="11" t="s">
        <v>3307</v>
      </c>
      <c r="SS8" s="11" t="s">
        <v>3308</v>
      </c>
      <c r="ST8" s="11" t="s">
        <v>3309</v>
      </c>
      <c r="SU8" s="11" t="s">
        <v>3310</v>
      </c>
      <c r="SV8" s="11" t="s">
        <v>3311</v>
      </c>
      <c r="SW8" s="11" t="s">
        <v>3312</v>
      </c>
      <c r="SX8" s="11" t="s">
        <v>3313</v>
      </c>
      <c r="SY8" s="11" t="s">
        <v>3314</v>
      </c>
      <c r="SZ8" s="11" t="s">
        <v>3315</v>
      </c>
      <c r="TA8" s="11" t="s">
        <v>3316</v>
      </c>
      <c r="TB8" s="11" t="s">
        <v>3317</v>
      </c>
      <c r="TC8" s="11" t="s">
        <v>3318</v>
      </c>
      <c r="TD8" s="11" t="s">
        <v>3319</v>
      </c>
      <c r="TE8" s="11" t="s">
        <v>3320</v>
      </c>
      <c r="TF8" s="11" t="s">
        <v>3321</v>
      </c>
      <c r="TG8" s="11" t="s">
        <v>3322</v>
      </c>
      <c r="TH8" s="11" t="s">
        <v>3323</v>
      </c>
      <c r="TI8" s="11" t="s">
        <v>3324</v>
      </c>
      <c r="TJ8" s="11" t="s">
        <v>3325</v>
      </c>
      <c r="TK8" s="11" t="s">
        <v>3326</v>
      </c>
      <c r="TL8" s="11" t="s">
        <v>3327</v>
      </c>
      <c r="TM8" s="11" t="s">
        <v>3328</v>
      </c>
      <c r="TN8" s="11" t="s">
        <v>3329</v>
      </c>
      <c r="TO8" s="11" t="s">
        <v>3330</v>
      </c>
      <c r="TP8" s="11" t="s">
        <v>3331</v>
      </c>
      <c r="TQ8" s="11" t="s">
        <v>3332</v>
      </c>
      <c r="TR8" s="11" t="s">
        <v>3333</v>
      </c>
      <c r="TS8" s="11" t="s">
        <v>3334</v>
      </c>
      <c r="TT8" s="11" t="s">
        <v>3335</v>
      </c>
      <c r="TU8" s="11" t="s">
        <v>3336</v>
      </c>
      <c r="TV8" s="11" t="s">
        <v>3337</v>
      </c>
      <c r="TW8" s="11" t="s">
        <v>3338</v>
      </c>
      <c r="TX8" s="11" t="s">
        <v>3338</v>
      </c>
      <c r="TY8" s="11" t="s">
        <v>3339</v>
      </c>
      <c r="TZ8" s="11" t="s">
        <v>3340</v>
      </c>
      <c r="UA8" s="11" t="s">
        <v>3341</v>
      </c>
      <c r="UB8" s="11" t="s">
        <v>3342</v>
      </c>
      <c r="UC8" s="11" t="s">
        <v>3343</v>
      </c>
      <c r="UD8" s="11" t="s">
        <v>3344</v>
      </c>
      <c r="UE8" s="11" t="s">
        <v>3345</v>
      </c>
      <c r="UF8" s="11" t="s">
        <v>3346</v>
      </c>
      <c r="UG8" s="11" t="s">
        <v>3347</v>
      </c>
      <c r="UH8" s="11" t="s">
        <v>3348</v>
      </c>
      <c r="UI8" s="11" t="s">
        <v>3349</v>
      </c>
      <c r="UJ8" s="11" t="s">
        <v>3350</v>
      </c>
      <c r="UK8" s="11" t="s">
        <v>3351</v>
      </c>
      <c r="UL8" s="11" t="s">
        <v>3352</v>
      </c>
      <c r="UM8" s="11" t="s">
        <v>3353</v>
      </c>
      <c r="UN8" s="11" t="s">
        <v>3354</v>
      </c>
      <c r="UO8" s="11" t="s">
        <v>3355</v>
      </c>
      <c r="UP8" s="11" t="s">
        <v>3356</v>
      </c>
      <c r="UQ8" s="11" t="s">
        <v>3357</v>
      </c>
      <c r="UR8" s="11" t="s">
        <v>3358</v>
      </c>
      <c r="US8" s="11" t="s">
        <v>3359</v>
      </c>
      <c r="UT8" s="11" t="s">
        <v>3360</v>
      </c>
      <c r="UU8" s="11" t="s">
        <v>3361</v>
      </c>
      <c r="UV8" s="11" t="s">
        <v>3362</v>
      </c>
      <c r="UW8" s="11" t="s">
        <v>3363</v>
      </c>
      <c r="UX8" s="11" t="s">
        <v>3364</v>
      </c>
      <c r="UY8" s="11" t="s">
        <v>3365</v>
      </c>
      <c r="UZ8" s="11" t="s">
        <v>3366</v>
      </c>
      <c r="VA8" s="11" t="s">
        <v>3367</v>
      </c>
      <c r="VB8" s="11" t="s">
        <v>3368</v>
      </c>
      <c r="VC8" s="11" t="s">
        <v>3369</v>
      </c>
      <c r="VD8" s="11" t="s">
        <v>3370</v>
      </c>
      <c r="VE8" s="11" t="s">
        <v>3371</v>
      </c>
      <c r="VF8" s="11" t="s">
        <v>3372</v>
      </c>
      <c r="VG8" s="11" t="s">
        <v>3373</v>
      </c>
      <c r="VH8" s="11" t="s">
        <v>3374</v>
      </c>
      <c r="VI8" s="11" t="s">
        <v>3375</v>
      </c>
      <c r="VJ8" s="11" t="s">
        <v>3376</v>
      </c>
      <c r="VK8" s="11" t="s">
        <v>3377</v>
      </c>
      <c r="VL8" s="11" t="s">
        <v>3378</v>
      </c>
      <c r="VM8" s="11" t="s">
        <v>3379</v>
      </c>
      <c r="VN8" s="11" t="s">
        <v>3380</v>
      </c>
      <c r="VO8" s="11" t="s">
        <v>3381</v>
      </c>
      <c r="VP8" s="11" t="s">
        <v>3382</v>
      </c>
      <c r="VQ8" s="11" t="s">
        <v>3383</v>
      </c>
      <c r="VR8" s="11" t="s">
        <v>3384</v>
      </c>
      <c r="VS8" s="11" t="s">
        <v>3385</v>
      </c>
      <c r="VT8" s="11" t="s">
        <v>3386</v>
      </c>
      <c r="VU8" s="11" t="s">
        <v>3387</v>
      </c>
      <c r="VV8" s="11" t="s">
        <v>3388</v>
      </c>
      <c r="VW8" s="11" t="s">
        <v>3389</v>
      </c>
      <c r="VX8" s="11" t="s">
        <v>3390</v>
      </c>
      <c r="VY8" s="11" t="s">
        <v>3391</v>
      </c>
      <c r="VZ8" s="11" t="s">
        <v>3392</v>
      </c>
      <c r="WA8" s="11" t="s">
        <v>3393</v>
      </c>
      <c r="WB8" s="11" t="s">
        <v>3394</v>
      </c>
      <c r="WC8" s="11" t="s">
        <v>3395</v>
      </c>
      <c r="WD8" s="11" t="s">
        <v>3396</v>
      </c>
      <c r="WE8" s="11" t="s">
        <v>3397</v>
      </c>
      <c r="WF8" s="11" t="s">
        <v>3398</v>
      </c>
      <c r="WG8" s="11" t="s">
        <v>3399</v>
      </c>
      <c r="WH8" s="11" t="s">
        <v>3400</v>
      </c>
      <c r="WI8" s="11" t="s">
        <v>3401</v>
      </c>
      <c r="WJ8" s="11" t="s">
        <v>3402</v>
      </c>
      <c r="WK8" s="11" t="s">
        <v>3403</v>
      </c>
      <c r="WL8" s="11" t="s">
        <v>3404</v>
      </c>
      <c r="WM8" s="11" t="s">
        <v>3405</v>
      </c>
      <c r="WN8" s="11" t="s">
        <v>3406</v>
      </c>
      <c r="WO8" s="11" t="s">
        <v>3407</v>
      </c>
      <c r="WP8" s="11" t="s">
        <v>3408</v>
      </c>
      <c r="WQ8" s="11" t="s">
        <v>3409</v>
      </c>
      <c r="WR8" s="11" t="s">
        <v>3410</v>
      </c>
      <c r="WS8" s="11" t="s">
        <v>3411</v>
      </c>
      <c r="WT8" s="11" t="s">
        <v>3412</v>
      </c>
      <c r="WU8" s="11" t="s">
        <v>3412</v>
      </c>
      <c r="WV8" s="11" t="s">
        <v>3413</v>
      </c>
      <c r="WW8" s="11" t="s">
        <v>3414</v>
      </c>
      <c r="WX8" s="11" t="s">
        <v>3415</v>
      </c>
      <c r="WY8" s="11" t="s">
        <v>3416</v>
      </c>
      <c r="WZ8" s="11" t="s">
        <v>3417</v>
      </c>
      <c r="XA8" s="11" t="s">
        <v>3418</v>
      </c>
      <c r="XB8" s="11" t="s">
        <v>3419</v>
      </c>
      <c r="XC8" s="11" t="s">
        <v>3420</v>
      </c>
      <c r="XD8" s="11" t="s">
        <v>3421</v>
      </c>
      <c r="XE8" s="11" t="s">
        <v>3422</v>
      </c>
      <c r="XF8" s="11" t="s">
        <v>3423</v>
      </c>
      <c r="XG8" s="11" t="s">
        <v>3424</v>
      </c>
      <c r="XH8" s="11" t="s">
        <v>3425</v>
      </c>
      <c r="XI8" s="11" t="s">
        <v>3426</v>
      </c>
      <c r="XJ8" s="11" t="s">
        <v>3427</v>
      </c>
      <c r="XK8" s="11" t="s">
        <v>3428</v>
      </c>
      <c r="XL8" s="11" t="s">
        <v>3429</v>
      </c>
      <c r="XM8" s="11" t="s">
        <v>3430</v>
      </c>
      <c r="XN8" s="11" t="s">
        <v>3431</v>
      </c>
      <c r="XO8" s="11" t="s">
        <v>3432</v>
      </c>
      <c r="XP8" s="11" t="s">
        <v>3433</v>
      </c>
      <c r="XQ8" s="11" t="s">
        <v>3434</v>
      </c>
      <c r="XR8" s="11" t="s">
        <v>3435</v>
      </c>
      <c r="XS8" s="11" t="s">
        <v>3436</v>
      </c>
      <c r="XT8" s="11" t="s">
        <v>3437</v>
      </c>
      <c r="XU8" s="11" t="s">
        <v>3438</v>
      </c>
      <c r="XV8" s="11" t="s">
        <v>3439</v>
      </c>
      <c r="XW8" s="11" t="s">
        <v>3440</v>
      </c>
      <c r="XX8" s="11" t="s">
        <v>3441</v>
      </c>
      <c r="XY8" s="11" t="s">
        <v>3442</v>
      </c>
      <c r="XZ8" s="11" t="s">
        <v>3443</v>
      </c>
      <c r="YA8" s="11" t="s">
        <v>3444</v>
      </c>
      <c r="YB8" s="11" t="s">
        <v>3445</v>
      </c>
      <c r="YC8" s="11" t="s">
        <v>3446</v>
      </c>
      <c r="YD8" s="11" t="s">
        <v>3447</v>
      </c>
      <c r="YE8" s="11" t="s">
        <v>3448</v>
      </c>
      <c r="YF8" s="11" t="s">
        <v>3449</v>
      </c>
      <c r="YG8" s="11" t="s">
        <v>3450</v>
      </c>
      <c r="YH8" s="11" t="s">
        <v>3451</v>
      </c>
      <c r="YI8" s="11" t="s">
        <v>3452</v>
      </c>
      <c r="YJ8" s="11" t="s">
        <v>3453</v>
      </c>
      <c r="YK8" s="11" t="s">
        <v>3454</v>
      </c>
      <c r="YL8" s="11" t="s">
        <v>3455</v>
      </c>
      <c r="YM8" s="11" t="s">
        <v>3456</v>
      </c>
      <c r="YN8" s="11" t="s">
        <v>3457</v>
      </c>
      <c r="YO8" s="11" t="s">
        <v>3458</v>
      </c>
      <c r="YP8" s="11" t="s">
        <v>3459</v>
      </c>
      <c r="YQ8" s="11" t="s">
        <v>3460</v>
      </c>
      <c r="YR8" s="11" t="s">
        <v>3461</v>
      </c>
      <c r="YS8" s="11" t="s">
        <v>3462</v>
      </c>
      <c r="YT8" s="11" t="s">
        <v>3463</v>
      </c>
      <c r="YU8" s="11" t="s">
        <v>3464</v>
      </c>
      <c r="YV8" s="11" t="s">
        <v>3465</v>
      </c>
      <c r="YW8" s="11" t="s">
        <v>3466</v>
      </c>
      <c r="YX8" s="11" t="s">
        <v>3467</v>
      </c>
      <c r="YY8" s="11" t="s">
        <v>3468</v>
      </c>
      <c r="YZ8" s="11" t="s">
        <v>3469</v>
      </c>
      <c r="ZA8" s="11" t="s">
        <v>3470</v>
      </c>
      <c r="ZB8" s="11" t="s">
        <v>3471</v>
      </c>
      <c r="ZC8" s="11" t="s">
        <v>3472</v>
      </c>
      <c r="ZD8" s="11" t="s">
        <v>3473</v>
      </c>
      <c r="ZE8" s="11" t="s">
        <v>3474</v>
      </c>
      <c r="ZF8" s="11" t="s">
        <v>3475</v>
      </c>
      <c r="ZG8" s="11" t="s">
        <v>3476</v>
      </c>
      <c r="ZH8" s="11" t="s">
        <v>3477</v>
      </c>
      <c r="ZI8" s="11" t="s">
        <v>3478</v>
      </c>
      <c r="ZJ8" s="11" t="s">
        <v>3479</v>
      </c>
      <c r="ZK8" s="11" t="s">
        <v>3480</v>
      </c>
      <c r="ZL8" s="11" t="s">
        <v>3481</v>
      </c>
      <c r="ZM8" s="11" t="s">
        <v>3482</v>
      </c>
      <c r="ZN8" s="11" t="s">
        <v>3483</v>
      </c>
      <c r="ZO8" s="11" t="s">
        <v>3484</v>
      </c>
      <c r="ZP8" s="11" t="s">
        <v>3485</v>
      </c>
      <c r="ZQ8" s="11" t="s">
        <v>3486</v>
      </c>
      <c r="ZR8" s="11" t="s">
        <v>3487</v>
      </c>
      <c r="ZS8" s="11" t="s">
        <v>3488</v>
      </c>
      <c r="ZT8" s="11" t="s">
        <v>3489</v>
      </c>
      <c r="ZU8" s="11" t="s">
        <v>3490</v>
      </c>
      <c r="ZV8" s="11" t="s">
        <v>3491</v>
      </c>
      <c r="ZW8" s="11" t="s">
        <v>3492</v>
      </c>
      <c r="ZX8" s="11" t="s">
        <v>3493</v>
      </c>
      <c r="ZY8" s="11" t="s">
        <v>3494</v>
      </c>
      <c r="ZZ8" s="11" t="s">
        <v>3495</v>
      </c>
      <c r="AAA8" s="11" t="s">
        <v>3496</v>
      </c>
      <c r="AAB8" s="11" t="s">
        <v>3497</v>
      </c>
      <c r="AAC8" s="11" t="s">
        <v>3498</v>
      </c>
      <c r="AAD8" s="11" t="s">
        <v>3499</v>
      </c>
      <c r="AAE8" s="11" t="s">
        <v>3500</v>
      </c>
      <c r="AAF8" s="11" t="s">
        <v>3501</v>
      </c>
      <c r="AAG8" s="11" t="s">
        <v>3502</v>
      </c>
      <c r="AAH8" s="11" t="s">
        <v>3503</v>
      </c>
      <c r="AAI8" s="11" t="s">
        <v>3504</v>
      </c>
      <c r="AAJ8" s="11" t="s">
        <v>3505</v>
      </c>
      <c r="AAK8" s="11" t="s">
        <v>3506</v>
      </c>
      <c r="AAL8" s="11" t="s">
        <v>3507</v>
      </c>
      <c r="AAM8" s="11" t="s">
        <v>3508</v>
      </c>
      <c r="AAN8" s="11" t="s">
        <v>3509</v>
      </c>
      <c r="AAO8" s="11" t="s">
        <v>3510</v>
      </c>
      <c r="AAP8" s="11" t="s">
        <v>3511</v>
      </c>
      <c r="AAQ8" s="11" t="s">
        <v>3512</v>
      </c>
      <c r="AAR8" s="11" t="s">
        <v>3513</v>
      </c>
      <c r="AAS8" s="11" t="s">
        <v>3514</v>
      </c>
      <c r="AAT8" s="11" t="s">
        <v>3515</v>
      </c>
      <c r="AAU8" s="11" t="s">
        <v>3516</v>
      </c>
      <c r="AAV8" s="11" t="s">
        <v>3517</v>
      </c>
      <c r="AAW8" s="11" t="s">
        <v>3518</v>
      </c>
      <c r="AAX8" s="11" t="s">
        <v>3519</v>
      </c>
      <c r="AAY8" s="11" t="s">
        <v>3520</v>
      </c>
      <c r="AAZ8" s="11" t="s">
        <v>3521</v>
      </c>
      <c r="ABA8" s="11" t="s">
        <v>3522</v>
      </c>
      <c r="ABB8" s="11" t="s">
        <v>3523</v>
      </c>
      <c r="ABC8" s="11" t="s">
        <v>3524</v>
      </c>
      <c r="ABD8" s="11" t="s">
        <v>3525</v>
      </c>
      <c r="ABE8" s="11" t="s">
        <v>3526</v>
      </c>
      <c r="ABF8" s="11" t="s">
        <v>3527</v>
      </c>
      <c r="ABG8" s="11" t="s">
        <v>3528</v>
      </c>
      <c r="ABH8" s="11" t="s">
        <v>3529</v>
      </c>
      <c r="ABI8" s="11" t="s">
        <v>3529</v>
      </c>
      <c r="ABJ8" s="11" t="s">
        <v>3530</v>
      </c>
      <c r="ABK8" s="11" t="s">
        <v>3531</v>
      </c>
      <c r="ABL8" s="11" t="s">
        <v>3532</v>
      </c>
      <c r="ABM8" s="11" t="s">
        <v>3533</v>
      </c>
      <c r="ABN8" s="11" t="s">
        <v>3534</v>
      </c>
      <c r="ABO8" s="11" t="s">
        <v>3535</v>
      </c>
      <c r="ABP8" s="11" t="s">
        <v>3536</v>
      </c>
      <c r="ABQ8" s="11" t="s">
        <v>3537</v>
      </c>
      <c r="ABR8" s="11" t="s">
        <v>3538</v>
      </c>
      <c r="ABS8" s="11" t="s">
        <v>3539</v>
      </c>
      <c r="ABT8" s="11" t="s">
        <v>3540</v>
      </c>
      <c r="ABU8" s="11" t="s">
        <v>3541</v>
      </c>
      <c r="ABV8" s="11" t="s">
        <v>3542</v>
      </c>
      <c r="ABW8" s="11" t="s">
        <v>3543</v>
      </c>
      <c r="ABX8" s="11" t="s">
        <v>3544</v>
      </c>
      <c r="ABY8" s="11" t="s">
        <v>3545</v>
      </c>
      <c r="ABZ8" s="11" t="s">
        <v>3546</v>
      </c>
      <c r="ACA8" s="11" t="s">
        <v>3547</v>
      </c>
      <c r="ACB8" s="11" t="s">
        <v>3548</v>
      </c>
      <c r="ACC8" s="11" t="s">
        <v>3549</v>
      </c>
      <c r="ACD8" s="11" t="s">
        <v>3550</v>
      </c>
      <c r="ACE8" s="11" t="s">
        <v>3551</v>
      </c>
      <c r="ACF8" s="11" t="s">
        <v>3552</v>
      </c>
      <c r="ACG8" s="11" t="s">
        <v>3553</v>
      </c>
      <c r="ACH8" s="11" t="s">
        <v>3554</v>
      </c>
      <c r="ACI8" s="11" t="s">
        <v>3555</v>
      </c>
      <c r="ACJ8" s="11" t="s">
        <v>3556</v>
      </c>
      <c r="ACK8" s="11" t="s">
        <v>3557</v>
      </c>
      <c r="ACL8" s="11" t="s">
        <v>3558</v>
      </c>
      <c r="ACM8" s="11" t="s">
        <v>3559</v>
      </c>
      <c r="ACN8" s="11" t="s">
        <v>3560</v>
      </c>
      <c r="ACO8" s="11" t="s">
        <v>3561</v>
      </c>
      <c r="ACP8" s="11" t="s">
        <v>3562</v>
      </c>
      <c r="ACQ8" s="11" t="s">
        <v>3563</v>
      </c>
      <c r="ACR8" s="11" t="s">
        <v>3564</v>
      </c>
      <c r="ACS8" s="11" t="s">
        <v>3565</v>
      </c>
      <c r="ACT8" s="11" t="s">
        <v>3566</v>
      </c>
      <c r="ACU8" s="11" t="s">
        <v>3567</v>
      </c>
      <c r="ACV8" s="11" t="s">
        <v>3568</v>
      </c>
      <c r="ACW8" s="11" t="s">
        <v>3569</v>
      </c>
      <c r="ACX8" s="11" t="s">
        <v>3570</v>
      </c>
      <c r="ACY8" s="11" t="s">
        <v>3571</v>
      </c>
      <c r="ACZ8" s="11" t="s">
        <v>3572</v>
      </c>
      <c r="ADA8" s="11" t="s">
        <v>3573</v>
      </c>
      <c r="ADB8" s="11" t="s">
        <v>3574</v>
      </c>
      <c r="ADC8" s="11" t="s">
        <v>3575</v>
      </c>
      <c r="ADD8" s="11" t="s">
        <v>3576</v>
      </c>
      <c r="ADE8" s="11" t="s">
        <v>3577</v>
      </c>
      <c r="ADF8" s="11" t="s">
        <v>3578</v>
      </c>
      <c r="ADG8" s="11" t="s">
        <v>3579</v>
      </c>
      <c r="ADH8" s="11" t="s">
        <v>3580</v>
      </c>
      <c r="ADI8" s="11" t="s">
        <v>3581</v>
      </c>
      <c r="ADJ8" s="11" t="s">
        <v>3582</v>
      </c>
      <c r="ADK8" s="11" t="s">
        <v>3583</v>
      </c>
      <c r="ADL8" s="11" t="s">
        <v>3584</v>
      </c>
      <c r="ADM8" s="11" t="s">
        <v>3585</v>
      </c>
      <c r="ADN8" s="11" t="s">
        <v>3586</v>
      </c>
      <c r="ADO8" s="11" t="s">
        <v>3587</v>
      </c>
      <c r="ADP8" s="11" t="s">
        <v>3588</v>
      </c>
      <c r="ADQ8" s="11" t="s">
        <v>3589</v>
      </c>
      <c r="ADR8" s="11" t="s">
        <v>3590</v>
      </c>
      <c r="ADS8" s="11" t="s">
        <v>3591</v>
      </c>
      <c r="ADT8" s="11" t="s">
        <v>3592</v>
      </c>
      <c r="ADU8" s="11" t="s">
        <v>3593</v>
      </c>
      <c r="ADV8" s="11" t="s">
        <v>3594</v>
      </c>
      <c r="ADW8" s="11" t="s">
        <v>3595</v>
      </c>
      <c r="ADX8" s="11" t="s">
        <v>3596</v>
      </c>
      <c r="ADY8" s="11" t="s">
        <v>3597</v>
      </c>
      <c r="ADZ8" s="11" t="s">
        <v>3598</v>
      </c>
      <c r="AEA8" s="11" t="s">
        <v>3599</v>
      </c>
      <c r="AEB8" s="11" t="s">
        <v>3600</v>
      </c>
      <c r="AEC8" s="11" t="s">
        <v>3601</v>
      </c>
      <c r="AED8" s="11" t="s">
        <v>3602</v>
      </c>
      <c r="AEE8" s="11" t="s">
        <v>3603</v>
      </c>
      <c r="AEF8" s="11" t="s">
        <v>3604</v>
      </c>
      <c r="AEG8" s="11" t="s">
        <v>3605</v>
      </c>
      <c r="AEH8" s="11" t="s">
        <v>3606</v>
      </c>
      <c r="AEI8" s="11" t="s">
        <v>3607</v>
      </c>
      <c r="AEJ8" s="11" t="s">
        <v>3608</v>
      </c>
      <c r="AEK8" s="11" t="s">
        <v>3609</v>
      </c>
      <c r="AEL8" s="11" t="s">
        <v>3610</v>
      </c>
      <c r="AEM8" s="11" t="s">
        <v>3611</v>
      </c>
      <c r="AEN8" s="11" t="s">
        <v>3612</v>
      </c>
      <c r="AEO8" s="11" t="s">
        <v>3613</v>
      </c>
      <c r="AEP8" s="11" t="s">
        <v>3614</v>
      </c>
      <c r="AEQ8" s="11" t="s">
        <v>3615</v>
      </c>
      <c r="AER8" s="11" t="s">
        <v>3616</v>
      </c>
      <c r="AES8" s="11" t="s">
        <v>3617</v>
      </c>
      <c r="AET8" s="11" t="s">
        <v>3618</v>
      </c>
      <c r="AEU8" s="11" t="s">
        <v>3619</v>
      </c>
      <c r="AEV8" s="11" t="s">
        <v>3620</v>
      </c>
      <c r="AEW8" s="11" t="s">
        <v>3621</v>
      </c>
      <c r="AEX8" s="11" t="s">
        <v>3622</v>
      </c>
      <c r="AEY8" s="11" t="s">
        <v>3623</v>
      </c>
      <c r="AEZ8" s="11" t="s">
        <v>3624</v>
      </c>
      <c r="AFA8" s="11" t="s">
        <v>3625</v>
      </c>
      <c r="AFB8" s="11" t="s">
        <v>3626</v>
      </c>
      <c r="AFC8" s="11" t="s">
        <v>3627</v>
      </c>
      <c r="AFD8" s="11" t="s">
        <v>3628</v>
      </c>
      <c r="AFE8" s="11" t="s">
        <v>3629</v>
      </c>
      <c r="AFF8" s="11" t="s">
        <v>3630</v>
      </c>
      <c r="AFG8" s="11" t="s">
        <v>3631</v>
      </c>
      <c r="AFH8" s="11" t="s">
        <v>3632</v>
      </c>
      <c r="AFI8" s="11" t="s">
        <v>3633</v>
      </c>
      <c r="AFJ8" s="11" t="s">
        <v>3634</v>
      </c>
      <c r="AFK8" s="11" t="s">
        <v>3635</v>
      </c>
      <c r="AFL8" s="11" t="s">
        <v>3636</v>
      </c>
      <c r="AFM8" s="11" t="s">
        <v>3637</v>
      </c>
      <c r="AFN8" s="11" t="s">
        <v>3638</v>
      </c>
      <c r="AFO8" s="11" t="s">
        <v>3639</v>
      </c>
      <c r="AFP8" s="11" t="s">
        <v>3640</v>
      </c>
      <c r="AFQ8" s="11" t="s">
        <v>3641</v>
      </c>
      <c r="AFR8" s="11" t="s">
        <v>3642</v>
      </c>
      <c r="AFS8" s="11" t="s">
        <v>3643</v>
      </c>
      <c r="AFT8" s="11" t="s">
        <v>3644</v>
      </c>
      <c r="AFU8" s="11" t="s">
        <v>3645</v>
      </c>
      <c r="AFV8" s="11" t="s">
        <v>3646</v>
      </c>
      <c r="AFW8" s="11" t="s">
        <v>3647</v>
      </c>
      <c r="AFX8" s="11" t="s">
        <v>3648</v>
      </c>
      <c r="AFY8" s="11" t="s">
        <v>3649</v>
      </c>
      <c r="AFZ8" s="11" t="s">
        <v>3650</v>
      </c>
      <c r="AGA8" s="11" t="s">
        <v>3651</v>
      </c>
      <c r="AGB8" s="11" t="s">
        <v>3652</v>
      </c>
      <c r="AGC8" s="11" t="s">
        <v>3653</v>
      </c>
      <c r="AGD8" s="11" t="s">
        <v>3654</v>
      </c>
      <c r="AGE8" s="11" t="s">
        <v>3655</v>
      </c>
      <c r="AGF8" s="11" t="s">
        <v>3656</v>
      </c>
      <c r="AGG8" s="11" t="s">
        <v>3657</v>
      </c>
      <c r="AGH8" s="11" t="s">
        <v>3658</v>
      </c>
      <c r="AGI8" s="11" t="s">
        <v>3659</v>
      </c>
      <c r="AGJ8" s="11" t="s">
        <v>3660</v>
      </c>
      <c r="AGK8" s="11" t="s">
        <v>3661</v>
      </c>
      <c r="AGL8" s="11" t="s">
        <v>3662</v>
      </c>
      <c r="AGM8" s="11" t="s">
        <v>3663</v>
      </c>
      <c r="AGN8" s="11" t="s">
        <v>3664</v>
      </c>
      <c r="AGO8" s="11" t="s">
        <v>3665</v>
      </c>
      <c r="AGP8" s="11" t="s">
        <v>3666</v>
      </c>
      <c r="AGQ8" s="11" t="s">
        <v>3667</v>
      </c>
      <c r="AGR8" s="11" t="s">
        <v>3668</v>
      </c>
      <c r="AGS8" s="11" t="s">
        <v>3669</v>
      </c>
      <c r="AGT8" s="11" t="s">
        <v>3670</v>
      </c>
      <c r="AGU8" s="11" t="s">
        <v>3671</v>
      </c>
      <c r="AGV8" s="11" t="s">
        <v>3672</v>
      </c>
      <c r="AGW8" s="11" t="s">
        <v>3673</v>
      </c>
      <c r="AGX8" s="11" t="s">
        <v>3674</v>
      </c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</row>
    <row r="9" spans="1:3474" x14ac:dyDescent="0.3">
      <c r="A9" s="1"/>
      <c r="B9" s="1"/>
      <c r="C9" s="1"/>
      <c r="D9" s="1"/>
      <c r="E9" s="1"/>
      <c r="F9" s="5" t="s">
        <v>3675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</row>
    <row r="10" spans="1:3474" x14ac:dyDescent="0.3">
      <c r="A10" s="1"/>
      <c r="B10" s="1"/>
      <c r="C10" s="1"/>
      <c r="D10" s="1"/>
      <c r="E10" s="1"/>
      <c r="F10" s="13" t="s">
        <v>3676</v>
      </c>
      <c r="G10" s="14" t="s">
        <v>3677</v>
      </c>
      <c r="H10" s="14" t="s">
        <v>3678</v>
      </c>
      <c r="I10" s="14" t="s">
        <v>3679</v>
      </c>
      <c r="J10" s="14" t="s">
        <v>3680</v>
      </c>
      <c r="K10" s="14" t="s">
        <v>3681</v>
      </c>
      <c r="L10" s="14" t="s">
        <v>3682</v>
      </c>
      <c r="M10" s="14" t="s">
        <v>3683</v>
      </c>
      <c r="N10" s="14" t="s">
        <v>3684</v>
      </c>
      <c r="O10" s="14" t="s">
        <v>3685</v>
      </c>
      <c r="P10" s="14" t="s">
        <v>3686</v>
      </c>
      <c r="Q10" s="14" t="s">
        <v>3687</v>
      </c>
      <c r="R10" s="14" t="s">
        <v>3688</v>
      </c>
      <c r="S10" s="14" t="s">
        <v>3689</v>
      </c>
      <c r="T10" s="14" t="s">
        <v>3690</v>
      </c>
      <c r="U10" s="14" t="s">
        <v>3691</v>
      </c>
      <c r="V10" s="14" t="s">
        <v>3692</v>
      </c>
      <c r="W10" s="14" t="s">
        <v>3693</v>
      </c>
      <c r="X10" s="14" t="s">
        <v>3694</v>
      </c>
      <c r="Y10" s="14" t="s">
        <v>3695</v>
      </c>
      <c r="Z10" s="14" t="s">
        <v>3696</v>
      </c>
      <c r="AA10" s="14" t="s">
        <v>3697</v>
      </c>
      <c r="AB10" s="14" t="s">
        <v>3698</v>
      </c>
      <c r="AC10" s="14" t="s">
        <v>3699</v>
      </c>
      <c r="AD10" s="14" t="s">
        <v>3700</v>
      </c>
      <c r="AE10" s="14" t="s">
        <v>3701</v>
      </c>
      <c r="AF10" s="14" t="s">
        <v>3702</v>
      </c>
      <c r="AG10" s="14" t="s">
        <v>3703</v>
      </c>
      <c r="AH10" s="14" t="s">
        <v>3704</v>
      </c>
      <c r="AI10" s="14" t="s">
        <v>3705</v>
      </c>
      <c r="AJ10" s="14" t="s">
        <v>3706</v>
      </c>
      <c r="AK10" s="14" t="s">
        <v>3707</v>
      </c>
      <c r="AL10" s="14" t="s">
        <v>3708</v>
      </c>
      <c r="AM10" s="14" t="s">
        <v>3709</v>
      </c>
      <c r="AN10" s="14" t="s">
        <v>3710</v>
      </c>
      <c r="AO10" s="14" t="s">
        <v>3711</v>
      </c>
      <c r="AP10" s="14" t="s">
        <v>3712</v>
      </c>
      <c r="AQ10" s="14" t="s">
        <v>3713</v>
      </c>
      <c r="AR10" s="14" t="s">
        <v>3714</v>
      </c>
      <c r="AS10" s="14" t="s">
        <v>3715</v>
      </c>
      <c r="AT10" s="14" t="s">
        <v>3716</v>
      </c>
      <c r="AU10" s="14" t="s">
        <v>3717</v>
      </c>
      <c r="AV10" s="14" t="s">
        <v>3718</v>
      </c>
      <c r="AW10" s="14" t="s">
        <v>3719</v>
      </c>
      <c r="AX10" s="14" t="s">
        <v>3720</v>
      </c>
      <c r="AY10" s="14" t="s">
        <v>3721</v>
      </c>
      <c r="AZ10" s="14" t="s">
        <v>3722</v>
      </c>
      <c r="BA10" s="14" t="s">
        <v>3723</v>
      </c>
      <c r="BB10" s="14" t="s">
        <v>3724</v>
      </c>
      <c r="BC10" s="14" t="s">
        <v>3725</v>
      </c>
      <c r="BD10" s="14" t="s">
        <v>3726</v>
      </c>
      <c r="BE10" s="14" t="s">
        <v>3727</v>
      </c>
      <c r="BF10" s="14" t="s">
        <v>3728</v>
      </c>
      <c r="BG10" s="14" t="s">
        <v>3729</v>
      </c>
      <c r="BH10" s="14" t="s">
        <v>3730</v>
      </c>
      <c r="BI10" s="14" t="s">
        <v>3731</v>
      </c>
      <c r="BJ10" s="14" t="s">
        <v>3732</v>
      </c>
      <c r="BK10" s="14" t="s">
        <v>3733</v>
      </c>
      <c r="BL10" s="14" t="s">
        <v>3734</v>
      </c>
      <c r="BM10" s="14" t="s">
        <v>3735</v>
      </c>
      <c r="BN10" s="14" t="s">
        <v>3736</v>
      </c>
      <c r="BO10" s="14" t="s">
        <v>3737</v>
      </c>
      <c r="BP10" s="14" t="s">
        <v>3738</v>
      </c>
      <c r="BQ10" s="14" t="s">
        <v>3739</v>
      </c>
      <c r="BR10" s="14" t="s">
        <v>3740</v>
      </c>
      <c r="BS10" s="14" t="s">
        <v>3741</v>
      </c>
      <c r="BT10" s="14" t="s">
        <v>3742</v>
      </c>
      <c r="BU10" s="14" t="s">
        <v>3743</v>
      </c>
      <c r="BV10" s="14" t="s">
        <v>3744</v>
      </c>
      <c r="BW10" s="14" t="s">
        <v>3745</v>
      </c>
      <c r="BX10" s="14" t="s">
        <v>3746</v>
      </c>
      <c r="BY10" s="14" t="s">
        <v>3747</v>
      </c>
      <c r="BZ10" s="14" t="s">
        <v>3748</v>
      </c>
      <c r="CA10" s="14" t="s">
        <v>3749</v>
      </c>
      <c r="CB10" s="14" t="s">
        <v>3750</v>
      </c>
      <c r="CC10" s="14" t="s">
        <v>3751</v>
      </c>
      <c r="CD10" s="14" t="s">
        <v>3752</v>
      </c>
      <c r="CE10" s="14" t="s">
        <v>3753</v>
      </c>
      <c r="CF10" s="14" t="s">
        <v>3754</v>
      </c>
      <c r="CG10" s="14" t="s">
        <v>3755</v>
      </c>
      <c r="CH10" s="14" t="s">
        <v>3756</v>
      </c>
      <c r="CI10" s="14" t="s">
        <v>3757</v>
      </c>
      <c r="CJ10" s="14" t="s">
        <v>3758</v>
      </c>
      <c r="CK10" s="14" t="s">
        <v>3759</v>
      </c>
      <c r="CL10" s="14" t="s">
        <v>3760</v>
      </c>
      <c r="CM10" s="14" t="s">
        <v>3761</v>
      </c>
      <c r="CN10" s="14" t="s">
        <v>3762</v>
      </c>
      <c r="CO10" s="14" t="s">
        <v>3763</v>
      </c>
      <c r="CP10" s="14" t="s">
        <v>3764</v>
      </c>
      <c r="CQ10" s="14" t="s">
        <v>3765</v>
      </c>
      <c r="CR10" s="14" t="s">
        <v>3766</v>
      </c>
      <c r="CS10" s="14" t="s">
        <v>3767</v>
      </c>
      <c r="CT10" s="14" t="s">
        <v>3768</v>
      </c>
      <c r="CU10" s="14" t="s">
        <v>3769</v>
      </c>
      <c r="CV10" s="14" t="s">
        <v>3770</v>
      </c>
      <c r="CW10" s="14" t="s">
        <v>3771</v>
      </c>
      <c r="CX10" s="14" t="s">
        <v>3772</v>
      </c>
      <c r="CY10" s="14" t="s">
        <v>3773</v>
      </c>
      <c r="CZ10" s="14" t="s">
        <v>3774</v>
      </c>
      <c r="DA10" s="14" t="s">
        <v>3775</v>
      </c>
      <c r="DB10" s="14" t="s">
        <v>3776</v>
      </c>
      <c r="DC10" s="14" t="s">
        <v>3777</v>
      </c>
      <c r="DD10" s="14" t="s">
        <v>3778</v>
      </c>
      <c r="DE10" s="14" t="s">
        <v>3779</v>
      </c>
      <c r="DF10" s="14" t="s">
        <v>3780</v>
      </c>
      <c r="DG10" s="14" t="s">
        <v>3781</v>
      </c>
      <c r="DH10" s="14" t="s">
        <v>3782</v>
      </c>
      <c r="DI10" s="14" t="s">
        <v>3783</v>
      </c>
      <c r="DJ10" s="14" t="s">
        <v>3784</v>
      </c>
      <c r="DK10" s="14" t="s">
        <v>3785</v>
      </c>
      <c r="DL10" s="14" t="s">
        <v>3786</v>
      </c>
      <c r="DM10" s="14" t="s">
        <v>3787</v>
      </c>
      <c r="DN10" s="14" t="s">
        <v>3788</v>
      </c>
      <c r="DO10" s="14" t="s">
        <v>3789</v>
      </c>
      <c r="DP10" s="14" t="s">
        <v>3790</v>
      </c>
      <c r="DQ10" s="14" t="s">
        <v>3791</v>
      </c>
      <c r="DR10" s="14" t="s">
        <v>3792</v>
      </c>
      <c r="DS10" s="14" t="s">
        <v>3793</v>
      </c>
      <c r="DT10" s="14" t="s">
        <v>3794</v>
      </c>
      <c r="DU10" s="14" t="s">
        <v>3795</v>
      </c>
      <c r="DV10" s="14" t="s">
        <v>3796</v>
      </c>
      <c r="DW10" s="14" t="s">
        <v>3797</v>
      </c>
      <c r="DX10" s="14" t="s">
        <v>3798</v>
      </c>
      <c r="DY10" s="14" t="s">
        <v>3799</v>
      </c>
      <c r="DZ10" s="14" t="s">
        <v>3800</v>
      </c>
      <c r="EA10" s="14" t="s">
        <v>3801</v>
      </c>
      <c r="EB10" s="14" t="s">
        <v>3802</v>
      </c>
      <c r="EC10" s="14" t="s">
        <v>3803</v>
      </c>
      <c r="ED10" s="14" t="s">
        <v>3804</v>
      </c>
      <c r="EE10" s="14" t="s">
        <v>3805</v>
      </c>
      <c r="EF10" s="14" t="s">
        <v>3806</v>
      </c>
      <c r="EG10" s="14" t="s">
        <v>3807</v>
      </c>
      <c r="EH10" s="14" t="s">
        <v>3808</v>
      </c>
      <c r="EI10" s="14" t="s">
        <v>3809</v>
      </c>
      <c r="EJ10" s="14" t="s">
        <v>3810</v>
      </c>
      <c r="EK10" s="14" t="s">
        <v>3811</v>
      </c>
      <c r="EL10" s="14" t="s">
        <v>3812</v>
      </c>
      <c r="EM10" s="14" t="s">
        <v>3813</v>
      </c>
      <c r="EN10" s="14" t="s">
        <v>3814</v>
      </c>
      <c r="EO10" s="14" t="s">
        <v>3815</v>
      </c>
      <c r="EP10" s="14" t="s">
        <v>3816</v>
      </c>
      <c r="EQ10" s="14" t="s">
        <v>3817</v>
      </c>
      <c r="ER10" s="14" t="s">
        <v>3818</v>
      </c>
      <c r="ES10" s="14" t="s">
        <v>3819</v>
      </c>
      <c r="ET10" s="14" t="s">
        <v>3820</v>
      </c>
      <c r="EU10" s="14" t="s">
        <v>3821</v>
      </c>
      <c r="EV10" s="14" t="s">
        <v>3822</v>
      </c>
      <c r="EW10" s="14" t="s">
        <v>3823</v>
      </c>
      <c r="EX10" s="14" t="s">
        <v>3824</v>
      </c>
      <c r="EY10" s="14" t="s">
        <v>3825</v>
      </c>
      <c r="EZ10" s="14" t="s">
        <v>3826</v>
      </c>
      <c r="FA10" s="14" t="s">
        <v>3827</v>
      </c>
      <c r="FB10" s="14" t="s">
        <v>3828</v>
      </c>
      <c r="FC10" s="14" t="s">
        <v>3829</v>
      </c>
      <c r="FD10" s="14" t="s">
        <v>3830</v>
      </c>
      <c r="FE10" s="14" t="s">
        <v>3831</v>
      </c>
      <c r="FF10" s="14" t="s">
        <v>3832</v>
      </c>
      <c r="FG10" s="14" t="s">
        <v>3833</v>
      </c>
      <c r="FH10" s="14" t="s">
        <v>3834</v>
      </c>
      <c r="FI10" s="14" t="s">
        <v>3835</v>
      </c>
      <c r="FJ10" s="14" t="s">
        <v>3836</v>
      </c>
      <c r="FK10" s="14" t="s">
        <v>3837</v>
      </c>
      <c r="FL10" s="14" t="s">
        <v>3838</v>
      </c>
      <c r="FM10" s="14" t="s">
        <v>3839</v>
      </c>
      <c r="FN10" s="14" t="s">
        <v>3840</v>
      </c>
      <c r="FO10" s="14" t="s">
        <v>3841</v>
      </c>
      <c r="FP10" s="14" t="s">
        <v>3842</v>
      </c>
      <c r="FQ10" s="14" t="s">
        <v>3843</v>
      </c>
      <c r="FR10" s="14" t="s">
        <v>3844</v>
      </c>
      <c r="FS10" s="14" t="s">
        <v>3845</v>
      </c>
      <c r="FT10" s="14" t="s">
        <v>3846</v>
      </c>
      <c r="FU10" s="14" t="s">
        <v>3847</v>
      </c>
      <c r="FV10" s="14" t="s">
        <v>3848</v>
      </c>
      <c r="FW10" s="14" t="s">
        <v>3849</v>
      </c>
      <c r="FX10" s="14" t="s">
        <v>3850</v>
      </c>
      <c r="FY10" s="14" t="s">
        <v>3851</v>
      </c>
      <c r="FZ10" s="14" t="s">
        <v>3852</v>
      </c>
      <c r="GA10" s="14" t="s">
        <v>3853</v>
      </c>
      <c r="GB10" s="14" t="s">
        <v>3854</v>
      </c>
      <c r="GC10" s="14" t="s">
        <v>3855</v>
      </c>
      <c r="GD10" s="14" t="s">
        <v>3856</v>
      </c>
      <c r="GE10" s="14" t="s">
        <v>3857</v>
      </c>
      <c r="GF10" s="14" t="s">
        <v>3858</v>
      </c>
      <c r="GG10" s="14" t="s">
        <v>3859</v>
      </c>
      <c r="GH10" s="14" t="s">
        <v>3860</v>
      </c>
      <c r="GI10" s="14" t="s">
        <v>3861</v>
      </c>
      <c r="GJ10" s="14" t="s">
        <v>3862</v>
      </c>
      <c r="GK10" s="14" t="s">
        <v>3863</v>
      </c>
      <c r="GL10" s="14" t="s">
        <v>3864</v>
      </c>
      <c r="GM10" s="14" t="s">
        <v>3865</v>
      </c>
      <c r="GN10" s="14" t="s">
        <v>3866</v>
      </c>
      <c r="GO10" s="14" t="s">
        <v>3867</v>
      </c>
      <c r="GP10" s="14" t="s">
        <v>3868</v>
      </c>
      <c r="GQ10" s="14" t="s">
        <v>3869</v>
      </c>
      <c r="GR10" s="14" t="s">
        <v>3870</v>
      </c>
      <c r="GS10" s="14" t="s">
        <v>3871</v>
      </c>
      <c r="GT10" s="14" t="s">
        <v>3872</v>
      </c>
      <c r="GU10" s="14" t="s">
        <v>3873</v>
      </c>
      <c r="GV10" s="14" t="s">
        <v>3874</v>
      </c>
      <c r="GW10" s="14" t="s">
        <v>3875</v>
      </c>
      <c r="GX10" s="14" t="s">
        <v>3876</v>
      </c>
      <c r="GY10" s="14" t="s">
        <v>3877</v>
      </c>
      <c r="GZ10" s="14" t="s">
        <v>3878</v>
      </c>
      <c r="HA10" s="14" t="s">
        <v>3879</v>
      </c>
      <c r="HB10" s="14" t="s">
        <v>3880</v>
      </c>
      <c r="HC10" s="14" t="s">
        <v>3881</v>
      </c>
      <c r="HD10" s="14" t="s">
        <v>3882</v>
      </c>
      <c r="HE10" s="14" t="s">
        <v>3883</v>
      </c>
      <c r="HF10" s="14" t="s">
        <v>3884</v>
      </c>
      <c r="HG10" s="14" t="s">
        <v>3885</v>
      </c>
      <c r="HH10" s="14" t="s">
        <v>3886</v>
      </c>
      <c r="HI10" s="14" t="s">
        <v>3887</v>
      </c>
      <c r="HJ10" s="14" t="s">
        <v>3888</v>
      </c>
      <c r="HK10" s="14" t="s">
        <v>3889</v>
      </c>
      <c r="HL10" s="14" t="s">
        <v>3890</v>
      </c>
      <c r="HM10" s="14" t="s">
        <v>3891</v>
      </c>
      <c r="HN10" s="14" t="s">
        <v>3892</v>
      </c>
      <c r="HO10" s="14" t="s">
        <v>3893</v>
      </c>
      <c r="HP10" s="14" t="s">
        <v>3894</v>
      </c>
      <c r="HQ10" s="14" t="s">
        <v>3895</v>
      </c>
      <c r="HR10" s="14" t="s">
        <v>3896</v>
      </c>
      <c r="HS10" s="14" t="s">
        <v>3897</v>
      </c>
      <c r="HT10" s="14" t="s">
        <v>3898</v>
      </c>
      <c r="HU10" s="14" t="s">
        <v>3899</v>
      </c>
      <c r="HV10" s="14" t="s">
        <v>3900</v>
      </c>
      <c r="HW10" s="14" t="s">
        <v>3901</v>
      </c>
      <c r="HX10" s="14" t="s">
        <v>3902</v>
      </c>
      <c r="HY10" s="14" t="s">
        <v>3903</v>
      </c>
      <c r="HZ10" s="14" t="s">
        <v>3904</v>
      </c>
      <c r="IA10" s="14" t="s">
        <v>3905</v>
      </c>
      <c r="IB10" s="14" t="s">
        <v>3906</v>
      </c>
      <c r="IC10" s="14" t="s">
        <v>3907</v>
      </c>
      <c r="ID10" s="14" t="s">
        <v>3908</v>
      </c>
      <c r="IE10" s="14" t="s">
        <v>3909</v>
      </c>
      <c r="IF10" s="14" t="s">
        <v>3910</v>
      </c>
      <c r="IG10" s="14" t="s">
        <v>3911</v>
      </c>
      <c r="IH10" s="14" t="s">
        <v>3912</v>
      </c>
      <c r="II10" s="14" t="s">
        <v>3913</v>
      </c>
      <c r="IJ10" s="14" t="s">
        <v>3914</v>
      </c>
      <c r="IK10" s="14" t="s">
        <v>3915</v>
      </c>
      <c r="IL10" s="14" t="s">
        <v>3916</v>
      </c>
      <c r="IM10" s="14" t="s">
        <v>3917</v>
      </c>
      <c r="IN10" s="14" t="s">
        <v>3918</v>
      </c>
      <c r="IO10" s="14" t="s">
        <v>3919</v>
      </c>
      <c r="IP10" s="14" t="s">
        <v>3920</v>
      </c>
      <c r="IQ10" s="14" t="s">
        <v>3921</v>
      </c>
      <c r="IR10" s="14" t="s">
        <v>3922</v>
      </c>
      <c r="IS10" s="14" t="s">
        <v>3923</v>
      </c>
      <c r="IT10" s="14" t="s">
        <v>3924</v>
      </c>
      <c r="IU10" s="14" t="s">
        <v>3925</v>
      </c>
      <c r="IV10" s="14" t="s">
        <v>3926</v>
      </c>
      <c r="IW10" s="14" t="s">
        <v>3927</v>
      </c>
      <c r="IX10" s="14" t="s">
        <v>3928</v>
      </c>
      <c r="IY10" s="14" t="s">
        <v>3929</v>
      </c>
      <c r="IZ10" s="14" t="s">
        <v>3930</v>
      </c>
      <c r="JA10" s="14" t="s">
        <v>3931</v>
      </c>
      <c r="JB10" s="14" t="s">
        <v>3932</v>
      </c>
      <c r="JC10" s="14" t="s">
        <v>3933</v>
      </c>
      <c r="JD10" s="14" t="s">
        <v>3934</v>
      </c>
      <c r="JE10" s="14" t="s">
        <v>3935</v>
      </c>
      <c r="JF10" s="14" t="s">
        <v>3936</v>
      </c>
      <c r="JG10" s="14" t="s">
        <v>3937</v>
      </c>
      <c r="JH10" s="14" t="s">
        <v>3938</v>
      </c>
      <c r="JI10" s="14" t="s">
        <v>3939</v>
      </c>
      <c r="JJ10" s="14" t="s">
        <v>3940</v>
      </c>
      <c r="JK10" s="14" t="s">
        <v>3941</v>
      </c>
      <c r="JL10" s="14" t="s">
        <v>3942</v>
      </c>
      <c r="JM10" s="14" t="s">
        <v>3943</v>
      </c>
      <c r="JN10" s="14" t="s">
        <v>3944</v>
      </c>
      <c r="JO10" s="14" t="s">
        <v>3945</v>
      </c>
      <c r="JP10" s="14" t="s">
        <v>3946</v>
      </c>
      <c r="JQ10" s="14" t="s">
        <v>3947</v>
      </c>
      <c r="JR10" s="14" t="s">
        <v>3948</v>
      </c>
      <c r="JS10" s="14" t="s">
        <v>3949</v>
      </c>
      <c r="JT10" s="14" t="s">
        <v>3950</v>
      </c>
      <c r="JU10" s="14" t="s">
        <v>3951</v>
      </c>
      <c r="JV10" s="14" t="s">
        <v>3952</v>
      </c>
      <c r="JW10" s="14" t="s">
        <v>3953</v>
      </c>
      <c r="JX10" s="14" t="s">
        <v>3954</v>
      </c>
      <c r="JY10" s="14" t="s">
        <v>3955</v>
      </c>
      <c r="JZ10" s="14" t="s">
        <v>3956</v>
      </c>
      <c r="KA10" s="14" t="s">
        <v>3957</v>
      </c>
      <c r="KB10" s="14" t="s">
        <v>3958</v>
      </c>
      <c r="KC10" s="14" t="s">
        <v>3959</v>
      </c>
      <c r="KD10" s="14" t="s">
        <v>3960</v>
      </c>
      <c r="KE10" s="14" t="s">
        <v>3961</v>
      </c>
      <c r="KF10" s="14" t="s">
        <v>3962</v>
      </c>
      <c r="KG10" s="14" t="s">
        <v>3963</v>
      </c>
      <c r="KH10" s="14" t="s">
        <v>3964</v>
      </c>
      <c r="KI10" s="14" t="s">
        <v>3965</v>
      </c>
      <c r="KJ10" s="14" t="s">
        <v>3966</v>
      </c>
      <c r="KK10" s="14" t="s">
        <v>3967</v>
      </c>
      <c r="KL10" s="14" t="s">
        <v>3968</v>
      </c>
      <c r="KM10" s="14" t="s">
        <v>3969</v>
      </c>
      <c r="KN10" s="14" t="s">
        <v>3970</v>
      </c>
      <c r="KO10" s="14" t="s">
        <v>3971</v>
      </c>
      <c r="KP10" s="14" t="s">
        <v>3972</v>
      </c>
      <c r="KQ10" s="14" t="s">
        <v>3973</v>
      </c>
      <c r="KR10" s="14" t="s">
        <v>3974</v>
      </c>
      <c r="KS10" s="14" t="s">
        <v>3975</v>
      </c>
      <c r="KT10" s="14" t="s">
        <v>3976</v>
      </c>
      <c r="KU10" s="14" t="s">
        <v>3977</v>
      </c>
      <c r="KV10" s="14" t="s">
        <v>3978</v>
      </c>
      <c r="KW10" s="14" t="s">
        <v>3979</v>
      </c>
      <c r="KX10" s="14" t="s">
        <v>3980</v>
      </c>
      <c r="KY10" s="14" t="s">
        <v>3981</v>
      </c>
      <c r="KZ10" s="14" t="s">
        <v>3982</v>
      </c>
      <c r="LA10" s="14" t="s">
        <v>3983</v>
      </c>
      <c r="LB10" s="14" t="s">
        <v>3984</v>
      </c>
      <c r="LC10" s="14" t="s">
        <v>3985</v>
      </c>
      <c r="LD10" s="14" t="s">
        <v>3986</v>
      </c>
      <c r="LE10" s="14" t="s">
        <v>3987</v>
      </c>
      <c r="LF10" s="14" t="s">
        <v>3988</v>
      </c>
      <c r="LG10" s="14" t="s">
        <v>3989</v>
      </c>
      <c r="LH10" s="14" t="s">
        <v>3990</v>
      </c>
      <c r="LI10" s="14" t="s">
        <v>3991</v>
      </c>
      <c r="LJ10" s="14" t="s">
        <v>3992</v>
      </c>
      <c r="LK10" s="14" t="s">
        <v>3993</v>
      </c>
      <c r="LL10" s="14" t="s">
        <v>3994</v>
      </c>
      <c r="LM10" s="14" t="s">
        <v>3995</v>
      </c>
      <c r="LN10" s="14" t="s">
        <v>3996</v>
      </c>
      <c r="LO10" s="14" t="s">
        <v>3997</v>
      </c>
      <c r="LP10" s="14" t="s">
        <v>3998</v>
      </c>
      <c r="LQ10" s="14" t="s">
        <v>3999</v>
      </c>
      <c r="LR10" s="14" t="s">
        <v>4000</v>
      </c>
      <c r="LS10" s="14" t="s">
        <v>4001</v>
      </c>
      <c r="LT10" s="14" t="s">
        <v>4002</v>
      </c>
      <c r="LU10" s="14" t="s">
        <v>4003</v>
      </c>
      <c r="LV10" s="14" t="s">
        <v>4004</v>
      </c>
      <c r="LW10" s="14" t="s">
        <v>4005</v>
      </c>
      <c r="LX10" s="14" t="s">
        <v>4006</v>
      </c>
      <c r="LY10" s="14" t="s">
        <v>4007</v>
      </c>
      <c r="LZ10" s="14" t="s">
        <v>4008</v>
      </c>
      <c r="MA10" s="14" t="s">
        <v>4009</v>
      </c>
      <c r="MB10" s="14" t="s">
        <v>4010</v>
      </c>
      <c r="MC10" s="14" t="s">
        <v>4011</v>
      </c>
      <c r="MD10" s="14" t="s">
        <v>4012</v>
      </c>
      <c r="ME10" s="14" t="s">
        <v>4013</v>
      </c>
      <c r="MF10" s="14" t="s">
        <v>4014</v>
      </c>
      <c r="MG10" s="14" t="s">
        <v>4015</v>
      </c>
      <c r="MH10" s="14" t="s">
        <v>4016</v>
      </c>
      <c r="MI10" s="14" t="s">
        <v>4017</v>
      </c>
      <c r="MJ10" s="14" t="s">
        <v>4018</v>
      </c>
      <c r="MK10" s="14" t="s">
        <v>4019</v>
      </c>
      <c r="ML10" s="14" t="s">
        <v>4020</v>
      </c>
      <c r="MM10" s="14" t="s">
        <v>4021</v>
      </c>
      <c r="MN10" s="14" t="s">
        <v>4022</v>
      </c>
      <c r="MO10" s="14" t="s">
        <v>4023</v>
      </c>
      <c r="MP10" s="14" t="s">
        <v>4024</v>
      </c>
      <c r="MQ10" s="14" t="s">
        <v>4025</v>
      </c>
      <c r="MR10" s="14" t="s">
        <v>4026</v>
      </c>
      <c r="MS10" s="14" t="s">
        <v>4027</v>
      </c>
      <c r="MT10" s="14" t="s">
        <v>4028</v>
      </c>
      <c r="MU10" s="14" t="s">
        <v>4029</v>
      </c>
      <c r="MV10" s="14" t="s">
        <v>4030</v>
      </c>
      <c r="MW10" s="14" t="s">
        <v>4031</v>
      </c>
      <c r="MX10" s="14" t="s">
        <v>4032</v>
      </c>
      <c r="MY10" s="14" t="s">
        <v>4033</v>
      </c>
      <c r="MZ10" s="14" t="s">
        <v>4034</v>
      </c>
      <c r="NA10" s="14" t="s">
        <v>4035</v>
      </c>
      <c r="NB10" s="14" t="s">
        <v>4036</v>
      </c>
      <c r="NC10" s="14" t="s">
        <v>4037</v>
      </c>
      <c r="ND10" s="14" t="s">
        <v>4038</v>
      </c>
      <c r="NE10" s="14" t="s">
        <v>4039</v>
      </c>
      <c r="NF10" s="14" t="s">
        <v>4040</v>
      </c>
      <c r="NG10" s="14" t="s">
        <v>4041</v>
      </c>
      <c r="NH10" s="14" t="s">
        <v>4042</v>
      </c>
      <c r="NI10" s="14" t="s">
        <v>4043</v>
      </c>
      <c r="NJ10" s="14" t="s">
        <v>4044</v>
      </c>
      <c r="NK10" s="14" t="s">
        <v>4045</v>
      </c>
      <c r="NL10" s="14" t="s">
        <v>4046</v>
      </c>
      <c r="NM10" s="14" t="s">
        <v>4047</v>
      </c>
      <c r="NN10" s="14" t="s">
        <v>4048</v>
      </c>
      <c r="NO10" s="14" t="s">
        <v>4049</v>
      </c>
      <c r="NP10" s="14" t="s">
        <v>4050</v>
      </c>
      <c r="NQ10" s="14" t="s">
        <v>4051</v>
      </c>
      <c r="NR10" s="14" t="s">
        <v>4052</v>
      </c>
      <c r="NS10" s="14" t="s">
        <v>4053</v>
      </c>
      <c r="NT10" s="14" t="s">
        <v>4054</v>
      </c>
      <c r="NU10" s="14" t="s">
        <v>4055</v>
      </c>
      <c r="NV10" s="14" t="s">
        <v>4056</v>
      </c>
      <c r="NW10" s="14" t="s">
        <v>4057</v>
      </c>
      <c r="NX10" s="14" t="s">
        <v>4058</v>
      </c>
      <c r="NY10" s="14" t="s">
        <v>4059</v>
      </c>
      <c r="NZ10" s="14" t="s">
        <v>4060</v>
      </c>
      <c r="OA10" s="14" t="s">
        <v>4061</v>
      </c>
      <c r="OB10" s="14" t="s">
        <v>4062</v>
      </c>
      <c r="OC10" s="14" t="s">
        <v>4063</v>
      </c>
      <c r="OD10" s="14" t="s">
        <v>4064</v>
      </c>
      <c r="OE10" s="14" t="s">
        <v>4065</v>
      </c>
      <c r="OF10" s="14" t="s">
        <v>4066</v>
      </c>
      <c r="OG10" s="14" t="s">
        <v>4067</v>
      </c>
      <c r="OH10" s="14" t="s">
        <v>4068</v>
      </c>
      <c r="OI10" s="14" t="s">
        <v>4069</v>
      </c>
      <c r="OJ10" s="14" t="s">
        <v>4070</v>
      </c>
      <c r="OK10" s="14" t="s">
        <v>4071</v>
      </c>
      <c r="OL10" s="14" t="s">
        <v>4072</v>
      </c>
      <c r="OM10" s="14" t="s">
        <v>4073</v>
      </c>
      <c r="ON10" s="14" t="s">
        <v>4074</v>
      </c>
      <c r="OO10" s="14" t="s">
        <v>4075</v>
      </c>
      <c r="OP10" s="14" t="s">
        <v>4076</v>
      </c>
      <c r="OQ10" s="14" t="s">
        <v>4077</v>
      </c>
      <c r="OR10" s="14" t="s">
        <v>4078</v>
      </c>
      <c r="OS10" s="14" t="s">
        <v>4079</v>
      </c>
      <c r="OT10" s="14" t="s">
        <v>4080</v>
      </c>
      <c r="OU10" s="14" t="s">
        <v>4081</v>
      </c>
      <c r="OV10" s="14" t="s">
        <v>4082</v>
      </c>
      <c r="OW10" s="14" t="s">
        <v>4083</v>
      </c>
      <c r="OX10" s="14" t="s">
        <v>4084</v>
      </c>
      <c r="OY10" s="14" t="s">
        <v>4085</v>
      </c>
      <c r="OZ10" s="14" t="s">
        <v>4086</v>
      </c>
      <c r="PA10" s="14" t="s">
        <v>4087</v>
      </c>
      <c r="PB10" s="14" t="s">
        <v>4088</v>
      </c>
      <c r="PC10" s="14" t="s">
        <v>4089</v>
      </c>
      <c r="PD10" s="14" t="s">
        <v>4090</v>
      </c>
      <c r="PE10" s="14" t="s">
        <v>4091</v>
      </c>
      <c r="PF10" s="14" t="s">
        <v>4092</v>
      </c>
      <c r="PG10" s="14" t="s">
        <v>4093</v>
      </c>
      <c r="PH10" s="14" t="s">
        <v>4094</v>
      </c>
      <c r="PI10" s="14" t="s">
        <v>4095</v>
      </c>
      <c r="PJ10" s="14" t="s">
        <v>4096</v>
      </c>
      <c r="PK10" s="14" t="s">
        <v>4097</v>
      </c>
      <c r="PL10" s="14" t="s">
        <v>4098</v>
      </c>
      <c r="PM10" s="14" t="s">
        <v>4099</v>
      </c>
      <c r="PN10" s="14" t="s">
        <v>4100</v>
      </c>
      <c r="PO10" s="14" t="s">
        <v>4101</v>
      </c>
      <c r="PP10" s="14" t="s">
        <v>4102</v>
      </c>
      <c r="PQ10" s="14" t="s">
        <v>4103</v>
      </c>
      <c r="PR10" s="14" t="s">
        <v>4104</v>
      </c>
      <c r="PS10" s="14" t="s">
        <v>4105</v>
      </c>
      <c r="PT10" s="14" t="s">
        <v>4106</v>
      </c>
      <c r="PU10" s="14" t="s">
        <v>4107</v>
      </c>
      <c r="PV10" s="14" t="s">
        <v>4108</v>
      </c>
      <c r="PW10" s="14" t="s">
        <v>4109</v>
      </c>
      <c r="PX10" s="14" t="s">
        <v>4110</v>
      </c>
      <c r="PY10" s="14" t="s">
        <v>4111</v>
      </c>
      <c r="PZ10" s="14" t="s">
        <v>4112</v>
      </c>
      <c r="QA10" s="14" t="s">
        <v>4113</v>
      </c>
      <c r="QB10" s="14" t="s">
        <v>4114</v>
      </c>
      <c r="QC10" s="14" t="s">
        <v>4115</v>
      </c>
      <c r="QD10" s="14" t="s">
        <v>4116</v>
      </c>
      <c r="QE10" s="14" t="s">
        <v>4117</v>
      </c>
      <c r="QF10" s="14" t="s">
        <v>4118</v>
      </c>
      <c r="QG10" s="14" t="s">
        <v>4119</v>
      </c>
      <c r="QH10" s="14" t="s">
        <v>4120</v>
      </c>
      <c r="QI10" s="14" t="s">
        <v>4121</v>
      </c>
      <c r="QJ10" s="14" t="s">
        <v>4122</v>
      </c>
      <c r="QK10" s="14" t="s">
        <v>4123</v>
      </c>
      <c r="QL10" s="14" t="s">
        <v>4124</v>
      </c>
      <c r="QM10" s="14" t="s">
        <v>4125</v>
      </c>
      <c r="QN10" s="14" t="s">
        <v>4126</v>
      </c>
      <c r="QO10" s="14" t="s">
        <v>4127</v>
      </c>
      <c r="QP10" s="14" t="s">
        <v>4128</v>
      </c>
      <c r="QQ10" s="14" t="s">
        <v>4129</v>
      </c>
      <c r="QR10" s="14" t="s">
        <v>4130</v>
      </c>
      <c r="QS10" s="14" t="s">
        <v>4131</v>
      </c>
      <c r="QT10" s="14" t="s">
        <v>4132</v>
      </c>
      <c r="QU10" s="14" t="s">
        <v>4133</v>
      </c>
      <c r="QV10" s="14" t="s">
        <v>4134</v>
      </c>
      <c r="QW10" s="14" t="s">
        <v>4135</v>
      </c>
      <c r="QX10" s="14" t="s">
        <v>4136</v>
      </c>
      <c r="QY10" s="14" t="s">
        <v>4137</v>
      </c>
      <c r="QZ10" s="14" t="s">
        <v>4138</v>
      </c>
      <c r="RA10" s="14" t="s">
        <v>4139</v>
      </c>
      <c r="RB10" s="14" t="s">
        <v>4140</v>
      </c>
      <c r="RC10" s="14" t="s">
        <v>4141</v>
      </c>
      <c r="RD10" s="14" t="s">
        <v>4142</v>
      </c>
      <c r="RE10" s="14" t="s">
        <v>4143</v>
      </c>
      <c r="RF10" s="14" t="s">
        <v>4144</v>
      </c>
      <c r="RG10" s="14" t="s">
        <v>4145</v>
      </c>
      <c r="RH10" s="14" t="s">
        <v>4146</v>
      </c>
      <c r="RI10" s="14" t="s">
        <v>4147</v>
      </c>
      <c r="RJ10" s="14" t="s">
        <v>4148</v>
      </c>
      <c r="RK10" s="14" t="s">
        <v>4149</v>
      </c>
      <c r="RL10" s="14" t="s">
        <v>4150</v>
      </c>
      <c r="RM10" s="14" t="s">
        <v>4151</v>
      </c>
      <c r="RN10" s="14" t="s">
        <v>4152</v>
      </c>
      <c r="RO10" s="14" t="s">
        <v>4153</v>
      </c>
      <c r="RP10" s="14" t="s">
        <v>4154</v>
      </c>
      <c r="RQ10" s="14" t="s">
        <v>4155</v>
      </c>
      <c r="RR10" s="14" t="s">
        <v>4156</v>
      </c>
      <c r="RS10" s="14" t="s">
        <v>4157</v>
      </c>
      <c r="RT10" s="14" t="s">
        <v>4158</v>
      </c>
      <c r="RU10" s="14" t="s">
        <v>4159</v>
      </c>
      <c r="RV10" s="14" t="s">
        <v>4160</v>
      </c>
      <c r="RW10" s="14" t="s">
        <v>4161</v>
      </c>
      <c r="RX10" s="14" t="s">
        <v>4162</v>
      </c>
      <c r="RY10" s="14" t="s">
        <v>4163</v>
      </c>
      <c r="RZ10" s="14" t="s">
        <v>4164</v>
      </c>
      <c r="SA10" s="14" t="s">
        <v>4165</v>
      </c>
      <c r="SB10" s="14" t="s">
        <v>4166</v>
      </c>
      <c r="SC10" s="14" t="s">
        <v>4167</v>
      </c>
      <c r="SD10" s="14" t="s">
        <v>4168</v>
      </c>
      <c r="SE10" s="14" t="s">
        <v>4169</v>
      </c>
      <c r="SF10" s="14" t="s">
        <v>4170</v>
      </c>
      <c r="SG10" s="14" t="s">
        <v>4171</v>
      </c>
      <c r="SH10" s="14" t="s">
        <v>4172</v>
      </c>
      <c r="SI10" s="14" t="s">
        <v>4173</v>
      </c>
      <c r="SJ10" s="14" t="s">
        <v>4174</v>
      </c>
      <c r="SK10" s="14" t="s">
        <v>4175</v>
      </c>
      <c r="SL10" s="14" t="s">
        <v>4176</v>
      </c>
      <c r="SM10" s="14" t="s">
        <v>4177</v>
      </c>
      <c r="SN10" s="14" t="s">
        <v>4178</v>
      </c>
      <c r="SO10" s="14" t="s">
        <v>4179</v>
      </c>
      <c r="SP10" s="14" t="s">
        <v>4180</v>
      </c>
      <c r="SQ10" s="14" t="s">
        <v>4181</v>
      </c>
      <c r="SR10" s="14" t="s">
        <v>4182</v>
      </c>
      <c r="SS10" s="14" t="s">
        <v>4183</v>
      </c>
      <c r="ST10" s="14" t="s">
        <v>4184</v>
      </c>
      <c r="SU10" s="14" t="s">
        <v>4185</v>
      </c>
      <c r="SV10" s="14" t="s">
        <v>4186</v>
      </c>
      <c r="SW10" s="14" t="s">
        <v>4187</v>
      </c>
      <c r="SX10" s="14" t="s">
        <v>4188</v>
      </c>
      <c r="SY10" s="14" t="s">
        <v>4189</v>
      </c>
      <c r="SZ10" s="14" t="s">
        <v>4190</v>
      </c>
      <c r="TA10" s="14" t="s">
        <v>4191</v>
      </c>
      <c r="TB10" s="14" t="s">
        <v>4192</v>
      </c>
      <c r="TC10" s="14" t="s">
        <v>4193</v>
      </c>
      <c r="TD10" s="14" t="s">
        <v>4194</v>
      </c>
      <c r="TE10" s="14" t="s">
        <v>4195</v>
      </c>
      <c r="TF10" s="14" t="s">
        <v>4196</v>
      </c>
      <c r="TG10" s="14" t="s">
        <v>4197</v>
      </c>
      <c r="TH10" s="14" t="s">
        <v>4198</v>
      </c>
      <c r="TI10" s="14" t="s">
        <v>4199</v>
      </c>
      <c r="TJ10" s="14" t="s">
        <v>4200</v>
      </c>
      <c r="TK10" s="14" t="s">
        <v>4201</v>
      </c>
      <c r="TL10" s="14" t="s">
        <v>4202</v>
      </c>
      <c r="TM10" s="14" t="s">
        <v>4203</v>
      </c>
      <c r="TN10" s="14" t="s">
        <v>4204</v>
      </c>
      <c r="TO10" s="14" t="s">
        <v>4205</v>
      </c>
      <c r="TP10" s="14" t="s">
        <v>4206</v>
      </c>
      <c r="TQ10" s="14" t="s">
        <v>4207</v>
      </c>
      <c r="TR10" s="14" t="s">
        <v>4208</v>
      </c>
      <c r="TS10" s="14" t="s">
        <v>4209</v>
      </c>
      <c r="TT10" s="14" t="s">
        <v>4210</v>
      </c>
      <c r="TU10" s="14" t="s">
        <v>4211</v>
      </c>
      <c r="TV10" s="14" t="s">
        <v>4212</v>
      </c>
      <c r="TW10" s="14" t="s">
        <v>4213</v>
      </c>
      <c r="TX10" s="14" t="s">
        <v>4214</v>
      </c>
      <c r="TY10" s="14" t="s">
        <v>4215</v>
      </c>
      <c r="TZ10" s="14" t="s">
        <v>4216</v>
      </c>
      <c r="UA10" s="14" t="s">
        <v>4217</v>
      </c>
      <c r="UB10" s="14" t="s">
        <v>4218</v>
      </c>
      <c r="UC10" s="14" t="s">
        <v>4219</v>
      </c>
      <c r="UD10" s="14" t="s">
        <v>4220</v>
      </c>
      <c r="UE10" s="14" t="s">
        <v>4221</v>
      </c>
      <c r="UF10" s="14" t="s">
        <v>4222</v>
      </c>
      <c r="UG10" s="14" t="s">
        <v>4223</v>
      </c>
      <c r="UH10" s="14" t="s">
        <v>4224</v>
      </c>
      <c r="UI10" s="14" t="s">
        <v>4225</v>
      </c>
      <c r="UJ10" s="14" t="s">
        <v>4226</v>
      </c>
      <c r="UK10" s="14" t="s">
        <v>4227</v>
      </c>
      <c r="UL10" s="14" t="s">
        <v>4228</v>
      </c>
      <c r="UM10" s="14" t="s">
        <v>4229</v>
      </c>
      <c r="UN10" s="14" t="s">
        <v>4230</v>
      </c>
      <c r="UO10" s="14" t="s">
        <v>4231</v>
      </c>
      <c r="UP10" s="14" t="s">
        <v>4232</v>
      </c>
      <c r="UQ10" s="14" t="s">
        <v>4233</v>
      </c>
      <c r="UR10" s="14" t="s">
        <v>4234</v>
      </c>
      <c r="US10" s="14" t="s">
        <v>4235</v>
      </c>
      <c r="UT10" s="14" t="s">
        <v>4236</v>
      </c>
      <c r="UU10" s="14" t="s">
        <v>4237</v>
      </c>
      <c r="UV10" s="14" t="s">
        <v>4238</v>
      </c>
      <c r="UW10" s="14" t="s">
        <v>4239</v>
      </c>
      <c r="UX10" s="14" t="s">
        <v>4240</v>
      </c>
      <c r="UY10" s="14" t="s">
        <v>4241</v>
      </c>
      <c r="UZ10" s="14" t="s">
        <v>4242</v>
      </c>
      <c r="VA10" s="14" t="s">
        <v>4243</v>
      </c>
      <c r="VB10" s="14" t="s">
        <v>4244</v>
      </c>
      <c r="VC10" s="14" t="s">
        <v>4245</v>
      </c>
      <c r="VD10" s="14" t="s">
        <v>4246</v>
      </c>
      <c r="VE10" s="14" t="s">
        <v>4247</v>
      </c>
      <c r="VF10" s="14" t="s">
        <v>4248</v>
      </c>
      <c r="VG10" s="14" t="s">
        <v>4249</v>
      </c>
      <c r="VH10" s="14" t="s">
        <v>4250</v>
      </c>
      <c r="VI10" s="14" t="s">
        <v>4251</v>
      </c>
      <c r="VJ10" s="14" t="s">
        <v>4252</v>
      </c>
      <c r="VK10" s="14" t="s">
        <v>4253</v>
      </c>
      <c r="VL10" s="14" t="s">
        <v>4254</v>
      </c>
      <c r="VM10" s="14" t="s">
        <v>4255</v>
      </c>
      <c r="VN10" s="14" t="s">
        <v>4256</v>
      </c>
      <c r="VO10" s="14" t="s">
        <v>4257</v>
      </c>
      <c r="VP10" s="14" t="s">
        <v>4258</v>
      </c>
      <c r="VQ10" s="14" t="s">
        <v>4259</v>
      </c>
      <c r="VR10" s="14" t="s">
        <v>4260</v>
      </c>
      <c r="VS10" s="14" t="s">
        <v>4261</v>
      </c>
      <c r="VT10" s="14" t="s">
        <v>4262</v>
      </c>
      <c r="VU10" s="14" t="s">
        <v>4263</v>
      </c>
      <c r="VV10" s="14" t="s">
        <v>4264</v>
      </c>
      <c r="VW10" s="14" t="s">
        <v>4265</v>
      </c>
      <c r="VX10" s="14" t="s">
        <v>4266</v>
      </c>
      <c r="VY10" s="14" t="s">
        <v>4267</v>
      </c>
      <c r="VZ10" s="14" t="s">
        <v>4268</v>
      </c>
      <c r="WA10" s="14" t="s">
        <v>4269</v>
      </c>
      <c r="WB10" s="14" t="s">
        <v>4270</v>
      </c>
      <c r="WC10" s="14" t="s">
        <v>4271</v>
      </c>
      <c r="WD10" s="14" t="s">
        <v>4272</v>
      </c>
      <c r="WE10" s="14" t="s">
        <v>4273</v>
      </c>
      <c r="WF10" s="14" t="s">
        <v>4274</v>
      </c>
      <c r="WG10" s="14" t="s">
        <v>4275</v>
      </c>
      <c r="WH10" s="14" t="s">
        <v>4276</v>
      </c>
      <c r="WI10" s="14" t="s">
        <v>4277</v>
      </c>
      <c r="WJ10" s="14" t="s">
        <v>4278</v>
      </c>
      <c r="WK10" s="14" t="s">
        <v>4279</v>
      </c>
      <c r="WL10" s="14" t="s">
        <v>4280</v>
      </c>
      <c r="WM10" s="14" t="s">
        <v>4281</v>
      </c>
      <c r="WN10" s="14" t="s">
        <v>4282</v>
      </c>
      <c r="WO10" s="14" t="s">
        <v>4283</v>
      </c>
      <c r="WP10" s="14" t="s">
        <v>4284</v>
      </c>
      <c r="WQ10" s="14" t="s">
        <v>4285</v>
      </c>
      <c r="WR10" s="14" t="s">
        <v>4286</v>
      </c>
      <c r="WS10" s="14" t="s">
        <v>4287</v>
      </c>
      <c r="WT10" s="14" t="s">
        <v>4288</v>
      </c>
      <c r="WU10" s="14" t="s">
        <v>4289</v>
      </c>
      <c r="WV10" s="14" t="s">
        <v>4290</v>
      </c>
      <c r="WW10" s="14" t="s">
        <v>4291</v>
      </c>
      <c r="WX10" s="14" t="s">
        <v>4292</v>
      </c>
      <c r="WY10" s="14" t="s">
        <v>4293</v>
      </c>
      <c r="WZ10" s="14" t="s">
        <v>4294</v>
      </c>
      <c r="XA10" s="14" t="s">
        <v>4295</v>
      </c>
      <c r="XB10" s="14" t="s">
        <v>4296</v>
      </c>
      <c r="XC10" s="14" t="s">
        <v>4297</v>
      </c>
      <c r="XD10" s="14" t="s">
        <v>4298</v>
      </c>
      <c r="XE10" s="14" t="s">
        <v>4299</v>
      </c>
      <c r="XF10" s="14" t="s">
        <v>4300</v>
      </c>
      <c r="XG10" s="14" t="s">
        <v>4301</v>
      </c>
      <c r="XH10" s="14" t="s">
        <v>4302</v>
      </c>
      <c r="XI10" s="14" t="s">
        <v>4303</v>
      </c>
      <c r="XJ10" s="14" t="s">
        <v>4304</v>
      </c>
      <c r="XK10" s="14" t="s">
        <v>4305</v>
      </c>
      <c r="XL10" s="14" t="s">
        <v>4306</v>
      </c>
      <c r="XM10" s="14" t="s">
        <v>4307</v>
      </c>
      <c r="XN10" s="14" t="s">
        <v>4308</v>
      </c>
      <c r="XO10" s="14" t="s">
        <v>4309</v>
      </c>
      <c r="XP10" s="14" t="s">
        <v>4310</v>
      </c>
      <c r="XQ10" s="14" t="s">
        <v>4311</v>
      </c>
      <c r="XR10" s="14" t="s">
        <v>4312</v>
      </c>
      <c r="XS10" s="14" t="s">
        <v>4313</v>
      </c>
      <c r="XT10" s="14" t="s">
        <v>4314</v>
      </c>
      <c r="XU10" s="14" t="s">
        <v>4315</v>
      </c>
      <c r="XV10" s="14" t="s">
        <v>4316</v>
      </c>
      <c r="XW10" s="14" t="s">
        <v>4317</v>
      </c>
      <c r="XX10" s="14" t="s">
        <v>4318</v>
      </c>
      <c r="XY10" s="14" t="s">
        <v>4319</v>
      </c>
      <c r="XZ10" s="14" t="s">
        <v>4320</v>
      </c>
      <c r="YA10" s="14" t="s">
        <v>4321</v>
      </c>
      <c r="YB10" s="14" t="s">
        <v>4322</v>
      </c>
      <c r="YC10" s="14" t="s">
        <v>4323</v>
      </c>
      <c r="YD10" s="14" t="s">
        <v>4324</v>
      </c>
      <c r="YE10" s="14" t="s">
        <v>4325</v>
      </c>
      <c r="YF10" s="14" t="s">
        <v>4326</v>
      </c>
      <c r="YG10" s="14" t="s">
        <v>4327</v>
      </c>
      <c r="YH10" s="14" t="s">
        <v>4328</v>
      </c>
      <c r="YI10" s="14" t="s">
        <v>4329</v>
      </c>
      <c r="YJ10" s="14" t="s">
        <v>4330</v>
      </c>
      <c r="YK10" s="14" t="s">
        <v>4331</v>
      </c>
      <c r="YL10" s="14" t="s">
        <v>4332</v>
      </c>
      <c r="YM10" s="14" t="s">
        <v>4333</v>
      </c>
      <c r="YN10" s="14" t="s">
        <v>4334</v>
      </c>
      <c r="YO10" s="14" t="s">
        <v>4335</v>
      </c>
      <c r="YP10" s="14" t="s">
        <v>4336</v>
      </c>
      <c r="YQ10" s="14" t="s">
        <v>4337</v>
      </c>
      <c r="YR10" s="14" t="s">
        <v>4338</v>
      </c>
      <c r="YS10" s="14" t="s">
        <v>4339</v>
      </c>
      <c r="YT10" s="14" t="s">
        <v>4340</v>
      </c>
      <c r="YU10" s="14" t="s">
        <v>4341</v>
      </c>
      <c r="YV10" s="14" t="s">
        <v>4342</v>
      </c>
      <c r="YW10" s="14" t="s">
        <v>4343</v>
      </c>
      <c r="YX10" s="14" t="s">
        <v>4344</v>
      </c>
      <c r="YY10" s="14" t="s">
        <v>4345</v>
      </c>
      <c r="YZ10" s="14" t="s">
        <v>4346</v>
      </c>
      <c r="ZA10" s="14" t="s">
        <v>4347</v>
      </c>
      <c r="ZB10" s="14" t="s">
        <v>4348</v>
      </c>
      <c r="ZC10" s="14" t="s">
        <v>4349</v>
      </c>
      <c r="ZD10" s="14" t="s">
        <v>4350</v>
      </c>
      <c r="ZE10" s="14" t="s">
        <v>4351</v>
      </c>
      <c r="ZF10" s="14" t="s">
        <v>4352</v>
      </c>
      <c r="ZG10" s="14" t="s">
        <v>4353</v>
      </c>
      <c r="ZH10" s="14" t="s">
        <v>4354</v>
      </c>
      <c r="ZI10" s="14" t="s">
        <v>4355</v>
      </c>
      <c r="ZJ10" s="14" t="s">
        <v>4356</v>
      </c>
      <c r="ZK10" s="14" t="s">
        <v>4357</v>
      </c>
      <c r="ZL10" s="14" t="s">
        <v>4358</v>
      </c>
      <c r="ZM10" s="14" t="s">
        <v>4359</v>
      </c>
      <c r="ZN10" s="14" t="s">
        <v>4360</v>
      </c>
      <c r="ZO10" s="14" t="s">
        <v>4361</v>
      </c>
      <c r="ZP10" s="14" t="s">
        <v>4362</v>
      </c>
      <c r="ZQ10" s="14" t="s">
        <v>4363</v>
      </c>
      <c r="ZR10" s="14" t="s">
        <v>4364</v>
      </c>
      <c r="ZS10" s="14" t="s">
        <v>4365</v>
      </c>
      <c r="ZT10" s="14" t="s">
        <v>4366</v>
      </c>
      <c r="ZU10" s="14" t="s">
        <v>4367</v>
      </c>
      <c r="ZV10" s="14" t="s">
        <v>4368</v>
      </c>
      <c r="ZW10" s="14" t="s">
        <v>4369</v>
      </c>
      <c r="ZX10" s="14" t="s">
        <v>4370</v>
      </c>
      <c r="ZY10" s="14" t="s">
        <v>4371</v>
      </c>
      <c r="ZZ10" s="14" t="s">
        <v>4372</v>
      </c>
      <c r="AAA10" s="14" t="s">
        <v>4373</v>
      </c>
      <c r="AAB10" s="14" t="s">
        <v>4374</v>
      </c>
      <c r="AAC10" s="14" t="s">
        <v>4375</v>
      </c>
      <c r="AAD10" s="14" t="s">
        <v>4376</v>
      </c>
      <c r="AAE10" s="14" t="s">
        <v>4377</v>
      </c>
      <c r="AAF10" s="14" t="s">
        <v>4378</v>
      </c>
      <c r="AAG10" s="14" t="s">
        <v>4379</v>
      </c>
      <c r="AAH10" s="14" t="s">
        <v>4380</v>
      </c>
      <c r="AAI10" s="14" t="s">
        <v>4381</v>
      </c>
      <c r="AAJ10" s="14" t="s">
        <v>4382</v>
      </c>
      <c r="AAK10" s="14" t="s">
        <v>4383</v>
      </c>
      <c r="AAL10" s="14" t="s">
        <v>4384</v>
      </c>
      <c r="AAM10" s="14" t="s">
        <v>4385</v>
      </c>
      <c r="AAN10" s="14" t="s">
        <v>4386</v>
      </c>
      <c r="AAO10" s="14" t="s">
        <v>4387</v>
      </c>
      <c r="AAP10" s="14" t="s">
        <v>4388</v>
      </c>
      <c r="AAQ10" s="14" t="s">
        <v>4389</v>
      </c>
      <c r="AAR10" s="14" t="s">
        <v>4390</v>
      </c>
      <c r="AAS10" s="14" t="s">
        <v>4391</v>
      </c>
      <c r="AAT10" s="14" t="s">
        <v>4392</v>
      </c>
      <c r="AAU10" s="14" t="s">
        <v>4393</v>
      </c>
      <c r="AAV10" s="14" t="s">
        <v>4394</v>
      </c>
      <c r="AAW10" s="14" t="s">
        <v>4395</v>
      </c>
      <c r="AAX10" s="14" t="s">
        <v>4396</v>
      </c>
      <c r="AAY10" s="14" t="s">
        <v>4397</v>
      </c>
      <c r="AAZ10" s="14" t="s">
        <v>4398</v>
      </c>
      <c r="ABA10" s="14" t="s">
        <v>4399</v>
      </c>
      <c r="ABB10" s="14" t="s">
        <v>4400</v>
      </c>
      <c r="ABC10" s="14" t="s">
        <v>4401</v>
      </c>
      <c r="ABD10" s="14" t="s">
        <v>4402</v>
      </c>
      <c r="ABE10" s="14" t="s">
        <v>4403</v>
      </c>
      <c r="ABF10" s="14" t="s">
        <v>4404</v>
      </c>
      <c r="ABG10" s="14" t="s">
        <v>4405</v>
      </c>
      <c r="ABH10" s="14" t="s">
        <v>4406</v>
      </c>
      <c r="ABI10" s="14" t="s">
        <v>4407</v>
      </c>
      <c r="ABJ10" s="14" t="s">
        <v>4408</v>
      </c>
      <c r="ABK10" s="14" t="s">
        <v>4409</v>
      </c>
      <c r="ABL10" s="14" t="s">
        <v>4410</v>
      </c>
      <c r="ABM10" s="14" t="s">
        <v>4411</v>
      </c>
      <c r="ABN10" s="14" t="s">
        <v>4412</v>
      </c>
      <c r="ABO10" s="14" t="s">
        <v>4413</v>
      </c>
      <c r="ABP10" s="14" t="s">
        <v>4414</v>
      </c>
      <c r="ABQ10" s="14" t="s">
        <v>4415</v>
      </c>
      <c r="ABR10" s="14" t="s">
        <v>4416</v>
      </c>
      <c r="ABS10" s="14" t="s">
        <v>4417</v>
      </c>
      <c r="ABT10" s="14" t="s">
        <v>4418</v>
      </c>
      <c r="ABU10" s="14" t="s">
        <v>4419</v>
      </c>
      <c r="ABV10" s="14" t="s">
        <v>4420</v>
      </c>
      <c r="ABW10" s="14" t="s">
        <v>4421</v>
      </c>
      <c r="ABX10" s="14" t="s">
        <v>4422</v>
      </c>
      <c r="ABY10" s="14" t="s">
        <v>4423</v>
      </c>
      <c r="ABZ10" s="14" t="s">
        <v>4424</v>
      </c>
      <c r="ACA10" s="14" t="s">
        <v>4425</v>
      </c>
      <c r="ACB10" s="14" t="s">
        <v>4426</v>
      </c>
      <c r="ACC10" s="14" t="s">
        <v>4427</v>
      </c>
      <c r="ACD10" s="14" t="s">
        <v>4428</v>
      </c>
      <c r="ACE10" s="14" t="s">
        <v>4429</v>
      </c>
      <c r="ACF10" s="14" t="s">
        <v>4430</v>
      </c>
      <c r="ACG10" s="14" t="s">
        <v>4431</v>
      </c>
      <c r="ACH10" s="14" t="s">
        <v>4432</v>
      </c>
      <c r="ACI10" s="14" t="s">
        <v>4433</v>
      </c>
      <c r="ACJ10" s="14" t="s">
        <v>4434</v>
      </c>
      <c r="ACK10" s="14" t="s">
        <v>4435</v>
      </c>
      <c r="ACL10" s="14" t="s">
        <v>4436</v>
      </c>
      <c r="ACM10" s="14" t="s">
        <v>4437</v>
      </c>
      <c r="ACN10" s="14" t="s">
        <v>4438</v>
      </c>
      <c r="ACO10" s="14" t="s">
        <v>4439</v>
      </c>
      <c r="ACP10" s="14" t="s">
        <v>4440</v>
      </c>
      <c r="ACQ10" s="14" t="s">
        <v>4441</v>
      </c>
      <c r="ACR10" s="14" t="s">
        <v>4442</v>
      </c>
      <c r="ACS10" s="14" t="s">
        <v>4443</v>
      </c>
      <c r="ACT10" s="14" t="s">
        <v>4444</v>
      </c>
      <c r="ACU10" s="14" t="s">
        <v>4445</v>
      </c>
      <c r="ACV10" s="14" t="s">
        <v>4446</v>
      </c>
      <c r="ACW10" s="14" t="s">
        <v>4447</v>
      </c>
      <c r="ACX10" s="14" t="s">
        <v>4448</v>
      </c>
      <c r="ACY10" s="14" t="s">
        <v>4449</v>
      </c>
      <c r="ACZ10" s="14" t="s">
        <v>4450</v>
      </c>
      <c r="ADA10" s="14" t="s">
        <v>4451</v>
      </c>
      <c r="ADB10" s="14" t="s">
        <v>4452</v>
      </c>
      <c r="ADC10" s="14" t="s">
        <v>4453</v>
      </c>
      <c r="ADD10" s="14" t="s">
        <v>4454</v>
      </c>
      <c r="ADE10" s="14" t="s">
        <v>4455</v>
      </c>
      <c r="ADF10" s="14" t="s">
        <v>4456</v>
      </c>
      <c r="ADG10" s="14" t="s">
        <v>4457</v>
      </c>
      <c r="ADH10" s="14" t="s">
        <v>4458</v>
      </c>
      <c r="ADI10" s="14" t="s">
        <v>4459</v>
      </c>
      <c r="ADJ10" s="14" t="s">
        <v>4460</v>
      </c>
      <c r="ADK10" s="14" t="s">
        <v>4461</v>
      </c>
      <c r="ADL10" s="14" t="s">
        <v>4462</v>
      </c>
      <c r="ADM10" s="14" t="s">
        <v>4463</v>
      </c>
      <c r="ADN10" s="14" t="s">
        <v>4464</v>
      </c>
      <c r="ADO10" s="14" t="s">
        <v>4465</v>
      </c>
      <c r="ADP10" s="14" t="s">
        <v>4466</v>
      </c>
      <c r="ADQ10" s="14" t="s">
        <v>4467</v>
      </c>
      <c r="ADR10" s="14" t="s">
        <v>4468</v>
      </c>
      <c r="ADS10" s="14" t="s">
        <v>4469</v>
      </c>
      <c r="ADT10" s="14" t="s">
        <v>4470</v>
      </c>
      <c r="ADU10" s="14" t="s">
        <v>4471</v>
      </c>
      <c r="ADV10" s="14" t="s">
        <v>4472</v>
      </c>
      <c r="ADW10" s="14" t="s">
        <v>4473</v>
      </c>
      <c r="ADX10" s="14" t="s">
        <v>4474</v>
      </c>
      <c r="ADY10" s="14" t="s">
        <v>4475</v>
      </c>
      <c r="ADZ10" s="14" t="s">
        <v>4476</v>
      </c>
      <c r="AEA10" s="14" t="s">
        <v>4477</v>
      </c>
      <c r="AEB10" s="14" t="s">
        <v>4478</v>
      </c>
      <c r="AEC10" s="14" t="s">
        <v>4479</v>
      </c>
      <c r="AED10" s="14" t="s">
        <v>4480</v>
      </c>
      <c r="AEE10" s="14" t="s">
        <v>4481</v>
      </c>
      <c r="AEF10" s="14" t="s">
        <v>4482</v>
      </c>
      <c r="AEG10" s="14" t="s">
        <v>4483</v>
      </c>
      <c r="AEH10" s="14" t="s">
        <v>4484</v>
      </c>
      <c r="AEI10" s="14" t="s">
        <v>4485</v>
      </c>
      <c r="AEJ10" s="14" t="s">
        <v>4486</v>
      </c>
      <c r="AEK10" s="14" t="s">
        <v>4487</v>
      </c>
      <c r="AEL10" s="14" t="s">
        <v>4488</v>
      </c>
      <c r="AEM10" s="14" t="s">
        <v>4489</v>
      </c>
      <c r="AEN10" s="14" t="s">
        <v>4490</v>
      </c>
      <c r="AEO10" s="14" t="s">
        <v>4491</v>
      </c>
      <c r="AEP10" s="14" t="s">
        <v>4492</v>
      </c>
      <c r="AEQ10" s="14" t="s">
        <v>4493</v>
      </c>
      <c r="AER10" s="14" t="s">
        <v>4494</v>
      </c>
      <c r="AES10" s="14" t="s">
        <v>4495</v>
      </c>
      <c r="AET10" s="14" t="s">
        <v>4496</v>
      </c>
      <c r="AEU10" s="14" t="s">
        <v>4497</v>
      </c>
      <c r="AEV10" s="14" t="s">
        <v>4498</v>
      </c>
      <c r="AEW10" s="14" t="s">
        <v>4499</v>
      </c>
      <c r="AEX10" s="14" t="s">
        <v>4500</v>
      </c>
      <c r="AEY10" s="14" t="s">
        <v>4501</v>
      </c>
      <c r="AEZ10" s="14" t="s">
        <v>4502</v>
      </c>
      <c r="AFA10" s="14" t="s">
        <v>4503</v>
      </c>
      <c r="AFB10" s="14" t="s">
        <v>4504</v>
      </c>
      <c r="AFC10" s="14" t="s">
        <v>4505</v>
      </c>
      <c r="AFD10" s="14" t="s">
        <v>4506</v>
      </c>
      <c r="AFE10" s="14" t="s">
        <v>4507</v>
      </c>
      <c r="AFF10" s="14" t="s">
        <v>4508</v>
      </c>
      <c r="AFG10" s="14" t="s">
        <v>4509</v>
      </c>
      <c r="AFH10" s="14" t="s">
        <v>4510</v>
      </c>
      <c r="AFI10" s="14" t="s">
        <v>4511</v>
      </c>
      <c r="AFJ10" s="14" t="s">
        <v>4512</v>
      </c>
      <c r="AFK10" s="14" t="s">
        <v>4513</v>
      </c>
      <c r="AFL10" s="14" t="s">
        <v>4514</v>
      </c>
      <c r="AFM10" s="14" t="s">
        <v>4515</v>
      </c>
      <c r="AFN10" s="14" t="s">
        <v>4516</v>
      </c>
      <c r="AFO10" s="14" t="s">
        <v>4517</v>
      </c>
      <c r="AFP10" s="14" t="s">
        <v>4518</v>
      </c>
      <c r="AFQ10" s="14" t="s">
        <v>4519</v>
      </c>
      <c r="AFR10" s="14" t="s">
        <v>4520</v>
      </c>
      <c r="AFS10" s="14" t="s">
        <v>4521</v>
      </c>
      <c r="AFT10" s="14" t="s">
        <v>4522</v>
      </c>
      <c r="AFU10" s="14" t="s">
        <v>4523</v>
      </c>
      <c r="AFV10" s="14" t="s">
        <v>4524</v>
      </c>
      <c r="AFW10" s="14" t="s">
        <v>4525</v>
      </c>
      <c r="AFX10" s="14" t="s">
        <v>4526</v>
      </c>
      <c r="AFY10" s="14" t="s">
        <v>4527</v>
      </c>
      <c r="AFZ10" s="14" t="s">
        <v>4528</v>
      </c>
      <c r="AGA10" s="14" t="s">
        <v>4529</v>
      </c>
      <c r="AGB10" s="14" t="s">
        <v>4530</v>
      </c>
      <c r="AGC10" s="14" t="s">
        <v>4531</v>
      </c>
      <c r="AGD10" s="14" t="s">
        <v>4532</v>
      </c>
      <c r="AGE10" s="14" t="s">
        <v>4533</v>
      </c>
      <c r="AGF10" s="14" t="s">
        <v>4534</v>
      </c>
      <c r="AGG10" s="14" t="s">
        <v>4535</v>
      </c>
      <c r="AGH10" s="14" t="s">
        <v>4536</v>
      </c>
      <c r="AGI10" s="14" t="s">
        <v>4537</v>
      </c>
      <c r="AGJ10" s="14" t="s">
        <v>4538</v>
      </c>
      <c r="AGK10" s="14" t="s">
        <v>4539</v>
      </c>
      <c r="AGL10" s="14" t="s">
        <v>4540</v>
      </c>
      <c r="AGM10" s="14" t="s">
        <v>4541</v>
      </c>
      <c r="AGN10" s="14" t="s">
        <v>4542</v>
      </c>
      <c r="AGO10" s="14" t="s">
        <v>4543</v>
      </c>
      <c r="AGP10" s="14" t="s">
        <v>4544</v>
      </c>
      <c r="AGQ10" s="14" t="s">
        <v>4545</v>
      </c>
      <c r="AGR10" s="14" t="s">
        <v>4546</v>
      </c>
      <c r="AGS10" s="14" t="s">
        <v>4547</v>
      </c>
      <c r="AGT10" s="14" t="s">
        <v>4548</v>
      </c>
      <c r="AGU10" s="14" t="s">
        <v>4549</v>
      </c>
      <c r="AGV10" s="14" t="s">
        <v>4550</v>
      </c>
      <c r="AGW10" s="14" t="s">
        <v>4551</v>
      </c>
      <c r="AGX10" s="14" t="s">
        <v>4552</v>
      </c>
      <c r="AGY10" s="14" t="s">
        <v>4553</v>
      </c>
      <c r="AGZ10" s="14" t="s">
        <v>4554</v>
      </c>
      <c r="AHA10" s="14" t="s">
        <v>4555</v>
      </c>
      <c r="AHB10" s="14" t="s">
        <v>4556</v>
      </c>
      <c r="AHC10" s="14" t="s">
        <v>4557</v>
      </c>
      <c r="AHD10" s="14" t="s">
        <v>4558</v>
      </c>
      <c r="AHE10" s="14" t="s">
        <v>4559</v>
      </c>
      <c r="AHF10" s="14" t="s">
        <v>4560</v>
      </c>
      <c r="AHG10" s="14" t="s">
        <v>4561</v>
      </c>
      <c r="AHH10" s="14" t="s">
        <v>4562</v>
      </c>
      <c r="AHI10" s="14" t="s">
        <v>4563</v>
      </c>
      <c r="AHJ10" s="14" t="s">
        <v>4564</v>
      </c>
      <c r="AHK10" s="14" t="s">
        <v>4565</v>
      </c>
      <c r="AHL10" s="14" t="s">
        <v>4566</v>
      </c>
      <c r="AHM10" s="14" t="s">
        <v>4567</v>
      </c>
      <c r="AHN10" s="14" t="s">
        <v>4568</v>
      </c>
      <c r="AHO10" s="14" t="s">
        <v>4569</v>
      </c>
      <c r="AHP10" s="14" t="s">
        <v>4570</v>
      </c>
      <c r="AHQ10" s="14" t="s">
        <v>4571</v>
      </c>
      <c r="AHR10" s="14" t="s">
        <v>4572</v>
      </c>
      <c r="AHS10" s="14" t="s">
        <v>4573</v>
      </c>
      <c r="AHT10" s="14" t="s">
        <v>4574</v>
      </c>
      <c r="AHU10" s="14" t="s">
        <v>4575</v>
      </c>
      <c r="AHV10" s="14" t="s">
        <v>4576</v>
      </c>
      <c r="AHW10" s="14" t="s">
        <v>4577</v>
      </c>
      <c r="AHX10" s="14" t="s">
        <v>4578</v>
      </c>
      <c r="AHY10" s="14" t="s">
        <v>4579</v>
      </c>
      <c r="AHZ10" s="14" t="s">
        <v>4580</v>
      </c>
      <c r="AIA10" s="14" t="s">
        <v>4581</v>
      </c>
      <c r="AIB10" s="14" t="s">
        <v>4582</v>
      </c>
      <c r="AIC10" s="14" t="s">
        <v>4583</v>
      </c>
      <c r="AID10" s="14" t="s">
        <v>4584</v>
      </c>
      <c r="AIE10" s="14" t="s">
        <v>4585</v>
      </c>
      <c r="AIF10" s="14" t="s">
        <v>4586</v>
      </c>
      <c r="AIG10" s="14" t="s">
        <v>4587</v>
      </c>
      <c r="AIH10" s="14" t="s">
        <v>4588</v>
      </c>
      <c r="AII10" s="14" t="s">
        <v>4589</v>
      </c>
      <c r="AIJ10" s="14" t="s">
        <v>4590</v>
      </c>
      <c r="AIK10" s="14" t="s">
        <v>4591</v>
      </c>
      <c r="AIL10" s="14" t="s">
        <v>4592</v>
      </c>
      <c r="AIM10" s="14" t="s">
        <v>4593</v>
      </c>
      <c r="AIN10" s="14" t="s">
        <v>4594</v>
      </c>
      <c r="AIO10" s="14" t="s">
        <v>4595</v>
      </c>
      <c r="AIP10" s="14" t="s">
        <v>4596</v>
      </c>
      <c r="AIQ10" s="14" t="s">
        <v>4597</v>
      </c>
      <c r="AIR10" s="14" t="s">
        <v>4598</v>
      </c>
      <c r="AIS10" s="14" t="s">
        <v>4599</v>
      </c>
      <c r="AIT10" s="14" t="s">
        <v>4600</v>
      </c>
      <c r="AIU10" s="14" t="s">
        <v>4601</v>
      </c>
      <c r="AIV10" s="14" t="s">
        <v>4602</v>
      </c>
      <c r="AIW10" s="14" t="s">
        <v>4603</v>
      </c>
      <c r="AIX10" s="14" t="s">
        <v>4604</v>
      </c>
      <c r="AIY10" s="14" t="s">
        <v>4605</v>
      </c>
      <c r="AIZ10" s="14" t="s">
        <v>4606</v>
      </c>
      <c r="AJA10" s="14" t="s">
        <v>4607</v>
      </c>
      <c r="AJB10" s="14" t="s">
        <v>4608</v>
      </c>
      <c r="AJC10" s="14" t="s">
        <v>4609</v>
      </c>
      <c r="AJD10" s="14" t="s">
        <v>4610</v>
      </c>
      <c r="AJE10" s="14" t="s">
        <v>4611</v>
      </c>
      <c r="AJF10" s="14" t="s">
        <v>4612</v>
      </c>
      <c r="AJG10" s="14" t="s">
        <v>4613</v>
      </c>
      <c r="AJH10" s="14" t="s">
        <v>4614</v>
      </c>
      <c r="AJI10" s="14" t="s">
        <v>4615</v>
      </c>
      <c r="AJJ10" s="14" t="s">
        <v>4616</v>
      </c>
      <c r="AJK10" s="14" t="s">
        <v>4617</v>
      </c>
      <c r="AJL10" s="14" t="s">
        <v>4618</v>
      </c>
      <c r="AJM10" s="14" t="s">
        <v>4619</v>
      </c>
      <c r="AJN10" s="14" t="s">
        <v>4620</v>
      </c>
      <c r="AJO10" s="14" t="s">
        <v>4621</v>
      </c>
      <c r="AJP10" s="14" t="s">
        <v>4622</v>
      </c>
      <c r="AJQ10" s="14" t="s">
        <v>4623</v>
      </c>
      <c r="AJR10" s="14" t="s">
        <v>4624</v>
      </c>
      <c r="AJS10" s="14" t="s">
        <v>4625</v>
      </c>
      <c r="AJT10" s="14" t="s">
        <v>4626</v>
      </c>
      <c r="AJU10" s="14" t="s">
        <v>4627</v>
      </c>
      <c r="AJV10" s="14" t="s">
        <v>4628</v>
      </c>
      <c r="AJW10" s="14" t="s">
        <v>4629</v>
      </c>
      <c r="AJX10" s="14" t="s">
        <v>4630</v>
      </c>
      <c r="AJY10" s="14" t="s">
        <v>4631</v>
      </c>
      <c r="AJZ10" s="14" t="s">
        <v>4632</v>
      </c>
      <c r="AKA10" s="14" t="s">
        <v>4633</v>
      </c>
      <c r="AKB10" s="14" t="s">
        <v>4634</v>
      </c>
      <c r="AKC10" s="14" t="s">
        <v>4635</v>
      </c>
      <c r="AKD10" s="14" t="s">
        <v>4636</v>
      </c>
      <c r="AKE10" s="14" t="s">
        <v>4637</v>
      </c>
      <c r="AKF10" s="14" t="s">
        <v>4638</v>
      </c>
      <c r="AKG10" s="14" t="s">
        <v>4639</v>
      </c>
      <c r="AKH10" s="14" t="s">
        <v>4640</v>
      </c>
      <c r="AKI10" s="14" t="s">
        <v>4641</v>
      </c>
      <c r="AKJ10" s="14" t="s">
        <v>4642</v>
      </c>
      <c r="AKK10" s="14" t="s">
        <v>4643</v>
      </c>
      <c r="AKL10" s="14" t="s">
        <v>4644</v>
      </c>
      <c r="AKM10" s="14" t="s">
        <v>4645</v>
      </c>
      <c r="AKN10" s="14" t="s">
        <v>4646</v>
      </c>
      <c r="AKO10" s="14" t="s">
        <v>4647</v>
      </c>
      <c r="AKP10" s="14" t="s">
        <v>4648</v>
      </c>
      <c r="AKQ10" s="14" t="s">
        <v>4649</v>
      </c>
      <c r="AKR10" s="14" t="s">
        <v>4650</v>
      </c>
      <c r="AKS10" s="14" t="s">
        <v>4651</v>
      </c>
      <c r="AKT10" s="14" t="s">
        <v>4652</v>
      </c>
      <c r="AKU10" s="14" t="s">
        <v>4653</v>
      </c>
      <c r="AKV10" s="14" t="s">
        <v>4654</v>
      </c>
      <c r="AKW10" s="14" t="s">
        <v>4655</v>
      </c>
      <c r="AKX10" s="14" t="s">
        <v>4656</v>
      </c>
      <c r="AKY10" s="14" t="s">
        <v>4657</v>
      </c>
      <c r="AKZ10" s="14" t="s">
        <v>4658</v>
      </c>
      <c r="ALA10" s="14" t="s">
        <v>4659</v>
      </c>
      <c r="ALB10" s="14" t="s">
        <v>4660</v>
      </c>
      <c r="ALC10" s="14" t="s">
        <v>4661</v>
      </c>
      <c r="ALD10" s="14" t="s">
        <v>4662</v>
      </c>
      <c r="ALE10" s="14" t="s">
        <v>4663</v>
      </c>
      <c r="ALF10" s="14" t="s">
        <v>4664</v>
      </c>
      <c r="ALG10" s="14" t="s">
        <v>4665</v>
      </c>
      <c r="ALH10" s="14" t="s">
        <v>4666</v>
      </c>
      <c r="ALI10" s="14" t="s">
        <v>4667</v>
      </c>
      <c r="ALJ10" s="14" t="s">
        <v>4668</v>
      </c>
      <c r="ALK10" s="14" t="s">
        <v>4669</v>
      </c>
      <c r="ALL10" s="14" t="s">
        <v>4670</v>
      </c>
      <c r="ALM10" s="14" t="s">
        <v>4671</v>
      </c>
      <c r="ALN10" s="14" t="s">
        <v>4672</v>
      </c>
      <c r="ALO10" s="14" t="s">
        <v>4673</v>
      </c>
      <c r="ALP10" s="14" t="s">
        <v>4674</v>
      </c>
      <c r="ALQ10" s="14" t="s">
        <v>4675</v>
      </c>
      <c r="ALR10" s="14" t="s">
        <v>4676</v>
      </c>
      <c r="ALS10" s="14" t="s">
        <v>4677</v>
      </c>
      <c r="ALT10" s="14" t="s">
        <v>4678</v>
      </c>
      <c r="ALU10" s="14" t="s">
        <v>4679</v>
      </c>
      <c r="ALV10" s="14" t="s">
        <v>4680</v>
      </c>
      <c r="ALW10" s="14" t="s">
        <v>4681</v>
      </c>
      <c r="ALX10" s="14" t="s">
        <v>4682</v>
      </c>
      <c r="ALY10" s="14" t="s">
        <v>4683</v>
      </c>
      <c r="ALZ10" s="14" t="s">
        <v>4684</v>
      </c>
      <c r="AMA10" s="14" t="s">
        <v>4685</v>
      </c>
      <c r="AMB10" s="14" t="s">
        <v>4686</v>
      </c>
      <c r="AMC10" s="14" t="s">
        <v>4687</v>
      </c>
      <c r="AMD10" s="14" t="s">
        <v>4688</v>
      </c>
      <c r="AME10" s="14" t="s">
        <v>4689</v>
      </c>
      <c r="AMF10" s="14" t="s">
        <v>4690</v>
      </c>
      <c r="AMG10" s="14" t="s">
        <v>4691</v>
      </c>
      <c r="AMH10" s="14" t="s">
        <v>4692</v>
      </c>
      <c r="AMI10" s="14" t="s">
        <v>4693</v>
      </c>
      <c r="AMJ10" s="14" t="s">
        <v>4694</v>
      </c>
      <c r="AMK10" s="14" t="s">
        <v>4695</v>
      </c>
      <c r="AML10" s="14" t="s">
        <v>4696</v>
      </c>
      <c r="AMM10" s="14" t="s">
        <v>4697</v>
      </c>
      <c r="AMN10" s="14" t="s">
        <v>4698</v>
      </c>
      <c r="AMO10" s="14" t="s">
        <v>4699</v>
      </c>
      <c r="AMP10" s="14" t="s">
        <v>4700</v>
      </c>
      <c r="AMQ10" s="14" t="s">
        <v>4701</v>
      </c>
      <c r="AMR10" s="14" t="s">
        <v>4702</v>
      </c>
      <c r="AMS10" s="14" t="s">
        <v>4703</v>
      </c>
      <c r="AMT10" s="14" t="s">
        <v>4704</v>
      </c>
      <c r="AMU10" s="14" t="s">
        <v>4705</v>
      </c>
      <c r="AMV10" s="14" t="s">
        <v>4706</v>
      </c>
      <c r="AMW10" s="14" t="s">
        <v>4707</v>
      </c>
      <c r="AMX10" s="14" t="s">
        <v>4708</v>
      </c>
      <c r="AMY10" s="14" t="s">
        <v>4709</v>
      </c>
      <c r="AMZ10" s="14" t="s">
        <v>4710</v>
      </c>
      <c r="ANA10" s="14" t="s">
        <v>4711</v>
      </c>
      <c r="ANB10" s="14" t="s">
        <v>4712</v>
      </c>
      <c r="ANC10" s="14" t="s">
        <v>4713</v>
      </c>
      <c r="AND10" s="14" t="s">
        <v>4714</v>
      </c>
      <c r="ANE10" s="14" t="s">
        <v>4715</v>
      </c>
      <c r="ANF10" s="14" t="s">
        <v>4716</v>
      </c>
      <c r="ANG10" s="14" t="s">
        <v>4717</v>
      </c>
      <c r="ANH10" s="14" t="s">
        <v>4718</v>
      </c>
      <c r="ANI10" s="14" t="s">
        <v>4719</v>
      </c>
      <c r="ANJ10" s="14" t="s">
        <v>4720</v>
      </c>
      <c r="ANK10" s="14" t="s">
        <v>4721</v>
      </c>
      <c r="ANL10" s="14" t="s">
        <v>4722</v>
      </c>
      <c r="ANM10" s="14" t="s">
        <v>4723</v>
      </c>
      <c r="ANN10" s="14" t="s">
        <v>4724</v>
      </c>
      <c r="ANO10" s="14" t="s">
        <v>4725</v>
      </c>
      <c r="ANP10" s="14" t="s">
        <v>4726</v>
      </c>
      <c r="ANQ10" s="14" t="s">
        <v>4727</v>
      </c>
      <c r="ANR10" s="14" t="s">
        <v>4728</v>
      </c>
      <c r="ANS10" s="14" t="s">
        <v>4729</v>
      </c>
      <c r="ANT10" s="14" t="s">
        <v>4730</v>
      </c>
      <c r="ANU10" s="14" t="s">
        <v>4731</v>
      </c>
      <c r="ANV10" s="14" t="s">
        <v>4732</v>
      </c>
      <c r="ANW10" s="14" t="s">
        <v>4733</v>
      </c>
      <c r="ANX10" s="14" t="s">
        <v>4734</v>
      </c>
      <c r="ANY10" s="14" t="s">
        <v>4735</v>
      </c>
      <c r="ANZ10" s="14" t="s">
        <v>4736</v>
      </c>
      <c r="AOA10" s="14" t="s">
        <v>4737</v>
      </c>
      <c r="AOB10" s="14" t="s">
        <v>4738</v>
      </c>
      <c r="AOC10" s="14" t="s">
        <v>4739</v>
      </c>
      <c r="AOD10" s="14" t="s">
        <v>4740</v>
      </c>
      <c r="AOE10" s="14" t="s">
        <v>4741</v>
      </c>
      <c r="AOF10" s="14" t="s">
        <v>4742</v>
      </c>
      <c r="AOG10" s="14" t="s">
        <v>4743</v>
      </c>
      <c r="AOH10" s="14" t="s">
        <v>4744</v>
      </c>
      <c r="AOI10" s="14" t="s">
        <v>4745</v>
      </c>
      <c r="AOJ10" s="14" t="s">
        <v>4746</v>
      </c>
      <c r="AOK10" s="14" t="s">
        <v>4747</v>
      </c>
      <c r="AOL10" s="14" t="s">
        <v>4748</v>
      </c>
      <c r="AOM10" s="14" t="s">
        <v>4749</v>
      </c>
      <c r="AON10" s="14" t="s">
        <v>4750</v>
      </c>
      <c r="AOO10" s="14" t="s">
        <v>4751</v>
      </c>
      <c r="AOP10" s="14" t="s">
        <v>4752</v>
      </c>
      <c r="AOQ10" s="14" t="s">
        <v>4753</v>
      </c>
      <c r="AOR10" s="14" t="s">
        <v>4754</v>
      </c>
      <c r="AOS10" s="14" t="s">
        <v>4755</v>
      </c>
      <c r="AOT10" s="14" t="s">
        <v>4756</v>
      </c>
      <c r="AOU10" s="14" t="s">
        <v>4757</v>
      </c>
      <c r="AOV10" s="14" t="s">
        <v>4758</v>
      </c>
      <c r="AOW10" s="14" t="s">
        <v>4759</v>
      </c>
      <c r="AOX10" s="14" t="s">
        <v>4760</v>
      </c>
      <c r="AOY10" s="14" t="s">
        <v>4761</v>
      </c>
      <c r="AOZ10" s="14" t="s">
        <v>4762</v>
      </c>
      <c r="APA10" s="14" t="s">
        <v>4763</v>
      </c>
      <c r="APB10" s="14" t="s">
        <v>4764</v>
      </c>
      <c r="APC10" s="14" t="s">
        <v>4765</v>
      </c>
      <c r="APD10" s="14" t="s">
        <v>4766</v>
      </c>
      <c r="APE10" s="14" t="s">
        <v>4767</v>
      </c>
      <c r="APF10" s="14" t="s">
        <v>4768</v>
      </c>
      <c r="APG10" s="14" t="s">
        <v>4769</v>
      </c>
      <c r="APH10" s="14" t="s">
        <v>4770</v>
      </c>
      <c r="API10" s="14" t="s">
        <v>4771</v>
      </c>
      <c r="APJ10" s="14" t="s">
        <v>4772</v>
      </c>
      <c r="APK10" s="14" t="s">
        <v>4773</v>
      </c>
      <c r="APL10" s="14" t="s">
        <v>4774</v>
      </c>
      <c r="APM10" s="14" t="s">
        <v>4775</v>
      </c>
      <c r="APN10" s="14" t="s">
        <v>4776</v>
      </c>
      <c r="APO10" s="14" t="s">
        <v>4777</v>
      </c>
      <c r="APP10" s="14" t="s">
        <v>4778</v>
      </c>
      <c r="APQ10" s="14" t="s">
        <v>4779</v>
      </c>
      <c r="APR10" s="14" t="s">
        <v>4780</v>
      </c>
      <c r="APS10" s="14" t="s">
        <v>4781</v>
      </c>
      <c r="APT10" s="14" t="s">
        <v>4782</v>
      </c>
      <c r="APU10" s="14" t="s">
        <v>4783</v>
      </c>
      <c r="APV10" s="14" t="s">
        <v>4784</v>
      </c>
      <c r="APW10" s="14" t="s">
        <v>4785</v>
      </c>
      <c r="APX10" s="14" t="s">
        <v>4786</v>
      </c>
      <c r="APY10" s="14" t="s">
        <v>4787</v>
      </c>
      <c r="APZ10" s="14" t="s">
        <v>4788</v>
      </c>
      <c r="AQA10" s="14" t="s">
        <v>4789</v>
      </c>
      <c r="AQB10" s="14" t="s">
        <v>4790</v>
      </c>
      <c r="AQC10" s="14" t="s">
        <v>4791</v>
      </c>
      <c r="AQD10" s="14" t="s">
        <v>4792</v>
      </c>
      <c r="AQE10" s="14" t="s">
        <v>4793</v>
      </c>
      <c r="AQF10" s="14" t="s">
        <v>4794</v>
      </c>
      <c r="AQG10" s="14" t="s">
        <v>4795</v>
      </c>
      <c r="AQH10" s="14" t="s">
        <v>4796</v>
      </c>
      <c r="AQI10" s="14" t="s">
        <v>4797</v>
      </c>
      <c r="AQJ10" s="14" t="s">
        <v>4798</v>
      </c>
      <c r="AQK10" s="14" t="s">
        <v>4799</v>
      </c>
      <c r="AQL10" s="14" t="s">
        <v>4800</v>
      </c>
      <c r="AQM10" s="14" t="s">
        <v>4801</v>
      </c>
      <c r="AQN10" s="14" t="s">
        <v>4802</v>
      </c>
      <c r="AQO10" s="14" t="s">
        <v>4803</v>
      </c>
      <c r="AQP10" s="14" t="s">
        <v>4804</v>
      </c>
      <c r="AQQ10" s="14" t="s">
        <v>4805</v>
      </c>
      <c r="AQR10" s="14" t="s">
        <v>4806</v>
      </c>
      <c r="AQS10" s="14" t="s">
        <v>4807</v>
      </c>
      <c r="AQT10" s="14" t="s">
        <v>4808</v>
      </c>
      <c r="AQU10" s="14" t="s">
        <v>4809</v>
      </c>
      <c r="AQV10" s="14" t="s">
        <v>4810</v>
      </c>
      <c r="AQW10" s="14" t="s">
        <v>4811</v>
      </c>
      <c r="AQX10" s="14" t="s">
        <v>4812</v>
      </c>
      <c r="AQY10" s="14" t="s">
        <v>4813</v>
      </c>
      <c r="AQZ10" s="14" t="s">
        <v>4814</v>
      </c>
      <c r="ARA10" s="14" t="s">
        <v>4815</v>
      </c>
      <c r="ARB10" s="14" t="s">
        <v>4816</v>
      </c>
      <c r="ARC10" s="14" t="s">
        <v>4817</v>
      </c>
      <c r="ARD10" s="14" t="s">
        <v>4818</v>
      </c>
      <c r="ARE10" s="14" t="s">
        <v>4819</v>
      </c>
      <c r="ARF10" s="14" t="s">
        <v>4820</v>
      </c>
      <c r="ARG10" s="14" t="s">
        <v>4821</v>
      </c>
      <c r="ARH10" s="14" t="s">
        <v>4822</v>
      </c>
      <c r="ARI10" s="14" t="s">
        <v>4823</v>
      </c>
      <c r="ARJ10" s="14" t="s">
        <v>4824</v>
      </c>
      <c r="ARK10" s="14" t="s">
        <v>4825</v>
      </c>
      <c r="ARL10" s="14" t="s">
        <v>4826</v>
      </c>
      <c r="ARM10" s="14" t="s">
        <v>4827</v>
      </c>
      <c r="ARN10" s="14" t="s">
        <v>4828</v>
      </c>
      <c r="ARO10" s="14" t="s">
        <v>4829</v>
      </c>
      <c r="ARP10" s="14" t="s">
        <v>4830</v>
      </c>
      <c r="ARQ10" s="14" t="s">
        <v>4831</v>
      </c>
      <c r="ARR10" s="14" t="s">
        <v>4832</v>
      </c>
      <c r="ARS10" s="14" t="s">
        <v>4833</v>
      </c>
      <c r="ART10" s="14" t="s">
        <v>4834</v>
      </c>
      <c r="ARU10" s="14" t="s">
        <v>4835</v>
      </c>
      <c r="ARV10" s="14" t="s">
        <v>4836</v>
      </c>
      <c r="ARW10" s="14" t="s">
        <v>4837</v>
      </c>
      <c r="ARX10" s="14" t="s">
        <v>4838</v>
      </c>
      <c r="ARY10" s="14" t="s">
        <v>4839</v>
      </c>
      <c r="ARZ10" s="14" t="s">
        <v>4840</v>
      </c>
      <c r="ASA10" s="14" t="s">
        <v>4841</v>
      </c>
      <c r="ASB10" s="14" t="s">
        <v>4842</v>
      </c>
      <c r="ASC10" s="14" t="s">
        <v>4843</v>
      </c>
      <c r="ASD10" s="14" t="s">
        <v>4844</v>
      </c>
      <c r="ASE10" s="14" t="s">
        <v>4845</v>
      </c>
      <c r="ASF10" s="14" t="s">
        <v>4846</v>
      </c>
      <c r="ASG10" s="14" t="s">
        <v>4847</v>
      </c>
      <c r="ASH10" s="14" t="s">
        <v>4848</v>
      </c>
      <c r="ASI10" s="14" t="s">
        <v>4849</v>
      </c>
      <c r="ASJ10" s="14" t="s">
        <v>4850</v>
      </c>
      <c r="ASK10" s="14" t="s">
        <v>4851</v>
      </c>
      <c r="ASL10" s="14" t="s">
        <v>4852</v>
      </c>
      <c r="ASM10" s="14" t="s">
        <v>4853</v>
      </c>
      <c r="ASN10" s="14" t="s">
        <v>4854</v>
      </c>
      <c r="ASO10" s="14" t="s">
        <v>4855</v>
      </c>
      <c r="ASP10" s="14" t="s">
        <v>4856</v>
      </c>
      <c r="ASQ10" s="14" t="s">
        <v>4857</v>
      </c>
      <c r="ASR10" s="14" t="s">
        <v>4858</v>
      </c>
      <c r="ASS10" s="14" t="s">
        <v>4859</v>
      </c>
      <c r="AST10" s="14" t="s">
        <v>4860</v>
      </c>
      <c r="ASU10" s="14" t="s">
        <v>4861</v>
      </c>
      <c r="ASV10" s="14" t="s">
        <v>4862</v>
      </c>
      <c r="ASW10" s="14" t="s">
        <v>4863</v>
      </c>
      <c r="ASX10" s="14" t="s">
        <v>4864</v>
      </c>
      <c r="ASY10" s="14" t="s">
        <v>4865</v>
      </c>
      <c r="ASZ10" s="14" t="s">
        <v>4866</v>
      </c>
      <c r="ATA10" s="14" t="s">
        <v>4867</v>
      </c>
      <c r="ATB10" s="14" t="s">
        <v>4868</v>
      </c>
      <c r="ATC10" s="14" t="s">
        <v>4869</v>
      </c>
      <c r="ATD10" s="14" t="s">
        <v>4870</v>
      </c>
      <c r="ATE10" s="14" t="s">
        <v>4871</v>
      </c>
      <c r="ATF10" s="14" t="s">
        <v>4872</v>
      </c>
      <c r="ATG10" s="14" t="s">
        <v>4873</v>
      </c>
      <c r="ATH10" s="14" t="s">
        <v>4874</v>
      </c>
      <c r="ATI10" s="14" t="s">
        <v>4875</v>
      </c>
      <c r="ATJ10" s="14" t="s">
        <v>4876</v>
      </c>
      <c r="ATK10" s="14" t="s">
        <v>4877</v>
      </c>
      <c r="ATL10" s="14" t="s">
        <v>4878</v>
      </c>
      <c r="ATM10" s="14" t="s">
        <v>4879</v>
      </c>
      <c r="ATN10" s="14" t="s">
        <v>4880</v>
      </c>
      <c r="ATO10" s="14" t="s">
        <v>4881</v>
      </c>
      <c r="ATP10" s="14" t="s">
        <v>4882</v>
      </c>
      <c r="ATQ10" s="14" t="s">
        <v>4883</v>
      </c>
      <c r="ATR10" s="14" t="s">
        <v>4884</v>
      </c>
      <c r="ATS10" s="14" t="s">
        <v>4885</v>
      </c>
      <c r="ATT10" s="14" t="s">
        <v>4886</v>
      </c>
      <c r="ATU10" s="14" t="s">
        <v>4887</v>
      </c>
      <c r="ATV10" s="14" t="s">
        <v>4888</v>
      </c>
      <c r="ATW10" s="14" t="s">
        <v>4889</v>
      </c>
      <c r="ATX10" s="14" t="s">
        <v>4890</v>
      </c>
      <c r="ATY10" s="14" t="s">
        <v>4891</v>
      </c>
      <c r="ATZ10" s="14" t="s">
        <v>4892</v>
      </c>
      <c r="AUA10" s="14" t="s">
        <v>4893</v>
      </c>
      <c r="AUB10" s="14" t="s">
        <v>4894</v>
      </c>
      <c r="AUC10" s="14" t="s">
        <v>4895</v>
      </c>
      <c r="AUD10" s="14" t="s">
        <v>4896</v>
      </c>
      <c r="AUE10" s="14" t="s">
        <v>4897</v>
      </c>
      <c r="AUF10" s="14" t="s">
        <v>4898</v>
      </c>
      <c r="AUG10" s="14" t="s">
        <v>4899</v>
      </c>
      <c r="AUH10" s="14" t="s">
        <v>4900</v>
      </c>
      <c r="AUI10" s="14" t="s">
        <v>4901</v>
      </c>
      <c r="AUJ10" s="14" t="s">
        <v>4902</v>
      </c>
      <c r="AUK10" s="14" t="s">
        <v>4903</v>
      </c>
      <c r="AUL10" s="14" t="s">
        <v>4904</v>
      </c>
      <c r="AUM10" s="14" t="s">
        <v>4905</v>
      </c>
      <c r="AUN10" s="14" t="s">
        <v>4906</v>
      </c>
      <c r="AUO10" s="14" t="s">
        <v>4907</v>
      </c>
      <c r="AUP10" s="14" t="s">
        <v>4908</v>
      </c>
      <c r="AUQ10" s="14" t="s">
        <v>4909</v>
      </c>
      <c r="AUR10" s="14" t="s">
        <v>4910</v>
      </c>
      <c r="AUS10" s="14" t="s">
        <v>4911</v>
      </c>
      <c r="AUT10" s="14" t="s">
        <v>4912</v>
      </c>
      <c r="AUU10" s="14" t="s">
        <v>4913</v>
      </c>
      <c r="AUV10" s="14" t="s">
        <v>4914</v>
      </c>
      <c r="AUW10" s="14" t="s">
        <v>4915</v>
      </c>
      <c r="AUX10" s="14" t="s">
        <v>4916</v>
      </c>
      <c r="AUY10" s="14" t="s">
        <v>4917</v>
      </c>
      <c r="AUZ10" s="14" t="s">
        <v>4918</v>
      </c>
      <c r="AVA10" s="14" t="s">
        <v>4919</v>
      </c>
      <c r="AVB10" s="14" t="s">
        <v>4920</v>
      </c>
      <c r="AVC10" s="14" t="s">
        <v>4921</v>
      </c>
      <c r="AVD10" s="14" t="s">
        <v>4922</v>
      </c>
      <c r="AVE10" s="14" t="s">
        <v>4923</v>
      </c>
      <c r="AVF10" s="14" t="s">
        <v>4924</v>
      </c>
      <c r="AVG10" s="14" t="s">
        <v>4925</v>
      </c>
      <c r="AVH10" s="14" t="s">
        <v>4926</v>
      </c>
      <c r="AVI10" s="14" t="s">
        <v>4927</v>
      </c>
      <c r="AVJ10" s="14" t="s">
        <v>4928</v>
      </c>
      <c r="AVK10" s="14" t="s">
        <v>4929</v>
      </c>
      <c r="AVL10" s="14" t="s">
        <v>4930</v>
      </c>
      <c r="AVM10" s="14" t="s">
        <v>4931</v>
      </c>
      <c r="AVN10" s="14" t="s">
        <v>4932</v>
      </c>
      <c r="AVO10" s="14" t="s">
        <v>4933</v>
      </c>
      <c r="AVP10" s="14" t="s">
        <v>4934</v>
      </c>
      <c r="AVQ10" s="14" t="s">
        <v>4935</v>
      </c>
      <c r="AVR10" s="14" t="s">
        <v>4936</v>
      </c>
      <c r="AVS10" s="14" t="s">
        <v>4937</v>
      </c>
      <c r="AVT10" s="14" t="s">
        <v>4938</v>
      </c>
      <c r="AVU10" s="14" t="s">
        <v>4939</v>
      </c>
      <c r="AVV10" s="14" t="s">
        <v>4940</v>
      </c>
      <c r="AVW10" s="14" t="s">
        <v>4941</v>
      </c>
      <c r="AVX10" s="14" t="s">
        <v>4942</v>
      </c>
      <c r="AVY10" s="14" t="s">
        <v>4943</v>
      </c>
      <c r="AVZ10" s="14" t="s">
        <v>4944</v>
      </c>
      <c r="AWA10" s="14" t="s">
        <v>4945</v>
      </c>
      <c r="AWB10" s="14" t="s">
        <v>4946</v>
      </c>
      <c r="AWC10" s="14" t="s">
        <v>4947</v>
      </c>
      <c r="AWD10" s="14" t="s">
        <v>4948</v>
      </c>
      <c r="AWE10" s="14" t="s">
        <v>4949</v>
      </c>
      <c r="AWF10" s="14" t="s">
        <v>4950</v>
      </c>
      <c r="AWG10" s="14" t="s">
        <v>4951</v>
      </c>
      <c r="AWH10" s="14" t="s">
        <v>4952</v>
      </c>
      <c r="AWI10" s="14" t="s">
        <v>4953</v>
      </c>
      <c r="AWJ10" s="14" t="s">
        <v>4954</v>
      </c>
      <c r="AWK10" s="14" t="s">
        <v>4955</v>
      </c>
      <c r="AWL10" s="14" t="s">
        <v>4956</v>
      </c>
      <c r="AWM10" s="14" t="s">
        <v>4957</v>
      </c>
      <c r="AWN10" s="14" t="s">
        <v>4958</v>
      </c>
      <c r="AWO10" s="14" t="s">
        <v>4959</v>
      </c>
      <c r="AWP10" s="14" t="s">
        <v>4960</v>
      </c>
      <c r="AWQ10" s="14" t="s">
        <v>4961</v>
      </c>
      <c r="AWR10" s="14" t="s">
        <v>4962</v>
      </c>
      <c r="AWS10" s="14" t="s">
        <v>4963</v>
      </c>
      <c r="AWT10" s="14" t="s">
        <v>4964</v>
      </c>
      <c r="AWU10" s="14" t="s">
        <v>4965</v>
      </c>
      <c r="AWV10" s="14" t="s">
        <v>4966</v>
      </c>
      <c r="AWW10" s="14" t="s">
        <v>4967</v>
      </c>
      <c r="AWX10" s="14" t="s">
        <v>4968</v>
      </c>
      <c r="AWY10" s="14" t="s">
        <v>4969</v>
      </c>
      <c r="AWZ10" s="14" t="s">
        <v>4970</v>
      </c>
      <c r="AXA10" s="14" t="s">
        <v>4971</v>
      </c>
      <c r="AXB10" s="14" t="s">
        <v>4972</v>
      </c>
      <c r="AXC10" s="14" t="s">
        <v>4973</v>
      </c>
      <c r="AXD10" s="14" t="s">
        <v>4974</v>
      </c>
      <c r="AXE10" s="14" t="s">
        <v>4975</v>
      </c>
      <c r="AXF10" s="14" t="s">
        <v>4976</v>
      </c>
      <c r="AXG10" s="14" t="s">
        <v>4977</v>
      </c>
      <c r="AXH10" s="14" t="s">
        <v>4978</v>
      </c>
      <c r="AXI10" s="14" t="s">
        <v>4979</v>
      </c>
      <c r="AXJ10" s="14" t="s">
        <v>4980</v>
      </c>
      <c r="AXK10" s="14" t="s">
        <v>4981</v>
      </c>
      <c r="AXL10" s="14" t="s">
        <v>4982</v>
      </c>
      <c r="AXM10" s="14" t="s">
        <v>4983</v>
      </c>
      <c r="AXN10" s="14" t="s">
        <v>4984</v>
      </c>
      <c r="AXO10" s="14" t="s">
        <v>4985</v>
      </c>
      <c r="AXP10" s="14" t="s">
        <v>4986</v>
      </c>
      <c r="AXQ10" s="14" t="s">
        <v>4987</v>
      </c>
      <c r="AXR10" s="14" t="s">
        <v>4988</v>
      </c>
      <c r="AXS10" s="14" t="s">
        <v>4989</v>
      </c>
      <c r="AXT10" s="14" t="s">
        <v>4990</v>
      </c>
      <c r="AXU10" s="14" t="s">
        <v>4991</v>
      </c>
      <c r="AXV10" s="14" t="s">
        <v>4992</v>
      </c>
      <c r="AXW10" s="14" t="s">
        <v>4993</v>
      </c>
      <c r="AXX10" s="14" t="s">
        <v>4994</v>
      </c>
      <c r="AXY10" s="14" t="s">
        <v>4995</v>
      </c>
      <c r="AXZ10" s="14" t="s">
        <v>4996</v>
      </c>
      <c r="AYA10" s="14" t="s">
        <v>4997</v>
      </c>
      <c r="AYB10" s="14" t="s">
        <v>4998</v>
      </c>
      <c r="AYC10" s="14" t="s">
        <v>4999</v>
      </c>
      <c r="AYD10" s="14" t="s">
        <v>5000</v>
      </c>
      <c r="AYE10" s="14" t="s">
        <v>5001</v>
      </c>
      <c r="AYF10" s="14" t="s">
        <v>5002</v>
      </c>
      <c r="AYG10" s="14" t="s">
        <v>5003</v>
      </c>
      <c r="AYH10" s="14" t="s">
        <v>5004</v>
      </c>
      <c r="AYI10" s="14" t="s">
        <v>5005</v>
      </c>
      <c r="AYJ10" s="14" t="s">
        <v>5006</v>
      </c>
      <c r="AYK10" s="14" t="s">
        <v>5007</v>
      </c>
      <c r="AYL10" s="14" t="s">
        <v>5008</v>
      </c>
      <c r="AYM10" s="14" t="s">
        <v>5009</v>
      </c>
      <c r="AYN10" s="14" t="s">
        <v>5010</v>
      </c>
      <c r="AYO10" s="14" t="s">
        <v>5011</v>
      </c>
      <c r="AYP10" s="14" t="s">
        <v>5012</v>
      </c>
      <c r="AYQ10" s="14" t="s">
        <v>5013</v>
      </c>
      <c r="AYR10" s="14" t="s">
        <v>5014</v>
      </c>
      <c r="AYS10" s="14" t="s">
        <v>5015</v>
      </c>
      <c r="AYT10" s="14" t="s">
        <v>5016</v>
      </c>
      <c r="AYU10" s="14" t="s">
        <v>5017</v>
      </c>
      <c r="AYV10" s="14" t="s">
        <v>5018</v>
      </c>
      <c r="AYW10" s="14" t="s">
        <v>5019</v>
      </c>
      <c r="AYX10" s="14" t="s">
        <v>5020</v>
      </c>
      <c r="AYY10" s="14" t="s">
        <v>5021</v>
      </c>
      <c r="AYZ10" s="14" t="s">
        <v>5022</v>
      </c>
      <c r="AZA10" s="14" t="s">
        <v>5023</v>
      </c>
      <c r="AZB10" s="14" t="s">
        <v>5024</v>
      </c>
      <c r="AZC10" s="14" t="s">
        <v>5025</v>
      </c>
      <c r="AZD10" s="14" t="s">
        <v>5026</v>
      </c>
      <c r="AZE10" s="14" t="s">
        <v>5027</v>
      </c>
      <c r="AZF10" s="14" t="s">
        <v>5028</v>
      </c>
      <c r="AZG10" s="14" t="s">
        <v>5029</v>
      </c>
      <c r="AZH10" s="14" t="s">
        <v>5030</v>
      </c>
      <c r="AZI10" s="14" t="s">
        <v>5031</v>
      </c>
      <c r="AZJ10" s="14" t="s">
        <v>5032</v>
      </c>
      <c r="AZK10" s="14" t="s">
        <v>5033</v>
      </c>
      <c r="AZL10" s="14" t="s">
        <v>5034</v>
      </c>
      <c r="AZM10" s="14" t="s">
        <v>5035</v>
      </c>
      <c r="AZN10" s="14" t="s">
        <v>5036</v>
      </c>
      <c r="AZO10" s="14" t="s">
        <v>5037</v>
      </c>
      <c r="AZP10" s="14" t="s">
        <v>5038</v>
      </c>
      <c r="AZQ10" s="14" t="s">
        <v>5039</v>
      </c>
      <c r="AZR10" s="14" t="s">
        <v>5040</v>
      </c>
      <c r="AZS10" s="14" t="s">
        <v>5041</v>
      </c>
      <c r="AZT10" s="14" t="s">
        <v>5042</v>
      </c>
      <c r="AZU10" s="14" t="s">
        <v>5043</v>
      </c>
      <c r="AZV10" s="14" t="s">
        <v>5044</v>
      </c>
      <c r="AZW10" s="14" t="s">
        <v>5045</v>
      </c>
      <c r="AZX10" s="14" t="s">
        <v>5046</v>
      </c>
      <c r="AZY10" s="14" t="s">
        <v>5047</v>
      </c>
      <c r="AZZ10" s="14" t="s">
        <v>5048</v>
      </c>
      <c r="BAA10" s="14" t="s">
        <v>5049</v>
      </c>
      <c r="BAB10" s="14" t="s">
        <v>5050</v>
      </c>
      <c r="BAC10" s="14" t="s">
        <v>5051</v>
      </c>
      <c r="BAD10" s="14" t="s">
        <v>5052</v>
      </c>
      <c r="BAE10" s="14" t="s">
        <v>5053</v>
      </c>
      <c r="BAF10" s="14" t="s">
        <v>5054</v>
      </c>
      <c r="BAG10" s="14" t="s">
        <v>5055</v>
      </c>
      <c r="BAH10" s="14" t="s">
        <v>5056</v>
      </c>
      <c r="BAI10" s="14" t="s">
        <v>5057</v>
      </c>
      <c r="BAJ10" s="14" t="s">
        <v>5058</v>
      </c>
      <c r="BAK10" s="14" t="s">
        <v>5059</v>
      </c>
      <c r="BAL10" s="14" t="s">
        <v>5060</v>
      </c>
      <c r="BAM10" s="14" t="s">
        <v>5061</v>
      </c>
      <c r="BAN10" s="14" t="s">
        <v>5062</v>
      </c>
      <c r="BAO10" s="14" t="s">
        <v>5063</v>
      </c>
      <c r="BAP10" s="14" t="s">
        <v>5064</v>
      </c>
      <c r="BAQ10" s="14" t="s">
        <v>5065</v>
      </c>
      <c r="BAR10" s="14" t="s">
        <v>5066</v>
      </c>
      <c r="BAS10" s="14" t="s">
        <v>5067</v>
      </c>
      <c r="BAT10" s="14" t="s">
        <v>5068</v>
      </c>
      <c r="BAU10" s="14" t="s">
        <v>5069</v>
      </c>
      <c r="BAV10" s="14" t="s">
        <v>5070</v>
      </c>
      <c r="BAW10" s="14" t="s">
        <v>5071</v>
      </c>
      <c r="BAX10" s="14" t="s">
        <v>5072</v>
      </c>
      <c r="BAY10" s="14" t="s">
        <v>5073</v>
      </c>
      <c r="BAZ10" s="14" t="s">
        <v>5074</v>
      </c>
      <c r="BBA10" s="14" t="s">
        <v>5075</v>
      </c>
      <c r="BBB10" s="14" t="s">
        <v>5076</v>
      </c>
      <c r="BBC10" s="14" t="s">
        <v>5077</v>
      </c>
      <c r="BBD10" s="14" t="s">
        <v>5078</v>
      </c>
      <c r="BBE10" s="14" t="s">
        <v>5079</v>
      </c>
      <c r="BBF10" s="14" t="s">
        <v>5080</v>
      </c>
      <c r="BBG10" s="14" t="s">
        <v>5081</v>
      </c>
      <c r="BBH10" s="14" t="s">
        <v>5082</v>
      </c>
      <c r="BBI10" s="14" t="s">
        <v>5083</v>
      </c>
      <c r="BBJ10" s="14" t="s">
        <v>5084</v>
      </c>
      <c r="BBK10" s="14" t="s">
        <v>5085</v>
      </c>
      <c r="BBL10" s="14" t="s">
        <v>5086</v>
      </c>
      <c r="BBM10" s="14" t="s">
        <v>5087</v>
      </c>
      <c r="BBN10" s="14" t="s">
        <v>5088</v>
      </c>
      <c r="BBO10" s="14" t="s">
        <v>5089</v>
      </c>
      <c r="BBP10" s="14" t="s">
        <v>5090</v>
      </c>
      <c r="BBQ10" s="14" t="s">
        <v>5091</v>
      </c>
      <c r="BBR10" s="14" t="s">
        <v>5092</v>
      </c>
      <c r="BBS10" s="14" t="s">
        <v>5093</v>
      </c>
      <c r="BBT10" s="14" t="s">
        <v>5094</v>
      </c>
      <c r="BBU10" s="14" t="s">
        <v>5095</v>
      </c>
      <c r="BBV10" s="14" t="s">
        <v>5096</v>
      </c>
      <c r="BBW10" s="14" t="s">
        <v>5097</v>
      </c>
      <c r="BBX10" s="14" t="s">
        <v>5098</v>
      </c>
      <c r="BBY10" s="14" t="s">
        <v>5099</v>
      </c>
      <c r="BBZ10" s="14" t="s">
        <v>5100</v>
      </c>
      <c r="BCA10" s="14" t="s">
        <v>5101</v>
      </c>
      <c r="BCB10" s="14" t="s">
        <v>5102</v>
      </c>
      <c r="BCC10" s="14" t="s">
        <v>5103</v>
      </c>
      <c r="BCD10" s="14" t="s">
        <v>5104</v>
      </c>
      <c r="BCE10" s="14" t="s">
        <v>5105</v>
      </c>
      <c r="BCF10" s="14" t="s">
        <v>5106</v>
      </c>
      <c r="BCG10" s="14" t="s">
        <v>5107</v>
      </c>
      <c r="BCH10" s="14" t="s">
        <v>5108</v>
      </c>
      <c r="BCI10" s="14" t="s">
        <v>5109</v>
      </c>
      <c r="BCJ10" s="14" t="s">
        <v>5110</v>
      </c>
      <c r="BCK10" s="14" t="s">
        <v>5111</v>
      </c>
      <c r="BCL10" s="14" t="s">
        <v>5112</v>
      </c>
      <c r="BCM10" s="14" t="s">
        <v>5113</v>
      </c>
      <c r="BCN10" s="14" t="s">
        <v>5114</v>
      </c>
      <c r="BCO10" s="14" t="s">
        <v>5115</v>
      </c>
      <c r="BCP10" s="14" t="s">
        <v>5116</v>
      </c>
      <c r="BCQ10" s="14" t="s">
        <v>5117</v>
      </c>
      <c r="BCR10" s="14" t="s">
        <v>5118</v>
      </c>
      <c r="BCS10" s="14" t="s">
        <v>5119</v>
      </c>
      <c r="BCT10" s="14" t="s">
        <v>5120</v>
      </c>
      <c r="BCU10" s="14" t="s">
        <v>5121</v>
      </c>
      <c r="BCV10" s="14" t="s">
        <v>5122</v>
      </c>
      <c r="BCW10" s="14" t="s">
        <v>5123</v>
      </c>
      <c r="BCX10" s="14" t="s">
        <v>5124</v>
      </c>
      <c r="BCY10" s="14" t="s">
        <v>5125</v>
      </c>
      <c r="BCZ10" s="14" t="s">
        <v>5126</v>
      </c>
      <c r="BDA10" s="14" t="s">
        <v>5127</v>
      </c>
      <c r="BDB10" s="14" t="s">
        <v>5128</v>
      </c>
      <c r="BDC10" s="14" t="s">
        <v>5129</v>
      </c>
      <c r="BDD10" s="14" t="s">
        <v>5130</v>
      </c>
      <c r="BDE10" s="14" t="s">
        <v>5131</v>
      </c>
      <c r="BDF10" s="14" t="s">
        <v>5132</v>
      </c>
      <c r="BDG10" s="14" t="s">
        <v>5133</v>
      </c>
      <c r="BDH10" s="14" t="s">
        <v>5134</v>
      </c>
      <c r="BDI10" s="14" t="s">
        <v>5135</v>
      </c>
      <c r="BDJ10" s="14" t="s">
        <v>5136</v>
      </c>
      <c r="BDK10" s="14" t="s">
        <v>5137</v>
      </c>
      <c r="BDL10" s="14" t="s">
        <v>5138</v>
      </c>
      <c r="BDM10" s="14" t="s">
        <v>5139</v>
      </c>
      <c r="BDN10" s="14" t="s">
        <v>5140</v>
      </c>
      <c r="BDO10" s="14" t="s">
        <v>5141</v>
      </c>
      <c r="BDP10" s="14" t="s">
        <v>5142</v>
      </c>
      <c r="BDQ10" s="14" t="s">
        <v>5143</v>
      </c>
      <c r="BDR10" s="14" t="s">
        <v>5144</v>
      </c>
      <c r="BDS10" s="14" t="s">
        <v>5145</v>
      </c>
      <c r="BDT10" s="14" t="s">
        <v>5146</v>
      </c>
      <c r="BDU10" s="14" t="s">
        <v>5147</v>
      </c>
      <c r="BDV10" s="14" t="s">
        <v>5148</v>
      </c>
      <c r="BDW10" s="14" t="s">
        <v>5149</v>
      </c>
      <c r="BDX10" s="14" t="s">
        <v>5150</v>
      </c>
      <c r="BDY10" s="14" t="s">
        <v>5151</v>
      </c>
      <c r="BDZ10" s="14" t="s">
        <v>5152</v>
      </c>
      <c r="BEA10" s="14" t="s">
        <v>5153</v>
      </c>
      <c r="BEB10" s="14" t="s">
        <v>5154</v>
      </c>
      <c r="BEC10" s="14" t="s">
        <v>5155</v>
      </c>
      <c r="BED10" s="14" t="s">
        <v>5156</v>
      </c>
      <c r="BEE10" s="14" t="s">
        <v>5157</v>
      </c>
      <c r="BEF10" s="14" t="s">
        <v>5158</v>
      </c>
      <c r="BEG10" s="14" t="s">
        <v>5159</v>
      </c>
      <c r="BEH10" s="14" t="s">
        <v>5160</v>
      </c>
      <c r="BEI10" s="14" t="s">
        <v>5161</v>
      </c>
      <c r="BEJ10" s="14" t="s">
        <v>5162</v>
      </c>
      <c r="BEK10" s="14" t="s">
        <v>5163</v>
      </c>
      <c r="BEL10" s="14" t="s">
        <v>5164</v>
      </c>
      <c r="BEM10" s="14" t="s">
        <v>5165</v>
      </c>
      <c r="BEN10" s="14" t="s">
        <v>5166</v>
      </c>
      <c r="BEO10" s="14" t="s">
        <v>5167</v>
      </c>
      <c r="BEP10" s="14" t="s">
        <v>5168</v>
      </c>
      <c r="BEQ10" s="14" t="s">
        <v>5169</v>
      </c>
      <c r="BER10" s="14" t="s">
        <v>5170</v>
      </c>
      <c r="BES10" s="14" t="s">
        <v>5171</v>
      </c>
      <c r="BET10" s="14" t="s">
        <v>5172</v>
      </c>
      <c r="BEU10" s="14" t="s">
        <v>5173</v>
      </c>
      <c r="BEV10" s="14" t="s">
        <v>5174</v>
      </c>
      <c r="BEW10" s="14" t="s">
        <v>5175</v>
      </c>
      <c r="BEX10" s="14" t="s">
        <v>5176</v>
      </c>
      <c r="BEY10" s="14" t="s">
        <v>5177</v>
      </c>
      <c r="BEZ10" s="14" t="s">
        <v>5178</v>
      </c>
      <c r="BFA10" s="14" t="s">
        <v>5179</v>
      </c>
      <c r="BFB10" s="14" t="s">
        <v>5180</v>
      </c>
      <c r="BFC10" s="14" t="s">
        <v>5181</v>
      </c>
      <c r="BFD10" s="14" t="s">
        <v>5182</v>
      </c>
      <c r="BFE10" s="14" t="s">
        <v>5183</v>
      </c>
      <c r="BFF10" s="14" t="s">
        <v>5184</v>
      </c>
      <c r="BFG10" s="14" t="s">
        <v>5185</v>
      </c>
      <c r="BFH10" s="14" t="s">
        <v>5186</v>
      </c>
      <c r="BFI10" s="14" t="s">
        <v>5187</v>
      </c>
      <c r="BFJ10" s="14" t="s">
        <v>5188</v>
      </c>
      <c r="BFK10" s="14" t="s">
        <v>5189</v>
      </c>
      <c r="BFL10" s="14" t="s">
        <v>5190</v>
      </c>
      <c r="BFM10" s="14" t="s">
        <v>5191</v>
      </c>
      <c r="BFN10" s="14" t="s">
        <v>5192</v>
      </c>
      <c r="BFO10" s="14" t="s">
        <v>5193</v>
      </c>
      <c r="BFP10" s="14" t="s">
        <v>5194</v>
      </c>
      <c r="BFQ10" s="14" t="s">
        <v>5195</v>
      </c>
      <c r="BFR10" s="14" t="s">
        <v>5196</v>
      </c>
      <c r="BFS10" s="14" t="s">
        <v>5197</v>
      </c>
      <c r="BFT10" s="14" t="s">
        <v>5198</v>
      </c>
      <c r="BFU10" s="14" t="s">
        <v>5199</v>
      </c>
      <c r="BFV10" s="14" t="s">
        <v>5200</v>
      </c>
      <c r="BFW10" s="14" t="s">
        <v>5201</v>
      </c>
      <c r="BFX10" s="14" t="s">
        <v>5202</v>
      </c>
      <c r="BFY10" s="14" t="s">
        <v>5203</v>
      </c>
      <c r="BFZ10" s="14" t="s">
        <v>5204</v>
      </c>
      <c r="BGA10" s="14" t="s">
        <v>5205</v>
      </c>
      <c r="BGB10" s="14" t="s">
        <v>5206</v>
      </c>
      <c r="BGC10" s="14" t="s">
        <v>5207</v>
      </c>
      <c r="BGD10" s="14" t="s">
        <v>5208</v>
      </c>
      <c r="BGE10" s="14" t="s">
        <v>5209</v>
      </c>
      <c r="BGF10" s="14" t="s">
        <v>5210</v>
      </c>
      <c r="BGG10" s="14" t="s">
        <v>5211</v>
      </c>
      <c r="BGH10" s="14" t="s">
        <v>5212</v>
      </c>
      <c r="BGI10" s="14" t="s">
        <v>5213</v>
      </c>
      <c r="BGJ10" s="14" t="s">
        <v>5214</v>
      </c>
      <c r="BGK10" s="14" t="s">
        <v>5215</v>
      </c>
      <c r="BGL10" s="14" t="s">
        <v>5216</v>
      </c>
      <c r="BGM10" s="14" t="s">
        <v>5217</v>
      </c>
      <c r="BGN10" s="14" t="s">
        <v>5218</v>
      </c>
      <c r="BGO10" s="14" t="s">
        <v>5219</v>
      </c>
      <c r="BGP10" s="14" t="s">
        <v>5220</v>
      </c>
      <c r="BGQ10" s="14" t="s">
        <v>5221</v>
      </c>
      <c r="BGR10" s="14" t="s">
        <v>5222</v>
      </c>
      <c r="BGS10" s="14" t="s">
        <v>5223</v>
      </c>
      <c r="BGT10" s="14" t="s">
        <v>5224</v>
      </c>
      <c r="BGU10" s="14" t="s">
        <v>5225</v>
      </c>
      <c r="BGV10" s="14" t="s">
        <v>5226</v>
      </c>
      <c r="BGW10" s="14" t="s">
        <v>5227</v>
      </c>
      <c r="BGX10" s="14" t="s">
        <v>5228</v>
      </c>
      <c r="BGY10" s="14" t="s">
        <v>5229</v>
      </c>
      <c r="BGZ10" s="14" t="s">
        <v>5230</v>
      </c>
      <c r="BHA10" s="14" t="s">
        <v>5231</v>
      </c>
      <c r="BHB10" s="14" t="s">
        <v>5232</v>
      </c>
      <c r="BHC10" s="14" t="s">
        <v>5233</v>
      </c>
      <c r="BHD10" s="14" t="s">
        <v>5234</v>
      </c>
      <c r="BHE10" s="14" t="s">
        <v>5235</v>
      </c>
      <c r="BHF10" s="14" t="s">
        <v>5236</v>
      </c>
      <c r="BHG10" s="14" t="s">
        <v>5237</v>
      </c>
      <c r="BHH10" s="14" t="s">
        <v>5238</v>
      </c>
      <c r="BHI10" s="14" t="s">
        <v>5239</v>
      </c>
      <c r="BHJ10" s="14" t="s">
        <v>5240</v>
      </c>
      <c r="BHK10" s="14" t="s">
        <v>5241</v>
      </c>
      <c r="BHL10" s="14" t="s">
        <v>5242</v>
      </c>
      <c r="BHM10" s="14" t="s">
        <v>5243</v>
      </c>
      <c r="BHN10" s="14" t="s">
        <v>5244</v>
      </c>
      <c r="BHO10" s="14" t="s">
        <v>5245</v>
      </c>
      <c r="BHP10" s="14" t="s">
        <v>5246</v>
      </c>
      <c r="BHQ10" s="14" t="s">
        <v>5247</v>
      </c>
      <c r="BHR10" s="14" t="s">
        <v>5248</v>
      </c>
      <c r="BHS10" s="14" t="s">
        <v>5249</v>
      </c>
      <c r="BHT10" s="14" t="s">
        <v>5250</v>
      </c>
      <c r="BHU10" s="14" t="s">
        <v>5251</v>
      </c>
      <c r="BHV10" s="14" t="s">
        <v>5252</v>
      </c>
      <c r="BHW10" s="14" t="s">
        <v>5253</v>
      </c>
      <c r="BHX10" s="14" t="s">
        <v>5254</v>
      </c>
      <c r="BHY10" s="14" t="s">
        <v>5255</v>
      </c>
      <c r="BHZ10" s="14" t="s">
        <v>5256</v>
      </c>
      <c r="BIA10" s="14" t="s">
        <v>5257</v>
      </c>
      <c r="BIB10" s="14" t="s">
        <v>5258</v>
      </c>
      <c r="BIC10" s="14" t="s">
        <v>5259</v>
      </c>
      <c r="BID10" s="14" t="s">
        <v>5260</v>
      </c>
      <c r="BIE10" s="14" t="s">
        <v>5261</v>
      </c>
      <c r="BIF10" s="14" t="s">
        <v>5262</v>
      </c>
      <c r="BIG10" s="14" t="s">
        <v>5263</v>
      </c>
      <c r="BIH10" s="14" t="s">
        <v>5264</v>
      </c>
      <c r="BII10" s="14" t="s">
        <v>5265</v>
      </c>
      <c r="BIJ10" s="14" t="s">
        <v>5266</v>
      </c>
      <c r="BIK10" s="14" t="s">
        <v>5267</v>
      </c>
      <c r="BIL10" s="14" t="s">
        <v>5268</v>
      </c>
      <c r="BIM10" s="14" t="s">
        <v>5269</v>
      </c>
      <c r="BIN10" s="14" t="s">
        <v>5270</v>
      </c>
      <c r="BIO10" s="14" t="s">
        <v>5271</v>
      </c>
      <c r="BIP10" s="14" t="s">
        <v>5272</v>
      </c>
      <c r="BIQ10" s="14" t="s">
        <v>5273</v>
      </c>
      <c r="BIR10" s="14" t="s">
        <v>5274</v>
      </c>
      <c r="BIS10" s="14" t="s">
        <v>5275</v>
      </c>
      <c r="BIT10" s="14" t="s">
        <v>5276</v>
      </c>
      <c r="BIU10" s="14" t="s">
        <v>5277</v>
      </c>
      <c r="BIV10" s="14" t="s">
        <v>5278</v>
      </c>
      <c r="BIW10" s="14" t="s">
        <v>5279</v>
      </c>
      <c r="BIX10" s="14" t="s">
        <v>5280</v>
      </c>
      <c r="BIY10" s="14" t="s">
        <v>5281</v>
      </c>
      <c r="BIZ10" s="14" t="s">
        <v>5282</v>
      </c>
      <c r="BJA10" s="14" t="s">
        <v>5283</v>
      </c>
      <c r="BJB10" s="14" t="s">
        <v>5284</v>
      </c>
      <c r="BJC10" s="14" t="s">
        <v>5285</v>
      </c>
      <c r="BJD10" s="14" t="s">
        <v>5286</v>
      </c>
      <c r="BJE10" s="14" t="s">
        <v>5287</v>
      </c>
      <c r="BJF10" s="14" t="s">
        <v>5288</v>
      </c>
      <c r="BJG10" s="14" t="s">
        <v>5289</v>
      </c>
      <c r="BJH10" s="14" t="s">
        <v>5290</v>
      </c>
      <c r="BJI10" s="14" t="s">
        <v>5291</v>
      </c>
      <c r="BJJ10" s="14" t="s">
        <v>5292</v>
      </c>
      <c r="BJK10" s="14" t="s">
        <v>5293</v>
      </c>
      <c r="BJL10" s="14" t="s">
        <v>5294</v>
      </c>
      <c r="BJM10" s="14" t="s">
        <v>5295</v>
      </c>
      <c r="BJN10" s="14" t="s">
        <v>5296</v>
      </c>
      <c r="BJO10" s="14" t="s">
        <v>5297</v>
      </c>
      <c r="BJP10" s="14" t="s">
        <v>5298</v>
      </c>
      <c r="BJQ10" s="14" t="s">
        <v>5299</v>
      </c>
      <c r="BJR10" s="14" t="s">
        <v>5300</v>
      </c>
      <c r="BJS10" s="14" t="s">
        <v>5301</v>
      </c>
      <c r="BJT10" s="14" t="s">
        <v>5302</v>
      </c>
      <c r="BJU10" s="14" t="s">
        <v>5303</v>
      </c>
      <c r="BJV10" s="14" t="s">
        <v>5304</v>
      </c>
      <c r="BJW10" s="14" t="s">
        <v>5305</v>
      </c>
      <c r="BJX10" s="14" t="s">
        <v>5306</v>
      </c>
      <c r="BJY10" s="14" t="s">
        <v>5307</v>
      </c>
      <c r="BJZ10" s="14" t="s">
        <v>5308</v>
      </c>
      <c r="BKA10" s="14" t="s">
        <v>5309</v>
      </c>
      <c r="BKB10" s="14" t="s">
        <v>5310</v>
      </c>
      <c r="BKC10" s="14" t="s">
        <v>5311</v>
      </c>
      <c r="BKD10" s="14" t="s">
        <v>5312</v>
      </c>
      <c r="BKE10" s="14" t="s">
        <v>5313</v>
      </c>
      <c r="BKF10" s="14" t="s">
        <v>5314</v>
      </c>
      <c r="BKG10" s="14" t="s">
        <v>5315</v>
      </c>
      <c r="BKH10" s="14" t="s">
        <v>5316</v>
      </c>
      <c r="BKI10" s="14" t="s">
        <v>5317</v>
      </c>
      <c r="BKJ10" s="14" t="s">
        <v>5318</v>
      </c>
      <c r="BKK10" s="14" t="s">
        <v>5319</v>
      </c>
      <c r="BKL10" s="14" t="s">
        <v>5320</v>
      </c>
      <c r="BKM10" s="14" t="s">
        <v>5321</v>
      </c>
      <c r="BKN10" s="14" t="s">
        <v>5322</v>
      </c>
      <c r="BKO10" s="14" t="s">
        <v>5323</v>
      </c>
      <c r="BKP10" s="14" t="s">
        <v>5324</v>
      </c>
      <c r="BKQ10" s="14" t="s">
        <v>5325</v>
      </c>
      <c r="BKR10" s="14" t="s">
        <v>5326</v>
      </c>
      <c r="BKS10" s="14" t="s">
        <v>5327</v>
      </c>
      <c r="BKT10" s="14" t="s">
        <v>5328</v>
      </c>
      <c r="BKU10" s="14" t="s">
        <v>5329</v>
      </c>
      <c r="BKV10" s="14" t="s">
        <v>5330</v>
      </c>
      <c r="BKW10" s="14" t="s">
        <v>5331</v>
      </c>
      <c r="BKX10" s="14" t="s">
        <v>5332</v>
      </c>
      <c r="BKY10" s="14" t="s">
        <v>5333</v>
      </c>
      <c r="BKZ10" s="14" t="s">
        <v>5334</v>
      </c>
      <c r="BLA10" s="14" t="s">
        <v>5335</v>
      </c>
      <c r="BLB10" s="14" t="s">
        <v>5336</v>
      </c>
      <c r="BLC10" s="14" t="s">
        <v>5337</v>
      </c>
      <c r="BLD10" s="14" t="s">
        <v>5338</v>
      </c>
      <c r="BLE10" s="14" t="s">
        <v>5339</v>
      </c>
      <c r="BLF10" s="14" t="s">
        <v>5340</v>
      </c>
      <c r="BLG10" s="14" t="s">
        <v>5341</v>
      </c>
      <c r="BLH10" s="14" t="s">
        <v>5342</v>
      </c>
      <c r="BLI10" s="14" t="s">
        <v>5343</v>
      </c>
      <c r="BLJ10" s="14" t="s">
        <v>5344</v>
      </c>
      <c r="BLK10" s="14" t="s">
        <v>5345</v>
      </c>
      <c r="BLL10" s="14" t="s">
        <v>5346</v>
      </c>
      <c r="BLM10" s="14" t="s">
        <v>5347</v>
      </c>
      <c r="BLN10" s="14" t="s">
        <v>5348</v>
      </c>
      <c r="BLO10" s="14" t="s">
        <v>5349</v>
      </c>
      <c r="BLP10" s="14" t="s">
        <v>5350</v>
      </c>
      <c r="BLQ10" s="14" t="s">
        <v>5351</v>
      </c>
      <c r="BLR10" s="14" t="s">
        <v>5352</v>
      </c>
      <c r="BLS10" s="14" t="s">
        <v>5353</v>
      </c>
      <c r="BLT10" s="14" t="s">
        <v>5354</v>
      </c>
      <c r="BLU10" s="14" t="s">
        <v>5355</v>
      </c>
      <c r="BLV10" s="14" t="s">
        <v>5356</v>
      </c>
      <c r="BLW10" s="14" t="s">
        <v>5357</v>
      </c>
      <c r="BLX10" s="14" t="s">
        <v>5358</v>
      </c>
      <c r="BLY10" s="14" t="s">
        <v>5359</v>
      </c>
      <c r="BLZ10" s="14" t="s">
        <v>5360</v>
      </c>
      <c r="BMA10" s="14" t="s">
        <v>5361</v>
      </c>
      <c r="BMB10" s="14" t="s">
        <v>5362</v>
      </c>
      <c r="BMC10" s="14" t="s">
        <v>5363</v>
      </c>
      <c r="BMD10" s="14" t="s">
        <v>5364</v>
      </c>
      <c r="BME10" s="14" t="s">
        <v>5365</v>
      </c>
      <c r="BMF10" s="14" t="s">
        <v>5366</v>
      </c>
      <c r="BMG10" s="14" t="s">
        <v>5367</v>
      </c>
      <c r="BMH10" s="14" t="s">
        <v>5368</v>
      </c>
      <c r="BMI10" s="14" t="s">
        <v>5369</v>
      </c>
      <c r="BMJ10" s="14" t="s">
        <v>5370</v>
      </c>
      <c r="BMK10" s="14" t="s">
        <v>5371</v>
      </c>
      <c r="BML10" s="14" t="s">
        <v>5372</v>
      </c>
      <c r="BMM10" s="14" t="s">
        <v>5373</v>
      </c>
      <c r="BMN10" s="14" t="s">
        <v>5374</v>
      </c>
      <c r="BMO10" s="14" t="s">
        <v>5375</v>
      </c>
      <c r="BMP10" s="14" t="s">
        <v>5376</v>
      </c>
      <c r="BMQ10" s="14" t="s">
        <v>5377</v>
      </c>
      <c r="BMR10" s="14" t="s">
        <v>5378</v>
      </c>
      <c r="BMS10" s="14" t="s">
        <v>5379</v>
      </c>
      <c r="BMT10" s="14" t="s">
        <v>5380</v>
      </c>
      <c r="BMU10" s="14" t="s">
        <v>5381</v>
      </c>
      <c r="BMV10" s="14" t="s">
        <v>5382</v>
      </c>
      <c r="BMW10" s="14" t="s">
        <v>5383</v>
      </c>
      <c r="BMX10" s="14" t="s">
        <v>5384</v>
      </c>
      <c r="BMY10" s="14" t="s">
        <v>5385</v>
      </c>
      <c r="BMZ10" s="14" t="s">
        <v>5386</v>
      </c>
      <c r="BNA10" s="14" t="s">
        <v>5387</v>
      </c>
      <c r="BNB10" s="14" t="s">
        <v>5388</v>
      </c>
      <c r="BNC10" s="14" t="s">
        <v>5389</v>
      </c>
      <c r="BND10" s="14" t="s">
        <v>5390</v>
      </c>
      <c r="BNE10" s="14" t="s">
        <v>5391</v>
      </c>
      <c r="BNF10" s="14" t="s">
        <v>5392</v>
      </c>
      <c r="BNG10" s="14" t="s">
        <v>5393</v>
      </c>
      <c r="BNH10" s="14" t="s">
        <v>5394</v>
      </c>
      <c r="BNI10" s="14" t="s">
        <v>5395</v>
      </c>
      <c r="BNJ10" s="14" t="s">
        <v>5396</v>
      </c>
      <c r="BNK10" s="14" t="s">
        <v>5397</v>
      </c>
      <c r="BNL10" s="14" t="s">
        <v>5398</v>
      </c>
      <c r="BNM10" s="14" t="s">
        <v>5399</v>
      </c>
      <c r="BNN10" s="14" t="s">
        <v>5400</v>
      </c>
      <c r="BNO10" s="14" t="s">
        <v>5401</v>
      </c>
      <c r="BNP10" s="14" t="s">
        <v>5402</v>
      </c>
      <c r="BNQ10" s="14" t="s">
        <v>5403</v>
      </c>
      <c r="BNR10" s="14" t="s">
        <v>5404</v>
      </c>
      <c r="BNS10" s="14" t="s">
        <v>5405</v>
      </c>
      <c r="BNT10" s="14" t="s">
        <v>5406</v>
      </c>
      <c r="BNU10" s="14" t="s">
        <v>5407</v>
      </c>
      <c r="BNV10" s="14" t="s">
        <v>5408</v>
      </c>
      <c r="BNW10" s="14" t="s">
        <v>5409</v>
      </c>
      <c r="BNX10" s="14" t="s">
        <v>5410</v>
      </c>
      <c r="BNY10" s="14" t="s">
        <v>5411</v>
      </c>
      <c r="BNZ10" s="14" t="s">
        <v>5412</v>
      </c>
      <c r="BOA10" s="14" t="s">
        <v>5413</v>
      </c>
      <c r="BOB10" s="14" t="s">
        <v>5414</v>
      </c>
      <c r="BOC10" s="14" t="s">
        <v>5415</v>
      </c>
      <c r="BOD10" s="14" t="s">
        <v>5416</v>
      </c>
      <c r="BOE10" s="14" t="s">
        <v>5417</v>
      </c>
      <c r="BOF10" s="14" t="s">
        <v>5418</v>
      </c>
      <c r="BOG10" s="14" t="s">
        <v>5419</v>
      </c>
      <c r="BOH10" s="14" t="s">
        <v>5420</v>
      </c>
      <c r="BOI10" s="14" t="s">
        <v>5421</v>
      </c>
      <c r="BOJ10" s="14" t="s">
        <v>5422</v>
      </c>
      <c r="BOK10" s="14" t="s">
        <v>5423</v>
      </c>
      <c r="BOL10" s="14" t="s">
        <v>5424</v>
      </c>
      <c r="BOM10" s="14" t="s">
        <v>5425</v>
      </c>
      <c r="BON10" s="14" t="s">
        <v>5426</v>
      </c>
      <c r="BOO10" s="14" t="s">
        <v>5427</v>
      </c>
      <c r="BOP10" s="14" t="s">
        <v>5428</v>
      </c>
      <c r="BOQ10" s="14" t="s">
        <v>5429</v>
      </c>
      <c r="BOR10" s="14" t="s">
        <v>5430</v>
      </c>
      <c r="BOS10" s="14" t="s">
        <v>5431</v>
      </c>
      <c r="BOT10" s="14" t="s">
        <v>5432</v>
      </c>
      <c r="BOU10" s="14" t="s">
        <v>5433</v>
      </c>
      <c r="BOV10" s="14" t="s">
        <v>5434</v>
      </c>
      <c r="BOW10" s="14" t="s">
        <v>5435</v>
      </c>
      <c r="BOX10" s="14" t="s">
        <v>5436</v>
      </c>
      <c r="BOY10" s="14" t="s">
        <v>5437</v>
      </c>
      <c r="BOZ10" s="14" t="s">
        <v>5438</v>
      </c>
      <c r="BPA10" s="14" t="s">
        <v>5439</v>
      </c>
      <c r="BPB10" s="14" t="s">
        <v>5440</v>
      </c>
      <c r="BPC10" s="14" t="s">
        <v>5441</v>
      </c>
      <c r="BPD10" s="14" t="s">
        <v>5442</v>
      </c>
      <c r="BPE10" s="14" t="s">
        <v>5443</v>
      </c>
      <c r="BPF10" s="14" t="s">
        <v>5444</v>
      </c>
      <c r="BPG10" s="14" t="s">
        <v>5445</v>
      </c>
      <c r="BPH10" s="14" t="s">
        <v>5446</v>
      </c>
      <c r="BPI10" s="14" t="s">
        <v>5447</v>
      </c>
      <c r="BPJ10" s="14" t="s">
        <v>5448</v>
      </c>
      <c r="BPK10" s="14" t="s">
        <v>5449</v>
      </c>
      <c r="BPL10" s="14" t="s">
        <v>5450</v>
      </c>
      <c r="BPM10" s="14" t="s">
        <v>5451</v>
      </c>
      <c r="BPN10" s="14" t="s">
        <v>5452</v>
      </c>
      <c r="BPO10" s="14" t="s">
        <v>5453</v>
      </c>
      <c r="BPP10" s="14" t="s">
        <v>5454</v>
      </c>
      <c r="BPQ10" s="14" t="s">
        <v>5455</v>
      </c>
      <c r="BPR10" s="14" t="s">
        <v>5456</v>
      </c>
      <c r="BPS10" s="14" t="s">
        <v>5457</v>
      </c>
      <c r="BPT10" s="14" t="s">
        <v>5458</v>
      </c>
      <c r="BPU10" s="14" t="s">
        <v>5459</v>
      </c>
      <c r="BPV10" s="14" t="s">
        <v>5460</v>
      </c>
      <c r="BPW10" s="14" t="s">
        <v>5461</v>
      </c>
      <c r="BPX10" s="14" t="s">
        <v>5462</v>
      </c>
      <c r="BPY10" s="14" t="s">
        <v>5463</v>
      </c>
      <c r="BPZ10" s="14" t="s">
        <v>5464</v>
      </c>
      <c r="BQA10" s="14" t="s">
        <v>5465</v>
      </c>
      <c r="BQB10" s="14" t="s">
        <v>5466</v>
      </c>
      <c r="BQC10" s="14" t="s">
        <v>5467</v>
      </c>
      <c r="BQD10" s="14" t="s">
        <v>5468</v>
      </c>
      <c r="BQE10" s="14" t="s">
        <v>5469</v>
      </c>
      <c r="BQF10" s="14" t="s">
        <v>5470</v>
      </c>
      <c r="BQG10" s="14" t="s">
        <v>5471</v>
      </c>
      <c r="BQH10" s="14" t="s">
        <v>5472</v>
      </c>
      <c r="BQI10" s="14" t="s">
        <v>5473</v>
      </c>
      <c r="BQJ10" s="14" t="s">
        <v>5474</v>
      </c>
      <c r="BQK10" s="14" t="s">
        <v>5475</v>
      </c>
      <c r="BQL10" s="14" t="s">
        <v>5476</v>
      </c>
      <c r="BQM10" s="14" t="s">
        <v>5477</v>
      </c>
      <c r="BQN10" s="14" t="s">
        <v>5478</v>
      </c>
      <c r="BQO10" s="14" t="s">
        <v>5479</v>
      </c>
      <c r="BQP10" s="14" t="s">
        <v>5480</v>
      </c>
      <c r="BQQ10" s="14" t="s">
        <v>5481</v>
      </c>
      <c r="BQR10" s="14" t="s">
        <v>5482</v>
      </c>
      <c r="BQS10" s="14" t="s">
        <v>5483</v>
      </c>
      <c r="BQT10" s="14" t="s">
        <v>5484</v>
      </c>
      <c r="BQU10" s="14" t="s">
        <v>5485</v>
      </c>
      <c r="BQV10" s="14" t="s">
        <v>5486</v>
      </c>
      <c r="BQW10" s="14" t="s">
        <v>5487</v>
      </c>
      <c r="BQX10" s="14" t="s">
        <v>5488</v>
      </c>
      <c r="BQY10" s="14" t="s">
        <v>5489</v>
      </c>
      <c r="BQZ10" s="14" t="s">
        <v>5490</v>
      </c>
      <c r="BRA10" s="14" t="s">
        <v>5491</v>
      </c>
      <c r="BRB10" s="14" t="s">
        <v>5492</v>
      </c>
      <c r="BRC10" s="14" t="s">
        <v>5493</v>
      </c>
      <c r="BRD10" s="14" t="s">
        <v>5494</v>
      </c>
      <c r="BRE10" s="14" t="s">
        <v>5495</v>
      </c>
      <c r="BRF10" s="14" t="s">
        <v>5496</v>
      </c>
      <c r="BRG10" s="14" t="s">
        <v>5497</v>
      </c>
      <c r="BRH10" s="14" t="s">
        <v>5498</v>
      </c>
      <c r="BRI10" s="14" t="s">
        <v>5499</v>
      </c>
      <c r="BRJ10" s="14" t="s">
        <v>5500</v>
      </c>
      <c r="BRK10" s="14" t="s">
        <v>5501</v>
      </c>
      <c r="BRL10" s="14" t="s">
        <v>5502</v>
      </c>
      <c r="BRM10" s="14" t="s">
        <v>5503</v>
      </c>
      <c r="BRN10" s="14" t="s">
        <v>5504</v>
      </c>
      <c r="BRO10" s="14" t="s">
        <v>5505</v>
      </c>
      <c r="BRP10" s="14" t="s">
        <v>5506</v>
      </c>
      <c r="BRQ10" s="14" t="s">
        <v>5507</v>
      </c>
      <c r="BRR10" s="14" t="s">
        <v>5508</v>
      </c>
      <c r="BRS10" s="14" t="s">
        <v>5509</v>
      </c>
      <c r="BRT10" s="14" t="s">
        <v>5510</v>
      </c>
      <c r="BRU10" s="14" t="s">
        <v>5511</v>
      </c>
      <c r="BRV10" s="14" t="s">
        <v>5512</v>
      </c>
      <c r="BRW10" s="14" t="s">
        <v>5513</v>
      </c>
      <c r="BRX10" s="14" t="s">
        <v>5514</v>
      </c>
      <c r="BRY10" s="14" t="s">
        <v>5515</v>
      </c>
      <c r="BRZ10" s="14" t="s">
        <v>5516</v>
      </c>
      <c r="BSA10" s="14" t="s">
        <v>5517</v>
      </c>
      <c r="BSB10" s="14" t="s">
        <v>5518</v>
      </c>
      <c r="BSC10" s="14" t="s">
        <v>5519</v>
      </c>
      <c r="BSD10" s="14" t="s">
        <v>5520</v>
      </c>
      <c r="BSE10" s="14" t="s">
        <v>5521</v>
      </c>
      <c r="BSF10" s="14" t="s">
        <v>5522</v>
      </c>
      <c r="BSG10" s="14" t="s">
        <v>5523</v>
      </c>
      <c r="BSH10" s="14" t="s">
        <v>5524</v>
      </c>
      <c r="BSI10" s="14" t="s">
        <v>5525</v>
      </c>
      <c r="BSJ10" s="14" t="s">
        <v>5526</v>
      </c>
      <c r="BSK10" s="14" t="s">
        <v>5527</v>
      </c>
      <c r="BSL10" s="14" t="s">
        <v>5528</v>
      </c>
      <c r="BSM10" s="14" t="s">
        <v>5529</v>
      </c>
      <c r="BSN10" s="14" t="s">
        <v>5530</v>
      </c>
      <c r="BSO10" s="14" t="s">
        <v>5531</v>
      </c>
      <c r="BSP10" s="14" t="s">
        <v>5532</v>
      </c>
      <c r="BSQ10" s="14" t="s">
        <v>5533</v>
      </c>
      <c r="BSR10" s="14" t="s">
        <v>5534</v>
      </c>
      <c r="BSS10" s="14" t="s">
        <v>5535</v>
      </c>
      <c r="BST10" s="14" t="s">
        <v>5536</v>
      </c>
      <c r="BSU10" s="14" t="s">
        <v>5537</v>
      </c>
      <c r="BSV10" s="14" t="s">
        <v>5538</v>
      </c>
      <c r="BSW10" s="14" t="s">
        <v>5539</v>
      </c>
      <c r="BSX10" s="14" t="s">
        <v>5540</v>
      </c>
      <c r="BSY10" s="14" t="s">
        <v>5541</v>
      </c>
      <c r="BSZ10" s="14" t="s">
        <v>5542</v>
      </c>
      <c r="BTA10" s="14" t="s">
        <v>5543</v>
      </c>
      <c r="BTB10" s="14" t="s">
        <v>5544</v>
      </c>
      <c r="BTC10" s="14" t="s">
        <v>5545</v>
      </c>
      <c r="BTD10" s="14" t="s">
        <v>5546</v>
      </c>
      <c r="BTE10" s="14" t="s">
        <v>5547</v>
      </c>
      <c r="BTF10" s="14" t="s">
        <v>5548</v>
      </c>
      <c r="BTG10" s="14" t="s">
        <v>5549</v>
      </c>
      <c r="BTH10" s="14" t="s">
        <v>5550</v>
      </c>
      <c r="BTI10" s="14" t="s">
        <v>5551</v>
      </c>
      <c r="BTJ10" s="14" t="s">
        <v>5552</v>
      </c>
      <c r="BTK10" s="14" t="s">
        <v>5553</v>
      </c>
      <c r="BTL10" s="14" t="s">
        <v>5554</v>
      </c>
      <c r="BTM10" s="14" t="s">
        <v>5555</v>
      </c>
      <c r="BTN10" s="14" t="s">
        <v>5556</v>
      </c>
      <c r="BTO10" s="14" t="s">
        <v>5557</v>
      </c>
      <c r="BTP10" s="14" t="s">
        <v>5558</v>
      </c>
      <c r="BTQ10" s="14" t="s">
        <v>5559</v>
      </c>
      <c r="BTR10" s="14" t="s">
        <v>5560</v>
      </c>
      <c r="BTS10" s="14" t="s">
        <v>5561</v>
      </c>
      <c r="BTT10" s="14" t="s">
        <v>5562</v>
      </c>
      <c r="BTU10" s="14" t="s">
        <v>5563</v>
      </c>
      <c r="BTV10" s="14" t="s">
        <v>5564</v>
      </c>
      <c r="BTW10" s="14" t="s">
        <v>5565</v>
      </c>
      <c r="BTX10" s="14" t="s">
        <v>5566</v>
      </c>
      <c r="BTY10" s="14" t="s">
        <v>5567</v>
      </c>
      <c r="BTZ10" s="14" t="s">
        <v>5568</v>
      </c>
      <c r="BUA10" s="14" t="s">
        <v>5569</v>
      </c>
      <c r="BUB10" s="14" t="s">
        <v>5570</v>
      </c>
      <c r="BUC10" s="14" t="s">
        <v>5571</v>
      </c>
      <c r="BUD10" s="14" t="s">
        <v>5572</v>
      </c>
      <c r="BUE10" s="14" t="s">
        <v>5573</v>
      </c>
      <c r="BUF10" s="14" t="s">
        <v>5574</v>
      </c>
      <c r="BUG10" s="14" t="s">
        <v>5575</v>
      </c>
      <c r="BUH10" s="14" t="s">
        <v>5576</v>
      </c>
      <c r="BUI10" s="14" t="s">
        <v>5577</v>
      </c>
      <c r="BUJ10" s="14" t="s">
        <v>5578</v>
      </c>
      <c r="BUK10" s="14" t="s">
        <v>5579</v>
      </c>
      <c r="BUL10" s="14" t="s">
        <v>5580</v>
      </c>
      <c r="BUM10" s="14" t="s">
        <v>5581</v>
      </c>
      <c r="BUN10" s="14" t="s">
        <v>5582</v>
      </c>
      <c r="BUO10" s="14" t="s">
        <v>5583</v>
      </c>
      <c r="BUP10" s="14" t="s">
        <v>5584</v>
      </c>
      <c r="BUQ10" s="14" t="s">
        <v>5585</v>
      </c>
      <c r="BUR10" s="14" t="s">
        <v>5586</v>
      </c>
      <c r="BUS10" s="14" t="s">
        <v>5587</v>
      </c>
      <c r="BUT10" s="14" t="s">
        <v>5588</v>
      </c>
      <c r="BUU10" s="14" t="s">
        <v>5589</v>
      </c>
      <c r="BUV10" s="14" t="s">
        <v>5590</v>
      </c>
      <c r="BUW10" s="14" t="s">
        <v>5591</v>
      </c>
      <c r="BUX10" s="14" t="s">
        <v>5592</v>
      </c>
      <c r="BUY10" s="14" t="s">
        <v>5593</v>
      </c>
      <c r="BUZ10" s="14" t="s">
        <v>5594</v>
      </c>
      <c r="BVA10" s="14" t="s">
        <v>5595</v>
      </c>
      <c r="BVB10" s="14" t="s">
        <v>5596</v>
      </c>
      <c r="BVC10" s="14" t="s">
        <v>5597</v>
      </c>
      <c r="BVD10" s="14" t="s">
        <v>5598</v>
      </c>
      <c r="BVE10" s="14" t="s">
        <v>5599</v>
      </c>
      <c r="BVF10" s="14" t="s">
        <v>5600</v>
      </c>
      <c r="BVG10" s="14" t="s">
        <v>5601</v>
      </c>
      <c r="BVH10" s="14" t="s">
        <v>5602</v>
      </c>
      <c r="BVI10" s="14" t="s">
        <v>5603</v>
      </c>
      <c r="BVJ10" s="14" t="s">
        <v>5604</v>
      </c>
      <c r="BVK10" s="14" t="s">
        <v>5605</v>
      </c>
      <c r="BVL10" s="14" t="s">
        <v>5606</v>
      </c>
      <c r="BVM10" s="14" t="s">
        <v>5607</v>
      </c>
      <c r="BVN10" s="14" t="s">
        <v>5608</v>
      </c>
      <c r="BVO10" s="14" t="s">
        <v>5609</v>
      </c>
      <c r="BVP10" s="14" t="s">
        <v>5610</v>
      </c>
      <c r="BVQ10" s="14" t="s">
        <v>5611</v>
      </c>
      <c r="BVR10" s="14" t="s">
        <v>5612</v>
      </c>
      <c r="BVS10" s="14" t="s">
        <v>5613</v>
      </c>
      <c r="BVT10" s="14" t="s">
        <v>5614</v>
      </c>
      <c r="BVU10" s="14" t="s">
        <v>5615</v>
      </c>
      <c r="BVV10" s="14" t="s">
        <v>5616</v>
      </c>
      <c r="BVW10" s="14" t="s">
        <v>5617</v>
      </c>
      <c r="BVX10" s="14" t="s">
        <v>5618</v>
      </c>
      <c r="BVY10" s="14" t="s">
        <v>5619</v>
      </c>
      <c r="BVZ10" s="14" t="s">
        <v>5620</v>
      </c>
      <c r="BWA10" s="14" t="s">
        <v>5621</v>
      </c>
      <c r="BWB10" s="14" t="s">
        <v>5622</v>
      </c>
      <c r="BWC10" s="14" t="s">
        <v>5623</v>
      </c>
      <c r="BWD10" s="14" t="s">
        <v>5624</v>
      </c>
      <c r="BWE10" s="14" t="s">
        <v>5625</v>
      </c>
      <c r="BWF10" s="14" t="s">
        <v>5626</v>
      </c>
      <c r="BWG10" s="14" t="s">
        <v>5627</v>
      </c>
      <c r="BWH10" s="14" t="s">
        <v>5628</v>
      </c>
      <c r="BWI10" s="14" t="s">
        <v>5629</v>
      </c>
      <c r="BWJ10" s="14" t="s">
        <v>5630</v>
      </c>
      <c r="BWK10" s="14" t="s">
        <v>5631</v>
      </c>
      <c r="BWL10" s="14" t="s">
        <v>5632</v>
      </c>
      <c r="BWM10" s="14" t="s">
        <v>5633</v>
      </c>
      <c r="BWN10" s="14" t="s">
        <v>5634</v>
      </c>
      <c r="BWO10" s="14" t="s">
        <v>5635</v>
      </c>
      <c r="BWP10" s="14" t="s">
        <v>5636</v>
      </c>
      <c r="BWQ10" s="14" t="s">
        <v>5637</v>
      </c>
      <c r="BWR10" s="14" t="s">
        <v>5638</v>
      </c>
      <c r="BWS10" s="14" t="s">
        <v>5639</v>
      </c>
      <c r="BWT10" s="14" t="s">
        <v>5640</v>
      </c>
      <c r="BWU10" s="14" t="s">
        <v>5641</v>
      </c>
      <c r="BWV10" s="14" t="s">
        <v>5642</v>
      </c>
      <c r="BWW10" s="14" t="s">
        <v>5643</v>
      </c>
      <c r="BWX10" s="14" t="s">
        <v>5644</v>
      </c>
      <c r="BWY10" s="14" t="s">
        <v>5645</v>
      </c>
      <c r="BWZ10" s="14" t="s">
        <v>5646</v>
      </c>
      <c r="BXA10" s="14" t="s">
        <v>5647</v>
      </c>
      <c r="BXB10" s="14" t="s">
        <v>5648</v>
      </c>
      <c r="BXC10" s="14" t="s">
        <v>5649</v>
      </c>
      <c r="BXD10" s="14" t="s">
        <v>5650</v>
      </c>
      <c r="BXE10" s="14" t="s">
        <v>5651</v>
      </c>
      <c r="BXF10" s="14" t="s">
        <v>5652</v>
      </c>
      <c r="BXG10" s="14" t="s">
        <v>5653</v>
      </c>
      <c r="BXH10" s="14" t="s">
        <v>5654</v>
      </c>
      <c r="BXI10" s="14" t="s">
        <v>5655</v>
      </c>
      <c r="BXJ10" s="14" t="s">
        <v>5656</v>
      </c>
      <c r="BXK10" s="14" t="s">
        <v>5657</v>
      </c>
      <c r="BXL10" s="14" t="s">
        <v>5658</v>
      </c>
      <c r="BXM10" s="14" t="s">
        <v>5659</v>
      </c>
      <c r="BXN10" s="14" t="s">
        <v>5660</v>
      </c>
      <c r="BXO10" s="14" t="s">
        <v>5661</v>
      </c>
      <c r="BXP10" s="14" t="s">
        <v>5662</v>
      </c>
      <c r="BXQ10" s="14" t="s">
        <v>5663</v>
      </c>
      <c r="BXR10" s="14" t="s">
        <v>5664</v>
      </c>
      <c r="BXS10" s="14" t="s">
        <v>5665</v>
      </c>
      <c r="BXT10" s="14" t="s">
        <v>5666</v>
      </c>
      <c r="BXU10" s="14" t="s">
        <v>5667</v>
      </c>
      <c r="BXV10" s="14" t="s">
        <v>5668</v>
      </c>
      <c r="BXW10" s="14" t="s">
        <v>5669</v>
      </c>
      <c r="BXX10" s="14" t="s">
        <v>5670</v>
      </c>
      <c r="BXY10" s="14" t="s">
        <v>5671</v>
      </c>
      <c r="BXZ10" s="14" t="s">
        <v>5672</v>
      </c>
      <c r="BYA10" s="14" t="s">
        <v>5673</v>
      </c>
      <c r="BYB10" s="14" t="s">
        <v>5674</v>
      </c>
      <c r="BYC10" s="14" t="s">
        <v>5675</v>
      </c>
      <c r="BYD10" s="14" t="s">
        <v>5676</v>
      </c>
      <c r="BYE10" s="14" t="s">
        <v>5677</v>
      </c>
      <c r="BYF10" s="14" t="s">
        <v>5678</v>
      </c>
      <c r="BYG10" s="14" t="s">
        <v>5679</v>
      </c>
      <c r="BYH10" s="14" t="s">
        <v>5680</v>
      </c>
      <c r="BYI10" s="14" t="s">
        <v>5681</v>
      </c>
      <c r="BYJ10" s="14" t="s">
        <v>5682</v>
      </c>
      <c r="BYK10" s="14" t="s">
        <v>5683</v>
      </c>
      <c r="BYL10" s="14" t="s">
        <v>5684</v>
      </c>
      <c r="BYM10" s="14" t="s">
        <v>5685</v>
      </c>
      <c r="BYN10" s="14" t="s">
        <v>5686</v>
      </c>
      <c r="BYO10" s="14" t="s">
        <v>5687</v>
      </c>
      <c r="BYP10" s="14" t="s">
        <v>5688</v>
      </c>
      <c r="BYQ10" s="14" t="s">
        <v>5689</v>
      </c>
      <c r="BYR10" s="14" t="s">
        <v>5690</v>
      </c>
      <c r="BYS10" s="14" t="s">
        <v>5691</v>
      </c>
      <c r="BYT10" s="14" t="s">
        <v>5692</v>
      </c>
      <c r="BYU10" s="14" t="s">
        <v>5693</v>
      </c>
      <c r="BYV10" s="14" t="s">
        <v>5694</v>
      </c>
      <c r="BYW10" s="14" t="s">
        <v>5695</v>
      </c>
      <c r="BYX10" s="14" t="s">
        <v>5696</v>
      </c>
      <c r="BYY10" s="14" t="s">
        <v>5697</v>
      </c>
      <c r="BYZ10" s="14" t="s">
        <v>5698</v>
      </c>
      <c r="BZA10" s="14" t="s">
        <v>5699</v>
      </c>
      <c r="BZB10" s="14" t="s">
        <v>5700</v>
      </c>
      <c r="BZC10" s="14" t="s">
        <v>5701</v>
      </c>
      <c r="BZD10" s="14" t="s">
        <v>5702</v>
      </c>
      <c r="BZE10" s="14" t="s">
        <v>5703</v>
      </c>
      <c r="BZF10" s="14" t="s">
        <v>5704</v>
      </c>
      <c r="BZG10" s="14" t="s">
        <v>5705</v>
      </c>
      <c r="BZH10" s="14" t="s">
        <v>5706</v>
      </c>
      <c r="BZI10" s="14" t="s">
        <v>5707</v>
      </c>
      <c r="BZJ10" s="14" t="s">
        <v>5708</v>
      </c>
      <c r="BZK10" s="14" t="s">
        <v>5709</v>
      </c>
      <c r="BZL10" s="14" t="s">
        <v>5710</v>
      </c>
      <c r="BZM10" s="14" t="s">
        <v>5711</v>
      </c>
      <c r="BZN10" s="14" t="s">
        <v>5712</v>
      </c>
      <c r="BZO10" s="14" t="s">
        <v>5713</v>
      </c>
      <c r="BZP10" s="14" t="s">
        <v>5714</v>
      </c>
      <c r="BZQ10" s="14" t="s">
        <v>5715</v>
      </c>
      <c r="BZR10" s="14" t="s">
        <v>5716</v>
      </c>
      <c r="BZS10" s="14" t="s">
        <v>5717</v>
      </c>
      <c r="BZT10" s="14" t="s">
        <v>5718</v>
      </c>
      <c r="BZU10" s="14" t="s">
        <v>5719</v>
      </c>
      <c r="BZV10" s="14" t="s">
        <v>5720</v>
      </c>
      <c r="BZW10" s="14" t="s">
        <v>5721</v>
      </c>
      <c r="BZX10" s="14" t="s">
        <v>5722</v>
      </c>
      <c r="BZY10" s="14" t="s">
        <v>5723</v>
      </c>
      <c r="BZZ10" s="14" t="s">
        <v>5724</v>
      </c>
      <c r="CAA10" s="14" t="s">
        <v>5725</v>
      </c>
      <c r="CAB10" s="14" t="s">
        <v>5726</v>
      </c>
      <c r="CAC10" s="14" t="s">
        <v>5727</v>
      </c>
      <c r="CAD10" s="14" t="s">
        <v>5728</v>
      </c>
      <c r="CAE10" s="14" t="s">
        <v>5729</v>
      </c>
      <c r="CAF10" s="14" t="s">
        <v>5730</v>
      </c>
      <c r="CAG10" s="14" t="s">
        <v>5731</v>
      </c>
      <c r="CAH10" s="14" t="s">
        <v>5732</v>
      </c>
      <c r="CAI10" s="14" t="s">
        <v>5733</v>
      </c>
      <c r="CAJ10" s="14" t="s">
        <v>5734</v>
      </c>
      <c r="CAK10" s="14" t="s">
        <v>5735</v>
      </c>
      <c r="CAL10" s="14" t="s">
        <v>5736</v>
      </c>
      <c r="CAM10" s="14" t="s">
        <v>5737</v>
      </c>
      <c r="CAN10" s="14" t="s">
        <v>5738</v>
      </c>
      <c r="CAO10" s="14" t="s">
        <v>5739</v>
      </c>
      <c r="CAP10" s="14" t="s">
        <v>5740</v>
      </c>
      <c r="CAQ10" s="14" t="s">
        <v>5741</v>
      </c>
      <c r="CAR10" s="14" t="s">
        <v>5742</v>
      </c>
      <c r="CAS10" s="14" t="s">
        <v>5743</v>
      </c>
      <c r="CAT10" s="14" t="s">
        <v>5744</v>
      </c>
      <c r="CAU10" s="14" t="s">
        <v>5745</v>
      </c>
      <c r="CAV10" s="14" t="s">
        <v>5746</v>
      </c>
      <c r="CAW10" s="14" t="s">
        <v>5747</v>
      </c>
      <c r="CAX10" s="14" t="s">
        <v>5748</v>
      </c>
      <c r="CAY10" s="14" t="s">
        <v>5749</v>
      </c>
      <c r="CAZ10" s="14" t="s">
        <v>5750</v>
      </c>
      <c r="CBA10" s="14" t="s">
        <v>5751</v>
      </c>
      <c r="CBB10" s="14" t="s">
        <v>5752</v>
      </c>
      <c r="CBC10" s="14" t="s">
        <v>5753</v>
      </c>
      <c r="CBD10" s="14" t="s">
        <v>5754</v>
      </c>
      <c r="CBE10" s="14" t="s">
        <v>5755</v>
      </c>
      <c r="CBF10" s="14" t="s">
        <v>5756</v>
      </c>
      <c r="CBG10" s="14" t="s">
        <v>5757</v>
      </c>
      <c r="CBH10" s="14" t="s">
        <v>5758</v>
      </c>
      <c r="CBI10" s="14" t="s">
        <v>5759</v>
      </c>
      <c r="CBJ10" s="14" t="s">
        <v>5760</v>
      </c>
      <c r="CBK10" s="14" t="s">
        <v>5761</v>
      </c>
      <c r="CBL10" s="14" t="s">
        <v>5762</v>
      </c>
      <c r="CBM10" s="14" t="s">
        <v>5763</v>
      </c>
      <c r="CBN10" s="14" t="s">
        <v>5764</v>
      </c>
      <c r="CBO10" s="14" t="s">
        <v>5765</v>
      </c>
      <c r="CBP10" s="14" t="s">
        <v>5766</v>
      </c>
      <c r="CBQ10" s="14" t="s">
        <v>5767</v>
      </c>
      <c r="CBR10" s="14" t="s">
        <v>5768</v>
      </c>
      <c r="CBS10" s="14" t="s">
        <v>5769</v>
      </c>
      <c r="CBT10" s="14" t="s">
        <v>5770</v>
      </c>
      <c r="CBU10" s="14" t="s">
        <v>5771</v>
      </c>
      <c r="CBV10" s="14" t="s">
        <v>5772</v>
      </c>
      <c r="CBW10" s="14" t="s">
        <v>5773</v>
      </c>
      <c r="CBX10" s="14" t="s">
        <v>5774</v>
      </c>
      <c r="CBY10" s="14" t="s">
        <v>5775</v>
      </c>
      <c r="CBZ10" s="14" t="s">
        <v>5776</v>
      </c>
      <c r="CCA10" s="14" t="s">
        <v>5777</v>
      </c>
      <c r="CCB10" s="14" t="s">
        <v>5778</v>
      </c>
      <c r="CCC10" s="14" t="s">
        <v>5779</v>
      </c>
      <c r="CCD10" s="14" t="s">
        <v>5780</v>
      </c>
      <c r="CCE10" s="14" t="s">
        <v>5781</v>
      </c>
      <c r="CCF10" s="14" t="s">
        <v>5782</v>
      </c>
      <c r="CCG10" s="14" t="s">
        <v>5783</v>
      </c>
      <c r="CCH10" s="14" t="s">
        <v>5784</v>
      </c>
      <c r="CCI10" s="14" t="s">
        <v>5785</v>
      </c>
      <c r="CCJ10" s="14" t="s">
        <v>5786</v>
      </c>
      <c r="CCK10" s="14" t="s">
        <v>5787</v>
      </c>
      <c r="CCL10" s="14" t="s">
        <v>5788</v>
      </c>
      <c r="CCM10" s="14" t="s">
        <v>5789</v>
      </c>
      <c r="CCN10" s="14" t="s">
        <v>5790</v>
      </c>
      <c r="CCO10" s="14" t="s">
        <v>5791</v>
      </c>
      <c r="CCP10" s="14" t="s">
        <v>5792</v>
      </c>
      <c r="CCQ10" s="14" t="s">
        <v>5793</v>
      </c>
      <c r="CCR10" s="14" t="s">
        <v>5794</v>
      </c>
      <c r="CCS10" s="14" t="s">
        <v>5795</v>
      </c>
      <c r="CCT10" s="14" t="s">
        <v>5796</v>
      </c>
      <c r="CCU10" s="14" t="s">
        <v>5797</v>
      </c>
      <c r="CCV10" s="14" t="s">
        <v>5798</v>
      </c>
      <c r="CCW10" s="14" t="s">
        <v>5799</v>
      </c>
      <c r="CCX10" s="14" t="s">
        <v>5800</v>
      </c>
      <c r="CCY10" s="14" t="s">
        <v>5801</v>
      </c>
      <c r="CCZ10" s="14" t="s">
        <v>5802</v>
      </c>
      <c r="CDA10" s="14" t="s">
        <v>5803</v>
      </c>
      <c r="CDB10" s="14" t="s">
        <v>5804</v>
      </c>
      <c r="CDC10" s="14" t="s">
        <v>5805</v>
      </c>
      <c r="CDD10" s="14" t="s">
        <v>5806</v>
      </c>
      <c r="CDE10" s="14" t="s">
        <v>5807</v>
      </c>
      <c r="CDF10" s="14" t="s">
        <v>5808</v>
      </c>
      <c r="CDG10" s="14" t="s">
        <v>5809</v>
      </c>
      <c r="CDH10" s="14" t="s">
        <v>5810</v>
      </c>
      <c r="CDI10" s="14" t="s">
        <v>5811</v>
      </c>
      <c r="CDJ10" s="14" t="s">
        <v>5812</v>
      </c>
      <c r="CDK10" s="14" t="s">
        <v>5813</v>
      </c>
      <c r="CDL10" s="14" t="s">
        <v>5814</v>
      </c>
      <c r="CDM10" s="14" t="s">
        <v>5815</v>
      </c>
      <c r="CDN10" s="14" t="s">
        <v>5816</v>
      </c>
      <c r="CDO10" s="14" t="s">
        <v>5817</v>
      </c>
      <c r="CDP10" s="14" t="s">
        <v>5818</v>
      </c>
      <c r="CDQ10" s="14" t="s">
        <v>5819</v>
      </c>
      <c r="CDR10" s="14" t="s">
        <v>5820</v>
      </c>
      <c r="CDS10" s="14" t="s">
        <v>5821</v>
      </c>
      <c r="CDT10" s="14" t="s">
        <v>5822</v>
      </c>
      <c r="CDU10" s="14" t="s">
        <v>5823</v>
      </c>
      <c r="CDV10" s="14" t="s">
        <v>5824</v>
      </c>
      <c r="CDW10" s="14" t="s">
        <v>5825</v>
      </c>
      <c r="CDX10" s="14" t="s">
        <v>5826</v>
      </c>
      <c r="CDY10" s="14" t="s">
        <v>5827</v>
      </c>
      <c r="CDZ10" s="14" t="s">
        <v>5828</v>
      </c>
      <c r="CEA10" s="14" t="s">
        <v>5829</v>
      </c>
      <c r="CEB10" s="14" t="s">
        <v>5830</v>
      </c>
      <c r="CEC10" s="14" t="s">
        <v>5831</v>
      </c>
      <c r="CED10" s="14" t="s">
        <v>5832</v>
      </c>
      <c r="CEE10" s="14" t="s">
        <v>5833</v>
      </c>
      <c r="CEF10" s="14" t="s">
        <v>5834</v>
      </c>
      <c r="CEG10" s="14" t="s">
        <v>5835</v>
      </c>
      <c r="CEH10" s="14" t="s">
        <v>5836</v>
      </c>
      <c r="CEI10" s="14" t="s">
        <v>5837</v>
      </c>
      <c r="CEJ10" s="14" t="s">
        <v>5838</v>
      </c>
      <c r="CEK10" s="14" t="s">
        <v>5839</v>
      </c>
      <c r="CEL10" s="14" t="s">
        <v>5840</v>
      </c>
      <c r="CEM10" s="14" t="s">
        <v>5841</v>
      </c>
      <c r="CEN10" s="14" t="s">
        <v>5842</v>
      </c>
      <c r="CEO10" s="14" t="s">
        <v>5843</v>
      </c>
      <c r="CEP10" s="14" t="s">
        <v>5844</v>
      </c>
      <c r="CEQ10" s="14" t="s">
        <v>5845</v>
      </c>
      <c r="CER10" s="14" t="s">
        <v>5846</v>
      </c>
      <c r="CES10" s="14" t="s">
        <v>5847</v>
      </c>
      <c r="CET10" s="14" t="s">
        <v>5848</v>
      </c>
      <c r="CEU10" s="14" t="s">
        <v>5849</v>
      </c>
      <c r="CEV10" s="14" t="s">
        <v>5850</v>
      </c>
      <c r="CEW10" s="14" t="s">
        <v>5851</v>
      </c>
      <c r="CEX10" s="14" t="s">
        <v>5852</v>
      </c>
      <c r="CEY10" s="14" t="s">
        <v>5853</v>
      </c>
      <c r="CEZ10" s="14" t="s">
        <v>5854</v>
      </c>
      <c r="CFA10" s="14" t="s">
        <v>5855</v>
      </c>
      <c r="CFB10" s="14" t="s">
        <v>5856</v>
      </c>
      <c r="CFC10" s="14" t="s">
        <v>5857</v>
      </c>
      <c r="CFD10" s="14" t="s">
        <v>5858</v>
      </c>
      <c r="CFE10" s="14" t="s">
        <v>5859</v>
      </c>
      <c r="CFF10" s="14" t="s">
        <v>5860</v>
      </c>
      <c r="CFG10" s="14" t="s">
        <v>5861</v>
      </c>
      <c r="CFH10" s="14" t="s">
        <v>5862</v>
      </c>
      <c r="CFI10" s="14" t="s">
        <v>5863</v>
      </c>
      <c r="CFJ10" s="14" t="s">
        <v>5864</v>
      </c>
      <c r="CFK10" s="14" t="s">
        <v>5865</v>
      </c>
      <c r="CFL10" s="14" t="s">
        <v>5866</v>
      </c>
      <c r="CFM10" s="14" t="s">
        <v>5867</v>
      </c>
      <c r="CFN10" s="14" t="s">
        <v>5868</v>
      </c>
      <c r="CFO10" s="14" t="s">
        <v>5869</v>
      </c>
      <c r="CFP10" s="14" t="s">
        <v>5870</v>
      </c>
      <c r="CFQ10" s="14" t="s">
        <v>5871</v>
      </c>
      <c r="CFR10" s="14" t="s">
        <v>5872</v>
      </c>
      <c r="CFS10" s="14" t="s">
        <v>5873</v>
      </c>
      <c r="CFT10" s="14" t="s">
        <v>5874</v>
      </c>
      <c r="CFU10" s="14" t="s">
        <v>5875</v>
      </c>
      <c r="CFV10" s="14" t="s">
        <v>5876</v>
      </c>
      <c r="CFW10" s="14" t="s">
        <v>5877</v>
      </c>
      <c r="CFX10" s="14" t="s">
        <v>5878</v>
      </c>
      <c r="CFY10" s="14" t="s">
        <v>5879</v>
      </c>
      <c r="CFZ10" s="14" t="s">
        <v>5880</v>
      </c>
      <c r="CGA10" s="14" t="s">
        <v>5881</v>
      </c>
      <c r="CGB10" s="14" t="s">
        <v>5882</v>
      </c>
      <c r="CGC10" s="14" t="s">
        <v>5883</v>
      </c>
      <c r="CGD10" s="14" t="s">
        <v>5884</v>
      </c>
      <c r="CGE10" s="14" t="s">
        <v>5885</v>
      </c>
      <c r="CGF10" s="14" t="s">
        <v>5886</v>
      </c>
      <c r="CGG10" s="14" t="s">
        <v>5887</v>
      </c>
      <c r="CGH10" s="14" t="s">
        <v>5888</v>
      </c>
      <c r="CGI10" s="14" t="s">
        <v>5889</v>
      </c>
      <c r="CGJ10" s="14" t="s">
        <v>5890</v>
      </c>
      <c r="CGK10" s="14" t="s">
        <v>5891</v>
      </c>
      <c r="CGL10" s="14" t="s">
        <v>5892</v>
      </c>
      <c r="CGM10" s="14" t="s">
        <v>5893</v>
      </c>
      <c r="CGN10" s="14" t="s">
        <v>5894</v>
      </c>
      <c r="CGO10" s="14" t="s">
        <v>5895</v>
      </c>
      <c r="CGP10" s="14" t="s">
        <v>5896</v>
      </c>
      <c r="CGQ10" s="14" t="s">
        <v>5897</v>
      </c>
      <c r="CGR10" s="14" t="s">
        <v>5898</v>
      </c>
      <c r="CGS10" s="14" t="s">
        <v>5899</v>
      </c>
      <c r="CGT10" s="14" t="s">
        <v>5900</v>
      </c>
      <c r="CGU10" s="14" t="s">
        <v>5901</v>
      </c>
      <c r="CGV10" s="14" t="s">
        <v>5902</v>
      </c>
      <c r="CGW10" s="14" t="s">
        <v>5903</v>
      </c>
      <c r="CGX10" s="14" t="s">
        <v>5904</v>
      </c>
      <c r="CGY10" s="14" t="s">
        <v>5905</v>
      </c>
      <c r="CGZ10" s="14" t="s">
        <v>5906</v>
      </c>
      <c r="CHA10" s="14" t="s">
        <v>5907</v>
      </c>
      <c r="CHB10" s="14" t="s">
        <v>5908</v>
      </c>
      <c r="CHC10" s="14" t="s">
        <v>5909</v>
      </c>
      <c r="CHD10" s="14" t="s">
        <v>5910</v>
      </c>
      <c r="CHE10" s="14" t="s">
        <v>5911</v>
      </c>
      <c r="CHF10" s="14" t="s">
        <v>5912</v>
      </c>
      <c r="CHG10" s="14" t="s">
        <v>5913</v>
      </c>
      <c r="CHH10" s="14" t="s">
        <v>5914</v>
      </c>
      <c r="CHI10" s="14" t="s">
        <v>5915</v>
      </c>
      <c r="CHJ10" s="14" t="s">
        <v>5916</v>
      </c>
      <c r="CHK10" s="14" t="s">
        <v>5917</v>
      </c>
      <c r="CHL10" s="14" t="s">
        <v>5918</v>
      </c>
      <c r="CHM10" s="14" t="s">
        <v>5919</v>
      </c>
      <c r="CHN10" s="14" t="s">
        <v>5920</v>
      </c>
      <c r="CHO10" s="14" t="s">
        <v>5921</v>
      </c>
      <c r="CHP10" s="14" t="s">
        <v>5922</v>
      </c>
      <c r="CHQ10" s="14" t="s">
        <v>5923</v>
      </c>
      <c r="CHR10" s="14" t="s">
        <v>5924</v>
      </c>
      <c r="CHS10" s="14" t="s">
        <v>5925</v>
      </c>
      <c r="CHT10" s="14" t="s">
        <v>5926</v>
      </c>
      <c r="CHU10" s="14" t="s">
        <v>5927</v>
      </c>
      <c r="CHV10" s="14" t="s">
        <v>5928</v>
      </c>
      <c r="CHW10" s="14" t="s">
        <v>5929</v>
      </c>
      <c r="CHX10" s="14" t="s">
        <v>5930</v>
      </c>
      <c r="CHY10" s="14" t="s">
        <v>5931</v>
      </c>
      <c r="CHZ10" s="14" t="s">
        <v>5932</v>
      </c>
      <c r="CIA10" s="14" t="s">
        <v>5933</v>
      </c>
      <c r="CIB10" s="14" t="s">
        <v>5934</v>
      </c>
      <c r="CIC10" s="14" t="s">
        <v>5935</v>
      </c>
      <c r="CID10" s="14" t="s">
        <v>5936</v>
      </c>
      <c r="CIE10" s="14" t="s">
        <v>5937</v>
      </c>
      <c r="CIF10" s="14" t="s">
        <v>5938</v>
      </c>
      <c r="CIG10" s="14" t="s">
        <v>5939</v>
      </c>
      <c r="CIH10" s="14" t="s">
        <v>5940</v>
      </c>
      <c r="CII10" s="14" t="s">
        <v>5941</v>
      </c>
      <c r="CIJ10" s="14" t="s">
        <v>5942</v>
      </c>
      <c r="CIK10" s="14" t="s">
        <v>5943</v>
      </c>
      <c r="CIL10" s="14" t="s">
        <v>5944</v>
      </c>
      <c r="CIM10" s="14" t="s">
        <v>5945</v>
      </c>
      <c r="CIN10" s="14" t="s">
        <v>5946</v>
      </c>
      <c r="CIO10" s="14" t="s">
        <v>5947</v>
      </c>
      <c r="CIP10" s="14" t="s">
        <v>5948</v>
      </c>
      <c r="CIQ10" s="14" t="s">
        <v>5949</v>
      </c>
      <c r="CIR10" s="14" t="s">
        <v>5950</v>
      </c>
      <c r="CIS10" s="14" t="s">
        <v>5951</v>
      </c>
      <c r="CIT10" s="14" t="s">
        <v>5952</v>
      </c>
      <c r="CIU10" s="14" t="s">
        <v>5953</v>
      </c>
      <c r="CIV10" s="14" t="s">
        <v>5954</v>
      </c>
      <c r="CIW10" s="14" t="s">
        <v>5955</v>
      </c>
      <c r="CIX10" s="14" t="s">
        <v>5956</v>
      </c>
      <c r="CIY10" s="14" t="s">
        <v>5957</v>
      </c>
      <c r="CIZ10" s="14" t="s">
        <v>5958</v>
      </c>
      <c r="CJA10" s="14" t="s">
        <v>5959</v>
      </c>
      <c r="CJB10" s="14" t="s">
        <v>5960</v>
      </c>
      <c r="CJC10" s="14" t="s">
        <v>5961</v>
      </c>
      <c r="CJD10" s="14" t="s">
        <v>5962</v>
      </c>
      <c r="CJE10" s="14" t="s">
        <v>5963</v>
      </c>
      <c r="CJF10" s="14" t="s">
        <v>5964</v>
      </c>
      <c r="CJG10" s="14" t="s">
        <v>5965</v>
      </c>
      <c r="CJH10" s="14" t="s">
        <v>5966</v>
      </c>
      <c r="CJI10" s="14" t="s">
        <v>5967</v>
      </c>
      <c r="CJJ10" s="14" t="s">
        <v>5968</v>
      </c>
      <c r="CJK10" s="14" t="s">
        <v>5969</v>
      </c>
      <c r="CJL10" s="14" t="s">
        <v>5970</v>
      </c>
      <c r="CJM10" s="14" t="s">
        <v>5971</v>
      </c>
      <c r="CJN10" s="14" t="s">
        <v>5972</v>
      </c>
      <c r="CJO10" s="14" t="s">
        <v>5973</v>
      </c>
      <c r="CJP10" s="14" t="s">
        <v>5974</v>
      </c>
      <c r="CJQ10" s="14" t="s">
        <v>5975</v>
      </c>
      <c r="CJR10" s="14" t="s">
        <v>5976</v>
      </c>
      <c r="CJS10" s="14" t="s">
        <v>5977</v>
      </c>
      <c r="CJT10" s="14" t="s">
        <v>5978</v>
      </c>
      <c r="CJU10" s="14" t="s">
        <v>5979</v>
      </c>
      <c r="CJV10" s="14" t="s">
        <v>5980</v>
      </c>
      <c r="CJW10" s="14" t="s">
        <v>5981</v>
      </c>
      <c r="CJX10" s="14" t="s">
        <v>5982</v>
      </c>
      <c r="CJY10" s="14" t="s">
        <v>5983</v>
      </c>
      <c r="CJZ10" s="14" t="s">
        <v>5984</v>
      </c>
      <c r="CKA10" s="14" t="s">
        <v>5985</v>
      </c>
      <c r="CKB10" s="14" t="s">
        <v>5986</v>
      </c>
      <c r="CKC10" s="14" t="s">
        <v>5987</v>
      </c>
      <c r="CKD10" s="14" t="s">
        <v>5988</v>
      </c>
      <c r="CKE10" s="14" t="s">
        <v>5989</v>
      </c>
      <c r="CKF10" s="14" t="s">
        <v>5990</v>
      </c>
      <c r="CKG10" s="14" t="s">
        <v>5991</v>
      </c>
      <c r="CKH10" s="14" t="s">
        <v>5992</v>
      </c>
      <c r="CKI10" s="14" t="s">
        <v>5993</v>
      </c>
      <c r="CKJ10" s="14" t="s">
        <v>5994</v>
      </c>
      <c r="CKK10" s="14" t="s">
        <v>5995</v>
      </c>
      <c r="CKL10" s="14" t="s">
        <v>5996</v>
      </c>
      <c r="CKM10" s="14" t="s">
        <v>5997</v>
      </c>
      <c r="CKN10" s="14" t="s">
        <v>5998</v>
      </c>
      <c r="CKO10" s="14" t="s">
        <v>5999</v>
      </c>
      <c r="CKP10" s="14" t="s">
        <v>6000</v>
      </c>
      <c r="CKQ10" s="14" t="s">
        <v>6001</v>
      </c>
      <c r="CKR10" s="14" t="s">
        <v>6002</v>
      </c>
      <c r="CKS10" s="14" t="s">
        <v>6003</v>
      </c>
      <c r="CKT10" s="14" t="s">
        <v>6004</v>
      </c>
      <c r="CKU10" s="14" t="s">
        <v>6005</v>
      </c>
      <c r="CKV10" s="14" t="s">
        <v>6006</v>
      </c>
      <c r="CKW10" s="14" t="s">
        <v>6007</v>
      </c>
      <c r="CKX10" s="14" t="s">
        <v>6008</v>
      </c>
      <c r="CKY10" s="14" t="s">
        <v>6009</v>
      </c>
      <c r="CKZ10" s="14" t="s">
        <v>6010</v>
      </c>
      <c r="CLA10" s="14" t="s">
        <v>6011</v>
      </c>
      <c r="CLB10" s="14" t="s">
        <v>6012</v>
      </c>
      <c r="CLC10" s="14" t="s">
        <v>6013</v>
      </c>
      <c r="CLD10" s="14" t="s">
        <v>6014</v>
      </c>
      <c r="CLE10" s="14" t="s">
        <v>6015</v>
      </c>
      <c r="CLF10" s="14" t="s">
        <v>6016</v>
      </c>
      <c r="CLG10" s="14" t="s">
        <v>6017</v>
      </c>
      <c r="CLH10" s="14" t="s">
        <v>6018</v>
      </c>
      <c r="CLI10" s="14" t="s">
        <v>6019</v>
      </c>
      <c r="CLJ10" s="14" t="s">
        <v>6020</v>
      </c>
      <c r="CLK10" s="14" t="s">
        <v>6021</v>
      </c>
      <c r="CLL10" s="14" t="s">
        <v>6022</v>
      </c>
      <c r="CLM10" s="14" t="s">
        <v>6023</v>
      </c>
      <c r="CLN10" s="14" t="s">
        <v>6024</v>
      </c>
      <c r="CLO10" s="14" t="s">
        <v>6025</v>
      </c>
      <c r="CLP10" s="14" t="s">
        <v>6026</v>
      </c>
      <c r="CLQ10" s="14" t="s">
        <v>6027</v>
      </c>
      <c r="CLR10" s="14" t="s">
        <v>6028</v>
      </c>
      <c r="CLS10" s="14" t="s">
        <v>6029</v>
      </c>
      <c r="CLT10" s="14" t="s">
        <v>6030</v>
      </c>
      <c r="CLU10" s="14" t="s">
        <v>6031</v>
      </c>
      <c r="CLV10" s="14" t="s">
        <v>6032</v>
      </c>
      <c r="CLW10" s="14" t="s">
        <v>6033</v>
      </c>
      <c r="CLX10" s="14" t="s">
        <v>6034</v>
      </c>
      <c r="CLY10" s="14" t="s">
        <v>6035</v>
      </c>
      <c r="CLZ10" s="14" t="s">
        <v>6036</v>
      </c>
      <c r="CMA10" s="14" t="s">
        <v>6037</v>
      </c>
      <c r="CMB10" s="14" t="s">
        <v>6038</v>
      </c>
      <c r="CMC10" s="14" t="s">
        <v>6039</v>
      </c>
      <c r="CMD10" s="14" t="s">
        <v>6040</v>
      </c>
      <c r="CME10" s="14" t="s">
        <v>6041</v>
      </c>
      <c r="CMF10" s="14" t="s">
        <v>6042</v>
      </c>
      <c r="CMG10" s="14" t="s">
        <v>6043</v>
      </c>
      <c r="CMH10" s="14" t="s">
        <v>6044</v>
      </c>
      <c r="CMI10" s="14" t="s">
        <v>6045</v>
      </c>
      <c r="CMJ10" s="14" t="s">
        <v>6046</v>
      </c>
      <c r="CMK10" s="14" t="s">
        <v>6047</v>
      </c>
      <c r="CML10" s="14" t="s">
        <v>6048</v>
      </c>
      <c r="CMM10" s="14" t="s">
        <v>6049</v>
      </c>
      <c r="CMN10" s="14" t="s">
        <v>6050</v>
      </c>
      <c r="CMO10" s="14" t="s">
        <v>6051</v>
      </c>
      <c r="CMP10" s="14" t="s">
        <v>6052</v>
      </c>
      <c r="CMQ10" s="14" t="s">
        <v>6053</v>
      </c>
      <c r="CMR10" s="14" t="s">
        <v>6054</v>
      </c>
      <c r="CMS10" s="14" t="s">
        <v>6055</v>
      </c>
      <c r="CMT10" s="14" t="s">
        <v>6056</v>
      </c>
      <c r="CMU10" s="14" t="s">
        <v>6057</v>
      </c>
      <c r="CMV10" s="14" t="s">
        <v>6058</v>
      </c>
      <c r="CMW10" s="14" t="s">
        <v>6059</v>
      </c>
      <c r="CMX10" s="14" t="s">
        <v>6060</v>
      </c>
      <c r="CMY10" s="14" t="s">
        <v>6061</v>
      </c>
      <c r="CMZ10" s="14" t="s">
        <v>6062</v>
      </c>
      <c r="CNA10" s="14" t="s">
        <v>6063</v>
      </c>
      <c r="CNB10" s="14" t="s">
        <v>6064</v>
      </c>
      <c r="CNC10" s="14" t="s">
        <v>6065</v>
      </c>
      <c r="CND10" s="14" t="s">
        <v>6066</v>
      </c>
      <c r="CNE10" s="14" t="s">
        <v>6067</v>
      </c>
      <c r="CNF10" s="14" t="s">
        <v>6068</v>
      </c>
      <c r="CNG10" s="14" t="s">
        <v>6069</v>
      </c>
      <c r="CNH10" s="14" t="s">
        <v>6070</v>
      </c>
      <c r="CNI10" s="14" t="s">
        <v>6071</v>
      </c>
      <c r="CNJ10" s="14" t="s">
        <v>6072</v>
      </c>
      <c r="CNK10" s="14" t="s">
        <v>6073</v>
      </c>
      <c r="CNL10" s="14" t="s">
        <v>6074</v>
      </c>
      <c r="CNM10" s="14" t="s">
        <v>6075</v>
      </c>
      <c r="CNN10" s="14" t="s">
        <v>6076</v>
      </c>
      <c r="CNO10" s="14" t="s">
        <v>6077</v>
      </c>
      <c r="CNP10" s="14" t="s">
        <v>6078</v>
      </c>
      <c r="CNQ10" s="14" t="s">
        <v>6079</v>
      </c>
      <c r="CNR10" s="14" t="s">
        <v>6080</v>
      </c>
      <c r="CNS10" s="14" t="s">
        <v>6081</v>
      </c>
      <c r="CNT10" s="14" t="s">
        <v>6082</v>
      </c>
      <c r="CNU10" s="14" t="s">
        <v>6083</v>
      </c>
      <c r="CNV10" s="14" t="s">
        <v>6084</v>
      </c>
      <c r="CNW10" s="14" t="s">
        <v>6085</v>
      </c>
      <c r="CNX10" s="14" t="s">
        <v>6086</v>
      </c>
      <c r="CNY10" s="14" t="s">
        <v>6087</v>
      </c>
      <c r="CNZ10" s="14" t="s">
        <v>6088</v>
      </c>
      <c r="COA10" s="14" t="s">
        <v>6089</v>
      </c>
      <c r="COB10" s="14" t="s">
        <v>6090</v>
      </c>
      <c r="COC10" s="14" t="s">
        <v>6091</v>
      </c>
      <c r="COD10" s="14" t="s">
        <v>6092</v>
      </c>
      <c r="COE10" s="14" t="s">
        <v>6093</v>
      </c>
      <c r="COF10" s="14" t="s">
        <v>6094</v>
      </c>
      <c r="COG10" s="14" t="s">
        <v>6095</v>
      </c>
      <c r="COH10" s="14" t="s">
        <v>6096</v>
      </c>
      <c r="COI10" s="14" t="s">
        <v>6097</v>
      </c>
      <c r="COJ10" s="14" t="s">
        <v>6098</v>
      </c>
      <c r="COK10" s="14" t="s">
        <v>6099</v>
      </c>
      <c r="COL10" s="14" t="s">
        <v>6100</v>
      </c>
      <c r="COM10" s="14" t="s">
        <v>6101</v>
      </c>
      <c r="CON10" s="14" t="s">
        <v>6102</v>
      </c>
      <c r="COO10" s="14" t="s">
        <v>6103</v>
      </c>
      <c r="COP10" s="14" t="s">
        <v>6104</v>
      </c>
      <c r="COQ10" s="14" t="s">
        <v>6105</v>
      </c>
      <c r="COR10" s="14" t="s">
        <v>6106</v>
      </c>
      <c r="COS10" s="14" t="s">
        <v>6107</v>
      </c>
      <c r="COT10" s="14" t="s">
        <v>6108</v>
      </c>
      <c r="COU10" s="14" t="s">
        <v>6109</v>
      </c>
      <c r="COV10" s="14" t="s">
        <v>6110</v>
      </c>
      <c r="COW10" s="14" t="s">
        <v>6111</v>
      </c>
      <c r="COX10" s="14" t="s">
        <v>6112</v>
      </c>
      <c r="COY10" s="14" t="s">
        <v>6113</v>
      </c>
      <c r="COZ10" s="14" t="s">
        <v>6114</v>
      </c>
      <c r="CPA10" s="14" t="s">
        <v>6115</v>
      </c>
      <c r="CPB10" s="14" t="s">
        <v>6116</v>
      </c>
      <c r="CPC10" s="14" t="s">
        <v>6117</v>
      </c>
      <c r="CPD10" s="14" t="s">
        <v>6118</v>
      </c>
      <c r="CPE10" s="14" t="s">
        <v>6119</v>
      </c>
      <c r="CPF10" s="14" t="s">
        <v>6120</v>
      </c>
      <c r="CPG10" s="14" t="s">
        <v>6121</v>
      </c>
      <c r="CPH10" s="14" t="s">
        <v>6122</v>
      </c>
      <c r="CPI10" s="14" t="s">
        <v>6123</v>
      </c>
      <c r="CPJ10" s="14" t="s">
        <v>6124</v>
      </c>
      <c r="CPK10" s="14" t="s">
        <v>6125</v>
      </c>
      <c r="CPL10" s="14" t="s">
        <v>6126</v>
      </c>
      <c r="CPM10" s="14" t="s">
        <v>6127</v>
      </c>
      <c r="CPN10" s="14" t="s">
        <v>6128</v>
      </c>
      <c r="CPO10" s="14" t="s">
        <v>6129</v>
      </c>
      <c r="CPP10" s="14" t="s">
        <v>6130</v>
      </c>
      <c r="CPQ10" s="14" t="s">
        <v>6131</v>
      </c>
      <c r="CPR10" s="14" t="s">
        <v>6132</v>
      </c>
      <c r="CPS10" s="14" t="s">
        <v>6133</v>
      </c>
      <c r="CPT10" s="14" t="s">
        <v>6134</v>
      </c>
      <c r="CPU10" s="14" t="s">
        <v>6135</v>
      </c>
      <c r="CPV10" s="14" t="s">
        <v>6136</v>
      </c>
      <c r="CPW10" s="14" t="s">
        <v>6137</v>
      </c>
      <c r="CPX10" s="14" t="s">
        <v>6138</v>
      </c>
      <c r="CPY10" s="14" t="s">
        <v>6139</v>
      </c>
      <c r="CPZ10" s="14" t="s">
        <v>6140</v>
      </c>
      <c r="CQA10" s="14" t="s">
        <v>6141</v>
      </c>
      <c r="CQB10" s="14" t="s">
        <v>6142</v>
      </c>
      <c r="CQC10" s="14" t="s">
        <v>6143</v>
      </c>
      <c r="CQD10" s="14" t="s">
        <v>6144</v>
      </c>
      <c r="CQE10" s="14" t="s">
        <v>6145</v>
      </c>
      <c r="CQF10" s="14" t="s">
        <v>6146</v>
      </c>
      <c r="CQG10" s="14" t="s">
        <v>6147</v>
      </c>
      <c r="CQH10" s="14" t="s">
        <v>6148</v>
      </c>
      <c r="CQI10" s="14" t="s">
        <v>6149</v>
      </c>
      <c r="CQJ10" s="14" t="s">
        <v>6150</v>
      </c>
      <c r="CQK10" s="14" t="s">
        <v>6151</v>
      </c>
      <c r="CQL10" s="14" t="s">
        <v>6152</v>
      </c>
      <c r="CQM10" s="14" t="s">
        <v>6153</v>
      </c>
      <c r="CQN10" s="14" t="s">
        <v>6154</v>
      </c>
      <c r="CQO10" s="14" t="s">
        <v>6155</v>
      </c>
      <c r="CQP10" s="14" t="s">
        <v>6156</v>
      </c>
      <c r="CQQ10" s="14" t="s">
        <v>6157</v>
      </c>
      <c r="CQR10" s="14" t="s">
        <v>6158</v>
      </c>
      <c r="CQS10" s="14" t="s">
        <v>6159</v>
      </c>
      <c r="CQT10" s="14" t="s">
        <v>6160</v>
      </c>
      <c r="CQU10" s="14" t="s">
        <v>6161</v>
      </c>
      <c r="CQV10" s="14" t="s">
        <v>6162</v>
      </c>
      <c r="CQW10" s="14" t="s">
        <v>6163</v>
      </c>
      <c r="CQX10" s="14" t="s">
        <v>6164</v>
      </c>
      <c r="CQY10" s="14" t="s">
        <v>6165</v>
      </c>
      <c r="CQZ10" s="14" t="s">
        <v>6166</v>
      </c>
      <c r="CRA10" s="14" t="s">
        <v>6167</v>
      </c>
      <c r="CRB10" s="14" t="s">
        <v>6168</v>
      </c>
      <c r="CRC10" s="14" t="s">
        <v>6169</v>
      </c>
      <c r="CRD10" s="14" t="s">
        <v>6170</v>
      </c>
      <c r="CRE10" s="14" t="s">
        <v>6171</v>
      </c>
      <c r="CRF10" s="14" t="s">
        <v>6172</v>
      </c>
      <c r="CRG10" s="14" t="s">
        <v>6173</v>
      </c>
      <c r="CRH10" s="14" t="s">
        <v>6174</v>
      </c>
      <c r="CRI10" s="14" t="s">
        <v>6175</v>
      </c>
      <c r="CRJ10" s="14" t="s">
        <v>6176</v>
      </c>
      <c r="CRK10" s="14" t="s">
        <v>6177</v>
      </c>
      <c r="CRL10" s="14" t="s">
        <v>6178</v>
      </c>
      <c r="CRM10" s="14" t="s">
        <v>6179</v>
      </c>
      <c r="CRN10" s="14" t="s">
        <v>6180</v>
      </c>
      <c r="CRO10" s="14" t="s">
        <v>6181</v>
      </c>
      <c r="CRP10" s="14" t="s">
        <v>6182</v>
      </c>
      <c r="CRQ10" s="14" t="s">
        <v>6183</v>
      </c>
      <c r="CRR10" s="14" t="s">
        <v>6184</v>
      </c>
      <c r="CRS10" s="14" t="s">
        <v>6185</v>
      </c>
      <c r="CRT10" s="14" t="s">
        <v>6186</v>
      </c>
      <c r="CRU10" s="14" t="s">
        <v>6187</v>
      </c>
      <c r="CRV10" s="14" t="s">
        <v>6188</v>
      </c>
      <c r="CRW10" s="14" t="s">
        <v>6189</v>
      </c>
      <c r="CRX10" s="14" t="s">
        <v>6190</v>
      </c>
      <c r="CRY10" s="14" t="s">
        <v>6191</v>
      </c>
      <c r="CRZ10" s="14" t="s">
        <v>6192</v>
      </c>
      <c r="CSA10" s="14" t="s">
        <v>6193</v>
      </c>
      <c r="CSB10" s="14" t="s">
        <v>6194</v>
      </c>
      <c r="CSC10" s="14" t="s">
        <v>6195</v>
      </c>
      <c r="CSD10" s="14" t="s">
        <v>6196</v>
      </c>
      <c r="CSE10" s="14" t="s">
        <v>6197</v>
      </c>
      <c r="CSF10" s="14" t="s">
        <v>6198</v>
      </c>
      <c r="CSG10" s="14" t="s">
        <v>6199</v>
      </c>
      <c r="CSH10" s="14" t="s">
        <v>6200</v>
      </c>
      <c r="CSI10" s="14" t="s">
        <v>6201</v>
      </c>
      <c r="CSJ10" s="14" t="s">
        <v>6202</v>
      </c>
      <c r="CSK10" s="14" t="s">
        <v>6203</v>
      </c>
      <c r="CSL10" s="14" t="s">
        <v>6204</v>
      </c>
      <c r="CSM10" s="14" t="s">
        <v>6205</v>
      </c>
      <c r="CSN10" s="14" t="s">
        <v>6206</v>
      </c>
      <c r="CSO10" s="14" t="s">
        <v>6207</v>
      </c>
      <c r="CSP10" s="14" t="s">
        <v>6208</v>
      </c>
      <c r="CSQ10" s="14" t="s">
        <v>6209</v>
      </c>
      <c r="CSR10" s="14" t="s">
        <v>6210</v>
      </c>
      <c r="CSS10" s="14" t="s">
        <v>6211</v>
      </c>
      <c r="CST10" s="14" t="s">
        <v>6212</v>
      </c>
      <c r="CSU10" s="14" t="s">
        <v>6213</v>
      </c>
      <c r="CSV10" s="14" t="s">
        <v>6214</v>
      </c>
      <c r="CSW10" s="14" t="s">
        <v>6215</v>
      </c>
      <c r="CSX10" s="14" t="s">
        <v>6216</v>
      </c>
      <c r="CSY10" s="14" t="s">
        <v>6217</v>
      </c>
      <c r="CSZ10" s="14" t="s">
        <v>6218</v>
      </c>
      <c r="CTA10" s="14" t="s">
        <v>6219</v>
      </c>
      <c r="CTB10" s="14" t="s">
        <v>6220</v>
      </c>
      <c r="CTC10" s="14" t="s">
        <v>6221</v>
      </c>
      <c r="CTD10" s="14" t="s">
        <v>6222</v>
      </c>
      <c r="CTE10" s="14" t="s">
        <v>6223</v>
      </c>
      <c r="CTF10" s="14" t="s">
        <v>6224</v>
      </c>
      <c r="CTG10" s="14" t="s">
        <v>6225</v>
      </c>
      <c r="CTH10" s="14" t="s">
        <v>6226</v>
      </c>
      <c r="CTI10" s="14" t="s">
        <v>6227</v>
      </c>
      <c r="CTJ10" s="14" t="s">
        <v>6228</v>
      </c>
      <c r="CTK10" s="14" t="s">
        <v>6229</v>
      </c>
      <c r="CTL10" s="14" t="s">
        <v>6230</v>
      </c>
      <c r="CTM10" s="14" t="s">
        <v>6231</v>
      </c>
      <c r="CTN10" s="14" t="s">
        <v>6232</v>
      </c>
      <c r="CTO10" s="14" t="s">
        <v>6233</v>
      </c>
      <c r="CTP10" s="14" t="s">
        <v>6234</v>
      </c>
      <c r="CTQ10" s="14" t="s">
        <v>6235</v>
      </c>
      <c r="CTR10" s="14" t="s">
        <v>6236</v>
      </c>
      <c r="CTS10" s="14" t="s">
        <v>6237</v>
      </c>
      <c r="CTT10" s="14" t="s">
        <v>6238</v>
      </c>
      <c r="CTU10" s="14" t="s">
        <v>6239</v>
      </c>
      <c r="CTV10" s="14" t="s">
        <v>6240</v>
      </c>
      <c r="CTW10" s="14" t="s">
        <v>6241</v>
      </c>
      <c r="CTX10" s="14" t="s">
        <v>6242</v>
      </c>
      <c r="CTY10" s="14" t="s">
        <v>6243</v>
      </c>
      <c r="CTZ10" s="14" t="s">
        <v>6244</v>
      </c>
      <c r="CUA10" s="14" t="s">
        <v>6245</v>
      </c>
      <c r="CUB10" s="14" t="s">
        <v>6246</v>
      </c>
      <c r="CUC10" s="14" t="s">
        <v>6247</v>
      </c>
      <c r="CUD10" s="14" t="s">
        <v>6248</v>
      </c>
      <c r="CUE10" s="14" t="s">
        <v>6249</v>
      </c>
      <c r="CUF10" s="14" t="s">
        <v>6250</v>
      </c>
      <c r="CUG10" s="14" t="s">
        <v>6251</v>
      </c>
      <c r="CUH10" s="14" t="s">
        <v>6252</v>
      </c>
      <c r="CUI10" s="14" t="s">
        <v>6253</v>
      </c>
      <c r="CUJ10" s="14" t="s">
        <v>6254</v>
      </c>
      <c r="CUK10" s="14" t="s">
        <v>6255</v>
      </c>
      <c r="CUL10" s="14" t="s">
        <v>6256</v>
      </c>
      <c r="CUM10" s="14" t="s">
        <v>6257</v>
      </c>
      <c r="CUN10" s="14" t="s">
        <v>6258</v>
      </c>
      <c r="CUO10" s="14" t="s">
        <v>6259</v>
      </c>
      <c r="CUP10" s="14" t="s">
        <v>6260</v>
      </c>
      <c r="CUQ10" s="14" t="s">
        <v>6261</v>
      </c>
      <c r="CUR10" s="14" t="s">
        <v>6262</v>
      </c>
      <c r="CUS10" s="14" t="s">
        <v>6263</v>
      </c>
      <c r="CUT10" s="14" t="s">
        <v>6264</v>
      </c>
      <c r="CUU10" s="14" t="s">
        <v>6265</v>
      </c>
      <c r="CUV10" s="14" t="s">
        <v>6266</v>
      </c>
      <c r="CUW10" s="14" t="s">
        <v>6267</v>
      </c>
      <c r="CUX10" s="14" t="s">
        <v>6268</v>
      </c>
      <c r="CUY10" s="14" t="s">
        <v>6269</v>
      </c>
      <c r="CUZ10" s="14" t="s">
        <v>6270</v>
      </c>
      <c r="CVA10" s="14" t="s">
        <v>6271</v>
      </c>
      <c r="CVB10" s="14" t="s">
        <v>6272</v>
      </c>
      <c r="CVC10" s="14" t="s">
        <v>6273</v>
      </c>
      <c r="CVD10" s="14" t="s">
        <v>6274</v>
      </c>
      <c r="CVE10" s="14" t="s">
        <v>6275</v>
      </c>
      <c r="CVF10" s="14" t="s">
        <v>6276</v>
      </c>
      <c r="CVG10" s="14" t="s">
        <v>6277</v>
      </c>
      <c r="CVH10" s="14" t="s">
        <v>6278</v>
      </c>
      <c r="CVI10" s="14" t="s">
        <v>6279</v>
      </c>
      <c r="CVJ10" s="14" t="s">
        <v>6280</v>
      </c>
      <c r="CVK10" s="14" t="s">
        <v>6281</v>
      </c>
      <c r="CVL10" s="14" t="s">
        <v>6282</v>
      </c>
      <c r="CVM10" s="14" t="s">
        <v>6283</v>
      </c>
      <c r="CVN10" s="14" t="s">
        <v>6284</v>
      </c>
      <c r="CVO10" s="14" t="s">
        <v>6285</v>
      </c>
      <c r="CVP10" s="14" t="s">
        <v>6286</v>
      </c>
      <c r="CVQ10" s="14" t="s">
        <v>6287</v>
      </c>
      <c r="CVR10" s="14" t="s">
        <v>6288</v>
      </c>
      <c r="CVS10" s="14" t="s">
        <v>6289</v>
      </c>
      <c r="CVT10" s="14" t="s">
        <v>6290</v>
      </c>
      <c r="CVU10" s="14" t="s">
        <v>6291</v>
      </c>
      <c r="CVV10" s="14" t="s">
        <v>6292</v>
      </c>
      <c r="CVW10" s="14" t="s">
        <v>6293</v>
      </c>
      <c r="CVX10" s="14" t="s">
        <v>6294</v>
      </c>
      <c r="CVY10" s="14" t="s">
        <v>6295</v>
      </c>
      <c r="CVZ10" s="14" t="s">
        <v>6296</v>
      </c>
      <c r="CWA10" s="14" t="s">
        <v>6297</v>
      </c>
      <c r="CWB10" s="14" t="s">
        <v>6298</v>
      </c>
      <c r="CWC10" s="14" t="s">
        <v>6299</v>
      </c>
      <c r="CWD10" s="14" t="s">
        <v>6300</v>
      </c>
      <c r="CWE10" s="14" t="s">
        <v>6301</v>
      </c>
      <c r="CWF10" s="14" t="s">
        <v>6302</v>
      </c>
      <c r="CWG10" s="14" t="s">
        <v>6303</v>
      </c>
      <c r="CWH10" s="14" t="s">
        <v>6304</v>
      </c>
      <c r="CWI10" s="14" t="s">
        <v>6305</v>
      </c>
      <c r="CWJ10" s="14" t="s">
        <v>6306</v>
      </c>
      <c r="CWK10" s="14" t="s">
        <v>6307</v>
      </c>
      <c r="CWL10" s="14" t="s">
        <v>6308</v>
      </c>
      <c r="CWM10" s="14" t="s">
        <v>6309</v>
      </c>
      <c r="CWN10" s="14" t="s">
        <v>6310</v>
      </c>
      <c r="CWO10" s="14" t="s">
        <v>6311</v>
      </c>
      <c r="CWP10" s="14" t="s">
        <v>6312</v>
      </c>
      <c r="CWQ10" s="14" t="s">
        <v>6313</v>
      </c>
      <c r="CWR10" s="14" t="s">
        <v>6314</v>
      </c>
      <c r="CWS10" s="14" t="s">
        <v>6315</v>
      </c>
      <c r="CWT10" s="14" t="s">
        <v>6316</v>
      </c>
      <c r="CWU10" s="14" t="s">
        <v>6317</v>
      </c>
      <c r="CWV10" s="14" t="s">
        <v>6318</v>
      </c>
      <c r="CWW10" s="14" t="s">
        <v>6319</v>
      </c>
      <c r="CWX10" s="14" t="s">
        <v>6320</v>
      </c>
      <c r="CWY10" s="14" t="s">
        <v>6321</v>
      </c>
      <c r="CWZ10" s="14" t="s">
        <v>6322</v>
      </c>
      <c r="CXA10" s="14" t="s">
        <v>6323</v>
      </c>
      <c r="CXB10" s="14" t="s">
        <v>6324</v>
      </c>
      <c r="CXC10" s="14" t="s">
        <v>6325</v>
      </c>
      <c r="CXD10" s="14" t="s">
        <v>6326</v>
      </c>
      <c r="CXE10" s="14" t="s">
        <v>6327</v>
      </c>
      <c r="CXF10" s="14" t="s">
        <v>6328</v>
      </c>
      <c r="CXG10" s="14" t="s">
        <v>6329</v>
      </c>
      <c r="CXH10" s="14" t="s">
        <v>6330</v>
      </c>
      <c r="CXI10" s="14" t="s">
        <v>6331</v>
      </c>
      <c r="CXJ10" s="14" t="s">
        <v>6332</v>
      </c>
      <c r="CXK10" s="14" t="s">
        <v>6333</v>
      </c>
      <c r="CXL10" s="14" t="s">
        <v>6334</v>
      </c>
      <c r="CXM10" s="14" t="s">
        <v>6335</v>
      </c>
      <c r="CXN10" s="14" t="s">
        <v>6336</v>
      </c>
      <c r="CXO10" s="14" t="s">
        <v>6337</v>
      </c>
      <c r="CXP10" s="14" t="s">
        <v>6338</v>
      </c>
      <c r="CXQ10" s="14" t="s">
        <v>6339</v>
      </c>
      <c r="CXR10" s="14" t="s">
        <v>6340</v>
      </c>
      <c r="CXS10" s="14" t="s">
        <v>6341</v>
      </c>
      <c r="CXT10" s="14" t="s">
        <v>6342</v>
      </c>
      <c r="CXU10" s="14" t="s">
        <v>6343</v>
      </c>
      <c r="CXV10" s="14" t="s">
        <v>6344</v>
      </c>
      <c r="CXW10" s="14" t="s">
        <v>6345</v>
      </c>
      <c r="CXX10" s="14" t="s">
        <v>6346</v>
      </c>
      <c r="CXY10" s="14" t="s">
        <v>6347</v>
      </c>
      <c r="CXZ10" s="14" t="s">
        <v>6348</v>
      </c>
      <c r="CYA10" s="14" t="s">
        <v>6349</v>
      </c>
      <c r="CYB10" s="14" t="s">
        <v>6350</v>
      </c>
      <c r="CYC10" s="14" t="s">
        <v>6351</v>
      </c>
      <c r="CYD10" s="14" t="s">
        <v>6352</v>
      </c>
      <c r="CYE10" s="14" t="s">
        <v>6353</v>
      </c>
      <c r="CYF10" s="14" t="s">
        <v>6354</v>
      </c>
      <c r="CYG10" s="14" t="s">
        <v>6355</v>
      </c>
      <c r="CYH10" s="14" t="s">
        <v>6356</v>
      </c>
      <c r="CYI10" s="14" t="s">
        <v>6357</v>
      </c>
      <c r="CYJ10" s="14" t="s">
        <v>6358</v>
      </c>
      <c r="CYK10" s="14" t="s">
        <v>6359</v>
      </c>
      <c r="CYL10" s="14" t="s">
        <v>6360</v>
      </c>
      <c r="CYM10" s="14" t="s">
        <v>6361</v>
      </c>
      <c r="CYN10" s="14" t="s">
        <v>6362</v>
      </c>
      <c r="CYO10" s="14" t="s">
        <v>6363</v>
      </c>
      <c r="CYP10" s="14" t="s">
        <v>6364</v>
      </c>
      <c r="CYQ10" s="14" t="s">
        <v>6365</v>
      </c>
      <c r="CYR10" s="14" t="s">
        <v>6366</v>
      </c>
      <c r="CYS10" s="14" t="s">
        <v>6367</v>
      </c>
      <c r="CYT10" s="14" t="s">
        <v>6368</v>
      </c>
      <c r="CYU10" s="14" t="s">
        <v>6369</v>
      </c>
      <c r="CYV10" s="14" t="s">
        <v>6370</v>
      </c>
      <c r="CYW10" s="14" t="s">
        <v>6371</v>
      </c>
      <c r="CYX10" s="14" t="s">
        <v>6372</v>
      </c>
      <c r="CYY10" s="14" t="s">
        <v>6373</v>
      </c>
      <c r="CYZ10" s="14" t="s">
        <v>6374</v>
      </c>
      <c r="CZA10" s="14" t="s">
        <v>6375</v>
      </c>
      <c r="CZB10" s="14" t="s">
        <v>6376</v>
      </c>
      <c r="CZC10" s="14" t="s">
        <v>6377</v>
      </c>
      <c r="CZD10" s="14" t="s">
        <v>6378</v>
      </c>
      <c r="CZE10" s="14" t="s">
        <v>6379</v>
      </c>
      <c r="CZF10" s="14" t="s">
        <v>6380</v>
      </c>
      <c r="CZG10" s="14" t="s">
        <v>6381</v>
      </c>
      <c r="CZH10" s="14" t="s">
        <v>6382</v>
      </c>
      <c r="CZI10" s="14" t="s">
        <v>6383</v>
      </c>
      <c r="CZJ10" s="14" t="s">
        <v>6384</v>
      </c>
      <c r="CZK10" s="14" t="s">
        <v>6385</v>
      </c>
      <c r="CZL10" s="14" t="s">
        <v>6386</v>
      </c>
      <c r="CZM10" s="14" t="s">
        <v>6387</v>
      </c>
      <c r="CZN10" s="14" t="s">
        <v>6388</v>
      </c>
      <c r="CZO10" s="14" t="s">
        <v>6389</v>
      </c>
      <c r="CZP10" s="14" t="s">
        <v>6390</v>
      </c>
      <c r="CZQ10" s="14" t="s">
        <v>6391</v>
      </c>
      <c r="CZR10" s="14" t="s">
        <v>6392</v>
      </c>
      <c r="CZS10" s="14" t="s">
        <v>6393</v>
      </c>
      <c r="CZT10" s="14" t="s">
        <v>6394</v>
      </c>
      <c r="CZU10" s="14" t="s">
        <v>6395</v>
      </c>
      <c r="CZV10" s="14" t="s">
        <v>6396</v>
      </c>
      <c r="CZW10" s="14" t="s">
        <v>6397</v>
      </c>
      <c r="CZX10" s="14" t="s">
        <v>6398</v>
      </c>
      <c r="CZY10" s="14" t="s">
        <v>6399</v>
      </c>
      <c r="CZZ10" s="14" t="s">
        <v>6400</v>
      </c>
      <c r="DAA10" s="14" t="s">
        <v>6401</v>
      </c>
      <c r="DAB10" s="14" t="s">
        <v>6402</v>
      </c>
      <c r="DAC10" s="14" t="s">
        <v>6403</v>
      </c>
      <c r="DAD10" s="14" t="s">
        <v>6404</v>
      </c>
      <c r="DAE10" s="14" t="s">
        <v>6405</v>
      </c>
      <c r="DAF10" s="14" t="s">
        <v>6406</v>
      </c>
      <c r="DAG10" s="14" t="s">
        <v>6407</v>
      </c>
      <c r="DAH10" s="14" t="s">
        <v>6408</v>
      </c>
      <c r="DAI10" s="14" t="s">
        <v>6409</v>
      </c>
      <c r="DAJ10" s="14" t="s">
        <v>6410</v>
      </c>
      <c r="DAK10" s="14" t="s">
        <v>6411</v>
      </c>
      <c r="DAL10" s="14" t="s">
        <v>6412</v>
      </c>
      <c r="DAM10" s="14" t="s">
        <v>6413</v>
      </c>
      <c r="DAN10" s="14" t="s">
        <v>6414</v>
      </c>
      <c r="DAO10" s="14" t="s">
        <v>6415</v>
      </c>
      <c r="DAP10" s="14" t="s">
        <v>6416</v>
      </c>
      <c r="DAQ10" s="14" t="s">
        <v>6417</v>
      </c>
      <c r="DAR10" s="14" t="s">
        <v>6418</v>
      </c>
      <c r="DAS10" s="14" t="s">
        <v>6419</v>
      </c>
      <c r="DAT10" s="14" t="s">
        <v>6420</v>
      </c>
      <c r="DAU10" s="14" t="s">
        <v>6421</v>
      </c>
      <c r="DAV10" s="14" t="s">
        <v>6422</v>
      </c>
      <c r="DAW10" s="14" t="s">
        <v>6423</v>
      </c>
      <c r="DAX10" s="14" t="s">
        <v>6424</v>
      </c>
      <c r="DAY10" s="14" t="s">
        <v>6425</v>
      </c>
      <c r="DAZ10" s="14" t="s">
        <v>6426</v>
      </c>
      <c r="DBA10" s="14" t="s">
        <v>6427</v>
      </c>
      <c r="DBB10" s="14" t="s">
        <v>6428</v>
      </c>
      <c r="DBC10" s="14" t="s">
        <v>6429</v>
      </c>
      <c r="DBD10" s="14" t="s">
        <v>6430</v>
      </c>
      <c r="DBE10" s="14" t="s">
        <v>6431</v>
      </c>
      <c r="DBF10" s="14" t="s">
        <v>6432</v>
      </c>
      <c r="DBG10" s="14" t="s">
        <v>6433</v>
      </c>
      <c r="DBH10" s="14" t="s">
        <v>6434</v>
      </c>
      <c r="DBI10" s="14" t="s">
        <v>6435</v>
      </c>
      <c r="DBJ10" s="14" t="s">
        <v>6436</v>
      </c>
      <c r="DBK10" s="14" t="s">
        <v>6437</v>
      </c>
      <c r="DBL10" s="14" t="s">
        <v>6438</v>
      </c>
      <c r="DBM10" s="14" t="s">
        <v>6439</v>
      </c>
      <c r="DBN10" s="14" t="s">
        <v>6440</v>
      </c>
      <c r="DBO10" s="14" t="s">
        <v>6441</v>
      </c>
      <c r="DBP10" s="14" t="s">
        <v>6442</v>
      </c>
      <c r="DBQ10" s="14" t="s">
        <v>6443</v>
      </c>
      <c r="DBR10" s="14" t="s">
        <v>6444</v>
      </c>
      <c r="DBS10" s="14" t="s">
        <v>6445</v>
      </c>
      <c r="DBT10" s="14" t="s">
        <v>6446</v>
      </c>
      <c r="DBU10" s="14" t="s">
        <v>6447</v>
      </c>
      <c r="DBV10" s="14" t="s">
        <v>6448</v>
      </c>
      <c r="DBW10" s="14" t="s">
        <v>6449</v>
      </c>
      <c r="DBX10" s="14" t="s">
        <v>6450</v>
      </c>
      <c r="DBY10" s="14" t="s">
        <v>6451</v>
      </c>
      <c r="DBZ10" s="14" t="s">
        <v>6452</v>
      </c>
      <c r="DCA10" s="14" t="s">
        <v>6453</v>
      </c>
      <c r="DCB10" s="14" t="s">
        <v>6454</v>
      </c>
      <c r="DCC10" s="14" t="s">
        <v>6455</v>
      </c>
      <c r="DCD10" s="14" t="s">
        <v>6456</v>
      </c>
      <c r="DCE10" s="14" t="s">
        <v>6457</v>
      </c>
      <c r="DCF10" s="14" t="s">
        <v>6458</v>
      </c>
      <c r="DCG10" s="14" t="s">
        <v>6459</v>
      </c>
      <c r="DCH10" s="14" t="s">
        <v>6460</v>
      </c>
      <c r="DCI10" s="14" t="s">
        <v>6461</v>
      </c>
      <c r="DCJ10" s="14" t="s">
        <v>6462</v>
      </c>
      <c r="DCK10" s="14" t="s">
        <v>6463</v>
      </c>
      <c r="DCL10" s="14" t="s">
        <v>6464</v>
      </c>
      <c r="DCM10" s="14" t="s">
        <v>6465</v>
      </c>
      <c r="DCN10" s="14" t="s">
        <v>6466</v>
      </c>
      <c r="DCO10" s="14" t="s">
        <v>6467</v>
      </c>
      <c r="DCP10" s="14" t="s">
        <v>6468</v>
      </c>
      <c r="DCQ10" s="14" t="s">
        <v>6469</v>
      </c>
      <c r="DCR10" s="14" t="s">
        <v>6470</v>
      </c>
      <c r="DCS10" s="14" t="s">
        <v>6471</v>
      </c>
      <c r="DCT10" s="14" t="s">
        <v>6472</v>
      </c>
      <c r="DCU10" s="14" t="s">
        <v>6473</v>
      </c>
      <c r="DCV10" s="14" t="s">
        <v>6474</v>
      </c>
      <c r="DCW10" s="14" t="s">
        <v>6475</v>
      </c>
      <c r="DCX10" s="14" t="s">
        <v>6476</v>
      </c>
      <c r="DCY10" s="14" t="s">
        <v>6477</v>
      </c>
      <c r="DCZ10" s="14" t="s">
        <v>6478</v>
      </c>
      <c r="DDA10" s="14" t="s">
        <v>6479</v>
      </c>
      <c r="DDB10" s="14" t="s">
        <v>6480</v>
      </c>
      <c r="DDC10" s="14" t="s">
        <v>6481</v>
      </c>
      <c r="DDD10" s="14" t="s">
        <v>6482</v>
      </c>
      <c r="DDE10" s="14" t="s">
        <v>6483</v>
      </c>
      <c r="DDF10" s="14" t="s">
        <v>6484</v>
      </c>
      <c r="DDG10" s="14" t="s">
        <v>6485</v>
      </c>
      <c r="DDH10" s="14" t="s">
        <v>6486</v>
      </c>
      <c r="DDI10" s="14" t="s">
        <v>6487</v>
      </c>
      <c r="DDJ10" s="14" t="s">
        <v>6488</v>
      </c>
      <c r="DDK10" s="14" t="s">
        <v>6489</v>
      </c>
      <c r="DDL10" s="14" t="s">
        <v>6490</v>
      </c>
      <c r="DDM10" s="14" t="s">
        <v>6491</v>
      </c>
      <c r="DDN10" s="14" t="s">
        <v>6492</v>
      </c>
      <c r="DDO10" s="14" t="s">
        <v>6493</v>
      </c>
      <c r="DDP10" s="14" t="s">
        <v>6494</v>
      </c>
      <c r="DDQ10" s="14" t="s">
        <v>6495</v>
      </c>
      <c r="DDR10" s="14" t="s">
        <v>6496</v>
      </c>
      <c r="DDS10" s="14" t="s">
        <v>6497</v>
      </c>
      <c r="DDT10" s="14" t="s">
        <v>6498</v>
      </c>
      <c r="DDU10" s="14" t="s">
        <v>6499</v>
      </c>
      <c r="DDV10" s="14" t="s">
        <v>6500</v>
      </c>
      <c r="DDW10" s="14" t="s">
        <v>6501</v>
      </c>
      <c r="DDX10" s="14" t="s">
        <v>6502</v>
      </c>
      <c r="DDY10" s="14" t="s">
        <v>6503</v>
      </c>
      <c r="DDZ10" s="14" t="s">
        <v>6504</v>
      </c>
      <c r="DEA10" s="14" t="s">
        <v>6505</v>
      </c>
      <c r="DEB10" s="14" t="s">
        <v>6506</v>
      </c>
      <c r="DEC10" s="14" t="s">
        <v>6507</v>
      </c>
      <c r="DED10" s="14" t="s">
        <v>6508</v>
      </c>
      <c r="DEE10" s="14" t="s">
        <v>6509</v>
      </c>
      <c r="DEF10" s="14" t="s">
        <v>6510</v>
      </c>
      <c r="DEG10" s="14" t="s">
        <v>6511</v>
      </c>
      <c r="DEH10" s="14" t="s">
        <v>6512</v>
      </c>
      <c r="DEI10" s="14" t="s">
        <v>6513</v>
      </c>
      <c r="DEJ10" s="14" t="s">
        <v>6514</v>
      </c>
      <c r="DEK10" s="14" t="s">
        <v>6515</v>
      </c>
      <c r="DEL10" s="14" t="s">
        <v>6516</v>
      </c>
      <c r="DEM10" s="14" t="s">
        <v>6517</v>
      </c>
      <c r="DEN10" s="14" t="s">
        <v>6518</v>
      </c>
      <c r="DEO10" s="14" t="s">
        <v>6519</v>
      </c>
      <c r="DEP10" s="14" t="s">
        <v>6520</v>
      </c>
      <c r="DEQ10" s="14" t="s">
        <v>6521</v>
      </c>
      <c r="DER10" s="14" t="s">
        <v>6522</v>
      </c>
      <c r="DES10" s="14" t="s">
        <v>6523</v>
      </c>
      <c r="DET10" s="14" t="s">
        <v>6524</v>
      </c>
      <c r="DEU10" s="14" t="s">
        <v>6525</v>
      </c>
      <c r="DEV10" s="14" t="s">
        <v>6526</v>
      </c>
      <c r="DEW10" s="14" t="s">
        <v>6527</v>
      </c>
      <c r="DEX10" s="14" t="s">
        <v>6528</v>
      </c>
      <c r="DEY10" s="14" t="s">
        <v>6529</v>
      </c>
      <c r="DEZ10" s="14" t="s">
        <v>6530</v>
      </c>
      <c r="DFA10" s="14" t="s">
        <v>6531</v>
      </c>
      <c r="DFB10" s="14" t="s">
        <v>6532</v>
      </c>
      <c r="DFC10" s="14" t="s">
        <v>6533</v>
      </c>
      <c r="DFD10" s="14" t="s">
        <v>6534</v>
      </c>
      <c r="DFE10" s="14" t="s">
        <v>6535</v>
      </c>
      <c r="DFF10" s="14" t="s">
        <v>6536</v>
      </c>
      <c r="DFG10" s="14" t="s">
        <v>6537</v>
      </c>
      <c r="DFH10" s="14" t="s">
        <v>6538</v>
      </c>
      <c r="DFI10" s="14" t="s">
        <v>6539</v>
      </c>
      <c r="DFJ10" s="14" t="s">
        <v>6540</v>
      </c>
      <c r="DFK10" s="14" t="s">
        <v>6541</v>
      </c>
      <c r="DFL10" s="14" t="s">
        <v>6542</v>
      </c>
      <c r="DFM10" s="14" t="s">
        <v>6543</v>
      </c>
      <c r="DFN10" s="14" t="s">
        <v>6544</v>
      </c>
      <c r="DFO10" s="14" t="s">
        <v>6545</v>
      </c>
      <c r="DFP10" s="14" t="s">
        <v>6546</v>
      </c>
      <c r="DFQ10" s="14" t="s">
        <v>6547</v>
      </c>
      <c r="DFR10" s="14" t="s">
        <v>6548</v>
      </c>
      <c r="DFS10" s="14" t="s">
        <v>6549</v>
      </c>
      <c r="DFT10" s="14" t="s">
        <v>6550</v>
      </c>
      <c r="DFU10" s="14" t="s">
        <v>6551</v>
      </c>
      <c r="DFV10" s="14" t="s">
        <v>6552</v>
      </c>
      <c r="DFW10" s="14" t="s">
        <v>6553</v>
      </c>
      <c r="DFX10" s="14" t="s">
        <v>6554</v>
      </c>
      <c r="DFY10" s="14" t="s">
        <v>6555</v>
      </c>
      <c r="DFZ10" s="14" t="s">
        <v>6556</v>
      </c>
      <c r="DGA10" s="14" t="s">
        <v>6557</v>
      </c>
      <c r="DGB10" s="14" t="s">
        <v>6558</v>
      </c>
      <c r="DGC10" s="14" t="s">
        <v>6559</v>
      </c>
      <c r="DGD10" s="14" t="s">
        <v>6560</v>
      </c>
      <c r="DGE10" s="14" t="s">
        <v>6561</v>
      </c>
      <c r="DGF10" s="14" t="s">
        <v>6562</v>
      </c>
      <c r="DGG10" s="14" t="s">
        <v>6563</v>
      </c>
      <c r="DGH10" s="14" t="s">
        <v>6564</v>
      </c>
      <c r="DGI10" s="14" t="s">
        <v>6565</v>
      </c>
      <c r="DGJ10" s="14" t="s">
        <v>6566</v>
      </c>
      <c r="DGK10" s="14" t="s">
        <v>6567</v>
      </c>
      <c r="DGL10" s="14" t="s">
        <v>6568</v>
      </c>
      <c r="DGM10" s="14" t="s">
        <v>6569</v>
      </c>
      <c r="DGN10" s="14" t="s">
        <v>6570</v>
      </c>
      <c r="DGO10" s="14" t="s">
        <v>6571</v>
      </c>
      <c r="DGP10" s="14" t="s">
        <v>6572</v>
      </c>
      <c r="DGQ10" s="14" t="s">
        <v>6573</v>
      </c>
      <c r="DGR10" s="14" t="s">
        <v>6574</v>
      </c>
      <c r="DGS10" s="14" t="s">
        <v>6575</v>
      </c>
      <c r="DGT10" s="14" t="s">
        <v>6576</v>
      </c>
      <c r="DGU10" s="14" t="s">
        <v>6577</v>
      </c>
      <c r="DGV10" s="14" t="s">
        <v>6578</v>
      </c>
      <c r="DGW10" s="14" t="s">
        <v>6579</v>
      </c>
      <c r="DGX10" s="14" t="s">
        <v>6580</v>
      </c>
      <c r="DGY10" s="14" t="s">
        <v>6581</v>
      </c>
      <c r="DGZ10" s="14" t="s">
        <v>6582</v>
      </c>
      <c r="DHA10" s="14" t="s">
        <v>6583</v>
      </c>
      <c r="DHB10" s="14" t="s">
        <v>6584</v>
      </c>
      <c r="DHC10" s="14" t="s">
        <v>6585</v>
      </c>
      <c r="DHD10" s="14" t="s">
        <v>6586</v>
      </c>
      <c r="DHE10" s="14" t="s">
        <v>6587</v>
      </c>
      <c r="DHF10" s="14" t="s">
        <v>6588</v>
      </c>
      <c r="DHG10" s="14" t="s">
        <v>6589</v>
      </c>
      <c r="DHH10" s="14" t="s">
        <v>6590</v>
      </c>
      <c r="DHI10" s="14" t="s">
        <v>6591</v>
      </c>
      <c r="DHJ10" s="14" t="s">
        <v>6592</v>
      </c>
      <c r="DHK10" s="14" t="s">
        <v>6593</v>
      </c>
      <c r="DHL10" s="14" t="s">
        <v>6594</v>
      </c>
      <c r="DHM10" s="14" t="s">
        <v>6595</v>
      </c>
      <c r="DHN10" s="14" t="s">
        <v>6596</v>
      </c>
      <c r="DHO10" s="14" t="s">
        <v>6597</v>
      </c>
      <c r="DHP10" s="14" t="s">
        <v>6598</v>
      </c>
      <c r="DHQ10" s="14" t="s">
        <v>6599</v>
      </c>
      <c r="DHR10" s="14" t="s">
        <v>6600</v>
      </c>
      <c r="DHS10" s="14" t="s">
        <v>6601</v>
      </c>
      <c r="DHT10" s="14" t="s">
        <v>6602</v>
      </c>
      <c r="DHU10" s="14" t="s">
        <v>6603</v>
      </c>
      <c r="DHV10" s="14" t="s">
        <v>6604</v>
      </c>
      <c r="DHW10" s="14" t="s">
        <v>6605</v>
      </c>
      <c r="DHX10" s="14" t="s">
        <v>6606</v>
      </c>
      <c r="DHY10" s="14" t="s">
        <v>6607</v>
      </c>
      <c r="DHZ10" s="14" t="s">
        <v>6608</v>
      </c>
      <c r="DIA10" s="14" t="s">
        <v>6609</v>
      </c>
      <c r="DIB10" s="14" t="s">
        <v>6610</v>
      </c>
      <c r="DIC10" s="14" t="s">
        <v>6611</v>
      </c>
      <c r="DID10" s="14" t="s">
        <v>6612</v>
      </c>
      <c r="DIE10" s="14" t="s">
        <v>6613</v>
      </c>
      <c r="DIF10" s="14" t="s">
        <v>6614</v>
      </c>
      <c r="DIG10" s="14" t="s">
        <v>6615</v>
      </c>
      <c r="DIH10" s="14" t="s">
        <v>6616</v>
      </c>
      <c r="DII10" s="14" t="s">
        <v>6617</v>
      </c>
      <c r="DIJ10" s="14" t="s">
        <v>6618</v>
      </c>
      <c r="DIK10" s="14" t="s">
        <v>6619</v>
      </c>
      <c r="DIL10" s="14" t="s">
        <v>6620</v>
      </c>
      <c r="DIM10" s="14" t="s">
        <v>6621</v>
      </c>
      <c r="DIN10" s="14" t="s">
        <v>6622</v>
      </c>
      <c r="DIO10" s="14" t="s">
        <v>6623</v>
      </c>
      <c r="DIP10" s="14" t="s">
        <v>6624</v>
      </c>
      <c r="DIQ10" s="14" t="s">
        <v>6625</v>
      </c>
      <c r="DIR10" s="14" t="s">
        <v>6626</v>
      </c>
      <c r="DIS10" s="14" t="s">
        <v>6627</v>
      </c>
      <c r="DIT10" s="14" t="s">
        <v>6628</v>
      </c>
      <c r="DIU10" s="14" t="s">
        <v>6629</v>
      </c>
      <c r="DIV10" s="14" t="s">
        <v>6630</v>
      </c>
      <c r="DIW10" s="14" t="s">
        <v>6631</v>
      </c>
      <c r="DIX10" s="14" t="s">
        <v>6632</v>
      </c>
      <c r="DIY10" s="14" t="s">
        <v>6633</v>
      </c>
      <c r="DIZ10" s="14" t="s">
        <v>6634</v>
      </c>
      <c r="DJA10" s="14" t="s">
        <v>6635</v>
      </c>
      <c r="DJB10" s="14" t="s">
        <v>6636</v>
      </c>
      <c r="DJC10" s="14" t="s">
        <v>6637</v>
      </c>
      <c r="DJD10" s="14" t="s">
        <v>6638</v>
      </c>
      <c r="DJE10" s="14" t="s">
        <v>6639</v>
      </c>
      <c r="DJF10" s="14" t="s">
        <v>6640</v>
      </c>
      <c r="DJG10" s="14" t="s">
        <v>6641</v>
      </c>
      <c r="DJH10" s="14" t="s">
        <v>6642</v>
      </c>
      <c r="DJI10" s="14" t="s">
        <v>6643</v>
      </c>
      <c r="DJJ10" s="14" t="s">
        <v>6644</v>
      </c>
      <c r="DJK10" s="14" t="s">
        <v>6645</v>
      </c>
      <c r="DJL10" s="14" t="s">
        <v>6646</v>
      </c>
      <c r="DJM10" s="14" t="s">
        <v>6647</v>
      </c>
      <c r="DJN10" s="14" t="s">
        <v>6648</v>
      </c>
      <c r="DJO10" s="14" t="s">
        <v>6649</v>
      </c>
      <c r="DJP10" s="14" t="s">
        <v>6650</v>
      </c>
      <c r="DJQ10" s="14" t="s">
        <v>6651</v>
      </c>
      <c r="DJR10" s="14" t="s">
        <v>6652</v>
      </c>
      <c r="DJS10" s="14" t="s">
        <v>6653</v>
      </c>
      <c r="DJT10" s="14" t="s">
        <v>6654</v>
      </c>
      <c r="DJU10" s="14" t="s">
        <v>6655</v>
      </c>
      <c r="DJV10" s="14" t="s">
        <v>6656</v>
      </c>
      <c r="DJW10" s="14" t="s">
        <v>6657</v>
      </c>
      <c r="DJX10" s="14" t="s">
        <v>6658</v>
      </c>
      <c r="DJY10" s="14" t="s">
        <v>6659</v>
      </c>
      <c r="DJZ10" s="14" t="s">
        <v>6660</v>
      </c>
      <c r="DKA10" s="14" t="s">
        <v>6661</v>
      </c>
      <c r="DKB10" s="14" t="s">
        <v>6662</v>
      </c>
      <c r="DKC10" s="14" t="s">
        <v>6663</v>
      </c>
      <c r="DKD10" s="14" t="s">
        <v>6664</v>
      </c>
      <c r="DKE10" s="14" t="s">
        <v>6665</v>
      </c>
      <c r="DKF10" s="14" t="s">
        <v>6666</v>
      </c>
      <c r="DKG10" s="14" t="s">
        <v>6667</v>
      </c>
      <c r="DKH10" s="14" t="s">
        <v>6668</v>
      </c>
      <c r="DKI10" s="14" t="s">
        <v>6669</v>
      </c>
      <c r="DKJ10" s="14" t="s">
        <v>6670</v>
      </c>
      <c r="DKK10" s="14" t="s">
        <v>6671</v>
      </c>
      <c r="DKL10" s="14" t="s">
        <v>6672</v>
      </c>
      <c r="DKM10" s="14" t="s">
        <v>6673</v>
      </c>
      <c r="DKN10" s="14" t="s">
        <v>6674</v>
      </c>
      <c r="DKO10" s="14" t="s">
        <v>6675</v>
      </c>
      <c r="DKP10" s="14" t="s">
        <v>6676</v>
      </c>
      <c r="DKQ10" s="14" t="s">
        <v>6677</v>
      </c>
      <c r="DKR10" s="14" t="s">
        <v>6678</v>
      </c>
      <c r="DKS10" s="14" t="s">
        <v>6679</v>
      </c>
      <c r="DKT10" s="14" t="s">
        <v>6680</v>
      </c>
      <c r="DKU10" s="14" t="s">
        <v>6681</v>
      </c>
      <c r="DKV10" s="14" t="s">
        <v>6682</v>
      </c>
      <c r="DKW10" s="14" t="s">
        <v>6683</v>
      </c>
      <c r="DKX10" s="14" t="s">
        <v>6684</v>
      </c>
      <c r="DKY10" s="14" t="s">
        <v>6685</v>
      </c>
      <c r="DKZ10" s="14" t="s">
        <v>6686</v>
      </c>
      <c r="DLA10" s="14" t="s">
        <v>6687</v>
      </c>
      <c r="DLB10" s="14" t="s">
        <v>6688</v>
      </c>
      <c r="DLC10" s="14" t="s">
        <v>6689</v>
      </c>
      <c r="DLD10" s="14" t="s">
        <v>6690</v>
      </c>
      <c r="DLE10" s="14" t="s">
        <v>6691</v>
      </c>
      <c r="DLF10" s="14" t="s">
        <v>6692</v>
      </c>
      <c r="DLG10" s="14" t="s">
        <v>6693</v>
      </c>
      <c r="DLH10" s="14" t="s">
        <v>6694</v>
      </c>
      <c r="DLI10" s="14" t="s">
        <v>6695</v>
      </c>
      <c r="DLJ10" s="14" t="s">
        <v>6696</v>
      </c>
      <c r="DLK10" s="14" t="s">
        <v>6697</v>
      </c>
      <c r="DLL10" s="14" t="s">
        <v>6698</v>
      </c>
      <c r="DLM10" s="14" t="s">
        <v>6699</v>
      </c>
      <c r="DLN10" s="14" t="s">
        <v>6700</v>
      </c>
      <c r="DLO10" s="14" t="s">
        <v>6701</v>
      </c>
      <c r="DLP10" s="14" t="s">
        <v>6702</v>
      </c>
      <c r="DLQ10" s="14" t="s">
        <v>6703</v>
      </c>
      <c r="DLR10" s="14" t="s">
        <v>6704</v>
      </c>
      <c r="DLS10" s="14" t="s">
        <v>6705</v>
      </c>
      <c r="DLT10" s="14" t="s">
        <v>6706</v>
      </c>
      <c r="DLU10" s="14" t="s">
        <v>6707</v>
      </c>
      <c r="DLV10" s="14" t="s">
        <v>6708</v>
      </c>
      <c r="DLW10" s="14" t="s">
        <v>6709</v>
      </c>
      <c r="DLX10" s="14" t="s">
        <v>6710</v>
      </c>
      <c r="DLY10" s="14" t="s">
        <v>6711</v>
      </c>
      <c r="DLZ10" s="14" t="s">
        <v>6712</v>
      </c>
      <c r="DMA10" s="14" t="s">
        <v>6713</v>
      </c>
      <c r="DMB10" s="14" t="s">
        <v>6714</v>
      </c>
      <c r="DMC10" s="14" t="s">
        <v>6715</v>
      </c>
      <c r="DMD10" s="14" t="s">
        <v>6716</v>
      </c>
      <c r="DME10" s="14" t="s">
        <v>6717</v>
      </c>
      <c r="DMF10" s="14" t="s">
        <v>6718</v>
      </c>
      <c r="DMG10" s="14" t="s">
        <v>6719</v>
      </c>
      <c r="DMH10" s="14" t="s">
        <v>6720</v>
      </c>
      <c r="DMI10" s="14" t="s">
        <v>6721</v>
      </c>
      <c r="DMJ10" s="14" t="s">
        <v>6722</v>
      </c>
      <c r="DMK10" s="14" t="s">
        <v>6723</v>
      </c>
      <c r="DML10" s="14" t="s">
        <v>6724</v>
      </c>
      <c r="DMM10" s="14" t="s">
        <v>6725</v>
      </c>
      <c r="DMN10" s="14" t="s">
        <v>6726</v>
      </c>
      <c r="DMO10" s="14" t="s">
        <v>6727</v>
      </c>
      <c r="DMP10" s="14" t="s">
        <v>6728</v>
      </c>
      <c r="DMQ10" s="14" t="s">
        <v>6729</v>
      </c>
      <c r="DMR10" s="14" t="s">
        <v>6730</v>
      </c>
      <c r="DMS10" s="14" t="s">
        <v>6731</v>
      </c>
      <c r="DMT10" s="14" t="s">
        <v>6732</v>
      </c>
      <c r="DMU10" s="14" t="s">
        <v>6733</v>
      </c>
      <c r="DMV10" s="14" t="s">
        <v>6734</v>
      </c>
      <c r="DMW10" s="14" t="s">
        <v>6735</v>
      </c>
      <c r="DMX10" s="14" t="s">
        <v>6736</v>
      </c>
      <c r="DMY10" s="14" t="s">
        <v>6737</v>
      </c>
      <c r="DMZ10" s="14" t="s">
        <v>6738</v>
      </c>
      <c r="DNA10" s="14" t="s">
        <v>6739</v>
      </c>
      <c r="DNB10" s="14" t="s">
        <v>6740</v>
      </c>
      <c r="DNC10" s="14" t="s">
        <v>6741</v>
      </c>
      <c r="DND10" s="14" t="s">
        <v>6742</v>
      </c>
      <c r="DNE10" s="14" t="s">
        <v>6743</v>
      </c>
      <c r="DNF10" s="14" t="s">
        <v>6744</v>
      </c>
      <c r="DNG10" s="14" t="s">
        <v>6745</v>
      </c>
      <c r="DNH10" s="14" t="s">
        <v>6746</v>
      </c>
      <c r="DNI10" s="14" t="s">
        <v>6747</v>
      </c>
      <c r="DNJ10" s="14" t="s">
        <v>6748</v>
      </c>
      <c r="DNK10" s="14" t="s">
        <v>6749</v>
      </c>
      <c r="DNL10" s="14" t="s">
        <v>6750</v>
      </c>
      <c r="DNM10" s="14" t="s">
        <v>6751</v>
      </c>
      <c r="DNN10" s="14" t="s">
        <v>6752</v>
      </c>
      <c r="DNO10" s="14" t="s">
        <v>6753</v>
      </c>
      <c r="DNP10" s="14" t="s">
        <v>6754</v>
      </c>
      <c r="DNQ10" s="14" t="s">
        <v>6755</v>
      </c>
      <c r="DNR10" s="14" t="s">
        <v>6756</v>
      </c>
      <c r="DNS10" s="14" t="s">
        <v>6757</v>
      </c>
      <c r="DNT10" s="14" t="s">
        <v>6758</v>
      </c>
      <c r="DNU10" s="14" t="s">
        <v>6759</v>
      </c>
      <c r="DNV10" s="14" t="s">
        <v>6760</v>
      </c>
      <c r="DNW10" s="14" t="s">
        <v>6761</v>
      </c>
      <c r="DNX10" s="14" t="s">
        <v>6762</v>
      </c>
      <c r="DNY10" s="14" t="s">
        <v>6763</v>
      </c>
      <c r="DNZ10" s="14" t="s">
        <v>6764</v>
      </c>
      <c r="DOA10" s="14" t="s">
        <v>6765</v>
      </c>
      <c r="DOB10" s="14" t="s">
        <v>6766</v>
      </c>
      <c r="DOC10" s="14" t="s">
        <v>6767</v>
      </c>
      <c r="DOD10" s="14" t="s">
        <v>6768</v>
      </c>
      <c r="DOE10" s="14" t="s">
        <v>6769</v>
      </c>
      <c r="DOF10" s="14" t="s">
        <v>6770</v>
      </c>
      <c r="DOG10" s="14" t="s">
        <v>6771</v>
      </c>
      <c r="DOH10" s="14" t="s">
        <v>6772</v>
      </c>
      <c r="DOI10" s="14" t="s">
        <v>6773</v>
      </c>
      <c r="DOJ10" s="14" t="s">
        <v>6774</v>
      </c>
      <c r="DOK10" s="14" t="s">
        <v>6775</v>
      </c>
      <c r="DOL10" s="14" t="s">
        <v>6776</v>
      </c>
      <c r="DOM10" s="14" t="s">
        <v>6777</v>
      </c>
      <c r="DON10" s="14" t="s">
        <v>6778</v>
      </c>
      <c r="DOO10" s="14" t="s">
        <v>6779</v>
      </c>
      <c r="DOP10" s="14" t="s">
        <v>6780</v>
      </c>
      <c r="DOQ10" s="14" t="s">
        <v>6781</v>
      </c>
      <c r="DOR10" s="14" t="s">
        <v>6782</v>
      </c>
      <c r="DOS10" s="14" t="s">
        <v>6783</v>
      </c>
      <c r="DOT10" s="14" t="s">
        <v>6784</v>
      </c>
      <c r="DOU10" s="14" t="s">
        <v>6785</v>
      </c>
      <c r="DOV10" s="14" t="s">
        <v>6786</v>
      </c>
      <c r="DOW10" s="14" t="s">
        <v>6787</v>
      </c>
      <c r="DOX10" s="14" t="s">
        <v>6788</v>
      </c>
      <c r="DOY10" s="14" t="s">
        <v>6789</v>
      </c>
      <c r="DOZ10" s="14" t="s">
        <v>6790</v>
      </c>
      <c r="DPA10" s="14" t="s">
        <v>6791</v>
      </c>
      <c r="DPB10" s="14" t="s">
        <v>6792</v>
      </c>
      <c r="DPC10" s="14" t="s">
        <v>6793</v>
      </c>
      <c r="DPD10" s="14" t="s">
        <v>6794</v>
      </c>
      <c r="DPE10" s="14" t="s">
        <v>6795</v>
      </c>
      <c r="DPF10" s="14" t="s">
        <v>6796</v>
      </c>
      <c r="DPG10" s="14" t="s">
        <v>6797</v>
      </c>
      <c r="DPH10" s="14" t="s">
        <v>6798</v>
      </c>
      <c r="DPI10" s="14" t="s">
        <v>6799</v>
      </c>
      <c r="DPJ10" s="14" t="s">
        <v>6800</v>
      </c>
      <c r="DPK10" s="14" t="s">
        <v>6801</v>
      </c>
      <c r="DPL10" s="14" t="s">
        <v>6802</v>
      </c>
      <c r="DPM10" s="14" t="s">
        <v>6803</v>
      </c>
      <c r="DPN10" s="14" t="s">
        <v>6804</v>
      </c>
      <c r="DPO10" s="14" t="s">
        <v>6805</v>
      </c>
      <c r="DPP10" s="14" t="s">
        <v>6806</v>
      </c>
      <c r="DPQ10" s="14" t="s">
        <v>6807</v>
      </c>
      <c r="DPR10" s="14" t="s">
        <v>6808</v>
      </c>
      <c r="DPS10" s="14" t="s">
        <v>6809</v>
      </c>
      <c r="DPT10" s="14" t="s">
        <v>6810</v>
      </c>
      <c r="DPU10" s="14" t="s">
        <v>6811</v>
      </c>
      <c r="DPV10" s="14" t="s">
        <v>6812</v>
      </c>
      <c r="DPW10" s="14" t="s">
        <v>6813</v>
      </c>
      <c r="DPX10" s="14" t="s">
        <v>6814</v>
      </c>
      <c r="DPY10" s="14" t="s">
        <v>6815</v>
      </c>
      <c r="DPZ10" s="14" t="s">
        <v>6816</v>
      </c>
      <c r="DQA10" s="14" t="s">
        <v>6817</v>
      </c>
      <c r="DQB10" s="14" t="s">
        <v>6818</v>
      </c>
      <c r="DQC10" s="14" t="s">
        <v>6819</v>
      </c>
      <c r="DQD10" s="14" t="s">
        <v>6820</v>
      </c>
      <c r="DQE10" s="14" t="s">
        <v>6821</v>
      </c>
      <c r="DQF10" s="14" t="s">
        <v>6822</v>
      </c>
      <c r="DQG10" s="14" t="s">
        <v>6823</v>
      </c>
      <c r="DQH10" s="14" t="s">
        <v>6824</v>
      </c>
      <c r="DQI10" s="14" t="s">
        <v>6825</v>
      </c>
      <c r="DQJ10" s="14" t="s">
        <v>6826</v>
      </c>
      <c r="DQK10" s="14" t="s">
        <v>6827</v>
      </c>
      <c r="DQL10" s="14" t="s">
        <v>6828</v>
      </c>
      <c r="DQM10" s="14" t="s">
        <v>6829</v>
      </c>
      <c r="DQN10" s="14" t="s">
        <v>6830</v>
      </c>
      <c r="DQO10" s="14" t="s">
        <v>6831</v>
      </c>
      <c r="DQP10" s="14" t="s">
        <v>6832</v>
      </c>
      <c r="DQQ10" s="14" t="s">
        <v>6833</v>
      </c>
      <c r="DQR10" s="14" t="s">
        <v>6834</v>
      </c>
      <c r="DQS10" s="14" t="s">
        <v>6835</v>
      </c>
      <c r="DQT10" s="14" t="s">
        <v>6836</v>
      </c>
      <c r="DQU10" s="14" t="s">
        <v>6837</v>
      </c>
      <c r="DQV10" s="14" t="s">
        <v>6838</v>
      </c>
      <c r="DQW10" s="14" t="s">
        <v>6839</v>
      </c>
      <c r="DQX10" s="14" t="s">
        <v>6840</v>
      </c>
      <c r="DQY10" s="14" t="s">
        <v>6841</v>
      </c>
      <c r="DQZ10" s="14" t="s">
        <v>6842</v>
      </c>
      <c r="DRA10" s="14" t="s">
        <v>6843</v>
      </c>
      <c r="DRB10" s="14" t="s">
        <v>6844</v>
      </c>
      <c r="DRC10" s="14" t="s">
        <v>6845</v>
      </c>
      <c r="DRD10" s="14" t="s">
        <v>6846</v>
      </c>
      <c r="DRE10" s="14" t="s">
        <v>6847</v>
      </c>
      <c r="DRF10" s="14" t="s">
        <v>6848</v>
      </c>
      <c r="DRG10" s="14" t="s">
        <v>6849</v>
      </c>
      <c r="DRH10" s="14" t="s">
        <v>6850</v>
      </c>
      <c r="DRI10" s="14" t="s">
        <v>6851</v>
      </c>
      <c r="DRJ10" s="14" t="s">
        <v>6852</v>
      </c>
      <c r="DRK10" s="14" t="s">
        <v>6853</v>
      </c>
      <c r="DRL10" s="14" t="s">
        <v>6854</v>
      </c>
      <c r="DRM10" s="14" t="s">
        <v>6855</v>
      </c>
      <c r="DRN10" s="14" t="s">
        <v>6856</v>
      </c>
      <c r="DRO10" s="14" t="s">
        <v>6857</v>
      </c>
      <c r="DRP10" s="14" t="s">
        <v>6858</v>
      </c>
      <c r="DRQ10" s="14" t="s">
        <v>6859</v>
      </c>
      <c r="DRR10" s="14" t="s">
        <v>6860</v>
      </c>
      <c r="DRS10" s="14" t="s">
        <v>6861</v>
      </c>
      <c r="DRT10" s="14" t="s">
        <v>6862</v>
      </c>
      <c r="DRU10" s="14" t="s">
        <v>6863</v>
      </c>
      <c r="DRV10" s="14" t="s">
        <v>6864</v>
      </c>
      <c r="DRW10" s="14" t="s">
        <v>6865</v>
      </c>
      <c r="DRX10" s="14" t="s">
        <v>6866</v>
      </c>
      <c r="DRY10" s="14" t="s">
        <v>6867</v>
      </c>
      <c r="DRZ10" s="14" t="s">
        <v>6868</v>
      </c>
      <c r="DSA10" s="14" t="s">
        <v>6869</v>
      </c>
      <c r="DSB10" s="14" t="s">
        <v>6870</v>
      </c>
      <c r="DSC10" s="14" t="s">
        <v>6871</v>
      </c>
      <c r="DSD10" s="14" t="s">
        <v>6872</v>
      </c>
      <c r="DSE10" s="14" t="s">
        <v>6873</v>
      </c>
      <c r="DSF10" s="14" t="s">
        <v>6874</v>
      </c>
      <c r="DSG10" s="14" t="s">
        <v>6875</v>
      </c>
      <c r="DSH10" s="14" t="s">
        <v>6876</v>
      </c>
      <c r="DSI10" s="14" t="s">
        <v>6877</v>
      </c>
      <c r="DSJ10" s="14" t="s">
        <v>6878</v>
      </c>
      <c r="DSK10" s="14" t="s">
        <v>6879</v>
      </c>
      <c r="DSL10" s="14" t="s">
        <v>6880</v>
      </c>
      <c r="DSM10" s="14" t="s">
        <v>6881</v>
      </c>
      <c r="DSN10" s="14" t="s">
        <v>6882</v>
      </c>
      <c r="DSO10" s="14" t="s">
        <v>6883</v>
      </c>
      <c r="DSP10" s="14" t="s">
        <v>6884</v>
      </c>
      <c r="DSQ10" s="14" t="s">
        <v>6885</v>
      </c>
      <c r="DSR10" s="14" t="s">
        <v>6886</v>
      </c>
      <c r="DSS10" s="14" t="s">
        <v>6887</v>
      </c>
      <c r="DST10" s="14" t="s">
        <v>6888</v>
      </c>
      <c r="DSU10" s="14" t="s">
        <v>6889</v>
      </c>
      <c r="DSV10" s="14" t="s">
        <v>6890</v>
      </c>
      <c r="DSW10" s="14" t="s">
        <v>6891</v>
      </c>
      <c r="DSX10" s="14" t="s">
        <v>6892</v>
      </c>
      <c r="DSY10" s="14" t="s">
        <v>6893</v>
      </c>
      <c r="DSZ10" s="14" t="s">
        <v>6894</v>
      </c>
      <c r="DTA10" s="14" t="s">
        <v>6895</v>
      </c>
      <c r="DTB10" s="14" t="s">
        <v>6896</v>
      </c>
      <c r="DTC10" s="14" t="s">
        <v>6897</v>
      </c>
      <c r="DTD10" s="14" t="s">
        <v>6898</v>
      </c>
      <c r="DTE10" s="14" t="s">
        <v>6899</v>
      </c>
      <c r="DTF10" s="14" t="s">
        <v>6900</v>
      </c>
      <c r="DTG10" s="14" t="s">
        <v>6901</v>
      </c>
      <c r="DTH10" s="14" t="s">
        <v>6902</v>
      </c>
      <c r="DTI10" s="14" t="s">
        <v>6903</v>
      </c>
      <c r="DTJ10" s="14" t="s">
        <v>6904</v>
      </c>
      <c r="DTK10" s="14" t="s">
        <v>6905</v>
      </c>
      <c r="DTL10" s="14" t="s">
        <v>6906</v>
      </c>
      <c r="DTM10" s="14" t="s">
        <v>6907</v>
      </c>
      <c r="DTN10" s="14" t="s">
        <v>6908</v>
      </c>
      <c r="DTO10" s="14" t="s">
        <v>6909</v>
      </c>
      <c r="DTP10" s="14" t="s">
        <v>6910</v>
      </c>
      <c r="DTQ10" s="14" t="s">
        <v>6911</v>
      </c>
      <c r="DTR10" s="14" t="s">
        <v>6912</v>
      </c>
      <c r="DTS10" s="14" t="s">
        <v>6913</v>
      </c>
      <c r="DTT10" s="14" t="s">
        <v>6914</v>
      </c>
      <c r="DTU10" s="14" t="s">
        <v>6915</v>
      </c>
      <c r="DTV10" s="14" t="s">
        <v>6916</v>
      </c>
      <c r="DTW10" s="14" t="s">
        <v>6917</v>
      </c>
      <c r="DTX10" s="14" t="s">
        <v>6918</v>
      </c>
      <c r="DTY10" s="14" t="s">
        <v>6919</v>
      </c>
      <c r="DTZ10" s="14" t="s">
        <v>6920</v>
      </c>
      <c r="DUA10" s="14" t="s">
        <v>6921</v>
      </c>
      <c r="DUB10" s="14" t="s">
        <v>6922</v>
      </c>
      <c r="DUC10" s="14" t="s">
        <v>6923</v>
      </c>
      <c r="DUD10" s="14" t="s">
        <v>6924</v>
      </c>
      <c r="DUE10" s="14" t="s">
        <v>6925</v>
      </c>
      <c r="DUF10" s="14" t="s">
        <v>6926</v>
      </c>
      <c r="DUG10" s="14" t="s">
        <v>6927</v>
      </c>
      <c r="DUH10" s="14" t="s">
        <v>6928</v>
      </c>
      <c r="DUI10" s="14" t="s">
        <v>6929</v>
      </c>
      <c r="DUJ10" s="14" t="s">
        <v>6930</v>
      </c>
      <c r="DUK10" s="14" t="s">
        <v>6931</v>
      </c>
      <c r="DUL10" s="14" t="s">
        <v>6932</v>
      </c>
      <c r="DUM10" s="14" t="s">
        <v>6933</v>
      </c>
      <c r="DUN10" s="14" t="s">
        <v>6934</v>
      </c>
      <c r="DUO10" s="14" t="s">
        <v>6935</v>
      </c>
      <c r="DUP10" s="14" t="s">
        <v>6936</v>
      </c>
      <c r="DUQ10" s="14" t="s">
        <v>6937</v>
      </c>
      <c r="DUR10" s="14" t="s">
        <v>6938</v>
      </c>
      <c r="DUS10" s="14" t="s">
        <v>6939</v>
      </c>
      <c r="DUT10" s="14" t="s">
        <v>6940</v>
      </c>
      <c r="DUU10" s="14" t="s">
        <v>6941</v>
      </c>
      <c r="DUV10" s="14" t="s">
        <v>6942</v>
      </c>
      <c r="DUW10" s="14" t="s">
        <v>6943</v>
      </c>
      <c r="DUX10" s="14" t="s">
        <v>6944</v>
      </c>
      <c r="DUY10" s="14" t="s">
        <v>6945</v>
      </c>
      <c r="DUZ10" s="14" t="s">
        <v>6946</v>
      </c>
      <c r="DVA10" s="14" t="s">
        <v>6947</v>
      </c>
      <c r="DVB10" s="14" t="s">
        <v>6948</v>
      </c>
      <c r="DVC10" s="14" t="s">
        <v>6949</v>
      </c>
      <c r="DVD10" s="14" t="s">
        <v>6950</v>
      </c>
      <c r="DVE10" s="14" t="s">
        <v>6951</v>
      </c>
      <c r="DVF10" s="14" t="s">
        <v>6952</v>
      </c>
      <c r="DVG10" s="14" t="s">
        <v>6953</v>
      </c>
      <c r="DVH10" s="14" t="s">
        <v>6954</v>
      </c>
      <c r="DVI10" s="14" t="s">
        <v>6955</v>
      </c>
      <c r="DVJ10" s="14" t="s">
        <v>6956</v>
      </c>
      <c r="DVK10" s="14" t="s">
        <v>6957</v>
      </c>
      <c r="DVL10" s="14" t="s">
        <v>6958</v>
      </c>
      <c r="DVM10" s="14" t="s">
        <v>6959</v>
      </c>
      <c r="DVN10" s="14" t="s">
        <v>6960</v>
      </c>
      <c r="DVO10" s="14" t="s">
        <v>6961</v>
      </c>
      <c r="DVP10" s="14" t="s">
        <v>6962</v>
      </c>
      <c r="DVQ10" s="14" t="s">
        <v>6963</v>
      </c>
      <c r="DVR10" s="14" t="s">
        <v>6964</v>
      </c>
      <c r="DVS10" s="14" t="s">
        <v>6965</v>
      </c>
      <c r="DVT10" s="14" t="s">
        <v>6966</v>
      </c>
      <c r="DVU10" s="14" t="s">
        <v>6967</v>
      </c>
      <c r="DVV10" s="14" t="s">
        <v>6968</v>
      </c>
      <c r="DVW10" s="14" t="s">
        <v>6969</v>
      </c>
      <c r="DVX10" s="14" t="s">
        <v>6970</v>
      </c>
      <c r="DVY10" s="14" t="s">
        <v>6971</v>
      </c>
      <c r="DVZ10" s="14" t="s">
        <v>6972</v>
      </c>
      <c r="DWA10" s="14" t="s">
        <v>6973</v>
      </c>
      <c r="DWB10" s="14" t="s">
        <v>6974</v>
      </c>
      <c r="DWC10" s="14" t="s">
        <v>6975</v>
      </c>
      <c r="DWD10" s="14" t="s">
        <v>6976</v>
      </c>
      <c r="DWE10" s="14" t="s">
        <v>6977</v>
      </c>
      <c r="DWF10" s="14" t="s">
        <v>6978</v>
      </c>
      <c r="DWG10" s="14" t="s">
        <v>6979</v>
      </c>
      <c r="DWH10" s="14" t="s">
        <v>6980</v>
      </c>
      <c r="DWI10" s="14" t="s">
        <v>6981</v>
      </c>
      <c r="DWJ10" s="14" t="s">
        <v>6982</v>
      </c>
      <c r="DWK10" s="14" t="s">
        <v>6983</v>
      </c>
      <c r="DWL10" s="14" t="s">
        <v>6984</v>
      </c>
      <c r="DWM10" s="14" t="s">
        <v>6985</v>
      </c>
      <c r="DWN10" s="14" t="s">
        <v>6986</v>
      </c>
      <c r="DWO10" s="14" t="s">
        <v>6987</v>
      </c>
      <c r="DWP10" s="14" t="s">
        <v>6988</v>
      </c>
      <c r="DWQ10" s="14" t="s">
        <v>6989</v>
      </c>
      <c r="DWR10" s="14" t="s">
        <v>6990</v>
      </c>
      <c r="DWS10" s="14" t="s">
        <v>6991</v>
      </c>
      <c r="DWT10" s="14" t="s">
        <v>6992</v>
      </c>
      <c r="DWU10" s="14" t="s">
        <v>6993</v>
      </c>
      <c r="DWV10" s="14" t="s">
        <v>6994</v>
      </c>
      <c r="DWW10" s="14" t="s">
        <v>6995</v>
      </c>
      <c r="DWX10" s="14" t="s">
        <v>6996</v>
      </c>
      <c r="DWY10" s="14" t="s">
        <v>6997</v>
      </c>
      <c r="DWZ10" s="14" t="s">
        <v>6998</v>
      </c>
      <c r="DXA10" s="14" t="s">
        <v>6999</v>
      </c>
      <c r="DXB10" s="14" t="s">
        <v>7000</v>
      </c>
      <c r="DXC10" s="14" t="s">
        <v>7001</v>
      </c>
      <c r="DXD10" s="14" t="s">
        <v>7002</v>
      </c>
      <c r="DXE10" s="14" t="s">
        <v>7003</v>
      </c>
      <c r="DXF10" s="14" t="s">
        <v>7004</v>
      </c>
      <c r="DXG10" s="14" t="s">
        <v>7005</v>
      </c>
      <c r="DXH10" s="14" t="s">
        <v>7006</v>
      </c>
      <c r="DXI10" s="14" t="s">
        <v>7007</v>
      </c>
      <c r="DXJ10" s="14" t="s">
        <v>7008</v>
      </c>
      <c r="DXK10" s="14" t="s">
        <v>7009</v>
      </c>
      <c r="DXL10" s="14" t="s">
        <v>7010</v>
      </c>
      <c r="DXM10" s="14" t="s">
        <v>7011</v>
      </c>
      <c r="DXN10" s="14" t="s">
        <v>7012</v>
      </c>
      <c r="DXO10" s="14" t="s">
        <v>7013</v>
      </c>
      <c r="DXP10" s="14" t="s">
        <v>7014</v>
      </c>
      <c r="DXQ10" s="14" t="s">
        <v>7015</v>
      </c>
      <c r="DXR10" s="14" t="s">
        <v>7016</v>
      </c>
      <c r="DXS10" s="14" t="s">
        <v>7017</v>
      </c>
      <c r="DXT10" s="14" t="s">
        <v>7018</v>
      </c>
      <c r="DXU10" s="14" t="s">
        <v>7019</v>
      </c>
      <c r="DXV10" s="14" t="s">
        <v>7020</v>
      </c>
      <c r="DXW10" s="14" t="s">
        <v>7021</v>
      </c>
      <c r="DXX10" s="14" t="s">
        <v>7022</v>
      </c>
      <c r="DXY10" s="14" t="s">
        <v>7023</v>
      </c>
      <c r="DXZ10" s="14" t="s">
        <v>7024</v>
      </c>
      <c r="DYA10" s="14" t="s">
        <v>7025</v>
      </c>
      <c r="DYB10" s="14" t="s">
        <v>7026</v>
      </c>
      <c r="DYC10" s="14" t="s">
        <v>7027</v>
      </c>
      <c r="DYD10" s="14" t="s">
        <v>7028</v>
      </c>
      <c r="DYE10" s="14" t="s">
        <v>7029</v>
      </c>
      <c r="DYF10" s="14" t="s">
        <v>7030</v>
      </c>
      <c r="DYG10" s="14" t="s">
        <v>7031</v>
      </c>
      <c r="DYH10" s="14" t="s">
        <v>7032</v>
      </c>
      <c r="DYI10" s="14" t="s">
        <v>7033</v>
      </c>
      <c r="DYJ10" s="14" t="s">
        <v>7034</v>
      </c>
      <c r="DYK10" s="14" t="s">
        <v>7035</v>
      </c>
      <c r="DYL10" s="14" t="s">
        <v>7036</v>
      </c>
      <c r="DYM10" s="14" t="s">
        <v>7037</v>
      </c>
      <c r="DYN10" s="14" t="s">
        <v>7038</v>
      </c>
      <c r="DYO10" s="14" t="s">
        <v>7039</v>
      </c>
      <c r="DYP10" s="14" t="s">
        <v>7040</v>
      </c>
      <c r="DYQ10" s="14" t="s">
        <v>7041</v>
      </c>
      <c r="DYR10" s="14" t="s">
        <v>7042</v>
      </c>
      <c r="DYS10" s="14" t="s">
        <v>7043</v>
      </c>
      <c r="DYT10" s="14" t="s">
        <v>7044</v>
      </c>
      <c r="DYU10" s="14" t="s">
        <v>7045</v>
      </c>
      <c r="DYV10" s="14" t="s">
        <v>7046</v>
      </c>
      <c r="DYW10" s="14" t="s">
        <v>7047</v>
      </c>
      <c r="DYX10" s="14" t="s">
        <v>7048</v>
      </c>
      <c r="DYY10" s="14" t="s">
        <v>7049</v>
      </c>
      <c r="DYZ10" s="14" t="s">
        <v>7050</v>
      </c>
      <c r="DZA10" s="14" t="s">
        <v>7051</v>
      </c>
      <c r="DZB10" s="14" t="s">
        <v>7052</v>
      </c>
      <c r="DZC10" s="14" t="s">
        <v>7053</v>
      </c>
      <c r="DZD10" s="14" t="s">
        <v>7054</v>
      </c>
      <c r="DZE10" s="14" t="s">
        <v>7055</v>
      </c>
      <c r="DZF10" s="14" t="s">
        <v>7056</v>
      </c>
      <c r="DZG10" s="14" t="s">
        <v>7057</v>
      </c>
      <c r="DZH10" s="14" t="s">
        <v>7058</v>
      </c>
      <c r="DZI10" s="14" t="s">
        <v>7059</v>
      </c>
      <c r="DZJ10" s="14" t="s">
        <v>7060</v>
      </c>
      <c r="DZK10" s="14" t="s">
        <v>7061</v>
      </c>
      <c r="DZL10" s="14" t="s">
        <v>7062</v>
      </c>
      <c r="DZM10" s="14" t="s">
        <v>7063</v>
      </c>
      <c r="DZN10" s="14" t="s">
        <v>7064</v>
      </c>
      <c r="DZO10" s="14" t="s">
        <v>7065</v>
      </c>
      <c r="DZP10" s="14" t="s">
        <v>7066</v>
      </c>
      <c r="DZQ10" s="14" t="s">
        <v>7067</v>
      </c>
      <c r="DZR10" s="14" t="s">
        <v>7068</v>
      </c>
      <c r="DZS10" s="14" t="s">
        <v>7069</v>
      </c>
      <c r="DZT10" s="14" t="s">
        <v>7070</v>
      </c>
      <c r="DZU10" s="14" t="s">
        <v>7071</v>
      </c>
      <c r="DZV10" s="14" t="s">
        <v>7072</v>
      </c>
      <c r="DZW10" s="14" t="s">
        <v>7073</v>
      </c>
      <c r="DZX10" s="14" t="s">
        <v>7074</v>
      </c>
      <c r="DZY10" s="14" t="s">
        <v>7075</v>
      </c>
      <c r="DZZ10" s="14" t="s">
        <v>7076</v>
      </c>
      <c r="EAA10" s="14" t="s">
        <v>7077</v>
      </c>
      <c r="EAB10" s="14" t="s">
        <v>7078</v>
      </c>
      <c r="EAC10" s="14" t="s">
        <v>7079</v>
      </c>
      <c r="EAD10" s="14" t="s">
        <v>7080</v>
      </c>
      <c r="EAE10" s="14" t="s">
        <v>7081</v>
      </c>
      <c r="EAF10" s="14" t="s">
        <v>7082</v>
      </c>
      <c r="EAG10" s="14" t="s">
        <v>7083</v>
      </c>
      <c r="EAH10" s="14" t="s">
        <v>7084</v>
      </c>
      <c r="EAI10" s="14" t="s">
        <v>7085</v>
      </c>
      <c r="EAJ10" s="14" t="s">
        <v>7086</v>
      </c>
      <c r="EAK10" s="14" t="s">
        <v>7087</v>
      </c>
      <c r="EAL10" s="14" t="s">
        <v>7088</v>
      </c>
      <c r="EAM10" s="14" t="s">
        <v>7089</v>
      </c>
      <c r="EAN10" s="14" t="s">
        <v>7090</v>
      </c>
      <c r="EAO10" s="14" t="s">
        <v>7091</v>
      </c>
      <c r="EAP10" s="14" t="s">
        <v>7092</v>
      </c>
      <c r="EAQ10" s="14" t="s">
        <v>7093</v>
      </c>
      <c r="EAR10" s="14" t="s">
        <v>7094</v>
      </c>
      <c r="EAS10" s="14" t="s">
        <v>7095</v>
      </c>
      <c r="EAT10" s="14" t="s">
        <v>7096</v>
      </c>
      <c r="EAU10" s="14" t="s">
        <v>7097</v>
      </c>
      <c r="EAV10" s="14" t="s">
        <v>7098</v>
      </c>
      <c r="EAW10" s="14" t="s">
        <v>7099</v>
      </c>
      <c r="EAX10" s="14" t="s">
        <v>7100</v>
      </c>
      <c r="EAY10" s="14" t="s">
        <v>7101</v>
      </c>
      <c r="EAZ10" s="14" t="s">
        <v>7102</v>
      </c>
      <c r="EBA10" s="14" t="s">
        <v>7103</v>
      </c>
      <c r="EBB10" s="14" t="s">
        <v>7104</v>
      </c>
      <c r="EBC10" s="14" t="s">
        <v>7105</v>
      </c>
      <c r="EBD10" s="14" t="s">
        <v>7106</v>
      </c>
      <c r="EBE10" s="14" t="s">
        <v>7107</v>
      </c>
      <c r="EBF10" s="14" t="s">
        <v>7108</v>
      </c>
      <c r="EBG10" s="14" t="s">
        <v>7109</v>
      </c>
      <c r="EBH10" s="14" t="s">
        <v>7110</v>
      </c>
      <c r="EBI10" s="14" t="s">
        <v>7111</v>
      </c>
      <c r="EBJ10" s="14" t="s">
        <v>7112</v>
      </c>
      <c r="EBK10" s="14" t="s">
        <v>7113</v>
      </c>
      <c r="EBL10" s="14" t="s">
        <v>7114</v>
      </c>
      <c r="EBM10" s="14" t="s">
        <v>7115</v>
      </c>
      <c r="EBN10" s="14" t="s">
        <v>7116</v>
      </c>
      <c r="EBO10" s="14" t="s">
        <v>7117</v>
      </c>
      <c r="EBP10" s="14" t="s">
        <v>7118</v>
      </c>
      <c r="EBQ10" s="14" t="s">
        <v>7119</v>
      </c>
      <c r="EBR10" s="14" t="s">
        <v>7120</v>
      </c>
      <c r="EBS10" s="14" t="s">
        <v>7121</v>
      </c>
      <c r="EBT10" s="14" t="s">
        <v>7122</v>
      </c>
      <c r="EBU10" s="14" t="s">
        <v>7123</v>
      </c>
      <c r="EBV10" s="14" t="s">
        <v>7124</v>
      </c>
      <c r="EBW10" s="14" t="s">
        <v>7125</v>
      </c>
      <c r="EBX10" s="14" t="s">
        <v>7126</v>
      </c>
      <c r="EBY10" s="14" t="s">
        <v>7127</v>
      </c>
      <c r="EBZ10" s="14" t="s">
        <v>7128</v>
      </c>
      <c r="ECA10" s="14" t="s">
        <v>7129</v>
      </c>
      <c r="ECB10" s="14" t="s">
        <v>7130</v>
      </c>
      <c r="ECC10" s="14" t="s">
        <v>7131</v>
      </c>
      <c r="ECD10" s="14" t="s">
        <v>7132</v>
      </c>
      <c r="ECE10" s="14" t="s">
        <v>7133</v>
      </c>
      <c r="ECF10" s="14" t="s">
        <v>7134</v>
      </c>
      <c r="ECG10" s="14" t="s">
        <v>7135</v>
      </c>
      <c r="ECH10" s="14" t="s">
        <v>7136</v>
      </c>
      <c r="ECI10" s="14" t="s">
        <v>7137</v>
      </c>
      <c r="ECJ10" s="14" t="s">
        <v>7138</v>
      </c>
      <c r="ECK10" s="14" t="s">
        <v>7139</v>
      </c>
      <c r="ECL10" s="14" t="s">
        <v>7140</v>
      </c>
      <c r="ECM10" s="14" t="s">
        <v>7141</v>
      </c>
      <c r="ECN10" s="14" t="s">
        <v>7142</v>
      </c>
      <c r="ECO10" s="14" t="s">
        <v>7143</v>
      </c>
      <c r="ECP10" s="14" t="s">
        <v>7144</v>
      </c>
    </row>
    <row r="11" spans="1:3474" ht="15" thickBot="1" x14ac:dyDescent="0.35">
      <c r="A11" s="15" t="s">
        <v>12895</v>
      </c>
      <c r="B11" s="15" t="s">
        <v>7145</v>
      </c>
      <c r="C11" s="15"/>
      <c r="D11" s="15"/>
      <c r="E11" s="15"/>
      <c r="F11" s="16" t="s">
        <v>7146</v>
      </c>
      <c r="G11" s="17" t="s">
        <v>7147</v>
      </c>
      <c r="H11" s="17" t="s">
        <v>7147</v>
      </c>
      <c r="I11" s="17" t="s">
        <v>7147</v>
      </c>
      <c r="J11" s="17" t="s">
        <v>7147</v>
      </c>
      <c r="K11" s="17" t="s">
        <v>7147</v>
      </c>
      <c r="L11" s="17" t="s">
        <v>7147</v>
      </c>
      <c r="M11" s="17" t="s">
        <v>7147</v>
      </c>
      <c r="N11" s="17" t="s">
        <v>7147</v>
      </c>
      <c r="O11" s="17" t="s">
        <v>7147</v>
      </c>
      <c r="P11" s="17" t="s">
        <v>7147</v>
      </c>
      <c r="Q11" s="17" t="s">
        <v>7147</v>
      </c>
      <c r="R11" s="17" t="s">
        <v>7147</v>
      </c>
      <c r="S11" s="17" t="s">
        <v>7147</v>
      </c>
      <c r="T11" s="17" t="s">
        <v>7147</v>
      </c>
      <c r="U11" s="17" t="s">
        <v>7147</v>
      </c>
      <c r="V11" s="17" t="s">
        <v>7147</v>
      </c>
      <c r="W11" s="17" t="s">
        <v>7147</v>
      </c>
      <c r="X11" s="17" t="s">
        <v>7147</v>
      </c>
      <c r="Y11" s="17" t="s">
        <v>7147</v>
      </c>
      <c r="Z11" s="17" t="s">
        <v>7147</v>
      </c>
      <c r="AA11" s="17" t="s">
        <v>7147</v>
      </c>
      <c r="AB11" s="17" t="s">
        <v>7147</v>
      </c>
      <c r="AC11" s="17" t="s">
        <v>7147</v>
      </c>
      <c r="AD11" s="17" t="s">
        <v>7147</v>
      </c>
      <c r="AE11" s="17" t="s">
        <v>7147</v>
      </c>
      <c r="AF11" s="17" t="s">
        <v>7147</v>
      </c>
      <c r="AG11" s="17" t="s">
        <v>7147</v>
      </c>
      <c r="AH11" s="17" t="s">
        <v>7147</v>
      </c>
      <c r="AI11" s="17" t="s">
        <v>7147</v>
      </c>
      <c r="AJ11" s="17" t="s">
        <v>7147</v>
      </c>
      <c r="AK11" s="17" t="s">
        <v>7147</v>
      </c>
      <c r="AL11" s="17" t="s">
        <v>7147</v>
      </c>
      <c r="AM11" s="17" t="s">
        <v>7147</v>
      </c>
      <c r="AN11" s="17" t="s">
        <v>7147</v>
      </c>
      <c r="AO11" s="17" t="s">
        <v>7147</v>
      </c>
      <c r="AP11" s="17" t="s">
        <v>7147</v>
      </c>
      <c r="AQ11" s="17" t="s">
        <v>7147</v>
      </c>
      <c r="AR11" s="17" t="s">
        <v>7147</v>
      </c>
      <c r="AS11" s="17" t="s">
        <v>7147</v>
      </c>
      <c r="AT11" s="17" t="s">
        <v>7147</v>
      </c>
      <c r="AU11" s="17" t="s">
        <v>7147</v>
      </c>
      <c r="AV11" s="17" t="s">
        <v>7147</v>
      </c>
      <c r="AW11" s="17" t="s">
        <v>7147</v>
      </c>
      <c r="AX11" s="17" t="s">
        <v>7147</v>
      </c>
      <c r="AY11" s="17" t="s">
        <v>7147</v>
      </c>
      <c r="AZ11" s="17" t="s">
        <v>7147</v>
      </c>
      <c r="BA11" s="17" t="s">
        <v>7147</v>
      </c>
      <c r="BB11" s="17" t="s">
        <v>7147</v>
      </c>
      <c r="BC11" s="17" t="s">
        <v>7147</v>
      </c>
      <c r="BD11" s="17" t="s">
        <v>7147</v>
      </c>
      <c r="BE11" s="17" t="s">
        <v>7147</v>
      </c>
      <c r="BF11" s="17" t="s">
        <v>7147</v>
      </c>
      <c r="BG11" s="17" t="s">
        <v>7147</v>
      </c>
      <c r="BH11" s="17" t="s">
        <v>7147</v>
      </c>
      <c r="BI11" s="17" t="s">
        <v>7147</v>
      </c>
      <c r="BJ11" s="17" t="s">
        <v>7147</v>
      </c>
      <c r="BK11" s="17" t="s">
        <v>7147</v>
      </c>
      <c r="BL11" s="17" t="s">
        <v>7147</v>
      </c>
      <c r="BM11" s="17" t="s">
        <v>7147</v>
      </c>
      <c r="BN11" s="17" t="s">
        <v>7147</v>
      </c>
      <c r="BO11" s="17" t="s">
        <v>7147</v>
      </c>
      <c r="BP11" s="17" t="s">
        <v>7147</v>
      </c>
      <c r="BQ11" s="17" t="s">
        <v>7147</v>
      </c>
      <c r="BR11" s="17" t="s">
        <v>7147</v>
      </c>
      <c r="BS11" s="17" t="s">
        <v>7147</v>
      </c>
      <c r="BT11" s="17" t="s">
        <v>7147</v>
      </c>
      <c r="BU11" s="17" t="s">
        <v>7147</v>
      </c>
      <c r="BV11" s="17" t="s">
        <v>7147</v>
      </c>
      <c r="BW11" s="17" t="s">
        <v>7147</v>
      </c>
      <c r="BX11" s="17" t="s">
        <v>7147</v>
      </c>
      <c r="BY11" s="17" t="s">
        <v>7147</v>
      </c>
      <c r="BZ11" s="17" t="s">
        <v>7147</v>
      </c>
      <c r="CA11" s="17" t="s">
        <v>7147</v>
      </c>
      <c r="CB11" s="17" t="s">
        <v>7147</v>
      </c>
      <c r="CC11" s="17" t="s">
        <v>7147</v>
      </c>
      <c r="CD11" s="17" t="s">
        <v>7147</v>
      </c>
      <c r="CE11" s="17" t="s">
        <v>7147</v>
      </c>
      <c r="CF11" s="17" t="s">
        <v>7147</v>
      </c>
      <c r="CG11" s="17" t="s">
        <v>7147</v>
      </c>
      <c r="CH11" s="17" t="s">
        <v>7147</v>
      </c>
      <c r="CI11" s="17" t="s">
        <v>7147</v>
      </c>
      <c r="CJ11" s="17" t="s">
        <v>7147</v>
      </c>
      <c r="CK11" s="17" t="s">
        <v>7147</v>
      </c>
      <c r="CL11" s="17" t="s">
        <v>7147</v>
      </c>
      <c r="CM11" s="17" t="s">
        <v>7147</v>
      </c>
      <c r="CN11" s="17" t="s">
        <v>7147</v>
      </c>
      <c r="CO11" s="17" t="s">
        <v>7147</v>
      </c>
      <c r="CP11" s="17" t="s">
        <v>7147</v>
      </c>
      <c r="CQ11" s="17" t="s">
        <v>7147</v>
      </c>
      <c r="CR11" s="17" t="s">
        <v>7147</v>
      </c>
      <c r="CS11" s="17" t="s">
        <v>7147</v>
      </c>
      <c r="CT11" s="17" t="s">
        <v>7147</v>
      </c>
      <c r="CU11" s="17" t="s">
        <v>7147</v>
      </c>
      <c r="CV11" s="17" t="s">
        <v>7147</v>
      </c>
      <c r="CW11" s="17" t="s">
        <v>7147</v>
      </c>
      <c r="CX11" s="17" t="s">
        <v>7147</v>
      </c>
      <c r="CY11" s="17" t="s">
        <v>7147</v>
      </c>
      <c r="CZ11" s="17" t="s">
        <v>7147</v>
      </c>
      <c r="DA11" s="17" t="s">
        <v>7147</v>
      </c>
      <c r="DB11" s="17" t="s">
        <v>7147</v>
      </c>
      <c r="DC11" s="17" t="s">
        <v>7147</v>
      </c>
      <c r="DD11" s="17" t="s">
        <v>7147</v>
      </c>
      <c r="DE11" s="17" t="s">
        <v>7147</v>
      </c>
      <c r="DF11" s="17" t="s">
        <v>7147</v>
      </c>
      <c r="DG11" s="17" t="s">
        <v>7147</v>
      </c>
      <c r="DH11" s="17" t="s">
        <v>7147</v>
      </c>
      <c r="DI11" s="17" t="s">
        <v>7147</v>
      </c>
      <c r="DJ11" s="17" t="s">
        <v>7147</v>
      </c>
      <c r="DK11" s="17" t="s">
        <v>7147</v>
      </c>
      <c r="DL11" s="17" t="s">
        <v>7147</v>
      </c>
      <c r="DM11" s="17" t="s">
        <v>7147</v>
      </c>
      <c r="DN11" s="17" t="s">
        <v>7147</v>
      </c>
      <c r="DO11" s="17" t="s">
        <v>7147</v>
      </c>
      <c r="DP11" s="17" t="s">
        <v>7147</v>
      </c>
      <c r="DQ11" s="17" t="s">
        <v>7147</v>
      </c>
      <c r="DR11" s="17" t="s">
        <v>7147</v>
      </c>
      <c r="DS11" s="17" t="s">
        <v>7147</v>
      </c>
      <c r="DT11" s="17" t="s">
        <v>7147</v>
      </c>
      <c r="DU11" s="17" t="s">
        <v>7147</v>
      </c>
      <c r="DV11" s="17" t="s">
        <v>7147</v>
      </c>
      <c r="DW11" s="17" t="s">
        <v>7147</v>
      </c>
      <c r="DX11" s="17" t="s">
        <v>7147</v>
      </c>
      <c r="DY11" s="17" t="s">
        <v>7147</v>
      </c>
      <c r="DZ11" s="17" t="s">
        <v>7147</v>
      </c>
      <c r="EA11" s="17" t="s">
        <v>7147</v>
      </c>
      <c r="EB11" s="17" t="s">
        <v>7147</v>
      </c>
      <c r="EC11" s="17" t="s">
        <v>7147</v>
      </c>
      <c r="ED11" s="17" t="s">
        <v>7147</v>
      </c>
      <c r="EE11" s="17" t="s">
        <v>7147</v>
      </c>
      <c r="EF11" s="17" t="s">
        <v>7147</v>
      </c>
      <c r="EG11" s="17" t="s">
        <v>7147</v>
      </c>
      <c r="EH11" s="17" t="s">
        <v>7147</v>
      </c>
      <c r="EI11" s="17" t="s">
        <v>7147</v>
      </c>
      <c r="EJ11" s="17" t="s">
        <v>7147</v>
      </c>
      <c r="EK11" s="17" t="s">
        <v>7147</v>
      </c>
      <c r="EL11" s="17" t="s">
        <v>7147</v>
      </c>
      <c r="EM11" s="17" t="s">
        <v>7147</v>
      </c>
      <c r="EN11" s="17" t="s">
        <v>7147</v>
      </c>
      <c r="EO11" s="17" t="s">
        <v>7147</v>
      </c>
      <c r="EP11" s="17" t="s">
        <v>7147</v>
      </c>
      <c r="EQ11" s="17" t="s">
        <v>7147</v>
      </c>
      <c r="ER11" s="17" t="s">
        <v>7147</v>
      </c>
      <c r="ES11" s="17" t="s">
        <v>7147</v>
      </c>
      <c r="ET11" s="17" t="s">
        <v>7147</v>
      </c>
      <c r="EU11" s="17" t="s">
        <v>7147</v>
      </c>
      <c r="EV11" s="17" t="s">
        <v>7147</v>
      </c>
      <c r="EW11" s="17" t="s">
        <v>7147</v>
      </c>
      <c r="EX11" s="17" t="s">
        <v>7147</v>
      </c>
      <c r="EY11" s="17" t="s">
        <v>7147</v>
      </c>
      <c r="EZ11" s="17" t="s">
        <v>7147</v>
      </c>
      <c r="FA11" s="17" t="s">
        <v>7147</v>
      </c>
      <c r="FB11" s="17" t="s">
        <v>7147</v>
      </c>
      <c r="FC11" s="17" t="s">
        <v>7147</v>
      </c>
      <c r="FD11" s="17" t="s">
        <v>7147</v>
      </c>
      <c r="FE11" s="17" t="s">
        <v>7147</v>
      </c>
      <c r="FF11" s="17" t="s">
        <v>7147</v>
      </c>
      <c r="FG11" s="17" t="s">
        <v>7147</v>
      </c>
      <c r="FH11" s="17" t="s">
        <v>7147</v>
      </c>
      <c r="FI11" s="17" t="s">
        <v>7147</v>
      </c>
      <c r="FJ11" s="17" t="s">
        <v>7147</v>
      </c>
      <c r="FK11" s="17" t="s">
        <v>7147</v>
      </c>
      <c r="FL11" s="17" t="s">
        <v>7147</v>
      </c>
      <c r="FM11" s="17" t="s">
        <v>7147</v>
      </c>
      <c r="FN11" s="17" t="s">
        <v>7147</v>
      </c>
      <c r="FO11" s="17" t="s">
        <v>7147</v>
      </c>
      <c r="FP11" s="17" t="s">
        <v>7147</v>
      </c>
      <c r="FQ11" s="17" t="s">
        <v>7147</v>
      </c>
      <c r="FR11" s="17" t="s">
        <v>7147</v>
      </c>
      <c r="FS11" s="17" t="s">
        <v>7147</v>
      </c>
      <c r="FT11" s="17" t="s">
        <v>7147</v>
      </c>
      <c r="FU11" s="17" t="s">
        <v>7147</v>
      </c>
      <c r="FV11" s="17" t="s">
        <v>7147</v>
      </c>
      <c r="FW11" s="17" t="s">
        <v>7147</v>
      </c>
      <c r="FX11" s="17" t="s">
        <v>7147</v>
      </c>
      <c r="FY11" s="17" t="s">
        <v>7147</v>
      </c>
      <c r="FZ11" s="17" t="s">
        <v>7147</v>
      </c>
      <c r="GA11" s="17" t="s">
        <v>7147</v>
      </c>
      <c r="GB11" s="17" t="s">
        <v>7147</v>
      </c>
      <c r="GC11" s="17" t="s">
        <v>7147</v>
      </c>
      <c r="GD11" s="17" t="s">
        <v>7147</v>
      </c>
      <c r="GE11" s="17" t="s">
        <v>7147</v>
      </c>
      <c r="GF11" s="17" t="s">
        <v>7147</v>
      </c>
      <c r="GG11" s="17" t="s">
        <v>7147</v>
      </c>
      <c r="GH11" s="17" t="s">
        <v>7147</v>
      </c>
      <c r="GI11" s="17" t="s">
        <v>7147</v>
      </c>
      <c r="GJ11" s="17" t="s">
        <v>7147</v>
      </c>
      <c r="GK11" s="17" t="s">
        <v>7147</v>
      </c>
      <c r="GL11" s="17" t="s">
        <v>7147</v>
      </c>
      <c r="GM11" s="17" t="s">
        <v>7147</v>
      </c>
      <c r="GN11" s="17" t="s">
        <v>7147</v>
      </c>
      <c r="GO11" s="17" t="s">
        <v>7147</v>
      </c>
      <c r="GP11" s="17" t="s">
        <v>7147</v>
      </c>
      <c r="GQ11" s="17" t="s">
        <v>7147</v>
      </c>
      <c r="GR11" s="17" t="s">
        <v>7147</v>
      </c>
      <c r="GS11" s="17" t="s">
        <v>7147</v>
      </c>
      <c r="GT11" s="17" t="s">
        <v>7147</v>
      </c>
      <c r="GU11" s="17" t="s">
        <v>7147</v>
      </c>
      <c r="GV11" s="17" t="s">
        <v>7147</v>
      </c>
      <c r="GW11" s="17" t="s">
        <v>7147</v>
      </c>
      <c r="GX11" s="17" t="s">
        <v>7147</v>
      </c>
      <c r="GY11" s="17" t="s">
        <v>7147</v>
      </c>
      <c r="GZ11" s="17" t="s">
        <v>7147</v>
      </c>
      <c r="HA11" s="17" t="s">
        <v>7147</v>
      </c>
      <c r="HB11" s="17" t="s">
        <v>7147</v>
      </c>
      <c r="HC11" s="17" t="s">
        <v>7147</v>
      </c>
      <c r="HD11" s="17" t="s">
        <v>7147</v>
      </c>
      <c r="HE11" s="17" t="s">
        <v>7147</v>
      </c>
      <c r="HF11" s="17" t="s">
        <v>7147</v>
      </c>
      <c r="HG11" s="17" t="s">
        <v>7147</v>
      </c>
      <c r="HH11" s="17" t="s">
        <v>7147</v>
      </c>
      <c r="HI11" s="17" t="s">
        <v>7147</v>
      </c>
      <c r="HJ11" s="17" t="s">
        <v>7147</v>
      </c>
      <c r="HK11" s="17" t="s">
        <v>7147</v>
      </c>
      <c r="HL11" s="17" t="s">
        <v>7147</v>
      </c>
      <c r="HM11" s="17" t="s">
        <v>7147</v>
      </c>
      <c r="HN11" s="17" t="s">
        <v>7147</v>
      </c>
      <c r="HO11" s="17" t="s">
        <v>7147</v>
      </c>
      <c r="HP11" s="17" t="s">
        <v>7147</v>
      </c>
      <c r="HQ11" s="17" t="s">
        <v>7147</v>
      </c>
      <c r="HR11" s="17" t="s">
        <v>7147</v>
      </c>
      <c r="HS11" s="17" t="s">
        <v>7147</v>
      </c>
      <c r="HT11" s="17" t="s">
        <v>7147</v>
      </c>
      <c r="HU11" s="17" t="s">
        <v>7147</v>
      </c>
      <c r="HV11" s="17" t="s">
        <v>7147</v>
      </c>
      <c r="HW11" s="17" t="s">
        <v>7147</v>
      </c>
      <c r="HX11" s="17" t="s">
        <v>7147</v>
      </c>
      <c r="HY11" s="17" t="s">
        <v>7147</v>
      </c>
      <c r="HZ11" s="17" t="s">
        <v>7147</v>
      </c>
      <c r="IA11" s="17" t="s">
        <v>7147</v>
      </c>
      <c r="IB11" s="17" t="s">
        <v>7147</v>
      </c>
      <c r="IC11" s="17" t="s">
        <v>7147</v>
      </c>
      <c r="ID11" s="17" t="s">
        <v>7147</v>
      </c>
      <c r="IE11" s="17" t="s">
        <v>7147</v>
      </c>
      <c r="IF11" s="17" t="s">
        <v>7147</v>
      </c>
      <c r="IG11" s="17" t="s">
        <v>7147</v>
      </c>
      <c r="IH11" s="17" t="s">
        <v>7147</v>
      </c>
      <c r="II11" s="17" t="s">
        <v>7147</v>
      </c>
      <c r="IJ11" s="17" t="s">
        <v>7147</v>
      </c>
      <c r="IK11" s="17" t="s">
        <v>7147</v>
      </c>
      <c r="IL11" s="17" t="s">
        <v>7147</v>
      </c>
      <c r="IM11" s="17" t="s">
        <v>7147</v>
      </c>
      <c r="IN11" s="17" t="s">
        <v>7147</v>
      </c>
      <c r="IO11" s="17" t="s">
        <v>7147</v>
      </c>
      <c r="IP11" s="17" t="s">
        <v>7147</v>
      </c>
      <c r="IQ11" s="17" t="s">
        <v>7147</v>
      </c>
      <c r="IR11" s="17" t="s">
        <v>7147</v>
      </c>
      <c r="IS11" s="17" t="s">
        <v>7147</v>
      </c>
      <c r="IT11" s="17" t="s">
        <v>7147</v>
      </c>
      <c r="IU11" s="17" t="s">
        <v>7147</v>
      </c>
      <c r="IV11" s="17" t="s">
        <v>7147</v>
      </c>
      <c r="IW11" s="17" t="s">
        <v>7147</v>
      </c>
      <c r="IX11" s="17" t="s">
        <v>7147</v>
      </c>
      <c r="IY11" s="17" t="s">
        <v>7147</v>
      </c>
      <c r="IZ11" s="17" t="s">
        <v>7147</v>
      </c>
      <c r="JA11" s="17" t="s">
        <v>7147</v>
      </c>
      <c r="JB11" s="17" t="s">
        <v>7147</v>
      </c>
      <c r="JC11" s="17" t="s">
        <v>7147</v>
      </c>
      <c r="JD11" s="17" t="s">
        <v>7147</v>
      </c>
      <c r="JE11" s="17" t="s">
        <v>7147</v>
      </c>
      <c r="JF11" s="17" t="s">
        <v>7147</v>
      </c>
      <c r="JG11" s="17" t="s">
        <v>7147</v>
      </c>
      <c r="JH11" s="17" t="s">
        <v>7147</v>
      </c>
      <c r="JI11" s="17" t="s">
        <v>7147</v>
      </c>
      <c r="JJ11" s="17" t="s">
        <v>7147</v>
      </c>
      <c r="JK11" s="17" t="s">
        <v>7147</v>
      </c>
      <c r="JL11" s="17" t="s">
        <v>7147</v>
      </c>
      <c r="JM11" s="17" t="s">
        <v>7147</v>
      </c>
      <c r="JN11" s="17" t="s">
        <v>7147</v>
      </c>
      <c r="JO11" s="17" t="s">
        <v>7147</v>
      </c>
      <c r="JP11" s="17" t="s">
        <v>7147</v>
      </c>
      <c r="JQ11" s="17" t="s">
        <v>7147</v>
      </c>
      <c r="JR11" s="17" t="s">
        <v>7147</v>
      </c>
      <c r="JS11" s="17" t="s">
        <v>7147</v>
      </c>
      <c r="JT11" s="17" t="s">
        <v>7147</v>
      </c>
      <c r="JU11" s="17" t="s">
        <v>7147</v>
      </c>
      <c r="JV11" s="17" t="s">
        <v>7147</v>
      </c>
      <c r="JW11" s="17" t="s">
        <v>7147</v>
      </c>
      <c r="JX11" s="17" t="s">
        <v>7147</v>
      </c>
      <c r="JY11" s="17" t="s">
        <v>7147</v>
      </c>
      <c r="JZ11" s="17" t="s">
        <v>7147</v>
      </c>
      <c r="KA11" s="17" t="s">
        <v>7147</v>
      </c>
      <c r="KB11" s="17" t="s">
        <v>7147</v>
      </c>
      <c r="KC11" s="17" t="s">
        <v>7147</v>
      </c>
      <c r="KD11" s="17" t="s">
        <v>7147</v>
      </c>
      <c r="KE11" s="17" t="s">
        <v>7147</v>
      </c>
      <c r="KF11" s="17" t="s">
        <v>7147</v>
      </c>
      <c r="KG11" s="17" t="s">
        <v>7147</v>
      </c>
      <c r="KH11" s="17" t="s">
        <v>7147</v>
      </c>
      <c r="KI11" s="17" t="s">
        <v>7147</v>
      </c>
      <c r="KJ11" s="17" t="s">
        <v>7147</v>
      </c>
      <c r="KK11" s="17" t="s">
        <v>7147</v>
      </c>
      <c r="KL11" s="17" t="s">
        <v>7147</v>
      </c>
      <c r="KM11" s="17" t="s">
        <v>7147</v>
      </c>
      <c r="KN11" s="17" t="s">
        <v>7147</v>
      </c>
      <c r="KO11" s="17" t="s">
        <v>7147</v>
      </c>
      <c r="KP11" s="17" t="s">
        <v>7147</v>
      </c>
      <c r="KQ11" s="17" t="s">
        <v>7147</v>
      </c>
      <c r="KR11" s="17" t="s">
        <v>7147</v>
      </c>
      <c r="KS11" s="17" t="s">
        <v>7147</v>
      </c>
      <c r="KT11" s="17" t="s">
        <v>7147</v>
      </c>
      <c r="KU11" s="17" t="s">
        <v>7147</v>
      </c>
      <c r="KV11" s="17" t="s">
        <v>7147</v>
      </c>
      <c r="KW11" s="17" t="s">
        <v>7147</v>
      </c>
      <c r="KX11" s="17" t="s">
        <v>7147</v>
      </c>
      <c r="KY11" s="17" t="s">
        <v>7147</v>
      </c>
      <c r="KZ11" s="17" t="s">
        <v>7147</v>
      </c>
      <c r="LA11" s="17" t="s">
        <v>7147</v>
      </c>
      <c r="LB11" s="17" t="s">
        <v>7147</v>
      </c>
      <c r="LC11" s="17" t="s">
        <v>7147</v>
      </c>
      <c r="LD11" s="17" t="s">
        <v>7147</v>
      </c>
      <c r="LE11" s="17" t="s">
        <v>7147</v>
      </c>
      <c r="LF11" s="17" t="s">
        <v>7147</v>
      </c>
      <c r="LG11" s="17" t="s">
        <v>7147</v>
      </c>
      <c r="LH11" s="17" t="s">
        <v>7147</v>
      </c>
      <c r="LI11" s="17" t="s">
        <v>7147</v>
      </c>
      <c r="LJ11" s="17" t="s">
        <v>7147</v>
      </c>
      <c r="LK11" s="17" t="s">
        <v>7147</v>
      </c>
      <c r="LL11" s="17" t="s">
        <v>7147</v>
      </c>
      <c r="LM11" s="17" t="s">
        <v>7147</v>
      </c>
      <c r="LN11" s="17" t="s">
        <v>7147</v>
      </c>
      <c r="LO11" s="17" t="s">
        <v>7147</v>
      </c>
      <c r="LP11" s="17" t="s">
        <v>7147</v>
      </c>
      <c r="LQ11" s="17" t="s">
        <v>7147</v>
      </c>
      <c r="LR11" s="17" t="s">
        <v>7147</v>
      </c>
      <c r="LS11" s="17" t="s">
        <v>7147</v>
      </c>
      <c r="LT11" s="17" t="s">
        <v>7147</v>
      </c>
      <c r="LU11" s="17" t="s">
        <v>7147</v>
      </c>
      <c r="LV11" s="17" t="s">
        <v>7147</v>
      </c>
      <c r="LW11" s="17" t="s">
        <v>7147</v>
      </c>
      <c r="LX11" s="17" t="s">
        <v>7147</v>
      </c>
      <c r="LY11" s="17" t="s">
        <v>7147</v>
      </c>
      <c r="LZ11" s="17" t="s">
        <v>7147</v>
      </c>
      <c r="MA11" s="17" t="s">
        <v>7147</v>
      </c>
      <c r="MB11" s="17" t="s">
        <v>7147</v>
      </c>
      <c r="MC11" s="17" t="s">
        <v>7147</v>
      </c>
      <c r="MD11" s="17" t="s">
        <v>7147</v>
      </c>
      <c r="ME11" s="17" t="s">
        <v>7147</v>
      </c>
      <c r="MF11" s="17" t="s">
        <v>7147</v>
      </c>
      <c r="MG11" s="17" t="s">
        <v>7147</v>
      </c>
      <c r="MH11" s="17" t="s">
        <v>7147</v>
      </c>
      <c r="MI11" s="17" t="s">
        <v>7147</v>
      </c>
      <c r="MJ11" s="17" t="s">
        <v>7147</v>
      </c>
      <c r="MK11" s="17" t="s">
        <v>7147</v>
      </c>
      <c r="ML11" s="17" t="s">
        <v>7147</v>
      </c>
      <c r="MM11" s="17" t="s">
        <v>7147</v>
      </c>
      <c r="MN11" s="17" t="s">
        <v>7147</v>
      </c>
      <c r="MO11" s="17" t="s">
        <v>7147</v>
      </c>
      <c r="MP11" s="17" t="s">
        <v>7147</v>
      </c>
      <c r="MQ11" s="17" t="s">
        <v>7147</v>
      </c>
      <c r="MR11" s="17" t="s">
        <v>7147</v>
      </c>
      <c r="MS11" s="17" t="s">
        <v>7147</v>
      </c>
      <c r="MT11" s="17" t="s">
        <v>7147</v>
      </c>
      <c r="MU11" s="17" t="s">
        <v>7147</v>
      </c>
      <c r="MV11" s="17" t="s">
        <v>7147</v>
      </c>
      <c r="MW11" s="17" t="s">
        <v>7147</v>
      </c>
      <c r="MX11" s="17" t="s">
        <v>7147</v>
      </c>
      <c r="MY11" s="17" t="s">
        <v>7147</v>
      </c>
      <c r="MZ11" s="17" t="s">
        <v>7147</v>
      </c>
      <c r="NA11" s="17" t="s">
        <v>7147</v>
      </c>
      <c r="NB11" s="17" t="s">
        <v>7147</v>
      </c>
      <c r="NC11" s="17" t="s">
        <v>7147</v>
      </c>
      <c r="ND11" s="17" t="s">
        <v>7147</v>
      </c>
      <c r="NE11" s="17" t="s">
        <v>7147</v>
      </c>
      <c r="NF11" s="17" t="s">
        <v>7147</v>
      </c>
      <c r="NG11" s="17" t="s">
        <v>7147</v>
      </c>
      <c r="NH11" s="17" t="s">
        <v>7147</v>
      </c>
      <c r="NI11" s="17" t="s">
        <v>7147</v>
      </c>
      <c r="NJ11" s="17" t="s">
        <v>7147</v>
      </c>
      <c r="NK11" s="17" t="s">
        <v>7147</v>
      </c>
      <c r="NL11" s="17" t="s">
        <v>7147</v>
      </c>
      <c r="NM11" s="17" t="s">
        <v>7147</v>
      </c>
      <c r="NN11" s="17" t="s">
        <v>7147</v>
      </c>
      <c r="NO11" s="17" t="s">
        <v>7147</v>
      </c>
      <c r="NP11" s="17" t="s">
        <v>7147</v>
      </c>
      <c r="NQ11" s="17" t="s">
        <v>7147</v>
      </c>
      <c r="NR11" s="17" t="s">
        <v>7147</v>
      </c>
      <c r="NS11" s="17" t="s">
        <v>7147</v>
      </c>
      <c r="NT11" s="17" t="s">
        <v>7147</v>
      </c>
      <c r="NU11" s="17" t="s">
        <v>7147</v>
      </c>
      <c r="NV11" s="17" t="s">
        <v>7147</v>
      </c>
      <c r="NW11" s="17" t="s">
        <v>7147</v>
      </c>
      <c r="NX11" s="17" t="s">
        <v>7147</v>
      </c>
      <c r="NY11" s="17" t="s">
        <v>7147</v>
      </c>
      <c r="NZ11" s="17" t="s">
        <v>7147</v>
      </c>
      <c r="OA11" s="17" t="s">
        <v>7147</v>
      </c>
      <c r="OB11" s="17" t="s">
        <v>7147</v>
      </c>
      <c r="OC11" s="17" t="s">
        <v>7147</v>
      </c>
      <c r="OD11" s="17" t="s">
        <v>7147</v>
      </c>
      <c r="OE11" s="17" t="s">
        <v>7147</v>
      </c>
      <c r="OF11" s="17" t="s">
        <v>7147</v>
      </c>
      <c r="OG11" s="17" t="s">
        <v>7147</v>
      </c>
      <c r="OH11" s="17" t="s">
        <v>7147</v>
      </c>
      <c r="OI11" s="17" t="s">
        <v>7147</v>
      </c>
      <c r="OJ11" s="17" t="s">
        <v>7147</v>
      </c>
      <c r="OK11" s="17" t="s">
        <v>7147</v>
      </c>
      <c r="OL11" s="17" t="s">
        <v>7147</v>
      </c>
      <c r="OM11" s="17" t="s">
        <v>7147</v>
      </c>
      <c r="ON11" s="17" t="s">
        <v>7147</v>
      </c>
      <c r="OO11" s="17" t="s">
        <v>7147</v>
      </c>
      <c r="OP11" s="17" t="s">
        <v>7147</v>
      </c>
      <c r="OQ11" s="17" t="s">
        <v>7147</v>
      </c>
      <c r="OR11" s="17" t="s">
        <v>7147</v>
      </c>
      <c r="OS11" s="17" t="s">
        <v>7147</v>
      </c>
      <c r="OT11" s="17" t="s">
        <v>7147</v>
      </c>
      <c r="OU11" s="17" t="s">
        <v>7147</v>
      </c>
      <c r="OV11" s="17" t="s">
        <v>7147</v>
      </c>
      <c r="OW11" s="17" t="s">
        <v>7147</v>
      </c>
      <c r="OX11" s="17" t="s">
        <v>7147</v>
      </c>
      <c r="OY11" s="17" t="s">
        <v>7147</v>
      </c>
      <c r="OZ11" s="17" t="s">
        <v>7147</v>
      </c>
      <c r="PA11" s="17" t="s">
        <v>7147</v>
      </c>
      <c r="PB11" s="17" t="s">
        <v>7147</v>
      </c>
      <c r="PC11" s="17" t="s">
        <v>7147</v>
      </c>
      <c r="PD11" s="17" t="s">
        <v>7147</v>
      </c>
      <c r="PE11" s="17" t="s">
        <v>7147</v>
      </c>
      <c r="PF11" s="17" t="s">
        <v>7147</v>
      </c>
      <c r="PG11" s="17" t="s">
        <v>7147</v>
      </c>
      <c r="PH11" s="17" t="s">
        <v>7147</v>
      </c>
      <c r="PI11" s="17" t="s">
        <v>7147</v>
      </c>
      <c r="PJ11" s="17" t="s">
        <v>7147</v>
      </c>
      <c r="PK11" s="17" t="s">
        <v>7147</v>
      </c>
      <c r="PL11" s="17" t="s">
        <v>7147</v>
      </c>
      <c r="PM11" s="17" t="s">
        <v>7147</v>
      </c>
      <c r="PN11" s="17" t="s">
        <v>7147</v>
      </c>
      <c r="PO11" s="17" t="s">
        <v>7147</v>
      </c>
      <c r="PP11" s="17" t="s">
        <v>7147</v>
      </c>
      <c r="PQ11" s="17" t="s">
        <v>7147</v>
      </c>
      <c r="PR11" s="17" t="s">
        <v>7147</v>
      </c>
      <c r="PS11" s="17" t="s">
        <v>7147</v>
      </c>
      <c r="PT11" s="17" t="s">
        <v>7147</v>
      </c>
      <c r="PU11" s="17" t="s">
        <v>7147</v>
      </c>
      <c r="PV11" s="17" t="s">
        <v>7147</v>
      </c>
      <c r="PW11" s="17" t="s">
        <v>7147</v>
      </c>
      <c r="PX11" s="17" t="s">
        <v>7147</v>
      </c>
      <c r="PY11" s="17" t="s">
        <v>7147</v>
      </c>
      <c r="PZ11" s="17" t="s">
        <v>7147</v>
      </c>
      <c r="QA11" s="17" t="s">
        <v>7147</v>
      </c>
      <c r="QB11" s="17" t="s">
        <v>7147</v>
      </c>
      <c r="QC11" s="17" t="s">
        <v>7147</v>
      </c>
      <c r="QD11" s="17" t="s">
        <v>7147</v>
      </c>
      <c r="QE11" s="17" t="s">
        <v>7147</v>
      </c>
      <c r="QF11" s="17" t="s">
        <v>7147</v>
      </c>
      <c r="QG11" s="17" t="s">
        <v>7147</v>
      </c>
      <c r="QH11" s="17" t="s">
        <v>7147</v>
      </c>
      <c r="QI11" s="17" t="s">
        <v>7147</v>
      </c>
      <c r="QJ11" s="17" t="s">
        <v>7147</v>
      </c>
      <c r="QK11" s="17" t="s">
        <v>7147</v>
      </c>
      <c r="QL11" s="17" t="s">
        <v>7147</v>
      </c>
      <c r="QM11" s="17" t="s">
        <v>7147</v>
      </c>
      <c r="QN11" s="17" t="s">
        <v>7147</v>
      </c>
      <c r="QO11" s="17" t="s">
        <v>7147</v>
      </c>
      <c r="QP11" s="17" t="s">
        <v>7147</v>
      </c>
      <c r="QQ11" s="17" t="s">
        <v>7147</v>
      </c>
      <c r="QR11" s="17" t="s">
        <v>7147</v>
      </c>
      <c r="QS11" s="17" t="s">
        <v>7147</v>
      </c>
      <c r="QT11" s="17" t="s">
        <v>7147</v>
      </c>
      <c r="QU11" s="17" t="s">
        <v>7147</v>
      </c>
      <c r="QV11" s="17" t="s">
        <v>7147</v>
      </c>
      <c r="QW11" s="17" t="s">
        <v>7147</v>
      </c>
      <c r="QX11" s="17" t="s">
        <v>7147</v>
      </c>
      <c r="QY11" s="17" t="s">
        <v>7147</v>
      </c>
      <c r="QZ11" s="17" t="s">
        <v>7147</v>
      </c>
      <c r="RA11" s="17" t="s">
        <v>7147</v>
      </c>
      <c r="RB11" s="17" t="s">
        <v>7147</v>
      </c>
      <c r="RC11" s="17" t="s">
        <v>7147</v>
      </c>
      <c r="RD11" s="17" t="s">
        <v>7147</v>
      </c>
      <c r="RE11" s="17" t="s">
        <v>7147</v>
      </c>
      <c r="RF11" s="17" t="s">
        <v>7147</v>
      </c>
      <c r="RG11" s="17" t="s">
        <v>7147</v>
      </c>
      <c r="RH11" s="17" t="s">
        <v>7147</v>
      </c>
      <c r="RI11" s="17" t="s">
        <v>7147</v>
      </c>
      <c r="RJ11" s="17" t="s">
        <v>7147</v>
      </c>
      <c r="RK11" s="17" t="s">
        <v>7147</v>
      </c>
      <c r="RL11" s="17" t="s">
        <v>7147</v>
      </c>
      <c r="RM11" s="17" t="s">
        <v>7147</v>
      </c>
      <c r="RN11" s="17" t="s">
        <v>7147</v>
      </c>
      <c r="RO11" s="17" t="s">
        <v>7147</v>
      </c>
      <c r="RP11" s="17" t="s">
        <v>7147</v>
      </c>
      <c r="RQ11" s="17" t="s">
        <v>7147</v>
      </c>
      <c r="RR11" s="17" t="s">
        <v>7147</v>
      </c>
      <c r="RS11" s="17" t="s">
        <v>7147</v>
      </c>
      <c r="RT11" s="17" t="s">
        <v>7147</v>
      </c>
      <c r="RU11" s="17" t="s">
        <v>7147</v>
      </c>
      <c r="RV11" s="17" t="s">
        <v>7147</v>
      </c>
      <c r="RW11" s="17" t="s">
        <v>7147</v>
      </c>
      <c r="RX11" s="17" t="s">
        <v>7147</v>
      </c>
      <c r="RY11" s="17" t="s">
        <v>7147</v>
      </c>
      <c r="RZ11" s="17" t="s">
        <v>7147</v>
      </c>
      <c r="SA11" s="17" t="s">
        <v>7147</v>
      </c>
      <c r="SB11" s="17" t="s">
        <v>7147</v>
      </c>
      <c r="SC11" s="17" t="s">
        <v>7147</v>
      </c>
      <c r="SD11" s="17" t="s">
        <v>7147</v>
      </c>
      <c r="SE11" s="17" t="s">
        <v>7147</v>
      </c>
      <c r="SF11" s="17" t="s">
        <v>7147</v>
      </c>
      <c r="SG11" s="17" t="s">
        <v>7147</v>
      </c>
      <c r="SH11" s="17" t="s">
        <v>7147</v>
      </c>
      <c r="SI11" s="17" t="s">
        <v>7147</v>
      </c>
      <c r="SJ11" s="17" t="s">
        <v>7147</v>
      </c>
      <c r="SK11" s="17" t="s">
        <v>7147</v>
      </c>
      <c r="SL11" s="17" t="s">
        <v>7147</v>
      </c>
      <c r="SM11" s="17" t="s">
        <v>7147</v>
      </c>
      <c r="SN11" s="17" t="s">
        <v>7147</v>
      </c>
      <c r="SO11" s="17" t="s">
        <v>7147</v>
      </c>
      <c r="SP11" s="17" t="s">
        <v>7147</v>
      </c>
      <c r="SQ11" s="17" t="s">
        <v>7147</v>
      </c>
      <c r="SR11" s="17" t="s">
        <v>7147</v>
      </c>
      <c r="SS11" s="17" t="s">
        <v>7147</v>
      </c>
      <c r="ST11" s="17" t="s">
        <v>7147</v>
      </c>
      <c r="SU11" s="17" t="s">
        <v>7147</v>
      </c>
      <c r="SV11" s="17" t="s">
        <v>7147</v>
      </c>
      <c r="SW11" s="17" t="s">
        <v>7147</v>
      </c>
      <c r="SX11" s="17" t="s">
        <v>7147</v>
      </c>
      <c r="SY11" s="17" t="s">
        <v>7147</v>
      </c>
      <c r="SZ11" s="17" t="s">
        <v>7147</v>
      </c>
      <c r="TA11" s="17" t="s">
        <v>7147</v>
      </c>
      <c r="TB11" s="17" t="s">
        <v>7147</v>
      </c>
      <c r="TC11" s="17" t="s">
        <v>7147</v>
      </c>
      <c r="TD11" s="17" t="s">
        <v>7147</v>
      </c>
      <c r="TE11" s="17" t="s">
        <v>7147</v>
      </c>
      <c r="TF11" s="17" t="s">
        <v>7147</v>
      </c>
      <c r="TG11" s="17" t="s">
        <v>7147</v>
      </c>
      <c r="TH11" s="17" t="s">
        <v>7147</v>
      </c>
      <c r="TI11" s="17" t="s">
        <v>7147</v>
      </c>
      <c r="TJ11" s="17" t="s">
        <v>7147</v>
      </c>
      <c r="TK11" s="17" t="s">
        <v>7147</v>
      </c>
      <c r="TL11" s="17" t="s">
        <v>7147</v>
      </c>
      <c r="TM11" s="17" t="s">
        <v>7147</v>
      </c>
      <c r="TN11" s="17" t="s">
        <v>7147</v>
      </c>
      <c r="TO11" s="17" t="s">
        <v>7147</v>
      </c>
      <c r="TP11" s="17" t="s">
        <v>7147</v>
      </c>
      <c r="TQ11" s="17" t="s">
        <v>7147</v>
      </c>
      <c r="TR11" s="17" t="s">
        <v>7147</v>
      </c>
      <c r="TS11" s="17" t="s">
        <v>7147</v>
      </c>
      <c r="TT11" s="17" t="s">
        <v>7147</v>
      </c>
      <c r="TU11" s="17" t="s">
        <v>7147</v>
      </c>
      <c r="TV11" s="17" t="s">
        <v>7147</v>
      </c>
      <c r="TW11" s="17" t="s">
        <v>7147</v>
      </c>
      <c r="TX11" s="17" t="s">
        <v>7147</v>
      </c>
      <c r="TY11" s="17" t="s">
        <v>7147</v>
      </c>
      <c r="TZ11" s="17" t="s">
        <v>7147</v>
      </c>
      <c r="UA11" s="17" t="s">
        <v>7147</v>
      </c>
      <c r="UB11" s="17" t="s">
        <v>7147</v>
      </c>
      <c r="UC11" s="17" t="s">
        <v>7147</v>
      </c>
      <c r="UD11" s="17" t="s">
        <v>7147</v>
      </c>
      <c r="UE11" s="17" t="s">
        <v>7147</v>
      </c>
      <c r="UF11" s="17" t="s">
        <v>7147</v>
      </c>
      <c r="UG11" s="17" t="s">
        <v>7147</v>
      </c>
      <c r="UH11" s="17" t="s">
        <v>7147</v>
      </c>
      <c r="UI11" s="17" t="s">
        <v>7147</v>
      </c>
      <c r="UJ11" s="17" t="s">
        <v>7147</v>
      </c>
      <c r="UK11" s="17" t="s">
        <v>7147</v>
      </c>
      <c r="UL11" s="17" t="s">
        <v>7147</v>
      </c>
      <c r="UM11" s="17" t="s">
        <v>7147</v>
      </c>
      <c r="UN11" s="17" t="s">
        <v>7147</v>
      </c>
      <c r="UO11" s="17" t="s">
        <v>7147</v>
      </c>
      <c r="UP11" s="17" t="s">
        <v>7147</v>
      </c>
      <c r="UQ11" s="17" t="s">
        <v>7147</v>
      </c>
      <c r="UR11" s="17" t="s">
        <v>7147</v>
      </c>
      <c r="US11" s="17" t="s">
        <v>7147</v>
      </c>
      <c r="UT11" s="17" t="s">
        <v>7147</v>
      </c>
      <c r="UU11" s="17" t="s">
        <v>7147</v>
      </c>
      <c r="UV11" s="17" t="s">
        <v>7147</v>
      </c>
      <c r="UW11" s="17" t="s">
        <v>7147</v>
      </c>
      <c r="UX11" s="17" t="s">
        <v>7147</v>
      </c>
      <c r="UY11" s="17" t="s">
        <v>7147</v>
      </c>
      <c r="UZ11" s="17" t="s">
        <v>7147</v>
      </c>
      <c r="VA11" s="17" t="s">
        <v>7147</v>
      </c>
      <c r="VB11" s="17" t="s">
        <v>7147</v>
      </c>
      <c r="VC11" s="17" t="s">
        <v>7147</v>
      </c>
      <c r="VD11" s="17" t="s">
        <v>7147</v>
      </c>
      <c r="VE11" s="17" t="s">
        <v>7147</v>
      </c>
      <c r="VF11" s="17" t="s">
        <v>7147</v>
      </c>
      <c r="VG11" s="17" t="s">
        <v>7147</v>
      </c>
      <c r="VH11" s="17" t="s">
        <v>7147</v>
      </c>
      <c r="VI11" s="17" t="s">
        <v>7147</v>
      </c>
      <c r="VJ11" s="17" t="s">
        <v>7147</v>
      </c>
      <c r="VK11" s="17" t="s">
        <v>7147</v>
      </c>
      <c r="VL11" s="17" t="s">
        <v>7147</v>
      </c>
      <c r="VM11" s="17" t="s">
        <v>7147</v>
      </c>
      <c r="VN11" s="17" t="s">
        <v>7147</v>
      </c>
      <c r="VO11" s="17" t="s">
        <v>7147</v>
      </c>
      <c r="VP11" s="17" t="s">
        <v>7147</v>
      </c>
      <c r="VQ11" s="17" t="s">
        <v>7147</v>
      </c>
      <c r="VR11" s="17" t="s">
        <v>7147</v>
      </c>
      <c r="VS11" s="17" t="s">
        <v>7147</v>
      </c>
      <c r="VT11" s="17" t="s">
        <v>7147</v>
      </c>
      <c r="VU11" s="17" t="s">
        <v>7147</v>
      </c>
      <c r="VV11" s="17" t="s">
        <v>7147</v>
      </c>
      <c r="VW11" s="17" t="s">
        <v>7147</v>
      </c>
      <c r="VX11" s="17" t="s">
        <v>7147</v>
      </c>
      <c r="VY11" s="17" t="s">
        <v>7147</v>
      </c>
      <c r="VZ11" s="17" t="s">
        <v>7147</v>
      </c>
      <c r="WA11" s="17" t="s">
        <v>7147</v>
      </c>
      <c r="WB11" s="17" t="s">
        <v>7147</v>
      </c>
      <c r="WC11" s="17" t="s">
        <v>7147</v>
      </c>
      <c r="WD11" s="17" t="s">
        <v>7147</v>
      </c>
      <c r="WE11" s="17" t="s">
        <v>7147</v>
      </c>
      <c r="WF11" s="17" t="s">
        <v>7147</v>
      </c>
      <c r="WG11" s="17" t="s">
        <v>7147</v>
      </c>
      <c r="WH11" s="17" t="s">
        <v>7147</v>
      </c>
      <c r="WI11" s="17" t="s">
        <v>7147</v>
      </c>
      <c r="WJ11" s="17" t="s">
        <v>7147</v>
      </c>
      <c r="WK11" s="17" t="s">
        <v>7147</v>
      </c>
      <c r="WL11" s="17" t="s">
        <v>7147</v>
      </c>
      <c r="WM11" s="17" t="s">
        <v>7147</v>
      </c>
      <c r="WN11" s="17" t="s">
        <v>7147</v>
      </c>
      <c r="WO11" s="17" t="s">
        <v>7147</v>
      </c>
      <c r="WP11" s="17" t="s">
        <v>7147</v>
      </c>
      <c r="WQ11" s="17" t="s">
        <v>7147</v>
      </c>
      <c r="WR11" s="17" t="s">
        <v>7147</v>
      </c>
      <c r="WS11" s="17" t="s">
        <v>7147</v>
      </c>
      <c r="WT11" s="17" t="s">
        <v>7147</v>
      </c>
      <c r="WU11" s="17" t="s">
        <v>7147</v>
      </c>
      <c r="WV11" s="17" t="s">
        <v>7147</v>
      </c>
      <c r="WW11" s="17" t="s">
        <v>7147</v>
      </c>
      <c r="WX11" s="17" t="s">
        <v>7147</v>
      </c>
      <c r="WY11" s="17" t="s">
        <v>7147</v>
      </c>
      <c r="WZ11" s="17" t="s">
        <v>7147</v>
      </c>
      <c r="XA11" s="17" t="s">
        <v>7147</v>
      </c>
      <c r="XB11" s="17" t="s">
        <v>7147</v>
      </c>
      <c r="XC11" s="17" t="s">
        <v>7147</v>
      </c>
      <c r="XD11" s="17" t="s">
        <v>7147</v>
      </c>
      <c r="XE11" s="17" t="s">
        <v>7147</v>
      </c>
      <c r="XF11" s="17" t="s">
        <v>7147</v>
      </c>
      <c r="XG11" s="17" t="s">
        <v>7147</v>
      </c>
      <c r="XH11" s="17" t="s">
        <v>7147</v>
      </c>
      <c r="XI11" s="17" t="s">
        <v>7147</v>
      </c>
      <c r="XJ11" s="17" t="s">
        <v>7147</v>
      </c>
      <c r="XK11" s="17" t="s">
        <v>7147</v>
      </c>
      <c r="XL11" s="17" t="s">
        <v>7147</v>
      </c>
      <c r="XM11" s="17" t="s">
        <v>7147</v>
      </c>
      <c r="XN11" s="17" t="s">
        <v>7147</v>
      </c>
      <c r="XO11" s="17" t="s">
        <v>7147</v>
      </c>
      <c r="XP11" s="17" t="s">
        <v>7147</v>
      </c>
      <c r="XQ11" s="17" t="s">
        <v>7147</v>
      </c>
      <c r="XR11" s="17" t="s">
        <v>7147</v>
      </c>
      <c r="XS11" s="17" t="s">
        <v>7147</v>
      </c>
      <c r="XT11" s="17" t="s">
        <v>7147</v>
      </c>
      <c r="XU11" s="17" t="s">
        <v>7147</v>
      </c>
      <c r="XV11" s="17" t="s">
        <v>7147</v>
      </c>
      <c r="XW11" s="17" t="s">
        <v>7147</v>
      </c>
      <c r="XX11" s="17" t="s">
        <v>7147</v>
      </c>
      <c r="XY11" s="17" t="s">
        <v>7147</v>
      </c>
      <c r="XZ11" s="17" t="s">
        <v>7147</v>
      </c>
      <c r="YA11" s="17" t="s">
        <v>7147</v>
      </c>
      <c r="YB11" s="17" t="s">
        <v>7147</v>
      </c>
      <c r="YC11" s="17" t="s">
        <v>7147</v>
      </c>
      <c r="YD11" s="17" t="s">
        <v>7147</v>
      </c>
      <c r="YE11" s="17" t="s">
        <v>7147</v>
      </c>
      <c r="YF11" s="17" t="s">
        <v>7147</v>
      </c>
      <c r="YG11" s="17" t="s">
        <v>7147</v>
      </c>
      <c r="YH11" s="17" t="s">
        <v>7147</v>
      </c>
      <c r="YI11" s="17" t="s">
        <v>7147</v>
      </c>
      <c r="YJ11" s="17" t="s">
        <v>7147</v>
      </c>
      <c r="YK11" s="17" t="s">
        <v>7147</v>
      </c>
      <c r="YL11" s="17" t="s">
        <v>7147</v>
      </c>
      <c r="YM11" s="17" t="s">
        <v>7147</v>
      </c>
      <c r="YN11" s="17" t="s">
        <v>7147</v>
      </c>
      <c r="YO11" s="17" t="s">
        <v>7147</v>
      </c>
      <c r="YP11" s="17" t="s">
        <v>7147</v>
      </c>
      <c r="YQ11" s="17" t="s">
        <v>7147</v>
      </c>
      <c r="YR11" s="17" t="s">
        <v>7147</v>
      </c>
      <c r="YS11" s="17" t="s">
        <v>7147</v>
      </c>
      <c r="YT11" s="17" t="s">
        <v>7147</v>
      </c>
      <c r="YU11" s="17" t="s">
        <v>7147</v>
      </c>
      <c r="YV11" s="17" t="s">
        <v>7147</v>
      </c>
      <c r="YW11" s="17" t="s">
        <v>7147</v>
      </c>
      <c r="YX11" s="17" t="s">
        <v>7147</v>
      </c>
      <c r="YY11" s="17" t="s">
        <v>7147</v>
      </c>
      <c r="YZ11" s="17" t="s">
        <v>7147</v>
      </c>
      <c r="ZA11" s="17" t="s">
        <v>7147</v>
      </c>
      <c r="ZB11" s="17" t="s">
        <v>7147</v>
      </c>
      <c r="ZC11" s="17" t="s">
        <v>7147</v>
      </c>
      <c r="ZD11" s="17" t="s">
        <v>7147</v>
      </c>
      <c r="ZE11" s="17" t="s">
        <v>7147</v>
      </c>
      <c r="ZF11" s="17" t="s">
        <v>7147</v>
      </c>
      <c r="ZG11" s="17" t="s">
        <v>7147</v>
      </c>
      <c r="ZH11" s="17" t="s">
        <v>7147</v>
      </c>
      <c r="ZI11" s="17" t="s">
        <v>7147</v>
      </c>
      <c r="ZJ11" s="17" t="s">
        <v>7147</v>
      </c>
      <c r="ZK11" s="17" t="s">
        <v>7147</v>
      </c>
      <c r="ZL11" s="17" t="s">
        <v>7147</v>
      </c>
      <c r="ZM11" s="17" t="s">
        <v>7147</v>
      </c>
      <c r="ZN11" s="17" t="s">
        <v>7147</v>
      </c>
      <c r="ZO11" s="17" t="s">
        <v>7147</v>
      </c>
      <c r="ZP11" s="17" t="s">
        <v>7147</v>
      </c>
      <c r="ZQ11" s="17" t="s">
        <v>7147</v>
      </c>
      <c r="ZR11" s="17" t="s">
        <v>7147</v>
      </c>
      <c r="ZS11" s="17" t="s">
        <v>7147</v>
      </c>
      <c r="ZT11" s="17" t="s">
        <v>7147</v>
      </c>
      <c r="ZU11" s="17" t="s">
        <v>7147</v>
      </c>
      <c r="ZV11" s="17" t="s">
        <v>7147</v>
      </c>
      <c r="ZW11" s="17" t="s">
        <v>7147</v>
      </c>
      <c r="ZX11" s="17" t="s">
        <v>7147</v>
      </c>
      <c r="ZY11" s="17" t="s">
        <v>7147</v>
      </c>
      <c r="ZZ11" s="17" t="s">
        <v>7147</v>
      </c>
      <c r="AAA11" s="17" t="s">
        <v>7147</v>
      </c>
      <c r="AAB11" s="17" t="s">
        <v>7147</v>
      </c>
      <c r="AAC11" s="17" t="s">
        <v>7147</v>
      </c>
      <c r="AAD11" s="17" t="s">
        <v>7147</v>
      </c>
      <c r="AAE11" s="17" t="s">
        <v>7147</v>
      </c>
      <c r="AAF11" s="17" t="s">
        <v>7147</v>
      </c>
      <c r="AAG11" s="17" t="s">
        <v>7147</v>
      </c>
      <c r="AAH11" s="17" t="s">
        <v>7147</v>
      </c>
      <c r="AAI11" s="17" t="s">
        <v>7147</v>
      </c>
      <c r="AAJ11" s="17" t="s">
        <v>7147</v>
      </c>
      <c r="AAK11" s="17" t="s">
        <v>7147</v>
      </c>
      <c r="AAL11" s="17" t="s">
        <v>7147</v>
      </c>
      <c r="AAM11" s="17" t="s">
        <v>7147</v>
      </c>
      <c r="AAN11" s="17" t="s">
        <v>7147</v>
      </c>
      <c r="AAO11" s="17" t="s">
        <v>7147</v>
      </c>
      <c r="AAP11" s="17" t="s">
        <v>7147</v>
      </c>
      <c r="AAQ11" s="17" t="s">
        <v>7147</v>
      </c>
      <c r="AAR11" s="17" t="s">
        <v>7147</v>
      </c>
      <c r="AAS11" s="17" t="s">
        <v>7147</v>
      </c>
      <c r="AAT11" s="17" t="s">
        <v>7147</v>
      </c>
      <c r="AAU11" s="17" t="s">
        <v>7147</v>
      </c>
      <c r="AAV11" s="17" t="s">
        <v>7147</v>
      </c>
      <c r="AAW11" s="17" t="s">
        <v>7147</v>
      </c>
      <c r="AAX11" s="17" t="s">
        <v>7147</v>
      </c>
      <c r="AAY11" s="17" t="s">
        <v>7147</v>
      </c>
      <c r="AAZ11" s="17" t="s">
        <v>7147</v>
      </c>
      <c r="ABA11" s="17" t="s">
        <v>7147</v>
      </c>
      <c r="ABB11" s="17" t="s">
        <v>7147</v>
      </c>
      <c r="ABC11" s="17" t="s">
        <v>7147</v>
      </c>
      <c r="ABD11" s="17" t="s">
        <v>7147</v>
      </c>
      <c r="ABE11" s="17" t="s">
        <v>7147</v>
      </c>
      <c r="ABF11" s="17" t="s">
        <v>7147</v>
      </c>
      <c r="ABG11" s="17" t="s">
        <v>7147</v>
      </c>
      <c r="ABH11" s="17" t="s">
        <v>7147</v>
      </c>
      <c r="ABI11" s="17" t="s">
        <v>7147</v>
      </c>
      <c r="ABJ11" s="17" t="s">
        <v>7147</v>
      </c>
      <c r="ABK11" s="17" t="s">
        <v>7147</v>
      </c>
      <c r="ABL11" s="17" t="s">
        <v>7147</v>
      </c>
      <c r="ABM11" s="17" t="s">
        <v>7147</v>
      </c>
      <c r="ABN11" s="17" t="s">
        <v>7147</v>
      </c>
      <c r="ABO11" s="17" t="s">
        <v>7147</v>
      </c>
      <c r="ABP11" s="17" t="s">
        <v>7147</v>
      </c>
      <c r="ABQ11" s="17" t="s">
        <v>7147</v>
      </c>
      <c r="ABR11" s="17" t="s">
        <v>7147</v>
      </c>
      <c r="ABS11" s="17" t="s">
        <v>7147</v>
      </c>
      <c r="ABT11" s="17" t="s">
        <v>7147</v>
      </c>
      <c r="ABU11" s="17" t="s">
        <v>7147</v>
      </c>
      <c r="ABV11" s="17" t="s">
        <v>7147</v>
      </c>
      <c r="ABW11" s="17" t="s">
        <v>7147</v>
      </c>
      <c r="ABX11" s="17" t="s">
        <v>7147</v>
      </c>
      <c r="ABY11" s="17" t="s">
        <v>7147</v>
      </c>
      <c r="ABZ11" s="17" t="s">
        <v>7147</v>
      </c>
      <c r="ACA11" s="17" t="s">
        <v>7147</v>
      </c>
      <c r="ACB11" s="17" t="s">
        <v>7147</v>
      </c>
      <c r="ACC11" s="17" t="s">
        <v>7147</v>
      </c>
      <c r="ACD11" s="17" t="s">
        <v>7147</v>
      </c>
      <c r="ACE11" s="17" t="s">
        <v>7147</v>
      </c>
      <c r="ACF11" s="17" t="s">
        <v>7147</v>
      </c>
      <c r="ACG11" s="17" t="s">
        <v>7147</v>
      </c>
      <c r="ACH11" s="17" t="s">
        <v>7147</v>
      </c>
      <c r="ACI11" s="17" t="s">
        <v>7147</v>
      </c>
      <c r="ACJ11" s="17" t="s">
        <v>7147</v>
      </c>
      <c r="ACK11" s="17" t="s">
        <v>7147</v>
      </c>
      <c r="ACL11" s="17" t="s">
        <v>7147</v>
      </c>
      <c r="ACM11" s="17" t="s">
        <v>7147</v>
      </c>
      <c r="ACN11" s="17" t="s">
        <v>7147</v>
      </c>
      <c r="ACO11" s="17" t="s">
        <v>7147</v>
      </c>
      <c r="ACP11" s="17" t="s">
        <v>7147</v>
      </c>
      <c r="ACQ11" s="17" t="s">
        <v>7147</v>
      </c>
      <c r="ACR11" s="17" t="s">
        <v>7147</v>
      </c>
      <c r="ACS11" s="17" t="s">
        <v>7147</v>
      </c>
      <c r="ACT11" s="17" t="s">
        <v>7147</v>
      </c>
      <c r="ACU11" s="17" t="s">
        <v>7147</v>
      </c>
      <c r="ACV11" s="17" t="s">
        <v>7147</v>
      </c>
      <c r="ACW11" s="17" t="s">
        <v>7147</v>
      </c>
      <c r="ACX11" s="17" t="s">
        <v>7147</v>
      </c>
      <c r="ACY11" s="17" t="s">
        <v>7147</v>
      </c>
      <c r="ACZ11" s="17" t="s">
        <v>7147</v>
      </c>
      <c r="ADA11" s="17" t="s">
        <v>7147</v>
      </c>
      <c r="ADB11" s="17" t="s">
        <v>7147</v>
      </c>
      <c r="ADC11" s="17" t="s">
        <v>7147</v>
      </c>
      <c r="ADD11" s="17" t="s">
        <v>7147</v>
      </c>
      <c r="ADE11" s="17" t="s">
        <v>7147</v>
      </c>
      <c r="ADF11" s="17" t="s">
        <v>7147</v>
      </c>
      <c r="ADG11" s="17" t="s">
        <v>7147</v>
      </c>
      <c r="ADH11" s="17" t="s">
        <v>7147</v>
      </c>
      <c r="ADI11" s="17" t="s">
        <v>7147</v>
      </c>
      <c r="ADJ11" s="17" t="s">
        <v>7147</v>
      </c>
      <c r="ADK11" s="17" t="s">
        <v>7147</v>
      </c>
      <c r="ADL11" s="17" t="s">
        <v>7147</v>
      </c>
      <c r="ADM11" s="17" t="s">
        <v>7147</v>
      </c>
      <c r="ADN11" s="17" t="s">
        <v>7147</v>
      </c>
      <c r="ADO11" s="17" t="s">
        <v>7147</v>
      </c>
      <c r="ADP11" s="17" t="s">
        <v>7147</v>
      </c>
      <c r="ADQ11" s="17" t="s">
        <v>7147</v>
      </c>
      <c r="ADR11" s="17" t="s">
        <v>7147</v>
      </c>
      <c r="ADS11" s="17" t="s">
        <v>7147</v>
      </c>
      <c r="ADT11" s="17" t="s">
        <v>7147</v>
      </c>
      <c r="ADU11" s="17" t="s">
        <v>7147</v>
      </c>
      <c r="ADV11" s="17" t="s">
        <v>7147</v>
      </c>
      <c r="ADW11" s="17" t="s">
        <v>7147</v>
      </c>
      <c r="ADX11" s="17" t="s">
        <v>7147</v>
      </c>
      <c r="ADY11" s="17" t="s">
        <v>7147</v>
      </c>
      <c r="ADZ11" s="17" t="s">
        <v>7147</v>
      </c>
      <c r="AEA11" s="17" t="s">
        <v>7147</v>
      </c>
      <c r="AEB11" s="17" t="s">
        <v>7147</v>
      </c>
      <c r="AEC11" s="17" t="s">
        <v>7147</v>
      </c>
      <c r="AED11" s="17" t="s">
        <v>7147</v>
      </c>
      <c r="AEE11" s="17" t="s">
        <v>7147</v>
      </c>
      <c r="AEF11" s="17" t="s">
        <v>7147</v>
      </c>
      <c r="AEG11" s="17" t="s">
        <v>7147</v>
      </c>
      <c r="AEH11" s="17" t="s">
        <v>7147</v>
      </c>
      <c r="AEI11" s="17" t="s">
        <v>7147</v>
      </c>
      <c r="AEJ11" s="17" t="s">
        <v>7147</v>
      </c>
      <c r="AEK11" s="17" t="s">
        <v>7147</v>
      </c>
      <c r="AEL11" s="17" t="s">
        <v>7147</v>
      </c>
      <c r="AEM11" s="17" t="s">
        <v>7147</v>
      </c>
      <c r="AEN11" s="17" t="s">
        <v>7147</v>
      </c>
      <c r="AEO11" s="17" t="s">
        <v>7147</v>
      </c>
      <c r="AEP11" s="17" t="s">
        <v>7147</v>
      </c>
      <c r="AEQ11" s="17" t="s">
        <v>7147</v>
      </c>
      <c r="AER11" s="17" t="s">
        <v>7147</v>
      </c>
      <c r="AES11" s="17" t="s">
        <v>7147</v>
      </c>
      <c r="AET11" s="17" t="s">
        <v>7147</v>
      </c>
      <c r="AEU11" s="17" t="s">
        <v>7147</v>
      </c>
      <c r="AEV11" s="17" t="s">
        <v>7147</v>
      </c>
      <c r="AEW11" s="17" t="s">
        <v>7147</v>
      </c>
      <c r="AEX11" s="17" t="s">
        <v>7147</v>
      </c>
      <c r="AEY11" s="17" t="s">
        <v>7147</v>
      </c>
      <c r="AEZ11" s="17" t="s">
        <v>7147</v>
      </c>
      <c r="AFA11" s="17" t="s">
        <v>7147</v>
      </c>
      <c r="AFB11" s="17" t="s">
        <v>7147</v>
      </c>
      <c r="AFC11" s="17" t="s">
        <v>7147</v>
      </c>
      <c r="AFD11" s="17" t="s">
        <v>7147</v>
      </c>
      <c r="AFE11" s="17" t="s">
        <v>7147</v>
      </c>
      <c r="AFF11" s="17" t="s">
        <v>7147</v>
      </c>
      <c r="AFG11" s="17" t="s">
        <v>7147</v>
      </c>
      <c r="AFH11" s="17" t="s">
        <v>7147</v>
      </c>
      <c r="AFI11" s="17" t="s">
        <v>7147</v>
      </c>
      <c r="AFJ11" s="17" t="s">
        <v>7147</v>
      </c>
      <c r="AFK11" s="17" t="s">
        <v>7147</v>
      </c>
      <c r="AFL11" s="17" t="s">
        <v>7147</v>
      </c>
      <c r="AFM11" s="17" t="s">
        <v>7147</v>
      </c>
      <c r="AFN11" s="17" t="s">
        <v>7147</v>
      </c>
      <c r="AFO11" s="17" t="s">
        <v>7147</v>
      </c>
      <c r="AFP11" s="17" t="s">
        <v>7147</v>
      </c>
      <c r="AFQ11" s="17" t="s">
        <v>7147</v>
      </c>
      <c r="AFR11" s="17" t="s">
        <v>7147</v>
      </c>
      <c r="AFS11" s="17" t="s">
        <v>7147</v>
      </c>
      <c r="AFT11" s="17" t="s">
        <v>7147</v>
      </c>
      <c r="AFU11" s="17" t="s">
        <v>7147</v>
      </c>
      <c r="AFV11" s="17" t="s">
        <v>7147</v>
      </c>
      <c r="AFW11" s="17" t="s">
        <v>7147</v>
      </c>
      <c r="AFX11" s="17" t="s">
        <v>7147</v>
      </c>
      <c r="AFY11" s="17" t="s">
        <v>7147</v>
      </c>
      <c r="AFZ11" s="17" t="s">
        <v>7147</v>
      </c>
      <c r="AGA11" s="17" t="s">
        <v>7147</v>
      </c>
      <c r="AGB11" s="17" t="s">
        <v>7147</v>
      </c>
      <c r="AGC11" s="17" t="s">
        <v>7147</v>
      </c>
      <c r="AGD11" s="17" t="s">
        <v>7147</v>
      </c>
      <c r="AGE11" s="17" t="s">
        <v>7147</v>
      </c>
      <c r="AGF11" s="17" t="s">
        <v>7147</v>
      </c>
      <c r="AGG11" s="17" t="s">
        <v>7147</v>
      </c>
      <c r="AGH11" s="17" t="s">
        <v>7147</v>
      </c>
      <c r="AGI11" s="17" t="s">
        <v>7147</v>
      </c>
      <c r="AGJ11" s="17" t="s">
        <v>7147</v>
      </c>
      <c r="AGK11" s="17" t="s">
        <v>7147</v>
      </c>
      <c r="AGL11" s="17" t="s">
        <v>7147</v>
      </c>
      <c r="AGM11" s="17" t="s">
        <v>7147</v>
      </c>
      <c r="AGN11" s="17" t="s">
        <v>7147</v>
      </c>
      <c r="AGO11" s="17" t="s">
        <v>7147</v>
      </c>
      <c r="AGP11" s="17" t="s">
        <v>7147</v>
      </c>
      <c r="AGQ11" s="17" t="s">
        <v>7147</v>
      </c>
      <c r="AGR11" s="17" t="s">
        <v>7147</v>
      </c>
      <c r="AGS11" s="17" t="s">
        <v>7147</v>
      </c>
      <c r="AGT11" s="17" t="s">
        <v>7147</v>
      </c>
      <c r="AGU11" s="17" t="s">
        <v>7147</v>
      </c>
      <c r="AGV11" s="17" t="s">
        <v>7147</v>
      </c>
      <c r="AGW11" s="17" t="s">
        <v>7147</v>
      </c>
      <c r="AGX11" s="17" t="s">
        <v>7147</v>
      </c>
      <c r="AGY11" s="17" t="s">
        <v>7147</v>
      </c>
      <c r="AGZ11" s="17" t="s">
        <v>7147</v>
      </c>
      <c r="AHA11" s="17" t="s">
        <v>7147</v>
      </c>
      <c r="AHB11" s="17" t="s">
        <v>7147</v>
      </c>
      <c r="AHC11" s="17" t="s">
        <v>7147</v>
      </c>
      <c r="AHD11" s="17" t="s">
        <v>7147</v>
      </c>
      <c r="AHE11" s="17" t="s">
        <v>7147</v>
      </c>
      <c r="AHF11" s="17" t="s">
        <v>7147</v>
      </c>
      <c r="AHG11" s="17" t="s">
        <v>7147</v>
      </c>
      <c r="AHH11" s="17" t="s">
        <v>7147</v>
      </c>
      <c r="AHI11" s="17" t="s">
        <v>7147</v>
      </c>
      <c r="AHJ11" s="17" t="s">
        <v>7147</v>
      </c>
      <c r="AHK11" s="17" t="s">
        <v>7147</v>
      </c>
      <c r="AHL11" s="17" t="s">
        <v>7147</v>
      </c>
      <c r="AHM11" s="17" t="s">
        <v>7147</v>
      </c>
      <c r="AHN11" s="17" t="s">
        <v>7147</v>
      </c>
      <c r="AHO11" s="17" t="s">
        <v>7147</v>
      </c>
      <c r="AHP11" s="17" t="s">
        <v>7147</v>
      </c>
      <c r="AHQ11" s="17" t="s">
        <v>7147</v>
      </c>
      <c r="AHR11" s="17" t="s">
        <v>7147</v>
      </c>
      <c r="AHS11" s="17" t="s">
        <v>7147</v>
      </c>
      <c r="AHT11" s="17" t="s">
        <v>7147</v>
      </c>
      <c r="AHU11" s="17" t="s">
        <v>7147</v>
      </c>
      <c r="AHV11" s="17" t="s">
        <v>7147</v>
      </c>
      <c r="AHW11" s="17" t="s">
        <v>7147</v>
      </c>
      <c r="AHX11" s="17" t="s">
        <v>7147</v>
      </c>
      <c r="AHY11" s="17" t="s">
        <v>7147</v>
      </c>
      <c r="AHZ11" s="17" t="s">
        <v>7147</v>
      </c>
      <c r="AIA11" s="17" t="s">
        <v>7147</v>
      </c>
      <c r="AIB11" s="17" t="s">
        <v>7147</v>
      </c>
      <c r="AIC11" s="17" t="s">
        <v>7147</v>
      </c>
      <c r="AID11" s="17" t="s">
        <v>7147</v>
      </c>
      <c r="AIE11" s="17" t="s">
        <v>7147</v>
      </c>
      <c r="AIF11" s="17" t="s">
        <v>7147</v>
      </c>
      <c r="AIG11" s="17" t="s">
        <v>7147</v>
      </c>
      <c r="AIH11" s="17" t="s">
        <v>7147</v>
      </c>
      <c r="AII11" s="17" t="s">
        <v>7147</v>
      </c>
      <c r="AIJ11" s="17" t="s">
        <v>7147</v>
      </c>
      <c r="AIK11" s="17" t="s">
        <v>7147</v>
      </c>
      <c r="AIL11" s="17" t="s">
        <v>7147</v>
      </c>
      <c r="AIM11" s="17" t="s">
        <v>7147</v>
      </c>
      <c r="AIN11" s="17" t="s">
        <v>7147</v>
      </c>
      <c r="AIO11" s="17" t="s">
        <v>7147</v>
      </c>
      <c r="AIP11" s="17" t="s">
        <v>7147</v>
      </c>
      <c r="AIQ11" s="17" t="s">
        <v>7147</v>
      </c>
      <c r="AIR11" s="17" t="s">
        <v>7147</v>
      </c>
      <c r="AIS11" s="17" t="s">
        <v>7147</v>
      </c>
      <c r="AIT11" s="17" t="s">
        <v>7147</v>
      </c>
      <c r="AIU11" s="17" t="s">
        <v>7147</v>
      </c>
      <c r="AIV11" s="17" t="s">
        <v>7147</v>
      </c>
      <c r="AIW11" s="17" t="s">
        <v>7147</v>
      </c>
      <c r="AIX11" s="17" t="s">
        <v>7147</v>
      </c>
      <c r="AIY11" s="17" t="s">
        <v>7147</v>
      </c>
      <c r="AIZ11" s="17" t="s">
        <v>7147</v>
      </c>
      <c r="AJA11" s="17" t="s">
        <v>7147</v>
      </c>
      <c r="AJB11" s="17" t="s">
        <v>7147</v>
      </c>
      <c r="AJC11" s="17" t="s">
        <v>7147</v>
      </c>
      <c r="AJD11" s="17" t="s">
        <v>7147</v>
      </c>
      <c r="AJE11" s="17" t="s">
        <v>7147</v>
      </c>
      <c r="AJF11" s="17" t="s">
        <v>7147</v>
      </c>
      <c r="AJG11" s="17" t="s">
        <v>7147</v>
      </c>
      <c r="AJH11" s="17" t="s">
        <v>7147</v>
      </c>
      <c r="AJI11" s="17" t="s">
        <v>7147</v>
      </c>
      <c r="AJJ11" s="17" t="s">
        <v>7147</v>
      </c>
      <c r="AJK11" s="17" t="s">
        <v>7147</v>
      </c>
      <c r="AJL11" s="17" t="s">
        <v>7147</v>
      </c>
      <c r="AJM11" s="17" t="s">
        <v>7147</v>
      </c>
      <c r="AJN11" s="17" t="s">
        <v>7147</v>
      </c>
      <c r="AJO11" s="17" t="s">
        <v>7147</v>
      </c>
      <c r="AJP11" s="17" t="s">
        <v>7147</v>
      </c>
      <c r="AJQ11" s="17" t="s">
        <v>7147</v>
      </c>
      <c r="AJR11" s="17" t="s">
        <v>7147</v>
      </c>
      <c r="AJS11" s="17" t="s">
        <v>7147</v>
      </c>
      <c r="AJT11" s="17" t="s">
        <v>7147</v>
      </c>
      <c r="AJU11" s="17" t="s">
        <v>7147</v>
      </c>
      <c r="AJV11" s="17" t="s">
        <v>7147</v>
      </c>
      <c r="AJW11" s="17" t="s">
        <v>7147</v>
      </c>
      <c r="AJX11" s="17" t="s">
        <v>7147</v>
      </c>
      <c r="AJY11" s="17" t="s">
        <v>7147</v>
      </c>
      <c r="AJZ11" s="17" t="s">
        <v>7147</v>
      </c>
      <c r="AKA11" s="17" t="s">
        <v>7147</v>
      </c>
      <c r="AKB11" s="17" t="s">
        <v>7147</v>
      </c>
      <c r="AKC11" s="17" t="s">
        <v>7147</v>
      </c>
      <c r="AKD11" s="17" t="s">
        <v>7147</v>
      </c>
      <c r="AKE11" s="17" t="s">
        <v>7147</v>
      </c>
      <c r="AKF11" s="17" t="s">
        <v>7147</v>
      </c>
      <c r="AKG11" s="17" t="s">
        <v>7147</v>
      </c>
      <c r="AKH11" s="17" t="s">
        <v>7147</v>
      </c>
      <c r="AKI11" s="17" t="s">
        <v>7147</v>
      </c>
      <c r="AKJ11" s="17" t="s">
        <v>7147</v>
      </c>
      <c r="AKK11" s="17" t="s">
        <v>7147</v>
      </c>
      <c r="AKL11" s="17" t="s">
        <v>7147</v>
      </c>
      <c r="AKM11" s="17" t="s">
        <v>7147</v>
      </c>
      <c r="AKN11" s="17" t="s">
        <v>7147</v>
      </c>
      <c r="AKO11" s="17" t="s">
        <v>7147</v>
      </c>
      <c r="AKP11" s="17" t="s">
        <v>7147</v>
      </c>
      <c r="AKQ11" s="17" t="s">
        <v>7147</v>
      </c>
      <c r="AKR11" s="17" t="s">
        <v>7147</v>
      </c>
      <c r="AKS11" s="17" t="s">
        <v>7147</v>
      </c>
      <c r="AKT11" s="17" t="s">
        <v>7147</v>
      </c>
      <c r="AKU11" s="17" t="s">
        <v>7147</v>
      </c>
      <c r="AKV11" s="17" t="s">
        <v>7147</v>
      </c>
      <c r="AKW11" s="17" t="s">
        <v>7147</v>
      </c>
      <c r="AKX11" s="17" t="s">
        <v>7147</v>
      </c>
      <c r="AKY11" s="17" t="s">
        <v>7147</v>
      </c>
      <c r="AKZ11" s="17" t="s">
        <v>7147</v>
      </c>
      <c r="ALA11" s="17" t="s">
        <v>7147</v>
      </c>
      <c r="ALB11" s="17" t="s">
        <v>7147</v>
      </c>
      <c r="ALC11" s="17" t="s">
        <v>7147</v>
      </c>
      <c r="ALD11" s="17" t="s">
        <v>7147</v>
      </c>
      <c r="ALE11" s="17" t="s">
        <v>7147</v>
      </c>
      <c r="ALF11" s="17" t="s">
        <v>7147</v>
      </c>
      <c r="ALG11" s="17" t="s">
        <v>7147</v>
      </c>
      <c r="ALH11" s="17" t="s">
        <v>7147</v>
      </c>
      <c r="ALI11" s="17" t="s">
        <v>7147</v>
      </c>
      <c r="ALJ11" s="17" t="s">
        <v>7147</v>
      </c>
      <c r="ALK11" s="17" t="s">
        <v>7147</v>
      </c>
      <c r="ALL11" s="17" t="s">
        <v>7147</v>
      </c>
      <c r="ALM11" s="17" t="s">
        <v>7147</v>
      </c>
      <c r="ALN11" s="17" t="s">
        <v>7147</v>
      </c>
      <c r="ALO11" s="17" t="s">
        <v>7147</v>
      </c>
      <c r="ALP11" s="17" t="s">
        <v>7147</v>
      </c>
      <c r="ALQ11" s="17" t="s">
        <v>7147</v>
      </c>
      <c r="ALR11" s="17" t="s">
        <v>7147</v>
      </c>
      <c r="ALS11" s="17" t="s">
        <v>7147</v>
      </c>
      <c r="ALT11" s="17" t="s">
        <v>7147</v>
      </c>
      <c r="ALU11" s="17" t="s">
        <v>7147</v>
      </c>
      <c r="ALV11" s="17" t="s">
        <v>7147</v>
      </c>
      <c r="ALW11" s="17" t="s">
        <v>7147</v>
      </c>
      <c r="ALX11" s="17" t="s">
        <v>7147</v>
      </c>
      <c r="ALY11" s="17" t="s">
        <v>7147</v>
      </c>
      <c r="ALZ11" s="17" t="s">
        <v>7147</v>
      </c>
      <c r="AMA11" s="17" t="s">
        <v>7147</v>
      </c>
      <c r="AMB11" s="17" t="s">
        <v>7147</v>
      </c>
      <c r="AMC11" s="17" t="s">
        <v>7147</v>
      </c>
      <c r="AMD11" s="17" t="s">
        <v>7147</v>
      </c>
      <c r="AME11" s="17" t="s">
        <v>7147</v>
      </c>
      <c r="AMF11" s="17" t="s">
        <v>7147</v>
      </c>
      <c r="AMG11" s="17" t="s">
        <v>7147</v>
      </c>
      <c r="AMH11" s="17" t="s">
        <v>7147</v>
      </c>
      <c r="AMI11" s="17" t="s">
        <v>7147</v>
      </c>
      <c r="AMJ11" s="17" t="s">
        <v>7147</v>
      </c>
      <c r="AMK11" s="17" t="s">
        <v>7147</v>
      </c>
      <c r="AML11" s="17" t="s">
        <v>7147</v>
      </c>
      <c r="AMM11" s="17" t="s">
        <v>7147</v>
      </c>
      <c r="AMN11" s="17" t="s">
        <v>7147</v>
      </c>
      <c r="AMO11" s="17" t="s">
        <v>7147</v>
      </c>
      <c r="AMP11" s="17" t="s">
        <v>7147</v>
      </c>
      <c r="AMQ11" s="17" t="s">
        <v>7147</v>
      </c>
      <c r="AMR11" s="17" t="s">
        <v>7147</v>
      </c>
      <c r="AMS11" s="17" t="s">
        <v>7147</v>
      </c>
      <c r="AMT11" s="17" t="s">
        <v>7147</v>
      </c>
      <c r="AMU11" s="17" t="s">
        <v>7147</v>
      </c>
      <c r="AMV11" s="17" t="s">
        <v>7147</v>
      </c>
      <c r="AMW11" s="17" t="s">
        <v>7147</v>
      </c>
      <c r="AMX11" s="17" t="s">
        <v>7147</v>
      </c>
      <c r="AMY11" s="17" t="s">
        <v>7147</v>
      </c>
      <c r="AMZ11" s="17" t="s">
        <v>7147</v>
      </c>
      <c r="ANA11" s="17" t="s">
        <v>7147</v>
      </c>
      <c r="ANB11" s="17" t="s">
        <v>7147</v>
      </c>
      <c r="ANC11" s="17" t="s">
        <v>7147</v>
      </c>
      <c r="AND11" s="17" t="s">
        <v>7147</v>
      </c>
      <c r="ANE11" s="17" t="s">
        <v>7147</v>
      </c>
      <c r="ANF11" s="17" t="s">
        <v>7147</v>
      </c>
      <c r="ANG11" s="17" t="s">
        <v>7147</v>
      </c>
      <c r="ANH11" s="17" t="s">
        <v>7147</v>
      </c>
      <c r="ANI11" s="17" t="s">
        <v>7147</v>
      </c>
      <c r="ANJ11" s="17" t="s">
        <v>7147</v>
      </c>
      <c r="ANK11" s="17" t="s">
        <v>7147</v>
      </c>
      <c r="ANL11" s="17" t="s">
        <v>7147</v>
      </c>
      <c r="ANM11" s="17" t="s">
        <v>7147</v>
      </c>
      <c r="ANN11" s="17" t="s">
        <v>7147</v>
      </c>
      <c r="ANO11" s="17" t="s">
        <v>7147</v>
      </c>
      <c r="ANP11" s="17" t="s">
        <v>7147</v>
      </c>
      <c r="ANQ11" s="17" t="s">
        <v>7147</v>
      </c>
      <c r="ANR11" s="17" t="s">
        <v>7147</v>
      </c>
      <c r="ANS11" s="17" t="s">
        <v>7147</v>
      </c>
      <c r="ANT11" s="17" t="s">
        <v>7147</v>
      </c>
      <c r="ANU11" s="17" t="s">
        <v>7147</v>
      </c>
      <c r="ANV11" s="17" t="s">
        <v>7147</v>
      </c>
      <c r="ANW11" s="17" t="s">
        <v>7147</v>
      </c>
      <c r="ANX11" s="17" t="s">
        <v>7147</v>
      </c>
      <c r="ANY11" s="17" t="s">
        <v>7147</v>
      </c>
      <c r="ANZ11" s="17" t="s">
        <v>7147</v>
      </c>
      <c r="AOA11" s="17" t="s">
        <v>7147</v>
      </c>
      <c r="AOB11" s="17" t="s">
        <v>7147</v>
      </c>
      <c r="AOC11" s="17" t="s">
        <v>7147</v>
      </c>
      <c r="AOD11" s="17" t="s">
        <v>7147</v>
      </c>
      <c r="AOE11" s="17" t="s">
        <v>7147</v>
      </c>
      <c r="AOF11" s="17" t="s">
        <v>7147</v>
      </c>
      <c r="AOG11" s="17" t="s">
        <v>7147</v>
      </c>
      <c r="AOH11" s="17" t="s">
        <v>7147</v>
      </c>
      <c r="AOI11" s="17" t="s">
        <v>7147</v>
      </c>
      <c r="AOJ11" s="17" t="s">
        <v>7147</v>
      </c>
      <c r="AOK11" s="17" t="s">
        <v>7147</v>
      </c>
      <c r="AOL11" s="17" t="s">
        <v>7147</v>
      </c>
      <c r="AOM11" s="17" t="s">
        <v>7147</v>
      </c>
      <c r="AON11" s="17" t="s">
        <v>7147</v>
      </c>
      <c r="AOO11" s="17" t="s">
        <v>7147</v>
      </c>
      <c r="AOP11" s="17" t="s">
        <v>7147</v>
      </c>
      <c r="AOQ11" s="17" t="s">
        <v>7147</v>
      </c>
      <c r="AOR11" s="17" t="s">
        <v>7147</v>
      </c>
      <c r="AOS11" s="17" t="s">
        <v>7147</v>
      </c>
      <c r="AOT11" s="17" t="s">
        <v>7147</v>
      </c>
      <c r="AOU11" s="17" t="s">
        <v>7147</v>
      </c>
      <c r="AOV11" s="17" t="s">
        <v>7147</v>
      </c>
      <c r="AOW11" s="17" t="s">
        <v>7147</v>
      </c>
      <c r="AOX11" s="17" t="s">
        <v>7147</v>
      </c>
      <c r="AOY11" s="17" t="s">
        <v>7147</v>
      </c>
      <c r="AOZ11" s="17" t="s">
        <v>7147</v>
      </c>
      <c r="APA11" s="17" t="s">
        <v>7147</v>
      </c>
      <c r="APB11" s="17" t="s">
        <v>7147</v>
      </c>
      <c r="APC11" s="17" t="s">
        <v>7147</v>
      </c>
      <c r="APD11" s="17" t="s">
        <v>7147</v>
      </c>
      <c r="APE11" s="17" t="s">
        <v>7147</v>
      </c>
      <c r="APF11" s="17" t="s">
        <v>7147</v>
      </c>
      <c r="APG11" s="17" t="s">
        <v>7147</v>
      </c>
      <c r="APH11" s="17" t="s">
        <v>7147</v>
      </c>
      <c r="API11" s="17" t="s">
        <v>7147</v>
      </c>
      <c r="APJ11" s="17" t="s">
        <v>7147</v>
      </c>
      <c r="APK11" s="17" t="s">
        <v>7147</v>
      </c>
      <c r="APL11" s="17" t="s">
        <v>7147</v>
      </c>
      <c r="APM11" s="17" t="s">
        <v>7147</v>
      </c>
      <c r="APN11" s="17" t="s">
        <v>7147</v>
      </c>
      <c r="APO11" s="17" t="s">
        <v>7147</v>
      </c>
      <c r="APP11" s="17" t="s">
        <v>7147</v>
      </c>
      <c r="APQ11" s="17" t="s">
        <v>7147</v>
      </c>
      <c r="APR11" s="17" t="s">
        <v>7147</v>
      </c>
      <c r="APS11" s="17" t="s">
        <v>7147</v>
      </c>
      <c r="APT11" s="17" t="s">
        <v>7147</v>
      </c>
      <c r="APU11" s="17" t="s">
        <v>7147</v>
      </c>
      <c r="APV11" s="17" t="s">
        <v>7147</v>
      </c>
      <c r="APW11" s="17" t="s">
        <v>7147</v>
      </c>
      <c r="APX11" s="17" t="s">
        <v>7147</v>
      </c>
      <c r="APY11" s="17" t="s">
        <v>7147</v>
      </c>
      <c r="APZ11" s="17" t="s">
        <v>7147</v>
      </c>
      <c r="AQA11" s="17" t="s">
        <v>7147</v>
      </c>
      <c r="AQB11" s="17" t="s">
        <v>7147</v>
      </c>
      <c r="AQC11" s="17" t="s">
        <v>7147</v>
      </c>
      <c r="AQD11" s="17" t="s">
        <v>7147</v>
      </c>
      <c r="AQE11" s="17" t="s">
        <v>7147</v>
      </c>
      <c r="AQF11" s="17" t="s">
        <v>7147</v>
      </c>
      <c r="AQG11" s="17" t="s">
        <v>7147</v>
      </c>
      <c r="AQH11" s="17" t="s">
        <v>7147</v>
      </c>
      <c r="AQI11" s="17" t="s">
        <v>7147</v>
      </c>
      <c r="AQJ11" s="17" t="s">
        <v>7147</v>
      </c>
      <c r="AQK11" s="17" t="s">
        <v>7147</v>
      </c>
      <c r="AQL11" s="17" t="s">
        <v>7147</v>
      </c>
      <c r="AQM11" s="17" t="s">
        <v>7147</v>
      </c>
      <c r="AQN11" s="17" t="s">
        <v>7147</v>
      </c>
      <c r="AQO11" s="17" t="s">
        <v>7147</v>
      </c>
      <c r="AQP11" s="17" t="s">
        <v>7147</v>
      </c>
      <c r="AQQ11" s="17" t="s">
        <v>7147</v>
      </c>
      <c r="AQR11" s="17" t="s">
        <v>7147</v>
      </c>
      <c r="AQS11" s="17" t="s">
        <v>7147</v>
      </c>
      <c r="AQT11" s="17" t="s">
        <v>7147</v>
      </c>
      <c r="AQU11" s="17" t="s">
        <v>7147</v>
      </c>
      <c r="AQV11" s="17" t="s">
        <v>7147</v>
      </c>
      <c r="AQW11" s="17" t="s">
        <v>7147</v>
      </c>
      <c r="AQX11" s="17" t="s">
        <v>7147</v>
      </c>
      <c r="AQY11" s="17" t="s">
        <v>7147</v>
      </c>
      <c r="AQZ11" s="17" t="s">
        <v>7147</v>
      </c>
      <c r="ARA11" s="17" t="s">
        <v>7147</v>
      </c>
      <c r="ARB11" s="17" t="s">
        <v>7147</v>
      </c>
      <c r="ARC11" s="17" t="s">
        <v>7147</v>
      </c>
      <c r="ARD11" s="17" t="s">
        <v>7147</v>
      </c>
      <c r="ARE11" s="17" t="s">
        <v>7147</v>
      </c>
      <c r="ARF11" s="17" t="s">
        <v>7147</v>
      </c>
      <c r="ARG11" s="17" t="s">
        <v>7147</v>
      </c>
      <c r="ARH11" s="17" t="s">
        <v>7147</v>
      </c>
      <c r="ARI11" s="17" t="s">
        <v>7147</v>
      </c>
      <c r="ARJ11" s="17" t="s">
        <v>7147</v>
      </c>
      <c r="ARK11" s="17" t="s">
        <v>7147</v>
      </c>
      <c r="ARL11" s="17" t="s">
        <v>7147</v>
      </c>
      <c r="ARM11" s="17" t="s">
        <v>7147</v>
      </c>
      <c r="ARN11" s="17" t="s">
        <v>7147</v>
      </c>
      <c r="ARO11" s="17" t="s">
        <v>7147</v>
      </c>
      <c r="ARP11" s="17" t="s">
        <v>7147</v>
      </c>
      <c r="ARQ11" s="17" t="s">
        <v>7147</v>
      </c>
      <c r="ARR11" s="17" t="s">
        <v>7147</v>
      </c>
      <c r="ARS11" s="17" t="s">
        <v>7147</v>
      </c>
      <c r="ART11" s="17" t="s">
        <v>7147</v>
      </c>
      <c r="ARU11" s="17" t="s">
        <v>7147</v>
      </c>
      <c r="ARV11" s="17" t="s">
        <v>7147</v>
      </c>
      <c r="ARW11" s="17" t="s">
        <v>7147</v>
      </c>
      <c r="ARX11" s="17" t="s">
        <v>7147</v>
      </c>
      <c r="ARY11" s="17" t="s">
        <v>7147</v>
      </c>
      <c r="ARZ11" s="17" t="s">
        <v>7147</v>
      </c>
      <c r="ASA11" s="17" t="s">
        <v>7147</v>
      </c>
      <c r="ASB11" s="17" t="s">
        <v>7147</v>
      </c>
      <c r="ASC11" s="17" t="s">
        <v>7147</v>
      </c>
      <c r="ASD11" s="17" t="s">
        <v>7147</v>
      </c>
      <c r="ASE11" s="17" t="s">
        <v>7147</v>
      </c>
      <c r="ASF11" s="17" t="s">
        <v>7147</v>
      </c>
      <c r="ASG11" s="17" t="s">
        <v>7147</v>
      </c>
      <c r="ASH11" s="17" t="s">
        <v>7147</v>
      </c>
      <c r="ASI11" s="17" t="s">
        <v>7147</v>
      </c>
      <c r="ASJ11" s="17" t="s">
        <v>7147</v>
      </c>
      <c r="ASK11" s="17" t="s">
        <v>7147</v>
      </c>
      <c r="ASL11" s="17" t="s">
        <v>7147</v>
      </c>
      <c r="ASM11" s="17" t="s">
        <v>7147</v>
      </c>
      <c r="ASN11" s="17" t="s">
        <v>7147</v>
      </c>
      <c r="ASO11" s="17" t="s">
        <v>7147</v>
      </c>
      <c r="ASP11" s="17" t="s">
        <v>7147</v>
      </c>
      <c r="ASQ11" s="17" t="s">
        <v>7147</v>
      </c>
      <c r="ASR11" s="17" t="s">
        <v>7147</v>
      </c>
      <c r="ASS11" s="17" t="s">
        <v>7147</v>
      </c>
      <c r="AST11" s="17" t="s">
        <v>7147</v>
      </c>
      <c r="ASU11" s="17" t="s">
        <v>7147</v>
      </c>
      <c r="ASV11" s="17" t="s">
        <v>7147</v>
      </c>
      <c r="ASW11" s="17" t="s">
        <v>7147</v>
      </c>
      <c r="ASX11" s="17" t="s">
        <v>7147</v>
      </c>
      <c r="ASY11" s="17" t="s">
        <v>7147</v>
      </c>
      <c r="ASZ11" s="17" t="s">
        <v>7147</v>
      </c>
      <c r="ATA11" s="17" t="s">
        <v>7147</v>
      </c>
      <c r="ATB11" s="17" t="s">
        <v>7147</v>
      </c>
      <c r="ATC11" s="17" t="s">
        <v>7147</v>
      </c>
      <c r="ATD11" s="17" t="s">
        <v>7147</v>
      </c>
      <c r="ATE11" s="17" t="s">
        <v>7147</v>
      </c>
      <c r="ATF11" s="17" t="s">
        <v>7147</v>
      </c>
      <c r="ATG11" s="17" t="s">
        <v>7147</v>
      </c>
      <c r="ATH11" s="17" t="s">
        <v>7147</v>
      </c>
      <c r="ATI11" s="17" t="s">
        <v>7147</v>
      </c>
      <c r="ATJ11" s="17" t="s">
        <v>7147</v>
      </c>
      <c r="ATK11" s="17" t="s">
        <v>7147</v>
      </c>
      <c r="ATL11" s="17" t="s">
        <v>7147</v>
      </c>
      <c r="ATM11" s="17" t="s">
        <v>7147</v>
      </c>
      <c r="ATN11" s="17" t="s">
        <v>7147</v>
      </c>
      <c r="ATO11" s="17" t="s">
        <v>7147</v>
      </c>
      <c r="ATP11" s="17" t="s">
        <v>7147</v>
      </c>
      <c r="ATQ11" s="17" t="s">
        <v>7147</v>
      </c>
      <c r="ATR11" s="17" t="s">
        <v>7147</v>
      </c>
      <c r="ATS11" s="17" t="s">
        <v>7147</v>
      </c>
      <c r="ATT11" s="17" t="s">
        <v>7147</v>
      </c>
      <c r="ATU11" s="17" t="s">
        <v>7147</v>
      </c>
      <c r="ATV11" s="17" t="s">
        <v>7147</v>
      </c>
      <c r="ATW11" s="17" t="s">
        <v>7147</v>
      </c>
      <c r="ATX11" s="17" t="s">
        <v>7147</v>
      </c>
      <c r="ATY11" s="17" t="s">
        <v>7147</v>
      </c>
      <c r="ATZ11" s="17" t="s">
        <v>7147</v>
      </c>
      <c r="AUA11" s="17" t="s">
        <v>7147</v>
      </c>
      <c r="AUB11" s="17" t="s">
        <v>7147</v>
      </c>
      <c r="AUC11" s="17" t="s">
        <v>7147</v>
      </c>
      <c r="AUD11" s="17" t="s">
        <v>7147</v>
      </c>
      <c r="AUE11" s="17" t="s">
        <v>7147</v>
      </c>
      <c r="AUF11" s="17" t="s">
        <v>7147</v>
      </c>
      <c r="AUG11" s="17" t="s">
        <v>7147</v>
      </c>
      <c r="AUH11" s="17" t="s">
        <v>7147</v>
      </c>
      <c r="AUI11" s="17" t="s">
        <v>7147</v>
      </c>
      <c r="AUJ11" s="17" t="s">
        <v>7147</v>
      </c>
      <c r="AUK11" s="17" t="s">
        <v>7147</v>
      </c>
      <c r="AUL11" s="17" t="s">
        <v>7147</v>
      </c>
      <c r="AUM11" s="17" t="s">
        <v>7147</v>
      </c>
      <c r="AUN11" s="17" t="s">
        <v>7147</v>
      </c>
      <c r="AUO11" s="17" t="s">
        <v>7147</v>
      </c>
      <c r="AUP11" s="17" t="s">
        <v>7147</v>
      </c>
      <c r="AUQ11" s="17" t="s">
        <v>7147</v>
      </c>
      <c r="AUR11" s="17" t="s">
        <v>7147</v>
      </c>
      <c r="AUS11" s="17" t="s">
        <v>7147</v>
      </c>
      <c r="AUT11" s="17" t="s">
        <v>7147</v>
      </c>
      <c r="AUU11" s="17" t="s">
        <v>7147</v>
      </c>
      <c r="AUV11" s="17" t="s">
        <v>7147</v>
      </c>
      <c r="AUW11" s="17" t="s">
        <v>7147</v>
      </c>
      <c r="AUX11" s="17" t="s">
        <v>7147</v>
      </c>
      <c r="AUY11" s="17" t="s">
        <v>7147</v>
      </c>
      <c r="AUZ11" s="17" t="s">
        <v>7147</v>
      </c>
      <c r="AVA11" s="17" t="s">
        <v>7147</v>
      </c>
      <c r="AVB11" s="17" t="s">
        <v>7147</v>
      </c>
      <c r="AVC11" s="17" t="s">
        <v>7147</v>
      </c>
      <c r="AVD11" s="17" t="s">
        <v>7147</v>
      </c>
      <c r="AVE11" s="17" t="s">
        <v>7147</v>
      </c>
      <c r="AVF11" s="17" t="s">
        <v>7147</v>
      </c>
      <c r="AVG11" s="17" t="s">
        <v>7147</v>
      </c>
      <c r="AVH11" s="17" t="s">
        <v>7147</v>
      </c>
      <c r="AVI11" s="17" t="s">
        <v>7147</v>
      </c>
      <c r="AVJ11" s="17" t="s">
        <v>7147</v>
      </c>
      <c r="AVK11" s="17" t="s">
        <v>7147</v>
      </c>
      <c r="AVL11" s="17" t="s">
        <v>7147</v>
      </c>
      <c r="AVM11" s="17" t="s">
        <v>7147</v>
      </c>
      <c r="AVN11" s="17" t="s">
        <v>7147</v>
      </c>
      <c r="AVO11" s="17" t="s">
        <v>7147</v>
      </c>
      <c r="AVP11" s="17" t="s">
        <v>7147</v>
      </c>
      <c r="AVQ11" s="17" t="s">
        <v>7147</v>
      </c>
      <c r="AVR11" s="17" t="s">
        <v>7147</v>
      </c>
      <c r="AVS11" s="17" t="s">
        <v>7147</v>
      </c>
      <c r="AVT11" s="17" t="s">
        <v>7147</v>
      </c>
      <c r="AVU11" s="17" t="s">
        <v>7147</v>
      </c>
      <c r="AVV11" s="17" t="s">
        <v>7147</v>
      </c>
      <c r="AVW11" s="17" t="s">
        <v>7147</v>
      </c>
      <c r="AVX11" s="17" t="s">
        <v>7147</v>
      </c>
      <c r="AVY11" s="17" t="s">
        <v>7147</v>
      </c>
      <c r="AVZ11" s="17" t="s">
        <v>7147</v>
      </c>
      <c r="AWA11" s="17" t="s">
        <v>7147</v>
      </c>
      <c r="AWB11" s="17" t="s">
        <v>7147</v>
      </c>
      <c r="AWC11" s="17" t="s">
        <v>7147</v>
      </c>
      <c r="AWD11" s="17" t="s">
        <v>7147</v>
      </c>
      <c r="AWE11" s="17" t="s">
        <v>7147</v>
      </c>
      <c r="AWF11" s="17" t="s">
        <v>7147</v>
      </c>
      <c r="AWG11" s="17" t="s">
        <v>7147</v>
      </c>
      <c r="AWH11" s="17" t="s">
        <v>7147</v>
      </c>
      <c r="AWI11" s="17" t="s">
        <v>7147</v>
      </c>
      <c r="AWJ11" s="17" t="s">
        <v>7147</v>
      </c>
      <c r="AWK11" s="17" t="s">
        <v>7147</v>
      </c>
      <c r="AWL11" s="17" t="s">
        <v>7147</v>
      </c>
      <c r="AWM11" s="17" t="s">
        <v>7147</v>
      </c>
      <c r="AWN11" s="17" t="s">
        <v>7147</v>
      </c>
      <c r="AWO11" s="17" t="s">
        <v>7147</v>
      </c>
      <c r="AWP11" s="17" t="s">
        <v>7147</v>
      </c>
      <c r="AWQ11" s="17" t="s">
        <v>7147</v>
      </c>
      <c r="AWR11" s="17" t="s">
        <v>7147</v>
      </c>
      <c r="AWS11" s="17" t="s">
        <v>7147</v>
      </c>
      <c r="AWT11" s="17" t="s">
        <v>7147</v>
      </c>
      <c r="AWU11" s="17" t="s">
        <v>7147</v>
      </c>
      <c r="AWV11" s="17" t="s">
        <v>7147</v>
      </c>
      <c r="AWW11" s="17" t="s">
        <v>7147</v>
      </c>
      <c r="AWX11" s="17" t="s">
        <v>7147</v>
      </c>
      <c r="AWY11" s="17" t="s">
        <v>7147</v>
      </c>
      <c r="AWZ11" s="17" t="s">
        <v>7147</v>
      </c>
      <c r="AXA11" s="17" t="s">
        <v>7147</v>
      </c>
      <c r="AXB11" s="17" t="s">
        <v>7147</v>
      </c>
      <c r="AXC11" s="17" t="s">
        <v>7147</v>
      </c>
      <c r="AXD11" s="17" t="s">
        <v>7147</v>
      </c>
      <c r="AXE11" s="17" t="s">
        <v>7147</v>
      </c>
      <c r="AXF11" s="17" t="s">
        <v>7147</v>
      </c>
      <c r="AXG11" s="17" t="s">
        <v>7147</v>
      </c>
      <c r="AXH11" s="17" t="s">
        <v>7147</v>
      </c>
      <c r="AXI11" s="17" t="s">
        <v>7147</v>
      </c>
      <c r="AXJ11" s="17" t="s">
        <v>7147</v>
      </c>
      <c r="AXK11" s="17" t="s">
        <v>7147</v>
      </c>
      <c r="AXL11" s="17" t="s">
        <v>7147</v>
      </c>
      <c r="AXM11" s="17" t="s">
        <v>7147</v>
      </c>
      <c r="AXN11" s="17" t="s">
        <v>7147</v>
      </c>
      <c r="AXO11" s="17" t="s">
        <v>7147</v>
      </c>
      <c r="AXP11" s="17" t="s">
        <v>7147</v>
      </c>
      <c r="AXQ11" s="17" t="s">
        <v>7147</v>
      </c>
      <c r="AXR11" s="17" t="s">
        <v>7147</v>
      </c>
      <c r="AXS11" s="17" t="s">
        <v>7147</v>
      </c>
      <c r="AXT11" s="17" t="s">
        <v>7147</v>
      </c>
      <c r="AXU11" s="17" t="s">
        <v>7147</v>
      </c>
      <c r="AXV11" s="17" t="s">
        <v>7147</v>
      </c>
      <c r="AXW11" s="17" t="s">
        <v>7147</v>
      </c>
      <c r="AXX11" s="17" t="s">
        <v>7147</v>
      </c>
      <c r="AXY11" s="17" t="s">
        <v>7147</v>
      </c>
      <c r="AXZ11" s="17" t="s">
        <v>7147</v>
      </c>
      <c r="AYA11" s="17" t="s">
        <v>7147</v>
      </c>
      <c r="AYB11" s="17" t="s">
        <v>7147</v>
      </c>
      <c r="AYC11" s="17" t="s">
        <v>7147</v>
      </c>
      <c r="AYD11" s="17" t="s">
        <v>7147</v>
      </c>
      <c r="AYE11" s="17" t="s">
        <v>7147</v>
      </c>
      <c r="AYF11" s="17" t="s">
        <v>7147</v>
      </c>
      <c r="AYG11" s="17" t="s">
        <v>7147</v>
      </c>
      <c r="AYH11" s="17" t="s">
        <v>7147</v>
      </c>
      <c r="AYI11" s="17" t="s">
        <v>7147</v>
      </c>
      <c r="AYJ11" s="17" t="s">
        <v>7147</v>
      </c>
      <c r="AYK11" s="17" t="s">
        <v>7147</v>
      </c>
      <c r="AYL11" s="17" t="s">
        <v>7147</v>
      </c>
      <c r="AYM11" s="17" t="s">
        <v>7147</v>
      </c>
      <c r="AYN11" s="17" t="s">
        <v>7147</v>
      </c>
      <c r="AYO11" s="17" t="s">
        <v>7147</v>
      </c>
      <c r="AYP11" s="17" t="s">
        <v>7147</v>
      </c>
      <c r="AYQ11" s="17" t="s">
        <v>7147</v>
      </c>
      <c r="AYR11" s="17" t="s">
        <v>7147</v>
      </c>
      <c r="AYS11" s="17" t="s">
        <v>7147</v>
      </c>
      <c r="AYT11" s="17" t="s">
        <v>7147</v>
      </c>
      <c r="AYU11" s="17" t="s">
        <v>7147</v>
      </c>
      <c r="AYV11" s="17" t="s">
        <v>7147</v>
      </c>
      <c r="AYW11" s="17" t="s">
        <v>7147</v>
      </c>
      <c r="AYX11" s="17" t="s">
        <v>7147</v>
      </c>
      <c r="AYY11" s="17" t="s">
        <v>7147</v>
      </c>
      <c r="AYZ11" s="17" t="s">
        <v>7147</v>
      </c>
      <c r="AZA11" s="17" t="s">
        <v>7147</v>
      </c>
      <c r="AZB11" s="17" t="s">
        <v>7147</v>
      </c>
      <c r="AZC11" s="17" t="s">
        <v>7147</v>
      </c>
      <c r="AZD11" s="17" t="s">
        <v>7147</v>
      </c>
      <c r="AZE11" s="17" t="s">
        <v>7147</v>
      </c>
      <c r="AZF11" s="17" t="s">
        <v>7147</v>
      </c>
      <c r="AZG11" s="17" t="s">
        <v>7147</v>
      </c>
      <c r="AZH11" s="17" t="s">
        <v>7147</v>
      </c>
      <c r="AZI11" s="17" t="s">
        <v>7147</v>
      </c>
      <c r="AZJ11" s="17" t="s">
        <v>7147</v>
      </c>
      <c r="AZK11" s="17" t="s">
        <v>7147</v>
      </c>
      <c r="AZL11" s="17" t="s">
        <v>7147</v>
      </c>
      <c r="AZM11" s="17" t="s">
        <v>7147</v>
      </c>
      <c r="AZN11" s="17" t="s">
        <v>7147</v>
      </c>
      <c r="AZO11" s="17" t="s">
        <v>7147</v>
      </c>
      <c r="AZP11" s="17" t="s">
        <v>7147</v>
      </c>
      <c r="AZQ11" s="17" t="s">
        <v>7147</v>
      </c>
      <c r="AZR11" s="17" t="s">
        <v>7147</v>
      </c>
      <c r="AZS11" s="17" t="s">
        <v>7147</v>
      </c>
      <c r="AZT11" s="17" t="s">
        <v>7147</v>
      </c>
      <c r="AZU11" s="17" t="s">
        <v>7147</v>
      </c>
      <c r="AZV11" s="17" t="s">
        <v>7147</v>
      </c>
      <c r="AZW11" s="17" t="s">
        <v>7147</v>
      </c>
      <c r="AZX11" s="17" t="s">
        <v>7147</v>
      </c>
      <c r="AZY11" s="17" t="s">
        <v>7147</v>
      </c>
      <c r="AZZ11" s="17" t="s">
        <v>7147</v>
      </c>
      <c r="BAA11" s="17" t="s">
        <v>7147</v>
      </c>
      <c r="BAB11" s="17" t="s">
        <v>7147</v>
      </c>
      <c r="BAC11" s="17" t="s">
        <v>7147</v>
      </c>
      <c r="BAD11" s="17" t="s">
        <v>7147</v>
      </c>
      <c r="BAE11" s="17" t="s">
        <v>7147</v>
      </c>
      <c r="BAF11" s="17" t="s">
        <v>7147</v>
      </c>
      <c r="BAG11" s="17" t="s">
        <v>7147</v>
      </c>
      <c r="BAH11" s="17" t="s">
        <v>7147</v>
      </c>
      <c r="BAI11" s="17" t="s">
        <v>7147</v>
      </c>
      <c r="BAJ11" s="17" t="s">
        <v>7147</v>
      </c>
      <c r="BAK11" s="17" t="s">
        <v>7147</v>
      </c>
      <c r="BAL11" s="17" t="s">
        <v>7147</v>
      </c>
      <c r="BAM11" s="17" t="s">
        <v>7147</v>
      </c>
      <c r="BAN11" s="17" t="s">
        <v>7147</v>
      </c>
      <c r="BAO11" s="17" t="s">
        <v>7147</v>
      </c>
      <c r="BAP11" s="17" t="s">
        <v>7147</v>
      </c>
      <c r="BAQ11" s="17" t="s">
        <v>7147</v>
      </c>
      <c r="BAR11" s="17" t="s">
        <v>7147</v>
      </c>
      <c r="BAS11" s="17" t="s">
        <v>7147</v>
      </c>
      <c r="BAT11" s="17" t="s">
        <v>7147</v>
      </c>
      <c r="BAU11" s="17" t="s">
        <v>7147</v>
      </c>
      <c r="BAV11" s="17" t="s">
        <v>7147</v>
      </c>
      <c r="BAW11" s="17" t="s">
        <v>7147</v>
      </c>
      <c r="BAX11" s="17" t="s">
        <v>7147</v>
      </c>
      <c r="BAY11" s="17" t="s">
        <v>7147</v>
      </c>
      <c r="BAZ11" s="17" t="s">
        <v>7147</v>
      </c>
      <c r="BBA11" s="17" t="s">
        <v>7147</v>
      </c>
      <c r="BBB11" s="17" t="s">
        <v>7147</v>
      </c>
      <c r="BBC11" s="17" t="s">
        <v>7147</v>
      </c>
      <c r="BBD11" s="17" t="s">
        <v>7147</v>
      </c>
      <c r="BBE11" s="17" t="s">
        <v>7147</v>
      </c>
      <c r="BBF11" s="17" t="s">
        <v>7147</v>
      </c>
      <c r="BBG11" s="17" t="s">
        <v>7147</v>
      </c>
      <c r="BBH11" s="17" t="s">
        <v>7147</v>
      </c>
      <c r="BBI11" s="17" t="s">
        <v>7147</v>
      </c>
      <c r="BBJ11" s="17" t="s">
        <v>7147</v>
      </c>
      <c r="BBK11" s="17" t="s">
        <v>7147</v>
      </c>
      <c r="BBL11" s="17" t="s">
        <v>7147</v>
      </c>
      <c r="BBM11" s="17" t="s">
        <v>7147</v>
      </c>
      <c r="BBN11" s="17" t="s">
        <v>7147</v>
      </c>
      <c r="BBO11" s="17" t="s">
        <v>7147</v>
      </c>
      <c r="BBP11" s="17" t="s">
        <v>7147</v>
      </c>
      <c r="BBQ11" s="17" t="s">
        <v>7147</v>
      </c>
      <c r="BBR11" s="17" t="s">
        <v>7147</v>
      </c>
      <c r="BBS11" s="17" t="s">
        <v>7147</v>
      </c>
      <c r="BBT11" s="17" t="s">
        <v>7147</v>
      </c>
      <c r="BBU11" s="17" t="s">
        <v>7147</v>
      </c>
      <c r="BBV11" s="17" t="s">
        <v>7147</v>
      </c>
      <c r="BBW11" s="17" t="s">
        <v>7147</v>
      </c>
      <c r="BBX11" s="17" t="s">
        <v>7147</v>
      </c>
      <c r="BBY11" s="17" t="s">
        <v>7147</v>
      </c>
      <c r="BBZ11" s="17" t="s">
        <v>7147</v>
      </c>
      <c r="BCA11" s="17" t="s">
        <v>7147</v>
      </c>
      <c r="BCB11" s="17" t="s">
        <v>7147</v>
      </c>
      <c r="BCC11" s="17" t="s">
        <v>7147</v>
      </c>
      <c r="BCD11" s="17" t="s">
        <v>7147</v>
      </c>
      <c r="BCE11" s="17" t="s">
        <v>7147</v>
      </c>
      <c r="BCF11" s="17" t="s">
        <v>7147</v>
      </c>
      <c r="BCG11" s="17" t="s">
        <v>7147</v>
      </c>
      <c r="BCH11" s="17" t="s">
        <v>7147</v>
      </c>
      <c r="BCI11" s="17" t="s">
        <v>7147</v>
      </c>
      <c r="BCJ11" s="17" t="s">
        <v>7147</v>
      </c>
      <c r="BCK11" s="17" t="s">
        <v>7147</v>
      </c>
      <c r="BCL11" s="17" t="s">
        <v>7147</v>
      </c>
      <c r="BCM11" s="17" t="s">
        <v>7147</v>
      </c>
      <c r="BCN11" s="17" t="s">
        <v>7147</v>
      </c>
      <c r="BCO11" s="17" t="s">
        <v>7147</v>
      </c>
      <c r="BCP11" s="17" t="s">
        <v>7147</v>
      </c>
      <c r="BCQ11" s="17" t="s">
        <v>7147</v>
      </c>
      <c r="BCR11" s="17" t="s">
        <v>7147</v>
      </c>
      <c r="BCS11" s="17" t="s">
        <v>7147</v>
      </c>
      <c r="BCT11" s="17" t="s">
        <v>7147</v>
      </c>
      <c r="BCU11" s="17" t="s">
        <v>7147</v>
      </c>
      <c r="BCV11" s="17" t="s">
        <v>7147</v>
      </c>
      <c r="BCW11" s="17" t="s">
        <v>7147</v>
      </c>
      <c r="BCX11" s="17" t="s">
        <v>7147</v>
      </c>
      <c r="BCY11" s="17" t="s">
        <v>7147</v>
      </c>
      <c r="BCZ11" s="17" t="s">
        <v>7147</v>
      </c>
      <c r="BDA11" s="17" t="s">
        <v>7147</v>
      </c>
      <c r="BDB11" s="17" t="s">
        <v>7147</v>
      </c>
      <c r="BDC11" s="17" t="s">
        <v>7147</v>
      </c>
      <c r="BDD11" s="17" t="s">
        <v>7147</v>
      </c>
      <c r="BDE11" s="17" t="s">
        <v>7147</v>
      </c>
      <c r="BDF11" s="17" t="s">
        <v>7147</v>
      </c>
      <c r="BDG11" s="17" t="s">
        <v>7147</v>
      </c>
      <c r="BDH11" s="17" t="s">
        <v>7147</v>
      </c>
      <c r="BDI11" s="17" t="s">
        <v>7147</v>
      </c>
      <c r="BDJ11" s="17" t="s">
        <v>7147</v>
      </c>
      <c r="BDK11" s="17" t="s">
        <v>7147</v>
      </c>
      <c r="BDL11" s="17" t="s">
        <v>7147</v>
      </c>
      <c r="BDM11" s="17" t="s">
        <v>7147</v>
      </c>
      <c r="BDN11" s="17" t="s">
        <v>7147</v>
      </c>
      <c r="BDO11" s="17" t="s">
        <v>7147</v>
      </c>
      <c r="BDP11" s="17" t="s">
        <v>7147</v>
      </c>
      <c r="BDQ11" s="17" t="s">
        <v>7147</v>
      </c>
      <c r="BDR11" s="17" t="s">
        <v>7147</v>
      </c>
      <c r="BDS11" s="17" t="s">
        <v>7147</v>
      </c>
      <c r="BDT11" s="17" t="s">
        <v>7147</v>
      </c>
      <c r="BDU11" s="17" t="s">
        <v>7147</v>
      </c>
      <c r="BDV11" s="17" t="s">
        <v>7147</v>
      </c>
      <c r="BDW11" s="17" t="s">
        <v>7147</v>
      </c>
      <c r="BDX11" s="17" t="s">
        <v>7147</v>
      </c>
      <c r="BDY11" s="17" t="s">
        <v>7147</v>
      </c>
      <c r="BDZ11" s="17" t="s">
        <v>7147</v>
      </c>
      <c r="BEA11" s="17" t="s">
        <v>7147</v>
      </c>
      <c r="BEB11" s="17" t="s">
        <v>7147</v>
      </c>
      <c r="BEC11" s="17" t="s">
        <v>7147</v>
      </c>
      <c r="BED11" s="17" t="s">
        <v>7147</v>
      </c>
      <c r="BEE11" s="17" t="s">
        <v>7147</v>
      </c>
      <c r="BEF11" s="17" t="s">
        <v>7147</v>
      </c>
      <c r="BEG11" s="17" t="s">
        <v>7147</v>
      </c>
      <c r="BEH11" s="17" t="s">
        <v>7147</v>
      </c>
      <c r="BEI11" s="17" t="s">
        <v>7147</v>
      </c>
      <c r="BEJ11" s="17" t="s">
        <v>7147</v>
      </c>
      <c r="BEK11" s="17" t="s">
        <v>7147</v>
      </c>
      <c r="BEL11" s="17" t="s">
        <v>7147</v>
      </c>
      <c r="BEM11" s="17" t="s">
        <v>7147</v>
      </c>
      <c r="BEN11" s="17" t="s">
        <v>7147</v>
      </c>
      <c r="BEO11" s="17" t="s">
        <v>7147</v>
      </c>
      <c r="BEP11" s="17" t="s">
        <v>7147</v>
      </c>
      <c r="BEQ11" s="17" t="s">
        <v>7147</v>
      </c>
      <c r="BER11" s="17" t="s">
        <v>7147</v>
      </c>
      <c r="BES11" s="17" t="s">
        <v>7147</v>
      </c>
      <c r="BET11" s="17" t="s">
        <v>7147</v>
      </c>
      <c r="BEU11" s="17" t="s">
        <v>7147</v>
      </c>
      <c r="BEV11" s="17" t="s">
        <v>7147</v>
      </c>
      <c r="BEW11" s="17" t="s">
        <v>7147</v>
      </c>
      <c r="BEX11" s="17" t="s">
        <v>7147</v>
      </c>
      <c r="BEY11" s="17" t="s">
        <v>7147</v>
      </c>
      <c r="BEZ11" s="17" t="s">
        <v>7147</v>
      </c>
      <c r="BFA11" s="17" t="s">
        <v>7147</v>
      </c>
      <c r="BFB11" s="17" t="s">
        <v>7147</v>
      </c>
      <c r="BFC11" s="17" t="s">
        <v>7147</v>
      </c>
      <c r="BFD11" s="17" t="s">
        <v>7147</v>
      </c>
      <c r="BFE11" s="17" t="s">
        <v>7147</v>
      </c>
      <c r="BFF11" s="17" t="s">
        <v>7147</v>
      </c>
      <c r="BFG11" s="17" t="s">
        <v>7147</v>
      </c>
      <c r="BFH11" s="17" t="s">
        <v>7147</v>
      </c>
      <c r="BFI11" s="17" t="s">
        <v>7147</v>
      </c>
      <c r="BFJ11" s="17" t="s">
        <v>7147</v>
      </c>
      <c r="BFK11" s="17" t="s">
        <v>7147</v>
      </c>
      <c r="BFL11" s="17" t="s">
        <v>7147</v>
      </c>
      <c r="BFM11" s="17" t="s">
        <v>7147</v>
      </c>
      <c r="BFN11" s="17" t="s">
        <v>7147</v>
      </c>
      <c r="BFO11" s="17" t="s">
        <v>7147</v>
      </c>
      <c r="BFP11" s="17" t="s">
        <v>7147</v>
      </c>
      <c r="BFQ11" s="17" t="s">
        <v>7147</v>
      </c>
      <c r="BFR11" s="17" t="s">
        <v>7147</v>
      </c>
      <c r="BFS11" s="17" t="s">
        <v>7147</v>
      </c>
      <c r="BFT11" s="17" t="s">
        <v>7147</v>
      </c>
      <c r="BFU11" s="17" t="s">
        <v>7147</v>
      </c>
      <c r="BFV11" s="17" t="s">
        <v>7147</v>
      </c>
      <c r="BFW11" s="17" t="s">
        <v>7147</v>
      </c>
      <c r="BFX11" s="17" t="s">
        <v>7147</v>
      </c>
      <c r="BFY11" s="17" t="s">
        <v>7147</v>
      </c>
      <c r="BFZ11" s="17" t="s">
        <v>7147</v>
      </c>
      <c r="BGA11" s="17" t="s">
        <v>7147</v>
      </c>
      <c r="BGB11" s="17" t="s">
        <v>7147</v>
      </c>
      <c r="BGC11" s="17" t="s">
        <v>7147</v>
      </c>
      <c r="BGD11" s="17" t="s">
        <v>7147</v>
      </c>
      <c r="BGE11" s="17" t="s">
        <v>7147</v>
      </c>
      <c r="BGF11" s="17" t="s">
        <v>7147</v>
      </c>
      <c r="BGG11" s="17" t="s">
        <v>7147</v>
      </c>
      <c r="BGH11" s="17" t="s">
        <v>7147</v>
      </c>
      <c r="BGI11" s="17" t="s">
        <v>7147</v>
      </c>
      <c r="BGJ11" s="17" t="s">
        <v>7147</v>
      </c>
      <c r="BGK11" s="17" t="s">
        <v>7147</v>
      </c>
      <c r="BGL11" s="17" t="s">
        <v>7147</v>
      </c>
      <c r="BGM11" s="17" t="s">
        <v>7147</v>
      </c>
      <c r="BGN11" s="17" t="s">
        <v>7147</v>
      </c>
      <c r="BGO11" s="17" t="s">
        <v>7147</v>
      </c>
      <c r="BGP11" s="17" t="s">
        <v>7147</v>
      </c>
      <c r="BGQ11" s="17" t="s">
        <v>7147</v>
      </c>
      <c r="BGR11" s="17" t="s">
        <v>7147</v>
      </c>
      <c r="BGS11" s="17" t="s">
        <v>7147</v>
      </c>
      <c r="BGT11" s="17" t="s">
        <v>7147</v>
      </c>
      <c r="BGU11" s="17" t="s">
        <v>7147</v>
      </c>
      <c r="BGV11" s="17" t="s">
        <v>7147</v>
      </c>
      <c r="BGW11" s="17" t="s">
        <v>7147</v>
      </c>
      <c r="BGX11" s="17" t="s">
        <v>7147</v>
      </c>
      <c r="BGY11" s="17" t="s">
        <v>7147</v>
      </c>
      <c r="BGZ11" s="17" t="s">
        <v>7147</v>
      </c>
      <c r="BHA11" s="17" t="s">
        <v>7147</v>
      </c>
      <c r="BHB11" s="17" t="s">
        <v>7147</v>
      </c>
      <c r="BHC11" s="17" t="s">
        <v>7147</v>
      </c>
      <c r="BHD11" s="17" t="s">
        <v>7147</v>
      </c>
      <c r="BHE11" s="17" t="s">
        <v>7147</v>
      </c>
      <c r="BHF11" s="17" t="s">
        <v>7147</v>
      </c>
      <c r="BHG11" s="17" t="s">
        <v>7147</v>
      </c>
      <c r="BHH11" s="17" t="s">
        <v>7147</v>
      </c>
      <c r="BHI11" s="17" t="s">
        <v>7147</v>
      </c>
      <c r="BHJ11" s="17" t="s">
        <v>7147</v>
      </c>
      <c r="BHK11" s="17" t="s">
        <v>7147</v>
      </c>
      <c r="BHL11" s="17" t="s">
        <v>7147</v>
      </c>
      <c r="BHM11" s="17" t="s">
        <v>7147</v>
      </c>
      <c r="BHN11" s="17" t="s">
        <v>7147</v>
      </c>
      <c r="BHO11" s="17" t="s">
        <v>7147</v>
      </c>
      <c r="BHP11" s="17" t="s">
        <v>7147</v>
      </c>
      <c r="BHQ11" s="17" t="s">
        <v>7147</v>
      </c>
      <c r="BHR11" s="17" t="s">
        <v>7147</v>
      </c>
      <c r="BHS11" s="17" t="s">
        <v>7147</v>
      </c>
      <c r="BHT11" s="17" t="s">
        <v>7147</v>
      </c>
      <c r="BHU11" s="17" t="s">
        <v>7147</v>
      </c>
      <c r="BHV11" s="17" t="s">
        <v>7147</v>
      </c>
      <c r="BHW11" s="17" t="s">
        <v>7147</v>
      </c>
      <c r="BHX11" s="17" t="s">
        <v>7147</v>
      </c>
      <c r="BHY11" s="17" t="s">
        <v>7147</v>
      </c>
      <c r="BHZ11" s="17" t="s">
        <v>7147</v>
      </c>
      <c r="BIA11" s="17" t="s">
        <v>7147</v>
      </c>
      <c r="BIB11" s="17" t="s">
        <v>7147</v>
      </c>
      <c r="BIC11" s="17" t="s">
        <v>7147</v>
      </c>
      <c r="BID11" s="17" t="s">
        <v>7147</v>
      </c>
      <c r="BIE11" s="17" t="s">
        <v>7147</v>
      </c>
      <c r="BIF11" s="17" t="s">
        <v>7147</v>
      </c>
      <c r="BIG11" s="17" t="s">
        <v>7147</v>
      </c>
      <c r="BIH11" s="17" t="s">
        <v>7147</v>
      </c>
      <c r="BII11" s="17" t="s">
        <v>7147</v>
      </c>
      <c r="BIJ11" s="17" t="s">
        <v>7147</v>
      </c>
      <c r="BIK11" s="17" t="s">
        <v>7147</v>
      </c>
      <c r="BIL11" s="17" t="s">
        <v>7147</v>
      </c>
      <c r="BIM11" s="17" t="s">
        <v>7147</v>
      </c>
      <c r="BIN11" s="17" t="s">
        <v>7147</v>
      </c>
      <c r="BIO11" s="17" t="s">
        <v>7147</v>
      </c>
      <c r="BIP11" s="17" t="s">
        <v>7147</v>
      </c>
      <c r="BIQ11" s="17" t="s">
        <v>7147</v>
      </c>
      <c r="BIR11" s="17" t="s">
        <v>7147</v>
      </c>
      <c r="BIS11" s="17" t="s">
        <v>7147</v>
      </c>
      <c r="BIT11" s="17" t="s">
        <v>7147</v>
      </c>
      <c r="BIU11" s="17" t="s">
        <v>7147</v>
      </c>
      <c r="BIV11" s="17" t="s">
        <v>7147</v>
      </c>
      <c r="BIW11" s="17" t="s">
        <v>7147</v>
      </c>
      <c r="BIX11" s="17" t="s">
        <v>7147</v>
      </c>
      <c r="BIY11" s="17" t="s">
        <v>7147</v>
      </c>
      <c r="BIZ11" s="17" t="s">
        <v>7147</v>
      </c>
      <c r="BJA11" s="17" t="s">
        <v>7147</v>
      </c>
      <c r="BJB11" s="17" t="s">
        <v>7147</v>
      </c>
      <c r="BJC11" s="17" t="s">
        <v>7147</v>
      </c>
      <c r="BJD11" s="17" t="s">
        <v>7147</v>
      </c>
      <c r="BJE11" s="17" t="s">
        <v>7147</v>
      </c>
      <c r="BJF11" s="17" t="s">
        <v>7147</v>
      </c>
      <c r="BJG11" s="17" t="s">
        <v>7147</v>
      </c>
      <c r="BJH11" s="17" t="s">
        <v>7147</v>
      </c>
      <c r="BJI11" s="17" t="s">
        <v>7147</v>
      </c>
      <c r="BJJ11" s="17" t="s">
        <v>7147</v>
      </c>
      <c r="BJK11" s="17" t="s">
        <v>7147</v>
      </c>
      <c r="BJL11" s="17" t="s">
        <v>7147</v>
      </c>
      <c r="BJM11" s="17" t="s">
        <v>7147</v>
      </c>
      <c r="BJN11" s="17" t="s">
        <v>7147</v>
      </c>
      <c r="BJO11" s="17" t="s">
        <v>7147</v>
      </c>
      <c r="BJP11" s="17" t="s">
        <v>7147</v>
      </c>
      <c r="BJQ11" s="17" t="s">
        <v>7147</v>
      </c>
      <c r="BJR11" s="17" t="s">
        <v>7147</v>
      </c>
      <c r="BJS11" s="17" t="s">
        <v>7147</v>
      </c>
      <c r="BJT11" s="17" t="s">
        <v>7147</v>
      </c>
      <c r="BJU11" s="17" t="s">
        <v>7147</v>
      </c>
      <c r="BJV11" s="17" t="s">
        <v>7147</v>
      </c>
      <c r="BJW11" s="17" t="s">
        <v>7147</v>
      </c>
      <c r="BJX11" s="17" t="s">
        <v>7147</v>
      </c>
      <c r="BJY11" s="17" t="s">
        <v>7147</v>
      </c>
      <c r="BJZ11" s="17" t="s">
        <v>7147</v>
      </c>
      <c r="BKA11" s="17" t="s">
        <v>7147</v>
      </c>
      <c r="BKB11" s="17" t="s">
        <v>7147</v>
      </c>
      <c r="BKC11" s="17" t="s">
        <v>7147</v>
      </c>
      <c r="BKD11" s="17" t="s">
        <v>7147</v>
      </c>
      <c r="BKE11" s="17" t="s">
        <v>7147</v>
      </c>
      <c r="BKF11" s="17" t="s">
        <v>7147</v>
      </c>
      <c r="BKG11" s="17" t="s">
        <v>7147</v>
      </c>
      <c r="BKH11" s="17" t="s">
        <v>7147</v>
      </c>
      <c r="BKI11" s="17" t="s">
        <v>7147</v>
      </c>
      <c r="BKJ11" s="17" t="s">
        <v>7147</v>
      </c>
      <c r="BKK11" s="17" t="s">
        <v>7147</v>
      </c>
      <c r="BKL11" s="17" t="s">
        <v>7147</v>
      </c>
      <c r="BKM11" s="17" t="s">
        <v>7147</v>
      </c>
      <c r="BKN11" s="17" t="s">
        <v>7147</v>
      </c>
      <c r="BKO11" s="17" t="s">
        <v>7147</v>
      </c>
      <c r="BKP11" s="17" t="s">
        <v>7147</v>
      </c>
      <c r="BKQ11" s="17" t="s">
        <v>7147</v>
      </c>
      <c r="BKR11" s="17" t="s">
        <v>7147</v>
      </c>
      <c r="BKS11" s="17" t="s">
        <v>7147</v>
      </c>
      <c r="BKT11" s="17" t="s">
        <v>7147</v>
      </c>
      <c r="BKU11" s="17" t="s">
        <v>7147</v>
      </c>
      <c r="BKV11" s="17" t="s">
        <v>7147</v>
      </c>
      <c r="BKW11" s="17" t="s">
        <v>7147</v>
      </c>
      <c r="BKX11" s="17" t="s">
        <v>7147</v>
      </c>
      <c r="BKY11" s="17" t="s">
        <v>7147</v>
      </c>
      <c r="BKZ11" s="17" t="s">
        <v>7147</v>
      </c>
      <c r="BLA11" s="17" t="s">
        <v>7147</v>
      </c>
      <c r="BLB11" s="17" t="s">
        <v>7147</v>
      </c>
      <c r="BLC11" s="17" t="s">
        <v>7147</v>
      </c>
      <c r="BLD11" s="17" t="s">
        <v>7147</v>
      </c>
      <c r="BLE11" s="17" t="s">
        <v>7147</v>
      </c>
      <c r="BLF11" s="17" t="s">
        <v>7147</v>
      </c>
      <c r="BLG11" s="17" t="s">
        <v>7147</v>
      </c>
      <c r="BLH11" s="17" t="s">
        <v>7147</v>
      </c>
      <c r="BLI11" s="17" t="s">
        <v>7147</v>
      </c>
      <c r="BLJ11" s="17" t="s">
        <v>7147</v>
      </c>
      <c r="BLK11" s="17" t="s">
        <v>7147</v>
      </c>
      <c r="BLL11" s="17" t="s">
        <v>7147</v>
      </c>
      <c r="BLM11" s="17" t="s">
        <v>7147</v>
      </c>
      <c r="BLN11" s="17" t="s">
        <v>7147</v>
      </c>
      <c r="BLO11" s="17" t="s">
        <v>7147</v>
      </c>
      <c r="BLP11" s="17" t="s">
        <v>7147</v>
      </c>
      <c r="BLQ11" s="17" t="s">
        <v>7147</v>
      </c>
      <c r="BLR11" s="17" t="s">
        <v>7147</v>
      </c>
      <c r="BLS11" s="17" t="s">
        <v>7147</v>
      </c>
      <c r="BLT11" s="17" t="s">
        <v>7147</v>
      </c>
      <c r="BLU11" s="17" t="s">
        <v>7147</v>
      </c>
      <c r="BLV11" s="17" t="s">
        <v>7147</v>
      </c>
      <c r="BLW11" s="17" t="s">
        <v>7147</v>
      </c>
      <c r="BLX11" s="17" t="s">
        <v>7147</v>
      </c>
      <c r="BLY11" s="17" t="s">
        <v>7147</v>
      </c>
      <c r="BLZ11" s="17" t="s">
        <v>7147</v>
      </c>
      <c r="BMA11" s="17" t="s">
        <v>7147</v>
      </c>
      <c r="BMB11" s="17" t="s">
        <v>7147</v>
      </c>
      <c r="BMC11" s="17" t="s">
        <v>7147</v>
      </c>
      <c r="BMD11" s="17" t="s">
        <v>7147</v>
      </c>
      <c r="BME11" s="17" t="s">
        <v>7147</v>
      </c>
      <c r="BMF11" s="17" t="s">
        <v>7147</v>
      </c>
      <c r="BMG11" s="17" t="s">
        <v>7147</v>
      </c>
      <c r="BMH11" s="17" t="s">
        <v>7147</v>
      </c>
      <c r="BMI11" s="17" t="s">
        <v>7147</v>
      </c>
      <c r="BMJ11" s="17" t="s">
        <v>7147</v>
      </c>
      <c r="BMK11" s="17" t="s">
        <v>7147</v>
      </c>
      <c r="BML11" s="17" t="s">
        <v>7147</v>
      </c>
      <c r="BMM11" s="17" t="s">
        <v>7147</v>
      </c>
      <c r="BMN11" s="17" t="s">
        <v>7147</v>
      </c>
      <c r="BMO11" s="17" t="s">
        <v>7147</v>
      </c>
      <c r="BMP11" s="17" t="s">
        <v>7147</v>
      </c>
      <c r="BMQ11" s="17" t="s">
        <v>7147</v>
      </c>
      <c r="BMR11" s="17" t="s">
        <v>7147</v>
      </c>
      <c r="BMS11" s="17" t="s">
        <v>7147</v>
      </c>
      <c r="BMT11" s="17" t="s">
        <v>7147</v>
      </c>
      <c r="BMU11" s="17" t="s">
        <v>7147</v>
      </c>
      <c r="BMV11" s="17" t="s">
        <v>7147</v>
      </c>
      <c r="BMW11" s="17" t="s">
        <v>7147</v>
      </c>
      <c r="BMX11" s="17" t="s">
        <v>7147</v>
      </c>
      <c r="BMY11" s="17" t="s">
        <v>7147</v>
      </c>
      <c r="BMZ11" s="17" t="s">
        <v>7147</v>
      </c>
      <c r="BNA11" s="17" t="s">
        <v>7147</v>
      </c>
      <c r="BNB11" s="17" t="s">
        <v>7147</v>
      </c>
      <c r="BNC11" s="17" t="s">
        <v>7147</v>
      </c>
      <c r="BND11" s="17" t="s">
        <v>7147</v>
      </c>
      <c r="BNE11" s="17" t="s">
        <v>7147</v>
      </c>
      <c r="BNF11" s="17" t="s">
        <v>7147</v>
      </c>
      <c r="BNG11" s="17" t="s">
        <v>7147</v>
      </c>
      <c r="BNH11" s="17" t="s">
        <v>7147</v>
      </c>
      <c r="BNI11" s="17" t="s">
        <v>7147</v>
      </c>
      <c r="BNJ11" s="17" t="s">
        <v>7147</v>
      </c>
      <c r="BNK11" s="17" t="s">
        <v>7147</v>
      </c>
      <c r="BNL11" s="17" t="s">
        <v>7147</v>
      </c>
      <c r="BNM11" s="17" t="s">
        <v>7147</v>
      </c>
      <c r="BNN11" s="17" t="s">
        <v>7147</v>
      </c>
      <c r="BNO11" s="17" t="s">
        <v>7147</v>
      </c>
      <c r="BNP11" s="17" t="s">
        <v>7147</v>
      </c>
      <c r="BNQ11" s="17" t="s">
        <v>7147</v>
      </c>
      <c r="BNR11" s="17" t="s">
        <v>7147</v>
      </c>
      <c r="BNS11" s="17" t="s">
        <v>7147</v>
      </c>
      <c r="BNT11" s="17" t="s">
        <v>7147</v>
      </c>
      <c r="BNU11" s="17" t="s">
        <v>7147</v>
      </c>
      <c r="BNV11" s="17" t="s">
        <v>7147</v>
      </c>
      <c r="BNW11" s="17" t="s">
        <v>7147</v>
      </c>
      <c r="BNX11" s="17" t="s">
        <v>7147</v>
      </c>
      <c r="BNY11" s="17" t="s">
        <v>7147</v>
      </c>
      <c r="BNZ11" s="17" t="s">
        <v>7147</v>
      </c>
      <c r="BOA11" s="17" t="s">
        <v>7147</v>
      </c>
      <c r="BOB11" s="17" t="s">
        <v>7147</v>
      </c>
      <c r="BOC11" s="17" t="s">
        <v>7147</v>
      </c>
      <c r="BOD11" s="17" t="s">
        <v>7147</v>
      </c>
      <c r="BOE11" s="17" t="s">
        <v>7147</v>
      </c>
      <c r="BOF11" s="17" t="s">
        <v>7147</v>
      </c>
      <c r="BOG11" s="17" t="s">
        <v>7147</v>
      </c>
      <c r="BOH11" s="17" t="s">
        <v>7147</v>
      </c>
      <c r="BOI11" s="17" t="s">
        <v>7147</v>
      </c>
      <c r="BOJ11" s="17" t="s">
        <v>7147</v>
      </c>
      <c r="BOK11" s="17" t="s">
        <v>7147</v>
      </c>
      <c r="BOL11" s="17" t="s">
        <v>7147</v>
      </c>
      <c r="BOM11" s="17" t="s">
        <v>7147</v>
      </c>
      <c r="BON11" s="17" t="s">
        <v>7147</v>
      </c>
      <c r="BOO11" s="17" t="s">
        <v>7147</v>
      </c>
      <c r="BOP11" s="17" t="s">
        <v>7147</v>
      </c>
      <c r="BOQ11" s="17" t="s">
        <v>7147</v>
      </c>
      <c r="BOR11" s="17" t="s">
        <v>7147</v>
      </c>
      <c r="BOS11" s="17" t="s">
        <v>7147</v>
      </c>
      <c r="BOT11" s="17" t="s">
        <v>7147</v>
      </c>
      <c r="BOU11" s="17" t="s">
        <v>7147</v>
      </c>
      <c r="BOV11" s="17" t="s">
        <v>7147</v>
      </c>
      <c r="BOW11" s="17" t="s">
        <v>7147</v>
      </c>
      <c r="BOX11" s="17" t="s">
        <v>7147</v>
      </c>
      <c r="BOY11" s="17" t="s">
        <v>7147</v>
      </c>
      <c r="BOZ11" s="17" t="s">
        <v>7147</v>
      </c>
      <c r="BPA11" s="17" t="s">
        <v>7147</v>
      </c>
      <c r="BPB11" s="17" t="s">
        <v>7147</v>
      </c>
      <c r="BPC11" s="17" t="s">
        <v>7147</v>
      </c>
      <c r="BPD11" s="17" t="s">
        <v>7147</v>
      </c>
      <c r="BPE11" s="17" t="s">
        <v>7147</v>
      </c>
      <c r="BPF11" s="17" t="s">
        <v>7147</v>
      </c>
      <c r="BPG11" s="17" t="s">
        <v>7147</v>
      </c>
      <c r="BPH11" s="17" t="s">
        <v>7147</v>
      </c>
      <c r="BPI11" s="17" t="s">
        <v>7147</v>
      </c>
      <c r="BPJ11" s="17" t="s">
        <v>7147</v>
      </c>
      <c r="BPK11" s="17" t="s">
        <v>7147</v>
      </c>
      <c r="BPL11" s="17" t="s">
        <v>7147</v>
      </c>
      <c r="BPM11" s="17" t="s">
        <v>7147</v>
      </c>
      <c r="BPN11" s="17" t="s">
        <v>7147</v>
      </c>
      <c r="BPO11" s="17" t="s">
        <v>7147</v>
      </c>
      <c r="BPP11" s="17" t="s">
        <v>7147</v>
      </c>
      <c r="BPQ11" s="17" t="s">
        <v>7147</v>
      </c>
      <c r="BPR11" s="17" t="s">
        <v>7147</v>
      </c>
      <c r="BPS11" s="17" t="s">
        <v>7147</v>
      </c>
      <c r="BPT11" s="17" t="s">
        <v>7147</v>
      </c>
      <c r="BPU11" s="17" t="s">
        <v>7147</v>
      </c>
      <c r="BPV11" s="17" t="s">
        <v>7147</v>
      </c>
      <c r="BPW11" s="17" t="s">
        <v>7147</v>
      </c>
      <c r="BPX11" s="17" t="s">
        <v>7147</v>
      </c>
      <c r="BPY11" s="17" t="s">
        <v>7147</v>
      </c>
      <c r="BPZ11" s="17" t="s">
        <v>7147</v>
      </c>
      <c r="BQA11" s="17" t="s">
        <v>7147</v>
      </c>
      <c r="BQB11" s="17" t="s">
        <v>7147</v>
      </c>
      <c r="BQC11" s="17" t="s">
        <v>7147</v>
      </c>
      <c r="BQD11" s="17" t="s">
        <v>7147</v>
      </c>
      <c r="BQE11" s="17" t="s">
        <v>7147</v>
      </c>
      <c r="BQF11" s="17" t="s">
        <v>7147</v>
      </c>
      <c r="BQG11" s="17" t="s">
        <v>7147</v>
      </c>
      <c r="BQH11" s="17" t="s">
        <v>7147</v>
      </c>
      <c r="BQI11" s="17" t="s">
        <v>7147</v>
      </c>
      <c r="BQJ11" s="17" t="s">
        <v>7147</v>
      </c>
      <c r="BQK11" s="17" t="s">
        <v>7147</v>
      </c>
      <c r="BQL11" s="17" t="s">
        <v>7147</v>
      </c>
      <c r="BQM11" s="17" t="s">
        <v>7147</v>
      </c>
      <c r="BQN11" s="17" t="s">
        <v>7147</v>
      </c>
      <c r="BQO11" s="17" t="s">
        <v>7147</v>
      </c>
      <c r="BQP11" s="17" t="s">
        <v>7147</v>
      </c>
      <c r="BQQ11" s="17" t="s">
        <v>7147</v>
      </c>
      <c r="BQR11" s="17" t="s">
        <v>7147</v>
      </c>
      <c r="BQS11" s="17" t="s">
        <v>7147</v>
      </c>
      <c r="BQT11" s="17" t="s">
        <v>7147</v>
      </c>
      <c r="BQU11" s="17" t="s">
        <v>7147</v>
      </c>
      <c r="BQV11" s="17" t="s">
        <v>7147</v>
      </c>
      <c r="BQW11" s="17" t="s">
        <v>7147</v>
      </c>
      <c r="BQX11" s="17" t="s">
        <v>7147</v>
      </c>
      <c r="BQY11" s="17" t="s">
        <v>7147</v>
      </c>
      <c r="BQZ11" s="17" t="s">
        <v>7147</v>
      </c>
      <c r="BRA11" s="17" t="s">
        <v>7147</v>
      </c>
      <c r="BRB11" s="17" t="s">
        <v>7147</v>
      </c>
      <c r="BRC11" s="17" t="s">
        <v>7147</v>
      </c>
      <c r="BRD11" s="17" t="s">
        <v>7147</v>
      </c>
      <c r="BRE11" s="17" t="s">
        <v>7147</v>
      </c>
      <c r="BRF11" s="17" t="s">
        <v>7147</v>
      </c>
      <c r="BRG11" s="17" t="s">
        <v>7147</v>
      </c>
      <c r="BRH11" s="17" t="s">
        <v>7147</v>
      </c>
      <c r="BRI11" s="17" t="s">
        <v>7147</v>
      </c>
      <c r="BRJ11" s="17" t="s">
        <v>7147</v>
      </c>
      <c r="BRK11" s="17" t="s">
        <v>7147</v>
      </c>
      <c r="BRL11" s="17" t="s">
        <v>7147</v>
      </c>
      <c r="BRM11" s="17" t="s">
        <v>7147</v>
      </c>
      <c r="BRN11" s="17" t="s">
        <v>7147</v>
      </c>
      <c r="BRO11" s="17" t="s">
        <v>7147</v>
      </c>
      <c r="BRP11" s="17" t="s">
        <v>7147</v>
      </c>
      <c r="BRQ11" s="17" t="s">
        <v>7147</v>
      </c>
      <c r="BRR11" s="17" t="s">
        <v>7147</v>
      </c>
      <c r="BRS11" s="17" t="s">
        <v>7147</v>
      </c>
      <c r="BRT11" s="17" t="s">
        <v>7147</v>
      </c>
      <c r="BRU11" s="17" t="s">
        <v>7147</v>
      </c>
      <c r="BRV11" s="17" t="s">
        <v>7147</v>
      </c>
      <c r="BRW11" s="17" t="s">
        <v>7147</v>
      </c>
      <c r="BRX11" s="17" t="s">
        <v>7147</v>
      </c>
      <c r="BRY11" s="17" t="s">
        <v>7147</v>
      </c>
      <c r="BRZ11" s="17" t="s">
        <v>7147</v>
      </c>
      <c r="BSA11" s="17" t="s">
        <v>7147</v>
      </c>
      <c r="BSB11" s="17" t="s">
        <v>7147</v>
      </c>
      <c r="BSC11" s="17" t="s">
        <v>7147</v>
      </c>
      <c r="BSD11" s="17" t="s">
        <v>7147</v>
      </c>
      <c r="BSE11" s="17" t="s">
        <v>7147</v>
      </c>
      <c r="BSF11" s="17" t="s">
        <v>7147</v>
      </c>
      <c r="BSG11" s="17" t="s">
        <v>7147</v>
      </c>
      <c r="BSH11" s="17" t="s">
        <v>7147</v>
      </c>
      <c r="BSI11" s="17" t="s">
        <v>7147</v>
      </c>
      <c r="BSJ11" s="17" t="s">
        <v>7147</v>
      </c>
      <c r="BSK11" s="17" t="s">
        <v>7147</v>
      </c>
      <c r="BSL11" s="17" t="s">
        <v>7147</v>
      </c>
      <c r="BSM11" s="17" t="s">
        <v>7147</v>
      </c>
      <c r="BSN11" s="17" t="s">
        <v>7147</v>
      </c>
      <c r="BSO11" s="17" t="s">
        <v>7147</v>
      </c>
      <c r="BSP11" s="17" t="s">
        <v>7147</v>
      </c>
      <c r="BSQ11" s="17" t="s">
        <v>7147</v>
      </c>
      <c r="BSR11" s="17" t="s">
        <v>7147</v>
      </c>
      <c r="BSS11" s="17" t="s">
        <v>7147</v>
      </c>
      <c r="BST11" s="17" t="s">
        <v>7147</v>
      </c>
      <c r="BSU11" s="17" t="s">
        <v>7147</v>
      </c>
      <c r="BSV11" s="17" t="s">
        <v>7147</v>
      </c>
      <c r="BSW11" s="17" t="s">
        <v>7147</v>
      </c>
      <c r="BSX11" s="17" t="s">
        <v>7147</v>
      </c>
      <c r="BSY11" s="17" t="s">
        <v>7147</v>
      </c>
      <c r="BSZ11" s="17" t="s">
        <v>7147</v>
      </c>
      <c r="BTA11" s="17" t="s">
        <v>7147</v>
      </c>
      <c r="BTB11" s="17" t="s">
        <v>7147</v>
      </c>
      <c r="BTC11" s="17" t="s">
        <v>7147</v>
      </c>
      <c r="BTD11" s="17" t="s">
        <v>7147</v>
      </c>
      <c r="BTE11" s="17" t="s">
        <v>7147</v>
      </c>
      <c r="BTF11" s="17" t="s">
        <v>7147</v>
      </c>
      <c r="BTG11" s="17" t="s">
        <v>7147</v>
      </c>
      <c r="BTH11" s="17" t="s">
        <v>7147</v>
      </c>
      <c r="BTI11" s="17" t="s">
        <v>7147</v>
      </c>
      <c r="BTJ11" s="17" t="s">
        <v>7147</v>
      </c>
      <c r="BTK11" s="17" t="s">
        <v>7147</v>
      </c>
      <c r="BTL11" s="17" t="s">
        <v>7147</v>
      </c>
      <c r="BTM11" s="17" t="s">
        <v>7147</v>
      </c>
      <c r="BTN11" s="17" t="s">
        <v>7147</v>
      </c>
      <c r="BTO11" s="17" t="s">
        <v>7147</v>
      </c>
      <c r="BTP11" s="17" t="s">
        <v>7147</v>
      </c>
      <c r="BTQ11" s="17" t="s">
        <v>7147</v>
      </c>
      <c r="BTR11" s="17" t="s">
        <v>7147</v>
      </c>
      <c r="BTS11" s="17" t="s">
        <v>7147</v>
      </c>
      <c r="BTT11" s="17" t="s">
        <v>7147</v>
      </c>
      <c r="BTU11" s="17" t="s">
        <v>7147</v>
      </c>
      <c r="BTV11" s="17" t="s">
        <v>7147</v>
      </c>
      <c r="BTW11" s="17" t="s">
        <v>7147</v>
      </c>
      <c r="BTX11" s="17" t="s">
        <v>7147</v>
      </c>
      <c r="BTY11" s="17" t="s">
        <v>7147</v>
      </c>
      <c r="BTZ11" s="17" t="s">
        <v>7147</v>
      </c>
      <c r="BUA11" s="17" t="s">
        <v>7147</v>
      </c>
      <c r="BUB11" s="17" t="s">
        <v>7147</v>
      </c>
      <c r="BUC11" s="17" t="s">
        <v>7147</v>
      </c>
      <c r="BUD11" s="17" t="s">
        <v>7147</v>
      </c>
      <c r="BUE11" s="17" t="s">
        <v>7147</v>
      </c>
      <c r="BUF11" s="17" t="s">
        <v>7147</v>
      </c>
      <c r="BUG11" s="17" t="s">
        <v>7147</v>
      </c>
      <c r="BUH11" s="17" t="s">
        <v>7147</v>
      </c>
      <c r="BUI11" s="17" t="s">
        <v>7147</v>
      </c>
      <c r="BUJ11" s="17" t="s">
        <v>7147</v>
      </c>
      <c r="BUK11" s="17" t="s">
        <v>7147</v>
      </c>
      <c r="BUL11" s="17" t="s">
        <v>7147</v>
      </c>
      <c r="BUM11" s="17" t="s">
        <v>7147</v>
      </c>
      <c r="BUN11" s="17" t="s">
        <v>7147</v>
      </c>
      <c r="BUO11" s="17" t="s">
        <v>7147</v>
      </c>
      <c r="BUP11" s="17" t="s">
        <v>7147</v>
      </c>
      <c r="BUQ11" s="17" t="s">
        <v>7147</v>
      </c>
      <c r="BUR11" s="17" t="s">
        <v>7147</v>
      </c>
      <c r="BUS11" s="17" t="s">
        <v>7147</v>
      </c>
      <c r="BUT11" s="17" t="s">
        <v>7147</v>
      </c>
      <c r="BUU11" s="17" t="s">
        <v>7147</v>
      </c>
      <c r="BUV11" s="17" t="s">
        <v>7147</v>
      </c>
      <c r="BUW11" s="17" t="s">
        <v>7147</v>
      </c>
      <c r="BUX11" s="17" t="s">
        <v>7147</v>
      </c>
      <c r="BUY11" s="17" t="s">
        <v>7147</v>
      </c>
      <c r="BUZ11" s="17" t="s">
        <v>7147</v>
      </c>
      <c r="BVA11" s="17" t="s">
        <v>7147</v>
      </c>
      <c r="BVB11" s="17" t="s">
        <v>7147</v>
      </c>
      <c r="BVC11" s="17" t="s">
        <v>7147</v>
      </c>
      <c r="BVD11" s="17" t="s">
        <v>7147</v>
      </c>
      <c r="BVE11" s="17" t="s">
        <v>7147</v>
      </c>
      <c r="BVF11" s="17" t="s">
        <v>7147</v>
      </c>
      <c r="BVG11" s="17" t="s">
        <v>7147</v>
      </c>
      <c r="BVH11" s="17" t="s">
        <v>7147</v>
      </c>
      <c r="BVI11" s="17" t="s">
        <v>7147</v>
      </c>
      <c r="BVJ11" s="17" t="s">
        <v>7147</v>
      </c>
      <c r="BVK11" s="17" t="s">
        <v>7147</v>
      </c>
      <c r="BVL11" s="17" t="s">
        <v>7147</v>
      </c>
      <c r="BVM11" s="17" t="s">
        <v>7147</v>
      </c>
      <c r="BVN11" s="17" t="s">
        <v>7147</v>
      </c>
      <c r="BVO11" s="17" t="s">
        <v>7147</v>
      </c>
      <c r="BVP11" s="17" t="s">
        <v>7147</v>
      </c>
      <c r="BVQ11" s="17" t="s">
        <v>7147</v>
      </c>
      <c r="BVR11" s="17" t="s">
        <v>7147</v>
      </c>
      <c r="BVS11" s="17" t="s">
        <v>7147</v>
      </c>
      <c r="BVT11" s="17" t="s">
        <v>7147</v>
      </c>
      <c r="BVU11" s="17" t="s">
        <v>7147</v>
      </c>
      <c r="BVV11" s="17" t="s">
        <v>7147</v>
      </c>
      <c r="BVW11" s="17" t="s">
        <v>7147</v>
      </c>
      <c r="BVX11" s="17" t="s">
        <v>7147</v>
      </c>
      <c r="BVY11" s="17" t="s">
        <v>7147</v>
      </c>
      <c r="BVZ11" s="17" t="s">
        <v>7147</v>
      </c>
      <c r="BWA11" s="17" t="s">
        <v>7147</v>
      </c>
      <c r="BWB11" s="17" t="s">
        <v>7147</v>
      </c>
      <c r="BWC11" s="17" t="s">
        <v>7147</v>
      </c>
      <c r="BWD11" s="17" t="s">
        <v>7147</v>
      </c>
      <c r="BWE11" s="17" t="s">
        <v>7147</v>
      </c>
      <c r="BWF11" s="17" t="s">
        <v>7147</v>
      </c>
      <c r="BWG11" s="17" t="s">
        <v>7147</v>
      </c>
      <c r="BWH11" s="17" t="s">
        <v>7147</v>
      </c>
      <c r="BWI11" s="17" t="s">
        <v>7147</v>
      </c>
      <c r="BWJ11" s="17" t="s">
        <v>7147</v>
      </c>
      <c r="BWK11" s="17" t="s">
        <v>7147</v>
      </c>
      <c r="BWL11" s="17" t="s">
        <v>7147</v>
      </c>
      <c r="BWM11" s="17" t="s">
        <v>7147</v>
      </c>
      <c r="BWN11" s="17" t="s">
        <v>7147</v>
      </c>
      <c r="BWO11" s="17" t="s">
        <v>7147</v>
      </c>
      <c r="BWP11" s="17" t="s">
        <v>7147</v>
      </c>
      <c r="BWQ11" s="17" t="s">
        <v>7147</v>
      </c>
      <c r="BWR11" s="17" t="s">
        <v>7147</v>
      </c>
      <c r="BWS11" s="17" t="s">
        <v>7147</v>
      </c>
      <c r="BWT11" s="17" t="s">
        <v>7147</v>
      </c>
      <c r="BWU11" s="17" t="s">
        <v>7147</v>
      </c>
      <c r="BWV11" s="17" t="s">
        <v>7147</v>
      </c>
      <c r="BWW11" s="17" t="s">
        <v>7147</v>
      </c>
      <c r="BWX11" s="17" t="s">
        <v>7147</v>
      </c>
      <c r="BWY11" s="17" t="s">
        <v>7147</v>
      </c>
      <c r="BWZ11" s="17" t="s">
        <v>7147</v>
      </c>
      <c r="BXA11" s="17" t="s">
        <v>7147</v>
      </c>
      <c r="BXB11" s="17" t="s">
        <v>7147</v>
      </c>
      <c r="BXC11" s="17" t="s">
        <v>7147</v>
      </c>
      <c r="BXD11" s="17" t="s">
        <v>7147</v>
      </c>
      <c r="BXE11" s="17" t="s">
        <v>7147</v>
      </c>
      <c r="BXF11" s="17" t="s">
        <v>7147</v>
      </c>
      <c r="BXG11" s="17" t="s">
        <v>7147</v>
      </c>
      <c r="BXH11" s="17" t="s">
        <v>7147</v>
      </c>
      <c r="BXI11" s="17" t="s">
        <v>7147</v>
      </c>
      <c r="BXJ11" s="17" t="s">
        <v>7147</v>
      </c>
      <c r="BXK11" s="17" t="s">
        <v>7147</v>
      </c>
      <c r="BXL11" s="17" t="s">
        <v>7147</v>
      </c>
      <c r="BXM11" s="17" t="s">
        <v>7147</v>
      </c>
      <c r="BXN11" s="17" t="s">
        <v>7147</v>
      </c>
      <c r="BXO11" s="17" t="s">
        <v>7147</v>
      </c>
      <c r="BXP11" s="17" t="s">
        <v>7147</v>
      </c>
      <c r="BXQ11" s="17" t="s">
        <v>7147</v>
      </c>
      <c r="BXR11" s="17" t="s">
        <v>7147</v>
      </c>
      <c r="BXS11" s="17" t="s">
        <v>7147</v>
      </c>
      <c r="BXT11" s="17" t="s">
        <v>7147</v>
      </c>
      <c r="BXU11" s="17" t="s">
        <v>7147</v>
      </c>
      <c r="BXV11" s="17" t="s">
        <v>7147</v>
      </c>
      <c r="BXW11" s="17" t="s">
        <v>7147</v>
      </c>
      <c r="BXX11" s="17" t="s">
        <v>7147</v>
      </c>
      <c r="BXY11" s="17" t="s">
        <v>7147</v>
      </c>
      <c r="BXZ11" s="17" t="s">
        <v>7147</v>
      </c>
      <c r="BYA11" s="17" t="s">
        <v>7147</v>
      </c>
      <c r="BYB11" s="17" t="s">
        <v>7147</v>
      </c>
      <c r="BYC11" s="17" t="s">
        <v>7147</v>
      </c>
      <c r="BYD11" s="17" t="s">
        <v>7147</v>
      </c>
      <c r="BYE11" s="17" t="s">
        <v>7147</v>
      </c>
      <c r="BYF11" s="17" t="s">
        <v>7147</v>
      </c>
      <c r="BYG11" s="17" t="s">
        <v>7147</v>
      </c>
      <c r="BYH11" s="17" t="s">
        <v>7147</v>
      </c>
      <c r="BYI11" s="17" t="s">
        <v>7147</v>
      </c>
      <c r="BYJ11" s="17" t="s">
        <v>7147</v>
      </c>
      <c r="BYK11" s="17" t="s">
        <v>7147</v>
      </c>
      <c r="BYL11" s="17" t="s">
        <v>7147</v>
      </c>
      <c r="BYM11" s="17" t="s">
        <v>7147</v>
      </c>
      <c r="BYN11" s="17" t="s">
        <v>7147</v>
      </c>
      <c r="BYO11" s="17" t="s">
        <v>7147</v>
      </c>
      <c r="BYP11" s="17" t="s">
        <v>7147</v>
      </c>
      <c r="BYQ11" s="17" t="s">
        <v>7147</v>
      </c>
      <c r="BYR11" s="17" t="s">
        <v>7147</v>
      </c>
      <c r="BYS11" s="17" t="s">
        <v>7147</v>
      </c>
      <c r="BYT11" s="17" t="s">
        <v>7147</v>
      </c>
      <c r="BYU11" s="17" t="s">
        <v>7147</v>
      </c>
      <c r="BYV11" s="17" t="s">
        <v>7147</v>
      </c>
      <c r="BYW11" s="17" t="s">
        <v>7147</v>
      </c>
      <c r="BYX11" s="17" t="s">
        <v>7147</v>
      </c>
      <c r="BYY11" s="17" t="s">
        <v>7147</v>
      </c>
      <c r="BYZ11" s="17" t="s">
        <v>7147</v>
      </c>
      <c r="BZA11" s="17" t="s">
        <v>7147</v>
      </c>
      <c r="BZB11" s="17" t="s">
        <v>7147</v>
      </c>
      <c r="BZC11" s="17" t="s">
        <v>7147</v>
      </c>
      <c r="BZD11" s="17" t="s">
        <v>7147</v>
      </c>
      <c r="BZE11" s="17" t="s">
        <v>7147</v>
      </c>
      <c r="BZF11" s="17" t="s">
        <v>7147</v>
      </c>
      <c r="BZG11" s="17" t="s">
        <v>7147</v>
      </c>
      <c r="BZH11" s="17" t="s">
        <v>7147</v>
      </c>
      <c r="BZI11" s="17" t="s">
        <v>7147</v>
      </c>
      <c r="BZJ11" s="17" t="s">
        <v>7147</v>
      </c>
      <c r="BZK11" s="17" t="s">
        <v>7147</v>
      </c>
      <c r="BZL11" s="17" t="s">
        <v>7147</v>
      </c>
      <c r="BZM11" s="17" t="s">
        <v>7147</v>
      </c>
      <c r="BZN11" s="17" t="s">
        <v>7147</v>
      </c>
      <c r="BZO11" s="17" t="s">
        <v>7147</v>
      </c>
      <c r="BZP11" s="17" t="s">
        <v>7147</v>
      </c>
      <c r="BZQ11" s="17" t="s">
        <v>7147</v>
      </c>
      <c r="BZR11" s="17" t="s">
        <v>7147</v>
      </c>
      <c r="BZS11" s="17" t="s">
        <v>7147</v>
      </c>
      <c r="BZT11" s="17" t="s">
        <v>7147</v>
      </c>
      <c r="BZU11" s="17" t="s">
        <v>7147</v>
      </c>
      <c r="BZV11" s="17" t="s">
        <v>7147</v>
      </c>
      <c r="BZW11" s="17" t="s">
        <v>7147</v>
      </c>
      <c r="BZX11" s="17" t="s">
        <v>7147</v>
      </c>
      <c r="BZY11" s="17" t="s">
        <v>7147</v>
      </c>
      <c r="BZZ11" s="17" t="s">
        <v>7147</v>
      </c>
      <c r="CAA11" s="17" t="s">
        <v>7147</v>
      </c>
      <c r="CAB11" s="17" t="s">
        <v>7147</v>
      </c>
      <c r="CAC11" s="17" t="s">
        <v>7147</v>
      </c>
      <c r="CAD11" s="17" t="s">
        <v>7147</v>
      </c>
      <c r="CAE11" s="17" t="s">
        <v>7147</v>
      </c>
      <c r="CAF11" s="17" t="s">
        <v>7147</v>
      </c>
      <c r="CAG11" s="17" t="s">
        <v>7147</v>
      </c>
      <c r="CAH11" s="17" t="s">
        <v>7147</v>
      </c>
      <c r="CAI11" s="17" t="s">
        <v>7147</v>
      </c>
      <c r="CAJ11" s="17" t="s">
        <v>7147</v>
      </c>
      <c r="CAK11" s="17" t="s">
        <v>7147</v>
      </c>
      <c r="CAL11" s="17" t="s">
        <v>7147</v>
      </c>
      <c r="CAM11" s="17" t="s">
        <v>7147</v>
      </c>
      <c r="CAN11" s="17" t="s">
        <v>7147</v>
      </c>
      <c r="CAO11" s="17" t="s">
        <v>7147</v>
      </c>
      <c r="CAP11" s="17" t="s">
        <v>7147</v>
      </c>
      <c r="CAQ11" s="17" t="s">
        <v>7147</v>
      </c>
      <c r="CAR11" s="17" t="s">
        <v>7147</v>
      </c>
      <c r="CAS11" s="17" t="s">
        <v>7147</v>
      </c>
      <c r="CAT11" s="17" t="s">
        <v>7147</v>
      </c>
      <c r="CAU11" s="17" t="s">
        <v>7147</v>
      </c>
      <c r="CAV11" s="17" t="s">
        <v>7147</v>
      </c>
      <c r="CAW11" s="17" t="s">
        <v>7147</v>
      </c>
      <c r="CAX11" s="17" t="s">
        <v>7147</v>
      </c>
      <c r="CAY11" s="17" t="s">
        <v>7147</v>
      </c>
      <c r="CAZ11" s="17" t="s">
        <v>7147</v>
      </c>
      <c r="CBA11" s="17" t="s">
        <v>7147</v>
      </c>
      <c r="CBB11" s="17" t="s">
        <v>7147</v>
      </c>
      <c r="CBC11" s="17" t="s">
        <v>7147</v>
      </c>
      <c r="CBD11" s="17" t="s">
        <v>7147</v>
      </c>
      <c r="CBE11" s="17" t="s">
        <v>7147</v>
      </c>
      <c r="CBF11" s="17" t="s">
        <v>7147</v>
      </c>
      <c r="CBG11" s="17" t="s">
        <v>7147</v>
      </c>
      <c r="CBH11" s="17" t="s">
        <v>7147</v>
      </c>
      <c r="CBI11" s="17" t="s">
        <v>7147</v>
      </c>
      <c r="CBJ11" s="17" t="s">
        <v>7147</v>
      </c>
      <c r="CBK11" s="17" t="s">
        <v>7147</v>
      </c>
      <c r="CBL11" s="17" t="s">
        <v>7147</v>
      </c>
      <c r="CBM11" s="17" t="s">
        <v>7147</v>
      </c>
      <c r="CBN11" s="17" t="s">
        <v>7147</v>
      </c>
      <c r="CBO11" s="17" t="s">
        <v>7147</v>
      </c>
      <c r="CBP11" s="17" t="s">
        <v>7147</v>
      </c>
      <c r="CBQ11" s="17" t="s">
        <v>7147</v>
      </c>
      <c r="CBR11" s="17" t="s">
        <v>7147</v>
      </c>
      <c r="CBS11" s="17" t="s">
        <v>7147</v>
      </c>
      <c r="CBT11" s="17" t="s">
        <v>7147</v>
      </c>
      <c r="CBU11" s="17" t="s">
        <v>7147</v>
      </c>
      <c r="CBV11" s="17" t="s">
        <v>7147</v>
      </c>
      <c r="CBW11" s="17" t="s">
        <v>7147</v>
      </c>
      <c r="CBX11" s="17" t="s">
        <v>7147</v>
      </c>
      <c r="CBY11" s="17" t="s">
        <v>7147</v>
      </c>
      <c r="CBZ11" s="17" t="s">
        <v>7147</v>
      </c>
      <c r="CCA11" s="17" t="s">
        <v>7147</v>
      </c>
      <c r="CCB11" s="17" t="s">
        <v>7147</v>
      </c>
      <c r="CCC11" s="17" t="s">
        <v>7147</v>
      </c>
      <c r="CCD11" s="17" t="s">
        <v>7147</v>
      </c>
      <c r="CCE11" s="17" t="s">
        <v>7147</v>
      </c>
      <c r="CCF11" s="17" t="s">
        <v>7147</v>
      </c>
      <c r="CCG11" s="17" t="s">
        <v>7147</v>
      </c>
      <c r="CCH11" s="17" t="s">
        <v>7147</v>
      </c>
      <c r="CCI11" s="17" t="s">
        <v>7147</v>
      </c>
      <c r="CCJ11" s="17" t="s">
        <v>7147</v>
      </c>
      <c r="CCK11" s="17" t="s">
        <v>7147</v>
      </c>
      <c r="CCL11" s="17" t="s">
        <v>7147</v>
      </c>
      <c r="CCM11" s="17" t="s">
        <v>7147</v>
      </c>
      <c r="CCN11" s="17" t="s">
        <v>7147</v>
      </c>
      <c r="CCO11" s="17" t="s">
        <v>7147</v>
      </c>
      <c r="CCP11" s="17" t="s">
        <v>7147</v>
      </c>
      <c r="CCQ11" s="17" t="s">
        <v>7147</v>
      </c>
      <c r="CCR11" s="17" t="s">
        <v>7147</v>
      </c>
      <c r="CCS11" s="17" t="s">
        <v>7147</v>
      </c>
      <c r="CCT11" s="17" t="s">
        <v>7147</v>
      </c>
      <c r="CCU11" s="17" t="s">
        <v>7147</v>
      </c>
      <c r="CCV11" s="17" t="s">
        <v>7147</v>
      </c>
      <c r="CCW11" s="17" t="s">
        <v>7147</v>
      </c>
      <c r="CCX11" s="17" t="s">
        <v>7147</v>
      </c>
      <c r="CCY11" s="17" t="s">
        <v>7147</v>
      </c>
      <c r="CCZ11" s="17" t="s">
        <v>7147</v>
      </c>
      <c r="CDA11" s="17" t="s">
        <v>7147</v>
      </c>
      <c r="CDB11" s="17" t="s">
        <v>7147</v>
      </c>
      <c r="CDC11" s="17" t="s">
        <v>7147</v>
      </c>
      <c r="CDD11" s="17" t="s">
        <v>7147</v>
      </c>
      <c r="CDE11" s="17" t="s">
        <v>7147</v>
      </c>
      <c r="CDF11" s="17" t="s">
        <v>7147</v>
      </c>
      <c r="CDG11" s="17" t="s">
        <v>7147</v>
      </c>
      <c r="CDH11" s="17" t="s">
        <v>7147</v>
      </c>
      <c r="CDI11" s="17" t="s">
        <v>7147</v>
      </c>
      <c r="CDJ11" s="17" t="s">
        <v>7147</v>
      </c>
      <c r="CDK11" s="17" t="s">
        <v>7147</v>
      </c>
      <c r="CDL11" s="17" t="s">
        <v>7147</v>
      </c>
      <c r="CDM11" s="17" t="s">
        <v>7147</v>
      </c>
      <c r="CDN11" s="17" t="s">
        <v>7147</v>
      </c>
      <c r="CDO11" s="17" t="s">
        <v>7147</v>
      </c>
      <c r="CDP11" s="17" t="s">
        <v>7147</v>
      </c>
      <c r="CDQ11" s="17" t="s">
        <v>7147</v>
      </c>
      <c r="CDR11" s="17" t="s">
        <v>7147</v>
      </c>
      <c r="CDS11" s="17" t="s">
        <v>7147</v>
      </c>
      <c r="CDT11" s="17" t="s">
        <v>7147</v>
      </c>
      <c r="CDU11" s="17" t="s">
        <v>7147</v>
      </c>
      <c r="CDV11" s="17" t="s">
        <v>7147</v>
      </c>
      <c r="CDW11" s="17" t="s">
        <v>7147</v>
      </c>
      <c r="CDX11" s="17" t="s">
        <v>7147</v>
      </c>
      <c r="CDY11" s="17" t="s">
        <v>7147</v>
      </c>
      <c r="CDZ11" s="17" t="s">
        <v>7147</v>
      </c>
      <c r="CEA11" s="17" t="s">
        <v>7147</v>
      </c>
      <c r="CEB11" s="17" t="s">
        <v>7147</v>
      </c>
      <c r="CEC11" s="17" t="s">
        <v>7147</v>
      </c>
      <c r="CED11" s="17" t="s">
        <v>7147</v>
      </c>
      <c r="CEE11" s="17" t="s">
        <v>7147</v>
      </c>
      <c r="CEF11" s="17" t="s">
        <v>7147</v>
      </c>
      <c r="CEG11" s="17" t="s">
        <v>7147</v>
      </c>
      <c r="CEH11" s="17" t="s">
        <v>7147</v>
      </c>
      <c r="CEI11" s="17" t="s">
        <v>7147</v>
      </c>
      <c r="CEJ11" s="17" t="s">
        <v>7147</v>
      </c>
      <c r="CEK11" s="17" t="s">
        <v>7147</v>
      </c>
      <c r="CEL11" s="17" t="s">
        <v>7147</v>
      </c>
      <c r="CEM11" s="17" t="s">
        <v>7147</v>
      </c>
      <c r="CEN11" s="17" t="s">
        <v>7147</v>
      </c>
      <c r="CEO11" s="17" t="s">
        <v>7147</v>
      </c>
      <c r="CEP11" s="17" t="s">
        <v>7147</v>
      </c>
      <c r="CEQ11" s="17" t="s">
        <v>7147</v>
      </c>
      <c r="CER11" s="17" t="s">
        <v>7147</v>
      </c>
      <c r="CES11" s="17" t="s">
        <v>7147</v>
      </c>
      <c r="CET11" s="17" t="s">
        <v>7147</v>
      </c>
      <c r="CEU11" s="17" t="s">
        <v>7147</v>
      </c>
      <c r="CEV11" s="17" t="s">
        <v>7147</v>
      </c>
      <c r="CEW11" s="17" t="s">
        <v>7147</v>
      </c>
      <c r="CEX11" s="17" t="s">
        <v>7147</v>
      </c>
      <c r="CEY11" s="17" t="s">
        <v>7147</v>
      </c>
      <c r="CEZ11" s="17" t="s">
        <v>7147</v>
      </c>
      <c r="CFA11" s="17" t="s">
        <v>7147</v>
      </c>
      <c r="CFB11" s="17" t="s">
        <v>7147</v>
      </c>
      <c r="CFC11" s="17" t="s">
        <v>7147</v>
      </c>
      <c r="CFD11" s="17" t="s">
        <v>7147</v>
      </c>
      <c r="CFE11" s="17" t="s">
        <v>7147</v>
      </c>
      <c r="CFF11" s="17" t="s">
        <v>7147</v>
      </c>
      <c r="CFG11" s="17" t="s">
        <v>7147</v>
      </c>
      <c r="CFH11" s="17" t="s">
        <v>7147</v>
      </c>
      <c r="CFI11" s="17" t="s">
        <v>7147</v>
      </c>
      <c r="CFJ11" s="17" t="s">
        <v>7147</v>
      </c>
      <c r="CFK11" s="17" t="s">
        <v>7147</v>
      </c>
      <c r="CFL11" s="17" t="s">
        <v>7147</v>
      </c>
      <c r="CFM11" s="17" t="s">
        <v>7147</v>
      </c>
      <c r="CFN11" s="17" t="s">
        <v>7147</v>
      </c>
      <c r="CFO11" s="17" t="s">
        <v>7147</v>
      </c>
      <c r="CFP11" s="17" t="s">
        <v>7147</v>
      </c>
      <c r="CFQ11" s="17" t="s">
        <v>7147</v>
      </c>
      <c r="CFR11" s="17" t="s">
        <v>7147</v>
      </c>
      <c r="CFS11" s="17" t="s">
        <v>7147</v>
      </c>
      <c r="CFT11" s="17" t="s">
        <v>7147</v>
      </c>
      <c r="CFU11" s="17" t="s">
        <v>7147</v>
      </c>
      <c r="CFV11" s="17" t="s">
        <v>7147</v>
      </c>
      <c r="CFW11" s="17" t="s">
        <v>7147</v>
      </c>
      <c r="CFX11" s="17" t="s">
        <v>7147</v>
      </c>
      <c r="CFY11" s="17" t="s">
        <v>7147</v>
      </c>
      <c r="CFZ11" s="17" t="s">
        <v>7147</v>
      </c>
      <c r="CGA11" s="17" t="s">
        <v>7147</v>
      </c>
      <c r="CGB11" s="17" t="s">
        <v>7147</v>
      </c>
      <c r="CGC11" s="17" t="s">
        <v>7147</v>
      </c>
      <c r="CGD11" s="17" t="s">
        <v>7147</v>
      </c>
      <c r="CGE11" s="17" t="s">
        <v>7147</v>
      </c>
      <c r="CGF11" s="17" t="s">
        <v>7147</v>
      </c>
      <c r="CGG11" s="17" t="s">
        <v>7147</v>
      </c>
      <c r="CGH11" s="17" t="s">
        <v>7147</v>
      </c>
      <c r="CGI11" s="17" t="s">
        <v>7147</v>
      </c>
      <c r="CGJ11" s="17" t="s">
        <v>7147</v>
      </c>
      <c r="CGK11" s="17" t="s">
        <v>7147</v>
      </c>
      <c r="CGL11" s="17" t="s">
        <v>7147</v>
      </c>
      <c r="CGM11" s="17" t="s">
        <v>7147</v>
      </c>
      <c r="CGN11" s="17" t="s">
        <v>7147</v>
      </c>
      <c r="CGO11" s="17" t="s">
        <v>7147</v>
      </c>
      <c r="CGP11" s="17" t="s">
        <v>7147</v>
      </c>
      <c r="CGQ11" s="17" t="s">
        <v>7147</v>
      </c>
      <c r="CGR11" s="17" t="s">
        <v>7147</v>
      </c>
      <c r="CGS11" s="17" t="s">
        <v>7147</v>
      </c>
      <c r="CGT11" s="17" t="s">
        <v>7147</v>
      </c>
      <c r="CGU11" s="17" t="s">
        <v>7147</v>
      </c>
      <c r="CGV11" s="17" t="s">
        <v>7147</v>
      </c>
      <c r="CGW11" s="17" t="s">
        <v>7147</v>
      </c>
      <c r="CGX11" s="17" t="s">
        <v>7147</v>
      </c>
      <c r="CGY11" s="17" t="s">
        <v>7147</v>
      </c>
      <c r="CGZ11" s="17" t="s">
        <v>7147</v>
      </c>
      <c r="CHA11" s="17" t="s">
        <v>7147</v>
      </c>
      <c r="CHB11" s="17" t="s">
        <v>7147</v>
      </c>
      <c r="CHC11" s="17" t="s">
        <v>7147</v>
      </c>
      <c r="CHD11" s="17" t="s">
        <v>7147</v>
      </c>
      <c r="CHE11" s="17" t="s">
        <v>7147</v>
      </c>
      <c r="CHF11" s="17" t="s">
        <v>7147</v>
      </c>
      <c r="CHG11" s="17" t="s">
        <v>7147</v>
      </c>
      <c r="CHH11" s="17" t="s">
        <v>7147</v>
      </c>
      <c r="CHI11" s="17" t="s">
        <v>7147</v>
      </c>
      <c r="CHJ11" s="17" t="s">
        <v>7147</v>
      </c>
      <c r="CHK11" s="17" t="s">
        <v>7147</v>
      </c>
      <c r="CHL11" s="17" t="s">
        <v>7147</v>
      </c>
      <c r="CHM11" s="17" t="s">
        <v>7147</v>
      </c>
      <c r="CHN11" s="17" t="s">
        <v>7147</v>
      </c>
      <c r="CHO11" s="17" t="s">
        <v>7147</v>
      </c>
      <c r="CHP11" s="17" t="s">
        <v>7147</v>
      </c>
      <c r="CHQ11" s="17" t="s">
        <v>7147</v>
      </c>
      <c r="CHR11" s="17" t="s">
        <v>7147</v>
      </c>
      <c r="CHS11" s="17" t="s">
        <v>7147</v>
      </c>
      <c r="CHT11" s="17" t="s">
        <v>7147</v>
      </c>
      <c r="CHU11" s="17" t="s">
        <v>7147</v>
      </c>
      <c r="CHV11" s="17" t="s">
        <v>7147</v>
      </c>
      <c r="CHW11" s="17" t="s">
        <v>7147</v>
      </c>
      <c r="CHX11" s="17" t="s">
        <v>7147</v>
      </c>
      <c r="CHY11" s="17" t="s">
        <v>7147</v>
      </c>
      <c r="CHZ11" s="17" t="s">
        <v>7147</v>
      </c>
      <c r="CIA11" s="17" t="s">
        <v>7147</v>
      </c>
      <c r="CIB11" s="17" t="s">
        <v>7147</v>
      </c>
      <c r="CIC11" s="17" t="s">
        <v>7147</v>
      </c>
      <c r="CID11" s="17" t="s">
        <v>7147</v>
      </c>
      <c r="CIE11" s="17" t="s">
        <v>7147</v>
      </c>
      <c r="CIF11" s="17" t="s">
        <v>7147</v>
      </c>
      <c r="CIG11" s="17" t="s">
        <v>7147</v>
      </c>
      <c r="CIH11" s="17" t="s">
        <v>7147</v>
      </c>
      <c r="CII11" s="17" t="s">
        <v>7147</v>
      </c>
      <c r="CIJ11" s="17" t="s">
        <v>7147</v>
      </c>
      <c r="CIK11" s="17" t="s">
        <v>7147</v>
      </c>
      <c r="CIL11" s="17" t="s">
        <v>7147</v>
      </c>
      <c r="CIM11" s="17" t="s">
        <v>7147</v>
      </c>
      <c r="CIN11" s="17" t="s">
        <v>7147</v>
      </c>
      <c r="CIO11" s="17" t="s">
        <v>7147</v>
      </c>
      <c r="CIP11" s="17" t="s">
        <v>7147</v>
      </c>
      <c r="CIQ11" s="17" t="s">
        <v>7147</v>
      </c>
      <c r="CIR11" s="17" t="s">
        <v>7147</v>
      </c>
      <c r="CIS11" s="17" t="s">
        <v>7147</v>
      </c>
      <c r="CIT11" s="17" t="s">
        <v>7147</v>
      </c>
      <c r="CIU11" s="17" t="s">
        <v>7147</v>
      </c>
      <c r="CIV11" s="17" t="s">
        <v>7147</v>
      </c>
      <c r="CIW11" s="17" t="s">
        <v>7147</v>
      </c>
      <c r="CIX11" s="17" t="s">
        <v>7147</v>
      </c>
      <c r="CIY11" s="17" t="s">
        <v>7147</v>
      </c>
      <c r="CIZ11" s="17" t="s">
        <v>7147</v>
      </c>
      <c r="CJA11" s="17" t="s">
        <v>7147</v>
      </c>
      <c r="CJB11" s="17" t="s">
        <v>7147</v>
      </c>
      <c r="CJC11" s="17" t="s">
        <v>7147</v>
      </c>
      <c r="CJD11" s="17" t="s">
        <v>7147</v>
      </c>
      <c r="CJE11" s="17" t="s">
        <v>7147</v>
      </c>
      <c r="CJF11" s="17" t="s">
        <v>7147</v>
      </c>
      <c r="CJG11" s="17" t="s">
        <v>7147</v>
      </c>
      <c r="CJH11" s="17" t="s">
        <v>7147</v>
      </c>
      <c r="CJI11" s="17" t="s">
        <v>7147</v>
      </c>
      <c r="CJJ11" s="17" t="s">
        <v>7147</v>
      </c>
      <c r="CJK11" s="17" t="s">
        <v>7147</v>
      </c>
      <c r="CJL11" s="17" t="s">
        <v>7147</v>
      </c>
      <c r="CJM11" s="17" t="s">
        <v>7147</v>
      </c>
      <c r="CJN11" s="17" t="s">
        <v>7147</v>
      </c>
      <c r="CJO11" s="17" t="s">
        <v>7147</v>
      </c>
      <c r="CJP11" s="17" t="s">
        <v>7147</v>
      </c>
      <c r="CJQ11" s="17" t="s">
        <v>7147</v>
      </c>
      <c r="CJR11" s="17" t="s">
        <v>7147</v>
      </c>
      <c r="CJS11" s="17" t="s">
        <v>7147</v>
      </c>
      <c r="CJT11" s="17" t="s">
        <v>7147</v>
      </c>
      <c r="CJU11" s="17" t="s">
        <v>7147</v>
      </c>
      <c r="CJV11" s="17" t="s">
        <v>7147</v>
      </c>
      <c r="CJW11" s="17" t="s">
        <v>7147</v>
      </c>
      <c r="CJX11" s="17" t="s">
        <v>7147</v>
      </c>
      <c r="CJY11" s="17" t="s">
        <v>7147</v>
      </c>
      <c r="CJZ11" s="17" t="s">
        <v>7147</v>
      </c>
      <c r="CKA11" s="17" t="s">
        <v>7147</v>
      </c>
      <c r="CKB11" s="17" t="s">
        <v>7147</v>
      </c>
      <c r="CKC11" s="17" t="s">
        <v>7147</v>
      </c>
      <c r="CKD11" s="17" t="s">
        <v>7147</v>
      </c>
      <c r="CKE11" s="17" t="s">
        <v>7147</v>
      </c>
      <c r="CKF11" s="17" t="s">
        <v>7147</v>
      </c>
      <c r="CKG11" s="17" t="s">
        <v>7147</v>
      </c>
      <c r="CKH11" s="17" t="s">
        <v>7147</v>
      </c>
      <c r="CKI11" s="17" t="s">
        <v>7147</v>
      </c>
      <c r="CKJ11" s="17" t="s">
        <v>7147</v>
      </c>
      <c r="CKK11" s="17" t="s">
        <v>7147</v>
      </c>
      <c r="CKL11" s="17" t="s">
        <v>7147</v>
      </c>
      <c r="CKM11" s="17" t="s">
        <v>7147</v>
      </c>
      <c r="CKN11" s="17" t="s">
        <v>7147</v>
      </c>
      <c r="CKO11" s="17" t="s">
        <v>7147</v>
      </c>
      <c r="CKP11" s="17" t="s">
        <v>7147</v>
      </c>
      <c r="CKQ11" s="17" t="s">
        <v>7147</v>
      </c>
      <c r="CKR11" s="17" t="s">
        <v>7147</v>
      </c>
      <c r="CKS11" s="17" t="s">
        <v>7147</v>
      </c>
      <c r="CKT11" s="17" t="s">
        <v>7147</v>
      </c>
      <c r="CKU11" s="17" t="s">
        <v>7147</v>
      </c>
      <c r="CKV11" s="17" t="s">
        <v>7147</v>
      </c>
      <c r="CKW11" s="17" t="s">
        <v>7147</v>
      </c>
      <c r="CKX11" s="17" t="s">
        <v>7147</v>
      </c>
      <c r="CKY11" s="17" t="s">
        <v>7147</v>
      </c>
      <c r="CKZ11" s="17" t="s">
        <v>7147</v>
      </c>
      <c r="CLA11" s="17" t="s">
        <v>7147</v>
      </c>
      <c r="CLB11" s="17" t="s">
        <v>7147</v>
      </c>
      <c r="CLC11" s="17" t="s">
        <v>7147</v>
      </c>
      <c r="CLD11" s="17" t="s">
        <v>7147</v>
      </c>
      <c r="CLE11" s="17" t="s">
        <v>7147</v>
      </c>
      <c r="CLF11" s="17" t="s">
        <v>7147</v>
      </c>
      <c r="CLG11" s="17" t="s">
        <v>7147</v>
      </c>
      <c r="CLH11" s="17" t="s">
        <v>7147</v>
      </c>
      <c r="CLI11" s="17" t="s">
        <v>7147</v>
      </c>
      <c r="CLJ11" s="17" t="s">
        <v>7147</v>
      </c>
      <c r="CLK11" s="17" t="s">
        <v>7147</v>
      </c>
      <c r="CLL11" s="17" t="s">
        <v>7147</v>
      </c>
      <c r="CLM11" s="17" t="s">
        <v>7147</v>
      </c>
      <c r="CLN11" s="17" t="s">
        <v>7147</v>
      </c>
      <c r="CLO11" s="17" t="s">
        <v>7147</v>
      </c>
      <c r="CLP11" s="17" t="s">
        <v>7147</v>
      </c>
      <c r="CLQ11" s="17" t="s">
        <v>7147</v>
      </c>
      <c r="CLR11" s="17" t="s">
        <v>7147</v>
      </c>
      <c r="CLS11" s="17" t="s">
        <v>7147</v>
      </c>
      <c r="CLT11" s="17" t="s">
        <v>7147</v>
      </c>
      <c r="CLU11" s="17" t="s">
        <v>7147</v>
      </c>
      <c r="CLV11" s="17" t="s">
        <v>7147</v>
      </c>
      <c r="CLW11" s="17" t="s">
        <v>7147</v>
      </c>
      <c r="CLX11" s="17" t="s">
        <v>7147</v>
      </c>
      <c r="CLY11" s="17" t="s">
        <v>7147</v>
      </c>
      <c r="CLZ11" s="17" t="s">
        <v>7147</v>
      </c>
      <c r="CMA11" s="17" t="s">
        <v>7147</v>
      </c>
      <c r="CMB11" s="17" t="s">
        <v>7147</v>
      </c>
      <c r="CMC11" s="17" t="s">
        <v>7147</v>
      </c>
      <c r="CMD11" s="17" t="s">
        <v>7147</v>
      </c>
      <c r="CME11" s="17" t="s">
        <v>7147</v>
      </c>
      <c r="CMF11" s="17" t="s">
        <v>7147</v>
      </c>
      <c r="CMG11" s="17" t="s">
        <v>7147</v>
      </c>
      <c r="CMH11" s="17" t="s">
        <v>7147</v>
      </c>
      <c r="CMI11" s="17" t="s">
        <v>7147</v>
      </c>
      <c r="CMJ11" s="17" t="s">
        <v>7147</v>
      </c>
      <c r="CMK11" s="17" t="s">
        <v>7147</v>
      </c>
      <c r="CML11" s="17" t="s">
        <v>7147</v>
      </c>
      <c r="CMM11" s="17" t="s">
        <v>7147</v>
      </c>
      <c r="CMN11" s="17" t="s">
        <v>7147</v>
      </c>
      <c r="CMO11" s="17" t="s">
        <v>7147</v>
      </c>
      <c r="CMP11" s="17" t="s">
        <v>7147</v>
      </c>
      <c r="CMQ11" s="17" t="s">
        <v>7147</v>
      </c>
      <c r="CMR11" s="17" t="s">
        <v>7147</v>
      </c>
      <c r="CMS11" s="17" t="s">
        <v>7147</v>
      </c>
      <c r="CMT11" s="17" t="s">
        <v>7147</v>
      </c>
      <c r="CMU11" s="17" t="s">
        <v>7147</v>
      </c>
      <c r="CMV11" s="17" t="s">
        <v>7147</v>
      </c>
      <c r="CMW11" s="17" t="s">
        <v>7147</v>
      </c>
      <c r="CMX11" s="17" t="s">
        <v>7147</v>
      </c>
      <c r="CMY11" s="17" t="s">
        <v>7147</v>
      </c>
      <c r="CMZ11" s="17" t="s">
        <v>7147</v>
      </c>
      <c r="CNA11" s="17" t="s">
        <v>7147</v>
      </c>
      <c r="CNB11" s="17" t="s">
        <v>7147</v>
      </c>
      <c r="CNC11" s="17" t="s">
        <v>7147</v>
      </c>
      <c r="CND11" s="17" t="s">
        <v>7147</v>
      </c>
      <c r="CNE11" s="17" t="s">
        <v>7147</v>
      </c>
      <c r="CNF11" s="17" t="s">
        <v>7147</v>
      </c>
      <c r="CNG11" s="17" t="s">
        <v>7147</v>
      </c>
      <c r="CNH11" s="17" t="s">
        <v>7147</v>
      </c>
      <c r="CNI11" s="17" t="s">
        <v>7147</v>
      </c>
      <c r="CNJ11" s="17" t="s">
        <v>7147</v>
      </c>
      <c r="CNK11" s="17" t="s">
        <v>7147</v>
      </c>
      <c r="CNL11" s="17" t="s">
        <v>7147</v>
      </c>
      <c r="CNM11" s="17" t="s">
        <v>7147</v>
      </c>
      <c r="CNN11" s="17" t="s">
        <v>7147</v>
      </c>
      <c r="CNO11" s="17" t="s">
        <v>7147</v>
      </c>
      <c r="CNP11" s="17" t="s">
        <v>7147</v>
      </c>
      <c r="CNQ11" s="17" t="s">
        <v>7147</v>
      </c>
      <c r="CNR11" s="17" t="s">
        <v>7147</v>
      </c>
      <c r="CNS11" s="17" t="s">
        <v>7147</v>
      </c>
      <c r="CNT11" s="17" t="s">
        <v>7147</v>
      </c>
      <c r="CNU11" s="17" t="s">
        <v>7147</v>
      </c>
      <c r="CNV11" s="17" t="s">
        <v>7147</v>
      </c>
      <c r="CNW11" s="17" t="s">
        <v>7147</v>
      </c>
      <c r="CNX11" s="17" t="s">
        <v>7147</v>
      </c>
      <c r="CNY11" s="17" t="s">
        <v>7147</v>
      </c>
      <c r="CNZ11" s="17" t="s">
        <v>7147</v>
      </c>
      <c r="COA11" s="17" t="s">
        <v>7147</v>
      </c>
      <c r="COB11" s="17" t="s">
        <v>7147</v>
      </c>
      <c r="COC11" s="17" t="s">
        <v>7147</v>
      </c>
      <c r="COD11" s="17" t="s">
        <v>7147</v>
      </c>
      <c r="COE11" s="17" t="s">
        <v>7147</v>
      </c>
      <c r="COF11" s="17" t="s">
        <v>7147</v>
      </c>
      <c r="COG11" s="17" t="s">
        <v>7147</v>
      </c>
      <c r="COH11" s="17" t="s">
        <v>7147</v>
      </c>
      <c r="COI11" s="17" t="s">
        <v>7147</v>
      </c>
      <c r="COJ11" s="17" t="s">
        <v>7147</v>
      </c>
      <c r="COK11" s="17" t="s">
        <v>7147</v>
      </c>
      <c r="COL11" s="17" t="s">
        <v>7147</v>
      </c>
      <c r="COM11" s="17" t="s">
        <v>7147</v>
      </c>
      <c r="CON11" s="17" t="s">
        <v>7147</v>
      </c>
      <c r="COO11" s="17" t="s">
        <v>7147</v>
      </c>
      <c r="COP11" s="17" t="s">
        <v>7147</v>
      </c>
      <c r="COQ11" s="17" t="s">
        <v>7147</v>
      </c>
      <c r="COR11" s="17" t="s">
        <v>7147</v>
      </c>
      <c r="COS11" s="17" t="s">
        <v>7147</v>
      </c>
      <c r="COT11" s="17" t="s">
        <v>7147</v>
      </c>
      <c r="COU11" s="17" t="s">
        <v>7147</v>
      </c>
      <c r="COV11" s="17" t="s">
        <v>7147</v>
      </c>
      <c r="COW11" s="17" t="s">
        <v>7147</v>
      </c>
      <c r="COX11" s="17" t="s">
        <v>7147</v>
      </c>
      <c r="COY11" s="17" t="s">
        <v>7147</v>
      </c>
      <c r="COZ11" s="17" t="s">
        <v>7147</v>
      </c>
      <c r="CPA11" s="17" t="s">
        <v>7147</v>
      </c>
      <c r="CPB11" s="17" t="s">
        <v>7147</v>
      </c>
      <c r="CPC11" s="17" t="s">
        <v>7147</v>
      </c>
      <c r="CPD11" s="17" t="s">
        <v>7147</v>
      </c>
      <c r="CPE11" s="17" t="s">
        <v>7147</v>
      </c>
      <c r="CPF11" s="17" t="s">
        <v>7147</v>
      </c>
      <c r="CPG11" s="17" t="s">
        <v>7147</v>
      </c>
      <c r="CPH11" s="17" t="s">
        <v>7147</v>
      </c>
      <c r="CPI11" s="17" t="s">
        <v>7147</v>
      </c>
      <c r="CPJ11" s="17" t="s">
        <v>7147</v>
      </c>
      <c r="CPK11" s="17" t="s">
        <v>7147</v>
      </c>
      <c r="CPL11" s="17" t="s">
        <v>7147</v>
      </c>
      <c r="CPM11" s="17" t="s">
        <v>7147</v>
      </c>
      <c r="CPN11" s="17" t="s">
        <v>7147</v>
      </c>
      <c r="CPO11" s="17" t="s">
        <v>7147</v>
      </c>
      <c r="CPP11" s="17" t="s">
        <v>7147</v>
      </c>
      <c r="CPQ11" s="17" t="s">
        <v>7147</v>
      </c>
      <c r="CPR11" s="17" t="s">
        <v>7147</v>
      </c>
      <c r="CPS11" s="17" t="s">
        <v>7147</v>
      </c>
      <c r="CPT11" s="17" t="s">
        <v>7147</v>
      </c>
      <c r="CPU11" s="17" t="s">
        <v>7147</v>
      </c>
      <c r="CPV11" s="17" t="s">
        <v>7147</v>
      </c>
      <c r="CPW11" s="17" t="s">
        <v>7147</v>
      </c>
      <c r="CPX11" s="17" t="s">
        <v>7147</v>
      </c>
      <c r="CPY11" s="17" t="s">
        <v>7147</v>
      </c>
      <c r="CPZ11" s="17" t="s">
        <v>7147</v>
      </c>
      <c r="CQA11" s="17" t="s">
        <v>7147</v>
      </c>
      <c r="CQB11" s="17" t="s">
        <v>7147</v>
      </c>
      <c r="CQC11" s="17" t="s">
        <v>7147</v>
      </c>
      <c r="CQD11" s="17" t="s">
        <v>7147</v>
      </c>
      <c r="CQE11" s="17" t="s">
        <v>7147</v>
      </c>
      <c r="CQF11" s="17" t="s">
        <v>7147</v>
      </c>
      <c r="CQG11" s="17" t="s">
        <v>7147</v>
      </c>
      <c r="CQH11" s="17" t="s">
        <v>7147</v>
      </c>
      <c r="CQI11" s="17" t="s">
        <v>7147</v>
      </c>
      <c r="CQJ11" s="17" t="s">
        <v>7147</v>
      </c>
      <c r="CQK11" s="17" t="s">
        <v>7147</v>
      </c>
      <c r="CQL11" s="17" t="s">
        <v>7147</v>
      </c>
      <c r="CQM11" s="17" t="s">
        <v>7147</v>
      </c>
      <c r="CQN11" s="17" t="s">
        <v>7147</v>
      </c>
      <c r="CQO11" s="17" t="s">
        <v>7147</v>
      </c>
      <c r="CQP11" s="17" t="s">
        <v>7147</v>
      </c>
      <c r="CQQ11" s="17" t="s">
        <v>7147</v>
      </c>
      <c r="CQR11" s="17" t="s">
        <v>7147</v>
      </c>
      <c r="CQS11" s="17" t="s">
        <v>7147</v>
      </c>
      <c r="CQT11" s="17" t="s">
        <v>7147</v>
      </c>
      <c r="CQU11" s="17" t="s">
        <v>7147</v>
      </c>
      <c r="CQV11" s="17" t="s">
        <v>7147</v>
      </c>
      <c r="CQW11" s="17" t="s">
        <v>7147</v>
      </c>
      <c r="CQX11" s="17" t="s">
        <v>7147</v>
      </c>
      <c r="CQY11" s="17" t="s">
        <v>7147</v>
      </c>
      <c r="CQZ11" s="17" t="s">
        <v>7147</v>
      </c>
      <c r="CRA11" s="17" t="s">
        <v>7147</v>
      </c>
      <c r="CRB11" s="17" t="s">
        <v>7147</v>
      </c>
      <c r="CRC11" s="17" t="s">
        <v>7147</v>
      </c>
      <c r="CRD11" s="17" t="s">
        <v>7147</v>
      </c>
      <c r="CRE11" s="17" t="s">
        <v>7147</v>
      </c>
      <c r="CRF11" s="17" t="s">
        <v>7147</v>
      </c>
      <c r="CRG11" s="17" t="s">
        <v>7147</v>
      </c>
      <c r="CRH11" s="17" t="s">
        <v>7147</v>
      </c>
      <c r="CRI11" s="17" t="s">
        <v>7147</v>
      </c>
      <c r="CRJ11" s="17" t="s">
        <v>7147</v>
      </c>
      <c r="CRK11" s="17" t="s">
        <v>7147</v>
      </c>
      <c r="CRL11" s="17" t="s">
        <v>7147</v>
      </c>
      <c r="CRM11" s="17" t="s">
        <v>7147</v>
      </c>
      <c r="CRN11" s="17" t="s">
        <v>7147</v>
      </c>
      <c r="CRO11" s="17" t="s">
        <v>7147</v>
      </c>
      <c r="CRP11" s="17" t="s">
        <v>7147</v>
      </c>
      <c r="CRQ11" s="17" t="s">
        <v>7147</v>
      </c>
      <c r="CRR11" s="17" t="s">
        <v>7147</v>
      </c>
      <c r="CRS11" s="17" t="s">
        <v>7147</v>
      </c>
      <c r="CRT11" s="17" t="s">
        <v>7147</v>
      </c>
      <c r="CRU11" s="17" t="s">
        <v>7147</v>
      </c>
      <c r="CRV11" s="17" t="s">
        <v>7147</v>
      </c>
      <c r="CRW11" s="17" t="s">
        <v>7147</v>
      </c>
      <c r="CRX11" s="17" t="s">
        <v>7147</v>
      </c>
      <c r="CRY11" s="17" t="s">
        <v>7147</v>
      </c>
      <c r="CRZ11" s="17" t="s">
        <v>7147</v>
      </c>
      <c r="CSA11" s="17" t="s">
        <v>7147</v>
      </c>
      <c r="CSB11" s="17" t="s">
        <v>7147</v>
      </c>
      <c r="CSC11" s="17" t="s">
        <v>7147</v>
      </c>
      <c r="CSD11" s="17" t="s">
        <v>7147</v>
      </c>
      <c r="CSE11" s="17" t="s">
        <v>7147</v>
      </c>
      <c r="CSF11" s="17" t="s">
        <v>7147</v>
      </c>
      <c r="CSG11" s="17" t="s">
        <v>7147</v>
      </c>
      <c r="CSH11" s="17" t="s">
        <v>7147</v>
      </c>
      <c r="CSI11" s="17" t="s">
        <v>7147</v>
      </c>
      <c r="CSJ11" s="17" t="s">
        <v>7147</v>
      </c>
      <c r="CSK11" s="17" t="s">
        <v>7147</v>
      </c>
      <c r="CSL11" s="17" t="s">
        <v>7147</v>
      </c>
      <c r="CSM11" s="17" t="s">
        <v>7147</v>
      </c>
      <c r="CSN11" s="17" t="s">
        <v>7147</v>
      </c>
      <c r="CSO11" s="17" t="s">
        <v>7147</v>
      </c>
      <c r="CSP11" s="17" t="s">
        <v>7147</v>
      </c>
      <c r="CSQ11" s="17" t="s">
        <v>7147</v>
      </c>
      <c r="CSR11" s="17" t="s">
        <v>7147</v>
      </c>
      <c r="CSS11" s="17" t="s">
        <v>7147</v>
      </c>
      <c r="CST11" s="17" t="s">
        <v>7147</v>
      </c>
      <c r="CSU11" s="17" t="s">
        <v>7147</v>
      </c>
      <c r="CSV11" s="17" t="s">
        <v>7147</v>
      </c>
      <c r="CSW11" s="17" t="s">
        <v>7147</v>
      </c>
      <c r="CSX11" s="17" t="s">
        <v>7147</v>
      </c>
      <c r="CSY11" s="17" t="s">
        <v>7147</v>
      </c>
      <c r="CSZ11" s="17" t="s">
        <v>7147</v>
      </c>
      <c r="CTA11" s="17" t="s">
        <v>7147</v>
      </c>
      <c r="CTB11" s="17" t="s">
        <v>7147</v>
      </c>
      <c r="CTC11" s="17" t="s">
        <v>7147</v>
      </c>
      <c r="CTD11" s="17" t="s">
        <v>7147</v>
      </c>
      <c r="CTE11" s="17" t="s">
        <v>7147</v>
      </c>
      <c r="CTF11" s="17" t="s">
        <v>7147</v>
      </c>
      <c r="CTG11" s="17" t="s">
        <v>7147</v>
      </c>
      <c r="CTH11" s="17" t="s">
        <v>7147</v>
      </c>
      <c r="CTI11" s="17" t="s">
        <v>7147</v>
      </c>
      <c r="CTJ11" s="17" t="s">
        <v>7147</v>
      </c>
      <c r="CTK11" s="17" t="s">
        <v>7147</v>
      </c>
      <c r="CTL11" s="17" t="s">
        <v>7147</v>
      </c>
      <c r="CTM11" s="17" t="s">
        <v>7147</v>
      </c>
      <c r="CTN11" s="17" t="s">
        <v>7147</v>
      </c>
      <c r="CTO11" s="17" t="s">
        <v>7147</v>
      </c>
      <c r="CTP11" s="17" t="s">
        <v>7147</v>
      </c>
      <c r="CTQ11" s="17" t="s">
        <v>7147</v>
      </c>
      <c r="CTR11" s="17" t="s">
        <v>7147</v>
      </c>
      <c r="CTS11" s="17" t="s">
        <v>7147</v>
      </c>
      <c r="CTT11" s="17" t="s">
        <v>7147</v>
      </c>
      <c r="CTU11" s="17" t="s">
        <v>7147</v>
      </c>
      <c r="CTV11" s="17" t="s">
        <v>7147</v>
      </c>
      <c r="CTW11" s="17" t="s">
        <v>7147</v>
      </c>
      <c r="CTX11" s="17" t="s">
        <v>7147</v>
      </c>
      <c r="CTY11" s="17" t="s">
        <v>7147</v>
      </c>
      <c r="CTZ11" s="17" t="s">
        <v>7147</v>
      </c>
      <c r="CUA11" s="17" t="s">
        <v>7147</v>
      </c>
      <c r="CUB11" s="17" t="s">
        <v>7147</v>
      </c>
      <c r="CUC11" s="17" t="s">
        <v>7147</v>
      </c>
      <c r="CUD11" s="17" t="s">
        <v>7147</v>
      </c>
      <c r="CUE11" s="17" t="s">
        <v>7147</v>
      </c>
      <c r="CUF11" s="17" t="s">
        <v>7147</v>
      </c>
      <c r="CUG11" s="17" t="s">
        <v>7147</v>
      </c>
      <c r="CUH11" s="17" t="s">
        <v>7147</v>
      </c>
      <c r="CUI11" s="17" t="s">
        <v>7147</v>
      </c>
      <c r="CUJ11" s="17" t="s">
        <v>7147</v>
      </c>
      <c r="CUK11" s="17" t="s">
        <v>7147</v>
      </c>
      <c r="CUL11" s="17" t="s">
        <v>7147</v>
      </c>
      <c r="CUM11" s="17" t="s">
        <v>7147</v>
      </c>
      <c r="CUN11" s="17" t="s">
        <v>7147</v>
      </c>
      <c r="CUO11" s="17" t="s">
        <v>7147</v>
      </c>
      <c r="CUP11" s="17" t="s">
        <v>7147</v>
      </c>
      <c r="CUQ11" s="17" t="s">
        <v>7147</v>
      </c>
      <c r="CUR11" s="17" t="s">
        <v>7147</v>
      </c>
      <c r="CUS11" s="17" t="s">
        <v>7147</v>
      </c>
      <c r="CUT11" s="17" t="s">
        <v>7147</v>
      </c>
      <c r="CUU11" s="17" t="s">
        <v>7147</v>
      </c>
      <c r="CUV11" s="17" t="s">
        <v>7147</v>
      </c>
      <c r="CUW11" s="17" t="s">
        <v>7147</v>
      </c>
      <c r="CUX11" s="17" t="s">
        <v>7147</v>
      </c>
      <c r="CUY11" s="17" t="s">
        <v>7147</v>
      </c>
      <c r="CUZ11" s="17" t="s">
        <v>7147</v>
      </c>
      <c r="CVA11" s="17" t="s">
        <v>7147</v>
      </c>
      <c r="CVB11" s="17" t="s">
        <v>7147</v>
      </c>
      <c r="CVC11" s="17" t="s">
        <v>7147</v>
      </c>
      <c r="CVD11" s="17" t="s">
        <v>7147</v>
      </c>
      <c r="CVE11" s="17" t="s">
        <v>7147</v>
      </c>
      <c r="CVF11" s="17" t="s">
        <v>7147</v>
      </c>
      <c r="CVG11" s="17" t="s">
        <v>7147</v>
      </c>
      <c r="CVH11" s="17" t="s">
        <v>7147</v>
      </c>
      <c r="CVI11" s="17" t="s">
        <v>7147</v>
      </c>
      <c r="CVJ11" s="17" t="s">
        <v>7147</v>
      </c>
      <c r="CVK11" s="17" t="s">
        <v>7147</v>
      </c>
      <c r="CVL11" s="17" t="s">
        <v>7147</v>
      </c>
      <c r="CVM11" s="17" t="s">
        <v>7147</v>
      </c>
      <c r="CVN11" s="17" t="s">
        <v>7147</v>
      </c>
      <c r="CVO11" s="17" t="s">
        <v>7147</v>
      </c>
      <c r="CVP11" s="17" t="s">
        <v>7147</v>
      </c>
      <c r="CVQ11" s="17" t="s">
        <v>7147</v>
      </c>
      <c r="CVR11" s="17" t="s">
        <v>7147</v>
      </c>
      <c r="CVS11" s="17" t="s">
        <v>7147</v>
      </c>
      <c r="CVT11" s="17" t="s">
        <v>7147</v>
      </c>
      <c r="CVU11" s="17" t="s">
        <v>7147</v>
      </c>
      <c r="CVV11" s="17" t="s">
        <v>7147</v>
      </c>
      <c r="CVW11" s="17" t="s">
        <v>7147</v>
      </c>
      <c r="CVX11" s="17" t="s">
        <v>7147</v>
      </c>
      <c r="CVY11" s="17" t="s">
        <v>7147</v>
      </c>
      <c r="CVZ11" s="17" t="s">
        <v>7147</v>
      </c>
      <c r="CWA11" s="17" t="s">
        <v>7147</v>
      </c>
      <c r="CWB11" s="17" t="s">
        <v>7147</v>
      </c>
      <c r="CWC11" s="17" t="s">
        <v>7147</v>
      </c>
      <c r="CWD11" s="17" t="s">
        <v>7147</v>
      </c>
      <c r="CWE11" s="17" t="s">
        <v>7147</v>
      </c>
      <c r="CWF11" s="17" t="s">
        <v>7147</v>
      </c>
      <c r="CWG11" s="17" t="s">
        <v>7147</v>
      </c>
      <c r="CWH11" s="17" t="s">
        <v>7147</v>
      </c>
      <c r="CWI11" s="17" t="s">
        <v>7147</v>
      </c>
      <c r="CWJ11" s="17" t="s">
        <v>7147</v>
      </c>
      <c r="CWK11" s="17" t="s">
        <v>7147</v>
      </c>
      <c r="CWL11" s="17" t="s">
        <v>7147</v>
      </c>
      <c r="CWM11" s="17" t="s">
        <v>7147</v>
      </c>
      <c r="CWN11" s="17" t="s">
        <v>7147</v>
      </c>
      <c r="CWO11" s="17" t="s">
        <v>7147</v>
      </c>
      <c r="CWP11" s="17" t="s">
        <v>7147</v>
      </c>
      <c r="CWQ11" s="17" t="s">
        <v>7147</v>
      </c>
      <c r="CWR11" s="17" t="s">
        <v>7147</v>
      </c>
      <c r="CWS11" s="17" t="s">
        <v>7147</v>
      </c>
      <c r="CWT11" s="17" t="s">
        <v>7147</v>
      </c>
      <c r="CWU11" s="17" t="s">
        <v>7147</v>
      </c>
      <c r="CWV11" s="17" t="s">
        <v>7147</v>
      </c>
      <c r="CWW11" s="17" t="s">
        <v>7147</v>
      </c>
      <c r="CWX11" s="17" t="s">
        <v>7147</v>
      </c>
      <c r="CWY11" s="17" t="s">
        <v>7147</v>
      </c>
      <c r="CWZ11" s="17" t="s">
        <v>7147</v>
      </c>
      <c r="CXA11" s="17" t="s">
        <v>7147</v>
      </c>
      <c r="CXB11" s="17" t="s">
        <v>7147</v>
      </c>
      <c r="CXC11" s="17" t="s">
        <v>7147</v>
      </c>
      <c r="CXD11" s="17" t="s">
        <v>7147</v>
      </c>
      <c r="CXE11" s="17" t="s">
        <v>7147</v>
      </c>
      <c r="CXF11" s="17" t="s">
        <v>7147</v>
      </c>
      <c r="CXG11" s="17" t="s">
        <v>7147</v>
      </c>
      <c r="CXH11" s="17" t="s">
        <v>7147</v>
      </c>
      <c r="CXI11" s="17" t="s">
        <v>7147</v>
      </c>
      <c r="CXJ11" s="17" t="s">
        <v>7147</v>
      </c>
      <c r="CXK11" s="17" t="s">
        <v>7147</v>
      </c>
      <c r="CXL11" s="17" t="s">
        <v>7147</v>
      </c>
      <c r="CXM11" s="17" t="s">
        <v>7147</v>
      </c>
      <c r="CXN11" s="17" t="s">
        <v>7147</v>
      </c>
      <c r="CXO11" s="17" t="s">
        <v>7147</v>
      </c>
      <c r="CXP11" s="17" t="s">
        <v>7147</v>
      </c>
      <c r="CXQ11" s="17" t="s">
        <v>7147</v>
      </c>
      <c r="CXR11" s="17" t="s">
        <v>7147</v>
      </c>
      <c r="CXS11" s="17" t="s">
        <v>7147</v>
      </c>
      <c r="CXT11" s="17" t="s">
        <v>7147</v>
      </c>
      <c r="CXU11" s="17" t="s">
        <v>7147</v>
      </c>
      <c r="CXV11" s="17" t="s">
        <v>7147</v>
      </c>
      <c r="CXW11" s="17" t="s">
        <v>7147</v>
      </c>
      <c r="CXX11" s="17" t="s">
        <v>7147</v>
      </c>
      <c r="CXY11" s="17" t="s">
        <v>7147</v>
      </c>
      <c r="CXZ11" s="17" t="s">
        <v>7147</v>
      </c>
      <c r="CYA11" s="17" t="s">
        <v>7147</v>
      </c>
      <c r="CYB11" s="17" t="s">
        <v>7147</v>
      </c>
      <c r="CYC11" s="17" t="s">
        <v>7147</v>
      </c>
      <c r="CYD11" s="17" t="s">
        <v>7147</v>
      </c>
      <c r="CYE11" s="17" t="s">
        <v>7147</v>
      </c>
      <c r="CYF11" s="17" t="s">
        <v>7147</v>
      </c>
      <c r="CYG11" s="17" t="s">
        <v>7147</v>
      </c>
      <c r="CYH11" s="17" t="s">
        <v>7147</v>
      </c>
      <c r="CYI11" s="17" t="s">
        <v>7147</v>
      </c>
      <c r="CYJ11" s="17" t="s">
        <v>7147</v>
      </c>
      <c r="CYK11" s="17" t="s">
        <v>7147</v>
      </c>
      <c r="CYL11" s="17" t="s">
        <v>7147</v>
      </c>
      <c r="CYM11" s="17" t="s">
        <v>7147</v>
      </c>
      <c r="CYN11" s="17" t="s">
        <v>7147</v>
      </c>
      <c r="CYO11" s="17" t="s">
        <v>7147</v>
      </c>
      <c r="CYP11" s="17" t="s">
        <v>7147</v>
      </c>
      <c r="CYQ11" s="17" t="s">
        <v>7147</v>
      </c>
      <c r="CYR11" s="17" t="s">
        <v>7147</v>
      </c>
      <c r="CYS11" s="17" t="s">
        <v>7147</v>
      </c>
      <c r="CYT11" s="17" t="s">
        <v>7147</v>
      </c>
      <c r="CYU11" s="17" t="s">
        <v>7147</v>
      </c>
      <c r="CYV11" s="17" t="s">
        <v>7147</v>
      </c>
      <c r="CYW11" s="17" t="s">
        <v>7147</v>
      </c>
      <c r="CYX11" s="17" t="s">
        <v>7147</v>
      </c>
      <c r="CYY11" s="17" t="s">
        <v>7147</v>
      </c>
      <c r="CYZ11" s="17" t="s">
        <v>7147</v>
      </c>
      <c r="CZA11" s="17" t="s">
        <v>7147</v>
      </c>
      <c r="CZB11" s="17" t="s">
        <v>7147</v>
      </c>
      <c r="CZC11" s="17" t="s">
        <v>7147</v>
      </c>
      <c r="CZD11" s="17" t="s">
        <v>7147</v>
      </c>
      <c r="CZE11" s="17" t="s">
        <v>7147</v>
      </c>
      <c r="CZF11" s="17" t="s">
        <v>7147</v>
      </c>
      <c r="CZG11" s="17" t="s">
        <v>7147</v>
      </c>
      <c r="CZH11" s="17" t="s">
        <v>7147</v>
      </c>
      <c r="CZI11" s="17" t="s">
        <v>7147</v>
      </c>
      <c r="CZJ11" s="17" t="s">
        <v>7147</v>
      </c>
      <c r="CZK11" s="17" t="s">
        <v>7147</v>
      </c>
      <c r="CZL11" s="17" t="s">
        <v>7147</v>
      </c>
      <c r="CZM11" s="17" t="s">
        <v>7147</v>
      </c>
      <c r="CZN11" s="17" t="s">
        <v>7147</v>
      </c>
      <c r="CZO11" s="17" t="s">
        <v>7147</v>
      </c>
      <c r="CZP11" s="17" t="s">
        <v>7147</v>
      </c>
      <c r="CZQ11" s="17" t="s">
        <v>7147</v>
      </c>
      <c r="CZR11" s="17" t="s">
        <v>7147</v>
      </c>
      <c r="CZS11" s="17" t="s">
        <v>7147</v>
      </c>
      <c r="CZT11" s="17" t="s">
        <v>7147</v>
      </c>
      <c r="CZU11" s="17" t="s">
        <v>7147</v>
      </c>
      <c r="CZV11" s="17" t="s">
        <v>7147</v>
      </c>
      <c r="CZW11" s="17" t="s">
        <v>7147</v>
      </c>
      <c r="CZX11" s="17" t="s">
        <v>7147</v>
      </c>
      <c r="CZY11" s="17" t="s">
        <v>7147</v>
      </c>
      <c r="CZZ11" s="17" t="s">
        <v>7147</v>
      </c>
      <c r="DAA11" s="17" t="s">
        <v>7147</v>
      </c>
      <c r="DAB11" s="17" t="s">
        <v>7147</v>
      </c>
      <c r="DAC11" s="17" t="s">
        <v>7147</v>
      </c>
      <c r="DAD11" s="17" t="s">
        <v>7147</v>
      </c>
      <c r="DAE11" s="17" t="s">
        <v>7147</v>
      </c>
      <c r="DAF11" s="17" t="s">
        <v>7147</v>
      </c>
      <c r="DAG11" s="17" t="s">
        <v>7147</v>
      </c>
      <c r="DAH11" s="17" t="s">
        <v>7147</v>
      </c>
      <c r="DAI11" s="17" t="s">
        <v>7147</v>
      </c>
      <c r="DAJ11" s="17" t="s">
        <v>7147</v>
      </c>
      <c r="DAK11" s="17" t="s">
        <v>7147</v>
      </c>
      <c r="DAL11" s="17" t="s">
        <v>7147</v>
      </c>
      <c r="DAM11" s="17" t="s">
        <v>7147</v>
      </c>
      <c r="DAN11" s="17" t="s">
        <v>7147</v>
      </c>
      <c r="DAO11" s="17" t="s">
        <v>7147</v>
      </c>
      <c r="DAP11" s="17" t="s">
        <v>7147</v>
      </c>
      <c r="DAQ11" s="17" t="s">
        <v>7147</v>
      </c>
      <c r="DAR11" s="17" t="s">
        <v>7147</v>
      </c>
      <c r="DAS11" s="17" t="s">
        <v>7147</v>
      </c>
      <c r="DAT11" s="17" t="s">
        <v>7147</v>
      </c>
      <c r="DAU11" s="17" t="s">
        <v>7147</v>
      </c>
      <c r="DAV11" s="17" t="s">
        <v>7147</v>
      </c>
      <c r="DAW11" s="17" t="s">
        <v>7147</v>
      </c>
      <c r="DAX11" s="17" t="s">
        <v>7147</v>
      </c>
      <c r="DAY11" s="17" t="s">
        <v>7147</v>
      </c>
      <c r="DAZ11" s="17" t="s">
        <v>7147</v>
      </c>
      <c r="DBA11" s="17" t="s">
        <v>7147</v>
      </c>
      <c r="DBB11" s="17" t="s">
        <v>7147</v>
      </c>
      <c r="DBC11" s="17" t="s">
        <v>7147</v>
      </c>
      <c r="DBD11" s="17" t="s">
        <v>7147</v>
      </c>
      <c r="DBE11" s="17" t="s">
        <v>7147</v>
      </c>
      <c r="DBF11" s="17" t="s">
        <v>7147</v>
      </c>
      <c r="DBG11" s="17" t="s">
        <v>7147</v>
      </c>
      <c r="DBH11" s="17" t="s">
        <v>7147</v>
      </c>
      <c r="DBI11" s="17" t="s">
        <v>7147</v>
      </c>
      <c r="DBJ11" s="17" t="s">
        <v>7147</v>
      </c>
      <c r="DBK11" s="17" t="s">
        <v>7147</v>
      </c>
      <c r="DBL11" s="17" t="s">
        <v>7147</v>
      </c>
      <c r="DBM11" s="17" t="s">
        <v>7147</v>
      </c>
      <c r="DBN11" s="17" t="s">
        <v>7147</v>
      </c>
      <c r="DBO11" s="17" t="s">
        <v>7147</v>
      </c>
      <c r="DBP11" s="17" t="s">
        <v>7147</v>
      </c>
      <c r="DBQ11" s="17" t="s">
        <v>7147</v>
      </c>
      <c r="DBR11" s="17" t="s">
        <v>7147</v>
      </c>
      <c r="DBS11" s="17" t="s">
        <v>7147</v>
      </c>
      <c r="DBT11" s="17" t="s">
        <v>7147</v>
      </c>
      <c r="DBU11" s="17" t="s">
        <v>7147</v>
      </c>
      <c r="DBV11" s="17" t="s">
        <v>7147</v>
      </c>
      <c r="DBW11" s="17" t="s">
        <v>7147</v>
      </c>
      <c r="DBX11" s="17" t="s">
        <v>7147</v>
      </c>
      <c r="DBY11" s="17" t="s">
        <v>7147</v>
      </c>
      <c r="DBZ11" s="17" t="s">
        <v>7147</v>
      </c>
      <c r="DCA11" s="17" t="s">
        <v>7147</v>
      </c>
      <c r="DCB11" s="17" t="s">
        <v>7147</v>
      </c>
      <c r="DCC11" s="17" t="s">
        <v>7147</v>
      </c>
      <c r="DCD11" s="17" t="s">
        <v>7147</v>
      </c>
      <c r="DCE11" s="17" t="s">
        <v>7147</v>
      </c>
      <c r="DCF11" s="17" t="s">
        <v>7147</v>
      </c>
      <c r="DCG11" s="17" t="s">
        <v>7147</v>
      </c>
      <c r="DCH11" s="17" t="s">
        <v>7147</v>
      </c>
      <c r="DCI11" s="17" t="s">
        <v>7147</v>
      </c>
      <c r="DCJ11" s="17" t="s">
        <v>7147</v>
      </c>
      <c r="DCK11" s="17" t="s">
        <v>7147</v>
      </c>
      <c r="DCL11" s="17" t="s">
        <v>7147</v>
      </c>
      <c r="DCM11" s="17" t="s">
        <v>7147</v>
      </c>
      <c r="DCN11" s="17" t="s">
        <v>7147</v>
      </c>
      <c r="DCO11" s="17" t="s">
        <v>7147</v>
      </c>
      <c r="DCP11" s="17" t="s">
        <v>7147</v>
      </c>
      <c r="DCQ11" s="17" t="s">
        <v>7147</v>
      </c>
      <c r="DCR11" s="17" t="s">
        <v>7147</v>
      </c>
      <c r="DCS11" s="17" t="s">
        <v>7147</v>
      </c>
      <c r="DCT11" s="17" t="s">
        <v>7147</v>
      </c>
      <c r="DCU11" s="17" t="s">
        <v>7147</v>
      </c>
      <c r="DCV11" s="17" t="s">
        <v>7147</v>
      </c>
      <c r="DCW11" s="17" t="s">
        <v>7147</v>
      </c>
      <c r="DCX11" s="17" t="s">
        <v>7147</v>
      </c>
      <c r="DCY11" s="17" t="s">
        <v>7147</v>
      </c>
      <c r="DCZ11" s="17" t="s">
        <v>7147</v>
      </c>
      <c r="DDA11" s="17" t="s">
        <v>7147</v>
      </c>
      <c r="DDB11" s="17" t="s">
        <v>7147</v>
      </c>
      <c r="DDC11" s="17" t="s">
        <v>7147</v>
      </c>
      <c r="DDD11" s="17" t="s">
        <v>7147</v>
      </c>
      <c r="DDE11" s="17" t="s">
        <v>7147</v>
      </c>
      <c r="DDF11" s="17" t="s">
        <v>7147</v>
      </c>
      <c r="DDG11" s="17" t="s">
        <v>7147</v>
      </c>
      <c r="DDH11" s="17" t="s">
        <v>7147</v>
      </c>
      <c r="DDI11" s="17" t="s">
        <v>7147</v>
      </c>
      <c r="DDJ11" s="17" t="s">
        <v>7147</v>
      </c>
      <c r="DDK11" s="17" t="s">
        <v>7147</v>
      </c>
      <c r="DDL11" s="17" t="s">
        <v>7147</v>
      </c>
      <c r="DDM11" s="17" t="s">
        <v>7147</v>
      </c>
      <c r="DDN11" s="17" t="s">
        <v>7147</v>
      </c>
      <c r="DDO11" s="17" t="s">
        <v>7147</v>
      </c>
      <c r="DDP11" s="17" t="s">
        <v>7147</v>
      </c>
      <c r="DDQ11" s="17" t="s">
        <v>7147</v>
      </c>
      <c r="DDR11" s="17" t="s">
        <v>7147</v>
      </c>
      <c r="DDS11" s="17" t="s">
        <v>7147</v>
      </c>
      <c r="DDT11" s="17" t="s">
        <v>7147</v>
      </c>
      <c r="DDU11" s="17" t="s">
        <v>7147</v>
      </c>
      <c r="DDV11" s="17" t="s">
        <v>7147</v>
      </c>
      <c r="DDW11" s="17" t="s">
        <v>7147</v>
      </c>
      <c r="DDX11" s="17" t="s">
        <v>7147</v>
      </c>
      <c r="DDY11" s="17" t="s">
        <v>7147</v>
      </c>
      <c r="DDZ11" s="17" t="s">
        <v>7147</v>
      </c>
      <c r="DEA11" s="17" t="s">
        <v>7147</v>
      </c>
      <c r="DEB11" s="17" t="s">
        <v>7147</v>
      </c>
      <c r="DEC11" s="17" t="s">
        <v>7147</v>
      </c>
      <c r="DED11" s="17" t="s">
        <v>7147</v>
      </c>
      <c r="DEE11" s="17" t="s">
        <v>7147</v>
      </c>
      <c r="DEF11" s="17" t="s">
        <v>7147</v>
      </c>
      <c r="DEG11" s="17" t="s">
        <v>7147</v>
      </c>
      <c r="DEH11" s="17" t="s">
        <v>7147</v>
      </c>
      <c r="DEI11" s="17" t="s">
        <v>7147</v>
      </c>
      <c r="DEJ11" s="17" t="s">
        <v>7147</v>
      </c>
      <c r="DEK11" s="17" t="s">
        <v>7147</v>
      </c>
      <c r="DEL11" s="17" t="s">
        <v>7147</v>
      </c>
      <c r="DEM11" s="17" t="s">
        <v>7147</v>
      </c>
      <c r="DEN11" s="17" t="s">
        <v>7147</v>
      </c>
      <c r="DEO11" s="17" t="s">
        <v>7147</v>
      </c>
      <c r="DEP11" s="17" t="s">
        <v>7147</v>
      </c>
      <c r="DEQ11" s="17" t="s">
        <v>7147</v>
      </c>
      <c r="DER11" s="17" t="s">
        <v>7147</v>
      </c>
      <c r="DES11" s="17" t="s">
        <v>7147</v>
      </c>
      <c r="DET11" s="17" t="s">
        <v>7147</v>
      </c>
      <c r="DEU11" s="17" t="s">
        <v>7147</v>
      </c>
      <c r="DEV11" s="17" t="s">
        <v>7147</v>
      </c>
      <c r="DEW11" s="17" t="s">
        <v>7147</v>
      </c>
      <c r="DEX11" s="17" t="s">
        <v>7147</v>
      </c>
      <c r="DEY11" s="17" t="s">
        <v>7147</v>
      </c>
      <c r="DEZ11" s="17" t="s">
        <v>7147</v>
      </c>
      <c r="DFA11" s="17" t="s">
        <v>7147</v>
      </c>
      <c r="DFB11" s="17" t="s">
        <v>7147</v>
      </c>
      <c r="DFC11" s="17" t="s">
        <v>7147</v>
      </c>
      <c r="DFD11" s="17" t="s">
        <v>7147</v>
      </c>
      <c r="DFE11" s="17" t="s">
        <v>7147</v>
      </c>
      <c r="DFF11" s="17" t="s">
        <v>7147</v>
      </c>
      <c r="DFG11" s="17" t="s">
        <v>7147</v>
      </c>
      <c r="DFH11" s="17" t="s">
        <v>7147</v>
      </c>
      <c r="DFI11" s="17" t="s">
        <v>7147</v>
      </c>
      <c r="DFJ11" s="17" t="s">
        <v>7147</v>
      </c>
      <c r="DFK11" s="17" t="s">
        <v>7147</v>
      </c>
      <c r="DFL11" s="17" t="s">
        <v>7147</v>
      </c>
      <c r="DFM11" s="17" t="s">
        <v>7147</v>
      </c>
      <c r="DFN11" s="17" t="s">
        <v>7147</v>
      </c>
      <c r="DFO11" s="17" t="s">
        <v>7147</v>
      </c>
      <c r="DFP11" s="17" t="s">
        <v>7147</v>
      </c>
      <c r="DFQ11" s="17" t="s">
        <v>7147</v>
      </c>
      <c r="DFR11" s="17" t="s">
        <v>7147</v>
      </c>
      <c r="DFS11" s="17" t="s">
        <v>7147</v>
      </c>
      <c r="DFT11" s="17" t="s">
        <v>7147</v>
      </c>
      <c r="DFU11" s="17" t="s">
        <v>7147</v>
      </c>
      <c r="DFV11" s="17" t="s">
        <v>7147</v>
      </c>
      <c r="DFW11" s="17" t="s">
        <v>7147</v>
      </c>
      <c r="DFX11" s="17" t="s">
        <v>7147</v>
      </c>
      <c r="DFY11" s="17" t="s">
        <v>7147</v>
      </c>
      <c r="DFZ11" s="17" t="s">
        <v>7147</v>
      </c>
      <c r="DGA11" s="17" t="s">
        <v>7147</v>
      </c>
      <c r="DGB11" s="17" t="s">
        <v>7147</v>
      </c>
      <c r="DGC11" s="17" t="s">
        <v>7147</v>
      </c>
      <c r="DGD11" s="17" t="s">
        <v>7147</v>
      </c>
      <c r="DGE11" s="17" t="s">
        <v>7147</v>
      </c>
      <c r="DGF11" s="17" t="s">
        <v>7147</v>
      </c>
      <c r="DGG11" s="17" t="s">
        <v>7147</v>
      </c>
      <c r="DGH11" s="17" t="s">
        <v>7147</v>
      </c>
      <c r="DGI11" s="17" t="s">
        <v>7147</v>
      </c>
      <c r="DGJ11" s="17" t="s">
        <v>7147</v>
      </c>
      <c r="DGK11" s="17" t="s">
        <v>7147</v>
      </c>
      <c r="DGL11" s="17" t="s">
        <v>7147</v>
      </c>
      <c r="DGM11" s="17" t="s">
        <v>7147</v>
      </c>
      <c r="DGN11" s="17" t="s">
        <v>7147</v>
      </c>
      <c r="DGO11" s="17" t="s">
        <v>7147</v>
      </c>
      <c r="DGP11" s="17" t="s">
        <v>7147</v>
      </c>
      <c r="DGQ11" s="17" t="s">
        <v>7147</v>
      </c>
      <c r="DGR11" s="17" t="s">
        <v>7147</v>
      </c>
      <c r="DGS11" s="17" t="s">
        <v>7147</v>
      </c>
      <c r="DGT11" s="17" t="s">
        <v>7147</v>
      </c>
      <c r="DGU11" s="17" t="s">
        <v>7147</v>
      </c>
      <c r="DGV11" s="17" t="s">
        <v>7147</v>
      </c>
      <c r="DGW11" s="17" t="s">
        <v>7147</v>
      </c>
      <c r="DGX11" s="17" t="s">
        <v>7147</v>
      </c>
      <c r="DGY11" s="17" t="s">
        <v>7147</v>
      </c>
      <c r="DGZ11" s="17" t="s">
        <v>7147</v>
      </c>
      <c r="DHA11" s="17" t="s">
        <v>7147</v>
      </c>
      <c r="DHB11" s="17" t="s">
        <v>7147</v>
      </c>
      <c r="DHC11" s="17" t="s">
        <v>7147</v>
      </c>
      <c r="DHD11" s="17" t="s">
        <v>7147</v>
      </c>
      <c r="DHE11" s="17" t="s">
        <v>7147</v>
      </c>
      <c r="DHF11" s="17" t="s">
        <v>7147</v>
      </c>
      <c r="DHG11" s="17" t="s">
        <v>7147</v>
      </c>
      <c r="DHH11" s="17" t="s">
        <v>7147</v>
      </c>
      <c r="DHI11" s="17" t="s">
        <v>7147</v>
      </c>
      <c r="DHJ11" s="17" t="s">
        <v>7147</v>
      </c>
      <c r="DHK11" s="17" t="s">
        <v>7147</v>
      </c>
      <c r="DHL11" s="17" t="s">
        <v>7147</v>
      </c>
      <c r="DHM11" s="17" t="s">
        <v>7147</v>
      </c>
      <c r="DHN11" s="17" t="s">
        <v>7147</v>
      </c>
      <c r="DHO11" s="17" t="s">
        <v>7147</v>
      </c>
      <c r="DHP11" s="17" t="s">
        <v>7147</v>
      </c>
      <c r="DHQ11" s="17" t="s">
        <v>7147</v>
      </c>
      <c r="DHR11" s="17" t="s">
        <v>7147</v>
      </c>
      <c r="DHS11" s="17" t="s">
        <v>7147</v>
      </c>
      <c r="DHT11" s="17" t="s">
        <v>7147</v>
      </c>
      <c r="DHU11" s="17" t="s">
        <v>7147</v>
      </c>
      <c r="DHV11" s="17" t="s">
        <v>7147</v>
      </c>
      <c r="DHW11" s="17" t="s">
        <v>7147</v>
      </c>
      <c r="DHX11" s="17" t="s">
        <v>7147</v>
      </c>
      <c r="DHY11" s="17" t="s">
        <v>7147</v>
      </c>
      <c r="DHZ11" s="17" t="s">
        <v>7147</v>
      </c>
      <c r="DIA11" s="17" t="s">
        <v>7147</v>
      </c>
      <c r="DIB11" s="17" t="s">
        <v>7147</v>
      </c>
      <c r="DIC11" s="17" t="s">
        <v>7147</v>
      </c>
      <c r="DID11" s="17" t="s">
        <v>7147</v>
      </c>
      <c r="DIE11" s="17" t="s">
        <v>7147</v>
      </c>
      <c r="DIF11" s="17" t="s">
        <v>7147</v>
      </c>
      <c r="DIG11" s="17" t="s">
        <v>7147</v>
      </c>
      <c r="DIH11" s="17" t="s">
        <v>7147</v>
      </c>
      <c r="DII11" s="17" t="s">
        <v>7147</v>
      </c>
      <c r="DIJ11" s="17" t="s">
        <v>7147</v>
      </c>
      <c r="DIK11" s="17" t="s">
        <v>7147</v>
      </c>
      <c r="DIL11" s="17" t="s">
        <v>7147</v>
      </c>
      <c r="DIM11" s="17" t="s">
        <v>7147</v>
      </c>
      <c r="DIN11" s="17" t="s">
        <v>7147</v>
      </c>
      <c r="DIO11" s="17" t="s">
        <v>7147</v>
      </c>
      <c r="DIP11" s="17" t="s">
        <v>7147</v>
      </c>
      <c r="DIQ11" s="17" t="s">
        <v>7147</v>
      </c>
      <c r="DIR11" s="17" t="s">
        <v>7147</v>
      </c>
      <c r="DIS11" s="17" t="s">
        <v>7147</v>
      </c>
      <c r="DIT11" s="17" t="s">
        <v>7147</v>
      </c>
      <c r="DIU11" s="17" t="s">
        <v>7147</v>
      </c>
      <c r="DIV11" s="17" t="s">
        <v>7147</v>
      </c>
      <c r="DIW11" s="17" t="s">
        <v>7147</v>
      </c>
      <c r="DIX11" s="17" t="s">
        <v>7147</v>
      </c>
      <c r="DIY11" s="17" t="s">
        <v>7147</v>
      </c>
      <c r="DIZ11" s="17" t="s">
        <v>7147</v>
      </c>
      <c r="DJA11" s="17" t="s">
        <v>7147</v>
      </c>
      <c r="DJB11" s="17" t="s">
        <v>7147</v>
      </c>
      <c r="DJC11" s="17" t="s">
        <v>7147</v>
      </c>
      <c r="DJD11" s="17" t="s">
        <v>7147</v>
      </c>
      <c r="DJE11" s="17" t="s">
        <v>7147</v>
      </c>
      <c r="DJF11" s="17" t="s">
        <v>7147</v>
      </c>
      <c r="DJG11" s="17" t="s">
        <v>7147</v>
      </c>
      <c r="DJH11" s="17" t="s">
        <v>7147</v>
      </c>
      <c r="DJI11" s="17" t="s">
        <v>7147</v>
      </c>
      <c r="DJJ11" s="17" t="s">
        <v>7147</v>
      </c>
      <c r="DJK11" s="17" t="s">
        <v>7147</v>
      </c>
      <c r="DJL11" s="17" t="s">
        <v>7147</v>
      </c>
      <c r="DJM11" s="17" t="s">
        <v>7147</v>
      </c>
      <c r="DJN11" s="17" t="s">
        <v>7147</v>
      </c>
      <c r="DJO11" s="17" t="s">
        <v>7147</v>
      </c>
      <c r="DJP11" s="17" t="s">
        <v>7147</v>
      </c>
      <c r="DJQ11" s="17" t="s">
        <v>7147</v>
      </c>
      <c r="DJR11" s="17" t="s">
        <v>7147</v>
      </c>
      <c r="DJS11" s="17" t="s">
        <v>7147</v>
      </c>
      <c r="DJT11" s="17" t="s">
        <v>7147</v>
      </c>
      <c r="DJU11" s="17" t="s">
        <v>7147</v>
      </c>
      <c r="DJV11" s="17" t="s">
        <v>7147</v>
      </c>
      <c r="DJW11" s="17" t="s">
        <v>7147</v>
      </c>
      <c r="DJX11" s="17" t="s">
        <v>7147</v>
      </c>
      <c r="DJY11" s="17" t="s">
        <v>7147</v>
      </c>
      <c r="DJZ11" s="17" t="s">
        <v>7147</v>
      </c>
      <c r="DKA11" s="17" t="s">
        <v>7147</v>
      </c>
      <c r="DKB11" s="17" t="s">
        <v>7147</v>
      </c>
      <c r="DKC11" s="17" t="s">
        <v>7147</v>
      </c>
      <c r="DKD11" s="17" t="s">
        <v>7147</v>
      </c>
      <c r="DKE11" s="17" t="s">
        <v>7147</v>
      </c>
      <c r="DKF11" s="17" t="s">
        <v>7147</v>
      </c>
      <c r="DKG11" s="17" t="s">
        <v>7147</v>
      </c>
      <c r="DKH11" s="17" t="s">
        <v>7147</v>
      </c>
      <c r="DKI11" s="17" t="s">
        <v>7147</v>
      </c>
      <c r="DKJ11" s="17" t="s">
        <v>7147</v>
      </c>
      <c r="DKK11" s="17" t="s">
        <v>7147</v>
      </c>
      <c r="DKL11" s="17" t="s">
        <v>7147</v>
      </c>
      <c r="DKM11" s="17" t="s">
        <v>7147</v>
      </c>
      <c r="DKN11" s="17" t="s">
        <v>7147</v>
      </c>
      <c r="DKO11" s="17" t="s">
        <v>7147</v>
      </c>
      <c r="DKP11" s="17" t="s">
        <v>7147</v>
      </c>
      <c r="DKQ11" s="17" t="s">
        <v>7147</v>
      </c>
      <c r="DKR11" s="17" t="s">
        <v>7147</v>
      </c>
      <c r="DKS11" s="17" t="s">
        <v>7147</v>
      </c>
      <c r="DKT11" s="17" t="s">
        <v>7147</v>
      </c>
      <c r="DKU11" s="17" t="s">
        <v>7147</v>
      </c>
      <c r="DKV11" s="17" t="s">
        <v>7147</v>
      </c>
      <c r="DKW11" s="17" t="s">
        <v>7147</v>
      </c>
      <c r="DKX11" s="17" t="s">
        <v>7147</v>
      </c>
      <c r="DKY11" s="17" t="s">
        <v>7147</v>
      </c>
      <c r="DKZ11" s="17" t="s">
        <v>7147</v>
      </c>
      <c r="DLA11" s="17" t="s">
        <v>7147</v>
      </c>
      <c r="DLB11" s="17" t="s">
        <v>7147</v>
      </c>
      <c r="DLC11" s="17" t="s">
        <v>7147</v>
      </c>
      <c r="DLD11" s="17" t="s">
        <v>7147</v>
      </c>
      <c r="DLE11" s="17" t="s">
        <v>7147</v>
      </c>
      <c r="DLF11" s="17" t="s">
        <v>7147</v>
      </c>
      <c r="DLG11" s="17" t="s">
        <v>7147</v>
      </c>
      <c r="DLH11" s="17" t="s">
        <v>7147</v>
      </c>
      <c r="DLI11" s="17" t="s">
        <v>7147</v>
      </c>
      <c r="DLJ11" s="17" t="s">
        <v>7147</v>
      </c>
      <c r="DLK11" s="17" t="s">
        <v>7147</v>
      </c>
      <c r="DLL11" s="17" t="s">
        <v>7147</v>
      </c>
      <c r="DLM11" s="17" t="s">
        <v>7147</v>
      </c>
      <c r="DLN11" s="17" t="s">
        <v>7147</v>
      </c>
      <c r="DLO11" s="17" t="s">
        <v>7147</v>
      </c>
      <c r="DLP11" s="17" t="s">
        <v>7147</v>
      </c>
      <c r="DLQ11" s="17" t="s">
        <v>7147</v>
      </c>
      <c r="DLR11" s="17" t="s">
        <v>7147</v>
      </c>
      <c r="DLS11" s="17" t="s">
        <v>7147</v>
      </c>
      <c r="DLT11" s="17" t="s">
        <v>7147</v>
      </c>
      <c r="DLU11" s="17" t="s">
        <v>7147</v>
      </c>
      <c r="DLV11" s="17" t="s">
        <v>7147</v>
      </c>
      <c r="DLW11" s="17" t="s">
        <v>7147</v>
      </c>
      <c r="DLX11" s="17" t="s">
        <v>7147</v>
      </c>
      <c r="DLY11" s="17" t="s">
        <v>7147</v>
      </c>
      <c r="DLZ11" s="17" t="s">
        <v>7147</v>
      </c>
      <c r="DMA11" s="17" t="s">
        <v>7147</v>
      </c>
      <c r="DMB11" s="17" t="s">
        <v>7147</v>
      </c>
      <c r="DMC11" s="17" t="s">
        <v>7147</v>
      </c>
      <c r="DMD11" s="17" t="s">
        <v>7147</v>
      </c>
      <c r="DME11" s="17" t="s">
        <v>7147</v>
      </c>
      <c r="DMF11" s="17" t="s">
        <v>7147</v>
      </c>
      <c r="DMG11" s="17" t="s">
        <v>7147</v>
      </c>
      <c r="DMH11" s="17" t="s">
        <v>7147</v>
      </c>
      <c r="DMI11" s="17" t="s">
        <v>7147</v>
      </c>
      <c r="DMJ11" s="17" t="s">
        <v>7147</v>
      </c>
      <c r="DMK11" s="17" t="s">
        <v>7147</v>
      </c>
      <c r="DML11" s="17" t="s">
        <v>7147</v>
      </c>
      <c r="DMM11" s="17" t="s">
        <v>7147</v>
      </c>
      <c r="DMN11" s="17" t="s">
        <v>7147</v>
      </c>
      <c r="DMO11" s="17" t="s">
        <v>7147</v>
      </c>
      <c r="DMP11" s="17" t="s">
        <v>7147</v>
      </c>
      <c r="DMQ11" s="17" t="s">
        <v>7147</v>
      </c>
      <c r="DMR11" s="17" t="s">
        <v>7147</v>
      </c>
      <c r="DMS11" s="17" t="s">
        <v>7147</v>
      </c>
      <c r="DMT11" s="17" t="s">
        <v>7147</v>
      </c>
      <c r="DMU11" s="17" t="s">
        <v>7147</v>
      </c>
      <c r="DMV11" s="17" t="s">
        <v>7147</v>
      </c>
      <c r="DMW11" s="17" t="s">
        <v>7147</v>
      </c>
      <c r="DMX11" s="17" t="s">
        <v>7147</v>
      </c>
      <c r="DMY11" s="17" t="s">
        <v>7147</v>
      </c>
      <c r="DMZ11" s="17" t="s">
        <v>7147</v>
      </c>
      <c r="DNA11" s="17" t="s">
        <v>7147</v>
      </c>
      <c r="DNB11" s="17" t="s">
        <v>7147</v>
      </c>
      <c r="DNC11" s="17" t="s">
        <v>7147</v>
      </c>
      <c r="DND11" s="17" t="s">
        <v>7147</v>
      </c>
      <c r="DNE11" s="17" t="s">
        <v>7147</v>
      </c>
      <c r="DNF11" s="17" t="s">
        <v>7147</v>
      </c>
      <c r="DNG11" s="17" t="s">
        <v>7147</v>
      </c>
      <c r="DNH11" s="17" t="s">
        <v>7147</v>
      </c>
      <c r="DNI11" s="17" t="s">
        <v>7147</v>
      </c>
      <c r="DNJ11" s="17" t="s">
        <v>7147</v>
      </c>
      <c r="DNK11" s="17" t="s">
        <v>7147</v>
      </c>
      <c r="DNL11" s="17" t="s">
        <v>7147</v>
      </c>
      <c r="DNM11" s="17" t="s">
        <v>7147</v>
      </c>
      <c r="DNN11" s="17" t="s">
        <v>7147</v>
      </c>
      <c r="DNO11" s="17" t="s">
        <v>7147</v>
      </c>
      <c r="DNP11" s="17" t="s">
        <v>7147</v>
      </c>
      <c r="DNQ11" s="17" t="s">
        <v>7147</v>
      </c>
      <c r="DNR11" s="17" t="s">
        <v>7147</v>
      </c>
      <c r="DNS11" s="17" t="s">
        <v>7147</v>
      </c>
      <c r="DNT11" s="17" t="s">
        <v>7147</v>
      </c>
      <c r="DNU11" s="17" t="s">
        <v>7147</v>
      </c>
      <c r="DNV11" s="17" t="s">
        <v>7147</v>
      </c>
      <c r="DNW11" s="17" t="s">
        <v>7147</v>
      </c>
      <c r="DNX11" s="17" t="s">
        <v>7147</v>
      </c>
      <c r="DNY11" s="17" t="s">
        <v>7147</v>
      </c>
      <c r="DNZ11" s="17" t="s">
        <v>7147</v>
      </c>
      <c r="DOA11" s="17" t="s">
        <v>7147</v>
      </c>
      <c r="DOB11" s="17" t="s">
        <v>7147</v>
      </c>
      <c r="DOC11" s="17" t="s">
        <v>7147</v>
      </c>
      <c r="DOD11" s="17" t="s">
        <v>7147</v>
      </c>
      <c r="DOE11" s="17" t="s">
        <v>7147</v>
      </c>
      <c r="DOF11" s="17" t="s">
        <v>7147</v>
      </c>
      <c r="DOG11" s="17" t="s">
        <v>7147</v>
      </c>
      <c r="DOH11" s="17" t="s">
        <v>7147</v>
      </c>
      <c r="DOI11" s="17" t="s">
        <v>7147</v>
      </c>
      <c r="DOJ11" s="17" t="s">
        <v>7147</v>
      </c>
      <c r="DOK11" s="17" t="s">
        <v>7147</v>
      </c>
      <c r="DOL11" s="17" t="s">
        <v>7147</v>
      </c>
      <c r="DOM11" s="17" t="s">
        <v>7147</v>
      </c>
      <c r="DON11" s="17" t="s">
        <v>7147</v>
      </c>
      <c r="DOO11" s="17" t="s">
        <v>7147</v>
      </c>
      <c r="DOP11" s="17" t="s">
        <v>7147</v>
      </c>
      <c r="DOQ11" s="17" t="s">
        <v>7147</v>
      </c>
      <c r="DOR11" s="17" t="s">
        <v>7147</v>
      </c>
      <c r="DOS11" s="17" t="s">
        <v>7147</v>
      </c>
      <c r="DOT11" s="17" t="s">
        <v>7147</v>
      </c>
      <c r="DOU11" s="17" t="s">
        <v>7147</v>
      </c>
      <c r="DOV11" s="17" t="s">
        <v>7147</v>
      </c>
      <c r="DOW11" s="17" t="s">
        <v>7147</v>
      </c>
      <c r="DOX11" s="17" t="s">
        <v>7147</v>
      </c>
      <c r="DOY11" s="17" t="s">
        <v>7147</v>
      </c>
      <c r="DOZ11" s="17" t="s">
        <v>7147</v>
      </c>
      <c r="DPA11" s="17" t="s">
        <v>7147</v>
      </c>
      <c r="DPB11" s="17" t="s">
        <v>7147</v>
      </c>
      <c r="DPC11" s="17" t="s">
        <v>7147</v>
      </c>
      <c r="DPD11" s="17" t="s">
        <v>7147</v>
      </c>
      <c r="DPE11" s="17" t="s">
        <v>7147</v>
      </c>
      <c r="DPF11" s="17" t="s">
        <v>7147</v>
      </c>
      <c r="DPG11" s="17" t="s">
        <v>7147</v>
      </c>
      <c r="DPH11" s="17" t="s">
        <v>7147</v>
      </c>
      <c r="DPI11" s="17" t="s">
        <v>7147</v>
      </c>
      <c r="DPJ11" s="17" t="s">
        <v>7147</v>
      </c>
      <c r="DPK11" s="17" t="s">
        <v>7147</v>
      </c>
      <c r="DPL11" s="17" t="s">
        <v>7147</v>
      </c>
      <c r="DPM11" s="17" t="s">
        <v>7147</v>
      </c>
      <c r="DPN11" s="17" t="s">
        <v>7147</v>
      </c>
      <c r="DPO11" s="17" t="s">
        <v>7147</v>
      </c>
      <c r="DPP11" s="17" t="s">
        <v>7147</v>
      </c>
      <c r="DPQ11" s="17" t="s">
        <v>7147</v>
      </c>
      <c r="DPR11" s="17" t="s">
        <v>7147</v>
      </c>
      <c r="DPS11" s="17" t="s">
        <v>7147</v>
      </c>
      <c r="DPT11" s="17" t="s">
        <v>7147</v>
      </c>
      <c r="DPU11" s="17" t="s">
        <v>7147</v>
      </c>
      <c r="DPV11" s="17" t="s">
        <v>7147</v>
      </c>
      <c r="DPW11" s="17" t="s">
        <v>7147</v>
      </c>
      <c r="DPX11" s="17" t="s">
        <v>7147</v>
      </c>
      <c r="DPY11" s="17" t="s">
        <v>7147</v>
      </c>
      <c r="DPZ11" s="17" t="s">
        <v>7147</v>
      </c>
      <c r="DQA11" s="17" t="s">
        <v>7147</v>
      </c>
      <c r="DQB11" s="17" t="s">
        <v>7147</v>
      </c>
      <c r="DQC11" s="17" t="s">
        <v>7147</v>
      </c>
      <c r="DQD11" s="17" t="s">
        <v>7147</v>
      </c>
      <c r="DQE11" s="17" t="s">
        <v>7147</v>
      </c>
      <c r="DQF11" s="17" t="s">
        <v>7147</v>
      </c>
      <c r="DQG11" s="17" t="s">
        <v>7147</v>
      </c>
      <c r="DQH11" s="17" t="s">
        <v>7147</v>
      </c>
      <c r="DQI11" s="17" t="s">
        <v>7147</v>
      </c>
      <c r="DQJ11" s="17" t="s">
        <v>7147</v>
      </c>
      <c r="DQK11" s="17" t="s">
        <v>7147</v>
      </c>
      <c r="DQL11" s="17" t="s">
        <v>7147</v>
      </c>
      <c r="DQM11" s="17" t="s">
        <v>7147</v>
      </c>
      <c r="DQN11" s="17" t="s">
        <v>7147</v>
      </c>
      <c r="DQO11" s="17" t="s">
        <v>7147</v>
      </c>
      <c r="DQP11" s="17" t="s">
        <v>7147</v>
      </c>
      <c r="DQQ11" s="17" t="s">
        <v>7147</v>
      </c>
      <c r="DQR11" s="17" t="s">
        <v>7147</v>
      </c>
      <c r="DQS11" s="17" t="s">
        <v>7147</v>
      </c>
      <c r="DQT11" s="17" t="s">
        <v>7147</v>
      </c>
      <c r="DQU11" s="17" t="s">
        <v>7147</v>
      </c>
      <c r="DQV11" s="17" t="s">
        <v>7147</v>
      </c>
      <c r="DQW11" s="17" t="s">
        <v>7147</v>
      </c>
      <c r="DQX11" s="17" t="s">
        <v>7147</v>
      </c>
      <c r="DQY11" s="17" t="s">
        <v>7147</v>
      </c>
      <c r="DQZ11" s="17" t="s">
        <v>7147</v>
      </c>
      <c r="DRA11" s="17" t="s">
        <v>7147</v>
      </c>
      <c r="DRB11" s="17" t="s">
        <v>7147</v>
      </c>
      <c r="DRC11" s="17" t="s">
        <v>7147</v>
      </c>
      <c r="DRD11" s="17" t="s">
        <v>7147</v>
      </c>
      <c r="DRE11" s="17" t="s">
        <v>7147</v>
      </c>
      <c r="DRF11" s="17" t="s">
        <v>7147</v>
      </c>
      <c r="DRG11" s="17" t="s">
        <v>7147</v>
      </c>
      <c r="DRH11" s="17" t="s">
        <v>7147</v>
      </c>
      <c r="DRI11" s="17" t="s">
        <v>7147</v>
      </c>
      <c r="DRJ11" s="17" t="s">
        <v>7147</v>
      </c>
      <c r="DRK11" s="17" t="s">
        <v>7147</v>
      </c>
      <c r="DRL11" s="17" t="s">
        <v>7147</v>
      </c>
      <c r="DRM11" s="17" t="s">
        <v>7147</v>
      </c>
      <c r="DRN11" s="17" t="s">
        <v>7147</v>
      </c>
      <c r="DRO11" s="17" t="s">
        <v>7147</v>
      </c>
      <c r="DRP11" s="17" t="s">
        <v>7147</v>
      </c>
      <c r="DRQ11" s="17" t="s">
        <v>7147</v>
      </c>
      <c r="DRR11" s="17" t="s">
        <v>7147</v>
      </c>
      <c r="DRS11" s="17" t="s">
        <v>7147</v>
      </c>
      <c r="DRT11" s="17" t="s">
        <v>7147</v>
      </c>
      <c r="DRU11" s="17" t="s">
        <v>7147</v>
      </c>
      <c r="DRV11" s="17" t="s">
        <v>7147</v>
      </c>
      <c r="DRW11" s="17" t="s">
        <v>7147</v>
      </c>
      <c r="DRX11" s="17" t="s">
        <v>7147</v>
      </c>
      <c r="DRY11" s="17" t="s">
        <v>7147</v>
      </c>
      <c r="DRZ11" s="17" t="s">
        <v>7147</v>
      </c>
      <c r="DSA11" s="17" t="s">
        <v>7147</v>
      </c>
      <c r="DSB11" s="17" t="s">
        <v>7147</v>
      </c>
      <c r="DSC11" s="17" t="s">
        <v>7147</v>
      </c>
      <c r="DSD11" s="17" t="s">
        <v>7147</v>
      </c>
      <c r="DSE11" s="17" t="s">
        <v>7147</v>
      </c>
      <c r="DSF11" s="17" t="s">
        <v>7147</v>
      </c>
      <c r="DSG11" s="17" t="s">
        <v>7147</v>
      </c>
      <c r="DSH11" s="17" t="s">
        <v>7147</v>
      </c>
      <c r="DSI11" s="17" t="s">
        <v>7147</v>
      </c>
      <c r="DSJ11" s="17" t="s">
        <v>7147</v>
      </c>
      <c r="DSK11" s="17" t="s">
        <v>7147</v>
      </c>
      <c r="DSL11" s="17" t="s">
        <v>7147</v>
      </c>
      <c r="DSM11" s="17" t="s">
        <v>7147</v>
      </c>
      <c r="DSN11" s="17" t="s">
        <v>7147</v>
      </c>
      <c r="DSO11" s="17" t="s">
        <v>7147</v>
      </c>
      <c r="DSP11" s="17" t="s">
        <v>7147</v>
      </c>
      <c r="DSQ11" s="17" t="s">
        <v>7147</v>
      </c>
      <c r="DSR11" s="17" t="s">
        <v>7147</v>
      </c>
      <c r="DSS11" s="17" t="s">
        <v>7147</v>
      </c>
      <c r="DST11" s="17" t="s">
        <v>7147</v>
      </c>
      <c r="DSU11" s="17" t="s">
        <v>7147</v>
      </c>
      <c r="DSV11" s="17" t="s">
        <v>7147</v>
      </c>
      <c r="DSW11" s="17" t="s">
        <v>7147</v>
      </c>
      <c r="DSX11" s="17" t="s">
        <v>7147</v>
      </c>
      <c r="DSY11" s="17" t="s">
        <v>7147</v>
      </c>
      <c r="DSZ11" s="17" t="s">
        <v>7147</v>
      </c>
      <c r="DTA11" s="17" t="s">
        <v>7147</v>
      </c>
      <c r="DTB11" s="17" t="s">
        <v>7147</v>
      </c>
      <c r="DTC11" s="17" t="s">
        <v>7147</v>
      </c>
      <c r="DTD11" s="17" t="s">
        <v>7147</v>
      </c>
      <c r="DTE11" s="17" t="s">
        <v>7147</v>
      </c>
      <c r="DTF11" s="17" t="s">
        <v>7147</v>
      </c>
      <c r="DTG11" s="17" t="s">
        <v>7147</v>
      </c>
      <c r="DTH11" s="17" t="s">
        <v>7147</v>
      </c>
      <c r="DTI11" s="17" t="s">
        <v>7147</v>
      </c>
      <c r="DTJ11" s="17" t="s">
        <v>7147</v>
      </c>
      <c r="DTK11" s="17" t="s">
        <v>7147</v>
      </c>
      <c r="DTL11" s="17" t="s">
        <v>7147</v>
      </c>
      <c r="DTM11" s="17" t="s">
        <v>7147</v>
      </c>
      <c r="DTN11" s="17" t="s">
        <v>7147</v>
      </c>
      <c r="DTO11" s="17" t="s">
        <v>7147</v>
      </c>
      <c r="DTP11" s="17" t="s">
        <v>7147</v>
      </c>
      <c r="DTQ11" s="17" t="s">
        <v>7147</v>
      </c>
      <c r="DTR11" s="17" t="s">
        <v>7147</v>
      </c>
      <c r="DTS11" s="17" t="s">
        <v>7147</v>
      </c>
      <c r="DTT11" s="17" t="s">
        <v>7147</v>
      </c>
      <c r="DTU11" s="17" t="s">
        <v>7147</v>
      </c>
      <c r="DTV11" s="17" t="s">
        <v>7147</v>
      </c>
      <c r="DTW11" s="17" t="s">
        <v>7147</v>
      </c>
      <c r="DTX11" s="17" t="s">
        <v>7147</v>
      </c>
      <c r="DTY11" s="17" t="s">
        <v>7147</v>
      </c>
      <c r="DTZ11" s="17" t="s">
        <v>7147</v>
      </c>
      <c r="DUA11" s="17" t="s">
        <v>7147</v>
      </c>
      <c r="DUB11" s="17" t="s">
        <v>7147</v>
      </c>
      <c r="DUC11" s="17" t="s">
        <v>7147</v>
      </c>
      <c r="DUD11" s="17" t="s">
        <v>7147</v>
      </c>
      <c r="DUE11" s="17" t="s">
        <v>7147</v>
      </c>
      <c r="DUF11" s="17" t="s">
        <v>7147</v>
      </c>
      <c r="DUG11" s="17" t="s">
        <v>7147</v>
      </c>
      <c r="DUH11" s="17" t="s">
        <v>7147</v>
      </c>
      <c r="DUI11" s="17" t="s">
        <v>7147</v>
      </c>
      <c r="DUJ11" s="17" t="s">
        <v>7147</v>
      </c>
      <c r="DUK11" s="17" t="s">
        <v>7147</v>
      </c>
      <c r="DUL11" s="17" t="s">
        <v>7147</v>
      </c>
      <c r="DUM11" s="17" t="s">
        <v>7147</v>
      </c>
      <c r="DUN11" s="17" t="s">
        <v>7147</v>
      </c>
      <c r="DUO11" s="17" t="s">
        <v>7147</v>
      </c>
      <c r="DUP11" s="17" t="s">
        <v>7147</v>
      </c>
      <c r="DUQ11" s="17" t="s">
        <v>7147</v>
      </c>
      <c r="DUR11" s="17" t="s">
        <v>7147</v>
      </c>
      <c r="DUS11" s="17" t="s">
        <v>7147</v>
      </c>
      <c r="DUT11" s="17" t="s">
        <v>7147</v>
      </c>
      <c r="DUU11" s="17" t="s">
        <v>7147</v>
      </c>
      <c r="DUV11" s="17" t="s">
        <v>7147</v>
      </c>
      <c r="DUW11" s="17" t="s">
        <v>7147</v>
      </c>
      <c r="DUX11" s="17" t="s">
        <v>7147</v>
      </c>
      <c r="DUY11" s="17" t="s">
        <v>7147</v>
      </c>
      <c r="DUZ11" s="17" t="s">
        <v>7147</v>
      </c>
      <c r="DVA11" s="17" t="s">
        <v>7147</v>
      </c>
      <c r="DVB11" s="17" t="s">
        <v>7147</v>
      </c>
      <c r="DVC11" s="17" t="s">
        <v>7147</v>
      </c>
      <c r="DVD11" s="17" t="s">
        <v>7147</v>
      </c>
      <c r="DVE11" s="17" t="s">
        <v>7147</v>
      </c>
      <c r="DVF11" s="17" t="s">
        <v>7147</v>
      </c>
      <c r="DVG11" s="17" t="s">
        <v>7147</v>
      </c>
      <c r="DVH11" s="17" t="s">
        <v>7147</v>
      </c>
      <c r="DVI11" s="17" t="s">
        <v>7147</v>
      </c>
      <c r="DVJ11" s="17" t="s">
        <v>7147</v>
      </c>
      <c r="DVK11" s="17" t="s">
        <v>7147</v>
      </c>
      <c r="DVL11" s="17" t="s">
        <v>7147</v>
      </c>
      <c r="DVM11" s="17" t="s">
        <v>7147</v>
      </c>
      <c r="DVN11" s="17" t="s">
        <v>7147</v>
      </c>
      <c r="DVO11" s="17" t="s">
        <v>7147</v>
      </c>
      <c r="DVP11" s="17" t="s">
        <v>7147</v>
      </c>
      <c r="DVQ11" s="17" t="s">
        <v>7147</v>
      </c>
      <c r="DVR11" s="17" t="s">
        <v>7147</v>
      </c>
      <c r="DVS11" s="17" t="s">
        <v>7147</v>
      </c>
      <c r="DVT11" s="17" t="s">
        <v>7147</v>
      </c>
      <c r="DVU11" s="17" t="s">
        <v>7147</v>
      </c>
      <c r="DVV11" s="17" t="s">
        <v>7147</v>
      </c>
      <c r="DVW11" s="17" t="s">
        <v>7147</v>
      </c>
      <c r="DVX11" s="17" t="s">
        <v>7147</v>
      </c>
      <c r="DVY11" s="17" t="s">
        <v>7147</v>
      </c>
      <c r="DVZ11" s="17" t="s">
        <v>7147</v>
      </c>
      <c r="DWA11" s="17" t="s">
        <v>7147</v>
      </c>
      <c r="DWB11" s="17" t="s">
        <v>7147</v>
      </c>
      <c r="DWC11" s="17" t="s">
        <v>7147</v>
      </c>
      <c r="DWD11" s="17" t="s">
        <v>7147</v>
      </c>
      <c r="DWE11" s="17" t="s">
        <v>7147</v>
      </c>
      <c r="DWF11" s="17" t="s">
        <v>7147</v>
      </c>
      <c r="DWG11" s="17" t="s">
        <v>7147</v>
      </c>
      <c r="DWH11" s="17" t="s">
        <v>7147</v>
      </c>
      <c r="DWI11" s="17" t="s">
        <v>7147</v>
      </c>
      <c r="DWJ11" s="17" t="s">
        <v>7147</v>
      </c>
      <c r="DWK11" s="17" t="s">
        <v>7147</v>
      </c>
      <c r="DWL11" s="17" t="s">
        <v>7147</v>
      </c>
      <c r="DWM11" s="17" t="s">
        <v>7147</v>
      </c>
      <c r="DWN11" s="17" t="s">
        <v>7147</v>
      </c>
      <c r="DWO11" s="17" t="s">
        <v>7147</v>
      </c>
      <c r="DWP11" s="17" t="s">
        <v>7147</v>
      </c>
      <c r="DWQ11" s="17" t="s">
        <v>7147</v>
      </c>
      <c r="DWR11" s="17" t="s">
        <v>7147</v>
      </c>
      <c r="DWS11" s="17" t="s">
        <v>7147</v>
      </c>
      <c r="DWT11" s="17" t="s">
        <v>7147</v>
      </c>
      <c r="DWU11" s="17" t="s">
        <v>7147</v>
      </c>
      <c r="DWV11" s="17" t="s">
        <v>7147</v>
      </c>
      <c r="DWW11" s="17" t="s">
        <v>7147</v>
      </c>
      <c r="DWX11" s="17" t="s">
        <v>7147</v>
      </c>
      <c r="DWY11" s="17" t="s">
        <v>7147</v>
      </c>
      <c r="DWZ11" s="17" t="s">
        <v>7147</v>
      </c>
      <c r="DXA11" s="17" t="s">
        <v>7147</v>
      </c>
      <c r="DXB11" s="17" t="s">
        <v>7147</v>
      </c>
      <c r="DXC11" s="17" t="s">
        <v>7147</v>
      </c>
      <c r="DXD11" s="17" t="s">
        <v>7147</v>
      </c>
      <c r="DXE11" s="17" t="s">
        <v>7147</v>
      </c>
      <c r="DXF11" s="17" t="s">
        <v>7147</v>
      </c>
      <c r="DXG11" s="17" t="s">
        <v>7147</v>
      </c>
      <c r="DXH11" s="17" t="s">
        <v>7147</v>
      </c>
      <c r="DXI11" s="17" t="s">
        <v>7147</v>
      </c>
      <c r="DXJ11" s="17" t="s">
        <v>7147</v>
      </c>
      <c r="DXK11" s="17" t="s">
        <v>7147</v>
      </c>
      <c r="DXL11" s="17" t="s">
        <v>7147</v>
      </c>
      <c r="DXM11" s="17" t="s">
        <v>7147</v>
      </c>
      <c r="DXN11" s="17" t="s">
        <v>7147</v>
      </c>
      <c r="DXO11" s="17" t="s">
        <v>7147</v>
      </c>
      <c r="DXP11" s="17" t="s">
        <v>7147</v>
      </c>
      <c r="DXQ11" s="17" t="s">
        <v>7147</v>
      </c>
      <c r="DXR11" s="17" t="s">
        <v>7147</v>
      </c>
      <c r="DXS11" s="17" t="s">
        <v>7147</v>
      </c>
      <c r="DXT11" s="17" t="s">
        <v>7147</v>
      </c>
      <c r="DXU11" s="17" t="s">
        <v>7147</v>
      </c>
      <c r="DXV11" s="17" t="s">
        <v>7147</v>
      </c>
      <c r="DXW11" s="17" t="s">
        <v>7147</v>
      </c>
      <c r="DXX11" s="17" t="s">
        <v>7147</v>
      </c>
      <c r="DXY11" s="17" t="s">
        <v>7147</v>
      </c>
      <c r="DXZ11" s="17" t="s">
        <v>7147</v>
      </c>
      <c r="DYA11" s="17" t="s">
        <v>7147</v>
      </c>
      <c r="DYB11" s="17" t="s">
        <v>7147</v>
      </c>
      <c r="DYC11" s="17" t="s">
        <v>7147</v>
      </c>
      <c r="DYD11" s="17" t="s">
        <v>7147</v>
      </c>
      <c r="DYE11" s="17" t="s">
        <v>7147</v>
      </c>
      <c r="DYF11" s="17" t="s">
        <v>7147</v>
      </c>
      <c r="DYG11" s="17" t="s">
        <v>7147</v>
      </c>
      <c r="DYH11" s="17" t="s">
        <v>7147</v>
      </c>
      <c r="DYI11" s="17" t="s">
        <v>7147</v>
      </c>
      <c r="DYJ11" s="17" t="s">
        <v>7147</v>
      </c>
      <c r="DYK11" s="17" t="s">
        <v>7147</v>
      </c>
      <c r="DYL11" s="17" t="s">
        <v>7147</v>
      </c>
      <c r="DYM11" s="17" t="s">
        <v>7147</v>
      </c>
      <c r="DYN11" s="17" t="s">
        <v>7147</v>
      </c>
      <c r="DYO11" s="17" t="s">
        <v>7147</v>
      </c>
      <c r="DYP11" s="17" t="s">
        <v>7147</v>
      </c>
      <c r="DYQ11" s="17" t="s">
        <v>7147</v>
      </c>
      <c r="DYR11" s="17" t="s">
        <v>7147</v>
      </c>
      <c r="DYS11" s="17" t="s">
        <v>7147</v>
      </c>
      <c r="DYT11" s="17" t="s">
        <v>7147</v>
      </c>
      <c r="DYU11" s="17" t="s">
        <v>7147</v>
      </c>
      <c r="DYV11" s="17" t="s">
        <v>7147</v>
      </c>
      <c r="DYW11" s="17" t="s">
        <v>7147</v>
      </c>
      <c r="DYX11" s="17" t="s">
        <v>7147</v>
      </c>
      <c r="DYY11" s="17" t="s">
        <v>7147</v>
      </c>
      <c r="DYZ11" s="17" t="s">
        <v>7147</v>
      </c>
      <c r="DZA11" s="17" t="s">
        <v>7147</v>
      </c>
      <c r="DZB11" s="17" t="s">
        <v>7147</v>
      </c>
      <c r="DZC11" s="17" t="s">
        <v>7147</v>
      </c>
      <c r="DZD11" s="17" t="s">
        <v>7147</v>
      </c>
      <c r="DZE11" s="17" t="s">
        <v>7147</v>
      </c>
      <c r="DZF11" s="17" t="s">
        <v>7147</v>
      </c>
      <c r="DZG11" s="17" t="s">
        <v>7147</v>
      </c>
      <c r="DZH11" s="17" t="s">
        <v>7147</v>
      </c>
      <c r="DZI11" s="17" t="s">
        <v>7147</v>
      </c>
      <c r="DZJ11" s="17" t="s">
        <v>7147</v>
      </c>
      <c r="DZK11" s="17" t="s">
        <v>7147</v>
      </c>
      <c r="DZL11" s="17" t="s">
        <v>7147</v>
      </c>
      <c r="DZM11" s="17" t="s">
        <v>7147</v>
      </c>
      <c r="DZN11" s="17" t="s">
        <v>7147</v>
      </c>
      <c r="DZO11" s="17" t="s">
        <v>7147</v>
      </c>
      <c r="DZP11" s="17" t="s">
        <v>7147</v>
      </c>
      <c r="DZQ11" s="17" t="s">
        <v>7147</v>
      </c>
      <c r="DZR11" s="17" t="s">
        <v>7147</v>
      </c>
      <c r="DZS11" s="17" t="s">
        <v>7147</v>
      </c>
      <c r="DZT11" s="17" t="s">
        <v>7147</v>
      </c>
      <c r="DZU11" s="17" t="s">
        <v>7147</v>
      </c>
      <c r="DZV11" s="17" t="s">
        <v>7147</v>
      </c>
      <c r="DZW11" s="17" t="s">
        <v>7147</v>
      </c>
      <c r="DZX11" s="17" t="s">
        <v>7147</v>
      </c>
      <c r="DZY11" s="17" t="s">
        <v>7147</v>
      </c>
      <c r="DZZ11" s="17" t="s">
        <v>7147</v>
      </c>
      <c r="EAA11" s="17" t="s">
        <v>7147</v>
      </c>
      <c r="EAB11" s="17" t="s">
        <v>7147</v>
      </c>
      <c r="EAC11" s="17" t="s">
        <v>7147</v>
      </c>
      <c r="EAD11" s="17" t="s">
        <v>7147</v>
      </c>
      <c r="EAE11" s="17" t="s">
        <v>7147</v>
      </c>
      <c r="EAF11" s="17" t="s">
        <v>7147</v>
      </c>
      <c r="EAG11" s="17" t="s">
        <v>7147</v>
      </c>
      <c r="EAH11" s="17" t="s">
        <v>7147</v>
      </c>
      <c r="EAI11" s="17" t="s">
        <v>7147</v>
      </c>
      <c r="EAJ11" s="17" t="s">
        <v>7147</v>
      </c>
      <c r="EAK11" s="17" t="s">
        <v>7147</v>
      </c>
      <c r="EAL11" s="17" t="s">
        <v>7147</v>
      </c>
      <c r="EAM11" s="17" t="s">
        <v>7147</v>
      </c>
      <c r="EAN11" s="17" t="s">
        <v>7147</v>
      </c>
      <c r="EAO11" s="17" t="s">
        <v>7147</v>
      </c>
      <c r="EAP11" s="17" t="s">
        <v>7147</v>
      </c>
      <c r="EAQ11" s="17" t="s">
        <v>7147</v>
      </c>
      <c r="EAR11" s="17" t="s">
        <v>7147</v>
      </c>
      <c r="EAS11" s="17" t="s">
        <v>7147</v>
      </c>
      <c r="EAT11" s="17" t="s">
        <v>7147</v>
      </c>
      <c r="EAU11" s="17" t="s">
        <v>7147</v>
      </c>
      <c r="EAV11" s="17" t="s">
        <v>7147</v>
      </c>
      <c r="EAW11" s="17" t="s">
        <v>7147</v>
      </c>
      <c r="EAX11" s="17" t="s">
        <v>7147</v>
      </c>
      <c r="EAY11" s="17" t="s">
        <v>7147</v>
      </c>
      <c r="EAZ11" s="17" t="s">
        <v>7147</v>
      </c>
      <c r="EBA11" s="17" t="s">
        <v>7147</v>
      </c>
      <c r="EBB11" s="17" t="s">
        <v>7147</v>
      </c>
      <c r="EBC11" s="17" t="s">
        <v>7147</v>
      </c>
      <c r="EBD11" s="17" t="s">
        <v>7147</v>
      </c>
      <c r="EBE11" s="17" t="s">
        <v>7147</v>
      </c>
      <c r="EBF11" s="17" t="s">
        <v>7147</v>
      </c>
      <c r="EBG11" s="17" t="s">
        <v>7147</v>
      </c>
      <c r="EBH11" s="17" t="s">
        <v>7147</v>
      </c>
      <c r="EBI11" s="17" t="s">
        <v>7147</v>
      </c>
      <c r="EBJ11" s="17" t="s">
        <v>7147</v>
      </c>
      <c r="EBK11" s="17" t="s">
        <v>7147</v>
      </c>
      <c r="EBL11" s="17" t="s">
        <v>7147</v>
      </c>
      <c r="EBM11" s="17" t="s">
        <v>7147</v>
      </c>
      <c r="EBN11" s="17" t="s">
        <v>7147</v>
      </c>
      <c r="EBO11" s="17" t="s">
        <v>7147</v>
      </c>
      <c r="EBP11" s="17" t="s">
        <v>7147</v>
      </c>
      <c r="EBQ11" s="17" t="s">
        <v>7147</v>
      </c>
      <c r="EBR11" s="17" t="s">
        <v>7147</v>
      </c>
      <c r="EBS11" s="17" t="s">
        <v>7147</v>
      </c>
      <c r="EBT11" s="17" t="s">
        <v>7147</v>
      </c>
      <c r="EBU11" s="17" t="s">
        <v>7147</v>
      </c>
      <c r="EBV11" s="17" t="s">
        <v>7147</v>
      </c>
      <c r="EBW11" s="17" t="s">
        <v>7147</v>
      </c>
      <c r="EBX11" s="17" t="s">
        <v>7147</v>
      </c>
      <c r="EBY11" s="17" t="s">
        <v>7147</v>
      </c>
      <c r="EBZ11" s="17" t="s">
        <v>7147</v>
      </c>
      <c r="ECA11" s="17" t="s">
        <v>7147</v>
      </c>
      <c r="ECB11" s="17" t="s">
        <v>7147</v>
      </c>
      <c r="ECC11" s="17" t="s">
        <v>7147</v>
      </c>
      <c r="ECD11" s="17" t="s">
        <v>7147</v>
      </c>
      <c r="ECE11" s="17" t="s">
        <v>7147</v>
      </c>
      <c r="ECF11" s="17" t="s">
        <v>7147</v>
      </c>
      <c r="ECG11" s="17" t="s">
        <v>7147</v>
      </c>
      <c r="ECH11" s="17" t="s">
        <v>7147</v>
      </c>
      <c r="ECI11" s="17" t="s">
        <v>7147</v>
      </c>
      <c r="ECJ11" s="17" t="s">
        <v>7147</v>
      </c>
      <c r="ECK11" s="17" t="s">
        <v>7147</v>
      </c>
      <c r="ECL11" s="17" t="s">
        <v>7147</v>
      </c>
      <c r="ECM11" s="17" t="s">
        <v>7147</v>
      </c>
      <c r="ECN11" s="17" t="s">
        <v>7147</v>
      </c>
      <c r="ECO11" s="17" t="s">
        <v>7147</v>
      </c>
      <c r="ECP11" s="17" t="s">
        <v>7147</v>
      </c>
    </row>
    <row r="12" spans="1:3474" x14ac:dyDescent="0.3">
      <c r="A12" t="s">
        <v>7148</v>
      </c>
      <c r="B12" s="18" t="s">
        <v>7149</v>
      </c>
      <c r="G12" s="19">
        <v>4458409.17258114</v>
      </c>
      <c r="H12" s="19">
        <v>1240065.57584511</v>
      </c>
      <c r="I12" s="19">
        <v>32328721.118499301</v>
      </c>
      <c r="J12" s="19">
        <v>651531.47054015601</v>
      </c>
      <c r="K12" s="19">
        <v>1521869.80275056</v>
      </c>
      <c r="L12" s="19">
        <v>152696413.326765</v>
      </c>
      <c r="M12" s="19">
        <v>2536001.8079749001</v>
      </c>
      <c r="N12" s="19">
        <v>28765557.0416486</v>
      </c>
      <c r="O12" s="19">
        <v>77193.269763183504</v>
      </c>
      <c r="P12" s="19">
        <v>274607.04383074702</v>
      </c>
      <c r="Q12" s="19">
        <v>2038211.0581257199</v>
      </c>
      <c r="R12" s="19">
        <v>2239807.2887488501</v>
      </c>
      <c r="S12" s="19">
        <v>7789232.5487095201</v>
      </c>
      <c r="T12" s="19">
        <v>7789232.5487095201</v>
      </c>
      <c r="U12" s="19">
        <v>2273501.36790895</v>
      </c>
      <c r="V12" s="19">
        <v>3165150.9127466101</v>
      </c>
      <c r="W12" s="19">
        <v>40412.134123003598</v>
      </c>
      <c r="X12" s="19">
        <v>29756.3502199207</v>
      </c>
      <c r="Y12" s="19">
        <v>88913.203471198198</v>
      </c>
      <c r="Z12" s="19">
        <v>12990019.5575014</v>
      </c>
      <c r="AA12" s="19">
        <v>44589781.288671397</v>
      </c>
      <c r="AB12" s="19">
        <v>4826082.3708105003</v>
      </c>
      <c r="AC12" s="19">
        <v>2683669.8776924498</v>
      </c>
      <c r="AD12" s="19">
        <v>2057864.52870547</v>
      </c>
      <c r="AE12" s="19">
        <v>3318575.5591427102</v>
      </c>
      <c r="AF12" s="19">
        <v>11076764.1015143</v>
      </c>
      <c r="AG12" s="19">
        <v>53260365.683910899</v>
      </c>
      <c r="AH12" s="19">
        <v>154982798.766996</v>
      </c>
      <c r="AI12" s="19">
        <v>619848.52498909703</v>
      </c>
      <c r="AJ12" s="19">
        <v>2219482.1606643801</v>
      </c>
      <c r="AK12" s="19">
        <v>1181649.01848889</v>
      </c>
      <c r="AL12" s="19">
        <v>308599.83591690601</v>
      </c>
      <c r="AM12" s="19">
        <v>273994.83299808903</v>
      </c>
      <c r="AN12" s="19">
        <v>5455256.9585456699</v>
      </c>
      <c r="AO12" s="19">
        <v>1191141.49921297</v>
      </c>
      <c r="AP12" s="19">
        <v>69201.405491832906</v>
      </c>
      <c r="AQ12" s="19">
        <v>4175931.4405565499</v>
      </c>
      <c r="AR12" s="19">
        <v>643903.34432154696</v>
      </c>
      <c r="AS12" s="19">
        <v>13679777.6689969</v>
      </c>
      <c r="AT12" s="19">
        <v>163763.93966110901</v>
      </c>
      <c r="AU12" s="19">
        <v>4982778.3363826899</v>
      </c>
      <c r="AV12" s="19">
        <v>2829283.1759401299</v>
      </c>
      <c r="AW12" s="19">
        <v>4732610.1887427904</v>
      </c>
      <c r="AX12" s="19">
        <v>3567639.5732759498</v>
      </c>
      <c r="AY12" s="19">
        <v>14828474.673840901</v>
      </c>
      <c r="AZ12" s="19">
        <v>4019943.4592409902</v>
      </c>
      <c r="BA12" s="19">
        <v>229762.61894712699</v>
      </c>
      <c r="BB12" s="19">
        <v>283358.12710813701</v>
      </c>
      <c r="BC12" s="19">
        <v>140360058.73918</v>
      </c>
      <c r="BD12" s="19">
        <v>10055431.108940899</v>
      </c>
      <c r="BE12" s="19">
        <v>480843.226208009</v>
      </c>
      <c r="BF12" s="19">
        <v>1933813.3606914701</v>
      </c>
      <c r="BG12" s="19">
        <v>708974.50257621997</v>
      </c>
      <c r="BH12" s="19">
        <v>91047.000963475803</v>
      </c>
      <c r="BI12" s="19">
        <v>30333080.661274999</v>
      </c>
      <c r="BJ12" s="19">
        <v>29023713.934461199</v>
      </c>
      <c r="BK12" s="19">
        <v>197285615.70018399</v>
      </c>
      <c r="BL12" s="19">
        <v>4060789.13409991</v>
      </c>
      <c r="BM12" s="19">
        <v>666445.10163077503</v>
      </c>
      <c r="BN12" s="19">
        <v>532021.77792929905</v>
      </c>
      <c r="BO12" s="19">
        <v>5193788.55857151</v>
      </c>
      <c r="BP12" s="19">
        <v>2091769.65739727</v>
      </c>
      <c r="BQ12" s="19">
        <v>288212.34115411702</v>
      </c>
      <c r="BR12" s="19">
        <v>2983868.5061643701</v>
      </c>
      <c r="BS12" s="19">
        <v>5763394.8405937897</v>
      </c>
      <c r="BT12" s="19">
        <v>3436393.7876700698</v>
      </c>
      <c r="BU12" s="19">
        <v>48821132.166101798</v>
      </c>
      <c r="BV12" s="19">
        <v>254942.96521699199</v>
      </c>
      <c r="BW12" s="19">
        <v>4686817.7113348898</v>
      </c>
      <c r="BX12" s="19">
        <v>2758735.17831783</v>
      </c>
      <c r="BY12" s="19">
        <v>23250623.1782845</v>
      </c>
      <c r="BZ12" s="19">
        <v>413089654.84789598</v>
      </c>
      <c r="CA12" s="19">
        <v>432790.64490716299</v>
      </c>
      <c r="CB12" s="19">
        <v>1094918.4402709301</v>
      </c>
      <c r="CC12" s="19">
        <v>2654855.2252648701</v>
      </c>
      <c r="CD12" s="19">
        <v>55343304.471068002</v>
      </c>
      <c r="CE12" s="19">
        <v>34776.398097985897</v>
      </c>
      <c r="CF12" s="19">
        <v>422689.65112270298</v>
      </c>
      <c r="CG12" s="19">
        <v>10117989.053198</v>
      </c>
      <c r="CH12" s="19">
        <v>6715730.2930291099</v>
      </c>
      <c r="CI12" s="19">
        <v>5197498.8271024302</v>
      </c>
      <c r="CJ12" s="19">
        <v>2107961.6860321402</v>
      </c>
      <c r="CK12" s="19">
        <v>314607.61108641501</v>
      </c>
      <c r="CL12" s="19">
        <v>2071088.5010093299</v>
      </c>
      <c r="CM12" s="19">
        <v>4598624.6727452204</v>
      </c>
      <c r="CN12" s="19">
        <v>941115.19345081795</v>
      </c>
      <c r="CO12" s="19">
        <v>381153068.77487803</v>
      </c>
      <c r="CP12" s="19">
        <v>32735421.468025599</v>
      </c>
      <c r="CQ12" s="19">
        <v>348548.521503967</v>
      </c>
      <c r="CR12" s="19">
        <v>25081.982375079398</v>
      </c>
      <c r="CS12" s="19">
        <v>1068142.9166938199</v>
      </c>
      <c r="CT12" s="19">
        <v>45564.100938617499</v>
      </c>
      <c r="CU12" s="19">
        <v>448769.996051041</v>
      </c>
      <c r="CV12" s="19">
        <v>1966842.7379956299</v>
      </c>
      <c r="CW12" s="19">
        <v>1706210.65006088</v>
      </c>
      <c r="CX12" s="19">
        <v>43812.906212946902</v>
      </c>
      <c r="CY12" s="19">
        <v>7361196.6889437502</v>
      </c>
      <c r="CZ12" s="19">
        <v>210131.89350926201</v>
      </c>
      <c r="DA12" s="19">
        <v>5408001.8665186604</v>
      </c>
      <c r="DB12" s="19">
        <v>7411004.9699437404</v>
      </c>
      <c r="DC12" s="19">
        <v>8773835.3281842694</v>
      </c>
      <c r="DD12" s="19">
        <v>4947835.9584843004</v>
      </c>
      <c r="DE12" s="19">
        <v>6143440.8545983396</v>
      </c>
      <c r="DF12" s="19">
        <v>1281297.1641081499</v>
      </c>
      <c r="DG12" s="19">
        <v>1714751.34439436</v>
      </c>
      <c r="DH12" s="19">
        <v>1676815.55013052</v>
      </c>
      <c r="DI12" s="19">
        <v>2165461.67595813</v>
      </c>
      <c r="DJ12" s="19">
        <v>152738.92106511901</v>
      </c>
      <c r="DK12" s="19">
        <v>16428050.673247</v>
      </c>
      <c r="DL12" s="19">
        <v>568486.52266111702</v>
      </c>
      <c r="DM12" s="19">
        <v>3306150.7338797902</v>
      </c>
      <c r="DN12" s="19">
        <v>116461.22572247501</v>
      </c>
      <c r="DO12" s="19">
        <v>2307898.59004864</v>
      </c>
      <c r="DP12" s="19">
        <v>697427.21440075897</v>
      </c>
      <c r="DQ12" s="19">
        <v>210466.99063994101</v>
      </c>
      <c r="DR12" s="19">
        <v>1583766.35548408</v>
      </c>
      <c r="DS12" s="19">
        <v>1590942.2649368399</v>
      </c>
      <c r="DT12" s="19">
        <v>687841.63028844504</v>
      </c>
      <c r="DU12" s="19">
        <v>437875.023122304</v>
      </c>
      <c r="DV12" s="19">
        <v>665920.91503686202</v>
      </c>
      <c r="DW12" s="19">
        <v>9624597.4445317797</v>
      </c>
      <c r="DX12" s="19">
        <v>79852.562652244</v>
      </c>
      <c r="DY12" s="19">
        <v>1334899.20016238</v>
      </c>
      <c r="DZ12" s="19">
        <v>2017043.3231568499</v>
      </c>
      <c r="EA12" s="19">
        <v>4655713.1936333301</v>
      </c>
      <c r="EB12" s="19">
        <v>376264.467181493</v>
      </c>
      <c r="EC12" s="19">
        <v>295500.29601782298</v>
      </c>
      <c r="ED12" s="19">
        <v>1366466.1315832101</v>
      </c>
      <c r="EE12" s="19">
        <v>54992766.018585198</v>
      </c>
      <c r="EF12" s="19">
        <v>90812.046888671801</v>
      </c>
      <c r="EG12" s="19">
        <v>4203034.1820716001</v>
      </c>
      <c r="EH12" s="19">
        <v>54989867.602863401</v>
      </c>
      <c r="EI12" s="19">
        <v>218049.83715980299</v>
      </c>
      <c r="EJ12" s="19">
        <v>85804406.847056895</v>
      </c>
      <c r="EK12" s="19">
        <v>6820469.4013949698</v>
      </c>
      <c r="EL12" s="19">
        <v>1108528.20508399</v>
      </c>
      <c r="EM12" s="19">
        <v>112527593.2802</v>
      </c>
      <c r="EN12" s="19">
        <v>7786767.6730783498</v>
      </c>
      <c r="EO12" s="19">
        <v>5071988.1927262498</v>
      </c>
      <c r="EP12" s="19">
        <v>68568117.709617302</v>
      </c>
      <c r="EQ12" s="19">
        <v>48964220.502066098</v>
      </c>
      <c r="ER12" s="19">
        <v>2378741.5501314802</v>
      </c>
      <c r="ES12" s="19">
        <v>1235151.9237581401</v>
      </c>
      <c r="ET12" s="19">
        <v>13498987.3092208</v>
      </c>
      <c r="EU12" s="19">
        <v>5799346.9182429202</v>
      </c>
      <c r="EV12" s="19">
        <v>1942641.95394958</v>
      </c>
      <c r="EW12" s="19">
        <v>2645469.67692023</v>
      </c>
      <c r="EX12" s="19">
        <v>20833495.497405902</v>
      </c>
      <c r="EY12" s="19">
        <v>388853.30326733802</v>
      </c>
      <c r="EZ12" s="19">
        <v>2701454.06551546</v>
      </c>
      <c r="FA12" s="19">
        <v>829749.62755784194</v>
      </c>
      <c r="FB12" s="19">
        <v>14186459.011463899</v>
      </c>
      <c r="FC12" s="19">
        <v>568772.21530386095</v>
      </c>
      <c r="FD12" s="19">
        <v>21176151.462999102</v>
      </c>
      <c r="FE12" s="19">
        <v>2339080.12022703</v>
      </c>
      <c r="FF12" s="19">
        <v>2014017.3017593699</v>
      </c>
      <c r="FG12" s="19">
        <v>1582424.40054947</v>
      </c>
      <c r="FH12" s="19">
        <v>1931401.17459699</v>
      </c>
      <c r="FI12" s="19">
        <v>8661334.0638869405</v>
      </c>
      <c r="FJ12" s="19">
        <v>8131572.3558194004</v>
      </c>
      <c r="FK12" s="19">
        <v>6364780.3807327701</v>
      </c>
      <c r="FL12" s="19">
        <v>4593103.2032076996</v>
      </c>
      <c r="FM12" s="19">
        <v>7323786.5412682099</v>
      </c>
      <c r="FN12" s="19">
        <v>1598446.6139433801</v>
      </c>
      <c r="FO12" s="19">
        <v>7113939.6865781303</v>
      </c>
      <c r="FP12" s="19">
        <v>6535965.4484057203</v>
      </c>
      <c r="FQ12" s="19">
        <v>21476117.990842</v>
      </c>
      <c r="FR12" s="19">
        <v>1746191.7707605399</v>
      </c>
      <c r="FS12" s="19">
        <v>3132213.8659942802</v>
      </c>
      <c r="FT12" s="19">
        <v>2821535.79853039</v>
      </c>
      <c r="FU12" s="19">
        <v>6325405.29627096</v>
      </c>
      <c r="FV12" s="19">
        <v>12116048.6670614</v>
      </c>
      <c r="FW12" s="19">
        <v>33227141.955698099</v>
      </c>
      <c r="FX12" s="19">
        <v>3644291.1534218201</v>
      </c>
      <c r="FY12" s="19">
        <v>3429449.7133235</v>
      </c>
      <c r="FZ12" s="19">
        <v>4169755.7783110999</v>
      </c>
      <c r="GA12" s="19">
        <v>5320101.6203924604</v>
      </c>
      <c r="GB12" s="19">
        <v>145925.488664893</v>
      </c>
      <c r="GC12" s="19">
        <v>405554.788502165</v>
      </c>
      <c r="GD12" s="19">
        <v>233738.413146932</v>
      </c>
      <c r="GE12" s="19">
        <v>12311176.598992299</v>
      </c>
      <c r="GF12" s="19">
        <v>876434.51346875296</v>
      </c>
      <c r="GG12" s="19">
        <v>785695.05707087996</v>
      </c>
      <c r="GH12" s="19">
        <v>2079453.9077445001</v>
      </c>
      <c r="GI12" s="19">
        <v>2440445.1888746298</v>
      </c>
      <c r="GJ12" s="19">
        <v>3945217.0866979398</v>
      </c>
      <c r="GK12" s="19">
        <v>17938199.558012899</v>
      </c>
      <c r="GL12" s="19">
        <v>140248.86909997999</v>
      </c>
      <c r="GM12" s="19">
        <v>497497.492805516</v>
      </c>
      <c r="GN12" s="19">
        <v>2416247.2403310901</v>
      </c>
      <c r="GO12" s="19">
        <v>4179075.80805948</v>
      </c>
      <c r="GP12" s="19">
        <v>5740411.2518796502</v>
      </c>
      <c r="GQ12" s="19">
        <v>168984.54764479099</v>
      </c>
      <c r="GR12" s="19">
        <v>802324.05318551499</v>
      </c>
      <c r="GS12" s="19">
        <v>1086698.23818928</v>
      </c>
      <c r="GT12" s="19">
        <v>10984527.6419238</v>
      </c>
      <c r="GU12" s="19">
        <v>84267.543408303798</v>
      </c>
      <c r="GV12" s="19">
        <v>18575395.1131275</v>
      </c>
      <c r="GW12" s="19">
        <v>5470941.9461294804</v>
      </c>
      <c r="GX12" s="19">
        <v>33507.945640386897</v>
      </c>
      <c r="GY12" s="19">
        <v>17487283.610747799</v>
      </c>
      <c r="GZ12" s="19">
        <v>5955760.5653355997</v>
      </c>
      <c r="HA12" s="19">
        <v>3708912.3025821699</v>
      </c>
      <c r="HB12" s="19">
        <v>2127465.0077254102</v>
      </c>
      <c r="HC12" s="19">
        <v>150202.77994076</v>
      </c>
      <c r="HD12" s="19">
        <v>19799990.7353293</v>
      </c>
      <c r="HE12" s="19">
        <v>19332706.8562527</v>
      </c>
      <c r="HF12" s="19">
        <v>8365737.1236241497</v>
      </c>
      <c r="HG12" s="19">
        <v>2236571.7412296599</v>
      </c>
      <c r="HH12" s="19">
        <v>1734027.60497976</v>
      </c>
      <c r="HI12" s="19">
        <v>7604366.2196774902</v>
      </c>
      <c r="HJ12" s="19">
        <v>289655321.88515198</v>
      </c>
      <c r="HK12" s="19">
        <v>8607973.73479563</v>
      </c>
      <c r="HL12" s="19">
        <v>293701.70591509901</v>
      </c>
      <c r="HM12" s="19">
        <v>3102635.7635838701</v>
      </c>
      <c r="HN12" s="19">
        <v>32094.986436472002</v>
      </c>
      <c r="HO12" s="19">
        <v>2619472.6597178499</v>
      </c>
      <c r="HP12" s="19">
        <v>10937636.5851641</v>
      </c>
      <c r="HQ12" s="19">
        <v>268452.46071656002</v>
      </c>
      <c r="HR12" s="19">
        <v>24750530.585435599</v>
      </c>
      <c r="HS12" s="19">
        <v>554281.97531454696</v>
      </c>
      <c r="HT12" s="19">
        <v>5558431.8728755601</v>
      </c>
      <c r="HU12" s="19">
        <v>144785507.39558601</v>
      </c>
      <c r="HV12" s="19">
        <v>712145.145662294</v>
      </c>
      <c r="HW12" s="19">
        <v>11876530.2528913</v>
      </c>
      <c r="HX12" s="19">
        <v>16474830.4957294</v>
      </c>
      <c r="HY12" s="19">
        <v>8735516.4107639808</v>
      </c>
      <c r="HZ12" s="19">
        <v>356066.55007274903</v>
      </c>
      <c r="IA12" s="19">
        <v>765670.11146753898</v>
      </c>
      <c r="IB12" s="19">
        <v>29922961.6615045</v>
      </c>
      <c r="IC12" s="19">
        <v>40558345.026305303</v>
      </c>
      <c r="ID12" s="19">
        <v>40558345.026305303</v>
      </c>
      <c r="IE12" s="19">
        <v>1317395.31987457</v>
      </c>
      <c r="IF12" s="19">
        <v>72436159.610800505</v>
      </c>
      <c r="IG12" s="19">
        <v>1005454.1294853101</v>
      </c>
      <c r="IH12" s="19">
        <v>15741869.390264301</v>
      </c>
      <c r="II12" s="19">
        <v>8228384.2220473103</v>
      </c>
      <c r="IJ12" s="19">
        <v>3456583.9230412701</v>
      </c>
      <c r="IK12" s="19">
        <v>2206802.59493169</v>
      </c>
      <c r="IL12" s="19">
        <v>563138.50400457205</v>
      </c>
      <c r="IM12" s="19">
        <v>1951698.9282662801</v>
      </c>
      <c r="IN12" s="19">
        <v>3268015.4591751299</v>
      </c>
      <c r="IO12" s="19">
        <v>75737.064889572401</v>
      </c>
      <c r="IP12" s="19">
        <v>17151629.178454399</v>
      </c>
      <c r="IQ12" s="19">
        <v>4706695.38759463</v>
      </c>
      <c r="IR12" s="19">
        <v>27043666.629073702</v>
      </c>
      <c r="IS12" s="19">
        <v>7142837.0635240404</v>
      </c>
      <c r="IT12" s="19">
        <v>6623872.6620835299</v>
      </c>
      <c r="IU12" s="19">
        <v>47785895.698137403</v>
      </c>
      <c r="IV12" s="19">
        <v>158943.75763847301</v>
      </c>
      <c r="IW12" s="19">
        <v>73207.214005849906</v>
      </c>
      <c r="IX12" s="19">
        <v>599420.29098372697</v>
      </c>
      <c r="IY12" s="19">
        <v>7911332.6615819903</v>
      </c>
      <c r="IZ12" s="19">
        <v>28115301.8686128</v>
      </c>
      <c r="JA12" s="19">
        <v>1931806.58739179</v>
      </c>
      <c r="JB12" s="19">
        <v>6496551.0980114201</v>
      </c>
      <c r="JC12" s="19">
        <v>1617324.3409100201</v>
      </c>
      <c r="JD12" s="19">
        <v>378000.339185438</v>
      </c>
      <c r="JE12" s="19">
        <v>3822913.8282310502</v>
      </c>
      <c r="JF12" s="19">
        <v>6861372.3942114301</v>
      </c>
      <c r="JG12" s="19">
        <v>5965315.17454457</v>
      </c>
      <c r="JH12" s="19">
        <v>175962.086006189</v>
      </c>
      <c r="JI12" s="19">
        <v>2500442.1389712398</v>
      </c>
      <c r="JJ12" s="19">
        <v>808209.26169574505</v>
      </c>
      <c r="JK12" s="19">
        <v>146385793.11959901</v>
      </c>
      <c r="JL12" s="19">
        <v>86211853.240069702</v>
      </c>
      <c r="JM12" s="19">
        <v>19651.315245476901</v>
      </c>
      <c r="JN12" s="19">
        <v>5488029.9238694096</v>
      </c>
      <c r="JO12" s="19">
        <v>27020039.5078553</v>
      </c>
      <c r="JP12" s="19">
        <v>75545.717580980097</v>
      </c>
      <c r="JQ12" s="19">
        <v>28712401.782517899</v>
      </c>
      <c r="JR12" s="19">
        <v>590182.410162744</v>
      </c>
      <c r="JS12" s="19">
        <v>20162134.641707201</v>
      </c>
      <c r="JT12" s="19">
        <v>527874.80144463899</v>
      </c>
      <c r="JU12" s="19">
        <v>7339935.4801616799</v>
      </c>
      <c r="JV12" s="19">
        <v>3057428.2076387699</v>
      </c>
      <c r="JW12" s="19">
        <v>28669557.731972702</v>
      </c>
      <c r="JX12" s="19">
        <v>1434481.3005339899</v>
      </c>
      <c r="JY12" s="19">
        <v>6044384.1270846296</v>
      </c>
      <c r="JZ12" s="19">
        <v>28669557.731972702</v>
      </c>
      <c r="KA12" s="19">
        <v>6965552.1297563501</v>
      </c>
      <c r="KB12" s="19">
        <v>75848.037325539801</v>
      </c>
      <c r="KC12" s="19">
        <v>7068037.6061845599</v>
      </c>
      <c r="KD12" s="19">
        <v>36443188.842982799</v>
      </c>
      <c r="KE12" s="19">
        <v>4901015.3076302595</v>
      </c>
      <c r="KF12" s="19">
        <v>667053.91158982599</v>
      </c>
      <c r="KG12" s="19">
        <v>2711878.2590413</v>
      </c>
      <c r="KH12" s="19">
        <v>6871344.6475948701</v>
      </c>
      <c r="KI12" s="19">
        <v>2416651.07110688</v>
      </c>
      <c r="KJ12" s="19">
        <v>1557249.77327102</v>
      </c>
      <c r="KK12" s="19">
        <v>2770892.7551831799</v>
      </c>
      <c r="KL12" s="19">
        <v>3037804.4473607698</v>
      </c>
      <c r="KM12" s="19">
        <v>25692622.414763801</v>
      </c>
      <c r="KN12" s="19">
        <v>9170370.7344543505</v>
      </c>
      <c r="KO12" s="19">
        <v>13365299.0072871</v>
      </c>
      <c r="KP12" s="19">
        <v>2240191.5292638801</v>
      </c>
      <c r="KQ12" s="19">
        <v>13365299.0072871</v>
      </c>
      <c r="KR12" s="19">
        <v>1679487.3750825699</v>
      </c>
      <c r="KS12" s="19">
        <v>3170358.2879184401</v>
      </c>
      <c r="KT12" s="19">
        <v>179407.59197817001</v>
      </c>
      <c r="KU12" s="19">
        <v>39197.169206185499</v>
      </c>
      <c r="KV12" s="19">
        <v>12364557.4295226</v>
      </c>
      <c r="KW12" s="19">
        <v>126856.36962739201</v>
      </c>
      <c r="KX12" s="19">
        <v>4103952.88424992</v>
      </c>
      <c r="KY12" s="19">
        <v>1626151.2292100701</v>
      </c>
      <c r="KZ12" s="19">
        <v>742876.248857197</v>
      </c>
      <c r="LA12" s="19">
        <v>836889.24494607095</v>
      </c>
      <c r="LB12" s="19">
        <v>21920603.819297299</v>
      </c>
      <c r="LC12" s="19">
        <v>3515705.5689373598</v>
      </c>
      <c r="LD12" s="19">
        <v>4309437.6439469699</v>
      </c>
      <c r="LE12" s="19">
        <v>5259490.6333035696</v>
      </c>
      <c r="LF12" s="19">
        <v>1518150.0572154601</v>
      </c>
      <c r="LG12" s="19">
        <v>4819821.1167686498</v>
      </c>
      <c r="LH12" s="19">
        <v>786196.20917968894</v>
      </c>
      <c r="LI12" s="19">
        <v>1199829.4614840001</v>
      </c>
      <c r="LJ12" s="19">
        <v>74306746.761113003</v>
      </c>
      <c r="LK12" s="19">
        <v>2754335.3734534401</v>
      </c>
      <c r="LL12" s="19">
        <v>6975251.0111658899</v>
      </c>
      <c r="LM12" s="19">
        <v>4812723.0935641797</v>
      </c>
      <c r="LN12" s="19">
        <v>4356654.13825884</v>
      </c>
      <c r="LO12" s="19">
        <v>1360121.4082219801</v>
      </c>
      <c r="LP12" s="19">
        <v>20384197.475501999</v>
      </c>
      <c r="LQ12" s="19">
        <v>11518322.687736399</v>
      </c>
      <c r="LR12" s="19">
        <v>2994540.3693377902</v>
      </c>
      <c r="LS12" s="19">
        <v>6132522.0796035901</v>
      </c>
      <c r="LT12" s="19">
        <v>263375.087481044</v>
      </c>
      <c r="LU12" s="19">
        <v>366137.68864453398</v>
      </c>
      <c r="LV12" s="19">
        <v>3974429.4159706002</v>
      </c>
      <c r="LW12" s="19">
        <v>53441976.075578399</v>
      </c>
      <c r="LX12" s="19">
        <v>3222175.8470794298</v>
      </c>
      <c r="LY12" s="19">
        <v>20593640.079015698</v>
      </c>
      <c r="LZ12" s="19">
        <v>13751286.728451701</v>
      </c>
      <c r="MA12" s="19">
        <v>47399807.743117198</v>
      </c>
      <c r="MB12" s="19">
        <v>1122832.2151726501</v>
      </c>
      <c r="MC12" s="19">
        <v>413258.12083349901</v>
      </c>
      <c r="MD12" s="19">
        <v>3222088.86979724</v>
      </c>
      <c r="ME12" s="19">
        <v>1082660.85189053</v>
      </c>
      <c r="MF12" s="19">
        <v>1188479.7293720299</v>
      </c>
      <c r="MG12" s="19">
        <v>33949885.770963199</v>
      </c>
      <c r="MH12" s="19">
        <v>4359637.8330510603</v>
      </c>
      <c r="MI12" s="19">
        <v>3826105.2003835798</v>
      </c>
      <c r="MJ12" s="19">
        <v>146359.377865863</v>
      </c>
      <c r="MK12" s="19">
        <v>874078.05028103699</v>
      </c>
      <c r="ML12" s="19">
        <v>31364100.096228</v>
      </c>
      <c r="MM12" s="19">
        <v>2144190.4099232699</v>
      </c>
      <c r="MN12" s="19">
        <v>129902.427975616</v>
      </c>
      <c r="MO12" s="19">
        <v>34784531.297260702</v>
      </c>
      <c r="MP12" s="19">
        <v>9882591.09444407</v>
      </c>
      <c r="MQ12" s="19">
        <v>16852011.929152701</v>
      </c>
      <c r="MR12" s="19">
        <v>133084.32256654999</v>
      </c>
      <c r="MS12" s="19">
        <v>1791923.5702587699</v>
      </c>
      <c r="MT12" s="19">
        <v>86736.928206502198</v>
      </c>
      <c r="MU12" s="19">
        <v>5557620.6735051796</v>
      </c>
      <c r="MV12" s="19">
        <v>896355.77791192499</v>
      </c>
      <c r="MW12" s="19">
        <v>3762816.6223939098</v>
      </c>
      <c r="MX12" s="19">
        <v>4102945.3695620899</v>
      </c>
      <c r="MY12" s="19">
        <v>5525675.8682166096</v>
      </c>
      <c r="MZ12" s="19">
        <v>103141.29375570299</v>
      </c>
      <c r="NA12" s="19">
        <v>1242442.14035457</v>
      </c>
      <c r="NB12" s="19">
        <v>9331833.7662903909</v>
      </c>
      <c r="NC12" s="19">
        <v>26291.150237546299</v>
      </c>
      <c r="ND12" s="19">
        <v>80481.803278830601</v>
      </c>
      <c r="NE12" s="19">
        <v>684014.23853704799</v>
      </c>
      <c r="NF12" s="19">
        <v>145349.58714131499</v>
      </c>
      <c r="NG12" s="19">
        <v>721196.58553959301</v>
      </c>
      <c r="NH12" s="19">
        <v>223211.621318722</v>
      </c>
      <c r="NI12" s="19">
        <v>1202971.2066213</v>
      </c>
      <c r="NJ12" s="19">
        <v>335366.91246149299</v>
      </c>
      <c r="NK12" s="19">
        <v>43858581.386305198</v>
      </c>
      <c r="NL12" s="19">
        <v>5515084.6470268397</v>
      </c>
      <c r="NM12" s="19">
        <v>4829226.1717317197</v>
      </c>
      <c r="NN12" s="19">
        <v>15116952.806972099</v>
      </c>
      <c r="NO12" s="19">
        <v>2352017.1982338098</v>
      </c>
      <c r="NP12" s="19">
        <v>2280120.3113013501</v>
      </c>
      <c r="NQ12" s="19">
        <v>634169.70832045295</v>
      </c>
      <c r="NR12" s="19">
        <v>3895706.4533184599</v>
      </c>
      <c r="NS12" s="19">
        <v>61999549.615074299</v>
      </c>
      <c r="NT12" s="19">
        <v>227688.66503486101</v>
      </c>
      <c r="NU12" s="19">
        <v>2551052.9301560302</v>
      </c>
      <c r="NV12" s="19">
        <v>2886636.92400445</v>
      </c>
      <c r="NW12" s="19">
        <v>47425908.6140064</v>
      </c>
      <c r="NX12" s="19">
        <v>1538347.89067409</v>
      </c>
      <c r="NY12" s="19">
        <v>580557.14266061597</v>
      </c>
      <c r="NZ12" s="19">
        <v>20642483.7576387</v>
      </c>
      <c r="OA12" s="19">
        <v>1707651.97283506</v>
      </c>
      <c r="OB12" s="19">
        <v>178286.42806606999</v>
      </c>
      <c r="OC12" s="19">
        <v>502620.308211039</v>
      </c>
      <c r="OD12" s="19">
        <v>10133729.870816501</v>
      </c>
      <c r="OE12" s="19">
        <v>1256995.64902742</v>
      </c>
      <c r="OF12" s="19">
        <v>375747.70239038899</v>
      </c>
      <c r="OG12" s="19">
        <v>2244639.5605915999</v>
      </c>
      <c r="OH12" s="19">
        <v>941859.82106640202</v>
      </c>
      <c r="OI12" s="19">
        <v>2098734.5140404999</v>
      </c>
      <c r="OJ12" s="19">
        <v>502285.491976597</v>
      </c>
      <c r="OK12" s="19">
        <v>3096361.85870753</v>
      </c>
      <c r="OL12" s="19">
        <v>304477.42538655299</v>
      </c>
      <c r="OM12" s="19">
        <v>1644759.5217203801</v>
      </c>
      <c r="ON12" s="19">
        <v>2911090.12460144</v>
      </c>
      <c r="OO12" s="19">
        <v>24744428.307122398</v>
      </c>
      <c r="OP12" s="19">
        <v>65644.069602950898</v>
      </c>
      <c r="OQ12" s="19">
        <v>4366425.22785482</v>
      </c>
      <c r="OR12" s="19">
        <v>974521.52708343801</v>
      </c>
      <c r="OS12" s="19">
        <v>135025.786501636</v>
      </c>
      <c r="OT12" s="19">
        <v>1829289.3314119701</v>
      </c>
      <c r="OU12" s="19">
        <v>13566706.791213499</v>
      </c>
      <c r="OV12" s="19">
        <v>408239.040429966</v>
      </c>
      <c r="OW12" s="19">
        <v>303337.48023761198</v>
      </c>
      <c r="OX12" s="19">
        <v>100628.027039433</v>
      </c>
      <c r="OY12" s="19">
        <v>8002199.1099054199</v>
      </c>
      <c r="OZ12" s="19">
        <v>11780092.041770499</v>
      </c>
      <c r="PA12" s="19">
        <v>105875447.524179</v>
      </c>
      <c r="PB12" s="19">
        <v>599589.90226470795</v>
      </c>
      <c r="PC12" s="19">
        <v>41830731.962199599</v>
      </c>
      <c r="PD12" s="19">
        <v>5066491.9825110398</v>
      </c>
      <c r="PE12" s="19">
        <v>7433124.9277805397</v>
      </c>
      <c r="PF12" s="19">
        <v>93962.958223932103</v>
      </c>
      <c r="PG12" s="19">
        <v>88975.2900608372</v>
      </c>
      <c r="PH12" s="19">
        <v>72881.492233067504</v>
      </c>
      <c r="PI12" s="19">
        <v>95589.229978500196</v>
      </c>
      <c r="PJ12" s="19">
        <v>2316534.4988975599</v>
      </c>
      <c r="PK12" s="19">
        <v>287522.89689462999</v>
      </c>
      <c r="PL12" s="19">
        <v>306304.92172387498</v>
      </c>
      <c r="PM12" s="19">
        <v>4106749.3602934298</v>
      </c>
      <c r="PN12" s="19">
        <v>1300670.7481300901</v>
      </c>
      <c r="PO12" s="19">
        <v>1300670.7481300901</v>
      </c>
      <c r="PP12" s="19">
        <v>4201843.2060754104</v>
      </c>
      <c r="PQ12" s="19">
        <v>1690782.3735646899</v>
      </c>
      <c r="PR12" s="19">
        <v>406383.51614552899</v>
      </c>
      <c r="PS12" s="19">
        <v>1220088.04461859</v>
      </c>
      <c r="PT12" s="19">
        <v>2303305.0162202599</v>
      </c>
      <c r="PU12" s="19">
        <v>117477.16928239301</v>
      </c>
      <c r="PV12" s="19">
        <v>4307222.7495046603</v>
      </c>
      <c r="PW12" s="19">
        <v>4746496.0655482002</v>
      </c>
      <c r="PX12" s="19">
        <v>653051.50102214504</v>
      </c>
      <c r="PY12" s="19">
        <v>13359746.897020301</v>
      </c>
      <c r="PZ12" s="19">
        <v>1114177.0764425299</v>
      </c>
      <c r="QA12" s="19">
        <v>224142.506357123</v>
      </c>
      <c r="QB12" s="19">
        <v>2282527.6308289999</v>
      </c>
      <c r="QC12" s="19">
        <v>97059.884141917893</v>
      </c>
      <c r="QD12" s="19">
        <v>19935.739741465801</v>
      </c>
      <c r="QE12" s="19">
        <v>25895717.433273502</v>
      </c>
      <c r="QF12" s="19">
        <v>12255873.347788099</v>
      </c>
      <c r="QG12" s="19">
        <v>4167718.2101600701</v>
      </c>
      <c r="QH12" s="19">
        <v>15429375.2761325</v>
      </c>
      <c r="QI12" s="19">
        <v>72680217.3331462</v>
      </c>
      <c r="QJ12" s="19">
        <v>505077.69345787802</v>
      </c>
      <c r="QK12" s="19">
        <v>4835027.68967376</v>
      </c>
      <c r="QL12" s="19">
        <v>94835401.147597</v>
      </c>
      <c r="QM12" s="19">
        <v>280508.439990382</v>
      </c>
      <c r="QN12" s="19">
        <v>22909.3243741607</v>
      </c>
      <c r="QO12" s="19">
        <v>6199427.6674010698</v>
      </c>
      <c r="QP12" s="19">
        <v>1933506.5114804001</v>
      </c>
      <c r="QQ12" s="19">
        <v>864437.07950798096</v>
      </c>
      <c r="QR12" s="19">
        <v>8670542.0511051491</v>
      </c>
      <c r="QS12" s="19">
        <v>6437068.4300396396</v>
      </c>
      <c r="QT12" s="19">
        <v>20584974.178934701</v>
      </c>
      <c r="QU12" s="19">
        <v>3076299.8706390699</v>
      </c>
      <c r="QV12" s="19">
        <v>3208000.6410866398</v>
      </c>
      <c r="QW12" s="19">
        <v>3208000.6410866398</v>
      </c>
      <c r="QX12" s="19">
        <v>637361.26090678398</v>
      </c>
      <c r="QY12" s="19">
        <v>1412813.60956972</v>
      </c>
      <c r="QZ12" s="19">
        <v>1642573.5859542</v>
      </c>
      <c r="RA12" s="19">
        <v>28474109.625080802</v>
      </c>
      <c r="RB12" s="19">
        <v>8804644.9389742799</v>
      </c>
      <c r="RC12" s="19">
        <v>5514400.0110275801</v>
      </c>
      <c r="RD12" s="19">
        <v>355392.34452286002</v>
      </c>
      <c r="RE12" s="19">
        <v>2999543.9912801301</v>
      </c>
      <c r="RF12" s="19">
        <v>21168902.588789102</v>
      </c>
      <c r="RG12" s="19">
        <v>9478375.1675131992</v>
      </c>
      <c r="RH12" s="19">
        <v>8662911.6146395206</v>
      </c>
      <c r="RI12" s="19">
        <v>1132007.34265453</v>
      </c>
      <c r="RJ12" s="19">
        <v>17105121.452425499</v>
      </c>
      <c r="RK12" s="19">
        <v>2155286.36152452</v>
      </c>
      <c r="RL12" s="19">
        <v>839793.47865760303</v>
      </c>
      <c r="RM12" s="19">
        <v>1788935.7187613801</v>
      </c>
      <c r="RN12" s="19">
        <v>164342.75774817701</v>
      </c>
      <c r="RO12" s="19">
        <v>4649593.8931059903</v>
      </c>
      <c r="RP12" s="19">
        <v>1945082.4102586301</v>
      </c>
      <c r="RQ12" s="19">
        <v>513968.24997304199</v>
      </c>
      <c r="RR12" s="19">
        <v>147354.47246957899</v>
      </c>
      <c r="RS12" s="19">
        <v>110432.11846369</v>
      </c>
      <c r="RT12" s="19">
        <v>1977484.4300576199</v>
      </c>
      <c r="RU12" s="19">
        <v>1716461.8398579401</v>
      </c>
      <c r="RV12" s="19">
        <v>16337859.1304825</v>
      </c>
      <c r="RW12" s="19">
        <v>103677.564524531</v>
      </c>
      <c r="RX12" s="19">
        <v>18957700.007986501</v>
      </c>
      <c r="RY12" s="19">
        <v>789483.85245514696</v>
      </c>
      <c r="RZ12" s="19">
        <v>2280120.3113013501</v>
      </c>
      <c r="SA12" s="19">
        <v>650649.40212359501</v>
      </c>
      <c r="SB12" s="19">
        <v>879626.18545279303</v>
      </c>
      <c r="SC12" s="19">
        <v>3787015.8080817098</v>
      </c>
      <c r="SD12" s="19">
        <v>1381103.93458588</v>
      </c>
      <c r="SE12" s="19">
        <v>81129.919948291907</v>
      </c>
      <c r="SF12" s="19">
        <v>141053.049902339</v>
      </c>
      <c r="SG12" s="19">
        <v>2226609.4193488001</v>
      </c>
      <c r="SH12" s="19">
        <v>67333909.198746204</v>
      </c>
      <c r="SI12" s="19">
        <v>3475881.6591460002</v>
      </c>
      <c r="SJ12" s="19">
        <v>51621.222539957002</v>
      </c>
      <c r="SK12" s="19">
        <v>2896148.41286093</v>
      </c>
      <c r="SL12" s="19">
        <v>362954521.626068</v>
      </c>
      <c r="SM12" s="19">
        <v>31600730.925890699</v>
      </c>
      <c r="SN12" s="19">
        <v>11649307.7206722</v>
      </c>
      <c r="SO12" s="19">
        <v>76243.7602986165</v>
      </c>
      <c r="SP12" s="19">
        <v>184861.94424117499</v>
      </c>
      <c r="SQ12" s="19">
        <v>54780.909450641499</v>
      </c>
      <c r="SR12" s="19">
        <v>72398.879180367498</v>
      </c>
      <c r="SS12" s="19">
        <v>51198.711427605303</v>
      </c>
      <c r="ST12" s="19">
        <v>84486676.797376201</v>
      </c>
      <c r="SU12" s="19">
        <v>436025.58718368498</v>
      </c>
      <c r="SV12" s="19">
        <v>805556.78545708698</v>
      </c>
      <c r="SW12" s="19">
        <v>122620.985717912</v>
      </c>
      <c r="SX12" s="19">
        <v>3311971.93238527</v>
      </c>
      <c r="SY12" s="19">
        <v>1453625.74279191</v>
      </c>
      <c r="SZ12" s="19">
        <v>3473920.8417206402</v>
      </c>
      <c r="TA12" s="19">
        <v>1848705.6088804901</v>
      </c>
      <c r="TB12" s="19">
        <v>3050598.5152835902</v>
      </c>
      <c r="TC12" s="19">
        <v>7947103.3788517201</v>
      </c>
      <c r="TD12" s="19">
        <v>982771.49966503005</v>
      </c>
      <c r="TE12" s="19">
        <v>7699354.9618295301</v>
      </c>
      <c r="TF12" s="19">
        <v>1165917.2038876601</v>
      </c>
      <c r="TG12" s="19">
        <v>397944.19777067401</v>
      </c>
      <c r="TH12" s="19">
        <v>1866642.7635611801</v>
      </c>
      <c r="TI12" s="19">
        <v>113054.971113144</v>
      </c>
      <c r="TJ12" s="19">
        <v>867173.71429748903</v>
      </c>
      <c r="TK12" s="19">
        <v>11366918.644872701</v>
      </c>
      <c r="TL12" s="19">
        <v>366241.89332493802</v>
      </c>
      <c r="TM12" s="19">
        <v>1303342.4098286401</v>
      </c>
      <c r="TN12" s="19">
        <v>3113216.4568668902</v>
      </c>
      <c r="TO12" s="19">
        <v>4704961.7784968298</v>
      </c>
      <c r="TP12" s="19">
        <v>691075.03452732204</v>
      </c>
      <c r="TQ12" s="19">
        <v>1311786.6835644499</v>
      </c>
      <c r="TR12" s="19">
        <v>34550.373182771698</v>
      </c>
      <c r="TS12" s="19">
        <v>255437.079610104</v>
      </c>
      <c r="TT12" s="19">
        <v>184556.080664382</v>
      </c>
      <c r="TU12" s="19">
        <v>6120442.5575240003</v>
      </c>
      <c r="TV12" s="19">
        <v>18668682.1199538</v>
      </c>
      <c r="TW12" s="19">
        <v>178351.39172642701</v>
      </c>
      <c r="TX12" s="19">
        <v>96392.454570627699</v>
      </c>
      <c r="TY12" s="19">
        <v>1016874.2465329</v>
      </c>
      <c r="TZ12" s="19">
        <v>689468.77362963697</v>
      </c>
      <c r="UA12" s="19">
        <v>64414395.219958603</v>
      </c>
      <c r="UB12" s="19">
        <v>947845.69081018004</v>
      </c>
      <c r="UC12" s="19">
        <v>9601248.3515375704</v>
      </c>
      <c r="UD12" s="19">
        <v>1488356.2595377299</v>
      </c>
      <c r="UE12" s="19">
        <v>4165724.0638845698</v>
      </c>
      <c r="UF12" s="19">
        <v>4367894.8265363602</v>
      </c>
      <c r="UG12" s="19">
        <v>200557.25777698701</v>
      </c>
      <c r="UH12" s="19">
        <v>3827201.3803624199</v>
      </c>
      <c r="UI12" s="19">
        <v>12021709.631343801</v>
      </c>
      <c r="UJ12" s="19">
        <v>141316.62064588</v>
      </c>
      <c r="UK12" s="19">
        <v>2252892.3053599</v>
      </c>
      <c r="UL12" s="19">
        <v>1662244.09419628</v>
      </c>
      <c r="UM12" s="19">
        <v>20342135.989927199</v>
      </c>
      <c r="UN12" s="19">
        <v>1722700.4622480101</v>
      </c>
      <c r="UO12" s="19">
        <v>182582.022275164</v>
      </c>
      <c r="UP12" s="19">
        <v>668535.86533975496</v>
      </c>
      <c r="UQ12" s="19">
        <v>5426272.7704982096</v>
      </c>
      <c r="UR12" s="19">
        <v>2191785.8770222301</v>
      </c>
      <c r="US12" s="19">
        <v>5689099.1493621198</v>
      </c>
      <c r="UT12" s="19">
        <v>703468.37702744501</v>
      </c>
      <c r="UU12" s="19">
        <v>12055878.3963947</v>
      </c>
      <c r="UV12" s="19">
        <v>8296244.1245479099</v>
      </c>
      <c r="UW12" s="19">
        <v>3599459.1448548199</v>
      </c>
      <c r="UX12" s="19">
        <v>1949125.59223053</v>
      </c>
      <c r="UY12" s="19">
        <v>9074507.9741952997</v>
      </c>
      <c r="UZ12" s="19">
        <v>3599459.1448548199</v>
      </c>
      <c r="VA12" s="19">
        <v>1886843.8950012301</v>
      </c>
      <c r="VB12" s="19">
        <v>10425703.3084295</v>
      </c>
      <c r="VC12" s="19">
        <v>26485791.629914802</v>
      </c>
      <c r="VD12" s="19">
        <v>362416.63443170203</v>
      </c>
      <c r="VE12" s="19">
        <v>43511199.359541804</v>
      </c>
      <c r="VF12" s="19">
        <v>2374960.7493287502</v>
      </c>
      <c r="VG12" s="19">
        <v>425050506.815534</v>
      </c>
      <c r="VH12" s="19">
        <v>234706.261644232</v>
      </c>
      <c r="VI12" s="19">
        <v>274076.34483157197</v>
      </c>
      <c r="VJ12" s="19">
        <v>3591528.3848255202</v>
      </c>
      <c r="VK12" s="19">
        <v>2891820.9861888201</v>
      </c>
      <c r="VL12" s="19">
        <v>33268182.946634602</v>
      </c>
      <c r="VM12" s="19">
        <v>457550.01986879302</v>
      </c>
      <c r="VN12" s="19">
        <v>18261835.309110399</v>
      </c>
      <c r="VO12" s="19">
        <v>40616284.953978799</v>
      </c>
      <c r="VP12" s="19">
        <v>1310471.5331954199</v>
      </c>
      <c r="VQ12" s="19">
        <v>1647311.5748225499</v>
      </c>
      <c r="VR12" s="19">
        <v>3314700.9526853398</v>
      </c>
      <c r="VS12" s="19">
        <v>6205167.6637373697</v>
      </c>
      <c r="VT12" s="19">
        <v>86891983.892883703</v>
      </c>
      <c r="VU12" s="19">
        <v>86891983.892883703</v>
      </c>
      <c r="VV12" s="19">
        <v>1198360.8585953501</v>
      </c>
      <c r="VW12" s="19">
        <v>15807047.292171299</v>
      </c>
      <c r="VX12" s="19">
        <v>17027050.400232799</v>
      </c>
      <c r="VY12" s="19">
        <v>20743054.9664528</v>
      </c>
      <c r="VZ12" s="19">
        <v>16961065.234280299</v>
      </c>
      <c r="WA12" s="19">
        <v>44288933.594693199</v>
      </c>
      <c r="WB12" s="19">
        <v>5218973.6459665196</v>
      </c>
      <c r="WC12" s="19">
        <v>289710.35449495597</v>
      </c>
      <c r="WD12" s="19">
        <v>131171.12388409101</v>
      </c>
      <c r="WE12" s="19">
        <v>2202947.1522118701</v>
      </c>
      <c r="WF12" s="19">
        <v>9953093.2177484296</v>
      </c>
      <c r="WG12" s="19">
        <v>21560442.580757</v>
      </c>
      <c r="WH12" s="19">
        <v>1295336.8900448401</v>
      </c>
      <c r="WI12" s="19">
        <v>37425877.032309704</v>
      </c>
      <c r="WJ12" s="19">
        <v>12887667.105973201</v>
      </c>
      <c r="WK12" s="19">
        <v>104785.82567710801</v>
      </c>
      <c r="WL12" s="19">
        <v>5875503.7483772999</v>
      </c>
      <c r="WM12" s="19">
        <v>5875503.7483772999</v>
      </c>
      <c r="WN12" s="19">
        <v>712796.47975977196</v>
      </c>
      <c r="WO12" s="19">
        <v>998691.159501318</v>
      </c>
      <c r="WP12" s="19">
        <v>977666.93221470003</v>
      </c>
      <c r="WQ12" s="19">
        <v>18665324.969203301</v>
      </c>
      <c r="WR12" s="19">
        <v>3822016.6197545701</v>
      </c>
      <c r="WS12" s="19">
        <v>10303051.995038901</v>
      </c>
      <c r="WT12" s="19">
        <v>62293148.5085195</v>
      </c>
      <c r="WU12" s="19">
        <v>77218230.253611505</v>
      </c>
      <c r="WV12" s="19">
        <v>111149.550967495</v>
      </c>
      <c r="WW12" s="19">
        <v>445321.08672828699</v>
      </c>
      <c r="WX12" s="19">
        <v>236763.45060063899</v>
      </c>
      <c r="WY12" s="19">
        <v>175602464.138973</v>
      </c>
      <c r="WZ12" s="19">
        <v>12619143.628787201</v>
      </c>
      <c r="XA12" s="19">
        <v>1008139.2535247999</v>
      </c>
      <c r="XB12" s="19">
        <v>18736551.474117499</v>
      </c>
      <c r="XC12" s="19">
        <v>85562.533247851097</v>
      </c>
      <c r="XD12" s="19">
        <v>47798.758915603103</v>
      </c>
      <c r="XE12" s="19">
        <v>16532198.3814355</v>
      </c>
      <c r="XF12" s="19">
        <v>3473882.9547226001</v>
      </c>
      <c r="XG12" s="19">
        <v>121162.664910429</v>
      </c>
      <c r="XH12" s="19">
        <v>4682792.3900671303</v>
      </c>
      <c r="XI12" s="19">
        <v>3182313.3130065301</v>
      </c>
      <c r="XJ12" s="19">
        <v>69809.690449083995</v>
      </c>
      <c r="XK12" s="19">
        <v>142703.06664345099</v>
      </c>
      <c r="XL12" s="19">
        <v>11851145.764977301</v>
      </c>
      <c r="XM12" s="19">
        <v>2264176.97547303</v>
      </c>
      <c r="XN12" s="19">
        <v>1470985.17789782</v>
      </c>
      <c r="XO12" s="19">
        <v>13308061.1557511</v>
      </c>
      <c r="XP12" s="19">
        <v>144632.006350382</v>
      </c>
      <c r="XQ12" s="19">
        <v>9134510.6380277406</v>
      </c>
      <c r="XR12" s="19">
        <v>3157096.7812057799</v>
      </c>
      <c r="XS12" s="19">
        <v>16534673.313977201</v>
      </c>
      <c r="XT12" s="19">
        <v>20313238.205605201</v>
      </c>
      <c r="XU12" s="19">
        <v>2174252.6005639099</v>
      </c>
      <c r="XV12" s="19">
        <v>2940022.5923663899</v>
      </c>
      <c r="XW12" s="19">
        <v>16946924.027114499</v>
      </c>
      <c r="XX12" s="19">
        <v>38635514.1184543</v>
      </c>
      <c r="XY12" s="19">
        <v>737001.30578245001</v>
      </c>
      <c r="XZ12" s="19">
        <v>4246983.1463666502</v>
      </c>
      <c r="YA12" s="19">
        <v>1382959.5889290001</v>
      </c>
      <c r="YB12" s="19">
        <v>98781.891252488203</v>
      </c>
      <c r="YC12" s="19">
        <v>42432.533755558201</v>
      </c>
      <c r="YD12" s="19">
        <v>4937880.4382968601</v>
      </c>
      <c r="YE12" s="19">
        <v>50105115.199723303</v>
      </c>
      <c r="YF12" s="19">
        <v>11430423.4345695</v>
      </c>
      <c r="YG12" s="19">
        <v>3601037.8604246401</v>
      </c>
      <c r="YH12" s="19">
        <v>1483955.7739383299</v>
      </c>
      <c r="YI12" s="19">
        <v>133584.34513442</v>
      </c>
      <c r="YJ12" s="19">
        <v>220775.01755984599</v>
      </c>
      <c r="YK12" s="19">
        <v>52220440.722381003</v>
      </c>
      <c r="YL12" s="19">
        <v>2415561.7782016899</v>
      </c>
      <c r="YM12" s="19">
        <v>1300517.6554217499</v>
      </c>
      <c r="YN12" s="19">
        <v>1483610.2589779799</v>
      </c>
      <c r="YO12" s="19">
        <v>16683769.0995635</v>
      </c>
      <c r="YP12" s="19">
        <v>14936035.599437</v>
      </c>
      <c r="YQ12" s="19">
        <v>8081787.9400054896</v>
      </c>
      <c r="YR12" s="19">
        <v>291838.941056007</v>
      </c>
      <c r="YS12" s="19">
        <v>3570961.4093018202</v>
      </c>
      <c r="YT12" s="19">
        <v>4663273.4031962398</v>
      </c>
      <c r="YU12" s="19">
        <v>6046027.3501334898</v>
      </c>
      <c r="YV12" s="19">
        <v>145806.02471637999</v>
      </c>
      <c r="YW12" s="19">
        <v>1765444.90521139</v>
      </c>
      <c r="YX12" s="19">
        <v>111453.31015049601</v>
      </c>
      <c r="YY12" s="19">
        <v>14406434.580187401</v>
      </c>
      <c r="YZ12" s="19">
        <v>116136.622954907</v>
      </c>
      <c r="ZA12" s="19">
        <v>11020433.5062644</v>
      </c>
      <c r="ZB12" s="19">
        <v>13051609.930519</v>
      </c>
      <c r="ZC12" s="19">
        <v>2335363.6770534501</v>
      </c>
      <c r="ZD12" s="19">
        <v>7758002.7228848897</v>
      </c>
      <c r="ZE12" s="19">
        <v>98571.792181231503</v>
      </c>
      <c r="ZF12" s="19">
        <v>60089408.3535119</v>
      </c>
      <c r="ZG12" s="19">
        <v>12381484.2430481</v>
      </c>
      <c r="ZH12" s="19">
        <v>799128.394493556</v>
      </c>
      <c r="ZI12" s="19">
        <v>2190677.1393731702</v>
      </c>
      <c r="ZJ12" s="19">
        <v>2582232.0219207602</v>
      </c>
      <c r="ZK12" s="19">
        <v>2625746.4537096098</v>
      </c>
      <c r="ZL12" s="19">
        <v>3496193.9428646499</v>
      </c>
      <c r="ZM12" s="19">
        <v>1273634.67759495</v>
      </c>
      <c r="ZN12" s="19">
        <v>306973.31455401098</v>
      </c>
      <c r="ZO12" s="19">
        <v>4836775.7514255196</v>
      </c>
      <c r="ZP12" s="19">
        <v>105015.154818175</v>
      </c>
      <c r="ZQ12" s="19">
        <v>55266.882496643098</v>
      </c>
      <c r="ZR12" s="19">
        <v>419157.83400883299</v>
      </c>
      <c r="ZS12" s="19">
        <v>2048261.2653783699</v>
      </c>
      <c r="ZT12" s="19">
        <v>12614606.8660887</v>
      </c>
      <c r="ZU12" s="19">
        <v>31743.880653839398</v>
      </c>
      <c r="ZV12" s="19">
        <v>21564350.448089499</v>
      </c>
      <c r="ZW12" s="19">
        <v>77658.489645612601</v>
      </c>
      <c r="ZX12" s="19">
        <v>41475449.501688503</v>
      </c>
      <c r="ZY12" s="19">
        <v>1833286.53811708</v>
      </c>
      <c r="ZZ12" s="19">
        <v>9960842.3492836598</v>
      </c>
      <c r="AAA12" s="19">
        <v>1777280.4566619501</v>
      </c>
      <c r="AAB12" s="19">
        <v>174765.538674271</v>
      </c>
      <c r="AAC12" s="19">
        <v>120892.16286331099</v>
      </c>
      <c r="AAD12" s="19">
        <v>45988.289275499097</v>
      </c>
      <c r="AAE12" s="19">
        <v>50306922.369465001</v>
      </c>
      <c r="AAF12" s="19">
        <v>52058.0317706387</v>
      </c>
      <c r="AAG12" s="19">
        <v>1017298.70997432</v>
      </c>
      <c r="AAH12" s="19">
        <v>766040.58459406404</v>
      </c>
      <c r="AAI12" s="19">
        <v>87285832.179161295</v>
      </c>
      <c r="AAJ12" s="19">
        <v>1043374.7423616101</v>
      </c>
      <c r="AAK12" s="19">
        <v>676473.68152252201</v>
      </c>
      <c r="AAL12" s="19">
        <v>437733.900508033</v>
      </c>
      <c r="AAM12" s="19">
        <v>1337767.0794307599</v>
      </c>
      <c r="AAN12" s="19">
        <v>142314.91699471601</v>
      </c>
      <c r="AAO12" s="19">
        <v>13046050.512893399</v>
      </c>
      <c r="AAP12" s="19">
        <v>36640473.161204197</v>
      </c>
      <c r="AAQ12" s="19">
        <v>853510.97229131497</v>
      </c>
      <c r="AAR12" s="19">
        <v>6893878.61335319</v>
      </c>
      <c r="AAS12" s="19">
        <v>512454.78301657602</v>
      </c>
      <c r="AAT12" s="19">
        <v>8632840.4822343607</v>
      </c>
      <c r="AAU12" s="19">
        <v>13228913.772204399</v>
      </c>
      <c r="AAV12" s="19">
        <v>1263333.4784289701</v>
      </c>
      <c r="AAW12" s="19">
        <v>3804912.3985858201</v>
      </c>
      <c r="AAX12" s="19">
        <v>6000123.19996511</v>
      </c>
      <c r="AAY12" s="19">
        <v>16014836.853537699</v>
      </c>
      <c r="AAZ12" s="19">
        <v>66631.722128685506</v>
      </c>
      <c r="ABA12" s="19">
        <v>2820296.5589112001</v>
      </c>
      <c r="ABB12" s="19">
        <v>3902758.7891052398</v>
      </c>
      <c r="ABC12" s="19">
        <v>19312593.245772101</v>
      </c>
      <c r="ABD12" s="19">
        <v>7493289.7831603</v>
      </c>
      <c r="ABE12" s="19">
        <v>3113320.1758052101</v>
      </c>
      <c r="ABF12" s="19">
        <v>5678261.5901074298</v>
      </c>
      <c r="ABG12" s="19">
        <v>4190722.81231661</v>
      </c>
      <c r="ABH12" s="19">
        <v>2839285.6497469498</v>
      </c>
      <c r="ABI12" s="19">
        <v>7313686.4385739798</v>
      </c>
      <c r="ABJ12" s="19">
        <v>86171.760773978996</v>
      </c>
      <c r="ABK12" s="19">
        <v>521104.91712566698</v>
      </c>
      <c r="ABL12" s="19">
        <v>1897036.71538637</v>
      </c>
      <c r="ABM12" s="19">
        <v>1924565.2476097301</v>
      </c>
      <c r="ABN12" s="19">
        <v>5875680.3642388601</v>
      </c>
      <c r="ABO12" s="19">
        <v>20139283.705945</v>
      </c>
      <c r="ABP12" s="19">
        <v>12997857.4865709</v>
      </c>
      <c r="ABQ12" s="19">
        <v>61595.888280845502</v>
      </c>
      <c r="ABR12" s="19">
        <v>838036.42655005003</v>
      </c>
      <c r="ABS12" s="19">
        <v>12472416.864800399</v>
      </c>
      <c r="ABT12" s="19">
        <v>1286761.3745752301</v>
      </c>
      <c r="ABU12" s="19">
        <v>41766295.009922497</v>
      </c>
      <c r="ABV12" s="19">
        <v>4008215.8202052298</v>
      </c>
      <c r="ABW12" s="19">
        <v>1237373.96862979</v>
      </c>
      <c r="ABX12" s="19">
        <v>106934.435572663</v>
      </c>
      <c r="ABY12" s="19">
        <v>409032.457661408</v>
      </c>
      <c r="ABZ12" s="19">
        <v>2583401.3236247199</v>
      </c>
      <c r="ACA12" s="19">
        <v>7852230.4235819997</v>
      </c>
      <c r="ACB12" s="19">
        <v>214381.818314884</v>
      </c>
      <c r="ACC12" s="19">
        <v>96592260.885606393</v>
      </c>
      <c r="ACD12" s="19">
        <v>7580384.1772028701</v>
      </c>
      <c r="ACE12" s="19">
        <v>6105902.2622566698</v>
      </c>
      <c r="ACF12" s="19">
        <v>15299893.1260913</v>
      </c>
      <c r="ACG12" s="19">
        <v>30626.498656670301</v>
      </c>
      <c r="ACH12" s="19">
        <v>1447411.5157256899</v>
      </c>
      <c r="ACI12" s="19">
        <v>13862365.050084701</v>
      </c>
      <c r="ACJ12" s="19">
        <v>2088811.62989837</v>
      </c>
      <c r="ACK12" s="19">
        <v>41022960.556242399</v>
      </c>
      <c r="ACL12" s="19">
        <v>958622.51601407502</v>
      </c>
      <c r="ACM12" s="19">
        <v>39548940.2760344</v>
      </c>
      <c r="ACN12" s="19">
        <v>33168.987592592202</v>
      </c>
      <c r="ACO12" s="19">
        <v>765480.15489960497</v>
      </c>
      <c r="ACP12" s="19">
        <v>12097488.525916001</v>
      </c>
      <c r="ACQ12" s="19">
        <v>8784605.5122234803</v>
      </c>
      <c r="ACR12" s="19">
        <v>4911835.9281503204</v>
      </c>
      <c r="ACS12" s="19">
        <v>6915905.3209038703</v>
      </c>
      <c r="ACT12" s="19">
        <v>637635.911522371</v>
      </c>
      <c r="ACU12" s="19">
        <v>1930507.5890996901</v>
      </c>
      <c r="ACV12" s="19">
        <v>15391803.224948799</v>
      </c>
      <c r="ACW12" s="19">
        <v>64125962.554094397</v>
      </c>
      <c r="ACX12" s="19">
        <v>3204225.5396968899</v>
      </c>
      <c r="ACY12" s="19">
        <v>3305399.19460668</v>
      </c>
      <c r="ACZ12" s="19">
        <v>12266643.2313032</v>
      </c>
      <c r="ADA12" s="19">
        <v>5142335.4794282699</v>
      </c>
      <c r="ADB12" s="19">
        <v>15068141.883104799</v>
      </c>
      <c r="ADC12" s="19">
        <v>2620953.7150479699</v>
      </c>
      <c r="ADD12" s="19">
        <v>11088995.623438301</v>
      </c>
      <c r="ADE12" s="19">
        <v>1099988.77450774</v>
      </c>
      <c r="ADF12" s="19">
        <v>4298922.3312844001</v>
      </c>
      <c r="ADG12" s="19">
        <v>103155.80863017</v>
      </c>
      <c r="ADH12" s="19">
        <v>154815.43942954799</v>
      </c>
      <c r="ADI12" s="19">
        <v>9362184.3379368894</v>
      </c>
      <c r="ADJ12" s="19">
        <v>3076300.7557784901</v>
      </c>
      <c r="ADK12" s="19">
        <v>1888490.7277953499</v>
      </c>
      <c r="ADL12" s="19">
        <v>1655430.4064247201</v>
      </c>
      <c r="ADM12" s="19">
        <v>300635.947733354</v>
      </c>
      <c r="ADN12" s="19">
        <v>38389354.168265201</v>
      </c>
      <c r="ADO12" s="19">
        <v>40841482.7014025</v>
      </c>
      <c r="ADP12" s="19">
        <v>11020341.926022001</v>
      </c>
      <c r="ADQ12" s="19">
        <v>10663275.294560401</v>
      </c>
      <c r="ADR12" s="19">
        <v>2209622.9996154201</v>
      </c>
      <c r="ADS12" s="19">
        <v>36021340.655206002</v>
      </c>
      <c r="ADT12" s="19">
        <v>11437086.829486299</v>
      </c>
      <c r="ADU12" s="19">
        <v>3635586.0294213798</v>
      </c>
      <c r="ADV12" s="19">
        <v>12985409.0120042</v>
      </c>
      <c r="ADW12" s="19">
        <v>20395797.862928901</v>
      </c>
      <c r="ADX12" s="19">
        <v>1012283.7651583001</v>
      </c>
      <c r="ADY12" s="19">
        <v>90601841.627048895</v>
      </c>
      <c r="ADZ12" s="19">
        <v>221037.73826141999</v>
      </c>
      <c r="AEA12" s="19">
        <v>12759995.8618173</v>
      </c>
      <c r="AEB12" s="19">
        <v>2817672.8177058701</v>
      </c>
      <c r="AEC12" s="19">
        <v>97326.762182592196</v>
      </c>
      <c r="AED12" s="19">
        <v>2122208.9794357801</v>
      </c>
      <c r="AEE12" s="19">
        <v>5742771.0584213696</v>
      </c>
      <c r="AEF12" s="19">
        <v>4009800.82142663</v>
      </c>
      <c r="AEG12" s="19">
        <v>145535.54687223199</v>
      </c>
      <c r="AEH12" s="19">
        <v>171557.24478261601</v>
      </c>
      <c r="AEI12" s="19">
        <v>18051492.132382601</v>
      </c>
      <c r="AEJ12" s="19">
        <v>268459.33833838103</v>
      </c>
      <c r="AEK12" s="19">
        <v>33949885.770963199</v>
      </c>
      <c r="AEL12" s="19">
        <v>11620547.522932</v>
      </c>
      <c r="AEM12" s="19">
        <v>16633163.836151401</v>
      </c>
      <c r="AEN12" s="19">
        <v>16878084.918221202</v>
      </c>
      <c r="AEO12" s="19">
        <v>12106724.582000701</v>
      </c>
      <c r="AEP12" s="19">
        <v>73092.914135761603</v>
      </c>
      <c r="AEQ12" s="19">
        <v>15195230.9879288</v>
      </c>
      <c r="AER12" s="19">
        <v>12426450.3239372</v>
      </c>
      <c r="AES12" s="19">
        <v>216874.50958590399</v>
      </c>
      <c r="AET12" s="19">
        <v>42798.916380651302</v>
      </c>
      <c r="AEU12" s="19">
        <v>34366.5585433085</v>
      </c>
      <c r="AEV12" s="19">
        <v>4013719.76071786</v>
      </c>
      <c r="AEW12" s="19">
        <v>1963145.88230223</v>
      </c>
      <c r="AEX12" s="19">
        <v>12277449.198282</v>
      </c>
      <c r="AEY12" s="19">
        <v>4778914.3829580098</v>
      </c>
      <c r="AEZ12" s="19">
        <v>22323820.040041301</v>
      </c>
      <c r="AFA12" s="19">
        <v>165032.94046866801</v>
      </c>
      <c r="AFB12" s="19">
        <v>3338170.2492615501</v>
      </c>
      <c r="AFC12" s="19">
        <v>1003465.0065471201</v>
      </c>
      <c r="AFD12" s="19">
        <v>521554.721533178</v>
      </c>
      <c r="AFE12" s="19">
        <v>65722629.923359998</v>
      </c>
      <c r="AFF12" s="19">
        <v>5281150.9183073398</v>
      </c>
      <c r="AFG12" s="19">
        <v>2986181.13639563</v>
      </c>
      <c r="AFH12" s="19">
        <v>17701245.0755274</v>
      </c>
      <c r="AFI12" s="19">
        <v>6587600.7339864904</v>
      </c>
      <c r="AFJ12" s="19">
        <v>654259.71315291396</v>
      </c>
      <c r="AFK12" s="19">
        <v>3109746.3273084802</v>
      </c>
      <c r="AFL12" s="19">
        <v>48833.9268432151</v>
      </c>
      <c r="AFM12" s="19">
        <v>3476806.9483556999</v>
      </c>
      <c r="AFN12" s="19">
        <v>45710955.917937502</v>
      </c>
      <c r="AFO12" s="19">
        <v>266021.03293273499</v>
      </c>
      <c r="AFP12" s="19">
        <v>6232869.3486665403</v>
      </c>
      <c r="AFQ12" s="19">
        <v>28747335.702942699</v>
      </c>
      <c r="AFR12" s="19">
        <v>640158.12741967896</v>
      </c>
      <c r="AFS12" s="19">
        <v>155300.37641618299</v>
      </c>
      <c r="AFT12" s="19">
        <v>1011341.54931157</v>
      </c>
      <c r="AFU12" s="19">
        <v>840528.04269858601</v>
      </c>
      <c r="AFV12" s="19">
        <v>3132765.95351402</v>
      </c>
      <c r="AFW12" s="19">
        <v>87674.285423365203</v>
      </c>
      <c r="AFX12" s="19">
        <v>79666.132176490006</v>
      </c>
      <c r="AFY12" s="19">
        <v>107279392.21301401</v>
      </c>
      <c r="AFZ12" s="19">
        <v>94986.660301983007</v>
      </c>
      <c r="AGA12" s="19">
        <v>162314.15093451299</v>
      </c>
      <c r="AGB12" s="19">
        <v>149246.26906893501</v>
      </c>
      <c r="AGC12" s="19">
        <v>219613.25786014201</v>
      </c>
      <c r="AGD12" s="19">
        <v>3208767.28593631</v>
      </c>
      <c r="AGE12" s="19">
        <v>4679879.5573118199</v>
      </c>
      <c r="AGF12" s="19">
        <v>17491892.6098372</v>
      </c>
      <c r="AGG12" s="19">
        <v>11632469.127167899</v>
      </c>
      <c r="AGH12" s="19">
        <v>877608.17648394499</v>
      </c>
      <c r="AGI12" s="19">
        <v>361916.13117804902</v>
      </c>
      <c r="AGJ12" s="19">
        <v>1118205.1239420399</v>
      </c>
      <c r="AGK12" s="19">
        <v>22079365.833958998</v>
      </c>
      <c r="AGL12" s="19">
        <v>64708988.676171899</v>
      </c>
      <c r="AGM12" s="19">
        <v>1790481.3150555501</v>
      </c>
      <c r="AGN12" s="19">
        <v>6921315.9067568602</v>
      </c>
      <c r="AGO12" s="19">
        <v>13084997.8615843</v>
      </c>
      <c r="AGP12" s="19">
        <v>487615272.07393199</v>
      </c>
      <c r="AGQ12" s="19">
        <v>13811755.610774299</v>
      </c>
      <c r="AGR12" s="19">
        <v>885265.38508328202</v>
      </c>
      <c r="AGS12" s="19">
        <v>9073342.7274758704</v>
      </c>
      <c r="AGT12" s="19">
        <v>188120.24657195399</v>
      </c>
      <c r="AGU12" s="19">
        <v>144697.619472516</v>
      </c>
      <c r="AGV12" s="19">
        <v>1227546.1528626001</v>
      </c>
      <c r="AGW12" s="19">
        <v>2912684.3866394199</v>
      </c>
      <c r="AGX12" s="19">
        <v>63302579.984861702</v>
      </c>
      <c r="AGY12" s="19">
        <v>7571886.3085949197</v>
      </c>
      <c r="AGZ12" s="19">
        <v>3000183.2570839399</v>
      </c>
      <c r="AHA12" s="19">
        <v>7603638.5428875899</v>
      </c>
      <c r="AHB12" s="19">
        <v>58713015.0756163</v>
      </c>
      <c r="AHC12" s="19">
        <v>172135.53787136899</v>
      </c>
      <c r="AHD12" s="19">
        <v>2953150.7006893698</v>
      </c>
      <c r="AHE12" s="19">
        <v>320349.47593630699</v>
      </c>
      <c r="AHF12" s="19">
        <v>6855944.3119252799</v>
      </c>
      <c r="AHG12" s="19">
        <v>5110522.6771550598</v>
      </c>
      <c r="AHH12" s="19">
        <v>18123500.0305284</v>
      </c>
      <c r="AHI12" s="19">
        <v>147627.03628263701</v>
      </c>
      <c r="AHJ12" s="19">
        <v>70911718.339174598</v>
      </c>
      <c r="AHK12" s="19">
        <v>150125.53312235401</v>
      </c>
      <c r="AHL12" s="19">
        <v>4779826.0719645703</v>
      </c>
      <c r="AHM12" s="19">
        <v>68184836.429203406</v>
      </c>
      <c r="AHN12" s="19">
        <v>182377.58238021299</v>
      </c>
      <c r="AHO12" s="19">
        <v>7382882.6033471897</v>
      </c>
      <c r="AHP12" s="19">
        <v>10109906.979836199</v>
      </c>
      <c r="AHQ12" s="19">
        <v>19478496.907435302</v>
      </c>
      <c r="AHR12" s="19">
        <v>5438807.1404785197</v>
      </c>
      <c r="AHS12" s="19">
        <v>1207213.40645031</v>
      </c>
      <c r="AHT12" s="19">
        <v>9351121.3492072597</v>
      </c>
      <c r="AHU12" s="19">
        <v>4933234.6777176699</v>
      </c>
      <c r="AHV12" s="19">
        <v>1846654.4526478399</v>
      </c>
      <c r="AHW12" s="19">
        <v>1353511.0657589701</v>
      </c>
      <c r="AHX12" s="19">
        <v>1972509.1618457099</v>
      </c>
      <c r="AHY12" s="19">
        <v>9862776.0243379008</v>
      </c>
      <c r="AHZ12" s="19">
        <v>36390870.871860601</v>
      </c>
      <c r="AIA12" s="19">
        <v>501081.09682879102</v>
      </c>
      <c r="AIB12" s="19">
        <v>2967703.1998434602</v>
      </c>
      <c r="AIC12" s="19">
        <v>3901272.37114227</v>
      </c>
      <c r="AID12" s="19">
        <v>3285316.2194807902</v>
      </c>
      <c r="AIE12" s="19">
        <v>633288308.34014797</v>
      </c>
      <c r="AIF12" s="19">
        <v>5686782.66536259</v>
      </c>
      <c r="AIG12" s="19">
        <v>105940350.996133</v>
      </c>
      <c r="AIH12" s="19">
        <v>10686403.734454701</v>
      </c>
      <c r="AII12" s="19">
        <v>571334129.64835095</v>
      </c>
      <c r="AIJ12" s="19">
        <v>5474676.1020220499</v>
      </c>
      <c r="AIK12" s="19">
        <v>11042691.480467999</v>
      </c>
      <c r="AIL12" s="19">
        <v>1508055.3432380899</v>
      </c>
      <c r="AIM12" s="19">
        <v>3528364.2269457299</v>
      </c>
      <c r="AIN12" s="19">
        <v>3075879.99615678</v>
      </c>
      <c r="AIO12" s="19">
        <v>1807707.27615832</v>
      </c>
      <c r="AIP12" s="19">
        <v>45563157.227150403</v>
      </c>
      <c r="AIQ12" s="19">
        <v>45563157.227150403</v>
      </c>
      <c r="AIR12" s="19">
        <v>3043292.1388484002</v>
      </c>
      <c r="AIS12" s="19">
        <v>10159875.5095682</v>
      </c>
      <c r="AIT12" s="19">
        <v>64442326.666415498</v>
      </c>
      <c r="AIU12" s="19">
        <v>7898253.5060350401</v>
      </c>
      <c r="AIV12" s="19">
        <v>30098145.337588601</v>
      </c>
      <c r="AIW12" s="19">
        <v>30098145.337588601</v>
      </c>
      <c r="AIX12" s="19">
        <v>14615970.075755499</v>
      </c>
      <c r="AIY12" s="19">
        <v>428529124.57426</v>
      </c>
      <c r="AIZ12" s="19">
        <v>4150290.6610177602</v>
      </c>
      <c r="AJA12" s="19">
        <v>1745630.8177592</v>
      </c>
      <c r="AJB12" s="19">
        <v>6141539.0107786004</v>
      </c>
      <c r="AJC12" s="19">
        <v>1066911.68961381</v>
      </c>
      <c r="AJD12" s="19">
        <v>1619040.2486111899</v>
      </c>
      <c r="AJE12" s="19">
        <v>1859106.29566652</v>
      </c>
      <c r="AJF12" s="19">
        <v>83303840.998733804</v>
      </c>
      <c r="AJG12" s="19">
        <v>53063092.168241002</v>
      </c>
      <c r="AJH12" s="19">
        <v>7319124.0998972803</v>
      </c>
      <c r="AJI12" s="19">
        <v>2978166.8100437601</v>
      </c>
      <c r="AJJ12" s="19">
        <v>3612465.7103518602</v>
      </c>
      <c r="AJK12" s="19">
        <v>1104915.75942578</v>
      </c>
      <c r="AJL12" s="19">
        <v>2994188.3070014599</v>
      </c>
      <c r="AJM12" s="19">
        <v>2356438.2273426699</v>
      </c>
      <c r="AJN12" s="19">
        <v>966934.72965838597</v>
      </c>
      <c r="AJO12" s="19">
        <v>1213348.2645187899</v>
      </c>
      <c r="AJP12" s="19">
        <v>79882.050684871501</v>
      </c>
      <c r="AJQ12" s="19">
        <v>110025.27878581001</v>
      </c>
      <c r="AJR12" s="19">
        <v>647462.52788002999</v>
      </c>
      <c r="AJS12" s="19">
        <v>2880500.8481071498</v>
      </c>
      <c r="AJT12" s="19">
        <v>2880500.8481071498</v>
      </c>
      <c r="AJU12" s="19">
        <v>4408605.9552133996</v>
      </c>
      <c r="AJV12" s="19">
        <v>1686169.0251698899</v>
      </c>
      <c r="AJW12" s="19">
        <v>5503966.5679572597</v>
      </c>
      <c r="AJX12" s="19">
        <v>6709065.6785840103</v>
      </c>
      <c r="AJY12" s="19">
        <v>1509475.9948877399</v>
      </c>
      <c r="AJZ12" s="19">
        <v>2093501.1945007099</v>
      </c>
      <c r="AKA12" s="19">
        <v>22045001.264848098</v>
      </c>
      <c r="AKB12" s="19">
        <v>390257.709481158</v>
      </c>
      <c r="AKC12" s="19">
        <v>2327473.67655023</v>
      </c>
      <c r="AKD12" s="19">
        <v>23869760.732355598</v>
      </c>
      <c r="AKE12" s="19">
        <v>527050.588078417</v>
      </c>
      <c r="AKF12" s="19">
        <v>18515353.963466398</v>
      </c>
      <c r="AKG12" s="19">
        <v>13716121.600684701</v>
      </c>
      <c r="AKH12" s="19">
        <v>1123746.4897038499</v>
      </c>
      <c r="AKI12" s="19">
        <v>583554.67714004801</v>
      </c>
      <c r="AKJ12" s="19">
        <v>4674687.8384650797</v>
      </c>
      <c r="AKK12" s="19">
        <v>779373.85029251396</v>
      </c>
      <c r="AKL12" s="19">
        <v>890647.44919588603</v>
      </c>
      <c r="AKM12" s="19">
        <v>22794160.383627102</v>
      </c>
      <c r="AKN12" s="19">
        <v>6263068.2835597796</v>
      </c>
      <c r="AKO12" s="19">
        <v>4990900.2190958504</v>
      </c>
      <c r="AKP12" s="19">
        <v>4537679.1713991798</v>
      </c>
      <c r="AKQ12" s="19">
        <v>218816.214631551</v>
      </c>
      <c r="AKR12" s="19">
        <v>1273634.67759495</v>
      </c>
      <c r="AKS12" s="19">
        <v>132323.01646948099</v>
      </c>
      <c r="AKT12" s="19">
        <v>3351605.74642839</v>
      </c>
      <c r="AKU12" s="19">
        <v>1700669.2895358</v>
      </c>
      <c r="AKV12" s="19">
        <v>22593121.060092699</v>
      </c>
      <c r="AKW12" s="19">
        <v>3268015.4591751299</v>
      </c>
      <c r="AKX12" s="19">
        <v>1907659.6880033601</v>
      </c>
      <c r="AKY12" s="19">
        <v>2234966.3518400998</v>
      </c>
      <c r="AKZ12" s="19">
        <v>601486.20080691099</v>
      </c>
      <c r="ALA12" s="19">
        <v>1414365.9281460501</v>
      </c>
      <c r="ALB12" s="19">
        <v>6281623.9375181301</v>
      </c>
      <c r="ALC12" s="19">
        <v>107101.151730032</v>
      </c>
      <c r="ALD12" s="19">
        <v>1468629.1474955999</v>
      </c>
      <c r="ALE12" s="19">
        <v>5832815.0509999404</v>
      </c>
      <c r="ALF12" s="19">
        <v>1571286.4303878399</v>
      </c>
      <c r="ALG12" s="19">
        <v>714081.06091235904</v>
      </c>
      <c r="ALH12" s="19">
        <v>3930033.9441337902</v>
      </c>
      <c r="ALI12" s="19">
        <v>1527621.7997597</v>
      </c>
      <c r="ALJ12" s="19">
        <v>6613920.5816081697</v>
      </c>
      <c r="ALK12" s="19">
        <v>7797184.7367205899</v>
      </c>
      <c r="ALL12" s="19">
        <v>561364.44886942999</v>
      </c>
      <c r="ALM12" s="19">
        <v>1937126.4338696699</v>
      </c>
      <c r="ALN12" s="19">
        <v>758580.39833766595</v>
      </c>
      <c r="ALO12" s="19">
        <v>2686847.6780741098</v>
      </c>
      <c r="ALP12" s="19">
        <v>1159819.3615675201</v>
      </c>
      <c r="ALQ12" s="19">
        <v>34646329.567691498</v>
      </c>
      <c r="ALR12" s="19">
        <v>4326013.4928296199</v>
      </c>
      <c r="ALS12" s="19">
        <v>12316672.601338301</v>
      </c>
      <c r="ALT12" s="19">
        <v>2501623.4368076702</v>
      </c>
      <c r="ALU12" s="19">
        <v>4508946.7978525301</v>
      </c>
      <c r="ALV12" s="19">
        <v>1628782.72207847</v>
      </c>
      <c r="ALW12" s="19">
        <v>689036.511038444</v>
      </c>
      <c r="ALX12" s="19">
        <v>204888.65064244601</v>
      </c>
      <c r="ALY12" s="19">
        <v>74919.716490847597</v>
      </c>
      <c r="ALZ12" s="19">
        <v>790323.99687844794</v>
      </c>
      <c r="AMA12" s="19">
        <v>689036.511038444</v>
      </c>
      <c r="AMB12" s="19">
        <v>352228.36049062997</v>
      </c>
      <c r="AMC12" s="19">
        <v>790323.99687844794</v>
      </c>
      <c r="AMD12" s="19">
        <v>4395740.5604309803</v>
      </c>
      <c r="AME12" s="19">
        <v>113320.74803927699</v>
      </c>
      <c r="AMF12" s="19">
        <v>1186394.58327234</v>
      </c>
      <c r="AMG12" s="19">
        <v>4854248.0044239899</v>
      </c>
      <c r="AMH12" s="19">
        <v>1099639.5285277399</v>
      </c>
      <c r="AMI12" s="19">
        <v>999834.17071797105</v>
      </c>
      <c r="AMJ12" s="19">
        <v>2634493.1313005602</v>
      </c>
      <c r="AMK12" s="19">
        <v>9872095.0417460799</v>
      </c>
      <c r="AML12" s="19">
        <v>10287184.2919084</v>
      </c>
      <c r="AMM12" s="19">
        <v>2837716.4045881401</v>
      </c>
      <c r="AMN12" s="19">
        <v>433438.45905717497</v>
      </c>
      <c r="AMO12" s="19">
        <v>4187737.7575542498</v>
      </c>
      <c r="AMP12" s="19">
        <v>3822802.4308910798</v>
      </c>
      <c r="AMQ12" s="19">
        <v>2085487.4656097</v>
      </c>
      <c r="AMR12" s="19">
        <v>1157517.5015401701</v>
      </c>
      <c r="AMS12" s="19">
        <v>60066423.3194637</v>
      </c>
      <c r="AMT12" s="19">
        <v>6720589.2924445001</v>
      </c>
      <c r="AMU12" s="19">
        <v>1314567.74094959</v>
      </c>
      <c r="AMV12" s="19">
        <v>4963302.7210365599</v>
      </c>
      <c r="AMW12" s="19">
        <v>6915931.1251759604</v>
      </c>
      <c r="AMX12" s="19">
        <v>184609.213613345</v>
      </c>
      <c r="AMY12" s="19">
        <v>2770195.2232013899</v>
      </c>
      <c r="AMZ12" s="19">
        <v>2350809.07900347</v>
      </c>
      <c r="ANA12" s="19">
        <v>1604390.92912242</v>
      </c>
      <c r="ANB12" s="19">
        <v>381047.26708756801</v>
      </c>
      <c r="ANC12" s="19">
        <v>3318211.6908604898</v>
      </c>
      <c r="AND12" s="19">
        <v>178591.016797941</v>
      </c>
      <c r="ANE12" s="19">
        <v>36729593.733762302</v>
      </c>
      <c r="ANF12" s="19">
        <v>750635.61221649696</v>
      </c>
      <c r="ANG12" s="19">
        <v>742772.63550523401</v>
      </c>
      <c r="ANH12" s="19">
        <v>1330258.9813572599</v>
      </c>
      <c r="ANI12" s="19">
        <v>750635.61221649696</v>
      </c>
      <c r="ANJ12" s="19">
        <v>1644314.93889251</v>
      </c>
      <c r="ANK12" s="19">
        <v>1429661.73565143</v>
      </c>
      <c r="ANL12" s="19">
        <v>2660660.9632345298</v>
      </c>
      <c r="ANM12" s="19">
        <v>1439857.12894383</v>
      </c>
      <c r="ANN12" s="19">
        <v>1429661.73565143</v>
      </c>
      <c r="ANO12" s="19">
        <v>640118.87274237699</v>
      </c>
      <c r="ANP12" s="19">
        <v>288965.02291785303</v>
      </c>
      <c r="ANQ12" s="19">
        <v>93729.063575474895</v>
      </c>
      <c r="ANR12" s="19">
        <v>256645.765049946</v>
      </c>
      <c r="ANS12" s="19">
        <v>861363.098674846</v>
      </c>
      <c r="ANT12" s="19">
        <v>82496.151734149506</v>
      </c>
      <c r="ANU12" s="19">
        <v>449610.46232525498</v>
      </c>
      <c r="ANV12" s="19">
        <v>459759.63668283302</v>
      </c>
      <c r="ANW12" s="19">
        <v>704582.180942017</v>
      </c>
      <c r="ANX12" s="19">
        <v>144886.33204925701</v>
      </c>
      <c r="ANY12" s="19">
        <v>2838079.1025336501</v>
      </c>
      <c r="ANZ12" s="19">
        <v>623398.68678197695</v>
      </c>
      <c r="AOA12" s="19">
        <v>1410647.7606705001</v>
      </c>
      <c r="AOB12" s="19">
        <v>3381005.0267676502</v>
      </c>
      <c r="AOC12" s="19">
        <v>7904344.3736147499</v>
      </c>
      <c r="AOD12" s="19">
        <v>575951.02336364798</v>
      </c>
      <c r="AOE12" s="19">
        <v>500443.78963890497</v>
      </c>
      <c r="AOF12" s="19">
        <v>4794774.0511011202</v>
      </c>
      <c r="AOG12" s="19">
        <v>34008.283435150901</v>
      </c>
      <c r="AOH12" s="19">
        <v>5416448.7675818997</v>
      </c>
      <c r="AOI12" s="19">
        <v>3138752.0346588199</v>
      </c>
      <c r="AOJ12" s="19">
        <v>995826.73880347901</v>
      </c>
      <c r="AOK12" s="19">
        <v>309364.24020035903</v>
      </c>
      <c r="AOL12" s="19">
        <v>37037818.501725502</v>
      </c>
      <c r="AOM12" s="19">
        <v>367067.84203951497</v>
      </c>
      <c r="AON12" s="19">
        <v>18221195.703391202</v>
      </c>
      <c r="AOO12" s="19">
        <v>101335.050081639</v>
      </c>
      <c r="AOP12" s="19">
        <v>548217.27588991798</v>
      </c>
      <c r="AOQ12" s="19">
        <v>519164.43578557897</v>
      </c>
      <c r="AOR12" s="19">
        <v>297676.76573739498</v>
      </c>
      <c r="AOS12" s="19">
        <v>133578.673896989</v>
      </c>
      <c r="AOT12" s="19">
        <v>532021.77792929905</v>
      </c>
      <c r="AOU12" s="19">
        <v>904061.10179415205</v>
      </c>
      <c r="AOV12" s="19">
        <v>11437912.202902</v>
      </c>
      <c r="AOW12" s="19">
        <v>972177.18072172604</v>
      </c>
      <c r="AOX12" s="19">
        <v>1095229.8909151</v>
      </c>
      <c r="AOY12" s="19">
        <v>416548.37041103397</v>
      </c>
      <c r="AOZ12" s="19">
        <v>214403.329730497</v>
      </c>
      <c r="APA12" s="19">
        <v>741718.58042775199</v>
      </c>
      <c r="APB12" s="19">
        <v>1107643.4765987</v>
      </c>
      <c r="APC12" s="19">
        <v>369605.61765777401</v>
      </c>
      <c r="APD12" s="19">
        <v>4385427.3698521797</v>
      </c>
      <c r="APE12" s="19">
        <v>155430.865973801</v>
      </c>
      <c r="APF12" s="19">
        <v>721541.268065335</v>
      </c>
      <c r="APG12" s="19">
        <v>640013.73177718697</v>
      </c>
      <c r="APH12" s="19">
        <v>2164827.7816070099</v>
      </c>
      <c r="API12" s="19">
        <v>1143881.29650857</v>
      </c>
      <c r="APJ12" s="19">
        <v>3095965.5435864199</v>
      </c>
      <c r="APK12" s="19">
        <v>102440.005122902</v>
      </c>
      <c r="APL12" s="19">
        <v>748743.29522382398</v>
      </c>
      <c r="APM12" s="19">
        <v>1735252.5856288499</v>
      </c>
      <c r="APN12" s="19">
        <v>846353.37984540197</v>
      </c>
      <c r="APO12" s="19">
        <v>1216276.5510334</v>
      </c>
      <c r="APP12" s="19">
        <v>1334624.9750643801</v>
      </c>
      <c r="APQ12" s="19">
        <v>721442.36484594503</v>
      </c>
      <c r="APR12" s="19">
        <v>752439.25292742299</v>
      </c>
      <c r="APS12" s="19">
        <v>433473.37409426301</v>
      </c>
      <c r="APT12" s="19">
        <v>3095946.15742889</v>
      </c>
      <c r="APU12" s="19">
        <v>721442.36484594503</v>
      </c>
      <c r="APV12" s="19">
        <v>205477.73943478201</v>
      </c>
      <c r="APW12" s="19">
        <v>1126391.9696209701</v>
      </c>
      <c r="APX12" s="19">
        <v>367869.85325494199</v>
      </c>
      <c r="APY12" s="19">
        <v>1130915.60606784</v>
      </c>
      <c r="APZ12" s="19">
        <v>418797.13047120802</v>
      </c>
      <c r="AQA12" s="19">
        <v>1598757.11573083</v>
      </c>
      <c r="AQB12" s="19">
        <v>256017.87117329301</v>
      </c>
      <c r="AQC12" s="19">
        <v>605009.478687778</v>
      </c>
      <c r="AQD12" s="19">
        <v>180192.24244948299</v>
      </c>
      <c r="AQE12" s="19">
        <v>35495.936047060401</v>
      </c>
      <c r="AQF12" s="19">
        <v>184682.788527486</v>
      </c>
      <c r="AQG12" s="19">
        <v>169696.803107032</v>
      </c>
      <c r="AQH12" s="19">
        <v>1342634.8742322901</v>
      </c>
      <c r="AQI12" s="19">
        <v>178196.57459072999</v>
      </c>
      <c r="AQJ12" s="19">
        <v>725717.01221186295</v>
      </c>
      <c r="AQK12" s="19">
        <v>125916.501297512</v>
      </c>
      <c r="AQL12" s="19">
        <v>1713569.8328301299</v>
      </c>
      <c r="AQM12" s="19">
        <v>702132.57064962201</v>
      </c>
      <c r="AQN12" s="19">
        <v>343077.57126794202</v>
      </c>
      <c r="AQO12" s="19">
        <v>1559351.86122473</v>
      </c>
      <c r="AQP12" s="19">
        <v>775744.50253543095</v>
      </c>
      <c r="AQQ12" s="19">
        <v>539257.94901710399</v>
      </c>
      <c r="AQR12" s="19">
        <v>113226.234556223</v>
      </c>
      <c r="AQS12" s="19">
        <v>1618268.0691344701</v>
      </c>
      <c r="AQT12" s="19">
        <v>858172.98513335898</v>
      </c>
      <c r="AQU12" s="19">
        <v>482476.21065004502</v>
      </c>
      <c r="AQV12" s="19">
        <v>557902.96629151702</v>
      </c>
      <c r="AQW12" s="19">
        <v>864251.40601863805</v>
      </c>
      <c r="AQX12" s="19">
        <v>1221692.55452952</v>
      </c>
      <c r="AQY12" s="19">
        <v>864251.40601863805</v>
      </c>
      <c r="AQZ12" s="19">
        <v>705439.62851363502</v>
      </c>
      <c r="ARA12" s="19">
        <v>556939.50363529497</v>
      </c>
      <c r="ARB12" s="19">
        <v>604998.64373900602</v>
      </c>
      <c r="ARC12" s="19">
        <v>712409.94926212798</v>
      </c>
      <c r="ARD12" s="19">
        <v>28892.866665461599</v>
      </c>
      <c r="ARE12" s="19">
        <v>251850.62904753399</v>
      </c>
      <c r="ARF12" s="19">
        <v>369990.93206010602</v>
      </c>
      <c r="ARG12" s="19">
        <v>690879.74232646194</v>
      </c>
      <c r="ARH12" s="19">
        <v>434897.383542809</v>
      </c>
      <c r="ARI12" s="19">
        <v>369990.93206010602</v>
      </c>
      <c r="ARJ12" s="19">
        <v>9514504.1564520802</v>
      </c>
      <c r="ARK12" s="19">
        <v>126275.56376719</v>
      </c>
      <c r="ARL12" s="19">
        <v>1099342.83220356</v>
      </c>
      <c r="ARM12" s="19">
        <v>791514.06582808204</v>
      </c>
      <c r="ARN12" s="19">
        <v>791514.06582808204</v>
      </c>
      <c r="ARO12" s="19">
        <v>1151039.664235</v>
      </c>
      <c r="ARP12" s="19">
        <v>2896334.3402597099</v>
      </c>
      <c r="ARQ12" s="19">
        <v>504380.48880693997</v>
      </c>
      <c r="ARR12" s="19">
        <v>1859857.27534359</v>
      </c>
      <c r="ARS12" s="19">
        <v>536371.14253698895</v>
      </c>
      <c r="ART12" s="19">
        <v>1845490.4856137999</v>
      </c>
      <c r="ARU12" s="19">
        <v>697427.21440075897</v>
      </c>
      <c r="ARV12" s="19">
        <v>1138233.99699681</v>
      </c>
      <c r="ARW12" s="19">
        <v>89620.9770884873</v>
      </c>
      <c r="ARX12" s="19">
        <v>926990.264622143</v>
      </c>
      <c r="ARY12" s="19">
        <v>1138233.99699681</v>
      </c>
      <c r="ARZ12" s="19">
        <v>1012815.05364045</v>
      </c>
      <c r="ASA12" s="19">
        <v>748620.30420724605</v>
      </c>
      <c r="ASB12" s="19">
        <v>1339284.9355069301</v>
      </c>
      <c r="ASC12" s="19">
        <v>1107770.6821620599</v>
      </c>
      <c r="ASD12" s="19">
        <v>780568.00539445004</v>
      </c>
      <c r="ASE12" s="19">
        <v>139254.83972991401</v>
      </c>
      <c r="ASF12" s="19">
        <v>852207.91007382097</v>
      </c>
      <c r="ASG12" s="19">
        <v>675598.08764933504</v>
      </c>
      <c r="ASH12" s="19">
        <v>1219071.9263551501</v>
      </c>
      <c r="ASI12" s="19">
        <v>675653.70368232299</v>
      </c>
      <c r="ASJ12" s="19">
        <v>1219071.9263551501</v>
      </c>
      <c r="ASK12" s="19">
        <v>813108.604221266</v>
      </c>
      <c r="ASL12" s="19">
        <v>1121474.7252312</v>
      </c>
      <c r="ASM12" s="19">
        <v>604707.21125637903</v>
      </c>
      <c r="ASN12" s="19">
        <v>4000661.2902629301</v>
      </c>
      <c r="ASO12" s="19">
        <v>610369.54745599802</v>
      </c>
      <c r="ASP12" s="19">
        <v>924979.74964519101</v>
      </c>
      <c r="ASQ12" s="19">
        <v>584294.57851369004</v>
      </c>
      <c r="ASR12" s="19">
        <v>1447696.5402138401</v>
      </c>
      <c r="ASS12" s="19">
        <v>95700.844965328302</v>
      </c>
      <c r="AST12" s="19">
        <v>690246.13824886305</v>
      </c>
      <c r="ASU12" s="19">
        <v>610109.82009268296</v>
      </c>
      <c r="ASV12" s="19">
        <v>903231.78779085202</v>
      </c>
      <c r="ASW12" s="19">
        <v>583482.74794531194</v>
      </c>
      <c r="ASX12" s="19">
        <v>1824788.78144987</v>
      </c>
      <c r="ASY12" s="19">
        <v>3611556.9238517801</v>
      </c>
      <c r="ASZ12" s="19">
        <v>278371.95062673901</v>
      </c>
      <c r="ATA12" s="19">
        <v>779169.62753028097</v>
      </c>
      <c r="ATB12" s="19">
        <v>120275.52712509</v>
      </c>
      <c r="ATC12" s="19">
        <v>877686.41463905002</v>
      </c>
      <c r="ATD12" s="19">
        <v>779169.62753028097</v>
      </c>
      <c r="ATE12" s="19">
        <v>246057.10121283401</v>
      </c>
      <c r="ATF12" s="19">
        <v>1195817.28934924</v>
      </c>
      <c r="ATG12" s="19">
        <v>1093380.09146789</v>
      </c>
      <c r="ATH12" s="19">
        <v>645625.70535927895</v>
      </c>
      <c r="ATI12" s="19">
        <v>1093380.09146789</v>
      </c>
      <c r="ATJ12" s="19">
        <v>811603.93724629702</v>
      </c>
      <c r="ATK12" s="19">
        <v>645625.70535927895</v>
      </c>
      <c r="ATL12" s="19">
        <v>871365.00881476805</v>
      </c>
      <c r="ATM12" s="19">
        <v>362957.28350913699</v>
      </c>
      <c r="ATN12" s="19">
        <v>765784.69423522905</v>
      </c>
      <c r="ATO12" s="19">
        <v>173308.676041103</v>
      </c>
      <c r="ATP12" s="19">
        <v>651691.41429705801</v>
      </c>
      <c r="ATQ12" s="19">
        <v>697197.29998939601</v>
      </c>
      <c r="ATR12" s="19">
        <v>679270.09628625505</v>
      </c>
      <c r="ATS12" s="19">
        <v>655183.29953290697</v>
      </c>
      <c r="ATT12" s="19">
        <v>328709.52027428697</v>
      </c>
      <c r="ATU12" s="19">
        <v>111976.77601687799</v>
      </c>
      <c r="ATV12" s="19">
        <v>146236.20425083299</v>
      </c>
      <c r="ATW12" s="19">
        <v>1192826.3262571199</v>
      </c>
      <c r="ATX12" s="19">
        <v>1356277.23826796</v>
      </c>
      <c r="ATY12" s="19">
        <v>513702.975194222</v>
      </c>
      <c r="ATZ12" s="19">
        <v>1606132.89646879</v>
      </c>
      <c r="AUA12" s="19">
        <v>1133976.4917202301</v>
      </c>
      <c r="AUB12" s="19">
        <v>531481.27124687599</v>
      </c>
      <c r="AUC12" s="19">
        <v>540260.54428881302</v>
      </c>
      <c r="AUD12" s="19">
        <v>711058.62086016894</v>
      </c>
      <c r="AUE12" s="19">
        <v>1000410.83995496</v>
      </c>
      <c r="AUF12" s="19">
        <v>1356277.23826796</v>
      </c>
      <c r="AUG12" s="19">
        <v>543182.29514369695</v>
      </c>
      <c r="AUH12" s="19">
        <v>133310.789101173</v>
      </c>
      <c r="AUI12" s="19">
        <v>375360.43332361802</v>
      </c>
      <c r="AUJ12" s="19">
        <v>782046.40396113798</v>
      </c>
      <c r="AUK12" s="19">
        <v>603819.26577799802</v>
      </c>
      <c r="AUL12" s="19">
        <v>12225689.746727601</v>
      </c>
      <c r="AUM12" s="19">
        <v>327039.13146133901</v>
      </c>
      <c r="AUN12" s="19">
        <v>327039.13146133901</v>
      </c>
      <c r="AUO12" s="19">
        <v>1076742.7322539401</v>
      </c>
      <c r="AUP12" s="19">
        <v>942540.36487814505</v>
      </c>
      <c r="AUQ12" s="19">
        <v>768291.53121972398</v>
      </c>
      <c r="AUR12" s="19">
        <v>97609.143248706503</v>
      </c>
      <c r="AUS12" s="19">
        <v>100756.302592887</v>
      </c>
      <c r="AUT12" s="19">
        <v>146532.47057389701</v>
      </c>
      <c r="AUU12" s="19">
        <v>35354.315751721399</v>
      </c>
      <c r="AUV12" s="19">
        <v>288918.17522976402</v>
      </c>
      <c r="AUW12" s="19">
        <v>153572.309800057</v>
      </c>
      <c r="AUX12" s="19">
        <v>74722.111059240604</v>
      </c>
      <c r="AUY12" s="19">
        <v>3924373.5420132498</v>
      </c>
      <c r="AUZ12" s="19">
        <v>190085.47950310001</v>
      </c>
      <c r="AVA12" s="19">
        <v>168251.341381304</v>
      </c>
      <c r="AVB12" s="19">
        <v>486328.29019163997</v>
      </c>
      <c r="AVC12" s="19">
        <v>585862.589821473</v>
      </c>
      <c r="AVD12" s="19">
        <v>52114963.258247301</v>
      </c>
      <c r="AVE12" s="19">
        <v>1517929.03235239</v>
      </c>
      <c r="AVF12" s="19">
        <v>146143.260224925</v>
      </c>
      <c r="AVG12" s="19">
        <v>1761583.9045835</v>
      </c>
      <c r="AVH12" s="19">
        <v>169877.886548615</v>
      </c>
      <c r="AVI12" s="19">
        <v>97151.969858242301</v>
      </c>
      <c r="AVJ12" s="19">
        <v>1015733.62958103</v>
      </c>
      <c r="AVK12" s="19">
        <v>90259.567212904207</v>
      </c>
      <c r="AVL12" s="19">
        <v>293231.49507488898</v>
      </c>
      <c r="AVM12" s="19">
        <v>1349422.1790403</v>
      </c>
      <c r="AVN12" s="19">
        <v>11063195.79366</v>
      </c>
      <c r="AVO12" s="19">
        <v>1334624.9750643801</v>
      </c>
      <c r="AVP12" s="19">
        <v>702132.57064962201</v>
      </c>
      <c r="AVQ12" s="19">
        <v>2501307.3339787</v>
      </c>
      <c r="AVR12" s="19">
        <v>1108830.7530048101</v>
      </c>
      <c r="AVS12" s="19">
        <v>487755.72842396301</v>
      </c>
      <c r="AVT12" s="19">
        <v>3473615.2301774202</v>
      </c>
      <c r="AVU12" s="19">
        <v>6391719.0192424096</v>
      </c>
      <c r="AVV12" s="19">
        <v>941004.07827589696</v>
      </c>
      <c r="AVW12" s="19">
        <v>94388.532569219606</v>
      </c>
      <c r="AVX12" s="19">
        <v>1415592.50663285</v>
      </c>
      <c r="AVY12" s="19">
        <v>157969.48761938399</v>
      </c>
      <c r="AVZ12" s="19">
        <v>1519109.3232754101</v>
      </c>
      <c r="AWA12" s="19">
        <v>3003183.7339654402</v>
      </c>
      <c r="AWB12" s="19">
        <v>264530.75618027098</v>
      </c>
      <c r="AWC12" s="19">
        <v>963913.28920721204</v>
      </c>
      <c r="AWD12" s="19">
        <v>74449.472488995802</v>
      </c>
      <c r="AWE12" s="19">
        <v>750191.70186582499</v>
      </c>
      <c r="AWF12" s="19">
        <v>188606.12371559499</v>
      </c>
      <c r="AWG12" s="19">
        <v>1971380.03768846</v>
      </c>
      <c r="AWH12" s="19">
        <v>246481.29072349201</v>
      </c>
      <c r="AWI12" s="19">
        <v>10795437.083012201</v>
      </c>
      <c r="AWJ12" s="19">
        <v>405170.034231617</v>
      </c>
      <c r="AWK12" s="19">
        <v>665623.09883366094</v>
      </c>
      <c r="AWL12" s="19">
        <v>3207931.4436318702</v>
      </c>
      <c r="AWM12" s="19">
        <v>22671774.934379801</v>
      </c>
      <c r="AWN12" s="19">
        <v>142006.02863232701</v>
      </c>
      <c r="AWO12" s="19">
        <v>516390.06570878299</v>
      </c>
      <c r="AWP12" s="19">
        <v>508895.47725216101</v>
      </c>
      <c r="AWQ12" s="19">
        <v>404284.37615575601</v>
      </c>
      <c r="AWR12" s="19">
        <v>971957.36416620202</v>
      </c>
      <c r="AWS12" s="19">
        <v>1590942.2649368399</v>
      </c>
      <c r="AWT12" s="19">
        <v>3395699.1857817699</v>
      </c>
      <c r="AWU12" s="19">
        <v>1181444.5436035399</v>
      </c>
      <c r="AWV12" s="19">
        <v>38970.724046444499</v>
      </c>
      <c r="AWW12" s="19">
        <v>5689462.8738737497</v>
      </c>
      <c r="AWX12" s="19">
        <v>166330.58283194699</v>
      </c>
      <c r="AWY12" s="19">
        <v>102555.00076998799</v>
      </c>
      <c r="AWZ12" s="19">
        <v>180148.726254765</v>
      </c>
      <c r="AXA12" s="19">
        <v>652624.369687706</v>
      </c>
      <c r="AXB12" s="19">
        <v>1674633.5002254001</v>
      </c>
      <c r="AXC12" s="19">
        <v>4663361.9723848002</v>
      </c>
      <c r="AXD12" s="19">
        <v>16842.412149887201</v>
      </c>
      <c r="AXE12" s="19">
        <v>413970.52635585901</v>
      </c>
      <c r="AXF12" s="19">
        <v>9314264.1115896609</v>
      </c>
      <c r="AXG12" s="19">
        <v>1362645.8854690299</v>
      </c>
      <c r="AXH12" s="19">
        <v>3436122.7250991701</v>
      </c>
      <c r="AXI12" s="19">
        <v>1912028.18221733</v>
      </c>
      <c r="AXJ12" s="19">
        <v>284484.14952306898</v>
      </c>
      <c r="AXK12" s="19">
        <v>2768253.13251166</v>
      </c>
      <c r="AXL12" s="19">
        <v>3685360.7781085898</v>
      </c>
      <c r="AXM12" s="19">
        <v>14429136.799381901</v>
      </c>
      <c r="AXN12" s="19">
        <v>12621735.8265766</v>
      </c>
      <c r="AXO12" s="19">
        <v>28325024.715784401</v>
      </c>
      <c r="AXP12" s="19">
        <v>3846505.4578367202</v>
      </c>
      <c r="AXQ12" s="19">
        <v>13067069.2177557</v>
      </c>
      <c r="AXR12" s="19">
        <v>2139910.3927169899</v>
      </c>
      <c r="AXS12" s="19">
        <v>627665.80276540096</v>
      </c>
      <c r="AXT12" s="19">
        <v>122388.44362343301</v>
      </c>
      <c r="AXU12" s="19">
        <v>898930.61663400102</v>
      </c>
      <c r="AXV12" s="19">
        <v>486214.200389879</v>
      </c>
      <c r="AXW12" s="19">
        <v>1797109.6143284501</v>
      </c>
      <c r="AXX12" s="19">
        <v>22521691.6300763</v>
      </c>
      <c r="AXY12" s="19">
        <v>1475808.42173595</v>
      </c>
      <c r="AXZ12" s="19">
        <v>6051369.4131447999</v>
      </c>
      <c r="AYA12" s="19">
        <v>4420875.8047846202</v>
      </c>
      <c r="AYB12" s="19">
        <v>703770.68582845503</v>
      </c>
      <c r="AYC12" s="19">
        <v>2570709.37694486</v>
      </c>
      <c r="AYD12" s="19">
        <v>747802.11212281103</v>
      </c>
      <c r="AYE12" s="19">
        <v>2104687.09415635</v>
      </c>
      <c r="AYF12" s="19">
        <v>2381385.7306675198</v>
      </c>
      <c r="AYG12" s="19">
        <v>2359733.9628731199</v>
      </c>
      <c r="AYH12" s="19">
        <v>296762.17863615201</v>
      </c>
      <c r="AYI12" s="19">
        <v>17715370.932356101</v>
      </c>
      <c r="AYJ12" s="19">
        <v>10898735.4681757</v>
      </c>
      <c r="AYK12" s="19">
        <v>2200067.7080874899</v>
      </c>
      <c r="AYL12" s="19">
        <v>384373.45907187299</v>
      </c>
      <c r="AYM12" s="19">
        <v>4708470.4689643504</v>
      </c>
      <c r="AYN12" s="19">
        <v>37100.529493272297</v>
      </c>
      <c r="AYO12" s="19">
        <v>3345541.53192994</v>
      </c>
      <c r="AYP12" s="19">
        <v>2027157.59279904</v>
      </c>
      <c r="AYQ12" s="19">
        <v>911284.583639569</v>
      </c>
      <c r="AYR12" s="19">
        <v>523234.87250838702</v>
      </c>
      <c r="AYS12" s="19">
        <v>309688.09820575599</v>
      </c>
      <c r="AYT12" s="19">
        <v>3356702.1759555899</v>
      </c>
      <c r="AYU12" s="19">
        <v>376294.48106737703</v>
      </c>
      <c r="AYV12" s="19">
        <v>105565.99298571399</v>
      </c>
      <c r="AYW12" s="19">
        <v>507168.32874606398</v>
      </c>
      <c r="AYX12" s="19">
        <v>802229.30457010004</v>
      </c>
      <c r="AYY12" s="19">
        <v>3989448.31016703</v>
      </c>
      <c r="AYZ12" s="19">
        <v>5766732.6245708596</v>
      </c>
      <c r="AZA12" s="19">
        <v>177816.623361534</v>
      </c>
      <c r="AZB12" s="19">
        <v>31157.5095928962</v>
      </c>
      <c r="AZC12" s="19">
        <v>2233187.1392260399</v>
      </c>
      <c r="AZD12" s="19">
        <v>62494.668638287498</v>
      </c>
      <c r="AZE12" s="19">
        <v>2778654.1657682098</v>
      </c>
      <c r="AZF12" s="19">
        <v>77747.841866187504</v>
      </c>
      <c r="AZG12" s="19">
        <v>5845764.7621734096</v>
      </c>
      <c r="AZH12" s="19">
        <v>10326480.9417121</v>
      </c>
      <c r="AZI12" s="19">
        <v>172556.50192095799</v>
      </c>
      <c r="AZJ12" s="19">
        <v>125477.47940661</v>
      </c>
      <c r="AZK12" s="19">
        <v>2845630.9828264299</v>
      </c>
      <c r="AZL12" s="19">
        <v>11975523.7582816</v>
      </c>
      <c r="AZM12" s="19">
        <v>2137628.6708025602</v>
      </c>
      <c r="AZN12" s="19">
        <v>78842.051850774296</v>
      </c>
      <c r="AZO12" s="19">
        <v>442941.012687554</v>
      </c>
      <c r="AZP12" s="19">
        <v>85621.5855120591</v>
      </c>
      <c r="AZQ12" s="19">
        <v>7146905.5138033498</v>
      </c>
      <c r="AZR12" s="19">
        <v>209475.320583086</v>
      </c>
      <c r="AZS12" s="19">
        <v>7382066.7552242903</v>
      </c>
      <c r="AZT12" s="19">
        <v>87061.997287576596</v>
      </c>
      <c r="AZU12" s="19">
        <v>6753640.2235609703</v>
      </c>
      <c r="AZV12" s="19">
        <v>2174967.9311031299</v>
      </c>
      <c r="AZW12" s="19">
        <v>3623296.4096583701</v>
      </c>
      <c r="AZX12" s="19">
        <v>291043.81862804102</v>
      </c>
      <c r="AZY12" s="19">
        <v>125951499.65919501</v>
      </c>
      <c r="AZZ12" s="19">
        <v>1018031.5064833499</v>
      </c>
      <c r="BAA12" s="19">
        <v>2529108.58188543</v>
      </c>
      <c r="BAB12" s="19">
        <v>460420.23775095597</v>
      </c>
      <c r="BAC12" s="19">
        <v>3977402.2360045402</v>
      </c>
      <c r="BAD12" s="19">
        <v>99375.097617420004</v>
      </c>
      <c r="BAE12" s="19">
        <v>437154.87450919999</v>
      </c>
      <c r="BAF12" s="19">
        <v>387616.84049405099</v>
      </c>
      <c r="BAG12" s="19">
        <v>1349641.4019591899</v>
      </c>
      <c r="BAH12" s="19">
        <v>352749.99945679499</v>
      </c>
      <c r="BAI12" s="19">
        <v>4463494.7378180902</v>
      </c>
      <c r="BAJ12" s="19">
        <v>399453.13526986301</v>
      </c>
      <c r="BAK12" s="19">
        <v>1541246.5496429999</v>
      </c>
      <c r="BAL12" s="19">
        <v>1844151.4085900399</v>
      </c>
      <c r="BAM12" s="19">
        <v>5318314.5241069002</v>
      </c>
      <c r="BAN12" s="19">
        <v>327712.599276717</v>
      </c>
      <c r="BAO12" s="19">
        <v>104305.304296192</v>
      </c>
      <c r="BAP12" s="19">
        <v>3650900.6835898398</v>
      </c>
      <c r="BAQ12" s="19">
        <v>2863181.1209456199</v>
      </c>
      <c r="BAR12" s="19">
        <v>256414.88190048901</v>
      </c>
      <c r="BAS12" s="19">
        <v>3863075.4051279798</v>
      </c>
      <c r="BAT12" s="19">
        <v>1278355.2713349501</v>
      </c>
      <c r="BAU12" s="19">
        <v>5072936.12118081</v>
      </c>
      <c r="BAV12" s="19">
        <v>1330398.3175685799</v>
      </c>
      <c r="BAW12" s="19">
        <v>2074298.01868939</v>
      </c>
      <c r="BAX12" s="19">
        <v>9220604.4288334604</v>
      </c>
      <c r="BAY12" s="19">
        <v>510182.800119158</v>
      </c>
      <c r="BAZ12" s="19">
        <v>221481.492765376</v>
      </c>
      <c r="BBA12" s="19">
        <v>79755.214673364899</v>
      </c>
      <c r="BBB12" s="19">
        <v>95630.667679011196</v>
      </c>
      <c r="BBC12" s="19">
        <v>1624337.961468</v>
      </c>
      <c r="BBD12" s="19">
        <v>435229.51261130697</v>
      </c>
      <c r="BBE12" s="19">
        <v>1469546.2781132101</v>
      </c>
      <c r="BBF12" s="19">
        <v>9999914.9933778401</v>
      </c>
      <c r="BBG12" s="19">
        <v>213771.68024149101</v>
      </c>
      <c r="BBH12" s="19">
        <v>56981.456926483203</v>
      </c>
      <c r="BBI12" s="19">
        <v>2690884.9581246702</v>
      </c>
      <c r="BBJ12" s="19">
        <v>113982.84486634</v>
      </c>
      <c r="BBK12" s="19">
        <v>1008869.0219343</v>
      </c>
      <c r="BBL12" s="19">
        <v>528463.20638664905</v>
      </c>
      <c r="BBM12" s="19">
        <v>1683362.3856148</v>
      </c>
      <c r="BBN12" s="19">
        <v>384110.14022392</v>
      </c>
      <c r="BBO12" s="19">
        <v>31727.7478251067</v>
      </c>
      <c r="BBP12" s="19">
        <v>7086190.6269252198</v>
      </c>
      <c r="BBQ12" s="19">
        <v>7527308.0548441699</v>
      </c>
      <c r="BBR12" s="19">
        <v>1995014.32919996</v>
      </c>
      <c r="BBS12" s="19">
        <v>3641985.2213800801</v>
      </c>
      <c r="BBT12" s="19">
        <v>1682568.7868490301</v>
      </c>
      <c r="BBU12" s="19">
        <v>398322.38696617697</v>
      </c>
      <c r="BBV12" s="19">
        <v>15766313.250600001</v>
      </c>
      <c r="BBW12" s="19">
        <v>10653033.3872752</v>
      </c>
      <c r="BBX12" s="19">
        <v>1535351.4707428899</v>
      </c>
      <c r="BBY12" s="19">
        <v>1787137.2288128401</v>
      </c>
      <c r="BBZ12" s="19">
        <v>1588661.7192873899</v>
      </c>
      <c r="BCA12" s="19">
        <v>1864054.43880427</v>
      </c>
      <c r="BCB12" s="19">
        <v>14519.2784173981</v>
      </c>
      <c r="BCC12" s="19">
        <v>358593.93092247099</v>
      </c>
      <c r="BCD12" s="19">
        <v>634984.72116595798</v>
      </c>
      <c r="BCE12" s="19">
        <v>2653521.5062560802</v>
      </c>
      <c r="BCF12" s="19">
        <v>1176434.8349242399</v>
      </c>
      <c r="BCG12" s="19">
        <v>1444388.1272927499</v>
      </c>
      <c r="BCH12" s="19">
        <v>1441354.8076917201</v>
      </c>
      <c r="BCI12" s="19">
        <v>376277.38143998198</v>
      </c>
      <c r="BCJ12" s="19">
        <v>3574469.7471652799</v>
      </c>
      <c r="BCK12" s="19">
        <v>50010.136159783098</v>
      </c>
      <c r="BCL12" s="19">
        <v>49166.252538732399</v>
      </c>
      <c r="BCM12" s="19">
        <v>558443.76443990599</v>
      </c>
      <c r="BCN12" s="19">
        <v>1775684.2559607499</v>
      </c>
      <c r="BCO12" s="19">
        <v>1446199.2851601499</v>
      </c>
      <c r="BCP12" s="19">
        <v>2712550.83026915</v>
      </c>
      <c r="BCQ12" s="19">
        <v>7872247.4237058004</v>
      </c>
      <c r="BCR12" s="19">
        <v>2054822.6193351899</v>
      </c>
      <c r="BCS12" s="19">
        <v>7557032.7396663604</v>
      </c>
      <c r="BCT12" s="19">
        <v>89201.535903487602</v>
      </c>
      <c r="BCU12" s="19">
        <v>4809783.7979109501</v>
      </c>
      <c r="BCV12" s="19">
        <v>14559946.0769173</v>
      </c>
      <c r="BCW12" s="19">
        <v>211127317.23200899</v>
      </c>
      <c r="BCX12" s="19">
        <v>994023.83066547802</v>
      </c>
      <c r="BCY12" s="19">
        <v>2226675.09638421</v>
      </c>
      <c r="BCZ12" s="19">
        <v>914003.782735641</v>
      </c>
      <c r="BDA12" s="19">
        <v>1219556.8898251799</v>
      </c>
      <c r="BDB12" s="19">
        <v>1121983.62547412</v>
      </c>
      <c r="BDC12" s="19">
        <v>467028.47457988001</v>
      </c>
      <c r="BDD12" s="19">
        <v>812371.03319604998</v>
      </c>
      <c r="BDE12" s="19">
        <v>72172.922808522097</v>
      </c>
      <c r="BDF12" s="19">
        <v>153969.643803037</v>
      </c>
      <c r="BDG12" s="19">
        <v>1280835.89614471</v>
      </c>
      <c r="BDH12" s="19">
        <v>760185.90714716201</v>
      </c>
      <c r="BDI12" s="19">
        <v>3905006.9648162602</v>
      </c>
      <c r="BDJ12" s="19">
        <v>464032.07833786402</v>
      </c>
      <c r="BDK12" s="19">
        <v>836114.29678413901</v>
      </c>
      <c r="BDL12" s="19">
        <v>1178780.5551535999</v>
      </c>
      <c r="BDM12" s="19">
        <v>1299199.6280487699</v>
      </c>
      <c r="BDN12" s="19">
        <v>2525578.22260236</v>
      </c>
      <c r="BDO12" s="19">
        <v>219327.774398543</v>
      </c>
      <c r="BDP12" s="19">
        <v>679572.61001216201</v>
      </c>
      <c r="BDQ12" s="19">
        <v>501964.19545974297</v>
      </c>
      <c r="BDR12" s="19">
        <v>275619.940990148</v>
      </c>
      <c r="BDS12" s="19">
        <v>740503.06856793503</v>
      </c>
      <c r="BDT12" s="19">
        <v>96337.957875801105</v>
      </c>
      <c r="BDU12" s="19">
        <v>1142042.85395906</v>
      </c>
      <c r="BDV12" s="19">
        <v>1755604.0583178301</v>
      </c>
      <c r="BDW12" s="19">
        <v>334076.22781838098</v>
      </c>
      <c r="BDX12" s="19">
        <v>1237039.4620559099</v>
      </c>
      <c r="BDY12" s="19">
        <v>6768954.4471087595</v>
      </c>
      <c r="BDZ12" s="19">
        <v>4594444.1428266298</v>
      </c>
      <c r="BEA12" s="19">
        <v>853366.30124623596</v>
      </c>
      <c r="BEB12" s="19">
        <v>148241.568235082</v>
      </c>
      <c r="BEC12" s="19">
        <v>1233419.2839784599</v>
      </c>
      <c r="BED12" s="19">
        <v>1569000.92084275</v>
      </c>
      <c r="BEE12" s="19">
        <v>152652.670191396</v>
      </c>
      <c r="BEF12" s="19">
        <v>261060.530228936</v>
      </c>
      <c r="BEG12" s="19">
        <v>2493827.1177971498</v>
      </c>
      <c r="BEH12" s="19">
        <v>1072941.92608804</v>
      </c>
      <c r="BEI12" s="19">
        <v>4330838.4823074304</v>
      </c>
      <c r="BEJ12" s="19">
        <v>337100.45172278403</v>
      </c>
      <c r="BEK12" s="19">
        <v>1333421.1768837301</v>
      </c>
      <c r="BEL12" s="19">
        <v>526926.76668508898</v>
      </c>
      <c r="BEM12" s="19">
        <v>2948573.5434706602</v>
      </c>
      <c r="BEN12" s="19">
        <v>12348276.4305989</v>
      </c>
      <c r="BEO12" s="19">
        <v>6717673.9687002897</v>
      </c>
      <c r="BEP12" s="19">
        <v>134108.16557485401</v>
      </c>
      <c r="BEQ12" s="19">
        <v>30120.035745706002</v>
      </c>
      <c r="BER12" s="19">
        <v>293696.16606455197</v>
      </c>
      <c r="BES12" s="19">
        <v>692704.72808527295</v>
      </c>
      <c r="BET12" s="19">
        <v>57140.353715770601</v>
      </c>
      <c r="BEU12" s="19">
        <v>17041467.354872499</v>
      </c>
      <c r="BEV12" s="19">
        <v>1224504.38233383</v>
      </c>
      <c r="BEW12" s="19">
        <v>79801.511854544195</v>
      </c>
      <c r="BEX12" s="19">
        <v>746167.31498803396</v>
      </c>
      <c r="BEY12" s="19">
        <v>499573.59157221398</v>
      </c>
      <c r="BEZ12" s="19">
        <v>103708.367659066</v>
      </c>
      <c r="BFA12" s="19">
        <v>125535.425730382</v>
      </c>
      <c r="BFB12" s="19">
        <v>94672.422119357201</v>
      </c>
      <c r="BFC12" s="19">
        <v>387180.40936859301</v>
      </c>
      <c r="BFD12" s="19">
        <v>554772.82253438805</v>
      </c>
      <c r="BFE12" s="19">
        <v>2429537.2300720802</v>
      </c>
      <c r="BFF12" s="19">
        <v>179969.816635697</v>
      </c>
      <c r="BFG12" s="19">
        <v>185503292.37175301</v>
      </c>
      <c r="BFH12" s="19">
        <v>9890559.6391845495</v>
      </c>
      <c r="BFI12" s="19">
        <v>4552531.5691444101</v>
      </c>
      <c r="BFJ12" s="19">
        <v>2266892.1000085501</v>
      </c>
      <c r="BFK12" s="19">
        <v>283235.68344040302</v>
      </c>
      <c r="BFL12" s="19">
        <v>551393.85625946603</v>
      </c>
      <c r="BFM12" s="19">
        <v>957414.60608834703</v>
      </c>
      <c r="BFN12" s="19">
        <v>581005.50680146401</v>
      </c>
      <c r="BFO12" s="19">
        <v>9367932.5130940098</v>
      </c>
      <c r="BFP12" s="19">
        <v>191919.658078273</v>
      </c>
      <c r="BFQ12" s="19">
        <v>145700.254777739</v>
      </c>
      <c r="BFR12" s="19">
        <v>1196786.25855344</v>
      </c>
      <c r="BFS12" s="19">
        <v>72990.709497172094</v>
      </c>
      <c r="BFT12" s="19">
        <v>584397.42192443903</v>
      </c>
      <c r="BFU12" s="19">
        <v>1957790.4302821599</v>
      </c>
      <c r="BFV12" s="19">
        <v>6314123.0446600597</v>
      </c>
      <c r="BFW12" s="19">
        <v>105120.23446197499</v>
      </c>
      <c r="BFX12" s="19">
        <v>2795259.8802591199</v>
      </c>
      <c r="BFY12" s="19">
        <v>4284173.3167521004</v>
      </c>
      <c r="BFZ12" s="19">
        <v>214866.63758475101</v>
      </c>
      <c r="BGA12" s="19">
        <v>12181333.6067512</v>
      </c>
      <c r="BGB12" s="19">
        <v>3243505.9283537702</v>
      </c>
      <c r="BGC12" s="19">
        <v>309732.03960843198</v>
      </c>
      <c r="BGD12" s="19">
        <v>34243.194817134397</v>
      </c>
      <c r="BGE12" s="19">
        <v>20693579.869878199</v>
      </c>
      <c r="BGF12" s="19">
        <v>7912001.4071191</v>
      </c>
      <c r="BGG12" s="19">
        <v>2902429.5564042702</v>
      </c>
      <c r="BGH12" s="19">
        <v>1422595.4790302</v>
      </c>
      <c r="BGI12" s="19">
        <v>4191740.7999747898</v>
      </c>
      <c r="BGJ12" s="19">
        <v>690208.50197423005</v>
      </c>
      <c r="BGK12" s="19">
        <v>144992.02443579701</v>
      </c>
      <c r="BGL12" s="19">
        <v>7961558.60185521</v>
      </c>
      <c r="BGM12" s="19">
        <v>1378234.8525330699</v>
      </c>
      <c r="BGN12" s="19">
        <v>1071027.3375043599</v>
      </c>
      <c r="BGO12" s="19">
        <v>9326895.4657137301</v>
      </c>
      <c r="BGP12" s="19">
        <v>169777.15437983701</v>
      </c>
      <c r="BGQ12" s="19">
        <v>4068463.3435168602</v>
      </c>
      <c r="BGR12" s="19">
        <v>376612.57281070203</v>
      </c>
      <c r="BGS12" s="19">
        <v>50666.147921042502</v>
      </c>
      <c r="BGT12" s="19">
        <v>549852.72658236395</v>
      </c>
      <c r="BGU12" s="19">
        <v>31027627.6465558</v>
      </c>
      <c r="BGV12" s="19">
        <v>28765557.0416486</v>
      </c>
      <c r="BGW12" s="19">
        <v>1088704.4167556399</v>
      </c>
      <c r="BGX12" s="19">
        <v>1429892.2031807399</v>
      </c>
      <c r="BGY12" s="19">
        <v>139100.49892436099</v>
      </c>
      <c r="BGZ12" s="19">
        <v>2352124.4868419399</v>
      </c>
      <c r="BHA12" s="19">
        <v>2344586.0789222098</v>
      </c>
      <c r="BHB12" s="19">
        <v>17991.761203809201</v>
      </c>
      <c r="BHC12" s="19">
        <v>1782404.2894584499</v>
      </c>
      <c r="BHD12" s="19">
        <v>2819464.6818385301</v>
      </c>
      <c r="BHE12" s="19">
        <v>774706.60334948997</v>
      </c>
      <c r="BHF12" s="19">
        <v>3755098.0304092998</v>
      </c>
      <c r="BHG12" s="19">
        <v>134631.69346707899</v>
      </c>
      <c r="BHH12" s="19">
        <v>1005801.33444525</v>
      </c>
      <c r="BHI12" s="19">
        <v>287882.550715586</v>
      </c>
      <c r="BHJ12" s="19">
        <v>6683538.9348938204</v>
      </c>
      <c r="BHK12" s="19">
        <v>201109699.74852601</v>
      </c>
      <c r="BHL12" s="19">
        <v>5938206.4167248802</v>
      </c>
      <c r="BHM12" s="19">
        <v>351277.85664427403</v>
      </c>
      <c r="BHN12" s="19">
        <v>250360.87310190999</v>
      </c>
      <c r="BHO12" s="19">
        <v>131783.52751533201</v>
      </c>
      <c r="BHP12" s="19">
        <v>1312150.62278127</v>
      </c>
      <c r="BHQ12" s="19">
        <v>175075.33985211901</v>
      </c>
      <c r="BHR12" s="19">
        <v>74337.288746880004</v>
      </c>
      <c r="BHS12" s="19">
        <v>6123678.26457447</v>
      </c>
      <c r="BHT12" s="19">
        <v>2132791.6406997801</v>
      </c>
      <c r="BHU12" s="19">
        <v>365483.98038717703</v>
      </c>
      <c r="BHV12" s="19">
        <v>744067.06705857499</v>
      </c>
      <c r="BHW12" s="19">
        <v>4262908.4669409702</v>
      </c>
      <c r="BHX12" s="19">
        <v>30206732.880699798</v>
      </c>
      <c r="BHY12" s="19">
        <v>2325200.6542486399</v>
      </c>
      <c r="BHZ12" s="19">
        <v>113928.585445804</v>
      </c>
      <c r="BIA12" s="19">
        <v>6230705.5472197896</v>
      </c>
      <c r="BIB12" s="19">
        <v>5927774.9656727202</v>
      </c>
      <c r="BIC12" s="19">
        <v>65281.443028389702</v>
      </c>
      <c r="BID12" s="19">
        <v>266855.79707441101</v>
      </c>
      <c r="BIE12" s="19">
        <v>973587.39134218998</v>
      </c>
      <c r="BIF12" s="19">
        <v>554039.633057978</v>
      </c>
      <c r="BIG12" s="19">
        <v>1608190.9167269201</v>
      </c>
      <c r="BIH12" s="19">
        <v>2263867.1444726</v>
      </c>
      <c r="BII12" s="19">
        <v>138018.081986256</v>
      </c>
      <c r="BIJ12" s="19">
        <v>2345103.99591074</v>
      </c>
      <c r="BIK12" s="19">
        <v>3098709.7691071802</v>
      </c>
      <c r="BIL12" s="19">
        <v>266259.85279899102</v>
      </c>
      <c r="BIM12" s="19">
        <v>204725.48923382201</v>
      </c>
      <c r="BIN12" s="19">
        <v>23942387.785386901</v>
      </c>
      <c r="BIO12" s="19">
        <v>1558397.8931144199</v>
      </c>
      <c r="BIP12" s="19">
        <v>4117337.5292129698</v>
      </c>
      <c r="BIQ12" s="19">
        <v>64165098.039805301</v>
      </c>
      <c r="BIR12" s="19">
        <v>3091855.7174511501</v>
      </c>
      <c r="BIS12" s="19">
        <v>134619.76754591701</v>
      </c>
      <c r="BIT12" s="19">
        <v>933252.16729328595</v>
      </c>
      <c r="BIU12" s="19">
        <v>505812.74852441798</v>
      </c>
      <c r="BIV12" s="19">
        <v>12163745.595965801</v>
      </c>
      <c r="BIW12" s="19">
        <v>684760.252735432</v>
      </c>
      <c r="BIX12" s="19">
        <v>336799.19333214202</v>
      </c>
      <c r="BIY12" s="19">
        <v>312034.59853187</v>
      </c>
      <c r="BIZ12" s="19">
        <v>1774991.9083326899</v>
      </c>
      <c r="BJA12" s="19">
        <v>122591.40338623901</v>
      </c>
      <c r="BJB12" s="19">
        <v>1609815.7352827</v>
      </c>
      <c r="BJC12" s="19">
        <v>7752637.4606464598</v>
      </c>
      <c r="BJD12" s="19">
        <v>1539508.90270518</v>
      </c>
      <c r="BJE12" s="19">
        <v>61821.187107811202</v>
      </c>
      <c r="BJF12" s="19">
        <v>160075.578619529</v>
      </c>
      <c r="BJG12" s="19">
        <v>39012.840243658902</v>
      </c>
      <c r="BJH12" s="19">
        <v>272871.225038893</v>
      </c>
      <c r="BJI12" s="19">
        <v>2419134.5071165701</v>
      </c>
      <c r="BJJ12" s="19">
        <v>127538.670324174</v>
      </c>
      <c r="BJK12" s="19">
        <v>152894.64691919199</v>
      </c>
      <c r="BJL12" s="19">
        <v>12253076.9857384</v>
      </c>
      <c r="BJM12" s="19">
        <v>12911755.4550048</v>
      </c>
      <c r="BJN12" s="19">
        <v>9108525.0090206098</v>
      </c>
      <c r="BJO12" s="19">
        <v>686278.19103565102</v>
      </c>
      <c r="BJP12" s="19">
        <v>701907.168020888</v>
      </c>
      <c r="BJQ12" s="19">
        <v>35328988.238648601</v>
      </c>
      <c r="BJR12" s="19">
        <v>657093.74417253095</v>
      </c>
      <c r="BJS12" s="19">
        <v>6600351.8953806302</v>
      </c>
      <c r="BJT12" s="19">
        <v>1445700.2659678101</v>
      </c>
      <c r="BJU12" s="19">
        <v>108006.723473819</v>
      </c>
      <c r="BJV12" s="19">
        <v>89626.145477145299</v>
      </c>
      <c r="BJW12" s="19">
        <v>4568218.0290093301</v>
      </c>
      <c r="BJX12" s="19">
        <v>91463.829393226799</v>
      </c>
      <c r="BJY12" s="19">
        <v>1817599.9273433201</v>
      </c>
      <c r="BJZ12" s="19">
        <v>15111353.0604134</v>
      </c>
      <c r="BKA12" s="19">
        <v>1173785.81110812</v>
      </c>
      <c r="BKB12" s="19">
        <v>3223045.4529016698</v>
      </c>
      <c r="BKC12" s="19">
        <v>1142792.8098843601</v>
      </c>
      <c r="BKD12" s="19">
        <v>409136.47029968502</v>
      </c>
      <c r="BKE12" s="19">
        <v>1173329.90518911</v>
      </c>
      <c r="BKF12" s="19">
        <v>2408213.6834381199</v>
      </c>
      <c r="BKG12" s="19">
        <v>1955506.8371949701</v>
      </c>
      <c r="BKH12" s="19">
        <v>3659725.4825471002</v>
      </c>
      <c r="BKI12" s="19">
        <v>26990541.8209631</v>
      </c>
      <c r="BKJ12" s="19">
        <v>13428093.0495829</v>
      </c>
      <c r="BKK12" s="19">
        <v>2698797.3207324799</v>
      </c>
      <c r="BKL12" s="19">
        <v>101698.33262239301</v>
      </c>
      <c r="BKM12" s="19">
        <v>584396.596748507</v>
      </c>
      <c r="BKN12" s="19">
        <v>590401.80202576704</v>
      </c>
      <c r="BKO12" s="19">
        <v>2741523.7384454301</v>
      </c>
      <c r="BKP12" s="19">
        <v>14319364.833974199</v>
      </c>
      <c r="BKQ12" s="19">
        <v>87932.581009859307</v>
      </c>
      <c r="BKR12" s="19">
        <v>721464.50810499105</v>
      </c>
      <c r="BKS12" s="19">
        <v>2903464.1799927498</v>
      </c>
      <c r="BKT12" s="19">
        <v>1424552.29731369</v>
      </c>
      <c r="BKU12" s="19">
        <v>20050.868635394199</v>
      </c>
      <c r="BKV12" s="19">
        <v>30245.006611520999</v>
      </c>
      <c r="BKW12" s="19">
        <v>1258177.4756519001</v>
      </c>
      <c r="BKX12" s="19">
        <v>1401272.1699605701</v>
      </c>
      <c r="BKY12" s="19">
        <v>125951499.65919501</v>
      </c>
      <c r="BKZ12" s="19">
        <v>3544927.2951728902</v>
      </c>
      <c r="BLA12" s="19">
        <v>5285870.43005824</v>
      </c>
      <c r="BLB12" s="19">
        <v>14644179.924591299</v>
      </c>
      <c r="BLC12" s="19">
        <v>1190458.0913708601</v>
      </c>
      <c r="BLD12" s="19">
        <v>929236.10912466305</v>
      </c>
      <c r="BLE12" s="19">
        <v>103232.95843141399</v>
      </c>
      <c r="BLF12" s="19">
        <v>10795614.589533901</v>
      </c>
      <c r="BLG12" s="19">
        <v>872129.20514172094</v>
      </c>
      <c r="BLH12" s="19">
        <v>84172.042791321102</v>
      </c>
      <c r="BLI12" s="19">
        <v>131945621.69820599</v>
      </c>
      <c r="BLJ12" s="19">
        <v>88880.129509884006</v>
      </c>
      <c r="BLK12" s="19">
        <v>193000.70160442599</v>
      </c>
      <c r="BLL12" s="19">
        <v>3416721.52414307</v>
      </c>
      <c r="BLM12" s="19">
        <v>12277162.7501096</v>
      </c>
      <c r="BLN12" s="19">
        <v>4072480.0916200802</v>
      </c>
      <c r="BLO12" s="19">
        <v>55382.541643281998</v>
      </c>
      <c r="BLP12" s="19">
        <v>3760294.2120876098</v>
      </c>
      <c r="BLQ12" s="19">
        <v>2863766.3021373302</v>
      </c>
      <c r="BLR12" s="19">
        <v>3879528.14377583</v>
      </c>
      <c r="BLS12" s="19">
        <v>1418608.35037926</v>
      </c>
      <c r="BLT12" s="19">
        <v>1895677.01094558</v>
      </c>
      <c r="BLU12" s="19">
        <v>565954.16622514604</v>
      </c>
      <c r="BLV12" s="19">
        <v>848164.472123096</v>
      </c>
      <c r="BLW12" s="19">
        <v>3088928.2565909098</v>
      </c>
      <c r="BLX12" s="19">
        <v>736723.60321459605</v>
      </c>
      <c r="BLY12" s="19">
        <v>5173866.8314644098</v>
      </c>
      <c r="BLZ12" s="19">
        <v>7148350.89489944</v>
      </c>
      <c r="BMA12" s="19">
        <v>3992812.2902613902</v>
      </c>
      <c r="BMB12" s="19">
        <v>132798.19140474501</v>
      </c>
      <c r="BMC12" s="19">
        <v>561384.76821831497</v>
      </c>
      <c r="BMD12" s="19">
        <v>369958.07736430003</v>
      </c>
      <c r="BME12" s="19">
        <v>2303828.5356820398</v>
      </c>
      <c r="BMF12" s="19">
        <v>432579.18850138597</v>
      </c>
      <c r="BMG12" s="19">
        <v>8814311.1459327005</v>
      </c>
      <c r="BMH12" s="19">
        <v>672805.70305636595</v>
      </c>
      <c r="BMI12" s="19">
        <v>883837.99438084697</v>
      </c>
      <c r="BMJ12" s="19">
        <v>26258730.394362502</v>
      </c>
      <c r="BMK12" s="19">
        <v>8856640.4375443999</v>
      </c>
      <c r="BML12" s="19">
        <v>6219678.8762132302</v>
      </c>
      <c r="BMM12" s="19">
        <v>82043.816677580704</v>
      </c>
      <c r="BMN12" s="19">
        <v>2489186.4498568699</v>
      </c>
      <c r="BMO12" s="19">
        <v>2486505.3461202998</v>
      </c>
      <c r="BMP12" s="19">
        <v>1212058.5076421499</v>
      </c>
      <c r="BMQ12" s="19">
        <v>303091.11683728499</v>
      </c>
      <c r="BMR12" s="19">
        <v>1432581.8257836599</v>
      </c>
      <c r="BMS12" s="19">
        <v>1952713.2073137001</v>
      </c>
      <c r="BMT12" s="19">
        <v>128190.287206052</v>
      </c>
      <c r="BMU12" s="19">
        <v>349452.19499176199</v>
      </c>
      <c r="BMV12" s="19">
        <v>995324.562764148</v>
      </c>
      <c r="BMW12" s="19">
        <v>940051.25325017399</v>
      </c>
      <c r="BMX12" s="19">
        <v>4048452.0009323601</v>
      </c>
      <c r="BMY12" s="19">
        <v>70726.176760174203</v>
      </c>
      <c r="BMZ12" s="19">
        <v>187188.79824682599</v>
      </c>
      <c r="BNA12" s="19">
        <v>79508.077411455801</v>
      </c>
      <c r="BNB12" s="19">
        <v>1494826.3747411501</v>
      </c>
      <c r="BNC12" s="19">
        <v>71096.560784624598</v>
      </c>
      <c r="BND12" s="19">
        <v>1860685.87931641</v>
      </c>
      <c r="BNE12" s="19">
        <v>289730.64827497798</v>
      </c>
      <c r="BNF12" s="19">
        <v>160113.09057464101</v>
      </c>
      <c r="BNG12" s="19">
        <v>162397.133430783</v>
      </c>
      <c r="BNH12" s="19">
        <v>120067.213688929</v>
      </c>
      <c r="BNI12" s="19">
        <v>4753781.0609958395</v>
      </c>
      <c r="BNJ12" s="19">
        <v>4292751.7491065497</v>
      </c>
      <c r="BNK12" s="19">
        <v>176178.874500287</v>
      </c>
      <c r="BNL12" s="19">
        <v>3846616.3643126301</v>
      </c>
      <c r="BNM12" s="19">
        <v>5761461.7010730701</v>
      </c>
      <c r="BNN12" s="19">
        <v>1540466.2313069</v>
      </c>
      <c r="BNO12" s="19">
        <v>42963.808680846902</v>
      </c>
      <c r="BNP12" s="19">
        <v>121394.060494299</v>
      </c>
      <c r="BNQ12" s="19">
        <v>3907281.2238486502</v>
      </c>
      <c r="BNR12" s="19">
        <v>2680235.7030821699</v>
      </c>
      <c r="BNS12" s="19">
        <v>95355.757991102902</v>
      </c>
      <c r="BNT12" s="19">
        <v>670346.79922157596</v>
      </c>
      <c r="BNU12" s="19">
        <v>26096.105730826701</v>
      </c>
      <c r="BNV12" s="19">
        <v>306066.57248879003</v>
      </c>
      <c r="BNW12" s="19">
        <v>192102.577419804</v>
      </c>
      <c r="BNX12" s="19">
        <v>320099.71283174702</v>
      </c>
      <c r="BNY12" s="19">
        <v>3836295.4865486501</v>
      </c>
      <c r="BNZ12" s="19">
        <v>633946.15809688705</v>
      </c>
      <c r="BOA12" s="19">
        <v>17030.847475876199</v>
      </c>
      <c r="BOB12" s="19">
        <v>14299056.525934</v>
      </c>
      <c r="BOC12" s="19">
        <v>5779797.1668584701</v>
      </c>
      <c r="BOD12" s="19">
        <v>201034.36527289299</v>
      </c>
      <c r="BOE12" s="19">
        <v>102138.074602715</v>
      </c>
      <c r="BOF12" s="19">
        <v>214292.13655410599</v>
      </c>
      <c r="BOG12" s="19">
        <v>151253.88436164701</v>
      </c>
      <c r="BOH12" s="19">
        <v>547552.87411740504</v>
      </c>
      <c r="BOI12" s="19">
        <v>14651545.405902799</v>
      </c>
      <c r="BOJ12" s="19">
        <v>179582.030095111</v>
      </c>
      <c r="BOK12" s="19">
        <v>3624743.0750629501</v>
      </c>
      <c r="BOL12" s="19">
        <v>499258.88162704598</v>
      </c>
      <c r="BOM12" s="19">
        <v>2503816.8469011402</v>
      </c>
      <c r="BON12" s="19">
        <v>3511656.1232258598</v>
      </c>
      <c r="BOO12" s="19">
        <v>73045.292771974899</v>
      </c>
      <c r="BOP12" s="19">
        <v>8513295.0695956107</v>
      </c>
      <c r="BOQ12" s="19">
        <v>4429923.5779072</v>
      </c>
      <c r="BOR12" s="19">
        <v>68675.776338732103</v>
      </c>
      <c r="BOS12" s="19">
        <v>1932820.6225233199</v>
      </c>
      <c r="BOT12" s="19">
        <v>479046.30574477301</v>
      </c>
      <c r="BOU12" s="19">
        <v>114703.83337563</v>
      </c>
      <c r="BOV12" s="19">
        <v>585016.99332622602</v>
      </c>
      <c r="BOW12" s="19">
        <v>3199295.0873325202</v>
      </c>
      <c r="BOX12" s="19">
        <v>7419316.3182111597</v>
      </c>
      <c r="BOY12" s="19">
        <v>200319.270545701</v>
      </c>
      <c r="BOZ12" s="19">
        <v>464173.07335343701</v>
      </c>
      <c r="BPA12" s="19">
        <v>3723083.6225342099</v>
      </c>
      <c r="BPB12" s="19">
        <v>134497.52268024601</v>
      </c>
      <c r="BPC12" s="19">
        <v>506548.63889717998</v>
      </c>
      <c r="BPD12" s="19">
        <v>4135260.7132929699</v>
      </c>
      <c r="BPE12" s="19">
        <v>3893599.2552301101</v>
      </c>
      <c r="BPF12" s="19">
        <v>2195599.5564097199</v>
      </c>
      <c r="BPG12" s="19">
        <v>25431.140864506699</v>
      </c>
      <c r="BPH12" s="19">
        <v>221158.346740484</v>
      </c>
      <c r="BPI12" s="19">
        <v>4819603.8611077201</v>
      </c>
      <c r="BPJ12" s="19">
        <v>142162.140573112</v>
      </c>
      <c r="BPK12" s="19">
        <v>27642532.155498698</v>
      </c>
      <c r="BPL12" s="19">
        <v>5918353.0787011702</v>
      </c>
      <c r="BPM12" s="19">
        <v>126492.60137975401</v>
      </c>
      <c r="BPN12" s="19">
        <v>7636156.0269127097</v>
      </c>
      <c r="BPO12" s="19">
        <v>57779961.309887499</v>
      </c>
      <c r="BPP12" s="19">
        <v>35312848.558191702</v>
      </c>
      <c r="BPQ12" s="19">
        <v>580103.76169523702</v>
      </c>
      <c r="BPR12" s="19">
        <v>1602205.93807166</v>
      </c>
      <c r="BPS12" s="19">
        <v>145389.71740943799</v>
      </c>
      <c r="BPT12" s="19">
        <v>52779.834584504802</v>
      </c>
      <c r="BPU12" s="19">
        <v>1547891.3061116999</v>
      </c>
      <c r="BPV12" s="19">
        <v>34251946.607337303</v>
      </c>
      <c r="BPW12" s="19">
        <v>1957718.2058186</v>
      </c>
      <c r="BPX12" s="19">
        <v>3111480.6844390002</v>
      </c>
      <c r="BPY12" s="19">
        <v>505927.43405188801</v>
      </c>
      <c r="BPZ12" s="19">
        <v>628918.44032618403</v>
      </c>
      <c r="BQA12" s="19">
        <v>37682.028522920104</v>
      </c>
      <c r="BQB12" s="19">
        <v>67990.743714784097</v>
      </c>
      <c r="BQC12" s="19">
        <v>2878769.7837748802</v>
      </c>
      <c r="BQD12" s="19">
        <v>1487404.51803504</v>
      </c>
      <c r="BQE12" s="19">
        <v>1331340.54199475</v>
      </c>
      <c r="BQF12" s="19">
        <v>933223.52066387096</v>
      </c>
      <c r="BQG12" s="19">
        <v>3527708.6735904599</v>
      </c>
      <c r="BQH12" s="19">
        <v>805759.17208265199</v>
      </c>
      <c r="BQI12" s="19">
        <v>5192343.7446368802</v>
      </c>
      <c r="BQJ12" s="19">
        <v>87170410.487605095</v>
      </c>
      <c r="BQK12" s="19">
        <v>1323737.26643725</v>
      </c>
      <c r="BQL12" s="19">
        <v>1726896.0276804599</v>
      </c>
      <c r="BQM12" s="19">
        <v>842741.46705249802</v>
      </c>
      <c r="BQN12" s="19">
        <v>1454078.4599900299</v>
      </c>
      <c r="BQO12" s="19">
        <v>8365737.1236241497</v>
      </c>
      <c r="BQP12" s="19">
        <v>3215474.9273662302</v>
      </c>
      <c r="BQQ12" s="19">
        <v>3323567.3791823201</v>
      </c>
      <c r="BQR12" s="19">
        <v>1068578.24399842</v>
      </c>
      <c r="BQS12" s="19">
        <v>2647885.5934361801</v>
      </c>
      <c r="BQT12" s="19">
        <v>47565.341295642102</v>
      </c>
      <c r="BQU12" s="19">
        <v>834238.32151927601</v>
      </c>
      <c r="BQV12" s="19">
        <v>130190.338043551</v>
      </c>
      <c r="BQW12" s="19">
        <v>2923046.6839387999</v>
      </c>
      <c r="BQX12" s="19">
        <v>2694215.56781008</v>
      </c>
      <c r="BQY12" s="19">
        <v>6433484.2229705798</v>
      </c>
      <c r="BQZ12" s="19">
        <v>974677.052329486</v>
      </c>
      <c r="BRA12" s="19">
        <v>1778388.6202575001</v>
      </c>
      <c r="BRB12" s="19">
        <v>977714.302366263</v>
      </c>
      <c r="BRC12" s="19">
        <v>89467.294629014097</v>
      </c>
      <c r="BRD12" s="19">
        <v>2245233.3350454899</v>
      </c>
      <c r="BRE12" s="19">
        <v>2202435.1464317599</v>
      </c>
      <c r="BRF12" s="19">
        <v>1466495.1446019099</v>
      </c>
      <c r="BRG12" s="19">
        <v>180438.18623564401</v>
      </c>
      <c r="BRH12" s="19">
        <v>1302516.44630941</v>
      </c>
      <c r="BRI12" s="19">
        <v>1931806.58739179</v>
      </c>
      <c r="BRJ12" s="19">
        <v>1249562.74355354</v>
      </c>
      <c r="BRK12" s="19">
        <v>288515.726423966</v>
      </c>
      <c r="BRL12" s="19">
        <v>1157068.9836955001</v>
      </c>
      <c r="BRM12" s="19">
        <v>27096.9816174521</v>
      </c>
      <c r="BRN12" s="19">
        <v>120289577.259344</v>
      </c>
      <c r="BRO12" s="19">
        <v>4339592.3221731596</v>
      </c>
      <c r="BRP12" s="19">
        <v>1482139.3177527301</v>
      </c>
      <c r="BRQ12" s="19">
        <v>5977658.8441227498</v>
      </c>
      <c r="BRR12" s="19">
        <v>498088.51330018102</v>
      </c>
      <c r="BRS12" s="19">
        <v>59334.314489795703</v>
      </c>
      <c r="BRT12" s="19">
        <v>56068.997353372601</v>
      </c>
      <c r="BRU12" s="19">
        <v>459485.60139802401</v>
      </c>
      <c r="BRV12" s="19">
        <v>85925.959799015996</v>
      </c>
      <c r="BRW12" s="19">
        <v>2230320.9868798102</v>
      </c>
      <c r="BRX12" s="19">
        <v>103889.776030753</v>
      </c>
      <c r="BRY12" s="19">
        <v>401466.49171592202</v>
      </c>
      <c r="BRZ12" s="19">
        <v>26621.676493272698</v>
      </c>
      <c r="BSA12" s="19">
        <v>111408.231026247</v>
      </c>
      <c r="BSB12" s="19">
        <v>154518.94532693701</v>
      </c>
      <c r="BSC12" s="19">
        <v>146622.29177294599</v>
      </c>
      <c r="BSD12" s="19">
        <v>50132.230805703402</v>
      </c>
      <c r="BSE12" s="19">
        <v>114237.06744322</v>
      </c>
      <c r="BSF12" s="19">
        <v>2730977.2961108699</v>
      </c>
      <c r="BSG12" s="19">
        <v>7553010.8128870102</v>
      </c>
      <c r="BSH12" s="19">
        <v>240850.241584314</v>
      </c>
      <c r="BSI12" s="19">
        <v>3900940.8196932101</v>
      </c>
      <c r="BSJ12" s="19">
        <v>80412.838993187397</v>
      </c>
      <c r="BSK12" s="19">
        <v>163768.7323111</v>
      </c>
      <c r="BSL12" s="19">
        <v>16884759.2958076</v>
      </c>
      <c r="BSM12" s="19">
        <v>120844.23346467</v>
      </c>
      <c r="BSN12" s="19">
        <v>1234610.3478127101</v>
      </c>
      <c r="BSO12" s="19">
        <v>1562961.15353877</v>
      </c>
      <c r="BSP12" s="19">
        <v>1014832.3458568</v>
      </c>
      <c r="BSQ12" s="19">
        <v>527417.70514559594</v>
      </c>
      <c r="BSR12" s="19">
        <v>206702.218488782</v>
      </c>
      <c r="BSS12" s="19">
        <v>152199.90100588099</v>
      </c>
      <c r="BST12" s="19">
        <v>832040.35114871501</v>
      </c>
      <c r="BSU12" s="19">
        <v>72351.021696193595</v>
      </c>
      <c r="BSV12" s="19">
        <v>1423113.3225996201</v>
      </c>
      <c r="BSW12" s="19">
        <v>30705.882336213799</v>
      </c>
      <c r="BSX12" s="19">
        <v>1046877.80036937</v>
      </c>
      <c r="BSY12" s="19">
        <v>5602789.1504621496</v>
      </c>
      <c r="BSZ12" s="19">
        <v>6597814.78765589</v>
      </c>
      <c r="BTA12" s="19">
        <v>7898083.0887259999</v>
      </c>
      <c r="BTB12" s="19">
        <v>19038189.029961899</v>
      </c>
      <c r="BTC12" s="19">
        <v>125648.15360695199</v>
      </c>
      <c r="BTD12" s="19">
        <v>2402180.4755116501</v>
      </c>
      <c r="BTE12" s="19">
        <v>973121.04855812504</v>
      </c>
      <c r="BTF12" s="19">
        <v>3017980.2350757602</v>
      </c>
      <c r="BTG12" s="19">
        <v>729091.95067327598</v>
      </c>
      <c r="BTH12" s="19">
        <v>36281.408880380601</v>
      </c>
      <c r="BTI12" s="19">
        <v>7697769.8339604</v>
      </c>
      <c r="BTJ12" s="19">
        <v>147935.472182731</v>
      </c>
      <c r="BTK12" s="19">
        <v>1625262.6412325399</v>
      </c>
      <c r="BTL12" s="19">
        <v>456333.48837859998</v>
      </c>
      <c r="BTM12" s="19">
        <v>6413158.7056865497</v>
      </c>
      <c r="BTN12" s="19">
        <v>97934.877933703101</v>
      </c>
      <c r="BTO12" s="19">
        <v>725274.89533761004</v>
      </c>
      <c r="BTP12" s="19">
        <v>132913.87457361</v>
      </c>
      <c r="BTQ12" s="19">
        <v>729359.11102789303</v>
      </c>
      <c r="BTR12" s="19">
        <v>13444227.181384999</v>
      </c>
      <c r="BTS12" s="19">
        <v>633622.58910628303</v>
      </c>
      <c r="BTT12" s="19">
        <v>1585540.3617479</v>
      </c>
      <c r="BTU12" s="19">
        <v>1129009.7627985601</v>
      </c>
      <c r="BTV12" s="19">
        <v>1394868.19639823</v>
      </c>
      <c r="BTW12" s="19">
        <v>1593726.83613084</v>
      </c>
      <c r="BTX12" s="19">
        <v>1725645.1424575299</v>
      </c>
      <c r="BTY12" s="19">
        <v>1859881.3518906799</v>
      </c>
      <c r="BTZ12" s="19">
        <v>4786834.2897966402</v>
      </c>
      <c r="BUA12" s="19">
        <v>3874089.0146098002</v>
      </c>
      <c r="BUB12" s="19">
        <v>97369.641897609705</v>
      </c>
      <c r="BUC12" s="19">
        <v>136201.45220882099</v>
      </c>
      <c r="BUD12" s="19">
        <v>1388026.17919274</v>
      </c>
      <c r="BUE12" s="19">
        <v>36312933.305834197</v>
      </c>
      <c r="BUF12" s="19">
        <v>45047.673882077703</v>
      </c>
      <c r="BUG12" s="19">
        <v>923019.095132794</v>
      </c>
      <c r="BUH12" s="19">
        <v>287183.84167788998</v>
      </c>
      <c r="BUI12" s="19">
        <v>2694215.56781008</v>
      </c>
      <c r="BUJ12" s="19">
        <v>5981277.1549073402</v>
      </c>
      <c r="BUK12" s="19">
        <v>4610275.0167321898</v>
      </c>
      <c r="BUL12" s="19">
        <v>231231.74249780201</v>
      </c>
      <c r="BUM12" s="19">
        <v>6175263.7622521697</v>
      </c>
      <c r="BUN12" s="19">
        <v>129966833.532391</v>
      </c>
      <c r="BUO12" s="19">
        <v>2361195.61424213</v>
      </c>
      <c r="BUP12" s="19">
        <v>213578706.34414101</v>
      </c>
      <c r="BUQ12" s="19">
        <v>71246.483821144997</v>
      </c>
      <c r="BUR12" s="19">
        <v>278327.59214629902</v>
      </c>
      <c r="BUS12" s="19">
        <v>742587.53651915502</v>
      </c>
      <c r="BUT12" s="19">
        <v>382795.35908400401</v>
      </c>
      <c r="BUU12" s="19">
        <v>2510941.8371723401</v>
      </c>
      <c r="BUV12" s="19">
        <v>589400.97176459106</v>
      </c>
      <c r="BUW12" s="19">
        <v>62903.229088965098</v>
      </c>
      <c r="BUX12" s="19">
        <v>1642562.1881903999</v>
      </c>
      <c r="BUY12" s="19">
        <v>1893002.5211519301</v>
      </c>
      <c r="BUZ12" s="19">
        <v>13760.092979085401</v>
      </c>
      <c r="BVA12" s="19">
        <v>661565.01518578199</v>
      </c>
      <c r="BVB12" s="19">
        <v>880907.73083919694</v>
      </c>
      <c r="BVC12" s="19">
        <v>79371.929805956199</v>
      </c>
      <c r="BVD12" s="19">
        <v>49729.2396629879</v>
      </c>
      <c r="BVE12" s="19">
        <v>46674.726417339101</v>
      </c>
      <c r="BVF12" s="19">
        <v>136817.02120898099</v>
      </c>
      <c r="BVG12" s="19">
        <v>3096587.1407229402</v>
      </c>
      <c r="BVH12" s="19">
        <v>3480840.4532369599</v>
      </c>
      <c r="BVI12" s="19">
        <v>1145806.9597572701</v>
      </c>
      <c r="BVJ12" s="19">
        <v>391343.55762132298</v>
      </c>
      <c r="BVK12" s="19">
        <v>552891.755619484</v>
      </c>
      <c r="BVL12" s="19">
        <v>78600.655349584194</v>
      </c>
      <c r="BVM12" s="19">
        <v>934797.04741504602</v>
      </c>
      <c r="BVN12" s="19">
        <v>505286.14108362398</v>
      </c>
      <c r="BVO12" s="19">
        <v>131602.92049418</v>
      </c>
      <c r="BVP12" s="19">
        <v>1832478.7114329301</v>
      </c>
      <c r="BVQ12" s="19">
        <v>1838456.17819545</v>
      </c>
      <c r="BVR12" s="19">
        <v>52578.9449886476</v>
      </c>
      <c r="BVS12" s="19">
        <v>115393.04476991799</v>
      </c>
      <c r="BVT12" s="19">
        <v>1297934.9278806399</v>
      </c>
      <c r="BVU12" s="19">
        <v>122693.592695889</v>
      </c>
      <c r="BVV12" s="19">
        <v>193680.410231399</v>
      </c>
      <c r="BVW12" s="19">
        <v>1276348.46213703</v>
      </c>
      <c r="BVX12" s="19">
        <v>676524.44275047095</v>
      </c>
      <c r="BVY12" s="19">
        <v>407103.28566721</v>
      </c>
      <c r="BVZ12" s="19">
        <v>1471872.41226903</v>
      </c>
      <c r="BWA12" s="19">
        <v>289957.45295134099</v>
      </c>
      <c r="BWB12" s="19">
        <v>80566.548197376906</v>
      </c>
      <c r="BWC12" s="19">
        <v>81823.473862769897</v>
      </c>
      <c r="BWD12" s="19">
        <v>1276348.46213703</v>
      </c>
      <c r="BWE12" s="19">
        <v>925655.52137683099</v>
      </c>
      <c r="BWF12" s="19">
        <v>7562451.1428072099</v>
      </c>
      <c r="BWG12" s="19">
        <v>1273511.0439647599</v>
      </c>
      <c r="BWH12" s="19">
        <v>9382383.2015661094</v>
      </c>
      <c r="BWI12" s="19">
        <v>98414.570068975896</v>
      </c>
      <c r="BWJ12" s="19">
        <v>1599436.2420564501</v>
      </c>
      <c r="BWK12" s="19">
        <v>1351654.05240964</v>
      </c>
      <c r="BWL12" s="19">
        <v>222679.31650804999</v>
      </c>
      <c r="BWM12" s="19">
        <v>374453.02459880803</v>
      </c>
      <c r="BWN12" s="19">
        <v>3722238.0559265101</v>
      </c>
      <c r="BWO12" s="19">
        <v>51821468.766073801</v>
      </c>
      <c r="BWP12" s="19">
        <v>647181.32209311204</v>
      </c>
      <c r="BWQ12" s="19">
        <v>7166529.2023127601</v>
      </c>
      <c r="BWR12" s="19">
        <v>712409.94926212798</v>
      </c>
      <c r="BWS12" s="19">
        <v>1394243.4408573001</v>
      </c>
      <c r="BWT12" s="19">
        <v>1273914.3895070199</v>
      </c>
      <c r="BWU12" s="19">
        <v>9917607.2465745993</v>
      </c>
      <c r="BWV12" s="19">
        <v>6566867.7033867799</v>
      </c>
      <c r="BWW12" s="19">
        <v>2032157.3611795499</v>
      </c>
      <c r="BWX12" s="19">
        <v>5907018.77627433</v>
      </c>
      <c r="BWY12" s="19">
        <v>7756592.3621923001</v>
      </c>
      <c r="BWZ12" s="19">
        <v>257849.25948521201</v>
      </c>
      <c r="BXA12" s="19">
        <v>2004839.8930991199</v>
      </c>
      <c r="BXB12" s="19">
        <v>1476402.4436512699</v>
      </c>
      <c r="BXC12" s="19">
        <v>3264842.3644629298</v>
      </c>
      <c r="BXD12" s="19">
        <v>1635127.3257218499</v>
      </c>
      <c r="BXE12" s="19">
        <v>135640.30973101099</v>
      </c>
      <c r="BXF12" s="19">
        <v>521332.08590456698</v>
      </c>
      <c r="BXG12" s="19">
        <v>1418867.4285990701</v>
      </c>
      <c r="BXH12" s="19">
        <v>4870338.9290123703</v>
      </c>
      <c r="BXI12" s="19">
        <v>264540.22752722498</v>
      </c>
      <c r="BXJ12" s="19">
        <v>17451021.6088976</v>
      </c>
      <c r="BXK12" s="19">
        <v>35826.738576497897</v>
      </c>
      <c r="BXL12" s="19">
        <v>3667750.1417957302</v>
      </c>
      <c r="BXM12" s="19">
        <v>3653190.5520413001</v>
      </c>
      <c r="BXN12" s="19">
        <v>16057318.674547801</v>
      </c>
      <c r="BXO12" s="19">
        <v>3930714.4575701002</v>
      </c>
      <c r="BXP12" s="19">
        <v>42247.443672447902</v>
      </c>
      <c r="BXQ12" s="19">
        <v>1839953.9431286301</v>
      </c>
      <c r="BXR12" s="19">
        <v>8996373.4092983492</v>
      </c>
      <c r="BXS12" s="19">
        <v>126226.839304013</v>
      </c>
      <c r="BXT12" s="19">
        <v>3008237.2448904002</v>
      </c>
      <c r="BXU12" s="19">
        <v>36127662.249401502</v>
      </c>
      <c r="BXV12" s="19">
        <v>47988.864716238699</v>
      </c>
      <c r="BXW12" s="19">
        <v>2267132.3879952999</v>
      </c>
      <c r="BXX12" s="19">
        <v>1231111.1691177101</v>
      </c>
      <c r="BXY12" s="19">
        <v>2413772.1023831801</v>
      </c>
      <c r="BXZ12" s="19">
        <v>1310090.2297302501</v>
      </c>
      <c r="BYA12" s="19">
        <v>1512822.7225125199</v>
      </c>
      <c r="BYB12" s="19">
        <v>14782200.700885501</v>
      </c>
      <c r="BYC12" s="19">
        <v>620998.13021391595</v>
      </c>
      <c r="BYD12" s="19">
        <v>9803823.2629813999</v>
      </c>
      <c r="BYE12" s="19">
        <v>654606.15851171303</v>
      </c>
      <c r="BYF12" s="19">
        <v>33005963.4128512</v>
      </c>
      <c r="BYG12" s="19">
        <v>789235.16825230396</v>
      </c>
      <c r="BYH12" s="19">
        <v>629504.07962476905</v>
      </c>
      <c r="BYI12" s="19">
        <v>508660.12820374599</v>
      </c>
      <c r="BYJ12" s="19">
        <v>407522.37490740098</v>
      </c>
      <c r="BYK12" s="19">
        <v>30850788.472329501</v>
      </c>
      <c r="BYL12" s="19">
        <v>432304.58861122403</v>
      </c>
      <c r="BYM12" s="19">
        <v>514879.54328071902</v>
      </c>
      <c r="BYN12" s="19">
        <v>8663909.8885123599</v>
      </c>
      <c r="BYO12" s="19">
        <v>14373909.2230547</v>
      </c>
      <c r="BYP12" s="19">
        <v>15691308.5732229</v>
      </c>
      <c r="BYQ12" s="19">
        <v>1377289.46452047</v>
      </c>
      <c r="BYR12" s="19">
        <v>315300.23223348497</v>
      </c>
      <c r="BYS12" s="19">
        <v>300317.85960985097</v>
      </c>
      <c r="BYT12" s="19">
        <v>7546568.9873536704</v>
      </c>
      <c r="BYU12" s="19">
        <v>20058270.827751599</v>
      </c>
      <c r="BYV12" s="19">
        <v>1926651.2548867001</v>
      </c>
      <c r="BYW12" s="19">
        <v>1091254.0842370701</v>
      </c>
      <c r="BYX12" s="19">
        <v>272856.724187124</v>
      </c>
      <c r="BYY12" s="19">
        <v>627468.59605709196</v>
      </c>
      <c r="BYZ12" s="19">
        <v>644976.66522450198</v>
      </c>
      <c r="BZA12" s="19">
        <v>30850788.472329501</v>
      </c>
      <c r="BZB12" s="19">
        <v>58297412.206480302</v>
      </c>
      <c r="BZC12" s="19">
        <v>38664130.7844605</v>
      </c>
      <c r="BZD12" s="19">
        <v>1238915.47019976</v>
      </c>
      <c r="BZE12" s="19">
        <v>566150.269866121</v>
      </c>
      <c r="BZF12" s="19">
        <v>370811.66703937599</v>
      </c>
      <c r="BZG12" s="19">
        <v>2789212.5379055301</v>
      </c>
      <c r="BZH12" s="19">
        <v>507298.67786392098</v>
      </c>
      <c r="BZI12" s="19">
        <v>3917099.5152386702</v>
      </c>
      <c r="BZJ12" s="19">
        <v>471483.97853205202</v>
      </c>
      <c r="BZK12" s="19">
        <v>1738057.1773725799</v>
      </c>
      <c r="BZL12" s="19">
        <v>1267248.4358202601</v>
      </c>
      <c r="BZM12" s="19">
        <v>165374.755407166</v>
      </c>
      <c r="BZN12" s="19">
        <v>551666.17113276303</v>
      </c>
      <c r="BZO12" s="19">
        <v>909435.93294074398</v>
      </c>
      <c r="BZP12" s="19">
        <v>570553.50287836394</v>
      </c>
      <c r="BZQ12" s="19">
        <v>62599.487129002198</v>
      </c>
      <c r="BZR12" s="19">
        <v>2493500.9630313199</v>
      </c>
      <c r="BZS12" s="19">
        <v>3870689.64026241</v>
      </c>
      <c r="BZT12" s="19">
        <v>3645989.1458832701</v>
      </c>
      <c r="BZU12" s="19">
        <v>40140.037030425403</v>
      </c>
      <c r="BZV12" s="19">
        <v>83593.905032806797</v>
      </c>
      <c r="BZW12" s="19">
        <v>3241383.1618622602</v>
      </c>
      <c r="BZX12" s="19">
        <v>757391.58884002001</v>
      </c>
      <c r="BZY12" s="19">
        <v>8296244.1245479099</v>
      </c>
      <c r="BZZ12" s="19">
        <v>3468380.5852879998</v>
      </c>
      <c r="CAA12" s="19">
        <v>111477.669076066</v>
      </c>
      <c r="CAB12" s="19">
        <v>15888.156219964399</v>
      </c>
      <c r="CAC12" s="19">
        <v>27168.726266759</v>
      </c>
      <c r="CAD12" s="19">
        <v>2795779.05241672</v>
      </c>
      <c r="CAE12" s="19">
        <v>76402.1910851547</v>
      </c>
      <c r="CAF12" s="19">
        <v>2380768.4068666399</v>
      </c>
      <c r="CAG12" s="19">
        <v>1935275.46614168</v>
      </c>
      <c r="CAH12" s="19">
        <v>530177.88356851903</v>
      </c>
      <c r="CAI12" s="19">
        <v>111180.76240376401</v>
      </c>
      <c r="CAJ12" s="19">
        <v>115887.256502565</v>
      </c>
      <c r="CAK12" s="19">
        <v>111659.34405306001</v>
      </c>
      <c r="CAL12" s="19">
        <v>306973.31455401098</v>
      </c>
      <c r="CAM12" s="19">
        <v>2452762.56725789</v>
      </c>
      <c r="CAN12" s="19">
        <v>132248.419112957</v>
      </c>
      <c r="CAO12" s="19">
        <v>3522840.7334235101</v>
      </c>
      <c r="CAP12" s="19">
        <v>3215834.6478676801</v>
      </c>
      <c r="CAQ12" s="19">
        <v>51162.419513941299</v>
      </c>
      <c r="CAR12" s="19">
        <v>3121663.39718804</v>
      </c>
      <c r="CAS12" s="19">
        <v>7432146.2237872696</v>
      </c>
      <c r="CAT12" s="19">
        <v>81277.053798100605</v>
      </c>
      <c r="CAU12" s="19">
        <v>97873.923481211401</v>
      </c>
      <c r="CAV12" s="19">
        <v>531899.02636407898</v>
      </c>
      <c r="CAW12" s="19">
        <v>136456.817790976</v>
      </c>
      <c r="CAX12" s="19">
        <v>1630570.6465167999</v>
      </c>
      <c r="CAY12" s="19">
        <v>102120.33825022299</v>
      </c>
      <c r="CAZ12" s="19">
        <v>13201978.680147801</v>
      </c>
      <c r="CBA12" s="19">
        <v>1552950.39878504</v>
      </c>
      <c r="CBB12" s="19">
        <v>63263117.571729697</v>
      </c>
      <c r="CBC12" s="19">
        <v>2595611.76094861</v>
      </c>
      <c r="CBD12" s="19">
        <v>96609.2501287872</v>
      </c>
      <c r="CBE12" s="19">
        <v>1294931.6023727499</v>
      </c>
      <c r="CBF12" s="19">
        <v>41322.632493564299</v>
      </c>
      <c r="CBG12" s="19">
        <v>1355022.74694638</v>
      </c>
      <c r="CBH12" s="19">
        <v>118885.349991979</v>
      </c>
      <c r="CBI12" s="19">
        <v>1105465.9036302001</v>
      </c>
      <c r="CBJ12" s="19">
        <v>3303063.1478739502</v>
      </c>
      <c r="CBK12" s="19">
        <v>2558668.9896313101</v>
      </c>
      <c r="CBL12" s="19">
        <v>368288.526333538</v>
      </c>
      <c r="CBM12" s="19">
        <v>671940.22278263897</v>
      </c>
      <c r="CBN12" s="19">
        <v>1493960.5849029301</v>
      </c>
      <c r="CBO12" s="19">
        <v>169740.36375793401</v>
      </c>
      <c r="CBP12" s="19">
        <v>35704.915462810197</v>
      </c>
      <c r="CBQ12" s="19">
        <v>1169205.0123590799</v>
      </c>
      <c r="CBR12" s="19">
        <v>114317.751774043</v>
      </c>
      <c r="CBS12" s="19">
        <v>51554705.253317103</v>
      </c>
      <c r="CBT12" s="19">
        <v>4544898.8205371201</v>
      </c>
      <c r="CBU12" s="19">
        <v>1323499.8070711601</v>
      </c>
      <c r="CBV12" s="19">
        <v>7441415.1473424798</v>
      </c>
      <c r="CBW12" s="19">
        <v>419462.177447088</v>
      </c>
      <c r="CBX12" s="19">
        <v>901451.60391222301</v>
      </c>
      <c r="CBY12" s="19">
        <v>30720741.465265099</v>
      </c>
      <c r="CBZ12" s="19">
        <v>54402.052003126097</v>
      </c>
      <c r="CCA12" s="19">
        <v>27708.5951628931</v>
      </c>
      <c r="CCB12" s="19">
        <v>4180001.6520065302</v>
      </c>
      <c r="CCC12" s="19">
        <v>129986.67982673401</v>
      </c>
      <c r="CCD12" s="19">
        <v>92324.040385629007</v>
      </c>
      <c r="CCE12" s="19">
        <v>24331.3615121355</v>
      </c>
      <c r="CCF12" s="19">
        <v>19307549.699990001</v>
      </c>
      <c r="CCG12" s="19">
        <v>9259369.0512907393</v>
      </c>
      <c r="CCH12" s="19">
        <v>36713227.366257302</v>
      </c>
      <c r="CCI12" s="19">
        <v>89786.339046942405</v>
      </c>
      <c r="CCJ12" s="19">
        <v>13885555.907336099</v>
      </c>
      <c r="CCK12" s="19">
        <v>1269260.16461943</v>
      </c>
      <c r="CCL12" s="19">
        <v>34293.891750551702</v>
      </c>
      <c r="CCM12" s="19">
        <v>4576139.5298550203</v>
      </c>
      <c r="CCN12" s="19">
        <v>94248.541230839197</v>
      </c>
      <c r="CCO12" s="19">
        <v>1447002.55404965</v>
      </c>
      <c r="CCP12" s="19">
        <v>70040.146575371997</v>
      </c>
      <c r="CCQ12" s="19">
        <v>1167325.66551119</v>
      </c>
      <c r="CCR12" s="19">
        <v>982879.46103250096</v>
      </c>
      <c r="CCS12" s="19">
        <v>13212517.6420906</v>
      </c>
      <c r="CCT12" s="19">
        <v>178167782.932181</v>
      </c>
      <c r="CCU12" s="19">
        <v>2939647.5854198402</v>
      </c>
      <c r="CCV12" s="19">
        <v>5078735.5017006705</v>
      </c>
      <c r="CCW12" s="19">
        <v>1604192.5247834399</v>
      </c>
      <c r="CCX12" s="19">
        <v>91773.902786059902</v>
      </c>
      <c r="CCY12" s="19">
        <v>1899551.3386717001</v>
      </c>
      <c r="CCZ12" s="19">
        <v>107846.97747142801</v>
      </c>
      <c r="CDA12" s="19">
        <v>25270.181884058198</v>
      </c>
      <c r="CDB12" s="19">
        <v>64844.0396333225</v>
      </c>
      <c r="CDC12" s="19">
        <v>1489231.6396097101</v>
      </c>
      <c r="CDD12" s="19">
        <v>465570.84458081902</v>
      </c>
      <c r="CDE12" s="19">
        <v>2277048.2427603002</v>
      </c>
      <c r="CDF12" s="19">
        <v>10359337.4526721</v>
      </c>
      <c r="CDG12" s="19">
        <v>2280380.5242517102</v>
      </c>
      <c r="CDH12" s="19">
        <v>2098734.5140404999</v>
      </c>
      <c r="CDI12" s="19">
        <v>244396.095297441</v>
      </c>
      <c r="CDJ12" s="19">
        <v>138585.251039761</v>
      </c>
      <c r="CDK12" s="19">
        <v>435619.42764158698</v>
      </c>
      <c r="CDL12" s="19">
        <v>816894.75164338201</v>
      </c>
      <c r="CDM12" s="19">
        <v>2695866.9772832599</v>
      </c>
      <c r="CDN12" s="19">
        <v>71866.2957544042</v>
      </c>
      <c r="CDO12" s="19">
        <v>139111.122645995</v>
      </c>
      <c r="CDP12" s="19">
        <v>659146.97711099999</v>
      </c>
      <c r="CDQ12" s="19">
        <v>109853.567032552</v>
      </c>
      <c r="CDR12" s="19">
        <v>845814.66708401905</v>
      </c>
      <c r="CDS12" s="19">
        <v>47324.841264220799</v>
      </c>
      <c r="CDT12" s="19">
        <v>45100.671927658201</v>
      </c>
      <c r="CDU12" s="19">
        <v>128093.655462407</v>
      </c>
      <c r="CDV12" s="19">
        <v>1059795.2771151599</v>
      </c>
      <c r="CDW12" s="19">
        <v>213307.91646709101</v>
      </c>
      <c r="CDX12" s="19">
        <v>1121840.8133473999</v>
      </c>
      <c r="CDY12" s="19">
        <v>837158.80506784096</v>
      </c>
      <c r="CDZ12" s="19">
        <v>63640.606785622898</v>
      </c>
      <c r="CEA12" s="19">
        <v>71129.907859043306</v>
      </c>
      <c r="CEB12" s="19">
        <v>73945.563696871905</v>
      </c>
      <c r="CEC12" s="19">
        <v>561932.484562892</v>
      </c>
      <c r="CED12" s="19">
        <v>226315.42532073101</v>
      </c>
      <c r="CEE12" s="19">
        <v>502721.82556853601</v>
      </c>
      <c r="CEF12" s="19">
        <v>13090583.847762801</v>
      </c>
      <c r="CEG12" s="19">
        <v>119844.85245581099</v>
      </c>
      <c r="CEH12" s="19">
        <v>3293534.2601821399</v>
      </c>
      <c r="CEI12" s="19">
        <v>102412.24909657</v>
      </c>
      <c r="CEJ12" s="19">
        <v>948404.63528610498</v>
      </c>
      <c r="CEK12" s="19">
        <v>3635570.9442221499</v>
      </c>
      <c r="CEL12" s="19">
        <v>209395.147355839</v>
      </c>
      <c r="CEM12" s="19">
        <v>536125.67344426096</v>
      </c>
      <c r="CEN12" s="19">
        <v>140436.07121212999</v>
      </c>
      <c r="CEO12" s="19">
        <v>103776.660981251</v>
      </c>
      <c r="CEP12" s="19">
        <v>54173.291557626799</v>
      </c>
      <c r="CEQ12" s="19">
        <v>305288.48840111698</v>
      </c>
      <c r="CER12" s="19">
        <v>533989.16973164002</v>
      </c>
      <c r="CES12" s="19">
        <v>834502.08096380194</v>
      </c>
      <c r="CET12" s="19">
        <v>1199566.08760399</v>
      </c>
      <c r="CEU12" s="19">
        <v>971831.13365370699</v>
      </c>
      <c r="CEV12" s="19">
        <v>76369.230540263699</v>
      </c>
      <c r="CEW12" s="19">
        <v>29126791.179692298</v>
      </c>
      <c r="CEX12" s="19">
        <v>92561.713427578899</v>
      </c>
      <c r="CEY12" s="19">
        <v>371604.26517672499</v>
      </c>
      <c r="CEZ12" s="19">
        <v>494089.82455129398</v>
      </c>
      <c r="CFA12" s="19">
        <v>18666779.752699099</v>
      </c>
      <c r="CFB12" s="19">
        <v>2324763.4233382102</v>
      </c>
      <c r="CFC12" s="19">
        <v>993868.14913036104</v>
      </c>
      <c r="CFD12" s="19">
        <v>523998.66631179699</v>
      </c>
      <c r="CFE12" s="19">
        <v>2964330.5775722801</v>
      </c>
      <c r="CFF12" s="19">
        <v>2057182.0343772999</v>
      </c>
      <c r="CFG12" s="19">
        <v>76047.948332054206</v>
      </c>
      <c r="CFH12" s="19">
        <v>104827.199687128</v>
      </c>
      <c r="CFI12" s="19">
        <v>436140.036347666</v>
      </c>
      <c r="CFJ12" s="19">
        <v>84646.124469432703</v>
      </c>
      <c r="CFK12" s="19">
        <v>7602765.5560256103</v>
      </c>
      <c r="CFL12" s="19">
        <v>12590925.2637509</v>
      </c>
      <c r="CFM12" s="19">
        <v>1094995.06981596</v>
      </c>
      <c r="CFN12" s="19">
        <v>360207.13571672799</v>
      </c>
      <c r="CFO12" s="19">
        <v>524395.18494928395</v>
      </c>
      <c r="CFP12" s="19">
        <v>106732.11491130501</v>
      </c>
      <c r="CFQ12" s="19">
        <v>784554.80786202999</v>
      </c>
      <c r="CFR12" s="19">
        <v>3694567.4012085199</v>
      </c>
      <c r="CFS12" s="19">
        <v>33080.607988457901</v>
      </c>
      <c r="CFT12" s="19">
        <v>415445.44243639603</v>
      </c>
      <c r="CFU12" s="19">
        <v>4206978.0669401297</v>
      </c>
      <c r="CFV12" s="19">
        <v>14859450.351774599</v>
      </c>
      <c r="CFW12" s="19">
        <v>901454.75155217398</v>
      </c>
      <c r="CFX12" s="19">
        <v>109574.33212431001</v>
      </c>
      <c r="CFY12" s="19">
        <v>278626.52183072403</v>
      </c>
      <c r="CFZ12" s="19">
        <v>427598.40174521902</v>
      </c>
      <c r="CGA12" s="19">
        <v>838001.51781193796</v>
      </c>
      <c r="CGB12" s="19">
        <v>348112.48240447202</v>
      </c>
      <c r="CGC12" s="19">
        <v>6874866.2030344596</v>
      </c>
      <c r="CGD12" s="19">
        <v>118886.591138982</v>
      </c>
      <c r="CGE12" s="19">
        <v>4258503.9459287701</v>
      </c>
      <c r="CGF12" s="19">
        <v>1797947.43593925</v>
      </c>
      <c r="CGG12" s="19">
        <v>63211.442381649198</v>
      </c>
      <c r="CGH12" s="19">
        <v>332350.97057823202</v>
      </c>
      <c r="CGI12" s="19">
        <v>2725492.0759795802</v>
      </c>
      <c r="CGJ12" s="19">
        <v>159028.86052600501</v>
      </c>
      <c r="CGK12" s="19">
        <v>123885.103583192</v>
      </c>
      <c r="CGL12" s="19">
        <v>399116.05131772102</v>
      </c>
      <c r="CGM12" s="19">
        <v>255381.540021366</v>
      </c>
      <c r="CGN12" s="19">
        <v>23041196.920100801</v>
      </c>
      <c r="CGO12" s="19">
        <v>3662187.0961008901</v>
      </c>
      <c r="CGP12" s="19">
        <v>13806305.929337</v>
      </c>
      <c r="CGQ12" s="19">
        <v>434648.40830165899</v>
      </c>
      <c r="CGR12" s="19">
        <v>98116.717830993803</v>
      </c>
      <c r="CGS12" s="19">
        <v>165890.35630383799</v>
      </c>
      <c r="CGT12" s="19">
        <v>3273151.0878462801</v>
      </c>
      <c r="CGU12" s="19">
        <v>36439.493969523202</v>
      </c>
      <c r="CGV12" s="19">
        <v>212228.79078257899</v>
      </c>
      <c r="CGW12" s="19">
        <v>74361914.478564501</v>
      </c>
      <c r="CGX12" s="19">
        <v>37210091.365006499</v>
      </c>
      <c r="CGY12" s="19">
        <v>1729084.7656587299</v>
      </c>
      <c r="CGZ12" s="19">
        <v>1198541.6603604101</v>
      </c>
      <c r="CHA12" s="19">
        <v>638921.51522867498</v>
      </c>
      <c r="CHB12" s="19">
        <v>2002300.6074958299</v>
      </c>
      <c r="CHC12" s="19">
        <v>7533236.26382914</v>
      </c>
      <c r="CHD12" s="19">
        <v>2236621.5487283301</v>
      </c>
      <c r="CHE12" s="19">
        <v>1517464.22493552</v>
      </c>
      <c r="CHF12" s="19">
        <v>403268.06288950902</v>
      </c>
      <c r="CHG12" s="19">
        <v>129700.74082516599</v>
      </c>
      <c r="CHH12" s="19">
        <v>459301.13487029</v>
      </c>
      <c r="CHI12" s="19">
        <v>105209.796089703</v>
      </c>
      <c r="CHJ12" s="19">
        <v>94873.601925306706</v>
      </c>
      <c r="CHK12" s="19">
        <v>1899329.0357687101</v>
      </c>
      <c r="CHL12" s="19">
        <v>43029.247312519699</v>
      </c>
      <c r="CHM12" s="19">
        <v>34979.696395115599</v>
      </c>
      <c r="CHN12" s="19">
        <v>36749.852798517197</v>
      </c>
      <c r="CHO12" s="19">
        <v>2563930.34136402</v>
      </c>
      <c r="CHP12" s="19">
        <v>45050.476416223501</v>
      </c>
      <c r="CHQ12" s="19">
        <v>67548.398145747895</v>
      </c>
      <c r="CHR12" s="19">
        <v>36265.3620342141</v>
      </c>
      <c r="CHS12" s="19">
        <v>163205.48456740999</v>
      </c>
      <c r="CHT12" s="19">
        <v>25777.0319524144</v>
      </c>
      <c r="CHU12" s="19">
        <v>52858.654200323101</v>
      </c>
      <c r="CHV12" s="19">
        <v>11769090.7127911</v>
      </c>
      <c r="CHW12" s="19">
        <v>165026.707576049</v>
      </c>
      <c r="CHX12" s="19">
        <v>47687.939907111999</v>
      </c>
      <c r="CHY12" s="19">
        <v>3748207.80663181</v>
      </c>
      <c r="CHZ12" s="19">
        <v>67567.302538880802</v>
      </c>
      <c r="CIA12" s="19">
        <v>271899.99159645598</v>
      </c>
      <c r="CIB12" s="19">
        <v>1976941.38795749</v>
      </c>
      <c r="CIC12" s="19">
        <v>102446.367939498</v>
      </c>
      <c r="CID12" s="19">
        <v>6528678.0813502204</v>
      </c>
      <c r="CIE12" s="19">
        <v>509744.60739784897</v>
      </c>
      <c r="CIF12" s="19">
        <v>536371.14253698895</v>
      </c>
      <c r="CIG12" s="19">
        <v>597482.18983741896</v>
      </c>
      <c r="CIH12" s="19">
        <v>3973573.87154045</v>
      </c>
      <c r="CII12" s="19">
        <v>40616.024834382297</v>
      </c>
      <c r="CIJ12" s="19">
        <v>1368399.2650097599</v>
      </c>
      <c r="CIK12" s="19">
        <v>2614973.6042919699</v>
      </c>
      <c r="CIL12" s="19">
        <v>272755.55037397699</v>
      </c>
      <c r="CIM12" s="19">
        <v>1340451.2751549601</v>
      </c>
      <c r="CIN12" s="19">
        <v>164827.23950912801</v>
      </c>
      <c r="CIO12" s="19">
        <v>560664.82080275402</v>
      </c>
      <c r="CIP12" s="19">
        <v>2721538.8703104001</v>
      </c>
      <c r="CIQ12" s="19">
        <v>445295.64801410702</v>
      </c>
      <c r="CIR12" s="19">
        <v>44869.262646498697</v>
      </c>
      <c r="CIS12" s="19">
        <v>62527.478796468502</v>
      </c>
      <c r="CIT12" s="19">
        <v>182139.07311973299</v>
      </c>
      <c r="CIU12" s="19">
        <v>923880.89495161595</v>
      </c>
      <c r="CIV12" s="19">
        <v>1258381.83409454</v>
      </c>
      <c r="CIW12" s="19">
        <v>673524.59839737497</v>
      </c>
      <c r="CIX12" s="19">
        <v>1066855.84923231</v>
      </c>
      <c r="CIY12" s="19">
        <v>915940.91765843704</v>
      </c>
      <c r="CIZ12" s="19">
        <v>32900.926098261698</v>
      </c>
      <c r="CJA12" s="19">
        <v>1981753.65575604</v>
      </c>
      <c r="CJB12" s="19">
        <v>977487.55861269601</v>
      </c>
      <c r="CJC12" s="19">
        <v>282639.34672159102</v>
      </c>
      <c r="CJD12" s="19">
        <v>154167.184400661</v>
      </c>
      <c r="CJE12" s="19">
        <v>413902.10310203501</v>
      </c>
      <c r="CJF12" s="19">
        <v>9065887.0113660693</v>
      </c>
      <c r="CJG12" s="19">
        <v>548691.87058852206</v>
      </c>
      <c r="CJH12" s="19">
        <v>90260.884690162304</v>
      </c>
      <c r="CJI12" s="19">
        <v>4132742.4727073698</v>
      </c>
      <c r="CJJ12" s="19">
        <v>66450.763383740603</v>
      </c>
      <c r="CJK12" s="19">
        <v>89711.255973376203</v>
      </c>
      <c r="CJL12" s="19">
        <v>78311.067589432001</v>
      </c>
      <c r="CJM12" s="19">
        <v>826771.834282191</v>
      </c>
      <c r="CJN12" s="19">
        <v>56748.5650256109</v>
      </c>
      <c r="CJO12" s="19">
        <v>122910774.361826</v>
      </c>
      <c r="CJP12" s="19">
        <v>25604830.047907699</v>
      </c>
      <c r="CJQ12" s="19">
        <v>142922.26978631801</v>
      </c>
      <c r="CJR12" s="19">
        <v>93503.653063678794</v>
      </c>
      <c r="CJS12" s="19">
        <v>2197846.24275138</v>
      </c>
      <c r="CJT12" s="19">
        <v>4555560.59970468</v>
      </c>
      <c r="CJU12" s="19">
        <v>43627919.4225486</v>
      </c>
      <c r="CJV12" s="19">
        <v>1842196.82576286</v>
      </c>
      <c r="CJW12" s="19">
        <v>1209965.98833153</v>
      </c>
      <c r="CJX12" s="19">
        <v>2892240.4251351999</v>
      </c>
      <c r="CJY12" s="19">
        <v>685006.40698270802</v>
      </c>
      <c r="CJZ12" s="19">
        <v>755478.89084607596</v>
      </c>
      <c r="CKA12" s="19">
        <v>72209507.951185793</v>
      </c>
      <c r="CKB12" s="19">
        <v>10508944.7815703</v>
      </c>
      <c r="CKC12" s="19">
        <v>152016.454720565</v>
      </c>
      <c r="CKD12" s="19">
        <v>5533735.5976736303</v>
      </c>
      <c r="CKE12" s="19">
        <v>9511215.4280054793</v>
      </c>
      <c r="CKF12" s="19">
        <v>49915447.8414983</v>
      </c>
      <c r="CKG12" s="19">
        <v>192368784.45986801</v>
      </c>
      <c r="CKH12" s="19">
        <v>1738973.07027575</v>
      </c>
      <c r="CKI12" s="19">
        <v>1252144.91728327</v>
      </c>
      <c r="CKJ12" s="19">
        <v>9025157.5596769396</v>
      </c>
      <c r="CKK12" s="19">
        <v>1498353.7332768899</v>
      </c>
      <c r="CKL12" s="19">
        <v>5533735.5976736303</v>
      </c>
      <c r="CKM12" s="19">
        <v>147076.57310181201</v>
      </c>
      <c r="CKN12" s="19">
        <v>424413.081685838</v>
      </c>
      <c r="CKO12" s="19">
        <v>2236621.5487283301</v>
      </c>
      <c r="CKP12" s="19">
        <v>500503.41277577501</v>
      </c>
      <c r="CKQ12" s="19">
        <v>288913.15240646299</v>
      </c>
      <c r="CKR12" s="19">
        <v>2978274.0673876102</v>
      </c>
      <c r="CKS12" s="19">
        <v>136700.538343764</v>
      </c>
      <c r="CKT12" s="19">
        <v>313815.52422069799</v>
      </c>
      <c r="CKU12" s="19">
        <v>428178.06873333099</v>
      </c>
      <c r="CKV12" s="19">
        <v>547416.30800225399</v>
      </c>
      <c r="CKW12" s="19">
        <v>944452.26429958397</v>
      </c>
      <c r="CKX12" s="19">
        <v>3883700.9390966902</v>
      </c>
      <c r="CKY12" s="19">
        <v>168797.498797095</v>
      </c>
      <c r="CKZ12" s="19">
        <v>151373.19376084901</v>
      </c>
      <c r="CLA12" s="19">
        <v>326839.75426899298</v>
      </c>
      <c r="CLB12" s="19">
        <v>2053680.6153134201</v>
      </c>
      <c r="CLC12" s="19">
        <v>688138.700095176</v>
      </c>
      <c r="CLD12" s="19">
        <v>6824633.0870740898</v>
      </c>
      <c r="CLE12" s="19">
        <v>4511266.0495598698</v>
      </c>
      <c r="CLF12" s="19">
        <v>2350705.6074891998</v>
      </c>
      <c r="CLG12" s="19">
        <v>271969.57747012703</v>
      </c>
      <c r="CLH12" s="19">
        <v>487184.82129624701</v>
      </c>
      <c r="CLI12" s="19">
        <v>570118.59694383701</v>
      </c>
      <c r="CLJ12" s="19">
        <v>3050598.5152835902</v>
      </c>
      <c r="CLK12" s="19">
        <v>367067.84203951497</v>
      </c>
      <c r="CLL12" s="19">
        <v>1216276.5510334</v>
      </c>
      <c r="CLM12" s="19">
        <v>36544.301557396997</v>
      </c>
      <c r="CLN12" s="19">
        <v>1346507.22472668</v>
      </c>
      <c r="CLO12" s="19">
        <v>169877.886548615</v>
      </c>
      <c r="CLP12" s="19">
        <v>1388267.4066529199</v>
      </c>
      <c r="CLQ12" s="19">
        <v>402277.16175578802</v>
      </c>
      <c r="CLR12" s="19">
        <v>16011660.3605872</v>
      </c>
      <c r="CLS12" s="19">
        <v>1223082.6581274599</v>
      </c>
      <c r="CLT12" s="19">
        <v>181197.50441669699</v>
      </c>
      <c r="CLU12" s="19">
        <v>320296.749087626</v>
      </c>
      <c r="CLV12" s="19">
        <v>1866642.7635611801</v>
      </c>
      <c r="CLW12" s="19">
        <v>1699479.5016439899</v>
      </c>
      <c r="CLX12" s="19">
        <v>376817.516622725</v>
      </c>
      <c r="CLY12" s="19">
        <v>309364.24020035903</v>
      </c>
      <c r="CLZ12" s="19">
        <v>926155.45252849697</v>
      </c>
      <c r="CMA12" s="19">
        <v>1260992.2957200799</v>
      </c>
      <c r="CMB12" s="19">
        <v>417548.910510268</v>
      </c>
      <c r="CMC12" s="19">
        <v>1143881.29650857</v>
      </c>
      <c r="CMD12" s="19">
        <v>1440783.17964636</v>
      </c>
      <c r="CME12" s="19">
        <v>401294.04654448602</v>
      </c>
      <c r="CMF12" s="19">
        <v>271969.57747012703</v>
      </c>
      <c r="CMG12" s="19">
        <v>922010.35438894597</v>
      </c>
      <c r="CMH12" s="19">
        <v>562712.13133775501</v>
      </c>
      <c r="CMI12" s="19">
        <v>965230.42898177996</v>
      </c>
      <c r="CMJ12" s="19">
        <v>7124894.04422333</v>
      </c>
      <c r="CMK12" s="19">
        <v>843628.743829282</v>
      </c>
      <c r="CML12" s="19">
        <v>2396963.0853159502</v>
      </c>
      <c r="CMM12" s="19">
        <v>2016082.1419189</v>
      </c>
      <c r="CMN12" s="19">
        <v>859569.23680226202</v>
      </c>
      <c r="CMO12" s="19">
        <v>2259945.0835686899</v>
      </c>
      <c r="CMP12" s="19">
        <v>1154885.68122666</v>
      </c>
      <c r="CMQ12" s="19">
        <v>2282940.6132757799</v>
      </c>
      <c r="CMR12" s="19">
        <v>1235349.6592687799</v>
      </c>
      <c r="CMS12" s="19">
        <v>792022.48017112096</v>
      </c>
      <c r="CMT12" s="19">
        <v>2080335.8316853801</v>
      </c>
      <c r="CMU12" s="19">
        <v>675598.08764933504</v>
      </c>
      <c r="CMV12" s="19">
        <v>450233.48581964499</v>
      </c>
      <c r="CMW12" s="19">
        <v>1871807.2313987301</v>
      </c>
      <c r="CMX12" s="19">
        <v>308130.87849181599</v>
      </c>
      <c r="CMY12" s="19">
        <v>1285966.9118808899</v>
      </c>
      <c r="CMZ12" s="19">
        <v>799828.23631873797</v>
      </c>
      <c r="CNA12" s="19">
        <v>2596905.7205328499</v>
      </c>
      <c r="CNB12" s="19">
        <v>16907.252907146802</v>
      </c>
      <c r="CNC12" s="19">
        <v>2982668.9845445501</v>
      </c>
      <c r="CND12" s="19">
        <v>1467543.5426938101</v>
      </c>
      <c r="CNE12" s="19">
        <v>763600.917370543</v>
      </c>
      <c r="CNF12" s="19">
        <v>2760783.6899876902</v>
      </c>
      <c r="CNG12" s="19">
        <v>1091422.2870960501</v>
      </c>
      <c r="CNH12" s="19">
        <v>119670.322634328</v>
      </c>
      <c r="CNI12" s="19">
        <v>14940.6848269979</v>
      </c>
      <c r="CNJ12" s="19">
        <v>134970.73256381901</v>
      </c>
      <c r="CNK12" s="19">
        <v>146565.728217836</v>
      </c>
      <c r="CNL12" s="19">
        <v>230095.22319213001</v>
      </c>
      <c r="CNM12" s="19">
        <v>658944.78125079104</v>
      </c>
      <c r="CNN12" s="19">
        <v>57795.694103232403</v>
      </c>
      <c r="CNO12" s="19">
        <v>196173.77189720501</v>
      </c>
      <c r="CNP12" s="19">
        <v>63628.875210093203</v>
      </c>
      <c r="CNQ12" s="19">
        <v>273089.23084464099</v>
      </c>
      <c r="CNR12" s="19">
        <v>714582.08367232804</v>
      </c>
      <c r="CNS12" s="19">
        <v>156873.33216828399</v>
      </c>
      <c r="CNT12" s="19">
        <v>4670905.2678240603</v>
      </c>
      <c r="CNU12" s="19">
        <v>851589.28132841596</v>
      </c>
      <c r="CNV12" s="19">
        <v>4165287.65284883</v>
      </c>
      <c r="CNW12" s="19">
        <v>309507.74534021103</v>
      </c>
      <c r="CNX12" s="19">
        <v>1839927.5512091001</v>
      </c>
      <c r="CNY12" s="19">
        <v>3448325.57392364</v>
      </c>
      <c r="CNZ12" s="19">
        <v>61899.690488866203</v>
      </c>
      <c r="COA12" s="19">
        <v>642041.88174238405</v>
      </c>
      <c r="COB12" s="19">
        <v>413701.78500036697</v>
      </c>
      <c r="COC12" s="19">
        <v>103397.85607517201</v>
      </c>
      <c r="COD12" s="19">
        <v>786632.12517883</v>
      </c>
      <c r="COE12" s="19">
        <v>1047166.31564767</v>
      </c>
      <c r="COF12" s="19">
        <v>313063.53321697802</v>
      </c>
      <c r="COG12" s="19">
        <v>149190.37451869799</v>
      </c>
      <c r="COH12" s="19">
        <v>137302.576877685</v>
      </c>
      <c r="COI12" s="19">
        <v>2051891.16637335</v>
      </c>
      <c r="COJ12" s="19">
        <v>26691.191468537701</v>
      </c>
      <c r="COK12" s="19">
        <v>700865.45593796205</v>
      </c>
      <c r="COL12" s="19">
        <v>834789.62875537004</v>
      </c>
      <c r="COM12" s="19">
        <v>1746787.26498957</v>
      </c>
      <c r="CON12" s="19">
        <v>78010.417218659699</v>
      </c>
      <c r="COO12" s="19">
        <v>93037.050359099696</v>
      </c>
      <c r="COP12" s="19">
        <v>1527263.6827141801</v>
      </c>
      <c r="COQ12" s="19">
        <v>161638.165395224</v>
      </c>
      <c r="COR12" s="19">
        <v>106621.087898991</v>
      </c>
      <c r="COS12" s="19">
        <v>10250195.543759599</v>
      </c>
      <c r="COT12" s="19">
        <v>13668905.495829901</v>
      </c>
      <c r="COU12" s="19">
        <v>1213288.0965960401</v>
      </c>
      <c r="COV12" s="19">
        <v>24339003.550255802</v>
      </c>
      <c r="COW12" s="19">
        <v>29430.290514950098</v>
      </c>
      <c r="COX12" s="19">
        <v>308526.68402332999</v>
      </c>
      <c r="COY12" s="19">
        <v>829234.61405289895</v>
      </c>
      <c r="COZ12" s="19">
        <v>1359228.1039437</v>
      </c>
      <c r="CPA12" s="19">
        <v>218218.137634571</v>
      </c>
      <c r="CPB12" s="19">
        <v>80593.790707826905</v>
      </c>
      <c r="CPC12" s="19">
        <v>418534.897437451</v>
      </c>
      <c r="CPD12" s="19">
        <v>1428515.8993450301</v>
      </c>
      <c r="CPE12" s="19">
        <v>8376487.3083670503</v>
      </c>
      <c r="CPF12" s="19">
        <v>256414.257264385</v>
      </c>
      <c r="CPG12" s="19">
        <v>90671.424740549395</v>
      </c>
      <c r="CPH12" s="19">
        <v>1595598.39647455</v>
      </c>
      <c r="CPI12" s="19">
        <v>775420.63284472097</v>
      </c>
      <c r="CPJ12" s="19">
        <v>136197.226161356</v>
      </c>
      <c r="CPK12" s="19">
        <v>4664086.3277192097</v>
      </c>
      <c r="CPL12" s="19">
        <v>1065720.1123452999</v>
      </c>
      <c r="CPM12" s="19">
        <v>990762.08040324901</v>
      </c>
      <c r="CPN12" s="19">
        <v>1053494.9230070801</v>
      </c>
      <c r="CPO12" s="19">
        <v>106221.50075317299</v>
      </c>
      <c r="CPP12" s="19">
        <v>1941507.9285331699</v>
      </c>
      <c r="CPQ12" s="19">
        <v>645255.76872388995</v>
      </c>
      <c r="CPR12" s="19">
        <v>50985.827814784498</v>
      </c>
      <c r="CPS12" s="19">
        <v>3211234.16806771</v>
      </c>
      <c r="CPT12" s="19">
        <v>19683410.3462236</v>
      </c>
      <c r="CPU12" s="19">
        <v>21746845.208149701</v>
      </c>
      <c r="CPV12" s="19">
        <v>120160.609996356</v>
      </c>
      <c r="CPW12" s="19">
        <v>113971.43501964099</v>
      </c>
      <c r="CPX12" s="19">
        <v>452073.71599953697</v>
      </c>
      <c r="CPY12" s="19">
        <v>1145505.6380706199</v>
      </c>
      <c r="CPZ12" s="19">
        <v>467411.23530521599</v>
      </c>
      <c r="CQA12" s="19">
        <v>5444470.3460872704</v>
      </c>
      <c r="CQB12" s="19">
        <v>1616017.89111323</v>
      </c>
      <c r="CQC12" s="19">
        <v>333036.46086144203</v>
      </c>
      <c r="CQD12" s="19">
        <v>40421.360495829504</v>
      </c>
      <c r="CQE12" s="19">
        <v>911343.279512348</v>
      </c>
      <c r="CQF12" s="19">
        <v>163250.70288457899</v>
      </c>
      <c r="CQG12" s="19">
        <v>288212.34115411702</v>
      </c>
      <c r="CQH12" s="19">
        <v>74178.3191712267</v>
      </c>
      <c r="CQI12" s="19">
        <v>294116.97342063597</v>
      </c>
      <c r="CQJ12" s="19">
        <v>5834987.4711896898</v>
      </c>
      <c r="CQK12" s="19">
        <v>78185.366299839705</v>
      </c>
      <c r="CQL12" s="19">
        <v>88430.845877469197</v>
      </c>
      <c r="CQM12" s="19">
        <v>171309.93159782499</v>
      </c>
      <c r="CQN12" s="19">
        <v>110228.620257095</v>
      </c>
      <c r="CQO12" s="19">
        <v>4983729.6984813996</v>
      </c>
      <c r="CQP12" s="19">
        <v>19824.033370230802</v>
      </c>
      <c r="CQQ12" s="19">
        <v>1503697.5107635199</v>
      </c>
      <c r="CQR12" s="19">
        <v>106729.49670385801</v>
      </c>
      <c r="CQS12" s="19">
        <v>272821.71693912102</v>
      </c>
      <c r="CQT12" s="19">
        <v>212216.578899068</v>
      </c>
      <c r="CQU12" s="19">
        <v>35648.472735334297</v>
      </c>
      <c r="CQV12" s="19">
        <v>422930.09125670203</v>
      </c>
      <c r="CQW12" s="19">
        <v>6132970.9406864997</v>
      </c>
      <c r="CQX12" s="19">
        <v>90325.070445076402</v>
      </c>
      <c r="CQY12" s="19">
        <v>393452.11076021899</v>
      </c>
      <c r="CQZ12" s="19">
        <v>409904.434686294</v>
      </c>
      <c r="CRA12" s="19">
        <v>28827886.095383901</v>
      </c>
      <c r="CRB12" s="19">
        <v>205990.029401204</v>
      </c>
      <c r="CRC12" s="19">
        <v>2246260.0686687599</v>
      </c>
      <c r="CRD12" s="19">
        <v>48075.6112913127</v>
      </c>
      <c r="CRE12" s="19">
        <v>268541.34057849803</v>
      </c>
      <c r="CRF12" s="19">
        <v>9370527.7780481707</v>
      </c>
      <c r="CRG12" s="19">
        <v>698008.79320499802</v>
      </c>
      <c r="CRH12" s="19">
        <v>51527.018405480499</v>
      </c>
      <c r="CRI12" s="19">
        <v>372813.249549973</v>
      </c>
      <c r="CRJ12" s="19">
        <v>1589275.1298515601</v>
      </c>
      <c r="CRK12" s="19">
        <v>181706.921796949</v>
      </c>
      <c r="CRL12" s="19">
        <v>58357.332184655701</v>
      </c>
      <c r="CRM12" s="19">
        <v>277173.283482044</v>
      </c>
      <c r="CRN12" s="19">
        <v>683553.94263940502</v>
      </c>
      <c r="CRO12" s="19">
        <v>2827464.9055399899</v>
      </c>
      <c r="CRP12" s="19">
        <v>52279.417346359798</v>
      </c>
      <c r="CRQ12" s="19">
        <v>189208.98082562801</v>
      </c>
      <c r="CRR12" s="19">
        <v>1101158.75748601</v>
      </c>
      <c r="CRS12" s="19">
        <v>345516.56859421002</v>
      </c>
      <c r="CRT12" s="19">
        <v>1979110.6194859601</v>
      </c>
      <c r="CRU12" s="19">
        <v>80476205.476672202</v>
      </c>
      <c r="CRV12" s="19">
        <v>25467.294301484599</v>
      </c>
      <c r="CRW12" s="19">
        <v>243491.379150194</v>
      </c>
      <c r="CRX12" s="19">
        <v>110494.51981419</v>
      </c>
      <c r="CRY12" s="19">
        <v>4324771.7082013898</v>
      </c>
      <c r="CRZ12" s="19">
        <v>112273.53093413801</v>
      </c>
      <c r="CSA12" s="19">
        <v>22868505.873590499</v>
      </c>
      <c r="CSB12" s="19">
        <v>100680.289980823</v>
      </c>
      <c r="CSC12" s="19">
        <v>149001.32309180699</v>
      </c>
      <c r="CSD12" s="19">
        <v>124848.504696636</v>
      </c>
      <c r="CSE12" s="19">
        <v>175477.30136501099</v>
      </c>
      <c r="CSF12" s="19">
        <v>210747.89999527301</v>
      </c>
      <c r="CSG12" s="19">
        <v>10305460.579792701</v>
      </c>
      <c r="CSH12" s="19">
        <v>2017161.5790383699</v>
      </c>
      <c r="CSI12" s="19">
        <v>496638.80270031799</v>
      </c>
      <c r="CSJ12" s="19">
        <v>48636.918051912297</v>
      </c>
      <c r="CSK12" s="19">
        <v>1396921.4948015499</v>
      </c>
      <c r="CSL12" s="19">
        <v>36953.365416764696</v>
      </c>
      <c r="CSM12" s="19">
        <v>272230.48407583102</v>
      </c>
      <c r="CSN12" s="19">
        <v>113606.378941302</v>
      </c>
      <c r="CSO12" s="19">
        <v>36717.9749921572</v>
      </c>
      <c r="CSP12" s="19">
        <v>75575.099500734505</v>
      </c>
      <c r="CSQ12" s="19">
        <v>24097.262534517999</v>
      </c>
      <c r="CSR12" s="19">
        <v>484931.39522076002</v>
      </c>
      <c r="CSS12" s="19">
        <v>67260.989585308605</v>
      </c>
      <c r="CST12" s="19">
        <v>70788.824096957396</v>
      </c>
      <c r="CSU12" s="19">
        <v>480894.439932301</v>
      </c>
      <c r="CSV12" s="19">
        <v>498281.93068754999</v>
      </c>
      <c r="CSW12" s="19">
        <v>68873.923433550095</v>
      </c>
      <c r="CSX12" s="19">
        <v>206357.86141546399</v>
      </c>
      <c r="CSY12" s="19">
        <v>133533.873633193</v>
      </c>
      <c r="CSZ12" s="19">
        <v>1294507.63498571</v>
      </c>
      <c r="CTA12" s="19">
        <v>2065155.7072203599</v>
      </c>
      <c r="CTB12" s="19">
        <v>99066.5138401984</v>
      </c>
      <c r="CTC12" s="19">
        <v>153338.344907652</v>
      </c>
      <c r="CTD12" s="19">
        <v>100162.90330038599</v>
      </c>
      <c r="CTE12" s="19">
        <v>11410368.858615501</v>
      </c>
      <c r="CTF12" s="19">
        <v>89299.652279029295</v>
      </c>
      <c r="CTG12" s="19">
        <v>698112.51348377403</v>
      </c>
      <c r="CTH12" s="19">
        <v>4031919.4860369498</v>
      </c>
      <c r="CTI12" s="19">
        <v>521390.78025773301</v>
      </c>
      <c r="CTJ12" s="19">
        <v>376466.26156211802</v>
      </c>
      <c r="CTK12" s="19">
        <v>790998.32535080099</v>
      </c>
      <c r="CTL12" s="19">
        <v>83736.168330412605</v>
      </c>
      <c r="CTM12" s="19">
        <v>126276.793269409</v>
      </c>
      <c r="CTN12" s="19">
        <v>187285.49196394501</v>
      </c>
      <c r="CTO12" s="19">
        <v>186934.053356447</v>
      </c>
      <c r="CTP12" s="19">
        <v>222506.61216785599</v>
      </c>
      <c r="CTQ12" s="19">
        <v>27838.997064409701</v>
      </c>
      <c r="CTR12" s="19">
        <v>276694.786348266</v>
      </c>
      <c r="CTS12" s="19">
        <v>1263345.18510231</v>
      </c>
      <c r="CTT12" s="19">
        <v>6206385.7875108402</v>
      </c>
      <c r="CTU12" s="19">
        <v>126394.254438786</v>
      </c>
      <c r="CTV12" s="19">
        <v>2725890.7595476499</v>
      </c>
      <c r="CTW12" s="19">
        <v>939532.06545699399</v>
      </c>
      <c r="CTX12" s="19">
        <v>772270.76695193897</v>
      </c>
      <c r="CTY12" s="19">
        <v>832790.55341449403</v>
      </c>
      <c r="CTZ12" s="19">
        <v>4295544.1132711703</v>
      </c>
      <c r="CUA12" s="19">
        <v>5078740.7417541901</v>
      </c>
      <c r="CUB12" s="19">
        <v>479156.38653858402</v>
      </c>
      <c r="CUC12" s="19">
        <v>50333.871231519399</v>
      </c>
      <c r="CUD12" s="19">
        <v>3467025.74452538</v>
      </c>
      <c r="CUE12" s="19">
        <v>116820.51030524699</v>
      </c>
      <c r="CUF12" s="19">
        <v>129390.736096739</v>
      </c>
      <c r="CUG12" s="19">
        <v>526824.93199839303</v>
      </c>
      <c r="CUH12" s="19">
        <v>104911.97417686399</v>
      </c>
      <c r="CUI12" s="19">
        <v>75863.8645626863</v>
      </c>
      <c r="CUJ12" s="19">
        <v>54842.505029390602</v>
      </c>
      <c r="CUK12" s="19">
        <v>65450.173277769201</v>
      </c>
      <c r="CUL12" s="19">
        <v>2535761.8757910398</v>
      </c>
      <c r="CUM12" s="19">
        <v>9137772.8686993998</v>
      </c>
      <c r="CUN12" s="19">
        <v>5911920.4986222396</v>
      </c>
      <c r="CUO12" s="19">
        <v>954440.36681758601</v>
      </c>
      <c r="CUP12" s="19">
        <v>147082.71748099799</v>
      </c>
      <c r="CUQ12" s="19">
        <v>18129753.711207598</v>
      </c>
      <c r="CUR12" s="19">
        <v>22206.664298043099</v>
      </c>
      <c r="CUS12" s="19">
        <v>849693.19263853796</v>
      </c>
      <c r="CUT12" s="19">
        <v>780612.25390494603</v>
      </c>
      <c r="CUU12" s="19">
        <v>227059.59147354701</v>
      </c>
      <c r="CUV12" s="19">
        <v>1750830.33469341</v>
      </c>
      <c r="CUW12" s="19">
        <v>72943.955793961795</v>
      </c>
      <c r="CUX12" s="19">
        <v>536323.39161932201</v>
      </c>
      <c r="CUY12" s="19">
        <v>210071.12167386099</v>
      </c>
      <c r="CUZ12" s="19">
        <v>416533.258771002</v>
      </c>
      <c r="CVA12" s="19">
        <v>691085.75942938495</v>
      </c>
      <c r="CVB12" s="19">
        <v>1359978.48850005</v>
      </c>
      <c r="CVC12" s="19">
        <v>44978.1006967211</v>
      </c>
      <c r="CVD12" s="19">
        <v>6235459.6210759804</v>
      </c>
      <c r="CVE12" s="19">
        <v>137608.914652815</v>
      </c>
      <c r="CVF12" s="19">
        <v>2221816.1994208298</v>
      </c>
      <c r="CVG12" s="19">
        <v>3189585.47828741</v>
      </c>
      <c r="CVH12" s="19">
        <v>82507.490976155095</v>
      </c>
      <c r="CVI12" s="19">
        <v>2292392.0667260201</v>
      </c>
      <c r="CVJ12" s="19">
        <v>1667612.42153268</v>
      </c>
      <c r="CVK12" s="19">
        <v>229085.43164553499</v>
      </c>
      <c r="CVL12" s="19">
        <v>107054.457222064</v>
      </c>
      <c r="CVM12" s="19">
        <v>161203.11477319</v>
      </c>
      <c r="CVN12" s="19">
        <v>121182.21902378299</v>
      </c>
      <c r="CVO12" s="19">
        <v>27589.605724093701</v>
      </c>
      <c r="CVP12" s="19">
        <v>3758244.13377041</v>
      </c>
      <c r="CVQ12" s="19">
        <v>40720.1955072536</v>
      </c>
      <c r="CVR12" s="19">
        <v>150035.372031543</v>
      </c>
      <c r="CVS12" s="19">
        <v>12754174.0008095</v>
      </c>
      <c r="CVT12" s="19">
        <v>9809707.0691064298</v>
      </c>
      <c r="CVU12" s="19">
        <v>88320.3565468819</v>
      </c>
      <c r="CVV12" s="19">
        <v>34005.240841305298</v>
      </c>
      <c r="CVW12" s="19">
        <v>5086871.6924993498</v>
      </c>
      <c r="CVX12" s="19">
        <v>1811889.1951170999</v>
      </c>
      <c r="CVY12" s="19">
        <v>1912316.5170102599</v>
      </c>
      <c r="CVZ12" s="19">
        <v>52209.450351667001</v>
      </c>
      <c r="CWA12" s="19">
        <v>215726.90940036299</v>
      </c>
      <c r="CWB12" s="19">
        <v>510998.02223697997</v>
      </c>
      <c r="CWC12" s="19">
        <v>17420.825778662602</v>
      </c>
      <c r="CWD12" s="19">
        <v>605808.77140083699</v>
      </c>
      <c r="CWE12" s="19">
        <v>92605.140383347607</v>
      </c>
      <c r="CWF12" s="19">
        <v>116464.707476465</v>
      </c>
      <c r="CWG12" s="19">
        <v>660240.98313702096</v>
      </c>
      <c r="CWH12" s="19">
        <v>5686808.3574277796</v>
      </c>
      <c r="CWI12" s="19">
        <v>3767454.0997908898</v>
      </c>
      <c r="CWJ12" s="19">
        <v>292975.20129750198</v>
      </c>
      <c r="CWK12" s="19">
        <v>8866376.8718706705</v>
      </c>
      <c r="CWL12" s="19">
        <v>136184.19855562801</v>
      </c>
      <c r="CWM12" s="19">
        <v>148667.89391898701</v>
      </c>
      <c r="CWN12" s="19">
        <v>34781.6255802339</v>
      </c>
      <c r="CWO12" s="19">
        <v>3051517.27925986</v>
      </c>
      <c r="CWP12" s="19">
        <v>4212436.8065591902</v>
      </c>
      <c r="CWQ12" s="19">
        <v>830408.80974058597</v>
      </c>
      <c r="CWR12" s="19">
        <v>515204.55462734599</v>
      </c>
      <c r="CWS12" s="19">
        <v>2773875.4298631502</v>
      </c>
      <c r="CWT12" s="19">
        <v>26050.264522701</v>
      </c>
      <c r="CWU12" s="19">
        <v>3264194.1445879401</v>
      </c>
      <c r="CWV12" s="19">
        <v>358849.01057286601</v>
      </c>
      <c r="CWW12" s="19">
        <v>693714.05908354395</v>
      </c>
      <c r="CWX12" s="19">
        <v>1943854.76840779</v>
      </c>
      <c r="CWY12" s="19">
        <v>50208.844441542999</v>
      </c>
      <c r="CWZ12" s="19">
        <v>60449.811093985998</v>
      </c>
      <c r="CXA12" s="19">
        <v>20408.926515335101</v>
      </c>
      <c r="CXB12" s="19">
        <v>169424.553795908</v>
      </c>
      <c r="CXC12" s="19">
        <v>35890.831097155104</v>
      </c>
      <c r="CXD12" s="19">
        <v>359472.415741303</v>
      </c>
      <c r="CXE12" s="19">
        <v>196981.21341172</v>
      </c>
      <c r="CXF12" s="19">
        <v>75164.933880989498</v>
      </c>
      <c r="CXG12" s="19">
        <v>44632.207224488498</v>
      </c>
      <c r="CXH12" s="19">
        <v>6628777.0530710304</v>
      </c>
      <c r="CXI12" s="19">
        <v>361806.80606206902</v>
      </c>
      <c r="CXJ12" s="19">
        <v>1737888.5393364299</v>
      </c>
      <c r="CXK12" s="19">
        <v>1104774.5624011201</v>
      </c>
      <c r="CXL12" s="19">
        <v>71556.0780233478</v>
      </c>
      <c r="CXM12" s="19">
        <v>1508574.37962357</v>
      </c>
      <c r="CXN12" s="19">
        <v>111400.354804291</v>
      </c>
      <c r="CXO12" s="19">
        <v>33787.565158392703</v>
      </c>
      <c r="CXP12" s="19">
        <v>174776.65270592901</v>
      </c>
      <c r="CXQ12" s="19">
        <v>1453388.94711051</v>
      </c>
      <c r="CXR12" s="19">
        <v>398395.56930540799</v>
      </c>
      <c r="CXS12" s="19">
        <v>4708258.6811711397</v>
      </c>
      <c r="CXT12" s="19">
        <v>111524.709249115</v>
      </c>
      <c r="CXU12" s="19">
        <v>579253.88455538196</v>
      </c>
      <c r="CXV12" s="19">
        <v>67521.0754906535</v>
      </c>
      <c r="CXW12" s="19">
        <v>1908128.0190246401</v>
      </c>
      <c r="CXX12" s="19">
        <v>82522.849118058803</v>
      </c>
      <c r="CXY12" s="19">
        <v>103240.98821699699</v>
      </c>
      <c r="CXZ12" s="19">
        <v>143687.43032992599</v>
      </c>
      <c r="CYA12" s="19">
        <v>69347.503049065301</v>
      </c>
      <c r="CYB12" s="19">
        <v>1107659.56948772</v>
      </c>
      <c r="CYC12" s="19">
        <v>2041763.74992665</v>
      </c>
      <c r="CYD12" s="19">
        <v>118363.518509334</v>
      </c>
      <c r="CYE12" s="19">
        <v>19699.799038621299</v>
      </c>
      <c r="CYF12" s="19">
        <v>133320.049186408</v>
      </c>
      <c r="CYG12" s="19">
        <v>8844849.1504447404</v>
      </c>
      <c r="CYH12" s="19">
        <v>33144.453625770402</v>
      </c>
      <c r="CYI12" s="19">
        <v>202845.66936661999</v>
      </c>
      <c r="CYJ12" s="19">
        <v>452646.02179326001</v>
      </c>
      <c r="CYK12" s="19">
        <v>3971647.6534188101</v>
      </c>
      <c r="CYL12" s="19">
        <v>5843760.4023541398</v>
      </c>
      <c r="CYM12" s="19">
        <v>95329.831163869501</v>
      </c>
      <c r="CYN12" s="19">
        <v>88170.885176502707</v>
      </c>
      <c r="CYO12" s="19">
        <v>6186983.41713225</v>
      </c>
      <c r="CYP12" s="19">
        <v>1351675.97854293</v>
      </c>
      <c r="CYQ12" s="19">
        <v>4498674.7319832798</v>
      </c>
      <c r="CYR12" s="19">
        <v>65092.938272732499</v>
      </c>
      <c r="CYS12" s="19">
        <v>453531.93804989499</v>
      </c>
      <c r="CYT12" s="19">
        <v>141602.40548841099</v>
      </c>
      <c r="CYU12" s="19">
        <v>3443626.5091164201</v>
      </c>
      <c r="CYV12" s="19">
        <v>225661.05717554901</v>
      </c>
      <c r="CYW12" s="19">
        <v>430877.04279816401</v>
      </c>
      <c r="CYX12" s="19">
        <v>64968.776482669397</v>
      </c>
      <c r="CYY12" s="19">
        <v>3145540.5414854502</v>
      </c>
      <c r="CYZ12" s="19">
        <v>154691.585460865</v>
      </c>
      <c r="CZA12" s="19">
        <v>42201.6096869225</v>
      </c>
      <c r="CZB12" s="19">
        <v>1920552.21777693</v>
      </c>
      <c r="CZC12" s="19">
        <v>56889.808387670797</v>
      </c>
      <c r="CZD12" s="19">
        <v>97462.958345323394</v>
      </c>
      <c r="CZE12" s="19">
        <v>126359.557795021</v>
      </c>
      <c r="CZF12" s="19">
        <v>181629.84143827599</v>
      </c>
      <c r="CZG12" s="19">
        <v>311309.29335768602</v>
      </c>
      <c r="CZH12" s="19">
        <v>1327577.57003946</v>
      </c>
      <c r="CZI12" s="19">
        <v>1079182.7239151399</v>
      </c>
      <c r="CZJ12" s="19">
        <v>97927.661158842806</v>
      </c>
      <c r="CZK12" s="19">
        <v>269975.70626114099</v>
      </c>
      <c r="CZL12" s="19">
        <v>90609.6299094032</v>
      </c>
      <c r="CZM12" s="19">
        <v>151378.13824314901</v>
      </c>
      <c r="CZN12" s="19">
        <v>1425741.3151809301</v>
      </c>
      <c r="CZO12" s="19">
        <v>2010597.1925853</v>
      </c>
      <c r="CZP12" s="19">
        <v>2076723.47162105</v>
      </c>
      <c r="CZQ12" s="19">
        <v>32343.8690321629</v>
      </c>
      <c r="CZR12" s="19">
        <v>28429.837989395401</v>
      </c>
      <c r="CZS12" s="19">
        <v>1115225.01053346</v>
      </c>
      <c r="CZT12" s="19">
        <v>153085.37212304599</v>
      </c>
      <c r="CZU12" s="19">
        <v>459087.70740091498</v>
      </c>
      <c r="CZV12" s="19">
        <v>18654709.344383199</v>
      </c>
      <c r="CZW12" s="19">
        <v>453531.93804989499</v>
      </c>
      <c r="CZX12" s="19">
        <v>246512.36105387899</v>
      </c>
      <c r="CZY12" s="19">
        <v>1562488.11430817</v>
      </c>
      <c r="CZZ12" s="19">
        <v>783293.47159639897</v>
      </c>
      <c r="DAA12" s="19">
        <v>537429.72876727302</v>
      </c>
      <c r="DAB12" s="19">
        <v>197112.068130228</v>
      </c>
      <c r="DAC12" s="19">
        <v>412617.21182235802</v>
      </c>
      <c r="DAD12" s="19">
        <v>63427.6425088213</v>
      </c>
      <c r="DAE12" s="19">
        <v>436129.06769956602</v>
      </c>
      <c r="DAF12" s="19">
        <v>55834.310467844502</v>
      </c>
      <c r="DAG12" s="19">
        <v>108436.877352155</v>
      </c>
      <c r="DAH12" s="19">
        <v>5663693.6971920598</v>
      </c>
      <c r="DAI12" s="19">
        <v>64655.041883637001</v>
      </c>
      <c r="DAJ12" s="19">
        <v>1237096.2588875</v>
      </c>
      <c r="DAK12" s="19">
        <v>183596.683589386</v>
      </c>
      <c r="DAL12" s="19">
        <v>2505173.4832917601</v>
      </c>
      <c r="DAM12" s="19">
        <v>1369632.83655224</v>
      </c>
      <c r="DAN12" s="19">
        <v>1106137.2829942701</v>
      </c>
      <c r="DAO12" s="19">
        <v>67451.7673483283</v>
      </c>
      <c r="DAP12" s="19">
        <v>58159.099761977501</v>
      </c>
      <c r="DAQ12" s="19">
        <v>293433.705746105</v>
      </c>
      <c r="DAR12" s="19">
        <v>628052.17596315104</v>
      </c>
      <c r="DAS12" s="19">
        <v>34401.443193116</v>
      </c>
      <c r="DAT12" s="19">
        <v>602784.25044476101</v>
      </c>
      <c r="DAU12" s="19">
        <v>281866.84463203402</v>
      </c>
      <c r="DAV12" s="19">
        <v>826420.64441144594</v>
      </c>
      <c r="DAW12" s="19">
        <v>389811.52651670203</v>
      </c>
      <c r="DAX12" s="19">
        <v>194853.08247352601</v>
      </c>
      <c r="DAY12" s="19">
        <v>127774.96711344599</v>
      </c>
      <c r="DAZ12" s="19">
        <v>24370.329653960602</v>
      </c>
      <c r="DBA12" s="19">
        <v>85660.088585429796</v>
      </c>
      <c r="DBB12" s="19">
        <v>35797.7354542537</v>
      </c>
      <c r="DBC12" s="19">
        <v>39916482.998158798</v>
      </c>
      <c r="DBD12" s="19">
        <v>1182595.3585783599</v>
      </c>
      <c r="DBE12" s="19">
        <v>239973.276055372</v>
      </c>
      <c r="DBF12" s="19">
        <v>240127.05470940599</v>
      </c>
      <c r="DBG12" s="19">
        <v>51815.636462951101</v>
      </c>
      <c r="DBH12" s="19">
        <v>2019416.4162338199</v>
      </c>
      <c r="DBI12" s="19">
        <v>220889.85914092601</v>
      </c>
      <c r="DBJ12" s="19">
        <v>2346745.8136284598</v>
      </c>
      <c r="DBK12" s="19">
        <v>856585.12767051801</v>
      </c>
      <c r="DBL12" s="19">
        <v>974318.93957411998</v>
      </c>
      <c r="DBM12" s="19">
        <v>2505173.4832917601</v>
      </c>
      <c r="DBN12" s="19">
        <v>82463.195673705195</v>
      </c>
      <c r="DBO12" s="19">
        <v>246612.97966520899</v>
      </c>
      <c r="DBP12" s="19">
        <v>5886703.5850310205</v>
      </c>
      <c r="DBQ12" s="19">
        <v>1876258.6348872799</v>
      </c>
      <c r="DBR12" s="19">
        <v>108018.860310314</v>
      </c>
      <c r="DBS12" s="19">
        <v>125559.50034209499</v>
      </c>
      <c r="DBT12" s="19">
        <v>1456154.8620535401</v>
      </c>
      <c r="DBU12" s="19">
        <v>1096358.8639644</v>
      </c>
      <c r="DBV12" s="19">
        <v>62249.540276427098</v>
      </c>
      <c r="DBW12" s="19">
        <v>2343171.1510759699</v>
      </c>
      <c r="DBX12" s="19">
        <v>21990.9365020982</v>
      </c>
      <c r="DBY12" s="19">
        <v>226393.821148922</v>
      </c>
      <c r="DBZ12" s="19">
        <v>9509756.9674010202</v>
      </c>
      <c r="DCA12" s="19">
        <v>4082217.8759788298</v>
      </c>
      <c r="DCB12" s="19">
        <v>265927.44594223</v>
      </c>
      <c r="DCC12" s="19">
        <v>206611.79515331701</v>
      </c>
      <c r="DCD12" s="19">
        <v>117252.83401835299</v>
      </c>
      <c r="DCE12" s="19">
        <v>372227.11648865597</v>
      </c>
      <c r="DCF12" s="19">
        <v>53515.953079247403</v>
      </c>
      <c r="DCG12" s="19">
        <v>64651.559177219002</v>
      </c>
      <c r="DCH12" s="19">
        <v>4562327.5272044102</v>
      </c>
      <c r="DCI12" s="19">
        <v>252377.10907615401</v>
      </c>
      <c r="DCJ12" s="19">
        <v>157462.509590545</v>
      </c>
      <c r="DCK12" s="19">
        <v>76721.195242404501</v>
      </c>
      <c r="DCL12" s="19">
        <v>331496.50790038699</v>
      </c>
      <c r="DCM12" s="19">
        <v>3396617.6450876598</v>
      </c>
      <c r="DCN12" s="19">
        <v>135629.737066573</v>
      </c>
      <c r="DCO12" s="19">
        <v>140157.80067832099</v>
      </c>
      <c r="DCP12" s="19">
        <v>13217017.618408401</v>
      </c>
      <c r="DCQ12" s="19">
        <v>3189723.83290513</v>
      </c>
      <c r="DCR12" s="19">
        <v>880477.92411592696</v>
      </c>
      <c r="DCS12" s="19">
        <v>143370.87044975601</v>
      </c>
      <c r="DCT12" s="19">
        <v>198911.56632807999</v>
      </c>
      <c r="DCU12" s="19">
        <v>99035.592123072507</v>
      </c>
      <c r="DCV12" s="19">
        <v>528809.04492747597</v>
      </c>
      <c r="DCW12" s="19">
        <v>878313.01443687698</v>
      </c>
      <c r="DCX12" s="19">
        <v>166144.55194613099</v>
      </c>
      <c r="DCY12" s="19">
        <v>1124507.85741723</v>
      </c>
      <c r="DCZ12" s="19">
        <v>2170823.95898011</v>
      </c>
      <c r="DDA12" s="19">
        <v>27674.290579689499</v>
      </c>
      <c r="DDB12" s="19">
        <v>1246193.6292832501</v>
      </c>
      <c r="DDC12" s="19">
        <v>68819.0637072268</v>
      </c>
      <c r="DDD12" s="19">
        <v>488917.58997901803</v>
      </c>
      <c r="DDE12" s="19">
        <v>158006.41498778501</v>
      </c>
      <c r="DDF12" s="19">
        <v>9453799.8812734094</v>
      </c>
      <c r="DDG12" s="19">
        <v>830754.72841992998</v>
      </c>
      <c r="DDH12" s="19">
        <v>72470.387486267995</v>
      </c>
      <c r="DDI12" s="19">
        <v>944568.02212332201</v>
      </c>
      <c r="DDJ12" s="19">
        <v>167207.90987847699</v>
      </c>
      <c r="DDK12" s="19">
        <v>3534474.8701327601</v>
      </c>
      <c r="DDL12" s="19">
        <v>483301.32400498202</v>
      </c>
      <c r="DDM12" s="19">
        <v>881456.63769628899</v>
      </c>
      <c r="DDN12" s="19">
        <v>1447821.0823788501</v>
      </c>
      <c r="DDO12" s="19">
        <v>159682.13347314901</v>
      </c>
      <c r="DDP12" s="19">
        <v>189712.60829216399</v>
      </c>
      <c r="DDQ12" s="19">
        <v>1130222.0597468</v>
      </c>
      <c r="DDR12" s="19">
        <v>161905.082168422</v>
      </c>
      <c r="DDS12" s="19">
        <v>404284.37615575601</v>
      </c>
      <c r="DDT12" s="19">
        <v>1335419.73563895</v>
      </c>
      <c r="DDU12" s="19">
        <v>2388576.2728110398</v>
      </c>
      <c r="DDV12" s="19">
        <v>330035.93534966302</v>
      </c>
      <c r="DDW12" s="19">
        <v>260896.77195625001</v>
      </c>
      <c r="DDX12" s="19">
        <v>1504175.86547832</v>
      </c>
      <c r="DDY12" s="19">
        <v>264530.75618027098</v>
      </c>
      <c r="DDZ12" s="19">
        <v>105359.115215982</v>
      </c>
      <c r="DEA12" s="19">
        <v>306913.838413805</v>
      </c>
      <c r="DEB12" s="19">
        <v>1314840.5593518701</v>
      </c>
      <c r="DEC12" s="19">
        <v>3236057.1375072501</v>
      </c>
      <c r="DED12" s="19">
        <v>1870463.0399231601</v>
      </c>
      <c r="DEE12" s="19">
        <v>4857514.3225144297</v>
      </c>
      <c r="DEF12" s="19">
        <v>181710.95837397201</v>
      </c>
      <c r="DEG12" s="19">
        <v>4167718.2101600701</v>
      </c>
      <c r="DEH12" s="19">
        <v>1223908.1773468</v>
      </c>
      <c r="DEI12" s="19">
        <v>3049025.9402564601</v>
      </c>
      <c r="DEJ12" s="19">
        <v>275631.32284121797</v>
      </c>
      <c r="DEK12" s="19">
        <v>241857.77510355899</v>
      </c>
      <c r="DEL12" s="19">
        <v>5010020.4068964701</v>
      </c>
      <c r="DEM12" s="19">
        <v>103365.820411547</v>
      </c>
      <c r="DEN12" s="19">
        <v>298552.98991052498</v>
      </c>
      <c r="DEO12" s="19">
        <v>1018205.96220219</v>
      </c>
      <c r="DEP12" s="19">
        <v>5338353.5339817796</v>
      </c>
      <c r="DEQ12" s="19">
        <v>4081520.90618002</v>
      </c>
      <c r="DER12" s="19">
        <v>885142.29744347697</v>
      </c>
      <c r="DES12" s="19">
        <v>222860.103253751</v>
      </c>
      <c r="DET12" s="19">
        <v>611397.67898276099</v>
      </c>
      <c r="DEU12" s="19">
        <v>1409257.3079417699</v>
      </c>
      <c r="DEV12" s="19">
        <v>4042997.64259926</v>
      </c>
      <c r="DEW12" s="19">
        <v>144346894.49715999</v>
      </c>
      <c r="DEX12" s="19">
        <v>660035.77525617299</v>
      </c>
      <c r="DEY12" s="19">
        <v>1230211.4488075699</v>
      </c>
      <c r="DEZ12" s="19">
        <v>5221517.7673992096</v>
      </c>
      <c r="DFA12" s="19">
        <v>4370026.3933997899</v>
      </c>
      <c r="DFB12" s="19">
        <v>659032.04575038597</v>
      </c>
      <c r="DFC12" s="19">
        <v>12707484.7904252</v>
      </c>
      <c r="DFD12" s="19">
        <v>6473086.8744565304</v>
      </c>
      <c r="DFE12" s="19">
        <v>2082639.3712985299</v>
      </c>
      <c r="DFF12" s="19">
        <v>987327.599856065</v>
      </c>
      <c r="DFG12" s="19">
        <v>613578.592545814</v>
      </c>
      <c r="DFH12" s="19">
        <v>7166609.0761412904</v>
      </c>
      <c r="DFI12" s="19">
        <v>1105298.3921123401</v>
      </c>
      <c r="DFJ12" s="19">
        <v>129872.40445160501</v>
      </c>
      <c r="DFK12" s="19">
        <v>270752.80600266799</v>
      </c>
      <c r="DFL12" s="19">
        <v>114347.003401229</v>
      </c>
      <c r="DFM12" s="19">
        <v>904410.34122666402</v>
      </c>
      <c r="DFN12" s="19">
        <v>41210.2544793657</v>
      </c>
      <c r="DFO12" s="19">
        <v>3020761.7301562801</v>
      </c>
      <c r="DFP12" s="19">
        <v>1483505.8963482201</v>
      </c>
      <c r="DFQ12" s="19">
        <v>634204.08370784298</v>
      </c>
      <c r="DFR12" s="19">
        <v>78719.133234640496</v>
      </c>
      <c r="DFS12" s="19">
        <v>3088550.4740983001</v>
      </c>
      <c r="DFT12" s="19">
        <v>112585.52092764901</v>
      </c>
      <c r="DFU12" s="19">
        <v>50515.0466045188</v>
      </c>
      <c r="DFV12" s="19">
        <v>1698479.6630935899</v>
      </c>
      <c r="DFW12" s="19">
        <v>2365400.7899667802</v>
      </c>
      <c r="DFX12" s="19">
        <v>94842.444554564703</v>
      </c>
      <c r="DFY12" s="19">
        <v>166398.33175069501</v>
      </c>
      <c r="DFZ12" s="19">
        <v>525450.83333650301</v>
      </c>
      <c r="DGA12" s="19">
        <v>27624.374796027099</v>
      </c>
      <c r="DGB12" s="19">
        <v>119778.663669748</v>
      </c>
      <c r="DGC12" s="19">
        <v>395605.55411075399</v>
      </c>
      <c r="DGD12" s="19">
        <v>20886681.426653799</v>
      </c>
      <c r="DGE12" s="19">
        <v>181121.93504230099</v>
      </c>
      <c r="DGF12" s="19">
        <v>92005.018370755599</v>
      </c>
      <c r="DGG12" s="19">
        <v>757118.24180151196</v>
      </c>
      <c r="DGH12" s="19">
        <v>772352.49777978298</v>
      </c>
      <c r="DGI12" s="19">
        <v>118221.77320088699</v>
      </c>
      <c r="DGJ12" s="19">
        <v>5910719.1736394595</v>
      </c>
      <c r="DGK12" s="19">
        <v>913095.93515526305</v>
      </c>
      <c r="DGL12" s="19">
        <v>281976.59203539498</v>
      </c>
      <c r="DGM12" s="19">
        <v>59315.628127828197</v>
      </c>
      <c r="DGN12" s="19">
        <v>1177657.59683957</v>
      </c>
      <c r="DGO12" s="19">
        <v>12563812.936840899</v>
      </c>
      <c r="DGP12" s="19">
        <v>542201.60476732801</v>
      </c>
      <c r="DGQ12" s="19">
        <v>723657.74641084101</v>
      </c>
      <c r="DGR12" s="19">
        <v>1645927.51251871</v>
      </c>
      <c r="DGS12" s="19">
        <v>23028.337381058001</v>
      </c>
      <c r="DGT12" s="19">
        <v>452786.82664279803</v>
      </c>
      <c r="DGU12" s="19">
        <v>526618.89820699894</v>
      </c>
      <c r="DGV12" s="19">
        <v>56163.692841803197</v>
      </c>
      <c r="DGW12" s="19">
        <v>149471.77266240999</v>
      </c>
      <c r="DGX12" s="19">
        <v>3304354.2377601201</v>
      </c>
      <c r="DGY12" s="19">
        <v>309589.45956900599</v>
      </c>
      <c r="DGZ12" s="19">
        <v>24632.743896091601</v>
      </c>
      <c r="DHA12" s="19">
        <v>36008.535224847801</v>
      </c>
      <c r="DHB12" s="19">
        <v>319615.39491354098</v>
      </c>
      <c r="DHC12" s="19">
        <v>10064248.033787001</v>
      </c>
      <c r="DHD12" s="19">
        <v>39797.0365272282</v>
      </c>
      <c r="DHE12" s="19">
        <v>6641083.72998349</v>
      </c>
      <c r="DHF12" s="19">
        <v>237835.07811735201</v>
      </c>
      <c r="DHG12" s="19">
        <v>86234.414535386299</v>
      </c>
      <c r="DHH12" s="19">
        <v>48001.168626373801</v>
      </c>
      <c r="DHI12" s="19">
        <v>11968.3135656624</v>
      </c>
      <c r="DHJ12" s="19">
        <v>1583844.18734463</v>
      </c>
      <c r="DHK12" s="19">
        <v>27452.409906596</v>
      </c>
      <c r="DHL12" s="19">
        <v>1116644.14011132</v>
      </c>
      <c r="DHM12" s="19">
        <v>2074919.7276200601</v>
      </c>
      <c r="DHN12" s="19">
        <v>2525129.0664113499</v>
      </c>
      <c r="DHO12" s="19">
        <v>2998582.0444357502</v>
      </c>
      <c r="DHP12" s="19">
        <v>567502.77372079203</v>
      </c>
      <c r="DHQ12" s="19">
        <v>4717174.3307769196</v>
      </c>
      <c r="DHR12" s="19">
        <v>4931060.2092011003</v>
      </c>
      <c r="DHS12" s="19">
        <v>15122737.6476599</v>
      </c>
      <c r="DHT12" s="19">
        <v>1652480.8693474201</v>
      </c>
      <c r="DHU12" s="19">
        <v>871015.50590689597</v>
      </c>
      <c r="DHV12" s="19">
        <v>6612573.5123666897</v>
      </c>
      <c r="DHW12" s="19">
        <v>2210138.32895855</v>
      </c>
      <c r="DHX12" s="19">
        <v>4390980.9379292</v>
      </c>
      <c r="DHY12" s="19">
        <v>251687.80568988199</v>
      </c>
      <c r="DHZ12" s="19">
        <v>414864.98788607301</v>
      </c>
      <c r="DIA12" s="19">
        <v>778538.39368275297</v>
      </c>
      <c r="DIB12" s="19">
        <v>57574.005492843396</v>
      </c>
      <c r="DIC12" s="19">
        <v>101518.184096374</v>
      </c>
      <c r="DID12" s="19">
        <v>132358.486414485</v>
      </c>
      <c r="DIE12" s="19">
        <v>70841.7454774324</v>
      </c>
      <c r="DIF12" s="19">
        <v>732092.5932919</v>
      </c>
      <c r="DIG12" s="19">
        <v>59691.776842417501</v>
      </c>
      <c r="DIH12" s="19">
        <v>112379.573565546</v>
      </c>
      <c r="DII12" s="19">
        <v>145702.488360891</v>
      </c>
      <c r="DIJ12" s="19">
        <v>86719.320484449403</v>
      </c>
      <c r="DIK12" s="19">
        <v>1197563.6746807301</v>
      </c>
      <c r="DIL12" s="19">
        <v>901661.80182912597</v>
      </c>
      <c r="DIM12" s="19">
        <v>286601.07906724198</v>
      </c>
      <c r="DIN12" s="19">
        <v>834254.11635597295</v>
      </c>
      <c r="DIO12" s="19">
        <v>9524463.4414502699</v>
      </c>
      <c r="DIP12" s="19">
        <v>9199698.6490058508</v>
      </c>
      <c r="DIQ12" s="19">
        <v>292426.61091365298</v>
      </c>
      <c r="DIR12" s="19">
        <v>2516077.1635389002</v>
      </c>
      <c r="DIS12" s="19">
        <v>789287.58432628401</v>
      </c>
      <c r="DIT12" s="19">
        <v>1617911.98805133</v>
      </c>
      <c r="DIU12" s="19">
        <v>191340.87443387799</v>
      </c>
      <c r="DIV12" s="19">
        <v>1051622.26743912</v>
      </c>
      <c r="DIW12" s="19">
        <v>1045116.6805856</v>
      </c>
      <c r="DIX12" s="19">
        <v>746719.28201281303</v>
      </c>
      <c r="DIY12" s="19">
        <v>1011118.95157415</v>
      </c>
      <c r="DIZ12" s="19">
        <v>579735.35109135695</v>
      </c>
      <c r="DJA12" s="19">
        <v>1258818.74722653</v>
      </c>
      <c r="DJB12" s="19">
        <v>1745120.7277140401</v>
      </c>
      <c r="DJC12" s="19">
        <v>37267.877128918597</v>
      </c>
      <c r="DJD12" s="19">
        <v>5076205.0529032098</v>
      </c>
      <c r="DJE12" s="19">
        <v>3727480.5079841898</v>
      </c>
      <c r="DJF12" s="19">
        <v>334809.30816804298</v>
      </c>
      <c r="DJG12" s="19">
        <v>330314.29421645898</v>
      </c>
      <c r="DJH12" s="19">
        <v>1592806.50823397</v>
      </c>
      <c r="DJI12" s="19">
        <v>3225365.70771256</v>
      </c>
      <c r="DJJ12" s="19">
        <v>95827.768943054994</v>
      </c>
      <c r="DJK12" s="19">
        <v>6300485.2326563597</v>
      </c>
      <c r="DJL12" s="19">
        <v>15716.246190871099</v>
      </c>
      <c r="DJM12" s="19">
        <v>3317638.44086562</v>
      </c>
      <c r="DJN12" s="19">
        <v>19766340.6552063</v>
      </c>
      <c r="DJO12" s="19">
        <v>2342963.3338204902</v>
      </c>
      <c r="DJP12" s="19">
        <v>183990.070920039</v>
      </c>
      <c r="DJQ12" s="19">
        <v>526970.51921980199</v>
      </c>
      <c r="DJR12" s="19">
        <v>565233.86596229998</v>
      </c>
      <c r="DJS12" s="19">
        <v>861363.098674846</v>
      </c>
      <c r="DJT12" s="19">
        <v>611397.67898276099</v>
      </c>
      <c r="DJU12" s="19">
        <v>342252.95070202602</v>
      </c>
      <c r="DJV12" s="19">
        <v>110398.553815477</v>
      </c>
      <c r="DJW12" s="19">
        <v>81891.530690443498</v>
      </c>
      <c r="DJX12" s="19">
        <v>297272.51089675201</v>
      </c>
      <c r="DJY12" s="19">
        <v>1074093.42331758</v>
      </c>
      <c r="DJZ12" s="19">
        <v>4516636.8833379699</v>
      </c>
      <c r="DKA12" s="19">
        <v>1348449.8664735199</v>
      </c>
      <c r="DKB12" s="19">
        <v>1143902.15374534</v>
      </c>
      <c r="DKC12" s="19">
        <v>1493943.4331990599</v>
      </c>
      <c r="DKD12" s="19">
        <v>1571990.98354209</v>
      </c>
      <c r="DKE12" s="19">
        <v>123904.113631844</v>
      </c>
      <c r="DKF12" s="19">
        <v>663259.09214142698</v>
      </c>
      <c r="DKG12" s="19">
        <v>264420.67622559401</v>
      </c>
      <c r="DKH12" s="19">
        <v>951369.01917467604</v>
      </c>
      <c r="DKI12" s="19">
        <v>373161.840814311</v>
      </c>
      <c r="DKJ12" s="19">
        <v>1052563.7158806</v>
      </c>
      <c r="DKK12" s="19">
        <v>73788.769550371595</v>
      </c>
      <c r="DKL12" s="19">
        <v>1415592.50663285</v>
      </c>
      <c r="DKM12" s="19">
        <v>251896.99484907</v>
      </c>
      <c r="DKN12" s="19">
        <v>1696045.29002582</v>
      </c>
      <c r="DKO12" s="19">
        <v>478211.05562566197</v>
      </c>
      <c r="DKP12" s="19">
        <v>721196.58553959301</v>
      </c>
      <c r="DKQ12" s="19">
        <v>3919808.6453909199</v>
      </c>
      <c r="DKR12" s="19">
        <v>1356486.49892022</v>
      </c>
      <c r="DKS12" s="19">
        <v>3138680.06887487</v>
      </c>
      <c r="DKT12" s="19">
        <v>4370955.9204355804</v>
      </c>
      <c r="DKU12" s="19">
        <v>1690782.3735646899</v>
      </c>
      <c r="DKV12" s="19">
        <v>1845012.2557477599</v>
      </c>
      <c r="DKW12" s="19">
        <v>2200822.2157834601</v>
      </c>
      <c r="DKX12" s="19">
        <v>576327.01002644503</v>
      </c>
      <c r="DKY12" s="19">
        <v>816735.30539768399</v>
      </c>
      <c r="DKZ12" s="19">
        <v>38338.294577600602</v>
      </c>
      <c r="DLA12" s="19">
        <v>8825721.2851830702</v>
      </c>
      <c r="DLB12" s="19">
        <v>465449.11883413699</v>
      </c>
      <c r="DLC12" s="19">
        <v>1206469.0968559801</v>
      </c>
      <c r="DLD12" s="19">
        <v>1530908.9640832201</v>
      </c>
      <c r="DLE12" s="19">
        <v>729267.12197646103</v>
      </c>
      <c r="DLF12" s="19">
        <v>704199.34030232998</v>
      </c>
      <c r="DLG12" s="19">
        <v>1474448.0374222</v>
      </c>
      <c r="DLH12" s="19">
        <v>1064101.7040985499</v>
      </c>
      <c r="DLI12" s="19">
        <v>422645.57093342702</v>
      </c>
      <c r="DLJ12" s="19">
        <v>23841.304282132001</v>
      </c>
      <c r="DLK12" s="19">
        <v>33216.994117432201</v>
      </c>
      <c r="DLL12" s="19">
        <v>1869529.6595246501</v>
      </c>
      <c r="DLM12" s="19">
        <v>609572.07825926505</v>
      </c>
      <c r="DLN12" s="19">
        <v>145787.81627825199</v>
      </c>
      <c r="DLO12" s="19">
        <v>153040.42930095299</v>
      </c>
      <c r="DLP12" s="19">
        <v>1920406.86845398</v>
      </c>
      <c r="DLQ12" s="19">
        <v>123574.35488235</v>
      </c>
      <c r="DLR12" s="19">
        <v>346584.24279951002</v>
      </c>
      <c r="DLS12" s="19">
        <v>126347.77090465301</v>
      </c>
      <c r="DLT12" s="19">
        <v>799075.84356123896</v>
      </c>
      <c r="DLU12" s="19">
        <v>405466.61791166198</v>
      </c>
      <c r="DLV12" s="19">
        <v>30178.133782254601</v>
      </c>
      <c r="DLW12" s="19">
        <v>259509.05581147899</v>
      </c>
      <c r="DLX12" s="19">
        <v>87560.038588641401</v>
      </c>
      <c r="DLY12" s="19">
        <v>161312.791801535</v>
      </c>
      <c r="DLZ12" s="19">
        <v>1260930.34012892</v>
      </c>
      <c r="DMA12" s="19">
        <v>384186.50656492298</v>
      </c>
      <c r="DMB12" s="19">
        <v>192464.55873316</v>
      </c>
      <c r="DMC12" s="19">
        <v>37376.288653819298</v>
      </c>
      <c r="DMD12" s="19">
        <v>1389068.8316804101</v>
      </c>
      <c r="DME12" s="19">
        <v>165378.547850498</v>
      </c>
      <c r="DMF12" s="19">
        <v>19776619.566578198</v>
      </c>
      <c r="DMG12" s="19">
        <v>30397.6368282033</v>
      </c>
      <c r="DMH12" s="19">
        <v>2384760.0561099201</v>
      </c>
      <c r="DMI12" s="19">
        <v>190167.920210443</v>
      </c>
      <c r="DMJ12" s="19">
        <v>254514.01130581199</v>
      </c>
      <c r="DMK12" s="19">
        <v>1678334.65401242</v>
      </c>
      <c r="DML12" s="19">
        <v>1292414.36939344</v>
      </c>
      <c r="DMM12" s="19">
        <v>930822.47122051998</v>
      </c>
      <c r="DMN12" s="19">
        <v>1646713.9870331001</v>
      </c>
      <c r="DMO12" s="19">
        <v>85113.723473987295</v>
      </c>
      <c r="DMP12" s="19">
        <v>272871.225038893</v>
      </c>
      <c r="DMQ12" s="19">
        <v>132663.782726448</v>
      </c>
      <c r="DMR12" s="19">
        <v>860537.938587385</v>
      </c>
      <c r="DMS12" s="19">
        <v>116504.89748412601</v>
      </c>
      <c r="DMT12" s="19">
        <v>1758834.0575767299</v>
      </c>
      <c r="DMU12" s="19">
        <v>13568164.0193089</v>
      </c>
      <c r="DMV12" s="19">
        <v>90091.561074581696</v>
      </c>
      <c r="DMW12" s="19">
        <v>148525.12936809499</v>
      </c>
      <c r="DMX12" s="19">
        <v>3359456.0294244098</v>
      </c>
      <c r="DMY12" s="19">
        <v>3956369.2726976499</v>
      </c>
      <c r="DMZ12" s="19">
        <v>1087685.58047028</v>
      </c>
      <c r="DNA12" s="19">
        <v>25119.690468318699</v>
      </c>
      <c r="DNB12" s="19">
        <v>2234659.6900669602</v>
      </c>
      <c r="DNC12" s="19">
        <v>8413688.5756544992</v>
      </c>
      <c r="DND12" s="19">
        <v>5689462.8738737497</v>
      </c>
      <c r="DNE12" s="19">
        <v>3352155.9106370201</v>
      </c>
      <c r="DNF12" s="19">
        <v>81611.598550775307</v>
      </c>
      <c r="DNG12" s="19">
        <v>2209228.6373144202</v>
      </c>
      <c r="DNH12" s="19">
        <v>1062789.8744364399</v>
      </c>
      <c r="DNI12" s="19">
        <v>531843.31732624199</v>
      </c>
      <c r="DNJ12" s="19">
        <v>479732.303484403</v>
      </c>
      <c r="DNK12" s="19">
        <v>1077738.4893330201</v>
      </c>
      <c r="DNL12" s="19">
        <v>2650158.7081577699</v>
      </c>
      <c r="DNM12" s="19">
        <v>4305616.1412508804</v>
      </c>
      <c r="DNN12" s="19">
        <v>1965150.5199223801</v>
      </c>
      <c r="DNO12" s="19">
        <v>15656683.4049301</v>
      </c>
      <c r="DNP12" s="19">
        <v>3529374.28587991</v>
      </c>
      <c r="DNQ12" s="19">
        <v>76252072.246297896</v>
      </c>
      <c r="DNR12" s="19">
        <v>48999.443541677101</v>
      </c>
      <c r="DNS12" s="19">
        <v>8333842.6903341599</v>
      </c>
      <c r="DNT12" s="19">
        <v>2913698.8259243201</v>
      </c>
      <c r="DNU12" s="19">
        <v>664802.29151278501</v>
      </c>
      <c r="DNV12" s="19">
        <v>4126215.8648996502</v>
      </c>
      <c r="DNW12" s="19">
        <v>3134311.5479762899</v>
      </c>
      <c r="DNX12" s="19">
        <v>1200081.1149640901</v>
      </c>
      <c r="DNY12" s="19">
        <v>2390767.9408996599</v>
      </c>
      <c r="DNZ12" s="19">
        <v>1285966.9118808899</v>
      </c>
      <c r="DOA12" s="19">
        <v>173148.33955037201</v>
      </c>
      <c r="DOB12" s="19">
        <v>1347592.80742579</v>
      </c>
      <c r="DOC12" s="19">
        <v>1820833.52006632</v>
      </c>
      <c r="DOD12" s="19">
        <v>39759716.101434402</v>
      </c>
      <c r="DOE12" s="19">
        <v>1108571.52964906</v>
      </c>
      <c r="DOF12" s="19">
        <v>4397969.8914640099</v>
      </c>
      <c r="DOG12" s="19">
        <v>735785.23003635905</v>
      </c>
      <c r="DOH12" s="19">
        <v>19629526.105422899</v>
      </c>
      <c r="DOI12" s="19">
        <v>2431323.0431596199</v>
      </c>
      <c r="DOJ12" s="19">
        <v>9264412.2010948397</v>
      </c>
      <c r="DOK12" s="19">
        <v>117689.47562854001</v>
      </c>
      <c r="DOL12" s="19">
        <v>31390.956926738501</v>
      </c>
      <c r="DOM12" s="19">
        <v>227698.534495453</v>
      </c>
      <c r="DON12" s="19">
        <v>273109.05150579399</v>
      </c>
      <c r="DOO12" s="19">
        <v>9948006.3288069908</v>
      </c>
      <c r="DOP12" s="19">
        <v>1724550.28830185</v>
      </c>
      <c r="DOQ12" s="19">
        <v>169337.22392722499</v>
      </c>
      <c r="DOR12" s="19">
        <v>186761.87483701899</v>
      </c>
      <c r="DOS12" s="19">
        <v>996327.54296398105</v>
      </c>
      <c r="DOT12" s="19">
        <v>43702.849698840502</v>
      </c>
      <c r="DOU12" s="19">
        <v>617898.25901399599</v>
      </c>
      <c r="DOV12" s="19">
        <v>271544.91063201299</v>
      </c>
      <c r="DOW12" s="19">
        <v>60416.221140633701</v>
      </c>
      <c r="DOX12" s="19">
        <v>515228.02719990799</v>
      </c>
      <c r="DOY12" s="19">
        <v>121495.325417384</v>
      </c>
      <c r="DOZ12" s="19">
        <v>5074979.5474693598</v>
      </c>
      <c r="DPA12" s="19">
        <v>137603.40049605101</v>
      </c>
      <c r="DPB12" s="19">
        <v>1458873.34247828</v>
      </c>
      <c r="DPC12" s="19">
        <v>1413305.6780286201</v>
      </c>
      <c r="DPD12" s="19">
        <v>658521.01574943704</v>
      </c>
      <c r="DPE12" s="19">
        <v>81556.397389538295</v>
      </c>
      <c r="DPF12" s="19">
        <v>504241.648135247</v>
      </c>
      <c r="DPG12" s="19">
        <v>465861.66077828698</v>
      </c>
      <c r="DPH12" s="19">
        <v>3320148.7361782701</v>
      </c>
      <c r="DPI12" s="19">
        <v>1221970.37551202</v>
      </c>
      <c r="DPJ12" s="19">
        <v>4126427.5910858298</v>
      </c>
      <c r="DPK12" s="19">
        <v>1478579.2400100001</v>
      </c>
      <c r="DPL12" s="19">
        <v>958325.27371220698</v>
      </c>
      <c r="DPM12" s="19">
        <v>823395.63169445901</v>
      </c>
      <c r="DPN12" s="19">
        <v>2388576.2728110398</v>
      </c>
      <c r="DPO12" s="19">
        <v>11090806.5595001</v>
      </c>
      <c r="DPP12" s="19">
        <v>1476121.7349660599</v>
      </c>
      <c r="DPQ12" s="19">
        <v>232755132.82862899</v>
      </c>
      <c r="DPR12" s="19">
        <v>5181571.0735768098</v>
      </c>
      <c r="DPS12" s="19">
        <v>3896630.0298908199</v>
      </c>
      <c r="DPT12" s="19">
        <v>2222849.6395787601</v>
      </c>
      <c r="DPU12" s="19">
        <v>34069.839721662902</v>
      </c>
      <c r="DPV12" s="19">
        <v>323648.55301875499</v>
      </c>
      <c r="DPW12" s="19">
        <v>67092.978967443996</v>
      </c>
      <c r="DPX12" s="19">
        <v>1150010.31465412</v>
      </c>
      <c r="DPY12" s="19">
        <v>1337718.63620453</v>
      </c>
      <c r="DPZ12" s="19">
        <v>107087.77743988999</v>
      </c>
      <c r="DQA12" s="19">
        <v>65030.075002200603</v>
      </c>
      <c r="DQB12" s="19">
        <v>9546893.7666945793</v>
      </c>
      <c r="DQC12" s="19">
        <v>129760.934386635</v>
      </c>
      <c r="DQD12" s="19">
        <v>255015.20676461799</v>
      </c>
      <c r="DQE12" s="19">
        <v>4126427.5910858298</v>
      </c>
      <c r="DQF12" s="19">
        <v>7576296.7594798496</v>
      </c>
      <c r="DQG12" s="19">
        <v>509339.50613015</v>
      </c>
      <c r="DQH12" s="19">
        <v>508612.84898359602</v>
      </c>
      <c r="DQI12" s="19">
        <v>961830.31177883397</v>
      </c>
      <c r="DQJ12" s="19">
        <v>1409257.3079417699</v>
      </c>
      <c r="DQK12" s="19">
        <v>110880.13713889899</v>
      </c>
      <c r="DQL12" s="19">
        <v>964084.85402169102</v>
      </c>
      <c r="DQM12" s="19">
        <v>273101.31183838798</v>
      </c>
      <c r="DQN12" s="19">
        <v>601763.24971014506</v>
      </c>
      <c r="DQO12" s="19">
        <v>57779961.309887499</v>
      </c>
      <c r="DQP12" s="19">
        <v>421291.050132062</v>
      </c>
      <c r="DQQ12" s="19">
        <v>267397.651639638</v>
      </c>
      <c r="DQR12" s="19">
        <v>330842.49588532699</v>
      </c>
      <c r="DQS12" s="19">
        <v>715068.05912304297</v>
      </c>
      <c r="DQT12" s="19">
        <v>246179.883398331</v>
      </c>
      <c r="DQU12" s="19">
        <v>421399.71924450499</v>
      </c>
      <c r="DQV12" s="19">
        <v>1508983.7105080199</v>
      </c>
      <c r="DQW12" s="19">
        <v>37303.743552318498</v>
      </c>
      <c r="DQX12" s="19">
        <v>2574113.0359215601</v>
      </c>
      <c r="DQY12" s="19">
        <v>415502.54615005001</v>
      </c>
      <c r="DQZ12" s="19">
        <v>1068004.25961649</v>
      </c>
      <c r="DRA12" s="19">
        <v>814468.87996495201</v>
      </c>
      <c r="DRB12" s="19">
        <v>1018544.13949466</v>
      </c>
      <c r="DRC12" s="19">
        <v>123472.42003762101</v>
      </c>
      <c r="DRD12" s="19">
        <v>1207972.9071001301</v>
      </c>
      <c r="DRE12" s="19">
        <v>14912210.787059899</v>
      </c>
      <c r="DRF12" s="19">
        <v>118816.784516637</v>
      </c>
      <c r="DRG12" s="19">
        <v>1876208.9430154699</v>
      </c>
      <c r="DRH12" s="19">
        <v>1118890.42413363</v>
      </c>
      <c r="DRI12" s="19">
        <v>11467691.7480605</v>
      </c>
      <c r="DRJ12" s="19">
        <v>5906897.20448789</v>
      </c>
      <c r="DRK12" s="19">
        <v>7401843.0661052</v>
      </c>
      <c r="DRL12" s="19">
        <v>653379.03137787001</v>
      </c>
      <c r="DRM12" s="19">
        <v>3703409.8311128402</v>
      </c>
      <c r="DRN12" s="19">
        <v>4028338.09225679</v>
      </c>
      <c r="DRO12" s="19">
        <v>4770626.5219703298</v>
      </c>
      <c r="DRP12" s="19">
        <v>241494.92543467099</v>
      </c>
      <c r="DRQ12" s="19">
        <v>164404.35652681999</v>
      </c>
      <c r="DRR12" s="19">
        <v>45210485.0514054</v>
      </c>
      <c r="DRS12" s="19">
        <v>60633.463970533499</v>
      </c>
      <c r="DRT12" s="19">
        <v>209309.73066606899</v>
      </c>
      <c r="DRU12" s="19">
        <v>925671.40776819701</v>
      </c>
      <c r="DRV12" s="19">
        <v>909239.50665155496</v>
      </c>
      <c r="DRW12" s="19">
        <v>1805146.75632666</v>
      </c>
      <c r="DRX12" s="19">
        <v>5029034.1507243803</v>
      </c>
      <c r="DRY12" s="19">
        <v>1822686.7568675701</v>
      </c>
      <c r="DRZ12" s="19">
        <v>2545100.4574505799</v>
      </c>
      <c r="DSA12" s="19">
        <v>29307073.523392901</v>
      </c>
      <c r="DSB12" s="19">
        <v>1616199.8493768</v>
      </c>
      <c r="DSC12" s="19">
        <v>26428.076968837198</v>
      </c>
      <c r="DSD12" s="19">
        <v>2102241.8840943198</v>
      </c>
      <c r="DSE12" s="19">
        <v>2570483.5380753698</v>
      </c>
      <c r="DSF12" s="19">
        <v>1792473.64554067</v>
      </c>
      <c r="DSG12" s="19">
        <v>1190407.58456449</v>
      </c>
      <c r="DSH12" s="19">
        <v>2584210.0101822801</v>
      </c>
      <c r="DSI12" s="19">
        <v>2431323.0431596199</v>
      </c>
      <c r="DSJ12" s="19">
        <v>922010.35438894597</v>
      </c>
      <c r="DSK12" s="19">
        <v>752439.25292742299</v>
      </c>
      <c r="DSL12" s="19">
        <v>1139540.48528427</v>
      </c>
      <c r="DSM12" s="19">
        <v>1278544.7098272401</v>
      </c>
      <c r="DSN12" s="19">
        <v>110910.02249009399</v>
      </c>
      <c r="DSO12" s="19">
        <v>1506102.5437702499</v>
      </c>
      <c r="DSP12" s="19">
        <v>56690.257362585697</v>
      </c>
      <c r="DSQ12" s="19">
        <v>15695.764361149801</v>
      </c>
      <c r="DSR12" s="19">
        <v>2805983.69148752</v>
      </c>
      <c r="DSS12" s="19">
        <v>17049977.507377099</v>
      </c>
      <c r="DST12" s="19">
        <v>1551226.2451561899</v>
      </c>
      <c r="DSU12" s="19">
        <v>3888190.70320842</v>
      </c>
      <c r="DSV12" s="19">
        <v>1536886.2937570601</v>
      </c>
      <c r="DSW12" s="19">
        <v>48158.931342402699</v>
      </c>
      <c r="DSX12" s="19">
        <v>760016.81176847999</v>
      </c>
      <c r="DSY12" s="19">
        <v>61351.281680260101</v>
      </c>
      <c r="DSZ12" s="19">
        <v>109844.20888177599</v>
      </c>
      <c r="DTA12" s="19">
        <v>298650.627518875</v>
      </c>
      <c r="DTB12" s="19">
        <v>128679.08201476101</v>
      </c>
      <c r="DTC12" s="19">
        <v>3185905.8784987601</v>
      </c>
      <c r="DTD12" s="19">
        <v>288908.01242964697</v>
      </c>
      <c r="DTE12" s="19">
        <v>2100043.5408294699</v>
      </c>
      <c r="DTF12" s="19">
        <v>1044771.503954</v>
      </c>
      <c r="DTG12" s="19">
        <v>664046.11240792205</v>
      </c>
      <c r="DTH12" s="19">
        <v>1015055.51833268</v>
      </c>
      <c r="DTI12" s="19">
        <v>685996.93837892299</v>
      </c>
      <c r="DTJ12" s="19">
        <v>314850.82608849998</v>
      </c>
      <c r="DTK12" s="19">
        <v>72367846.625205696</v>
      </c>
      <c r="DTL12" s="19">
        <v>950329.06897939695</v>
      </c>
      <c r="DTM12" s="19">
        <v>20307401.977414701</v>
      </c>
      <c r="DTN12" s="19">
        <v>60738.331443787501</v>
      </c>
      <c r="DTO12" s="19">
        <v>450629.13112821098</v>
      </c>
      <c r="DTP12" s="19">
        <v>2622417.4526114799</v>
      </c>
      <c r="DTQ12" s="19">
        <v>130279.27563936599</v>
      </c>
      <c r="DTR12" s="19">
        <v>1031690.05696677</v>
      </c>
      <c r="DTS12" s="19">
        <v>424388.36628622201</v>
      </c>
      <c r="DTT12" s="19">
        <v>396603.08451812703</v>
      </c>
      <c r="DTU12" s="19">
        <v>25526.107497076198</v>
      </c>
      <c r="DTV12" s="19">
        <v>5177521.6114135804</v>
      </c>
      <c r="DTW12" s="19">
        <v>3154348.5437139198</v>
      </c>
      <c r="DTX12" s="19">
        <v>1191468.4062681601</v>
      </c>
      <c r="DTY12" s="19">
        <v>906492.80060471001</v>
      </c>
      <c r="DTZ12" s="19">
        <v>962310.17241961299</v>
      </c>
      <c r="DUA12" s="19">
        <v>14182535.1759637</v>
      </c>
      <c r="DUB12" s="19">
        <v>131976.29929079901</v>
      </c>
      <c r="DUC12" s="19">
        <v>2281050.5288436799</v>
      </c>
      <c r="DUD12" s="19">
        <v>220262.656516202</v>
      </c>
      <c r="DUE12" s="19">
        <v>111155.350112418</v>
      </c>
      <c r="DUF12" s="19">
        <v>6964114.9101510402</v>
      </c>
      <c r="DUG12" s="19">
        <v>83206.413507026897</v>
      </c>
      <c r="DUH12" s="19">
        <v>353345.51541974099</v>
      </c>
      <c r="DUI12" s="19">
        <v>746687.08254308801</v>
      </c>
      <c r="DUJ12" s="19">
        <v>1952301.4882594</v>
      </c>
      <c r="DUK12" s="19">
        <v>1458742.78160329</v>
      </c>
      <c r="DUL12" s="19">
        <v>299301.14683529898</v>
      </c>
      <c r="DUM12" s="19">
        <v>1991802.3944962099</v>
      </c>
      <c r="DUN12" s="19">
        <v>2470166.68582736</v>
      </c>
      <c r="DUO12" s="19">
        <v>395722.22732603498</v>
      </c>
      <c r="DUP12" s="19">
        <v>63966.731000960302</v>
      </c>
      <c r="DUQ12" s="19">
        <v>161280.002044778</v>
      </c>
      <c r="DUR12" s="19">
        <v>4809471.50078764</v>
      </c>
      <c r="DUS12" s="19">
        <v>2139178.5447067199</v>
      </c>
      <c r="DUT12" s="19">
        <v>10962297.6171316</v>
      </c>
      <c r="DUU12" s="19">
        <v>821553.31466186105</v>
      </c>
      <c r="DUV12" s="19">
        <v>447252.98770282097</v>
      </c>
      <c r="DUW12" s="19">
        <v>1564802.89813029</v>
      </c>
      <c r="DUX12" s="19">
        <v>145579.53602418699</v>
      </c>
      <c r="DUY12" s="19">
        <v>2784041.4252904602</v>
      </c>
      <c r="DUZ12" s="19">
        <v>445756.33362846199</v>
      </c>
      <c r="DVA12" s="19">
        <v>249020.16120909699</v>
      </c>
      <c r="DVB12" s="19">
        <v>7479240.1833048398</v>
      </c>
      <c r="DVC12" s="19">
        <v>3516592.5203535198</v>
      </c>
      <c r="DVD12" s="19">
        <v>374168.17401386198</v>
      </c>
      <c r="DVE12" s="19">
        <v>3722183.21771893</v>
      </c>
      <c r="DVF12" s="19">
        <v>6459241.38896666</v>
      </c>
      <c r="DVG12" s="19">
        <v>250748.19969791599</v>
      </c>
      <c r="DVH12" s="19">
        <v>398917.32222643</v>
      </c>
      <c r="DVI12" s="19">
        <v>1968108.1887654699</v>
      </c>
      <c r="DVJ12" s="19">
        <v>4970241.9985403698</v>
      </c>
      <c r="DVK12" s="19">
        <v>337247.79332865798</v>
      </c>
      <c r="DVL12" s="19">
        <v>1322425.29338366</v>
      </c>
      <c r="DVM12" s="19">
        <v>129903.69803340601</v>
      </c>
      <c r="DVN12" s="19">
        <v>12787249.6121551</v>
      </c>
      <c r="DVO12" s="19">
        <v>16550800.4641973</v>
      </c>
      <c r="DVP12" s="19">
        <v>7656868.38004418</v>
      </c>
      <c r="DVQ12" s="19">
        <v>1650105.58617415</v>
      </c>
      <c r="DVR12" s="19">
        <v>173053.83206879499</v>
      </c>
      <c r="DVS12" s="19">
        <v>196008.613716074</v>
      </c>
      <c r="DVT12" s="19">
        <v>184080.128136835</v>
      </c>
      <c r="DVU12" s="19">
        <v>1403581.6647679601</v>
      </c>
      <c r="DVV12" s="19">
        <v>10176148.0538613</v>
      </c>
      <c r="DVW12" s="19">
        <v>272129.23243586201</v>
      </c>
      <c r="DVX12" s="19">
        <v>1211690.7553488701</v>
      </c>
      <c r="DVY12" s="19">
        <v>85203.445778611596</v>
      </c>
      <c r="DVZ12" s="19">
        <v>424273.54561383103</v>
      </c>
      <c r="DWA12" s="19">
        <v>31787790.618402999</v>
      </c>
      <c r="DWB12" s="19">
        <v>1114162.3375184501</v>
      </c>
      <c r="DWC12" s="19">
        <v>301191.02742043103</v>
      </c>
      <c r="DWD12" s="19">
        <v>183718.40313308299</v>
      </c>
      <c r="DWE12" s="19">
        <v>147707.484468134</v>
      </c>
      <c r="DWF12" s="19">
        <v>303890.83497791999</v>
      </c>
      <c r="DWG12" s="19">
        <v>1934705.76830249</v>
      </c>
      <c r="DWH12" s="19">
        <v>1038932.72302378</v>
      </c>
      <c r="DWI12" s="19">
        <v>546973.06185175001</v>
      </c>
      <c r="DWJ12" s="19">
        <v>2305896.55827029</v>
      </c>
      <c r="DWK12" s="19">
        <v>729156.54532404104</v>
      </c>
      <c r="DWL12" s="19">
        <v>171129.94384325299</v>
      </c>
      <c r="DWM12" s="19">
        <v>2975868.68028876</v>
      </c>
      <c r="DWN12" s="19">
        <v>187890.91189921601</v>
      </c>
      <c r="DWO12" s="19">
        <v>1556075.84069635</v>
      </c>
      <c r="DWP12" s="19">
        <v>1572715.0124487299</v>
      </c>
      <c r="DWQ12" s="19">
        <v>33857107.838490397</v>
      </c>
      <c r="DWR12" s="19">
        <v>59576.609185559901</v>
      </c>
      <c r="DWS12" s="19">
        <v>620778.01587561902</v>
      </c>
      <c r="DWT12" s="19">
        <v>546478.80973437999</v>
      </c>
      <c r="DWU12" s="19">
        <v>370810.14976198802</v>
      </c>
      <c r="DWV12" s="19">
        <v>643762.83025862102</v>
      </c>
      <c r="DWW12" s="19">
        <v>2068065.3038425201</v>
      </c>
      <c r="DWX12" s="19">
        <v>548990.380844675</v>
      </c>
      <c r="DWY12" s="19">
        <v>1838492.5389461999</v>
      </c>
      <c r="DWZ12" s="19">
        <v>1333919.1909910401</v>
      </c>
      <c r="DXA12" s="19">
        <v>5935910.3614592897</v>
      </c>
      <c r="DXB12" s="19">
        <v>453322.98407176102</v>
      </c>
      <c r="DXC12" s="19">
        <v>4729631.9070146196</v>
      </c>
      <c r="DXD12" s="19">
        <v>414904.98170704202</v>
      </c>
      <c r="DXE12" s="19">
        <v>1493240.1750852501</v>
      </c>
      <c r="DXF12" s="19">
        <v>96137.151052909496</v>
      </c>
      <c r="DXG12" s="19">
        <v>199916.11382208101</v>
      </c>
      <c r="DXH12" s="19">
        <v>612526.98810809804</v>
      </c>
      <c r="DXI12" s="19">
        <v>14419800.063758399</v>
      </c>
      <c r="DXJ12" s="19">
        <v>2405336.76587951</v>
      </c>
      <c r="DXK12" s="19">
        <v>394284.91128716402</v>
      </c>
      <c r="DXL12" s="19">
        <v>1703872.59451319</v>
      </c>
      <c r="DXM12" s="19">
        <v>18661329.7760415</v>
      </c>
      <c r="DXN12" s="19">
        <v>10953898.0266748</v>
      </c>
      <c r="DXO12" s="19">
        <v>23684502.663081001</v>
      </c>
      <c r="DXP12" s="19">
        <v>2069115.6784099899</v>
      </c>
      <c r="DXQ12" s="19">
        <v>970431.24942138395</v>
      </c>
      <c r="DXR12" s="19">
        <v>35330.2241457817</v>
      </c>
      <c r="DXS12" s="19">
        <v>849009.51772291202</v>
      </c>
      <c r="DXT12" s="19">
        <v>1256806.00781683</v>
      </c>
      <c r="DXU12" s="19">
        <v>87216.708865934299</v>
      </c>
      <c r="DXV12" s="19">
        <v>68359.336154405595</v>
      </c>
      <c r="DXW12" s="19">
        <v>7686592.72472155</v>
      </c>
      <c r="DXX12" s="19">
        <v>538635.24375015101</v>
      </c>
      <c r="DXY12" s="19">
        <v>654348.58688741003</v>
      </c>
      <c r="DXZ12" s="19">
        <v>16072110.3262638</v>
      </c>
      <c r="DYA12" s="19">
        <v>1772183.86580339</v>
      </c>
      <c r="DYB12" s="19">
        <v>3610291.8836125298</v>
      </c>
      <c r="DYC12" s="19">
        <v>39570.579712192397</v>
      </c>
      <c r="DYD12" s="19">
        <v>115393.93498746</v>
      </c>
      <c r="DYE12" s="19">
        <v>1907067.0338331701</v>
      </c>
      <c r="DYF12" s="19">
        <v>1026733.75484621</v>
      </c>
      <c r="DYG12" s="19">
        <v>80330.309004805997</v>
      </c>
      <c r="DYH12" s="19">
        <v>36993.8671361222</v>
      </c>
      <c r="DYI12" s="19">
        <v>1356014.9429969899</v>
      </c>
      <c r="DYJ12" s="19">
        <v>3525426.6752739199</v>
      </c>
      <c r="DYK12" s="19">
        <v>1471305.4250743799</v>
      </c>
      <c r="DYL12" s="19">
        <v>2066840.9138779601</v>
      </c>
      <c r="DYM12" s="19">
        <v>1366867.4779910799</v>
      </c>
      <c r="DYN12" s="19">
        <v>2946062.67262728</v>
      </c>
      <c r="DYO12" s="19">
        <v>120765.18215829199</v>
      </c>
      <c r="DYP12" s="19">
        <v>1205561.89198827</v>
      </c>
      <c r="DYQ12" s="19">
        <v>1576518.1969190601</v>
      </c>
      <c r="DYR12" s="19">
        <v>699262.23795031605</v>
      </c>
      <c r="DYS12" s="19">
        <v>642980.04708517704</v>
      </c>
      <c r="DYT12" s="19">
        <v>761464.12719016301</v>
      </c>
      <c r="DYU12" s="19">
        <v>16124113.1903535</v>
      </c>
      <c r="DYV12" s="19">
        <v>12797868.454578999</v>
      </c>
      <c r="DYW12" s="19">
        <v>227316.06495974801</v>
      </c>
      <c r="DYX12" s="19">
        <v>2909406.1055460302</v>
      </c>
      <c r="DYY12" s="19">
        <v>1044672.3181842701</v>
      </c>
      <c r="DYZ12" s="19">
        <v>1466416.8822619801</v>
      </c>
      <c r="DZA12" s="19">
        <v>1077773.61491276</v>
      </c>
      <c r="DZB12" s="19">
        <v>35602.735313741403</v>
      </c>
      <c r="DZC12" s="19">
        <v>3187188.7793566398</v>
      </c>
      <c r="DZD12" s="19">
        <v>7446275.4628984602</v>
      </c>
      <c r="DZE12" s="19">
        <v>88347.229618291894</v>
      </c>
      <c r="DZF12" s="19">
        <v>6488137.0536619704</v>
      </c>
      <c r="DZG12" s="19">
        <v>137711.354610254</v>
      </c>
      <c r="DZH12" s="19">
        <v>366606.19485461101</v>
      </c>
      <c r="DZI12" s="19">
        <v>426183.40085925098</v>
      </c>
      <c r="DZJ12" s="19">
        <v>85445.784927931003</v>
      </c>
      <c r="DZK12" s="19">
        <v>3009290.0674044499</v>
      </c>
      <c r="DZL12" s="19">
        <v>88818.556641981602</v>
      </c>
      <c r="DZM12" s="19">
        <v>102519.665021177</v>
      </c>
      <c r="DZN12" s="19">
        <v>2282863.0294024101</v>
      </c>
      <c r="DZO12" s="19">
        <v>2990910.10955464</v>
      </c>
      <c r="DZP12" s="19">
        <v>5267100.5723013496</v>
      </c>
      <c r="DZQ12" s="19">
        <v>102476.202338014</v>
      </c>
      <c r="DZR12" s="19">
        <v>22480432.6289718</v>
      </c>
      <c r="DZS12" s="19">
        <v>2472630.8247457999</v>
      </c>
      <c r="DZT12" s="19">
        <v>7134582.6703493604</v>
      </c>
      <c r="DZU12" s="19">
        <v>6911765.5600028196</v>
      </c>
      <c r="DZV12" s="19">
        <v>2524018.3260450601</v>
      </c>
      <c r="DZW12" s="19">
        <v>517237.26603883097</v>
      </c>
      <c r="DZX12" s="19">
        <v>148264.23229995999</v>
      </c>
      <c r="DZY12" s="19">
        <v>1859587.76324873</v>
      </c>
      <c r="DZZ12" s="19">
        <v>4439824.8257031897</v>
      </c>
      <c r="EAA12" s="19">
        <v>2028008.7834320201</v>
      </c>
      <c r="EAB12" s="19">
        <v>83317.745656456405</v>
      </c>
      <c r="EAC12" s="19">
        <v>8228675.1752510397</v>
      </c>
      <c r="EAD12" s="19">
        <v>108457.13016631801</v>
      </c>
      <c r="EAE12" s="19">
        <v>40886.955312075501</v>
      </c>
      <c r="EAF12" s="19">
        <v>3693221.75174237</v>
      </c>
      <c r="EAG12" s="19">
        <v>41234.728879234703</v>
      </c>
      <c r="EAH12" s="19">
        <v>1321212.0633471301</v>
      </c>
      <c r="EAI12" s="19">
        <v>1730758.38127735</v>
      </c>
      <c r="EAJ12" s="19">
        <v>218463.02555251401</v>
      </c>
      <c r="EAK12" s="19">
        <v>16153801.3146</v>
      </c>
      <c r="EAL12" s="19">
        <v>841278.12071414897</v>
      </c>
      <c r="EAM12" s="19">
        <v>708626.42868381995</v>
      </c>
      <c r="EAN12" s="19">
        <v>16306119.632781699</v>
      </c>
      <c r="EAO12" s="19">
        <v>2135091.0319834598</v>
      </c>
      <c r="EAP12" s="19">
        <v>14939.1777256354</v>
      </c>
      <c r="EAQ12" s="19">
        <v>213832.0676252</v>
      </c>
      <c r="EAR12" s="19">
        <v>2651882.3848211202</v>
      </c>
      <c r="EAS12" s="19">
        <v>360027.48659334099</v>
      </c>
      <c r="EAT12" s="19">
        <v>766293.86416839203</v>
      </c>
      <c r="EAU12" s="19">
        <v>5573833.5024989098</v>
      </c>
      <c r="EAV12" s="19">
        <v>600507.02805471199</v>
      </c>
      <c r="EAW12" s="19">
        <v>593163.08177428995</v>
      </c>
      <c r="EAX12" s="19">
        <v>1537333.3016671899</v>
      </c>
      <c r="EAY12" s="19">
        <v>141834.86270175499</v>
      </c>
      <c r="EAZ12" s="19">
        <v>6868422.0359756304</v>
      </c>
      <c r="EBA12" s="19">
        <v>24857316.744800299</v>
      </c>
      <c r="EBB12" s="19">
        <v>3321568.7863465501</v>
      </c>
      <c r="EBC12" s="19">
        <v>1382959.5889290001</v>
      </c>
      <c r="EBD12" s="19">
        <v>285127.61609689298</v>
      </c>
      <c r="EBE12" s="19">
        <v>7836301.8288211403</v>
      </c>
      <c r="EBF12" s="19">
        <v>903868.36220217205</v>
      </c>
      <c r="EBG12" s="19">
        <v>218670.301720733</v>
      </c>
      <c r="EBH12" s="19">
        <v>1102922.5048071099</v>
      </c>
      <c r="EBI12" s="19">
        <v>271049.07348133199</v>
      </c>
      <c r="EBJ12" s="19">
        <v>1101161.1972344799</v>
      </c>
      <c r="EBK12" s="19">
        <v>90822.562334509203</v>
      </c>
      <c r="EBL12" s="19">
        <v>13666566.842896899</v>
      </c>
      <c r="EBM12" s="19">
        <v>580137.09169874596</v>
      </c>
      <c r="EBN12" s="19">
        <v>40736.592788894799</v>
      </c>
      <c r="EBO12" s="19">
        <v>160982.27145942999</v>
      </c>
      <c r="EBP12" s="19">
        <v>628539.34295797802</v>
      </c>
      <c r="EBQ12" s="19">
        <v>1370703.8562006699</v>
      </c>
      <c r="EBR12" s="19">
        <v>376880.10738936201</v>
      </c>
      <c r="EBS12" s="19">
        <v>17718739.648428898</v>
      </c>
      <c r="EBT12" s="19">
        <v>2312269.6262447401</v>
      </c>
      <c r="EBU12" s="19">
        <v>379500.96990733198</v>
      </c>
      <c r="EBV12" s="19">
        <v>282725.38170451799</v>
      </c>
      <c r="EBW12" s="19">
        <v>511870.22831575002</v>
      </c>
      <c r="EBX12" s="19">
        <v>8631102.9705123007</v>
      </c>
      <c r="EBY12" s="19">
        <v>197406.08012265901</v>
      </c>
      <c r="EBZ12" s="19">
        <v>1317293.3097673899</v>
      </c>
      <c r="ECA12" s="19">
        <v>161589.539172171</v>
      </c>
      <c r="ECB12" s="19">
        <v>5926796.5885641798</v>
      </c>
      <c r="ECC12" s="19">
        <v>199957.17873934901</v>
      </c>
      <c r="ECD12" s="19">
        <v>41409699.156642102</v>
      </c>
      <c r="ECE12" s="19">
        <v>1686080.2874541001</v>
      </c>
      <c r="ECF12" s="19">
        <v>609301.16776720004</v>
      </c>
      <c r="ECG12" s="19">
        <v>4401077.3611989198</v>
      </c>
      <c r="ECH12" s="19">
        <v>440611.21370683098</v>
      </c>
      <c r="ECI12" s="19">
        <v>2345576.59830736</v>
      </c>
      <c r="ECJ12" s="19">
        <v>491295.41384596401</v>
      </c>
      <c r="ECK12" s="19">
        <v>219548.87313912401</v>
      </c>
      <c r="ECL12" s="19">
        <v>3021532.7658994398</v>
      </c>
      <c r="ECM12" s="19">
        <v>256118.58887740801</v>
      </c>
      <c r="ECN12" s="19">
        <v>4992337.3073753202</v>
      </c>
      <c r="ECO12" s="19">
        <v>79811.885686152702</v>
      </c>
      <c r="ECP12" s="19">
        <v>29952377.5009785</v>
      </c>
    </row>
    <row r="13" spans="1:3474" x14ac:dyDescent="0.3">
      <c r="A13" t="s">
        <v>7150</v>
      </c>
      <c r="B13" s="18" t="s">
        <v>7151</v>
      </c>
      <c r="G13" s="19">
        <v>843556.99741541001</v>
      </c>
      <c r="H13" s="19">
        <v>949665.86059388705</v>
      </c>
      <c r="I13" s="19">
        <v>8607240.1788072307</v>
      </c>
      <c r="J13" s="19">
        <v>2173915.1367940898</v>
      </c>
      <c r="K13" s="19">
        <v>843461.24689142301</v>
      </c>
      <c r="L13" s="19">
        <v>8702692.3840505499</v>
      </c>
      <c r="M13" s="19">
        <v>224328.534418661</v>
      </c>
      <c r="N13" s="19">
        <v>3119030.0339774499</v>
      </c>
      <c r="O13" s="19">
        <v>376991427.28891999</v>
      </c>
      <c r="P13" s="19">
        <v>40044.219746409901</v>
      </c>
      <c r="Q13" s="19">
        <v>230433.458888711</v>
      </c>
      <c r="R13" s="19">
        <v>82185.192231076202</v>
      </c>
      <c r="S13" s="19">
        <v>469437.49794581399</v>
      </c>
      <c r="T13" s="19">
        <v>469437.49794581399</v>
      </c>
      <c r="U13" s="19">
        <v>55915.057566246702</v>
      </c>
      <c r="V13" s="19">
        <v>126786.90332922799</v>
      </c>
      <c r="W13" s="19">
        <v>367073.19756914303</v>
      </c>
      <c r="X13" s="19">
        <v>10472.77861786</v>
      </c>
      <c r="Y13" s="19">
        <v>23747.954058859399</v>
      </c>
      <c r="Z13" s="19">
        <v>43085.914959495203</v>
      </c>
      <c r="AA13" s="19">
        <v>67036.502563260801</v>
      </c>
      <c r="AB13" s="19">
        <v>1247833.0611261199</v>
      </c>
      <c r="AC13" s="19">
        <v>6574900.59998817</v>
      </c>
      <c r="AD13" s="19">
        <v>171338.555943891</v>
      </c>
      <c r="AE13" s="19">
        <v>594707.240710894</v>
      </c>
      <c r="AF13" s="19">
        <v>7969698.6629225099</v>
      </c>
      <c r="AG13" s="19">
        <v>33658817.128300801</v>
      </c>
      <c r="AH13" s="19">
        <v>522464.33034980798</v>
      </c>
      <c r="AI13" s="19">
        <v>303802.75451579801</v>
      </c>
      <c r="AJ13" s="19">
        <v>419957.91382894298</v>
      </c>
      <c r="AK13" s="19">
        <v>81793.021351696298</v>
      </c>
      <c r="AL13" s="19">
        <v>34794.587054643998</v>
      </c>
      <c r="AM13" s="19">
        <v>2542708.56355194</v>
      </c>
      <c r="AN13" s="19">
        <v>84377.792661129599</v>
      </c>
      <c r="AO13" s="19">
        <v>95861.800272880297</v>
      </c>
      <c r="AP13" s="19">
        <v>29739.887294757798</v>
      </c>
      <c r="AQ13" s="19">
        <v>42398.146880171204</v>
      </c>
      <c r="AR13" s="19">
        <v>511954.25371030398</v>
      </c>
      <c r="AS13" s="19">
        <v>24160506.200073101</v>
      </c>
      <c r="AT13" s="19">
        <v>52422.834075031198</v>
      </c>
      <c r="AU13" s="19">
        <v>764070.52556184097</v>
      </c>
      <c r="AV13" s="19">
        <v>963542.14433868905</v>
      </c>
      <c r="AW13" s="19">
        <v>40712.543583160303</v>
      </c>
      <c r="AX13" s="19">
        <v>257098.54439927099</v>
      </c>
      <c r="AY13" s="19">
        <v>4499712.9602435399</v>
      </c>
      <c r="AZ13" s="19">
        <v>31781.8060623208</v>
      </c>
      <c r="BA13" s="19">
        <v>126345.63163599699</v>
      </c>
      <c r="BB13" s="19">
        <v>72621.742225755996</v>
      </c>
      <c r="BC13" s="19">
        <v>2669470.8669839301</v>
      </c>
      <c r="BD13" s="19">
        <v>2501237.7824654798</v>
      </c>
      <c r="BE13" s="19">
        <v>391081.21349957999</v>
      </c>
      <c r="BF13" s="19">
        <v>676675.953373436</v>
      </c>
      <c r="BG13" s="19">
        <v>464180.12446221401</v>
      </c>
      <c r="BH13" s="19">
        <v>15404.3048393222</v>
      </c>
      <c r="BI13" s="19">
        <v>4836119.2889026599</v>
      </c>
      <c r="BJ13" s="19">
        <v>180249.038518774</v>
      </c>
      <c r="BK13" s="19">
        <v>11232599.6787853</v>
      </c>
      <c r="BL13" s="19">
        <v>1922773.9008185701</v>
      </c>
      <c r="BM13" s="19">
        <v>474176.28288955498</v>
      </c>
      <c r="BN13" s="19">
        <v>524104.00481073803</v>
      </c>
      <c r="BO13" s="19">
        <v>1727445.2674336301</v>
      </c>
      <c r="BP13" s="19">
        <v>1326842.96364857</v>
      </c>
      <c r="BQ13" s="19">
        <v>27489.719859500699</v>
      </c>
      <c r="BR13" s="19">
        <v>344578.218556281</v>
      </c>
      <c r="BS13" s="19">
        <v>286626.18223488302</v>
      </c>
      <c r="BT13" s="19">
        <v>636377.39022322802</v>
      </c>
      <c r="BU13" s="19">
        <v>58802229.225246102</v>
      </c>
      <c r="BV13" s="19">
        <v>49161.621011493196</v>
      </c>
      <c r="BW13" s="19">
        <v>867753.40811007796</v>
      </c>
      <c r="BX13" s="19">
        <v>1240613.1785858099</v>
      </c>
      <c r="BY13" s="19">
        <v>3176495.1175249601</v>
      </c>
      <c r="BZ13" s="19">
        <v>68030323.157007396</v>
      </c>
      <c r="CA13" s="19">
        <v>9375772.2497849595</v>
      </c>
      <c r="CB13" s="19">
        <v>12400.1402648028</v>
      </c>
      <c r="CC13" s="19">
        <v>4019090.9284407399</v>
      </c>
      <c r="CD13" s="19">
        <v>11188292.6444778</v>
      </c>
      <c r="CE13" s="19">
        <v>12385.754843704401</v>
      </c>
      <c r="CF13" s="19">
        <v>4292893.1886670301</v>
      </c>
      <c r="CG13" s="19">
        <v>46657.956230099902</v>
      </c>
      <c r="CH13" s="19">
        <v>2395171.2795079499</v>
      </c>
      <c r="CI13" s="19">
        <v>274513.62658660399</v>
      </c>
      <c r="CJ13" s="19">
        <v>310402.15128982201</v>
      </c>
      <c r="CK13" s="19">
        <v>538029.16271360999</v>
      </c>
      <c r="CL13" s="19">
        <v>369871.62439053698</v>
      </c>
      <c r="CM13" s="19">
        <v>371983.37707639398</v>
      </c>
      <c r="CN13" s="19">
        <v>24325.602879803599</v>
      </c>
      <c r="CO13" s="19">
        <v>68719842.876699403</v>
      </c>
      <c r="CP13" s="19">
        <v>693393.68757802702</v>
      </c>
      <c r="CQ13" s="19">
        <v>155055.89338056001</v>
      </c>
      <c r="CR13" s="19">
        <v>13847.594403610399</v>
      </c>
      <c r="CS13" s="19">
        <v>109368.338855176</v>
      </c>
      <c r="CT13" s="19">
        <v>33130.121765261698</v>
      </c>
      <c r="CU13" s="19">
        <v>93604.290149150896</v>
      </c>
      <c r="CV13" s="19">
        <v>63843.100667183797</v>
      </c>
      <c r="CW13" s="19">
        <v>148453.57983767899</v>
      </c>
      <c r="CX13" s="19">
        <v>12752.0823036044</v>
      </c>
      <c r="CY13" s="19">
        <v>1177978.74296764</v>
      </c>
      <c r="CZ13" s="19">
        <v>41216.708830996999</v>
      </c>
      <c r="DA13" s="19">
        <v>56502.335512513302</v>
      </c>
      <c r="DB13" s="19">
        <v>239663.969145738</v>
      </c>
      <c r="DC13" s="19">
        <v>198505.628374152</v>
      </c>
      <c r="DD13" s="19">
        <v>40801.787704200899</v>
      </c>
      <c r="DE13" s="19">
        <v>616384.62182238395</v>
      </c>
      <c r="DF13" s="19">
        <v>297090.65895220399</v>
      </c>
      <c r="DG13" s="19">
        <v>1446220.6601461</v>
      </c>
      <c r="DH13" s="19">
        <v>477357.71451345499</v>
      </c>
      <c r="DI13" s="19">
        <v>976613.49669707206</v>
      </c>
      <c r="DJ13" s="19">
        <v>110475.62982026199</v>
      </c>
      <c r="DK13" s="19">
        <v>1424142.6634851799</v>
      </c>
      <c r="DL13" s="19">
        <v>589644.668197511</v>
      </c>
      <c r="DM13" s="19">
        <v>5837259.3402454797</v>
      </c>
      <c r="DN13" s="19">
        <v>65931.352317302793</v>
      </c>
      <c r="DO13" s="19">
        <v>58902.144842015798</v>
      </c>
      <c r="DP13" s="19">
        <v>142185.16405992201</v>
      </c>
      <c r="DQ13" s="19">
        <v>1103380.81444107</v>
      </c>
      <c r="DR13" s="19">
        <v>100716.40534868</v>
      </c>
      <c r="DS13" s="19">
        <v>539524.67420082295</v>
      </c>
      <c r="DT13" s="19">
        <v>556679.20029255399</v>
      </c>
      <c r="DU13" s="19">
        <v>13082554.3554409</v>
      </c>
      <c r="DV13" s="19">
        <v>38201.161011402502</v>
      </c>
      <c r="DW13" s="19">
        <v>13961063.0178231</v>
      </c>
      <c r="DX13" s="19">
        <v>2578858.87841526</v>
      </c>
      <c r="DY13" s="19">
        <v>6807130.4656452602</v>
      </c>
      <c r="DZ13" s="19">
        <v>1859695.6823024401</v>
      </c>
      <c r="EA13" s="19">
        <v>1085102.7737211899</v>
      </c>
      <c r="EB13" s="19">
        <v>967733.01045242301</v>
      </c>
      <c r="EC13" s="19">
        <v>245407.702577294</v>
      </c>
      <c r="ED13" s="19">
        <v>51775.620818689997</v>
      </c>
      <c r="EE13" s="19">
        <v>557063.98495007295</v>
      </c>
      <c r="EF13" s="19">
        <v>51226.214429748499</v>
      </c>
      <c r="EG13" s="19">
        <v>172367.62989740699</v>
      </c>
      <c r="EH13" s="19">
        <v>1272048.4217831499</v>
      </c>
      <c r="EI13" s="19">
        <v>82582.2563877176</v>
      </c>
      <c r="EJ13" s="19">
        <v>8492012.4333840199</v>
      </c>
      <c r="EK13" s="19">
        <v>1946134.4449307199</v>
      </c>
      <c r="EL13" s="19">
        <v>770449.77084499097</v>
      </c>
      <c r="EM13" s="19">
        <v>51520869.344834998</v>
      </c>
      <c r="EN13" s="19">
        <v>2018341.7171662301</v>
      </c>
      <c r="EO13" s="19">
        <v>1434444.7943052601</v>
      </c>
      <c r="EP13" s="19">
        <v>16764267.689956499</v>
      </c>
      <c r="EQ13" s="19">
        <v>94938.303226725999</v>
      </c>
      <c r="ER13" s="19">
        <v>24158.603556693099</v>
      </c>
      <c r="ES13" s="19">
        <v>123426.596338282</v>
      </c>
      <c r="ET13" s="19">
        <v>80797.366453594004</v>
      </c>
      <c r="EU13" s="19">
        <v>188887.36202493199</v>
      </c>
      <c r="EV13" s="19">
        <v>299905.74839475699</v>
      </c>
      <c r="EW13" s="19">
        <v>4415774.0850130701</v>
      </c>
      <c r="EX13" s="19">
        <v>11982348.998896901</v>
      </c>
      <c r="EY13" s="19">
        <v>180170.74739708699</v>
      </c>
      <c r="EZ13" s="19">
        <v>859668.19103902997</v>
      </c>
      <c r="FA13" s="19">
        <v>773665.78987199196</v>
      </c>
      <c r="FB13" s="19">
        <v>284263.55992506101</v>
      </c>
      <c r="FC13" s="19">
        <v>86182.986461781504</v>
      </c>
      <c r="FD13" s="19">
        <v>1206625.19598032</v>
      </c>
      <c r="FE13" s="19">
        <v>1596458.3116997201</v>
      </c>
      <c r="FF13" s="19">
        <v>99261.537226430504</v>
      </c>
      <c r="FG13" s="19">
        <v>20241.7361037808</v>
      </c>
      <c r="FH13" s="19">
        <v>736499.731047065</v>
      </c>
      <c r="FI13" s="19">
        <v>321911.98679540202</v>
      </c>
      <c r="FJ13" s="19">
        <v>2258398.7038471201</v>
      </c>
      <c r="FK13" s="19">
        <v>204915.767691088</v>
      </c>
      <c r="FL13" s="19">
        <v>218114.412273247</v>
      </c>
      <c r="FM13" s="19">
        <v>66377.387212681395</v>
      </c>
      <c r="FN13" s="19">
        <v>315453.54097252298</v>
      </c>
      <c r="FO13" s="19">
        <v>28203.549110649801</v>
      </c>
      <c r="FP13" s="19">
        <v>2131667.3501609699</v>
      </c>
      <c r="FQ13" s="19">
        <v>242752.470427755</v>
      </c>
      <c r="FR13" s="19">
        <v>50529.827555848198</v>
      </c>
      <c r="FS13" s="19">
        <v>130442.979880578</v>
      </c>
      <c r="FT13" s="19">
        <v>26951.701309827498</v>
      </c>
      <c r="FU13" s="19">
        <v>1514751.70142991</v>
      </c>
      <c r="FV13" s="19">
        <v>979240.29714494804</v>
      </c>
      <c r="FW13" s="19">
        <v>420795.41040210403</v>
      </c>
      <c r="FX13" s="19">
        <v>362688.02076466702</v>
      </c>
      <c r="FY13" s="19">
        <v>55215.830472580798</v>
      </c>
      <c r="FZ13" s="19">
        <v>4108984.9068021099</v>
      </c>
      <c r="GA13" s="19">
        <v>5386807.25954354</v>
      </c>
      <c r="GB13" s="19">
        <v>31304.527387029699</v>
      </c>
      <c r="GC13" s="19">
        <v>318277.46483801998</v>
      </c>
      <c r="GD13" s="19">
        <v>43993.941644698098</v>
      </c>
      <c r="GE13" s="19">
        <v>1227590.6285966099</v>
      </c>
      <c r="GF13" s="19">
        <v>47184.751383462703</v>
      </c>
      <c r="GG13" s="19">
        <v>3136426.4262402402</v>
      </c>
      <c r="GH13" s="19">
        <v>1879526.24288535</v>
      </c>
      <c r="GI13" s="19">
        <v>47688.243734147502</v>
      </c>
      <c r="GJ13" s="19">
        <v>1988850.12924382</v>
      </c>
      <c r="GK13" s="19">
        <v>4296918.2118543303</v>
      </c>
      <c r="GL13" s="19">
        <v>1140417.9951254399</v>
      </c>
      <c r="GM13" s="19">
        <v>55516.769181746502</v>
      </c>
      <c r="GN13" s="19">
        <v>734032.509503006</v>
      </c>
      <c r="GO13" s="19">
        <v>1157238.9490424399</v>
      </c>
      <c r="GP13" s="19">
        <v>859738.37325723004</v>
      </c>
      <c r="GQ13" s="19">
        <v>112720.082617512</v>
      </c>
      <c r="GR13" s="19">
        <v>595739.90025001904</v>
      </c>
      <c r="GS13" s="19">
        <v>1651439.16636488</v>
      </c>
      <c r="GT13" s="19">
        <v>215177.056910507</v>
      </c>
      <c r="GU13" s="19">
        <v>20536926.347702201</v>
      </c>
      <c r="GV13" s="19">
        <v>734380.16132695996</v>
      </c>
      <c r="GW13" s="19">
        <v>62258.207912540602</v>
      </c>
      <c r="GX13" s="19">
        <v>14192.8147767264</v>
      </c>
      <c r="GY13" s="19">
        <v>9123896.7593140192</v>
      </c>
      <c r="GZ13" s="19">
        <v>336941.20406901202</v>
      </c>
      <c r="HA13" s="19">
        <v>56368.834290066901</v>
      </c>
      <c r="HB13" s="19">
        <v>701156.65849203698</v>
      </c>
      <c r="HC13" s="19">
        <v>200487.25420529401</v>
      </c>
      <c r="HD13" s="19">
        <v>651699.99665485998</v>
      </c>
      <c r="HE13" s="19">
        <v>8654.9419277280194</v>
      </c>
      <c r="HF13" s="19">
        <v>13797446.627156699</v>
      </c>
      <c r="HG13" s="19">
        <v>846850.25409745495</v>
      </c>
      <c r="HH13" s="19">
        <v>52337.228898289599</v>
      </c>
      <c r="HI13" s="19">
        <v>939595.41531663504</v>
      </c>
      <c r="HJ13" s="19">
        <v>182809.49456116799</v>
      </c>
      <c r="HK13" s="19">
        <v>6530419.0453262897</v>
      </c>
      <c r="HL13" s="19">
        <v>307369.804159438</v>
      </c>
      <c r="HM13" s="19">
        <v>2256864.3507764698</v>
      </c>
      <c r="HN13" s="19">
        <v>231192.62927099</v>
      </c>
      <c r="HO13" s="19">
        <v>670793.87770987698</v>
      </c>
      <c r="HP13" s="19">
        <v>880455.47835350095</v>
      </c>
      <c r="HQ13" s="19">
        <v>200386.52539999801</v>
      </c>
      <c r="HR13" s="19">
        <v>570491.28895965102</v>
      </c>
      <c r="HS13" s="19">
        <v>101214.799074366</v>
      </c>
      <c r="HT13" s="19">
        <v>591991.22530615795</v>
      </c>
      <c r="HU13" s="19">
        <v>5724016.0646783197</v>
      </c>
      <c r="HV13" s="19">
        <v>2809888.6775211999</v>
      </c>
      <c r="HW13" s="19">
        <v>148258.806093202</v>
      </c>
      <c r="HX13" s="19">
        <v>3124427.26503804</v>
      </c>
      <c r="HY13" s="19">
        <v>1622468.7312915099</v>
      </c>
      <c r="HZ13" s="19">
        <v>178943.35644891401</v>
      </c>
      <c r="IA13" s="19">
        <v>58044.5686733279</v>
      </c>
      <c r="IB13" s="19">
        <v>11049062.049993999</v>
      </c>
      <c r="IC13" s="19">
        <v>2122927.8329119398</v>
      </c>
      <c r="ID13" s="19">
        <v>2122927.8329119398</v>
      </c>
      <c r="IE13" s="19">
        <v>1176200.6760146001</v>
      </c>
      <c r="IF13" s="19">
        <v>5782184.4117819499</v>
      </c>
      <c r="IG13" s="19">
        <v>48529.300579782997</v>
      </c>
      <c r="IH13" s="19">
        <v>6915157.0934709497</v>
      </c>
      <c r="II13" s="19">
        <v>667967.85332089895</v>
      </c>
      <c r="IJ13" s="19">
        <v>1279439.4538900501</v>
      </c>
      <c r="IK13" s="19">
        <v>1003696.82067887</v>
      </c>
      <c r="IL13" s="19">
        <v>579426.01429841004</v>
      </c>
      <c r="IM13" s="19">
        <v>521642.62236288202</v>
      </c>
      <c r="IN13" s="19">
        <v>13348056.8390474</v>
      </c>
      <c r="IO13" s="19">
        <v>350102.77185927401</v>
      </c>
      <c r="IP13" s="19">
        <v>187392.076834854</v>
      </c>
      <c r="IQ13" s="19">
        <v>66189.260622495494</v>
      </c>
      <c r="IR13" s="19">
        <v>191132.42966305499</v>
      </c>
      <c r="IS13" s="19">
        <v>373976.14526747499</v>
      </c>
      <c r="IT13" s="19">
        <v>813857.05598292605</v>
      </c>
      <c r="IU13" s="19">
        <v>4867636.8285852596</v>
      </c>
      <c r="IV13" s="19">
        <v>460288.01007144002</v>
      </c>
      <c r="IW13" s="19">
        <v>96520796.725943401</v>
      </c>
      <c r="IX13" s="19">
        <v>250062.81286665599</v>
      </c>
      <c r="IY13" s="19">
        <v>5016192.87831196</v>
      </c>
      <c r="IZ13" s="19">
        <v>175296.186807894</v>
      </c>
      <c r="JA13" s="19">
        <v>42398.5217864597</v>
      </c>
      <c r="JB13" s="19">
        <v>2098932.1674461798</v>
      </c>
      <c r="JC13" s="19">
        <v>20771.9803679375</v>
      </c>
      <c r="JD13" s="19">
        <v>718699.49194049602</v>
      </c>
      <c r="JE13" s="19">
        <v>22833.9984745945</v>
      </c>
      <c r="JF13" s="19">
        <v>240465.13233019001</v>
      </c>
      <c r="JG13" s="19">
        <v>118242.468357005</v>
      </c>
      <c r="JH13" s="19">
        <v>327027.55947697302</v>
      </c>
      <c r="JI13" s="19">
        <v>78635.388332865303</v>
      </c>
      <c r="JJ13" s="19">
        <v>20090.161957145701</v>
      </c>
      <c r="JK13" s="19">
        <v>177867746.96881101</v>
      </c>
      <c r="JL13" s="19">
        <v>184038116.01030201</v>
      </c>
      <c r="JM13" s="19">
        <v>8552.8462373565799</v>
      </c>
      <c r="JN13" s="19">
        <v>7534.3440959316604</v>
      </c>
      <c r="JO13" s="19">
        <v>4432102.6806737296</v>
      </c>
      <c r="JP13" s="19">
        <v>40492.731669675602</v>
      </c>
      <c r="JQ13" s="19">
        <v>33196.744398080999</v>
      </c>
      <c r="JR13" s="19">
        <v>504602.985786359</v>
      </c>
      <c r="JS13" s="19">
        <v>7363351.1051572002</v>
      </c>
      <c r="JT13" s="19">
        <v>318723.61020154698</v>
      </c>
      <c r="JU13" s="19">
        <v>1334642.1316187901</v>
      </c>
      <c r="JV13" s="19">
        <v>2323615.7907163901</v>
      </c>
      <c r="JW13" s="19">
        <v>631155.694062158</v>
      </c>
      <c r="JX13" s="19">
        <v>255984.64396881199</v>
      </c>
      <c r="JY13" s="19">
        <v>125309.423466156</v>
      </c>
      <c r="JZ13" s="19">
        <v>1069941.0431689799</v>
      </c>
      <c r="KA13" s="19">
        <v>2319680.1108423802</v>
      </c>
      <c r="KB13" s="19">
        <v>24192671.027761601</v>
      </c>
      <c r="KC13" s="19">
        <v>4091459.4854301601</v>
      </c>
      <c r="KD13" s="19">
        <v>8868841.9059824701</v>
      </c>
      <c r="KE13" s="19">
        <v>286798.21711478702</v>
      </c>
      <c r="KF13" s="19">
        <v>3855141.6319765998</v>
      </c>
      <c r="KG13" s="19">
        <v>119800.807690241</v>
      </c>
      <c r="KH13" s="19">
        <v>2400720.2447676701</v>
      </c>
      <c r="KI13" s="19">
        <v>900713.36119220103</v>
      </c>
      <c r="KJ13" s="19">
        <v>704027.951523536</v>
      </c>
      <c r="KK13" s="19">
        <v>792237.27609250299</v>
      </c>
      <c r="KL13" s="19">
        <v>12907.964938358</v>
      </c>
      <c r="KM13" s="19">
        <v>40635.488543978398</v>
      </c>
      <c r="KN13" s="19">
        <v>361625.75399772899</v>
      </c>
      <c r="KO13" s="19">
        <v>8864549.5933798905</v>
      </c>
      <c r="KP13" s="19">
        <v>3168348.9050497101</v>
      </c>
      <c r="KQ13" s="19">
        <v>8864549.5933798905</v>
      </c>
      <c r="KR13" s="19">
        <v>57239.660729980002</v>
      </c>
      <c r="KS13" s="19">
        <v>350456.42884940299</v>
      </c>
      <c r="KT13" s="19">
        <v>101920.828506411</v>
      </c>
      <c r="KU13" s="19">
        <v>14146.2314173431</v>
      </c>
      <c r="KV13" s="19">
        <v>9354036.0536512006</v>
      </c>
      <c r="KW13" s="19">
        <v>37144.621654891002</v>
      </c>
      <c r="KX13" s="19">
        <v>75313.525693482094</v>
      </c>
      <c r="KY13" s="19">
        <v>41932.789298608797</v>
      </c>
      <c r="KZ13" s="19">
        <v>175252.85178799901</v>
      </c>
      <c r="LA13" s="19">
        <v>360113.79764848598</v>
      </c>
      <c r="LB13" s="19">
        <v>9422832.6780950204</v>
      </c>
      <c r="LC13" s="19">
        <v>874610.797651803</v>
      </c>
      <c r="LD13" s="19">
        <v>2599042.4275833098</v>
      </c>
      <c r="LE13" s="19">
        <v>350570.15876768302</v>
      </c>
      <c r="LF13" s="19">
        <v>142102.48665906899</v>
      </c>
      <c r="LG13" s="19">
        <v>9325514.7273198199</v>
      </c>
      <c r="LH13" s="19">
        <v>583913.37560963002</v>
      </c>
      <c r="LI13" s="19">
        <v>875462.795428521</v>
      </c>
      <c r="LJ13" s="19">
        <v>1352646.22929504</v>
      </c>
      <c r="LK13" s="19">
        <v>1824085.39503435</v>
      </c>
      <c r="LL13" s="19">
        <v>787101.64191505697</v>
      </c>
      <c r="LM13" s="19">
        <v>17639.491002919101</v>
      </c>
      <c r="LN13" s="19">
        <v>1134465.05292982</v>
      </c>
      <c r="LO13" s="19">
        <v>2975612.0998760602</v>
      </c>
      <c r="LP13" s="19">
        <v>45789070.161188103</v>
      </c>
      <c r="LQ13" s="19">
        <v>1685924.59059208</v>
      </c>
      <c r="LR13" s="19">
        <v>197526.81455340699</v>
      </c>
      <c r="LS13" s="19">
        <v>11228646.6922273</v>
      </c>
      <c r="LT13" s="19">
        <v>51079.261764055998</v>
      </c>
      <c r="LU13" s="19">
        <v>145567.088260024</v>
      </c>
      <c r="LV13" s="19">
        <v>183520.93757585</v>
      </c>
      <c r="LW13" s="19">
        <v>99067.808584331593</v>
      </c>
      <c r="LX13" s="19">
        <v>1683511.8537268899</v>
      </c>
      <c r="LY13" s="19">
        <v>32883511.7798988</v>
      </c>
      <c r="LZ13" s="19">
        <v>7889683.9023590097</v>
      </c>
      <c r="MA13" s="19">
        <v>958830.559766702</v>
      </c>
      <c r="MB13" s="19">
        <v>52095.292517301299</v>
      </c>
      <c r="MC13" s="19">
        <v>119009.795323306</v>
      </c>
      <c r="MD13" s="19">
        <v>465253.22027079802</v>
      </c>
      <c r="ME13" s="19">
        <v>1089695.81083153</v>
      </c>
      <c r="MF13" s="19">
        <v>919485.20439357206</v>
      </c>
      <c r="MG13" s="19">
        <v>44451972.622498699</v>
      </c>
      <c r="MH13" s="19">
        <v>58117.720861380702</v>
      </c>
      <c r="MI13" s="19">
        <v>1422988.84069499</v>
      </c>
      <c r="MJ13" s="19">
        <v>26169415.648307201</v>
      </c>
      <c r="MK13" s="19">
        <v>13490.0416388636</v>
      </c>
      <c r="ML13" s="19">
        <v>16667680.052190799</v>
      </c>
      <c r="MM13" s="19">
        <v>139609.43777308299</v>
      </c>
      <c r="MN13" s="19">
        <v>33128.8450557463</v>
      </c>
      <c r="MO13" s="19">
        <v>10527517.950614801</v>
      </c>
      <c r="MP13" s="19">
        <v>52500.056315986702</v>
      </c>
      <c r="MQ13" s="19">
        <v>86348.073572533802</v>
      </c>
      <c r="MR13" s="19">
        <v>40577.414634077097</v>
      </c>
      <c r="MS13" s="19">
        <v>1446508.0864444801</v>
      </c>
      <c r="MT13" s="19">
        <v>3319631.8731454401</v>
      </c>
      <c r="MU13" s="19">
        <v>3458939.0963842799</v>
      </c>
      <c r="MV13" s="19">
        <v>51660.008961535903</v>
      </c>
      <c r="MW13" s="19">
        <v>1851474.0663993501</v>
      </c>
      <c r="MX13" s="19">
        <v>855246.41454067698</v>
      </c>
      <c r="MY13" s="19">
        <v>1868878.0509420501</v>
      </c>
      <c r="MZ13" s="19">
        <v>134511.57417251801</v>
      </c>
      <c r="NA13" s="19">
        <v>554736.52832623897</v>
      </c>
      <c r="NB13" s="19">
        <v>4150252.5453275102</v>
      </c>
      <c r="NC13" s="19">
        <v>12279.232214792301</v>
      </c>
      <c r="ND13" s="19">
        <v>51657.940178546502</v>
      </c>
      <c r="NE13" s="19">
        <v>246436.46630733201</v>
      </c>
      <c r="NF13" s="19">
        <v>3823766.1605875101</v>
      </c>
      <c r="NG13" s="19">
        <v>1226538.2810481701</v>
      </c>
      <c r="NH13" s="19">
        <v>201063.94376984099</v>
      </c>
      <c r="NI13" s="19">
        <v>18535.171225114402</v>
      </c>
      <c r="NJ13" s="19">
        <v>148742.28213767099</v>
      </c>
      <c r="NK13" s="19">
        <v>743679.28744987305</v>
      </c>
      <c r="NL13" s="19">
        <v>2104711.3780290098</v>
      </c>
      <c r="NM13" s="19">
        <v>2376457.78662063</v>
      </c>
      <c r="NN13" s="19">
        <v>56115779.957558498</v>
      </c>
      <c r="NO13" s="19">
        <v>151778.77939937101</v>
      </c>
      <c r="NP13" s="19">
        <v>4095371.4404855901</v>
      </c>
      <c r="NQ13" s="19">
        <v>212272.099382049</v>
      </c>
      <c r="NR13" s="19">
        <v>52281.6697055529</v>
      </c>
      <c r="NS13" s="19">
        <v>25693106.168104701</v>
      </c>
      <c r="NT13" s="19">
        <v>165709.97997860599</v>
      </c>
      <c r="NU13" s="19">
        <v>43838.711241799603</v>
      </c>
      <c r="NV13" s="19">
        <v>89141.270140260996</v>
      </c>
      <c r="NW13" s="19">
        <v>64096.348428446901</v>
      </c>
      <c r="NX13" s="19">
        <v>415633.63434136001</v>
      </c>
      <c r="NY13" s="19">
        <v>1298963.19512812</v>
      </c>
      <c r="NZ13" s="19">
        <v>15508670.2655084</v>
      </c>
      <c r="OA13" s="19">
        <v>66482.656120203901</v>
      </c>
      <c r="OB13" s="19">
        <v>24136.767663203002</v>
      </c>
      <c r="OC13" s="19">
        <v>37434981.844653398</v>
      </c>
      <c r="OD13" s="19">
        <v>3268060.84792068</v>
      </c>
      <c r="OE13" s="19">
        <v>2041369.0480996401</v>
      </c>
      <c r="OF13" s="19">
        <v>182561.713483328</v>
      </c>
      <c r="OG13" s="19">
        <v>284259.89436935598</v>
      </c>
      <c r="OH13" s="19">
        <v>976222.91119963198</v>
      </c>
      <c r="OI13" s="19">
        <v>827286.26232922904</v>
      </c>
      <c r="OJ13" s="19">
        <v>2252256.4869213402</v>
      </c>
      <c r="OK13" s="19">
        <v>1429785.5750754999</v>
      </c>
      <c r="OL13" s="19">
        <v>614040.97944627795</v>
      </c>
      <c r="OM13" s="19">
        <v>11321392.4837605</v>
      </c>
      <c r="ON13" s="19">
        <v>1645235.61988743</v>
      </c>
      <c r="OO13" s="19">
        <v>1940495.7948843699</v>
      </c>
      <c r="OP13" s="19">
        <v>16066.463004351799</v>
      </c>
      <c r="OQ13" s="19">
        <v>817409.79279222304</v>
      </c>
      <c r="OR13" s="19">
        <v>373330.334776617</v>
      </c>
      <c r="OS13" s="19">
        <v>114535.369881736</v>
      </c>
      <c r="OT13" s="19">
        <v>89839.308188487703</v>
      </c>
      <c r="OU13" s="19">
        <v>2786797.5276280702</v>
      </c>
      <c r="OV13" s="19">
        <v>816069.65360238799</v>
      </c>
      <c r="OW13" s="19">
        <v>1298963.19512812</v>
      </c>
      <c r="OX13" s="19">
        <v>37804.046369322597</v>
      </c>
      <c r="OY13" s="19">
        <v>985592.08737903403</v>
      </c>
      <c r="OZ13" s="19">
        <v>9700777.5057872608</v>
      </c>
      <c r="PA13" s="19">
        <v>5024542.2895195102</v>
      </c>
      <c r="PB13" s="19">
        <v>20792.450271136899</v>
      </c>
      <c r="PC13" s="19">
        <v>930789.37512413901</v>
      </c>
      <c r="PD13" s="19">
        <v>1068148.59941511</v>
      </c>
      <c r="PE13" s="19">
        <v>3677715.8057130198</v>
      </c>
      <c r="PF13" s="19">
        <v>16858218.755442899</v>
      </c>
      <c r="PG13" s="19">
        <v>47201850.526056796</v>
      </c>
      <c r="PH13" s="19">
        <v>46417.9619918116</v>
      </c>
      <c r="PI13" s="19">
        <v>61764.637134787503</v>
      </c>
      <c r="PJ13" s="19">
        <v>271655.72697695403</v>
      </c>
      <c r="PK13" s="19">
        <v>201730.372116877</v>
      </c>
      <c r="PL13" s="19">
        <v>88252.350081297802</v>
      </c>
      <c r="PM13" s="19">
        <v>61839.131325440401</v>
      </c>
      <c r="PN13" s="19">
        <v>12585165.4304261</v>
      </c>
      <c r="PO13" s="19">
        <v>12585165.4304261</v>
      </c>
      <c r="PP13" s="19">
        <v>1485781.7223118299</v>
      </c>
      <c r="PQ13" s="19">
        <v>682855.20192303194</v>
      </c>
      <c r="PR13" s="19">
        <v>51566.353889447499</v>
      </c>
      <c r="PS13" s="19">
        <v>69266.848944640995</v>
      </c>
      <c r="PT13" s="19">
        <v>197872.25626961901</v>
      </c>
      <c r="PU13" s="19">
        <v>121222.63606524</v>
      </c>
      <c r="PV13" s="19">
        <v>5051752.4660466798</v>
      </c>
      <c r="PW13" s="19">
        <v>9325514.7273198199</v>
      </c>
      <c r="PX13" s="19">
        <v>134475.79573995</v>
      </c>
      <c r="PY13" s="19">
        <v>3159065.5732797198</v>
      </c>
      <c r="PZ13" s="19">
        <v>10790583.279041</v>
      </c>
      <c r="QA13" s="19">
        <v>18397.9056091159</v>
      </c>
      <c r="QB13" s="19">
        <v>137761.13414773101</v>
      </c>
      <c r="QC13" s="19">
        <v>52144.224108014299</v>
      </c>
      <c r="QD13" s="19">
        <v>11338.073796729501</v>
      </c>
      <c r="QE13" s="19">
        <v>37007.3940523153</v>
      </c>
      <c r="QF13" s="19">
        <v>1190213.7946168</v>
      </c>
      <c r="QG13" s="19">
        <v>2463576.4940605098</v>
      </c>
      <c r="QH13" s="19">
        <v>72306.742589996094</v>
      </c>
      <c r="QI13" s="19">
        <v>22976029.558887001</v>
      </c>
      <c r="QJ13" s="19">
        <v>130835.63985235299</v>
      </c>
      <c r="QK13" s="19">
        <v>255683.04201187901</v>
      </c>
      <c r="QL13" s="19">
        <v>40883.033981219203</v>
      </c>
      <c r="QM13" s="19">
        <v>116972.475867538</v>
      </c>
      <c r="QN13" s="19">
        <v>10599.339541476</v>
      </c>
      <c r="QO13" s="19">
        <v>1384835.37646105</v>
      </c>
      <c r="QP13" s="19">
        <v>702102.52237209305</v>
      </c>
      <c r="QQ13" s="19">
        <v>806008.67261679994</v>
      </c>
      <c r="QR13" s="19">
        <v>6492162.8902480602</v>
      </c>
      <c r="QS13" s="19">
        <v>8107283.9384503504</v>
      </c>
      <c r="QT13" s="19">
        <v>2350243.43815688</v>
      </c>
      <c r="QU13" s="19">
        <v>567638.56308601098</v>
      </c>
      <c r="QV13" s="19">
        <v>728757.43450469605</v>
      </c>
      <c r="QW13" s="19">
        <v>728757.43450469605</v>
      </c>
      <c r="QX13" s="19">
        <v>41263.971253659198</v>
      </c>
      <c r="QY13" s="19">
        <v>1846264.9844813601</v>
      </c>
      <c r="QZ13" s="19">
        <v>1837227.76958029</v>
      </c>
      <c r="RA13" s="19">
        <v>18177583.582252301</v>
      </c>
      <c r="RB13" s="19">
        <v>1019757.35191441</v>
      </c>
      <c r="RC13" s="19">
        <v>1060197.81870147</v>
      </c>
      <c r="RD13" s="19">
        <v>129448.513727985</v>
      </c>
      <c r="RE13" s="19">
        <v>724094.13723089395</v>
      </c>
      <c r="RF13" s="19">
        <v>13573026.803661</v>
      </c>
      <c r="RG13" s="19">
        <v>2116952.3835954498</v>
      </c>
      <c r="RH13" s="19">
        <v>553899.69222840399</v>
      </c>
      <c r="RI13" s="19">
        <v>431529812.81394398</v>
      </c>
      <c r="RJ13" s="19">
        <v>3307964.7778016399</v>
      </c>
      <c r="RK13" s="19">
        <v>1019708.17841807</v>
      </c>
      <c r="RL13" s="19">
        <v>31393.1405206091</v>
      </c>
      <c r="RM13" s="19">
        <v>261300.69393642401</v>
      </c>
      <c r="RN13" s="19">
        <v>245052.12049114401</v>
      </c>
      <c r="RO13" s="19">
        <v>563931.02659752104</v>
      </c>
      <c r="RP13" s="19">
        <v>55183.335920646001</v>
      </c>
      <c r="RQ13" s="19">
        <v>358881.20732096198</v>
      </c>
      <c r="RR13" s="19">
        <v>52236.877555476902</v>
      </c>
      <c r="RS13" s="19">
        <v>55834.981425628197</v>
      </c>
      <c r="RT13" s="19">
        <v>15028.182307843999</v>
      </c>
      <c r="RU13" s="19">
        <v>65857.268234858406</v>
      </c>
      <c r="RV13" s="19">
        <v>1505024.2072391601</v>
      </c>
      <c r="RW13" s="19">
        <v>53783.988720453897</v>
      </c>
      <c r="RX13" s="19">
        <v>22887.635594094099</v>
      </c>
      <c r="RY13" s="19">
        <v>42032.862077611302</v>
      </c>
      <c r="RZ13" s="19">
        <v>4095371.4404855901</v>
      </c>
      <c r="SA13" s="19">
        <v>421325.95234706602</v>
      </c>
      <c r="SB13" s="19">
        <v>21932.786906057201</v>
      </c>
      <c r="SC13" s="19">
        <v>566953.86071508098</v>
      </c>
      <c r="SD13" s="19">
        <v>264815.00668764801</v>
      </c>
      <c r="SE13" s="19">
        <v>118665.309152253</v>
      </c>
      <c r="SF13" s="19">
        <v>44427.500776417</v>
      </c>
      <c r="SG13" s="19">
        <v>3997917.4152330598</v>
      </c>
      <c r="SH13" s="19">
        <v>9625219.18515894</v>
      </c>
      <c r="SI13" s="19">
        <v>328345.06663000101</v>
      </c>
      <c r="SJ13" s="19">
        <v>39261.8937587951</v>
      </c>
      <c r="SK13" s="19">
        <v>374384.19340076001</v>
      </c>
      <c r="SL13" s="19">
        <v>215573532.07557401</v>
      </c>
      <c r="SM13" s="19">
        <v>1121726.86620119</v>
      </c>
      <c r="SN13" s="19">
        <v>788101.41006017302</v>
      </c>
      <c r="SO13" s="19">
        <v>13858.497672192099</v>
      </c>
      <c r="SP13" s="19">
        <v>15541.3517728887</v>
      </c>
      <c r="SQ13" s="19">
        <v>12986.3353133497</v>
      </c>
      <c r="SR13" s="19">
        <v>14234.0055808667</v>
      </c>
      <c r="SS13" s="19">
        <v>12137.1412208734</v>
      </c>
      <c r="ST13" s="19">
        <v>7227995.08081997</v>
      </c>
      <c r="SU13" s="19">
        <v>3499645.3832215299</v>
      </c>
      <c r="SV13" s="19">
        <v>409219.03158000798</v>
      </c>
      <c r="SW13" s="19">
        <v>337440.18656856701</v>
      </c>
      <c r="SX13" s="19">
        <v>1322791.28835747</v>
      </c>
      <c r="SY13" s="19">
        <v>1284575.6923521799</v>
      </c>
      <c r="SZ13" s="19">
        <v>1322791.28835747</v>
      </c>
      <c r="TA13" s="19">
        <v>44763.094268852299</v>
      </c>
      <c r="TB13" s="19">
        <v>1668158.1836134701</v>
      </c>
      <c r="TC13" s="19">
        <v>433862.02477458201</v>
      </c>
      <c r="TD13" s="19">
        <v>647732.20089980494</v>
      </c>
      <c r="TE13" s="19">
        <v>9758122.2520243097</v>
      </c>
      <c r="TF13" s="19">
        <v>39244.271595496997</v>
      </c>
      <c r="TG13" s="19">
        <v>272161.58513390302</v>
      </c>
      <c r="TH13" s="19">
        <v>734326.41543166002</v>
      </c>
      <c r="TI13" s="19">
        <v>384940.62079276098</v>
      </c>
      <c r="TJ13" s="19">
        <v>222464.75248738701</v>
      </c>
      <c r="TK13" s="19">
        <v>6872740.9053482302</v>
      </c>
      <c r="TL13" s="19">
        <v>135156.32446416299</v>
      </c>
      <c r="TM13" s="19">
        <v>269099.17927653599</v>
      </c>
      <c r="TN13" s="19">
        <v>1521211.5033224199</v>
      </c>
      <c r="TO13" s="19">
        <v>2427393.6772167399</v>
      </c>
      <c r="TP13" s="19">
        <v>1458267.6861789001</v>
      </c>
      <c r="TQ13" s="19">
        <v>627409.40616933897</v>
      </c>
      <c r="TR13" s="19">
        <v>21702.024170280401</v>
      </c>
      <c r="TS13" s="19">
        <v>2859535.4809735301</v>
      </c>
      <c r="TT13" s="19">
        <v>189864.98731594899</v>
      </c>
      <c r="TU13" s="19">
        <v>4772308.4735346604</v>
      </c>
      <c r="TV13" s="19">
        <v>515288.01594497601</v>
      </c>
      <c r="TW13" s="19">
        <v>64740.6553297766</v>
      </c>
      <c r="TX13" s="19">
        <v>62283.637815948503</v>
      </c>
      <c r="TY13" s="19">
        <v>42504.886106494101</v>
      </c>
      <c r="TZ13" s="19">
        <v>639874.61876266205</v>
      </c>
      <c r="UA13" s="19">
        <v>3591941.5120686502</v>
      </c>
      <c r="UB13" s="19">
        <v>1051709.72424507</v>
      </c>
      <c r="UC13" s="19">
        <v>267132.68185378797</v>
      </c>
      <c r="UD13" s="19">
        <v>49300.047650774701</v>
      </c>
      <c r="UE13" s="19">
        <v>2144358.2983647301</v>
      </c>
      <c r="UF13" s="19">
        <v>69490.022011293098</v>
      </c>
      <c r="UG13" s="19">
        <v>97945.871175281194</v>
      </c>
      <c r="UH13" s="19">
        <v>66999.389510296503</v>
      </c>
      <c r="UI13" s="19">
        <v>563681.24342048203</v>
      </c>
      <c r="UJ13" s="19">
        <v>381562.14911639801</v>
      </c>
      <c r="UK13" s="19">
        <v>68191.035007861996</v>
      </c>
      <c r="UL13" s="19">
        <v>50442.269960280399</v>
      </c>
      <c r="UM13" s="19">
        <v>1139691.95964259</v>
      </c>
      <c r="UN13" s="19">
        <v>448279.21944223699</v>
      </c>
      <c r="UO13" s="19">
        <v>438029.90027275198</v>
      </c>
      <c r="UP13" s="19">
        <v>772560.41772410402</v>
      </c>
      <c r="UQ13" s="19">
        <v>1775019.6143672001</v>
      </c>
      <c r="UR13" s="19">
        <v>22376.863161211499</v>
      </c>
      <c r="US13" s="19">
        <v>355774.49177102302</v>
      </c>
      <c r="UT13" s="19">
        <v>2974325.12390676</v>
      </c>
      <c r="UU13" s="19">
        <v>32793.317761819802</v>
      </c>
      <c r="UV13" s="19">
        <v>1498002.6316846099</v>
      </c>
      <c r="UW13" s="19">
        <v>8923901.2186695095</v>
      </c>
      <c r="UX13" s="19">
        <v>53545.225698107897</v>
      </c>
      <c r="UY13" s="19">
        <v>336715.51864829502</v>
      </c>
      <c r="UZ13" s="19">
        <v>8923901.2186695095</v>
      </c>
      <c r="VA13" s="19">
        <v>829018.49837829499</v>
      </c>
      <c r="VB13" s="19">
        <v>1967417.5876285101</v>
      </c>
      <c r="VC13" s="19">
        <v>40449.511571871502</v>
      </c>
      <c r="VD13" s="19">
        <v>47575.358165227197</v>
      </c>
      <c r="VE13" s="19">
        <v>3798447.3468179102</v>
      </c>
      <c r="VF13" s="19">
        <v>33390.386907934102</v>
      </c>
      <c r="VG13" s="19">
        <v>91029703.876577199</v>
      </c>
      <c r="VH13" s="19">
        <v>278267.75165123201</v>
      </c>
      <c r="VI13" s="19">
        <v>920336.37491368304</v>
      </c>
      <c r="VJ13" s="19">
        <v>1104593.10185857</v>
      </c>
      <c r="VK13" s="19">
        <v>284278.09115489997</v>
      </c>
      <c r="VL13" s="19">
        <v>321911.98679540202</v>
      </c>
      <c r="VM13" s="19">
        <v>23043765.620943401</v>
      </c>
      <c r="VN13" s="19">
        <v>976584.31194508995</v>
      </c>
      <c r="VO13" s="19">
        <v>14424299.1013394</v>
      </c>
      <c r="VP13" s="19">
        <v>2032847.15443609</v>
      </c>
      <c r="VQ13" s="19">
        <v>423206.00859979203</v>
      </c>
      <c r="VR13" s="19">
        <v>1465959.5560656299</v>
      </c>
      <c r="VS13" s="19">
        <v>186549.381883433</v>
      </c>
      <c r="VT13" s="19">
        <v>32662280.914925098</v>
      </c>
      <c r="VU13" s="19">
        <v>32662280.914925098</v>
      </c>
      <c r="VV13" s="19">
        <v>41748.456283464802</v>
      </c>
      <c r="VW13" s="19">
        <v>1658596.4585275501</v>
      </c>
      <c r="VX13" s="19">
        <v>60262.966748508799</v>
      </c>
      <c r="VY13" s="19">
        <v>201802.17298037501</v>
      </c>
      <c r="VZ13" s="19">
        <v>71571.049843654095</v>
      </c>
      <c r="WA13" s="19">
        <v>613740.33156052104</v>
      </c>
      <c r="WB13" s="19">
        <v>97417.042118300204</v>
      </c>
      <c r="WC13" s="19">
        <v>316795.88164819498</v>
      </c>
      <c r="WD13" s="19">
        <v>96543.390832896301</v>
      </c>
      <c r="WE13" s="19">
        <v>1665667.7009376599</v>
      </c>
      <c r="WF13" s="19">
        <v>19105056.1808457</v>
      </c>
      <c r="WG13" s="19">
        <v>6260416.0871837102</v>
      </c>
      <c r="WH13" s="19">
        <v>35675.381339314299</v>
      </c>
      <c r="WI13" s="19">
        <v>29108358.886841699</v>
      </c>
      <c r="WJ13" s="19">
        <v>72435.742614404706</v>
      </c>
      <c r="WK13" s="19">
        <v>1187631.6277373701</v>
      </c>
      <c r="WL13" s="19">
        <v>648856.29239210102</v>
      </c>
      <c r="WM13" s="19">
        <v>648856.29239210102</v>
      </c>
      <c r="WN13" s="19">
        <v>224488.76597390501</v>
      </c>
      <c r="WO13" s="19">
        <v>391354.321043048</v>
      </c>
      <c r="WP13" s="19">
        <v>25784.350637689498</v>
      </c>
      <c r="WQ13" s="19">
        <v>645767.69351912301</v>
      </c>
      <c r="WR13" s="19">
        <v>2561975.8956811298</v>
      </c>
      <c r="WS13" s="19">
        <v>93782.229977000898</v>
      </c>
      <c r="WT13" s="19">
        <v>1196014.1394331099</v>
      </c>
      <c r="WU13" s="19">
        <v>3408017.1528144702</v>
      </c>
      <c r="WV13" s="19">
        <v>86308.112418691904</v>
      </c>
      <c r="WW13" s="19">
        <v>199072.77564984999</v>
      </c>
      <c r="WX13" s="19">
        <v>79511.629061314306</v>
      </c>
      <c r="WY13" s="19">
        <v>848092.58879656706</v>
      </c>
      <c r="WZ13" s="19">
        <v>492932.00384956499</v>
      </c>
      <c r="XA13" s="19">
        <v>153979.016860164</v>
      </c>
      <c r="XB13" s="19">
        <v>9927950.9360931106</v>
      </c>
      <c r="XC13" s="19">
        <v>44804.507951386397</v>
      </c>
      <c r="XD13" s="19">
        <v>53639.402099749503</v>
      </c>
      <c r="XE13" s="19">
        <v>1606769.98482503</v>
      </c>
      <c r="XF13" s="19">
        <v>498328.31710815901</v>
      </c>
      <c r="XG13" s="19">
        <v>400513.07661025302</v>
      </c>
      <c r="XH13" s="19">
        <v>1908755.6339507001</v>
      </c>
      <c r="XI13" s="19">
        <v>2826161.3096887502</v>
      </c>
      <c r="XJ13" s="19">
        <v>29583.024845845499</v>
      </c>
      <c r="XK13" s="19">
        <v>163267.89698932701</v>
      </c>
      <c r="XL13" s="19">
        <v>2133503.0790182701</v>
      </c>
      <c r="XM13" s="19">
        <v>21377.393645746601</v>
      </c>
      <c r="XN13" s="19">
        <v>218375.20213483501</v>
      </c>
      <c r="XO13" s="19">
        <v>106660.295123786</v>
      </c>
      <c r="XP13" s="19">
        <v>46855.612518256399</v>
      </c>
      <c r="XQ13" s="19">
        <v>1649205.0489559299</v>
      </c>
      <c r="XR13" s="19">
        <v>5658382.8096019402</v>
      </c>
      <c r="XS13" s="19">
        <v>3846923.75850419</v>
      </c>
      <c r="XT13" s="19">
        <v>157139.66901606001</v>
      </c>
      <c r="XU13" s="19">
        <v>457303.21178055601</v>
      </c>
      <c r="XV13" s="19">
        <v>229460.68640082399</v>
      </c>
      <c r="XW13" s="19">
        <v>1481359.93189132</v>
      </c>
      <c r="XX13" s="19">
        <v>378082.460960717</v>
      </c>
      <c r="XY13" s="19">
        <v>915022.85549972497</v>
      </c>
      <c r="XZ13" s="19">
        <v>424929.20263169799</v>
      </c>
      <c r="YA13" s="19">
        <v>3425026.0012281402</v>
      </c>
      <c r="YB13" s="19">
        <v>63827.563733594798</v>
      </c>
      <c r="YC13" s="19">
        <v>15968.833786797</v>
      </c>
      <c r="YD13" s="19">
        <v>49463.8874448391</v>
      </c>
      <c r="YE13" s="19">
        <v>309145.05895821197</v>
      </c>
      <c r="YF13" s="19">
        <v>5397325.34711025</v>
      </c>
      <c r="YG13" s="19">
        <v>1571907.3473684699</v>
      </c>
      <c r="YH13" s="19">
        <v>7612.3012598464502</v>
      </c>
      <c r="YI13" s="19">
        <v>98319.548232772097</v>
      </c>
      <c r="YJ13" s="19">
        <v>109006.230782247</v>
      </c>
      <c r="YK13" s="19">
        <v>585201.85115969297</v>
      </c>
      <c r="YL13" s="19">
        <v>46689.7645386718</v>
      </c>
      <c r="YM13" s="19">
        <v>154905.80463591201</v>
      </c>
      <c r="YN13" s="19">
        <v>19343.368665325299</v>
      </c>
      <c r="YO13" s="19">
        <v>8105706.7552640699</v>
      </c>
      <c r="YP13" s="19">
        <v>2520311.6681748698</v>
      </c>
      <c r="YQ13" s="19">
        <v>546313.69576240005</v>
      </c>
      <c r="YR13" s="19">
        <v>984953.42650390102</v>
      </c>
      <c r="YS13" s="19">
        <v>304487.77235639299</v>
      </c>
      <c r="YT13" s="19">
        <v>423676.24804558198</v>
      </c>
      <c r="YU13" s="19">
        <v>17637.511344215902</v>
      </c>
      <c r="YV13" s="19">
        <v>47235.952603653903</v>
      </c>
      <c r="YW13" s="19">
        <v>507967.23777240003</v>
      </c>
      <c r="YX13" s="19">
        <v>71537.269219832699</v>
      </c>
      <c r="YY13" s="19">
        <v>144201.408283689</v>
      </c>
      <c r="YZ13" s="19">
        <v>13024.9981282839</v>
      </c>
      <c r="ZA13" s="19">
        <v>1968332.77160188</v>
      </c>
      <c r="ZB13" s="19">
        <v>3235874.60576127</v>
      </c>
      <c r="ZC13" s="19">
        <v>45969.568029100097</v>
      </c>
      <c r="ZD13" s="19">
        <v>1845646.04863309</v>
      </c>
      <c r="ZE13" s="19">
        <v>20287.960220987799</v>
      </c>
      <c r="ZF13" s="19">
        <v>212173.588666892</v>
      </c>
      <c r="ZG13" s="19">
        <v>4011233.2220125501</v>
      </c>
      <c r="ZH13" s="19">
        <v>10401.8274853898</v>
      </c>
      <c r="ZI13" s="19">
        <v>51879.787594444999</v>
      </c>
      <c r="ZJ13" s="19">
        <v>2205425.2084109201</v>
      </c>
      <c r="ZK13" s="19">
        <v>14685.428543747699</v>
      </c>
      <c r="ZL13" s="19">
        <v>4953290.8169219103</v>
      </c>
      <c r="ZM13" s="19">
        <v>315441.14649880398</v>
      </c>
      <c r="ZN13" s="19">
        <v>202794.448499202</v>
      </c>
      <c r="ZO13" s="19">
        <v>104408.883676269</v>
      </c>
      <c r="ZP13" s="19">
        <v>41455.2548732258</v>
      </c>
      <c r="ZQ13" s="19">
        <v>6490269.4483102402</v>
      </c>
      <c r="ZR13" s="19">
        <v>61672.496341473001</v>
      </c>
      <c r="ZS13" s="19">
        <v>733560.20197843295</v>
      </c>
      <c r="ZT13" s="19">
        <v>18742102.539017599</v>
      </c>
      <c r="ZU13" s="19">
        <v>19939.1902820789</v>
      </c>
      <c r="ZV13" s="19">
        <v>9693656.4673299305</v>
      </c>
      <c r="ZW13" s="19">
        <v>21997.822764256998</v>
      </c>
      <c r="ZX13" s="19">
        <v>4524871.0510572102</v>
      </c>
      <c r="ZY13" s="19">
        <v>72226.108619634397</v>
      </c>
      <c r="ZZ13" s="19">
        <v>39103.387149985101</v>
      </c>
      <c r="AAA13" s="19">
        <v>38981.553969743698</v>
      </c>
      <c r="AAB13" s="19">
        <v>135706.20508600501</v>
      </c>
      <c r="AAC13" s="19">
        <v>43570.739747699998</v>
      </c>
      <c r="AAD13" s="19">
        <v>12363.351202587401</v>
      </c>
      <c r="AAE13" s="19">
        <v>4115236.2334432998</v>
      </c>
      <c r="AAF13" s="19">
        <v>15305.145842870499</v>
      </c>
      <c r="AAG13" s="19">
        <v>29047.57286552</v>
      </c>
      <c r="AAH13" s="19">
        <v>140302.60924420299</v>
      </c>
      <c r="AAI13" s="19">
        <v>57903263.052686803</v>
      </c>
      <c r="AAJ13" s="19">
        <v>273268.66040007398</v>
      </c>
      <c r="AAK13" s="19">
        <v>5213270.2046584096</v>
      </c>
      <c r="AAL13" s="19">
        <v>27966.161211924998</v>
      </c>
      <c r="AAM13" s="19">
        <v>456609.29004253802</v>
      </c>
      <c r="AAN13" s="19">
        <v>73478.291066738297</v>
      </c>
      <c r="AAO13" s="19">
        <v>559931.82879434805</v>
      </c>
      <c r="AAP13" s="19">
        <v>7422348.0117213698</v>
      </c>
      <c r="AAQ13" s="19">
        <v>116633.852903997</v>
      </c>
      <c r="AAR13" s="19">
        <v>32706.085248513202</v>
      </c>
      <c r="AAS13" s="19">
        <v>89740.465379907298</v>
      </c>
      <c r="AAT13" s="19">
        <v>17079.073093992902</v>
      </c>
      <c r="AAU13" s="19">
        <v>381397.97581444698</v>
      </c>
      <c r="AAV13" s="19">
        <v>410835.992751087</v>
      </c>
      <c r="AAW13" s="19">
        <v>76349.265993077803</v>
      </c>
      <c r="AAX13" s="19">
        <v>1559453.9552237601</v>
      </c>
      <c r="AAY13" s="19">
        <v>357678.10510770697</v>
      </c>
      <c r="AAZ13" s="19">
        <v>39740.905322542101</v>
      </c>
      <c r="ABA13" s="19">
        <v>959952.14033326495</v>
      </c>
      <c r="ABB13" s="19">
        <v>2301456.3820869699</v>
      </c>
      <c r="ABC13" s="19">
        <v>626026.92989379202</v>
      </c>
      <c r="ABD13" s="19">
        <v>810055.29079276603</v>
      </c>
      <c r="ABE13" s="19">
        <v>59061.703146070002</v>
      </c>
      <c r="ABF13" s="19">
        <v>542645.65937456395</v>
      </c>
      <c r="ABG13" s="19">
        <v>951260.32632688701</v>
      </c>
      <c r="ABH13" s="19">
        <v>413404.02607750101</v>
      </c>
      <c r="ABI13" s="19">
        <v>137538.68844694001</v>
      </c>
      <c r="ABJ13" s="19">
        <v>9970493.4190062303</v>
      </c>
      <c r="ABK13" s="19">
        <v>128278.81125810101</v>
      </c>
      <c r="ABL13" s="19">
        <v>5957409.5830032704</v>
      </c>
      <c r="ABM13" s="19">
        <v>830630.58532665903</v>
      </c>
      <c r="ABN13" s="19">
        <v>3625033.4189374698</v>
      </c>
      <c r="ABO13" s="19">
        <v>97896.617800506705</v>
      </c>
      <c r="ABP13" s="19">
        <v>260805.59325988899</v>
      </c>
      <c r="ABQ13" s="19">
        <v>12296682.6763399</v>
      </c>
      <c r="ABR13" s="19">
        <v>18436.240631109002</v>
      </c>
      <c r="ABS13" s="19">
        <v>28302.247557485502</v>
      </c>
      <c r="ABT13" s="19">
        <v>19383.153910237201</v>
      </c>
      <c r="ABU13" s="19">
        <v>96891.217239809193</v>
      </c>
      <c r="ABV13" s="19">
        <v>1056859.0124290099</v>
      </c>
      <c r="ABW13" s="19">
        <v>669576.69031103398</v>
      </c>
      <c r="ABX13" s="19">
        <v>72133.661618187398</v>
      </c>
      <c r="ABY13" s="19">
        <v>95862.0097133378</v>
      </c>
      <c r="ABZ13" s="19">
        <v>470070.95404893899</v>
      </c>
      <c r="ACA13" s="19">
        <v>325785.92937001598</v>
      </c>
      <c r="ACB13" s="19">
        <v>443537.20632836001</v>
      </c>
      <c r="ACC13" s="19">
        <v>13984667.016923601</v>
      </c>
      <c r="ACD13" s="19">
        <v>826787.86389345</v>
      </c>
      <c r="ACE13" s="19">
        <v>542900.72190525895</v>
      </c>
      <c r="ACF13" s="19">
        <v>7475971.15187319</v>
      </c>
      <c r="ACG13" s="19">
        <v>12972.332812008301</v>
      </c>
      <c r="ACH13" s="19">
        <v>372039.82044704899</v>
      </c>
      <c r="ACI13" s="19">
        <v>84175.728899259702</v>
      </c>
      <c r="ACJ13" s="19">
        <v>1099976.4782699801</v>
      </c>
      <c r="ACK13" s="19">
        <v>478587.57911839098</v>
      </c>
      <c r="ACL13" s="19">
        <v>410518.39291321498</v>
      </c>
      <c r="ACM13" s="19">
        <v>4462096.9233079404</v>
      </c>
      <c r="ACN13" s="19">
        <v>16092.019383139601</v>
      </c>
      <c r="ACO13" s="19">
        <v>177585.62098748999</v>
      </c>
      <c r="ACP13" s="19">
        <v>736506.24828406295</v>
      </c>
      <c r="ACQ13" s="19">
        <v>4087706.4976226599</v>
      </c>
      <c r="ACR13" s="19">
        <v>3776120.5070104799</v>
      </c>
      <c r="ACS13" s="19">
        <v>6859449.3998325197</v>
      </c>
      <c r="ACT13" s="19">
        <v>555165.41101058898</v>
      </c>
      <c r="ACU13" s="19">
        <v>153303.161287878</v>
      </c>
      <c r="ACV13" s="19">
        <v>4289322.8632067302</v>
      </c>
      <c r="ACW13" s="19">
        <v>18058111.255969498</v>
      </c>
      <c r="ACX13" s="19">
        <v>55158.559819728398</v>
      </c>
      <c r="ACY13" s="19">
        <v>25279.220930033101</v>
      </c>
      <c r="ACZ13" s="19">
        <v>3398339.5641575502</v>
      </c>
      <c r="ADA13" s="19">
        <v>4047905.6465201499</v>
      </c>
      <c r="ADB13" s="19">
        <v>3077163.8912128001</v>
      </c>
      <c r="ADC13" s="19">
        <v>784052.59964593104</v>
      </c>
      <c r="ADD13" s="19">
        <v>1541164.90295474</v>
      </c>
      <c r="ADE13" s="19">
        <v>193284.93584498999</v>
      </c>
      <c r="ADF13" s="19">
        <v>1443715.8489515099</v>
      </c>
      <c r="ADG13" s="19">
        <v>1259324.8361301399</v>
      </c>
      <c r="ADH13" s="19">
        <v>43031.412878402502</v>
      </c>
      <c r="ADI13" s="19">
        <v>1091885.5422543001</v>
      </c>
      <c r="ADJ13" s="19">
        <v>345278.44776277599</v>
      </c>
      <c r="ADK13" s="19">
        <v>151351.865820348</v>
      </c>
      <c r="ADL13" s="19">
        <v>210334.679954408</v>
      </c>
      <c r="ADM13" s="19">
        <v>428645.76504493097</v>
      </c>
      <c r="ADN13" s="19">
        <v>898753.20539582602</v>
      </c>
      <c r="ADO13" s="19">
        <v>2398352.05668766</v>
      </c>
      <c r="ADP13" s="19">
        <v>720733.53619134799</v>
      </c>
      <c r="ADQ13" s="19">
        <v>1193850.1257718699</v>
      </c>
      <c r="ADR13" s="19">
        <v>703153.48983828805</v>
      </c>
      <c r="ADS13" s="19">
        <v>1731190.4069075999</v>
      </c>
      <c r="ADT13" s="19">
        <v>679133.89779848105</v>
      </c>
      <c r="ADU13" s="19">
        <v>888559.62439317198</v>
      </c>
      <c r="ADV13" s="19">
        <v>630671.95941417001</v>
      </c>
      <c r="ADW13" s="19">
        <v>1173664.55239708</v>
      </c>
      <c r="ADX13" s="19">
        <v>91664.193447413199</v>
      </c>
      <c r="ADY13" s="19">
        <v>8884847.5196697395</v>
      </c>
      <c r="ADZ13" s="19">
        <v>8459385.1229375694</v>
      </c>
      <c r="AEA13" s="19">
        <v>1011678.6602133201</v>
      </c>
      <c r="AEB13" s="19">
        <v>220083.67320872401</v>
      </c>
      <c r="AEC13" s="19">
        <v>20369458.0444443</v>
      </c>
      <c r="AED13" s="19">
        <v>64538.019143102203</v>
      </c>
      <c r="AEE13" s="19">
        <v>3348905.8281827802</v>
      </c>
      <c r="AEF13" s="19">
        <v>7957088.6778601501</v>
      </c>
      <c r="AEG13" s="19">
        <v>34214.486986003802</v>
      </c>
      <c r="AEH13" s="19">
        <v>41020831.2381896</v>
      </c>
      <c r="AEI13" s="19">
        <v>26352.177381981001</v>
      </c>
      <c r="AEJ13" s="19">
        <v>495354.21089369297</v>
      </c>
      <c r="AEK13" s="19">
        <v>44451972.622498699</v>
      </c>
      <c r="AEL13" s="19">
        <v>19913033.046761598</v>
      </c>
      <c r="AEM13" s="19">
        <v>2338005.8845271301</v>
      </c>
      <c r="AEN13" s="19">
        <v>3667375.43011491</v>
      </c>
      <c r="AEO13" s="19">
        <v>1456027.7436200699</v>
      </c>
      <c r="AEP13" s="19">
        <v>21895.531737694699</v>
      </c>
      <c r="AEQ13" s="19">
        <v>2379923.0316421799</v>
      </c>
      <c r="AER13" s="19">
        <v>25221107.187607002</v>
      </c>
      <c r="AES13" s="19">
        <v>204482.38289629799</v>
      </c>
      <c r="AET13" s="19">
        <v>8142.4080766364996</v>
      </c>
      <c r="AEU13" s="19">
        <v>66414.938707958499</v>
      </c>
      <c r="AEV13" s="19">
        <v>1988956.2298783001</v>
      </c>
      <c r="AEW13" s="19">
        <v>55119.993567257399</v>
      </c>
      <c r="AEX13" s="19">
        <v>283677.264938707</v>
      </c>
      <c r="AEY13" s="19">
        <v>24622.215154345799</v>
      </c>
      <c r="AEZ13" s="19">
        <v>24431044.241841398</v>
      </c>
      <c r="AFA13" s="19">
        <v>98343.235674490599</v>
      </c>
      <c r="AFB13" s="19">
        <v>3105936.6942896601</v>
      </c>
      <c r="AFC13" s="19">
        <v>1129631.4548809601</v>
      </c>
      <c r="AFD13" s="19">
        <v>41983.061675666402</v>
      </c>
      <c r="AFE13" s="19">
        <v>50784671.215510897</v>
      </c>
      <c r="AFF13" s="19">
        <v>4464225.8276711302</v>
      </c>
      <c r="AFG13" s="19">
        <v>8376.4515177287103</v>
      </c>
      <c r="AFH13" s="19">
        <v>2882233.8681947198</v>
      </c>
      <c r="AFI13" s="19">
        <v>64227.676599934101</v>
      </c>
      <c r="AFJ13" s="19">
        <v>304882.22236377001</v>
      </c>
      <c r="AFK13" s="19">
        <v>1655572.1186969299</v>
      </c>
      <c r="AFL13" s="19">
        <v>9290.5567235770395</v>
      </c>
      <c r="AFM13" s="19">
        <v>214240.770036403</v>
      </c>
      <c r="AFN13" s="19">
        <v>52496452.164188802</v>
      </c>
      <c r="AFO13" s="19">
        <v>14722.162557834799</v>
      </c>
      <c r="AFP13" s="19">
        <v>59395.126692779901</v>
      </c>
      <c r="AFQ13" s="19">
        <v>950868.60030861804</v>
      </c>
      <c r="AFR13" s="19">
        <v>33364.448695853796</v>
      </c>
      <c r="AFS13" s="19">
        <v>114397.60561178099</v>
      </c>
      <c r="AFT13" s="19">
        <v>57563.370087314703</v>
      </c>
      <c r="AFU13" s="19">
        <v>83281.547926705796</v>
      </c>
      <c r="AFV13" s="19">
        <v>115093.50508803601</v>
      </c>
      <c r="AFW13" s="19">
        <v>56274.496930765403</v>
      </c>
      <c r="AFX13" s="19">
        <v>45707.581821734202</v>
      </c>
      <c r="AFY13" s="19">
        <v>14514747.799828799</v>
      </c>
      <c r="AFZ13" s="19">
        <v>203472.503610549</v>
      </c>
      <c r="AGA13" s="19">
        <v>47035.6616052272</v>
      </c>
      <c r="AGB13" s="19">
        <v>18484.219958855199</v>
      </c>
      <c r="AGC13" s="19">
        <v>79857.506824288503</v>
      </c>
      <c r="AGD13" s="19">
        <v>77960.193796849402</v>
      </c>
      <c r="AGE13" s="19">
        <v>2824275.0977182798</v>
      </c>
      <c r="AGF13" s="19">
        <v>1778168.5578652101</v>
      </c>
      <c r="AGG13" s="19">
        <v>1275386.9202704099</v>
      </c>
      <c r="AGH13" s="19">
        <v>63723.415995701696</v>
      </c>
      <c r="AGI13" s="19">
        <v>108129.20481289399</v>
      </c>
      <c r="AGJ13" s="19">
        <v>112098.744479609</v>
      </c>
      <c r="AGK13" s="19">
        <v>1784832.7709196799</v>
      </c>
      <c r="AGL13" s="19">
        <v>3466910.4091834901</v>
      </c>
      <c r="AGM13" s="19">
        <v>1093822.96116602</v>
      </c>
      <c r="AGN13" s="19">
        <v>243255.75823515301</v>
      </c>
      <c r="AGO13" s="19">
        <v>5901442.0707050003</v>
      </c>
      <c r="AGP13" s="19">
        <v>17310767.898347899</v>
      </c>
      <c r="AGQ13" s="19">
        <v>5982428.9505495196</v>
      </c>
      <c r="AGR13" s="19">
        <v>4822567.9559589997</v>
      </c>
      <c r="AGS13" s="19">
        <v>2266263.5856076302</v>
      </c>
      <c r="AGT13" s="19">
        <v>35407.7493658272</v>
      </c>
      <c r="AGU13" s="19">
        <v>32090.644875372898</v>
      </c>
      <c r="AGV13" s="19">
        <v>2432217.15416202</v>
      </c>
      <c r="AGW13" s="19">
        <v>2032647.2302484901</v>
      </c>
      <c r="AGX13" s="19">
        <v>44694410.948101297</v>
      </c>
      <c r="AGY13" s="19">
        <v>7884475.8954721699</v>
      </c>
      <c r="AGZ13" s="19">
        <v>706330.18187907594</v>
      </c>
      <c r="AHA13" s="19">
        <v>2726760.79321471</v>
      </c>
      <c r="AHB13" s="19">
        <v>228750.36909334501</v>
      </c>
      <c r="AHC13" s="19">
        <v>143064.35862843099</v>
      </c>
      <c r="AHD13" s="19">
        <v>1235988.5170239599</v>
      </c>
      <c r="AHE13" s="19">
        <v>79805.185910406799</v>
      </c>
      <c r="AHF13" s="19">
        <v>38431.716998836397</v>
      </c>
      <c r="AHG13" s="19">
        <v>608853.84520552203</v>
      </c>
      <c r="AHH13" s="19">
        <v>1222448.0179648099</v>
      </c>
      <c r="AHI13" s="19">
        <v>2873384.3342885599</v>
      </c>
      <c r="AHJ13" s="19">
        <v>8711216.3246327192</v>
      </c>
      <c r="AHK13" s="19">
        <v>2873384.3342885599</v>
      </c>
      <c r="AHL13" s="19">
        <v>2304113.7145068902</v>
      </c>
      <c r="AHM13" s="19">
        <v>70610.280479808105</v>
      </c>
      <c r="AHN13" s="19">
        <v>98711.598724272801</v>
      </c>
      <c r="AHO13" s="19">
        <v>4747421.3505314495</v>
      </c>
      <c r="AHP13" s="19">
        <v>5874938.7449115301</v>
      </c>
      <c r="AHQ13" s="19">
        <v>35686.021330821299</v>
      </c>
      <c r="AHR13" s="19">
        <v>2011649.36448377</v>
      </c>
      <c r="AHS13" s="19">
        <v>14365.4718428139</v>
      </c>
      <c r="AHT13" s="19">
        <v>1242370.23330345</v>
      </c>
      <c r="AHU13" s="19">
        <v>35883.277074014302</v>
      </c>
      <c r="AHV13" s="19">
        <v>724900.37109356397</v>
      </c>
      <c r="AHW13" s="19">
        <v>219402.99182730899</v>
      </c>
      <c r="AHX13" s="19">
        <v>671244.75708694104</v>
      </c>
      <c r="AHY13" s="19">
        <v>1072142.84747623</v>
      </c>
      <c r="AHZ13" s="19">
        <v>201467.28731162401</v>
      </c>
      <c r="AIA13" s="19">
        <v>167069.22433600499</v>
      </c>
      <c r="AIB13" s="19">
        <v>1706024.22030566</v>
      </c>
      <c r="AIC13" s="19">
        <v>49703.130762551104</v>
      </c>
      <c r="AID13" s="19">
        <v>80795.735457409304</v>
      </c>
      <c r="AIE13" s="19">
        <v>309099251.64801598</v>
      </c>
      <c r="AIF13" s="19">
        <v>437555.86969154002</v>
      </c>
      <c r="AIG13" s="19">
        <v>211787.49421005999</v>
      </c>
      <c r="AIH13" s="19">
        <v>4699045.0632654699</v>
      </c>
      <c r="AII13" s="19">
        <v>283723067.20230597</v>
      </c>
      <c r="AIJ13" s="19">
        <v>20908.398271549999</v>
      </c>
      <c r="AIK13" s="19">
        <v>1027751.40751204</v>
      </c>
      <c r="AIL13" s="19">
        <v>2629200.2458897899</v>
      </c>
      <c r="AIM13" s="19">
        <v>4272146.9279842796</v>
      </c>
      <c r="AIN13" s="19">
        <v>3757974.43547044</v>
      </c>
      <c r="AIO13" s="19">
        <v>50773.508214989801</v>
      </c>
      <c r="AIP13" s="19">
        <v>24677081.8985603</v>
      </c>
      <c r="AIQ13" s="19">
        <v>24677081.8985603</v>
      </c>
      <c r="AIR13" s="19">
        <v>67404.950113165905</v>
      </c>
      <c r="AIS13" s="19">
        <v>5896158.9757279102</v>
      </c>
      <c r="AIT13" s="19">
        <v>622430.44807922805</v>
      </c>
      <c r="AIU13" s="19">
        <v>766422.08302135998</v>
      </c>
      <c r="AIV13" s="19">
        <v>6484340.5671616904</v>
      </c>
      <c r="AIW13" s="19">
        <v>6484340.5671616904</v>
      </c>
      <c r="AIX13" s="19">
        <v>2226304.9156891699</v>
      </c>
      <c r="AIY13" s="19">
        <v>78058398.728762999</v>
      </c>
      <c r="AIZ13" s="19">
        <v>166222517.56099099</v>
      </c>
      <c r="AJA13" s="19">
        <v>17403152.243829101</v>
      </c>
      <c r="AJB13" s="19">
        <v>1196149.0216069401</v>
      </c>
      <c r="AJC13" s="19">
        <v>396380.936458604</v>
      </c>
      <c r="AJD13" s="19">
        <v>3086920.9727665102</v>
      </c>
      <c r="AJE13" s="19">
        <v>1763598.51732923</v>
      </c>
      <c r="AJF13" s="19">
        <v>74472525.860395595</v>
      </c>
      <c r="AJG13" s="19">
        <v>37247885.195977099</v>
      </c>
      <c r="AJH13" s="19">
        <v>8765919.9806191996</v>
      </c>
      <c r="AJI13" s="19">
        <v>75139.076620537104</v>
      </c>
      <c r="AJJ13" s="19">
        <v>3364745.1659225598</v>
      </c>
      <c r="AJK13" s="19">
        <v>1090708.04435808</v>
      </c>
      <c r="AJL13" s="19">
        <v>3239035.5885170898</v>
      </c>
      <c r="AJM13" s="19">
        <v>302851.96487794298</v>
      </c>
      <c r="AJN13" s="19">
        <v>995033.83189641102</v>
      </c>
      <c r="AJO13" s="19">
        <v>2335045.83233487</v>
      </c>
      <c r="AJP13" s="19">
        <v>9877605.02987656</v>
      </c>
      <c r="AJQ13" s="19">
        <v>36188.108225538097</v>
      </c>
      <c r="AJR13" s="19">
        <v>142063.314207535</v>
      </c>
      <c r="AJS13" s="19">
        <v>2164319.0002307598</v>
      </c>
      <c r="AJT13" s="19">
        <v>2080264.41240538</v>
      </c>
      <c r="AJU13" s="19">
        <v>8341484.1131081898</v>
      </c>
      <c r="AJV13" s="19">
        <v>1176683.4465006699</v>
      </c>
      <c r="AJW13" s="19">
        <v>11645608.9386521</v>
      </c>
      <c r="AJX13" s="19">
        <v>17688980.788423501</v>
      </c>
      <c r="AJY13" s="19">
        <v>1527527.86930243</v>
      </c>
      <c r="AJZ13" s="19">
        <v>2823660.5100849601</v>
      </c>
      <c r="AKA13" s="19">
        <v>20439895.3702082</v>
      </c>
      <c r="AKB13" s="19">
        <v>1546289.6214644699</v>
      </c>
      <c r="AKC13" s="19">
        <v>2139191.0144646699</v>
      </c>
      <c r="AKD13" s="19">
        <v>58744006.620931201</v>
      </c>
      <c r="AKE13" s="19">
        <v>1261209.96684244</v>
      </c>
      <c r="AKF13" s="19">
        <v>13718505.2175547</v>
      </c>
      <c r="AKG13" s="19">
        <v>24365463.416780401</v>
      </c>
      <c r="AKH13" s="19">
        <v>699079.26222082798</v>
      </c>
      <c r="AKI13" s="19">
        <v>703473.26959030202</v>
      </c>
      <c r="AKJ13" s="19">
        <v>3509250.9524687799</v>
      </c>
      <c r="AKK13" s="19">
        <v>2223610.8420300102</v>
      </c>
      <c r="AKL13" s="19">
        <v>2982361.8761999998</v>
      </c>
      <c r="AKM13" s="19">
        <v>43108115.642742097</v>
      </c>
      <c r="AKN13" s="19">
        <v>1486763.1569491699</v>
      </c>
      <c r="AKO13" s="19">
        <v>4485999.5937409401</v>
      </c>
      <c r="AKP13" s="19">
        <v>236634.72076188901</v>
      </c>
      <c r="AKQ13" s="19">
        <v>550966.40674358595</v>
      </c>
      <c r="AKR13" s="19">
        <v>661796.46839157701</v>
      </c>
      <c r="AKS13" s="19">
        <v>899582.00025297701</v>
      </c>
      <c r="AKT13" s="19">
        <v>2491773.4110288001</v>
      </c>
      <c r="AKU13" s="19">
        <v>3182480.3093672101</v>
      </c>
      <c r="AKV13" s="19">
        <v>110160.82998406301</v>
      </c>
      <c r="AKW13" s="19">
        <v>13348056.8390474</v>
      </c>
      <c r="AKX13" s="19">
        <v>1101356.50586184</v>
      </c>
      <c r="AKY13" s="19">
        <v>1036880.17861163</v>
      </c>
      <c r="AKZ13" s="19">
        <v>1633257.98295726</v>
      </c>
      <c r="ALA13" s="19">
        <v>23116.166185102</v>
      </c>
      <c r="ALB13" s="19">
        <v>2633691.0120549798</v>
      </c>
      <c r="ALC13" s="19">
        <v>356747.99355836603</v>
      </c>
      <c r="ALD13" s="19">
        <v>836015.877837579</v>
      </c>
      <c r="ALE13" s="19">
        <v>3939656.8029410499</v>
      </c>
      <c r="ALF13" s="19">
        <v>830756.61037814198</v>
      </c>
      <c r="ALG13" s="19">
        <v>1719427.9983868501</v>
      </c>
      <c r="ALH13" s="19">
        <v>9938439.4497719593</v>
      </c>
      <c r="ALI13" s="19">
        <v>430976.51816553</v>
      </c>
      <c r="ALJ13" s="19">
        <v>3299995.9991279701</v>
      </c>
      <c r="ALK13" s="19">
        <v>5383165.2481526705</v>
      </c>
      <c r="ALL13" s="19">
        <v>355288.811715391</v>
      </c>
      <c r="ALM13" s="19">
        <v>1029553.91254913</v>
      </c>
      <c r="ALN13" s="19">
        <v>738356.04820416903</v>
      </c>
      <c r="ALO13" s="19">
        <v>2398628.34884365</v>
      </c>
      <c r="ALP13" s="19">
        <v>1571814.45139018</v>
      </c>
      <c r="ALQ13" s="19">
        <v>17376149.904782999</v>
      </c>
      <c r="ALR13" s="19">
        <v>4465848.1294114199</v>
      </c>
      <c r="ALS13" s="19">
        <v>15709263.7580327</v>
      </c>
      <c r="ALT13" s="19">
        <v>3514054.0868450101</v>
      </c>
      <c r="ALU13" s="19">
        <v>8074919.7031054301</v>
      </c>
      <c r="ALV13" s="19">
        <v>3884978.5776575198</v>
      </c>
      <c r="ALW13" s="19">
        <v>689578.806335981</v>
      </c>
      <c r="ALX13" s="19">
        <v>1104374.29116876</v>
      </c>
      <c r="ALY13" s="19">
        <v>54212.874003379802</v>
      </c>
      <c r="ALZ13" s="19">
        <v>933537.44470914698</v>
      </c>
      <c r="AMA13" s="19">
        <v>689578.806335981</v>
      </c>
      <c r="AMB13" s="19">
        <v>1071131.2464153499</v>
      </c>
      <c r="AMC13" s="19">
        <v>933537.44470914698</v>
      </c>
      <c r="AMD13" s="19">
        <v>5100886.3694499899</v>
      </c>
      <c r="AME13" s="19">
        <v>29140786.8055542</v>
      </c>
      <c r="AMF13" s="19">
        <v>539152.34390138299</v>
      </c>
      <c r="AMG13" s="19">
        <v>76058.2743594114</v>
      </c>
      <c r="AMH13" s="19">
        <v>4063263.4579905099</v>
      </c>
      <c r="AMI13" s="19">
        <v>398615.79141322302</v>
      </c>
      <c r="AMJ13" s="19">
        <v>171162.25485867501</v>
      </c>
      <c r="AMK13" s="19">
        <v>7303701.6585900504</v>
      </c>
      <c r="AML13" s="19">
        <v>6272596.0367352599</v>
      </c>
      <c r="AMM13" s="19">
        <v>1718994.0560041</v>
      </c>
      <c r="AMN13" s="19">
        <v>848108.05674853397</v>
      </c>
      <c r="AMO13" s="19">
        <v>6648424.5823776796</v>
      </c>
      <c r="AMP13" s="19">
        <v>622723.93454841303</v>
      </c>
      <c r="AMQ13" s="19">
        <v>1234696.6744118801</v>
      </c>
      <c r="AMR13" s="19">
        <v>26013.7379519559</v>
      </c>
      <c r="AMS13" s="19">
        <v>15478365.053381801</v>
      </c>
      <c r="AMT13" s="19">
        <v>3199640.8300957698</v>
      </c>
      <c r="AMU13" s="19">
        <v>721446.92675594997</v>
      </c>
      <c r="AMV13" s="19">
        <v>203563.06394824301</v>
      </c>
      <c r="AMW13" s="19">
        <v>5535176.8350398196</v>
      </c>
      <c r="AMX13" s="19">
        <v>147349.37363076999</v>
      </c>
      <c r="AMY13" s="19">
        <v>5473061.7152719302</v>
      </c>
      <c r="AMZ13" s="19">
        <v>2129025.18542076</v>
      </c>
      <c r="ANA13" s="19">
        <v>1347120.22845357</v>
      </c>
      <c r="ANB13" s="19">
        <v>1015283.76991533</v>
      </c>
      <c r="ANC13" s="19">
        <v>7949980.5970251998</v>
      </c>
      <c r="AND13" s="19">
        <v>51523.126895529102</v>
      </c>
      <c r="ANE13" s="19">
        <v>106214.116628744</v>
      </c>
      <c r="ANF13" s="19">
        <v>542134.96716566896</v>
      </c>
      <c r="ANG13" s="19">
        <v>1177717.2838006199</v>
      </c>
      <c r="ANH13" s="19">
        <v>154566.01816283201</v>
      </c>
      <c r="ANI13" s="19">
        <v>542134.96716566896</v>
      </c>
      <c r="ANJ13" s="19">
        <v>5822765.6786981598</v>
      </c>
      <c r="ANK13" s="19">
        <v>1523154.1055264</v>
      </c>
      <c r="ANL13" s="19">
        <v>2725932.2456658902</v>
      </c>
      <c r="ANM13" s="19">
        <v>2661230.2402325198</v>
      </c>
      <c r="ANN13" s="19">
        <v>1523154.1055264</v>
      </c>
      <c r="ANO13" s="19">
        <v>690434.82963078201</v>
      </c>
      <c r="ANP13" s="19">
        <v>87842.892738072595</v>
      </c>
      <c r="ANQ13" s="19">
        <v>331315.39132827101</v>
      </c>
      <c r="ANR13" s="19">
        <v>125821.140775409</v>
      </c>
      <c r="ANS13" s="19">
        <v>1587514.0470982699</v>
      </c>
      <c r="ANT13" s="19">
        <v>355945.37544441101</v>
      </c>
      <c r="ANU13" s="19">
        <v>230070.303347721</v>
      </c>
      <c r="ANV13" s="19">
        <v>690058.17030030699</v>
      </c>
      <c r="ANW13" s="19">
        <v>17339.1918770587</v>
      </c>
      <c r="ANX13" s="19">
        <v>319650.53861088498</v>
      </c>
      <c r="ANY13" s="19">
        <v>191176.93563419799</v>
      </c>
      <c r="ANZ13" s="19">
        <v>1101376.0504461401</v>
      </c>
      <c r="AOA13" s="19">
        <v>609023.44938068301</v>
      </c>
      <c r="AOB13" s="19">
        <v>1431384.5583577</v>
      </c>
      <c r="AOC13" s="19">
        <v>316722.35106162803</v>
      </c>
      <c r="AOD13" s="19">
        <v>194447.80092753601</v>
      </c>
      <c r="AOE13" s="19">
        <v>1389067.08662882</v>
      </c>
      <c r="AOF13" s="19">
        <v>72896.322272528094</v>
      </c>
      <c r="AOG13" s="19">
        <v>11761.954299546</v>
      </c>
      <c r="AOH13" s="19">
        <v>12204111.1346115</v>
      </c>
      <c r="AOI13" s="19">
        <v>1717231.1501969299</v>
      </c>
      <c r="AOJ13" s="19">
        <v>70565.484033728906</v>
      </c>
      <c r="AOK13" s="19">
        <v>895072.700847178</v>
      </c>
      <c r="AOL13" s="19">
        <v>6880272.4811678799</v>
      </c>
      <c r="AOM13" s="19">
        <v>779460.87153300794</v>
      </c>
      <c r="AON13" s="19">
        <v>15002113.1301626</v>
      </c>
      <c r="AOO13" s="19">
        <v>69574.016903034397</v>
      </c>
      <c r="AOP13" s="19">
        <v>1511496.4679699501</v>
      </c>
      <c r="AOQ13" s="19">
        <v>961832.67259658803</v>
      </c>
      <c r="AOR13" s="19">
        <v>96564.039051690299</v>
      </c>
      <c r="AOS13" s="19">
        <v>39288.468601481203</v>
      </c>
      <c r="AOT13" s="19">
        <v>541260.31787928799</v>
      </c>
      <c r="AOU13" s="19">
        <v>4108090.53846543</v>
      </c>
      <c r="AOV13" s="19">
        <v>6256069.9015624505</v>
      </c>
      <c r="AOW13" s="19">
        <v>4887708.2403781395</v>
      </c>
      <c r="AOX13" s="19">
        <v>456848.48713728401</v>
      </c>
      <c r="AOY13" s="19">
        <v>558327.16844973899</v>
      </c>
      <c r="AOZ13" s="19">
        <v>70406.491817752307</v>
      </c>
      <c r="APA13" s="19">
        <v>866426.63543822605</v>
      </c>
      <c r="APB13" s="19">
        <v>1071680.6916008701</v>
      </c>
      <c r="APC13" s="19">
        <v>288714.76124097197</v>
      </c>
      <c r="APD13" s="19">
        <v>841866.54523440602</v>
      </c>
      <c r="APE13" s="19">
        <v>117536.50062857701</v>
      </c>
      <c r="APF13" s="19">
        <v>916372.69146783405</v>
      </c>
      <c r="APG13" s="19">
        <v>2205175.9880148601</v>
      </c>
      <c r="APH13" s="19">
        <v>4057682.2845992902</v>
      </c>
      <c r="API13" s="19">
        <v>1895933.87246634</v>
      </c>
      <c r="APJ13" s="19">
        <v>462809.54449320602</v>
      </c>
      <c r="APK13" s="19">
        <v>79545.111980743706</v>
      </c>
      <c r="APL13" s="19">
        <v>738944.96423294803</v>
      </c>
      <c r="APM13" s="19">
        <v>135081.15376992701</v>
      </c>
      <c r="APN13" s="19">
        <v>599958.090915067</v>
      </c>
      <c r="APO13" s="19">
        <v>705781.65805562399</v>
      </c>
      <c r="APP13" s="19">
        <v>753227.58182005002</v>
      </c>
      <c r="APQ13" s="19">
        <v>1932181.19772052</v>
      </c>
      <c r="APR13" s="19">
        <v>1384925.46695093</v>
      </c>
      <c r="APS13" s="19">
        <v>1561047.5927359499</v>
      </c>
      <c r="APT13" s="19">
        <v>550262.41163230001</v>
      </c>
      <c r="APU13" s="19">
        <v>1932181.19772052</v>
      </c>
      <c r="APV13" s="19">
        <v>261406.20281788101</v>
      </c>
      <c r="APW13" s="19">
        <v>2133248.6067268602</v>
      </c>
      <c r="APX13" s="19">
        <v>30406.587041334202</v>
      </c>
      <c r="APY13" s="19">
        <v>181722.196798491</v>
      </c>
      <c r="APZ13" s="19">
        <v>1105106.3148650499</v>
      </c>
      <c r="AQA13" s="19">
        <v>816542.407504178</v>
      </c>
      <c r="AQB13" s="19">
        <v>913060.61170292203</v>
      </c>
      <c r="AQC13" s="19">
        <v>411951.20291097701</v>
      </c>
      <c r="AQD13" s="19">
        <v>165345.01159408499</v>
      </c>
      <c r="AQE13" s="19">
        <v>13199.7732636441</v>
      </c>
      <c r="AQF13" s="19">
        <v>981467.04452773801</v>
      </c>
      <c r="AQG13" s="19">
        <v>507955.07109305001</v>
      </c>
      <c r="AQH13" s="19">
        <v>475410.032020032</v>
      </c>
      <c r="AQI13" s="19">
        <v>2450754.7744693402</v>
      </c>
      <c r="AQJ13" s="19">
        <v>25738.0259696799</v>
      </c>
      <c r="AQK13" s="19">
        <v>206174.64294468399</v>
      </c>
      <c r="AQL13" s="19">
        <v>1453657.6308463099</v>
      </c>
      <c r="AQM13" s="19">
        <v>429956.32565830997</v>
      </c>
      <c r="AQN13" s="19">
        <v>393736.37630389299</v>
      </c>
      <c r="AQO13" s="19">
        <v>1430246.71919828</v>
      </c>
      <c r="AQP13" s="19">
        <v>548268.67308307299</v>
      </c>
      <c r="AQQ13" s="19">
        <v>288577.08772211202</v>
      </c>
      <c r="AQR13" s="19">
        <v>297211.80906686402</v>
      </c>
      <c r="AQS13" s="19">
        <v>896415.97313540499</v>
      </c>
      <c r="AQT13" s="19">
        <v>1313625.5506851999</v>
      </c>
      <c r="AQU13" s="19">
        <v>131292.00644992999</v>
      </c>
      <c r="AQV13" s="19">
        <v>667543.31671596796</v>
      </c>
      <c r="AQW13" s="19">
        <v>786207.90704616799</v>
      </c>
      <c r="AQX13" s="19">
        <v>1193562.4750238301</v>
      </c>
      <c r="AQY13" s="19">
        <v>757481.52635857102</v>
      </c>
      <c r="AQZ13" s="19">
        <v>186306.84397534799</v>
      </c>
      <c r="ARA13" s="19">
        <v>427773.84706806502</v>
      </c>
      <c r="ARB13" s="19">
        <v>1515904.7677221501</v>
      </c>
      <c r="ARC13" s="19">
        <v>33644.2154628192</v>
      </c>
      <c r="ARD13" s="19">
        <v>10744.308543241699</v>
      </c>
      <c r="ARE13" s="19">
        <v>167505.878648832</v>
      </c>
      <c r="ARF13" s="19">
        <v>547302.67364036897</v>
      </c>
      <c r="ARG13" s="19">
        <v>160080.865651203</v>
      </c>
      <c r="ARH13" s="19">
        <v>520360.61569923803</v>
      </c>
      <c r="ARI13" s="19">
        <v>547302.67364036897</v>
      </c>
      <c r="ARJ13" s="19">
        <v>5282013.6175894998</v>
      </c>
      <c r="ARK13" s="19">
        <v>815368.80693752097</v>
      </c>
      <c r="ARL13" s="19">
        <v>838460.74407691299</v>
      </c>
      <c r="ARM13" s="19">
        <v>395175.58561630198</v>
      </c>
      <c r="ARN13" s="19">
        <v>463633.098328272</v>
      </c>
      <c r="ARO13" s="19">
        <v>711823.45926144801</v>
      </c>
      <c r="ARP13" s="19">
        <v>982774.41279787105</v>
      </c>
      <c r="ARQ13" s="19">
        <v>513774.77374920802</v>
      </c>
      <c r="ARR13" s="19">
        <v>1308507.42440184</v>
      </c>
      <c r="ARS13" s="19">
        <v>384712.93198344199</v>
      </c>
      <c r="ART13" s="19">
        <v>35478.418861914703</v>
      </c>
      <c r="ARU13" s="19">
        <v>142185.16405992201</v>
      </c>
      <c r="ARV13" s="19">
        <v>555547.57913308695</v>
      </c>
      <c r="ARW13" s="19">
        <v>35826.374628794401</v>
      </c>
      <c r="ARX13" s="19">
        <v>617473.33983145305</v>
      </c>
      <c r="ARY13" s="19">
        <v>555547.57913308695</v>
      </c>
      <c r="ARZ13" s="19">
        <v>617473.33983145305</v>
      </c>
      <c r="ASA13" s="19">
        <v>413478.60963675502</v>
      </c>
      <c r="ASB13" s="19">
        <v>1356581.8781516899</v>
      </c>
      <c r="ASC13" s="19">
        <v>206294.302301199</v>
      </c>
      <c r="ASD13" s="19">
        <v>42523.780727903497</v>
      </c>
      <c r="ASE13" s="19">
        <v>105304.22290902201</v>
      </c>
      <c r="ASF13" s="19">
        <v>547554.00344225403</v>
      </c>
      <c r="ASG13" s="19">
        <v>273264.03740823298</v>
      </c>
      <c r="ASH13" s="19">
        <v>1098407.7922596601</v>
      </c>
      <c r="ASI13" s="19">
        <v>667151.69705118402</v>
      </c>
      <c r="ASJ13" s="19">
        <v>1098407.7922596601</v>
      </c>
      <c r="ASK13" s="19">
        <v>693063.27802771796</v>
      </c>
      <c r="ASL13" s="19">
        <v>590560.33836242603</v>
      </c>
      <c r="ASM13" s="19">
        <v>390002.24288543302</v>
      </c>
      <c r="ASN13" s="19">
        <v>73387.251514379896</v>
      </c>
      <c r="ASO13" s="19">
        <v>153473.66889494201</v>
      </c>
      <c r="ASP13" s="19">
        <v>29091.207300302802</v>
      </c>
      <c r="ASQ13" s="19">
        <v>661301.43867918605</v>
      </c>
      <c r="ASR13" s="19">
        <v>685332.63412440103</v>
      </c>
      <c r="ASS13" s="19">
        <v>65705.717813217503</v>
      </c>
      <c r="AST13" s="19">
        <v>809576.58059317805</v>
      </c>
      <c r="ASU13" s="19">
        <v>599006.91469233902</v>
      </c>
      <c r="ASV13" s="19">
        <v>465667.49742848898</v>
      </c>
      <c r="ASW13" s="19">
        <v>493324.55415966699</v>
      </c>
      <c r="ASX13" s="19">
        <v>114477.217042321</v>
      </c>
      <c r="ASY13" s="19">
        <v>83868.891111450197</v>
      </c>
      <c r="ASZ13" s="19">
        <v>362649.57247338397</v>
      </c>
      <c r="ATA13" s="19">
        <v>384991.801172067</v>
      </c>
      <c r="ATB13" s="19">
        <v>79518.8601386183</v>
      </c>
      <c r="ATC13" s="19">
        <v>87891.840826235493</v>
      </c>
      <c r="ATD13" s="19">
        <v>293706.90293123602</v>
      </c>
      <c r="ATE13" s="19">
        <v>246086.93040939901</v>
      </c>
      <c r="ATF13" s="19">
        <v>207096.597142201</v>
      </c>
      <c r="ATG13" s="19">
        <v>615439.79412613297</v>
      </c>
      <c r="ATH13" s="19">
        <v>618400.51627720206</v>
      </c>
      <c r="ATI13" s="19">
        <v>787600.29328042699</v>
      </c>
      <c r="ATJ13" s="19">
        <v>169955.82488228401</v>
      </c>
      <c r="ATK13" s="19">
        <v>618400.51627720206</v>
      </c>
      <c r="ATL13" s="19">
        <v>732991.45399053697</v>
      </c>
      <c r="ATM13" s="19">
        <v>301046.59804834099</v>
      </c>
      <c r="ATN13" s="19">
        <v>238285.15220841099</v>
      </c>
      <c r="ATO13" s="19">
        <v>2084042.12580096</v>
      </c>
      <c r="ATP13" s="19">
        <v>829798.70464081399</v>
      </c>
      <c r="ATQ13" s="19">
        <v>829798.70464081399</v>
      </c>
      <c r="ATR13" s="19">
        <v>587853.42342887295</v>
      </c>
      <c r="ATS13" s="19">
        <v>311684.34956566797</v>
      </c>
      <c r="ATT13" s="19">
        <v>495987.01964686398</v>
      </c>
      <c r="ATU13" s="19">
        <v>71701.756659551203</v>
      </c>
      <c r="ATV13" s="19">
        <v>45714.592388222401</v>
      </c>
      <c r="ATW13" s="19">
        <v>746355.080249566</v>
      </c>
      <c r="ATX13" s="19">
        <v>611009.06469886703</v>
      </c>
      <c r="ATY13" s="19">
        <v>99338.5067211391</v>
      </c>
      <c r="ATZ13" s="19">
        <v>477766.82161277003</v>
      </c>
      <c r="AUA13" s="19">
        <v>716590.600385178</v>
      </c>
      <c r="AUB13" s="19">
        <v>116399.17656844899</v>
      </c>
      <c r="AUC13" s="19">
        <v>716590.600385178</v>
      </c>
      <c r="AUD13" s="19">
        <v>51824.0302066433</v>
      </c>
      <c r="AUE13" s="19">
        <v>699124.82003933704</v>
      </c>
      <c r="AUF13" s="19">
        <v>611009.06469886703</v>
      </c>
      <c r="AUG13" s="19">
        <v>315911.598518243</v>
      </c>
      <c r="AUH13" s="19">
        <v>40646.464288453601</v>
      </c>
      <c r="AUI13" s="19">
        <v>516593.70065733802</v>
      </c>
      <c r="AUJ13" s="19">
        <v>245715.784082642</v>
      </c>
      <c r="AUK13" s="19">
        <v>286463.75549595797</v>
      </c>
      <c r="AUL13" s="19">
        <v>38626.894988626802</v>
      </c>
      <c r="AUM13" s="19">
        <v>498412.60252187098</v>
      </c>
      <c r="AUN13" s="19">
        <v>498412.60252187098</v>
      </c>
      <c r="AUO13" s="19">
        <v>731418.53735555697</v>
      </c>
      <c r="AUP13" s="19">
        <v>348556.03314523998</v>
      </c>
      <c r="AUQ13" s="19">
        <v>229900.399033138</v>
      </c>
      <c r="AUR13" s="19">
        <v>67015.905916117903</v>
      </c>
      <c r="AUS13" s="19">
        <v>78237.709602819101</v>
      </c>
      <c r="AUT13" s="19">
        <v>116822.297849561</v>
      </c>
      <c r="AUU13" s="19">
        <v>12591.5825536026</v>
      </c>
      <c r="AUV13" s="19">
        <v>247877.94509593799</v>
      </c>
      <c r="AUW13" s="19">
        <v>122434.775354857</v>
      </c>
      <c r="AUX13" s="19">
        <v>72870.108487236605</v>
      </c>
      <c r="AUY13" s="19">
        <v>398023.561666222</v>
      </c>
      <c r="AUZ13" s="19">
        <v>103733.140107082</v>
      </c>
      <c r="AVA13" s="19">
        <v>134137.56172576401</v>
      </c>
      <c r="AVB13" s="19">
        <v>69579.046344581002</v>
      </c>
      <c r="AVC13" s="19">
        <v>647074.053293581</v>
      </c>
      <c r="AVD13" s="19">
        <v>30570754.2334399</v>
      </c>
      <c r="AVE13" s="19">
        <v>13087765.359139601</v>
      </c>
      <c r="AVF13" s="19">
        <v>23179.506007399101</v>
      </c>
      <c r="AVG13" s="19">
        <v>83871.229654266193</v>
      </c>
      <c r="AVH13" s="19">
        <v>1113290.6682966</v>
      </c>
      <c r="AVI13" s="19">
        <v>520606.49092042999</v>
      </c>
      <c r="AVJ13" s="19">
        <v>562494.38958727196</v>
      </c>
      <c r="AVK13" s="19">
        <v>353161.46762487799</v>
      </c>
      <c r="AVL13" s="19">
        <v>103180.330021131</v>
      </c>
      <c r="AVM13" s="19">
        <v>392854.03722998098</v>
      </c>
      <c r="AVN13" s="19">
        <v>5653507.1629160699</v>
      </c>
      <c r="AVO13" s="19">
        <v>753227.58182005002</v>
      </c>
      <c r="AVP13" s="19">
        <v>429956.32565830997</v>
      </c>
      <c r="AVQ13" s="19">
        <v>1744816.3714827499</v>
      </c>
      <c r="AVR13" s="19">
        <v>6140340.3386906004</v>
      </c>
      <c r="AVS13" s="19">
        <v>1371556.2560106299</v>
      </c>
      <c r="AVT13" s="19">
        <v>351725.65895945102</v>
      </c>
      <c r="AVU13" s="19">
        <v>4245145.9718650002</v>
      </c>
      <c r="AVV13" s="19">
        <v>81494.814008891102</v>
      </c>
      <c r="AVW13" s="19">
        <v>352549.42371138802</v>
      </c>
      <c r="AVX13" s="19">
        <v>696937.12352257199</v>
      </c>
      <c r="AVY13" s="19">
        <v>742787.60433018499</v>
      </c>
      <c r="AVZ13" s="19">
        <v>250334.641685496</v>
      </c>
      <c r="AWA13" s="19">
        <v>1431535.02639834</v>
      </c>
      <c r="AWB13" s="19">
        <v>200724.20811020801</v>
      </c>
      <c r="AWC13" s="19">
        <v>97719.065552108907</v>
      </c>
      <c r="AWD13" s="19">
        <v>431841.67864062299</v>
      </c>
      <c r="AWE13" s="19">
        <v>373886.79719118099</v>
      </c>
      <c r="AWF13" s="19">
        <v>79523.277818250994</v>
      </c>
      <c r="AWG13" s="19">
        <v>620545.97433504101</v>
      </c>
      <c r="AWH13" s="19">
        <v>541749.96284313605</v>
      </c>
      <c r="AWI13" s="19">
        <v>11615030.9469727</v>
      </c>
      <c r="AWJ13" s="19">
        <v>467208.25460258202</v>
      </c>
      <c r="AWK13" s="19">
        <v>418611.52684622601</v>
      </c>
      <c r="AWL13" s="19">
        <v>1488533.2110172899</v>
      </c>
      <c r="AWM13" s="19">
        <v>7754873.5315002399</v>
      </c>
      <c r="AWN13" s="19">
        <v>252507.370858732</v>
      </c>
      <c r="AWO13" s="19">
        <v>835280.41562837898</v>
      </c>
      <c r="AWP13" s="19">
        <v>260219.54919799801</v>
      </c>
      <c r="AWQ13" s="19">
        <v>510652.69860354502</v>
      </c>
      <c r="AWR13" s="19">
        <v>169653.12030309101</v>
      </c>
      <c r="AWS13" s="19">
        <v>539524.67420082295</v>
      </c>
      <c r="AWT13" s="19">
        <v>6327467.48675163</v>
      </c>
      <c r="AWU13" s="19">
        <v>6390192.2312663104</v>
      </c>
      <c r="AWV13" s="19">
        <v>221446.183281993</v>
      </c>
      <c r="AWW13" s="19">
        <v>4806345.9589146897</v>
      </c>
      <c r="AWX13" s="19">
        <v>91376.831888342902</v>
      </c>
      <c r="AWY13" s="19">
        <v>1114015.5103475701</v>
      </c>
      <c r="AWZ13" s="19">
        <v>874555.42450108402</v>
      </c>
      <c r="AXA13" s="19">
        <v>45949.079397384201</v>
      </c>
      <c r="AXB13" s="19">
        <v>18450.146376082801</v>
      </c>
      <c r="AXC13" s="19">
        <v>39673.294562985298</v>
      </c>
      <c r="AXD13" s="19">
        <v>40233.654071214398</v>
      </c>
      <c r="AXE13" s="19">
        <v>262787.45342855901</v>
      </c>
      <c r="AXF13" s="19">
        <v>96839.915927305396</v>
      </c>
      <c r="AXG13" s="19">
        <v>11465.0600750381</v>
      </c>
      <c r="AXH13" s="19">
        <v>9569.9026897894601</v>
      </c>
      <c r="AXI13" s="19">
        <v>12351.847718291699</v>
      </c>
      <c r="AXJ13" s="19">
        <v>69377.654754589807</v>
      </c>
      <c r="AXK13" s="19">
        <v>305509.53525231301</v>
      </c>
      <c r="AXL13" s="19">
        <v>17706240.5623843</v>
      </c>
      <c r="AXM13" s="19">
        <v>732500.90125925199</v>
      </c>
      <c r="AXN13" s="19">
        <v>251481.34003154701</v>
      </c>
      <c r="AXO13" s="19">
        <v>77709.558148070093</v>
      </c>
      <c r="AXP13" s="19">
        <v>2059820.1337766701</v>
      </c>
      <c r="AXQ13" s="19">
        <v>858452.77149434504</v>
      </c>
      <c r="AXR13" s="19">
        <v>36476.672865305198</v>
      </c>
      <c r="AXS13" s="19">
        <v>35802.683628143503</v>
      </c>
      <c r="AXT13" s="19">
        <v>27221.798777191801</v>
      </c>
      <c r="AXU13" s="19">
        <v>108268.32862784099</v>
      </c>
      <c r="AXV13" s="19">
        <v>31195.393982281701</v>
      </c>
      <c r="AXW13" s="19">
        <v>4831980.3864433402</v>
      </c>
      <c r="AXX13" s="19">
        <v>9434036.6933951695</v>
      </c>
      <c r="AXY13" s="19">
        <v>4221415.5170641802</v>
      </c>
      <c r="AXZ13" s="19">
        <v>538239.10774515104</v>
      </c>
      <c r="AYA13" s="19">
        <v>659342.55314760399</v>
      </c>
      <c r="AYB13" s="19">
        <v>745545.13503058499</v>
      </c>
      <c r="AYC13" s="19">
        <v>166317.649690727</v>
      </c>
      <c r="AYD13" s="19">
        <v>603215.98871058796</v>
      </c>
      <c r="AYE13" s="19">
        <v>1117556.2434097</v>
      </c>
      <c r="AYF13" s="19">
        <v>8429260.1779466104</v>
      </c>
      <c r="AYG13" s="19">
        <v>184356.26650863301</v>
      </c>
      <c r="AYH13" s="19">
        <v>86339.364258302507</v>
      </c>
      <c r="AYI13" s="19">
        <v>2368128.98998613</v>
      </c>
      <c r="AYJ13" s="19">
        <v>4213090.7200781703</v>
      </c>
      <c r="AYK13" s="19">
        <v>662012.43228863296</v>
      </c>
      <c r="AYL13" s="19">
        <v>33641.777851442101</v>
      </c>
      <c r="AYM13" s="19">
        <v>2548458.5430612098</v>
      </c>
      <c r="AYN13" s="19">
        <v>1566858.7950879401</v>
      </c>
      <c r="AYO13" s="19">
        <v>320039.34475911898</v>
      </c>
      <c r="AYP13" s="19">
        <v>65678.625652049595</v>
      </c>
      <c r="AYQ13" s="19">
        <v>245518.27881224101</v>
      </c>
      <c r="AYR13" s="19">
        <v>109807.04807288101</v>
      </c>
      <c r="AYS13" s="19">
        <v>339126.936012814</v>
      </c>
      <c r="AYT13" s="19">
        <v>786357.38954411598</v>
      </c>
      <c r="AYU13" s="19">
        <v>221634.67895140799</v>
      </c>
      <c r="AYV13" s="19">
        <v>23648.017326124598</v>
      </c>
      <c r="AYW13" s="19">
        <v>10707.0494293426</v>
      </c>
      <c r="AYX13" s="19">
        <v>561767.05350261903</v>
      </c>
      <c r="AYY13" s="19">
        <v>4810971.4578692699</v>
      </c>
      <c r="AYZ13" s="19">
        <v>2065513.7592818299</v>
      </c>
      <c r="AZA13" s="19">
        <v>47932.204051213099</v>
      </c>
      <c r="AZB13" s="19">
        <v>69386.816826131093</v>
      </c>
      <c r="AZC13" s="19">
        <v>390026.71571821102</v>
      </c>
      <c r="AZD13" s="19">
        <v>13579.284630178199</v>
      </c>
      <c r="AZE13" s="19">
        <v>935928.69571809797</v>
      </c>
      <c r="AZF13" s="19">
        <v>26573.380347167898</v>
      </c>
      <c r="AZG13" s="19">
        <v>506342.04207944497</v>
      </c>
      <c r="AZH13" s="19">
        <v>286177.76648451702</v>
      </c>
      <c r="AZI13" s="19">
        <v>1769336.0006098601</v>
      </c>
      <c r="AZJ13" s="19">
        <v>104282.161741327</v>
      </c>
      <c r="AZK13" s="19">
        <v>1099874.4990873199</v>
      </c>
      <c r="AZL13" s="19">
        <v>5452378.9076927798</v>
      </c>
      <c r="AZM13" s="19">
        <v>12683118.4542848</v>
      </c>
      <c r="AZN13" s="19">
        <v>39018.824237061497</v>
      </c>
      <c r="AZO13" s="19">
        <v>626453.17699707497</v>
      </c>
      <c r="AZP13" s="19">
        <v>1147952.3858986001</v>
      </c>
      <c r="AZQ13" s="19">
        <v>1869236.28676551</v>
      </c>
      <c r="AZR13" s="19">
        <v>133123.91057991001</v>
      </c>
      <c r="AZS13" s="19">
        <v>43470.743834312801</v>
      </c>
      <c r="AZT13" s="19">
        <v>46731.636392326902</v>
      </c>
      <c r="AZU13" s="19">
        <v>8353179.2984957201</v>
      </c>
      <c r="AZV13" s="19">
        <v>1218570.7694705999</v>
      </c>
      <c r="AZW13" s="19">
        <v>105890.808220306</v>
      </c>
      <c r="AZX13" s="19">
        <v>1121969.89337821</v>
      </c>
      <c r="AZY13" s="19">
        <v>12367244.39512</v>
      </c>
      <c r="AZZ13" s="19">
        <v>306370.36719838099</v>
      </c>
      <c r="BAA13" s="19">
        <v>19676.6507678095</v>
      </c>
      <c r="BAB13" s="19">
        <v>77119.370405023699</v>
      </c>
      <c r="BAC13" s="19">
        <v>69985.469907597406</v>
      </c>
      <c r="BAD13" s="19">
        <v>34778.424779632798</v>
      </c>
      <c r="BAE13" s="19">
        <v>174735.82536305601</v>
      </c>
      <c r="BAF13" s="19">
        <v>409775.98299401201</v>
      </c>
      <c r="BAG13" s="19">
        <v>177099.64623262899</v>
      </c>
      <c r="BAH13" s="19">
        <v>10023012.288635399</v>
      </c>
      <c r="BAI13" s="19">
        <v>71081.746644257</v>
      </c>
      <c r="BAJ13" s="19">
        <v>289491.29998657899</v>
      </c>
      <c r="BAK13" s="19">
        <v>118646.86157508699</v>
      </c>
      <c r="BAL13" s="19">
        <v>722962.54286196805</v>
      </c>
      <c r="BAM13" s="19">
        <v>351940.60220656102</v>
      </c>
      <c r="BAN13" s="19">
        <v>246690.54151658001</v>
      </c>
      <c r="BAO13" s="19">
        <v>96215.279187655004</v>
      </c>
      <c r="BAP13" s="19">
        <v>14155.2054402334</v>
      </c>
      <c r="BAQ13" s="19">
        <v>2116725.8651330699</v>
      </c>
      <c r="BAR13" s="19">
        <v>4712322.6766070398</v>
      </c>
      <c r="BAS13" s="19">
        <v>94185.517744275407</v>
      </c>
      <c r="BAT13" s="19">
        <v>11715.2416280543</v>
      </c>
      <c r="BAU13" s="19">
        <v>672891.13011112204</v>
      </c>
      <c r="BAV13" s="19">
        <v>24342.2367102848</v>
      </c>
      <c r="BAW13" s="19">
        <v>10460.5702377424</v>
      </c>
      <c r="BAX13" s="19">
        <v>18185.183589279299</v>
      </c>
      <c r="BAY13" s="19">
        <v>40440.396855305698</v>
      </c>
      <c r="BAZ13" s="19">
        <v>42499.341913253898</v>
      </c>
      <c r="BBA13" s="19">
        <v>45797.405095574897</v>
      </c>
      <c r="BBB13" s="19">
        <v>816952.20966701396</v>
      </c>
      <c r="BBC13" s="19">
        <v>5576478.3114536703</v>
      </c>
      <c r="BBD13" s="19">
        <v>348802.84630057297</v>
      </c>
      <c r="BBE13" s="19">
        <v>84202.205896537504</v>
      </c>
      <c r="BBF13" s="19">
        <v>1009963.10863188</v>
      </c>
      <c r="BBG13" s="19">
        <v>607086.74402389606</v>
      </c>
      <c r="BBH13" s="19">
        <v>2420369.8832807899</v>
      </c>
      <c r="BBI13" s="19">
        <v>602352.80842739798</v>
      </c>
      <c r="BBJ13" s="19">
        <v>23890.331524391899</v>
      </c>
      <c r="BBK13" s="19">
        <v>1320608.4741120101</v>
      </c>
      <c r="BBL13" s="19">
        <v>18162.8697906009</v>
      </c>
      <c r="BBM13" s="19">
        <v>1993049.1525854501</v>
      </c>
      <c r="BBN13" s="19">
        <v>769404.81977574294</v>
      </c>
      <c r="BBO13" s="19">
        <v>19929.0568158717</v>
      </c>
      <c r="BBP13" s="19">
        <v>854659.04233080801</v>
      </c>
      <c r="BBQ13" s="19">
        <v>65205.190110254203</v>
      </c>
      <c r="BBR13" s="19">
        <v>360316.06890738598</v>
      </c>
      <c r="BBS13" s="19">
        <v>20871.022773180899</v>
      </c>
      <c r="BBT13" s="19">
        <v>303489.011467262</v>
      </c>
      <c r="BBU13" s="19">
        <v>69086.300139920393</v>
      </c>
      <c r="BBV13" s="19">
        <v>228147.753851899</v>
      </c>
      <c r="BBW13" s="19">
        <v>49804.569570423897</v>
      </c>
      <c r="BBX13" s="19">
        <v>125794.74898675299</v>
      </c>
      <c r="BBY13" s="19">
        <v>3257785.8467671298</v>
      </c>
      <c r="BBZ13" s="19">
        <v>373893.40930825798</v>
      </c>
      <c r="BCA13" s="19">
        <v>8135487.7818694003</v>
      </c>
      <c r="BCB13" s="19">
        <v>7442.8800479688098</v>
      </c>
      <c r="BCC13" s="19">
        <v>31116.483575577098</v>
      </c>
      <c r="BCD13" s="19">
        <v>211349.04786844799</v>
      </c>
      <c r="BCE13" s="19">
        <v>1099498.99928448</v>
      </c>
      <c r="BCF13" s="19">
        <v>170850.09378788801</v>
      </c>
      <c r="BCG13" s="19">
        <v>52165.255398302397</v>
      </c>
      <c r="BCH13" s="19">
        <v>190536.74868950699</v>
      </c>
      <c r="BCI13" s="19">
        <v>256115.790153223</v>
      </c>
      <c r="BCJ13" s="19">
        <v>359319.836036305</v>
      </c>
      <c r="BCK13" s="19">
        <v>3265543.13300309</v>
      </c>
      <c r="BCL13" s="19">
        <v>44017.096148418997</v>
      </c>
      <c r="BCM13" s="19">
        <v>988642.077771476</v>
      </c>
      <c r="BCN13" s="19">
        <v>103744.198135194</v>
      </c>
      <c r="BCO13" s="19">
        <v>1918093.4520975801</v>
      </c>
      <c r="BCP13" s="19">
        <v>461856.59720226401</v>
      </c>
      <c r="BCQ13" s="19">
        <v>27695.497829087799</v>
      </c>
      <c r="BCR13" s="19">
        <v>18840.338888620401</v>
      </c>
      <c r="BCS13" s="19">
        <v>1512335.05514771</v>
      </c>
      <c r="BCT13" s="19">
        <v>46583.058018806201</v>
      </c>
      <c r="BCU13" s="19">
        <v>259813.509294002</v>
      </c>
      <c r="BCV13" s="19">
        <v>835863.07444291096</v>
      </c>
      <c r="BCW13" s="19">
        <v>116044094.400015</v>
      </c>
      <c r="BCX13" s="19">
        <v>333770.18857058801</v>
      </c>
      <c r="BCY13" s="19">
        <v>350011.86977706902</v>
      </c>
      <c r="BCZ13" s="19">
        <v>1668369.01387164</v>
      </c>
      <c r="BDA13" s="19">
        <v>776736.22758154699</v>
      </c>
      <c r="BDB13" s="19">
        <v>14338.503099097299</v>
      </c>
      <c r="BDC13" s="19">
        <v>233280.43601041101</v>
      </c>
      <c r="BDD13" s="19">
        <v>63391.855471936702</v>
      </c>
      <c r="BDE13" s="19">
        <v>26580.201869855598</v>
      </c>
      <c r="BDF13" s="19">
        <v>713289.50927712803</v>
      </c>
      <c r="BDG13" s="19">
        <v>151124.062537608</v>
      </c>
      <c r="BDH13" s="19">
        <v>1239454.3038381999</v>
      </c>
      <c r="BDI13" s="19">
        <v>146274.93060794301</v>
      </c>
      <c r="BDJ13" s="19">
        <v>77259491.952012494</v>
      </c>
      <c r="BDK13" s="19">
        <v>105846.562264653</v>
      </c>
      <c r="BDL13" s="19">
        <v>547205.21600622905</v>
      </c>
      <c r="BDM13" s="19">
        <v>1662065.6494271101</v>
      </c>
      <c r="BDN13" s="19">
        <v>6404099.0761124399</v>
      </c>
      <c r="BDO13" s="19">
        <v>503574.67009669403</v>
      </c>
      <c r="BDP13" s="19">
        <v>588470.69771129498</v>
      </c>
      <c r="BDQ13" s="19">
        <v>117625.507710894</v>
      </c>
      <c r="BDR13" s="19">
        <v>90810.946825245497</v>
      </c>
      <c r="BDS13" s="19">
        <v>16311.901040908901</v>
      </c>
      <c r="BDT13" s="19">
        <v>1195239.25328389</v>
      </c>
      <c r="BDU13" s="19">
        <v>687296.60906679602</v>
      </c>
      <c r="BDV13" s="19">
        <v>363314.48645631701</v>
      </c>
      <c r="BDW13" s="19">
        <v>31590.3843840113</v>
      </c>
      <c r="BDX13" s="19">
        <v>198526.79101054199</v>
      </c>
      <c r="BDY13" s="19">
        <v>1138766.9500678401</v>
      </c>
      <c r="BDZ13" s="19">
        <v>703714.14423182001</v>
      </c>
      <c r="BEA13" s="19">
        <v>249082.555199061</v>
      </c>
      <c r="BEB13" s="19">
        <v>38453.242560491803</v>
      </c>
      <c r="BEC13" s="19">
        <v>447219.43611443799</v>
      </c>
      <c r="BED13" s="19">
        <v>107109.797844655</v>
      </c>
      <c r="BEE13" s="19">
        <v>67070.640244727198</v>
      </c>
      <c r="BEF13" s="19">
        <v>1421748.16101664</v>
      </c>
      <c r="BEG13" s="19">
        <v>6664.3191479011903</v>
      </c>
      <c r="BEH13" s="19">
        <v>9742.2365934048594</v>
      </c>
      <c r="BEI13" s="19">
        <v>10493.6417043046</v>
      </c>
      <c r="BEJ13" s="19">
        <v>7995.3015457169104</v>
      </c>
      <c r="BEK13" s="19">
        <v>18321.290569403001</v>
      </c>
      <c r="BEL13" s="19">
        <v>433662.610756159</v>
      </c>
      <c r="BEM13" s="19">
        <v>237386.10089165799</v>
      </c>
      <c r="BEN13" s="19">
        <v>12416.5081633349</v>
      </c>
      <c r="BEO13" s="19">
        <v>34244.010298388203</v>
      </c>
      <c r="BEP13" s="19">
        <v>29736.762641135701</v>
      </c>
      <c r="BEQ13" s="19">
        <v>37867.082433258001</v>
      </c>
      <c r="BER13" s="19">
        <v>1063804.3424396899</v>
      </c>
      <c r="BES13" s="19">
        <v>1233003.1431895001</v>
      </c>
      <c r="BET13" s="19">
        <v>11365.845034435501</v>
      </c>
      <c r="BEU13" s="19">
        <v>1977739.5787178499</v>
      </c>
      <c r="BEV13" s="19">
        <v>63599.401402338997</v>
      </c>
      <c r="BEW13" s="19">
        <v>51221.289255380601</v>
      </c>
      <c r="BEX13" s="19">
        <v>157650.28330672201</v>
      </c>
      <c r="BEY13" s="19">
        <v>62215.253686439799</v>
      </c>
      <c r="BEZ13" s="19">
        <v>149291.85109586001</v>
      </c>
      <c r="BFA13" s="19">
        <v>49556.252575460399</v>
      </c>
      <c r="BFB13" s="19">
        <v>45047.108690382302</v>
      </c>
      <c r="BFC13" s="19">
        <v>312701.90491027699</v>
      </c>
      <c r="BFD13" s="19">
        <v>56981.450800373103</v>
      </c>
      <c r="BFE13" s="19">
        <v>14917448.140581399</v>
      </c>
      <c r="BFF13" s="19">
        <v>526407.67058945703</v>
      </c>
      <c r="BFG13" s="19">
        <v>139315.372607467</v>
      </c>
      <c r="BFH13" s="19">
        <v>22593.607922715499</v>
      </c>
      <c r="BFI13" s="19">
        <v>16733.1407656216</v>
      </c>
      <c r="BFJ13" s="19">
        <v>275062.71009838599</v>
      </c>
      <c r="BFK13" s="19">
        <v>126186.70421749599</v>
      </c>
      <c r="BFL13" s="19">
        <v>24685.816003198899</v>
      </c>
      <c r="BFM13" s="19">
        <v>29185.764801092198</v>
      </c>
      <c r="BFN13" s="19">
        <v>254697.145289879</v>
      </c>
      <c r="BFO13" s="19">
        <v>523697.80649765301</v>
      </c>
      <c r="BFP13" s="19">
        <v>58516.310502149201</v>
      </c>
      <c r="BFQ13" s="19">
        <v>48948.106681806901</v>
      </c>
      <c r="BFR13" s="19">
        <v>550449.936494792</v>
      </c>
      <c r="BFS13" s="19">
        <v>18329587.367104702</v>
      </c>
      <c r="BFT13" s="19">
        <v>406874.67573792703</v>
      </c>
      <c r="BFU13" s="19">
        <v>3148725.8105042898</v>
      </c>
      <c r="BFV13" s="19">
        <v>4617619.9039319605</v>
      </c>
      <c r="BFW13" s="19">
        <v>1243678.6656259601</v>
      </c>
      <c r="BFX13" s="19">
        <v>79377.947937697594</v>
      </c>
      <c r="BFY13" s="19">
        <v>178982.415665704</v>
      </c>
      <c r="BFZ13" s="19">
        <v>78903.957600425099</v>
      </c>
      <c r="BGA13" s="19">
        <v>2371625.0089904</v>
      </c>
      <c r="BGB13" s="19">
        <v>63028.935048826497</v>
      </c>
      <c r="BGC13" s="19">
        <v>45778.0582578248</v>
      </c>
      <c r="BGD13" s="19">
        <v>11843.1997097885</v>
      </c>
      <c r="BGE13" s="19">
        <v>1059662.35249582</v>
      </c>
      <c r="BGF13" s="19">
        <v>457985.63119456201</v>
      </c>
      <c r="BGG13" s="19">
        <v>37760.362550075399</v>
      </c>
      <c r="BGH13" s="19">
        <v>387463.40844181099</v>
      </c>
      <c r="BGI13" s="19">
        <v>2982949.39129481</v>
      </c>
      <c r="BGJ13" s="19">
        <v>34658.897275433999</v>
      </c>
      <c r="BGK13" s="19">
        <v>100288.550980919</v>
      </c>
      <c r="BGL13" s="19">
        <v>985592.08737903403</v>
      </c>
      <c r="BGM13" s="19">
        <v>1308247.39938151</v>
      </c>
      <c r="BGN13" s="19">
        <v>127882.946976687</v>
      </c>
      <c r="BGO13" s="19">
        <v>3390275.28969657</v>
      </c>
      <c r="BGP13" s="19">
        <v>54387.267788701698</v>
      </c>
      <c r="BGQ13" s="19">
        <v>34265.221071599502</v>
      </c>
      <c r="BGR13" s="19">
        <v>32333.916648578499</v>
      </c>
      <c r="BGS13" s="19">
        <v>21399.547723526401</v>
      </c>
      <c r="BGT13" s="19">
        <v>1146131.17830294</v>
      </c>
      <c r="BGU13" s="19">
        <v>29193583.9062226</v>
      </c>
      <c r="BGV13" s="19">
        <v>3119030.0339774499</v>
      </c>
      <c r="BGW13" s="19">
        <v>1104737.26836689</v>
      </c>
      <c r="BGX13" s="19">
        <v>10395.1860948658</v>
      </c>
      <c r="BGY13" s="19">
        <v>41956.423220735698</v>
      </c>
      <c r="BGZ13" s="19">
        <v>447344.56543486199</v>
      </c>
      <c r="BHA13" s="19">
        <v>556584.84078702203</v>
      </c>
      <c r="BHB13" s="19">
        <v>19971.7062657969</v>
      </c>
      <c r="BHC13" s="19">
        <v>898251.01858109201</v>
      </c>
      <c r="BHD13" s="19">
        <v>385382.58589707402</v>
      </c>
      <c r="BHE13" s="19">
        <v>9736.95467227267</v>
      </c>
      <c r="BHF13" s="19">
        <v>97465.334672250407</v>
      </c>
      <c r="BHG13" s="19">
        <v>41049.208076103801</v>
      </c>
      <c r="BHH13" s="19">
        <v>465382.63790740998</v>
      </c>
      <c r="BHI13" s="19">
        <v>14725.017171433399</v>
      </c>
      <c r="BHJ13" s="19">
        <v>2861055.9894723198</v>
      </c>
      <c r="BHK13" s="19">
        <v>24777994.044778701</v>
      </c>
      <c r="BHL13" s="19">
        <v>865073.12495439604</v>
      </c>
      <c r="BHM13" s="19">
        <v>110811.831035052</v>
      </c>
      <c r="BHN13" s="19">
        <v>40676.278590397997</v>
      </c>
      <c r="BHO13" s="19">
        <v>50799.6557170128</v>
      </c>
      <c r="BHP13" s="19">
        <v>419310.43198209099</v>
      </c>
      <c r="BHQ13" s="19">
        <v>146189.79227581201</v>
      </c>
      <c r="BHR13" s="19">
        <v>11928.231285702401</v>
      </c>
      <c r="BHS13" s="19">
        <v>374976.875450222</v>
      </c>
      <c r="BHT13" s="19">
        <v>1282406.5649401399</v>
      </c>
      <c r="BHU13" s="19">
        <v>2432916.2788241399</v>
      </c>
      <c r="BHV13" s="19">
        <v>42611.698063112897</v>
      </c>
      <c r="BHW13" s="19">
        <v>1461768.394263</v>
      </c>
      <c r="BHX13" s="19">
        <v>9475648.4117250405</v>
      </c>
      <c r="BHY13" s="19">
        <v>449460.55851655401</v>
      </c>
      <c r="BHZ13" s="19">
        <v>771218.78001948295</v>
      </c>
      <c r="BIA13" s="19">
        <v>1160465.52962487</v>
      </c>
      <c r="BIB13" s="19">
        <v>499108.76668337698</v>
      </c>
      <c r="BIC13" s="19">
        <v>16203.211159106701</v>
      </c>
      <c r="BID13" s="19">
        <v>12490.5584168969</v>
      </c>
      <c r="BIE13" s="19">
        <v>158104.68276373</v>
      </c>
      <c r="BIF13" s="19">
        <v>10601.8992654863</v>
      </c>
      <c r="BIG13" s="19">
        <v>700910.23997888202</v>
      </c>
      <c r="BIH13" s="19">
        <v>163305.31006903399</v>
      </c>
      <c r="BII13" s="19">
        <v>37544.698033769899</v>
      </c>
      <c r="BIJ13" s="19">
        <v>567744.43406003399</v>
      </c>
      <c r="BIK13" s="19">
        <v>1022945.54620724</v>
      </c>
      <c r="BIL13" s="19">
        <v>1835425.9353186199</v>
      </c>
      <c r="BIM13" s="19">
        <v>29730409.578405801</v>
      </c>
      <c r="BIN13" s="19">
        <v>1172914.37485555</v>
      </c>
      <c r="BIO13" s="19">
        <v>529691.71404073399</v>
      </c>
      <c r="BIP13" s="19">
        <v>3738876.0794513002</v>
      </c>
      <c r="BIQ13" s="19">
        <v>19195.6295006943</v>
      </c>
      <c r="BIR13" s="19">
        <v>533911.06646519899</v>
      </c>
      <c r="BIS13" s="19">
        <v>1078140.9688651101</v>
      </c>
      <c r="BIT13" s="19">
        <v>109266.236434923</v>
      </c>
      <c r="BIU13" s="19">
        <v>198900.151666152</v>
      </c>
      <c r="BIV13" s="19">
        <v>114950.90622662401</v>
      </c>
      <c r="BIW13" s="19">
        <v>130975.011928308</v>
      </c>
      <c r="BIX13" s="19">
        <v>1000057.2389873</v>
      </c>
      <c r="BIY13" s="19">
        <v>2864287.6514359098</v>
      </c>
      <c r="BIZ13" s="19">
        <v>73390.363558978002</v>
      </c>
      <c r="BJA13" s="19">
        <v>102316.788131579</v>
      </c>
      <c r="BJB13" s="19">
        <v>236979.134446465</v>
      </c>
      <c r="BJC13" s="19">
        <v>325755.77499228501</v>
      </c>
      <c r="BJD13" s="19">
        <v>1046078.85214267</v>
      </c>
      <c r="BJE13" s="19">
        <v>2041598.1089377</v>
      </c>
      <c r="BJF13" s="19">
        <v>74819.360203632998</v>
      </c>
      <c r="BJG13" s="19">
        <v>83593.691201735695</v>
      </c>
      <c r="BJH13" s="19">
        <v>79091.9234603519</v>
      </c>
      <c r="BJI13" s="19">
        <v>24103.000197183901</v>
      </c>
      <c r="BJJ13" s="19">
        <v>38886.545070212902</v>
      </c>
      <c r="BJK13" s="19">
        <v>55813.995567941398</v>
      </c>
      <c r="BJL13" s="19">
        <v>757933.96058298799</v>
      </c>
      <c r="BJM13" s="19">
        <v>217898.624571858</v>
      </c>
      <c r="BJN13" s="19">
        <v>1072781.25872651</v>
      </c>
      <c r="BJO13" s="19">
        <v>10531.267080609799</v>
      </c>
      <c r="BJP13" s="19">
        <v>574591.78244264994</v>
      </c>
      <c r="BJQ13" s="19">
        <v>283539.45280825201</v>
      </c>
      <c r="BJR13" s="19">
        <v>127508489.770997</v>
      </c>
      <c r="BJS13" s="19">
        <v>1096176.61116784</v>
      </c>
      <c r="BJT13" s="19">
        <v>13964.129863247401</v>
      </c>
      <c r="BJU13" s="19">
        <v>14367.6912427436</v>
      </c>
      <c r="BJV13" s="19">
        <v>101411.279930184</v>
      </c>
      <c r="BJW13" s="19">
        <v>15222969.6878417</v>
      </c>
      <c r="BJX13" s="19">
        <v>75855.253752840494</v>
      </c>
      <c r="BJY13" s="19">
        <v>597447.99289217696</v>
      </c>
      <c r="BJZ13" s="19">
        <v>24065.687332773599</v>
      </c>
      <c r="BKA13" s="19">
        <v>870906.68519600399</v>
      </c>
      <c r="BKB13" s="19">
        <v>137206.53382970201</v>
      </c>
      <c r="BKC13" s="19">
        <v>24018.880005638199</v>
      </c>
      <c r="BKD13" s="19">
        <v>32494.312442287901</v>
      </c>
      <c r="BKE13" s="19">
        <v>295673.78735740599</v>
      </c>
      <c r="BKF13" s="19">
        <v>294792.97291147901</v>
      </c>
      <c r="BKG13" s="19">
        <v>26606.8383355488</v>
      </c>
      <c r="BKH13" s="19">
        <v>180900.28983533001</v>
      </c>
      <c r="BKI13" s="19">
        <v>2801069.1562236501</v>
      </c>
      <c r="BKJ13" s="19">
        <v>45303.506096346799</v>
      </c>
      <c r="BKK13" s="19">
        <v>28191.154556445399</v>
      </c>
      <c r="BKL13" s="19">
        <v>30768.28508672</v>
      </c>
      <c r="BKM13" s="19">
        <v>499827.71643713303</v>
      </c>
      <c r="BKN13" s="19">
        <v>376825.924500914</v>
      </c>
      <c r="BKO13" s="19">
        <v>448020.92280747299</v>
      </c>
      <c r="BKP13" s="19">
        <v>37279.570635143296</v>
      </c>
      <c r="BKQ13" s="19">
        <v>18216.957098725601</v>
      </c>
      <c r="BKR13" s="19">
        <v>409573.047987992</v>
      </c>
      <c r="BKS13" s="19">
        <v>308873.084868684</v>
      </c>
      <c r="BKT13" s="19">
        <v>110881.660583178</v>
      </c>
      <c r="BKU13" s="19">
        <v>27071.315292394</v>
      </c>
      <c r="BKV13" s="19">
        <v>82691.915818140405</v>
      </c>
      <c r="BKW13" s="19">
        <v>944151.89255037997</v>
      </c>
      <c r="BKX13" s="19">
        <v>199233.34912831101</v>
      </c>
      <c r="BKY13" s="19">
        <v>12367244.39512</v>
      </c>
      <c r="BKZ13" s="19">
        <v>6275867.5644778898</v>
      </c>
      <c r="BLA13" s="19">
        <v>13721.5523863788</v>
      </c>
      <c r="BLB13" s="19">
        <v>521272.61303943698</v>
      </c>
      <c r="BLC13" s="19">
        <v>1013071.49311988</v>
      </c>
      <c r="BLD13" s="19">
        <v>68808.074756489004</v>
      </c>
      <c r="BLE13" s="19">
        <v>38782.669820747004</v>
      </c>
      <c r="BLF13" s="19">
        <v>2961419.9810677301</v>
      </c>
      <c r="BLG13" s="19">
        <v>291816.83743914199</v>
      </c>
      <c r="BLH13" s="19">
        <v>26840.6795064867</v>
      </c>
      <c r="BLI13" s="19">
        <v>31513922.939167701</v>
      </c>
      <c r="BLJ13" s="19">
        <v>49133.4655009954</v>
      </c>
      <c r="BLK13" s="19">
        <v>130025.745009045</v>
      </c>
      <c r="BLL13" s="19">
        <v>558648.28420316603</v>
      </c>
      <c r="BLM13" s="19">
        <v>2044725.64444301</v>
      </c>
      <c r="BLN13" s="19">
        <v>2647986.3963764901</v>
      </c>
      <c r="BLO13" s="19">
        <v>217493.107355129</v>
      </c>
      <c r="BLP13" s="19">
        <v>363560.021964985</v>
      </c>
      <c r="BLQ13" s="19">
        <v>349382.79288679798</v>
      </c>
      <c r="BLR13" s="19">
        <v>3490236.79361413</v>
      </c>
      <c r="BLS13" s="19">
        <v>810172.75676681404</v>
      </c>
      <c r="BLT13" s="19">
        <v>650826.01987989503</v>
      </c>
      <c r="BLU13" s="19">
        <v>12654.396974871001</v>
      </c>
      <c r="BLV13" s="19">
        <v>708910.56669665396</v>
      </c>
      <c r="BLW13" s="19">
        <v>1285494.6547062399</v>
      </c>
      <c r="BLX13" s="19">
        <v>90385.129084015498</v>
      </c>
      <c r="BLY13" s="19">
        <v>953935.53748629906</v>
      </c>
      <c r="BLZ13" s="19">
        <v>542825.24690448598</v>
      </c>
      <c r="BMA13" s="19">
        <v>1367823.7097428199</v>
      </c>
      <c r="BMB13" s="19">
        <v>39172.655775788102</v>
      </c>
      <c r="BMC13" s="19">
        <v>11643.254006802999</v>
      </c>
      <c r="BMD13" s="19">
        <v>111705.229163014</v>
      </c>
      <c r="BME13" s="19">
        <v>22166.102275847101</v>
      </c>
      <c r="BMF13" s="19">
        <v>169492.49615856601</v>
      </c>
      <c r="BMG13" s="19">
        <v>735769.81694454199</v>
      </c>
      <c r="BMH13" s="19">
        <v>106576.856305405</v>
      </c>
      <c r="BMI13" s="19">
        <v>272541.18822074198</v>
      </c>
      <c r="BMJ13" s="19">
        <v>738128.16537625296</v>
      </c>
      <c r="BMK13" s="19">
        <v>1838719.30643626</v>
      </c>
      <c r="BML13" s="19">
        <v>56003.014747486799</v>
      </c>
      <c r="BMM13" s="19">
        <v>33159.4980266817</v>
      </c>
      <c r="BMN13" s="19">
        <v>559635.59082013904</v>
      </c>
      <c r="BMO13" s="19">
        <v>480475.20908095298</v>
      </c>
      <c r="BMP13" s="19">
        <v>21979.7254831752</v>
      </c>
      <c r="BMQ13" s="19">
        <v>11928.0334663552</v>
      </c>
      <c r="BMR13" s="19">
        <v>49402.273970108603</v>
      </c>
      <c r="BMS13" s="19">
        <v>479401.78027213598</v>
      </c>
      <c r="BMT13" s="19">
        <v>37693.966312184799</v>
      </c>
      <c r="BMU13" s="19">
        <v>89646.7574922934</v>
      </c>
      <c r="BMV13" s="19">
        <v>444244.252372502</v>
      </c>
      <c r="BMW13" s="19">
        <v>967365.17944286996</v>
      </c>
      <c r="BMX13" s="19">
        <v>147369.45942544</v>
      </c>
      <c r="BMY13" s="19">
        <v>49446.893443093897</v>
      </c>
      <c r="BMZ13" s="19">
        <v>37547.818096427502</v>
      </c>
      <c r="BNA13" s="19">
        <v>45011.333440520903</v>
      </c>
      <c r="BNB13" s="19">
        <v>396068.62743204599</v>
      </c>
      <c r="BNC13" s="19">
        <v>25896.8024662887</v>
      </c>
      <c r="BND13" s="19">
        <v>83376.041537739293</v>
      </c>
      <c r="BNE13" s="19">
        <v>181250.15730577</v>
      </c>
      <c r="BNF13" s="19">
        <v>179751.537290701</v>
      </c>
      <c r="BNG13" s="19">
        <v>7368.2085403076599</v>
      </c>
      <c r="BNH13" s="19">
        <v>100210.05817067</v>
      </c>
      <c r="BNI13" s="19">
        <v>1142488.5424549701</v>
      </c>
      <c r="BNJ13" s="19">
        <v>12729.190170395501</v>
      </c>
      <c r="BNK13" s="19">
        <v>11780.6356367098</v>
      </c>
      <c r="BNL13" s="19">
        <v>633294.65675570699</v>
      </c>
      <c r="BNM13" s="19">
        <v>53574.020560043202</v>
      </c>
      <c r="BNN13" s="19">
        <v>86482.814809728399</v>
      </c>
      <c r="BNO13" s="19">
        <v>1031945.98409583</v>
      </c>
      <c r="BNP13" s="19">
        <v>38358.189371077598</v>
      </c>
      <c r="BNQ13" s="19">
        <v>536073.55597371003</v>
      </c>
      <c r="BNR13" s="19">
        <v>94642.797779447297</v>
      </c>
      <c r="BNS13" s="19">
        <v>61204.916407234901</v>
      </c>
      <c r="BNT13" s="19">
        <v>425164.76292939298</v>
      </c>
      <c r="BNU13" s="19">
        <v>16493.966227828801</v>
      </c>
      <c r="BNV13" s="19">
        <v>603117.48175450298</v>
      </c>
      <c r="BNW13" s="19">
        <v>129584.65850007501</v>
      </c>
      <c r="BNX13" s="19">
        <v>60239.100309472597</v>
      </c>
      <c r="BNY13" s="19">
        <v>986971.03008203197</v>
      </c>
      <c r="BNZ13" s="19">
        <v>79609.108474171793</v>
      </c>
      <c r="BOA13" s="19">
        <v>7879.57480228027</v>
      </c>
      <c r="BOB13" s="19">
        <v>10736.3178431462</v>
      </c>
      <c r="BOC13" s="19">
        <v>7226.8984997164898</v>
      </c>
      <c r="BOD13" s="19">
        <v>39245.723990792801</v>
      </c>
      <c r="BOE13" s="19">
        <v>27382.276339363802</v>
      </c>
      <c r="BOF13" s="19">
        <v>138518.819179616</v>
      </c>
      <c r="BOG13" s="19">
        <v>82315.531987294002</v>
      </c>
      <c r="BOH13" s="19">
        <v>228260.032176165</v>
      </c>
      <c r="BOI13" s="19">
        <v>1980362.18591891</v>
      </c>
      <c r="BOJ13" s="19">
        <v>187873.40117765701</v>
      </c>
      <c r="BOK13" s="19">
        <v>688678.29015512997</v>
      </c>
      <c r="BOL13" s="19">
        <v>66658.125091568305</v>
      </c>
      <c r="BOM13" s="19">
        <v>45860.412203269902</v>
      </c>
      <c r="BON13" s="19">
        <v>278619.72517316201</v>
      </c>
      <c r="BOO13" s="19">
        <v>206386.283012334</v>
      </c>
      <c r="BOP13" s="19">
        <v>1619002.2674678699</v>
      </c>
      <c r="BOQ13" s="19">
        <v>3192543.8087239601</v>
      </c>
      <c r="BOR13" s="19">
        <v>29082662.207867801</v>
      </c>
      <c r="BOS13" s="19">
        <v>154122.663364668</v>
      </c>
      <c r="BOT13" s="19">
        <v>33022.330080416497</v>
      </c>
      <c r="BOU13" s="19">
        <v>41872.487864385002</v>
      </c>
      <c r="BOV13" s="19">
        <v>520738.73590350401</v>
      </c>
      <c r="BOW13" s="19">
        <v>25556.811541966199</v>
      </c>
      <c r="BOX13" s="19">
        <v>80409.461731910706</v>
      </c>
      <c r="BOY13" s="19">
        <v>2281508.4996617702</v>
      </c>
      <c r="BOZ13" s="19">
        <v>26910.011001227798</v>
      </c>
      <c r="BPA13" s="19">
        <v>137034.42755115</v>
      </c>
      <c r="BPB13" s="19">
        <v>131183.239568283</v>
      </c>
      <c r="BPC13" s="19">
        <v>37452.590132023899</v>
      </c>
      <c r="BPD13" s="19">
        <v>701968.49598610296</v>
      </c>
      <c r="BPE13" s="19">
        <v>158446.82439692499</v>
      </c>
      <c r="BPF13" s="19">
        <v>163621.01990888099</v>
      </c>
      <c r="BPG13" s="19">
        <v>15276.6591090246</v>
      </c>
      <c r="BPH13" s="19">
        <v>858022.003259463</v>
      </c>
      <c r="BPI13" s="19">
        <v>683560.90586566401</v>
      </c>
      <c r="BPJ13" s="19">
        <v>1083604.7803416401</v>
      </c>
      <c r="BPK13" s="19">
        <v>1159426.06113907</v>
      </c>
      <c r="BPL13" s="19">
        <v>26703.8306334671</v>
      </c>
      <c r="BPM13" s="19">
        <v>37204.296559049399</v>
      </c>
      <c r="BPN13" s="19">
        <v>2467517.69293225</v>
      </c>
      <c r="BPO13" s="19">
        <v>2371658.8903905801</v>
      </c>
      <c r="BPP13" s="19">
        <v>359319.73625159002</v>
      </c>
      <c r="BPQ13" s="19">
        <v>461060.98094538698</v>
      </c>
      <c r="BPR13" s="19">
        <v>209304.38521077801</v>
      </c>
      <c r="BPS13" s="19">
        <v>19268.889262055502</v>
      </c>
      <c r="BPT13" s="19">
        <v>225560.47787609999</v>
      </c>
      <c r="BPU13" s="19">
        <v>257460.90347271299</v>
      </c>
      <c r="BPV13" s="19">
        <v>25739374.880438801</v>
      </c>
      <c r="BPW13" s="19">
        <v>20888.039352747001</v>
      </c>
      <c r="BPX13" s="19">
        <v>75602.556699749897</v>
      </c>
      <c r="BPY13" s="19">
        <v>62594.686981786501</v>
      </c>
      <c r="BPZ13" s="19">
        <v>333892.07139470801</v>
      </c>
      <c r="BQA13" s="19">
        <v>8732.4488562435508</v>
      </c>
      <c r="BQB13" s="19">
        <v>1869378.7450347999</v>
      </c>
      <c r="BQC13" s="19">
        <v>49499.491347240997</v>
      </c>
      <c r="BQD13" s="19">
        <v>183179.68512739899</v>
      </c>
      <c r="BQE13" s="19">
        <v>10755.6683920055</v>
      </c>
      <c r="BQF13" s="19">
        <v>250091.33304191299</v>
      </c>
      <c r="BQG13" s="19">
        <v>831170.946100867</v>
      </c>
      <c r="BQH13" s="19">
        <v>289428.61293630197</v>
      </c>
      <c r="BQI13" s="19">
        <v>260957.39611699301</v>
      </c>
      <c r="BQJ13" s="19">
        <v>15442643.2827331</v>
      </c>
      <c r="BQK13" s="19">
        <v>334629.211820347</v>
      </c>
      <c r="BQL13" s="19">
        <v>208709.00548647699</v>
      </c>
      <c r="BQM13" s="19">
        <v>107890.003272848</v>
      </c>
      <c r="BQN13" s="19">
        <v>172711.35016917399</v>
      </c>
      <c r="BQO13" s="19">
        <v>13797446.627156699</v>
      </c>
      <c r="BQP13" s="19">
        <v>82264.637357153202</v>
      </c>
      <c r="BQQ13" s="19">
        <v>39476.007681679301</v>
      </c>
      <c r="BQR13" s="19">
        <v>27668.793408801899</v>
      </c>
      <c r="BQS13" s="19">
        <v>458579.32161827199</v>
      </c>
      <c r="BQT13" s="19">
        <v>4802995.2533700503</v>
      </c>
      <c r="BQU13" s="19">
        <v>1859739.2872838799</v>
      </c>
      <c r="BQV13" s="19">
        <v>35816.3130944355</v>
      </c>
      <c r="BQW13" s="19">
        <v>19948.552347102501</v>
      </c>
      <c r="BQX13" s="19">
        <v>35290356.390305802</v>
      </c>
      <c r="BQY13" s="19">
        <v>191989.47344281699</v>
      </c>
      <c r="BQZ13" s="19">
        <v>239264.274462795</v>
      </c>
      <c r="BRA13" s="19">
        <v>81524.732151822303</v>
      </c>
      <c r="BRB13" s="19">
        <v>54286.950594451097</v>
      </c>
      <c r="BRC13" s="19">
        <v>69002.457812891793</v>
      </c>
      <c r="BRD13" s="19">
        <v>421814.76381122199</v>
      </c>
      <c r="BRE13" s="19">
        <v>502296.27409870201</v>
      </c>
      <c r="BRF13" s="19">
        <v>39029.272916186601</v>
      </c>
      <c r="BRG13" s="19">
        <v>13745.946803545599</v>
      </c>
      <c r="BRH13" s="19">
        <v>339457.28466277802</v>
      </c>
      <c r="BRI13" s="19">
        <v>44414.812026164502</v>
      </c>
      <c r="BRJ13" s="19">
        <v>62480.514122540699</v>
      </c>
      <c r="BRK13" s="19">
        <v>617531.23868263001</v>
      </c>
      <c r="BRL13" s="19">
        <v>56391.209743643201</v>
      </c>
      <c r="BRM13" s="19">
        <v>7056.9871862578202</v>
      </c>
      <c r="BRN13" s="19">
        <v>77380464.938296095</v>
      </c>
      <c r="BRO13" s="19">
        <v>1148620.5484552099</v>
      </c>
      <c r="BRP13" s="19">
        <v>294100.05603985599</v>
      </c>
      <c r="BRQ13" s="19">
        <v>347644.39019123599</v>
      </c>
      <c r="BRR13" s="19">
        <v>163305.96122878301</v>
      </c>
      <c r="BRS13" s="19">
        <v>33556.001275527902</v>
      </c>
      <c r="BRT13" s="19">
        <v>14870.867934358699</v>
      </c>
      <c r="BRU13" s="19">
        <v>241595.58245423401</v>
      </c>
      <c r="BRV13" s="19">
        <v>70943.439111721105</v>
      </c>
      <c r="BRW13" s="19">
        <v>122082.969262755</v>
      </c>
      <c r="BRX13" s="19">
        <v>55076.918103275202</v>
      </c>
      <c r="BRY13" s="19">
        <v>19408583.284784298</v>
      </c>
      <c r="BRZ13" s="19">
        <v>6031229.8502514698</v>
      </c>
      <c r="BSA13" s="19">
        <v>92983.129772263099</v>
      </c>
      <c r="BSB13" s="19">
        <v>173471.24999817999</v>
      </c>
      <c r="BSC13" s="19">
        <v>252088.95069603799</v>
      </c>
      <c r="BSD13" s="19">
        <v>7742.7354381955602</v>
      </c>
      <c r="BSE13" s="19">
        <v>95344.122862638105</v>
      </c>
      <c r="BSF13" s="19">
        <v>41732.675151098301</v>
      </c>
      <c r="BSG13" s="19">
        <v>385782.38041449798</v>
      </c>
      <c r="BSH13" s="19">
        <v>78441.5023725832</v>
      </c>
      <c r="BSI13" s="19">
        <v>13159.078887014301</v>
      </c>
      <c r="BSJ13" s="19">
        <v>296422.18611251801</v>
      </c>
      <c r="BSK13" s="19">
        <v>15826.1695082448</v>
      </c>
      <c r="BSL13" s="19">
        <v>222467.04250326299</v>
      </c>
      <c r="BSM13" s="19">
        <v>26795.656115981401</v>
      </c>
      <c r="BSN13" s="19">
        <v>28540.3576550857</v>
      </c>
      <c r="BSO13" s="19">
        <v>10537.292212485099</v>
      </c>
      <c r="BSP13" s="19">
        <v>411634.05218175298</v>
      </c>
      <c r="BSQ13" s="19">
        <v>81174.407203472903</v>
      </c>
      <c r="BSR13" s="19">
        <v>72896.163810764294</v>
      </c>
      <c r="BSS13" s="19">
        <v>77836.607610185398</v>
      </c>
      <c r="BST13" s="19">
        <v>240359.69997345499</v>
      </c>
      <c r="BSU13" s="19">
        <v>10406.575977205701</v>
      </c>
      <c r="BSV13" s="19">
        <v>22614.211067606499</v>
      </c>
      <c r="BSW13" s="19">
        <v>11025.294230169</v>
      </c>
      <c r="BSX13" s="19">
        <v>161687.11325152099</v>
      </c>
      <c r="BSY13" s="19">
        <v>26806.2852005559</v>
      </c>
      <c r="BSZ13" s="19">
        <v>75281.556940120194</v>
      </c>
      <c r="BTA13" s="19">
        <v>700949.70469864202</v>
      </c>
      <c r="BTB13" s="19">
        <v>33217.196266033301</v>
      </c>
      <c r="BTC13" s="19">
        <v>38310.126456600199</v>
      </c>
      <c r="BTD13" s="19">
        <v>119610.131081613</v>
      </c>
      <c r="BTE13" s="19">
        <v>103133.064487786</v>
      </c>
      <c r="BTF13" s="19">
        <v>675259.77151233901</v>
      </c>
      <c r="BTG13" s="19">
        <v>234228.51556715701</v>
      </c>
      <c r="BTH13" s="19">
        <v>13430.8902597543</v>
      </c>
      <c r="BTI13" s="19">
        <v>2567550.4061458502</v>
      </c>
      <c r="BTJ13" s="19">
        <v>19421.4870970259</v>
      </c>
      <c r="BTK13" s="19">
        <v>1030787.73855241</v>
      </c>
      <c r="BTL13" s="19">
        <v>529366.10185550398</v>
      </c>
      <c r="BTM13" s="19">
        <v>3839812.41659219</v>
      </c>
      <c r="BTN13" s="19">
        <v>116499.11012562799</v>
      </c>
      <c r="BTO13" s="19">
        <v>123083.48407033199</v>
      </c>
      <c r="BTP13" s="19">
        <v>43512.838724163397</v>
      </c>
      <c r="BTQ13" s="19">
        <v>39183.544333228798</v>
      </c>
      <c r="BTR13" s="19">
        <v>1292133.0108824</v>
      </c>
      <c r="BTS13" s="19">
        <v>214607.686752073</v>
      </c>
      <c r="BTT13" s="19">
        <v>949125.12423644401</v>
      </c>
      <c r="BTU13" s="19">
        <v>61741.360059109204</v>
      </c>
      <c r="BTV13" s="19">
        <v>166868.76872937899</v>
      </c>
      <c r="BTW13" s="19">
        <v>307560.99515513302</v>
      </c>
      <c r="BTX13" s="19">
        <v>1856525.1383533301</v>
      </c>
      <c r="BTY13" s="19">
        <v>173147.35519273899</v>
      </c>
      <c r="BTZ13" s="19">
        <v>172209.133214823</v>
      </c>
      <c r="BUA13" s="19">
        <v>136063.861636232</v>
      </c>
      <c r="BUB13" s="19">
        <v>62029.258659895997</v>
      </c>
      <c r="BUC13" s="19">
        <v>37030.232108114302</v>
      </c>
      <c r="BUD13" s="19">
        <v>450845.62453291903</v>
      </c>
      <c r="BUE13" s="19">
        <v>3669896.06879581</v>
      </c>
      <c r="BUF13" s="19">
        <v>21030.347021371199</v>
      </c>
      <c r="BUG13" s="19">
        <v>189907.13398131001</v>
      </c>
      <c r="BUH13" s="19">
        <v>85212.496766358105</v>
      </c>
      <c r="BUI13" s="19">
        <v>35290356.390305802</v>
      </c>
      <c r="BUJ13" s="19">
        <v>82294.693582403299</v>
      </c>
      <c r="BUK13" s="19">
        <v>2017072.01421047</v>
      </c>
      <c r="BUL13" s="19">
        <v>32151.194873669399</v>
      </c>
      <c r="BUM13" s="19">
        <v>1857139.2133106401</v>
      </c>
      <c r="BUN13" s="19">
        <v>5541421.6256610705</v>
      </c>
      <c r="BUO13" s="19">
        <v>737379.65740196698</v>
      </c>
      <c r="BUP13" s="19">
        <v>9029473.7625548206</v>
      </c>
      <c r="BUQ13" s="19">
        <v>35946.108620606501</v>
      </c>
      <c r="BUR13" s="19">
        <v>209168.75335960599</v>
      </c>
      <c r="BUS13" s="19">
        <v>354275.82919353998</v>
      </c>
      <c r="BUT13" s="19">
        <v>217357.71605852299</v>
      </c>
      <c r="BUU13" s="19">
        <v>382700.46630001301</v>
      </c>
      <c r="BUV13" s="19">
        <v>104362.508832388</v>
      </c>
      <c r="BUW13" s="19">
        <v>19427.876186496</v>
      </c>
      <c r="BUX13" s="19">
        <v>220874.12782370401</v>
      </c>
      <c r="BUY13" s="19">
        <v>29755.083613118499</v>
      </c>
      <c r="BUZ13" s="19">
        <v>6111.19236708668</v>
      </c>
      <c r="BVA13" s="19">
        <v>11115.3428686279</v>
      </c>
      <c r="BVB13" s="19">
        <v>2457967.1445785202</v>
      </c>
      <c r="BVC13" s="19">
        <v>1658230.0898609899</v>
      </c>
      <c r="BVD13" s="19">
        <v>212096.42865671101</v>
      </c>
      <c r="BVE13" s="19">
        <v>157435.03985513301</v>
      </c>
      <c r="BVF13" s="19">
        <v>49663.888392438501</v>
      </c>
      <c r="BVG13" s="19">
        <v>11436.0372340249</v>
      </c>
      <c r="BVH13" s="19">
        <v>33110.323957214699</v>
      </c>
      <c r="BVI13" s="19">
        <v>24696.265920026301</v>
      </c>
      <c r="BVJ13" s="19">
        <v>77920.032491172198</v>
      </c>
      <c r="BVK13" s="19">
        <v>121285.44848701201</v>
      </c>
      <c r="BVL13" s="19">
        <v>50450.509141504102</v>
      </c>
      <c r="BVM13" s="19">
        <v>245546.36106983499</v>
      </c>
      <c r="BVN13" s="19">
        <v>7502.2207561374798</v>
      </c>
      <c r="BVO13" s="19">
        <v>41450.992066332903</v>
      </c>
      <c r="BVP13" s="19">
        <v>24524.892392050398</v>
      </c>
      <c r="BVQ13" s="19">
        <v>298469.74520419003</v>
      </c>
      <c r="BVR13" s="19">
        <v>7748431.7655778099</v>
      </c>
      <c r="BVS13" s="19">
        <v>22926715.3692839</v>
      </c>
      <c r="BVT13" s="19">
        <v>69694.097632298304</v>
      </c>
      <c r="BVU13" s="19">
        <v>33753.903682215503</v>
      </c>
      <c r="BVV13" s="19">
        <v>46327.892492495099</v>
      </c>
      <c r="BVW13" s="19">
        <v>41021.379423830702</v>
      </c>
      <c r="BVX13" s="19">
        <v>74040.417963310305</v>
      </c>
      <c r="BVY13" s="19">
        <v>759133.80194068898</v>
      </c>
      <c r="BVZ13" s="19">
        <v>24983.927004417099</v>
      </c>
      <c r="BWA13" s="19">
        <v>20092.316087675001</v>
      </c>
      <c r="BWB13" s="19">
        <v>45446.825781638901</v>
      </c>
      <c r="BWC13" s="19">
        <v>3729274.6743706702</v>
      </c>
      <c r="BWD13" s="19">
        <v>23732.479644319999</v>
      </c>
      <c r="BWE13" s="19">
        <v>10500.913497002801</v>
      </c>
      <c r="BWF13" s="19">
        <v>362086.455680424</v>
      </c>
      <c r="BWG13" s="19">
        <v>19179.813183534501</v>
      </c>
      <c r="BWH13" s="19">
        <v>1480314.0598952901</v>
      </c>
      <c r="BWI13" s="19">
        <v>7167759.4153115395</v>
      </c>
      <c r="BWJ13" s="19">
        <v>243240.045269903</v>
      </c>
      <c r="BWK13" s="19">
        <v>14897.591913766</v>
      </c>
      <c r="BWL13" s="19">
        <v>15604.5552561636</v>
      </c>
      <c r="BWM13" s="19">
        <v>47642.456879075697</v>
      </c>
      <c r="BWN13" s="19">
        <v>15584.5551550737</v>
      </c>
      <c r="BWO13" s="19">
        <v>9824776.3241382092</v>
      </c>
      <c r="BWP13" s="19">
        <v>75508.811430315196</v>
      </c>
      <c r="BWQ13" s="19">
        <v>450131.93778866099</v>
      </c>
      <c r="BWR13" s="19">
        <v>33644.2154628192</v>
      </c>
      <c r="BWS13" s="19">
        <v>30959.751329833201</v>
      </c>
      <c r="BWT13" s="19">
        <v>52760.126141733301</v>
      </c>
      <c r="BWU13" s="19">
        <v>35301.4671329782</v>
      </c>
      <c r="BWV13" s="19">
        <v>36883.697297977902</v>
      </c>
      <c r="BWW13" s="19">
        <v>651534.80059667595</v>
      </c>
      <c r="BWX13" s="19">
        <v>1527008.17041495</v>
      </c>
      <c r="BWY13" s="19">
        <v>318755.113494933</v>
      </c>
      <c r="BWZ13" s="19">
        <v>33349.701308736403</v>
      </c>
      <c r="BXA13" s="19">
        <v>131523.20946591199</v>
      </c>
      <c r="BXB13" s="19">
        <v>8080.7704475495902</v>
      </c>
      <c r="BXC13" s="19">
        <v>74494.492499079497</v>
      </c>
      <c r="BXD13" s="19">
        <v>6233338.2368375203</v>
      </c>
      <c r="BXE13" s="19">
        <v>41356.735210472201</v>
      </c>
      <c r="BXF13" s="19">
        <v>692369.24797042902</v>
      </c>
      <c r="BXG13" s="19">
        <v>75942.332807532701</v>
      </c>
      <c r="BXH13" s="19">
        <v>269352.100991029</v>
      </c>
      <c r="BXI13" s="19">
        <v>147274.75757034399</v>
      </c>
      <c r="BXJ13" s="19">
        <v>2446909.3026355398</v>
      </c>
      <c r="BXK13" s="19">
        <v>11414.557675092199</v>
      </c>
      <c r="BXL13" s="19">
        <v>1521631.4010129301</v>
      </c>
      <c r="BXM13" s="19">
        <v>155974.79193051401</v>
      </c>
      <c r="BXN13" s="19">
        <v>280777.29649985302</v>
      </c>
      <c r="BXO13" s="19">
        <v>138148.142674648</v>
      </c>
      <c r="BXP13" s="19">
        <v>773680.74568602303</v>
      </c>
      <c r="BXQ13" s="19">
        <v>163499.43378461301</v>
      </c>
      <c r="BXR13" s="19">
        <v>3826086.1724621798</v>
      </c>
      <c r="BXS13" s="19">
        <v>85147.539842784303</v>
      </c>
      <c r="BXT13" s="19">
        <v>29120.072084939002</v>
      </c>
      <c r="BXU13" s="19">
        <v>7871542.2811848801</v>
      </c>
      <c r="BXV13" s="19">
        <v>176989.912314452</v>
      </c>
      <c r="BXW13" s="19">
        <v>2481295.6964225899</v>
      </c>
      <c r="BXX13" s="19">
        <v>14756.216007991099</v>
      </c>
      <c r="BXY13" s="19">
        <v>100437.49063122099</v>
      </c>
      <c r="BXZ13" s="19">
        <v>363707.80233931902</v>
      </c>
      <c r="BYA13" s="19">
        <v>641740.17440489202</v>
      </c>
      <c r="BYB13" s="19">
        <v>2554765.2695870502</v>
      </c>
      <c r="BYC13" s="19">
        <v>22026.264007725302</v>
      </c>
      <c r="BYD13" s="19">
        <v>1822231.11377743</v>
      </c>
      <c r="BYE13" s="19">
        <v>400457.187262878</v>
      </c>
      <c r="BYF13" s="19">
        <v>38612.803880875203</v>
      </c>
      <c r="BYG13" s="19">
        <v>47595.429250271503</v>
      </c>
      <c r="BYH13" s="19">
        <v>128241.44388936499</v>
      </c>
      <c r="BYI13" s="19">
        <v>32632.724522536399</v>
      </c>
      <c r="BYJ13" s="19">
        <v>251719.134935268</v>
      </c>
      <c r="BYK13" s="19">
        <v>1356635.6671460001</v>
      </c>
      <c r="BYL13" s="19">
        <v>491457.14580871299</v>
      </c>
      <c r="BYM13" s="19">
        <v>1114310.56027497</v>
      </c>
      <c r="BYN13" s="19">
        <v>1391547.0684992999</v>
      </c>
      <c r="BYO13" s="19">
        <v>313331.367216777</v>
      </c>
      <c r="BYP13" s="19">
        <v>6203404.5018448997</v>
      </c>
      <c r="BYQ13" s="19">
        <v>371222.40670614498</v>
      </c>
      <c r="BYR13" s="19">
        <v>356871.048334277</v>
      </c>
      <c r="BYS13" s="19">
        <v>55941.252000831497</v>
      </c>
      <c r="BYT13" s="19">
        <v>20875.298806786901</v>
      </c>
      <c r="BYU13" s="19">
        <v>3645281.7169180498</v>
      </c>
      <c r="BYV13" s="19">
        <v>474845.56674307701</v>
      </c>
      <c r="BYW13" s="19">
        <v>12102.4229451724</v>
      </c>
      <c r="BYX13" s="19">
        <v>121547.260457622</v>
      </c>
      <c r="BYY13" s="19">
        <v>644105.16840317403</v>
      </c>
      <c r="BYZ13" s="19">
        <v>176914.60963051699</v>
      </c>
      <c r="BZA13" s="19">
        <v>1356635.6671460001</v>
      </c>
      <c r="BZB13" s="19">
        <v>889674.98961982795</v>
      </c>
      <c r="BZC13" s="19">
        <v>2791309.5419075</v>
      </c>
      <c r="BZD13" s="19">
        <v>258377.41850952999</v>
      </c>
      <c r="BZE13" s="19">
        <v>363269.486421004</v>
      </c>
      <c r="BZF13" s="19">
        <v>581959.535610975</v>
      </c>
      <c r="BZG13" s="19">
        <v>126942.03801207901</v>
      </c>
      <c r="BZH13" s="19">
        <v>25366.8465915534</v>
      </c>
      <c r="BZI13" s="19">
        <v>471898.52865979401</v>
      </c>
      <c r="BZJ13" s="19">
        <v>105621.35699640401</v>
      </c>
      <c r="BZK13" s="19">
        <v>654574.861178961</v>
      </c>
      <c r="BZL13" s="19">
        <v>106801.67540624501</v>
      </c>
      <c r="BZM13" s="19">
        <v>37275.201798775801</v>
      </c>
      <c r="BZN13" s="19">
        <v>12058.7200952165</v>
      </c>
      <c r="BZO13" s="19">
        <v>425682.40706078202</v>
      </c>
      <c r="BZP13" s="19">
        <v>103987.36914093699</v>
      </c>
      <c r="BZQ13" s="19">
        <v>26650.664809338701</v>
      </c>
      <c r="BZR13" s="19">
        <v>213321.36771823399</v>
      </c>
      <c r="BZS13" s="19">
        <v>116318.457077794</v>
      </c>
      <c r="BZT13" s="19">
        <v>455846.41810097499</v>
      </c>
      <c r="BZU13" s="19">
        <v>10835.2529006517</v>
      </c>
      <c r="BZV13" s="19">
        <v>82970.990731833896</v>
      </c>
      <c r="BZW13" s="19">
        <v>906695.34168679197</v>
      </c>
      <c r="BZX13" s="19">
        <v>21947.376720470798</v>
      </c>
      <c r="BZY13" s="19">
        <v>1498002.6316846099</v>
      </c>
      <c r="BZZ13" s="19">
        <v>12227.7764188729</v>
      </c>
      <c r="CAA13" s="19">
        <v>57830.387159133199</v>
      </c>
      <c r="CAB13" s="19">
        <v>16255.105912995299</v>
      </c>
      <c r="CAC13" s="19">
        <v>22727.575903554702</v>
      </c>
      <c r="CAD13" s="19">
        <v>181215.949201393</v>
      </c>
      <c r="CAE13" s="19">
        <v>55285.611757322098</v>
      </c>
      <c r="CAF13" s="19">
        <v>7578.4329413089399</v>
      </c>
      <c r="CAG13" s="19">
        <v>18659.4077232895</v>
      </c>
      <c r="CAH13" s="19">
        <v>52510.996898462501</v>
      </c>
      <c r="CAI13" s="19">
        <v>86332.348235451806</v>
      </c>
      <c r="CAJ13" s="19">
        <v>119086.89704901</v>
      </c>
      <c r="CAK13" s="19">
        <v>56482.248178981499</v>
      </c>
      <c r="CAL13" s="19">
        <v>202794.448499202</v>
      </c>
      <c r="CAM13" s="19">
        <v>367909.18075791001</v>
      </c>
      <c r="CAN13" s="19">
        <v>12546.9494093049</v>
      </c>
      <c r="CAO13" s="19">
        <v>809434.77962597995</v>
      </c>
      <c r="CAP13" s="19">
        <v>54536.342345032499</v>
      </c>
      <c r="CAQ13" s="19">
        <v>16176.686122143199</v>
      </c>
      <c r="CAR13" s="19">
        <v>37466.107135079299</v>
      </c>
      <c r="CAS13" s="19">
        <v>16902.252336918202</v>
      </c>
      <c r="CAT13" s="19">
        <v>52168.378589190499</v>
      </c>
      <c r="CAU13" s="19">
        <v>9102.3692884437205</v>
      </c>
      <c r="CAV13" s="19">
        <v>40119.143594762099</v>
      </c>
      <c r="CAW13" s="19">
        <v>33881.997580879899</v>
      </c>
      <c r="CAX13" s="19">
        <v>338912.91950452398</v>
      </c>
      <c r="CAY13" s="19">
        <v>41847.925183603198</v>
      </c>
      <c r="CAZ13" s="19">
        <v>1313398.3973560201</v>
      </c>
      <c r="CBA13" s="19">
        <v>888141.28134534205</v>
      </c>
      <c r="CBB13" s="19">
        <v>291568.60497522901</v>
      </c>
      <c r="CBC13" s="19">
        <v>87143.6519946474</v>
      </c>
      <c r="CBD13" s="19">
        <v>25571.402385094301</v>
      </c>
      <c r="CBE13" s="19">
        <v>59516.633705441003</v>
      </c>
      <c r="CBF13" s="19">
        <v>11908.5281446221</v>
      </c>
      <c r="CBG13" s="19">
        <v>1178682.48418864</v>
      </c>
      <c r="CBH13" s="19">
        <v>127455.35666141</v>
      </c>
      <c r="CBI13" s="19">
        <v>78962.806399772104</v>
      </c>
      <c r="CBJ13" s="19">
        <v>9187.6993997874397</v>
      </c>
      <c r="CBK13" s="19">
        <v>964631.89070480899</v>
      </c>
      <c r="CBL13" s="19">
        <v>48221.895335071902</v>
      </c>
      <c r="CBM13" s="19">
        <v>57991.4866708548</v>
      </c>
      <c r="CBN13" s="19">
        <v>28881.5504538899</v>
      </c>
      <c r="CBO13" s="19">
        <v>79995.3644259797</v>
      </c>
      <c r="CBP13" s="19">
        <v>13889.142055853699</v>
      </c>
      <c r="CBQ13" s="19">
        <v>359058.68619229097</v>
      </c>
      <c r="CBR13" s="19">
        <v>101684.220677105</v>
      </c>
      <c r="CBS13" s="19">
        <v>52888.337721124699</v>
      </c>
      <c r="CBT13" s="19">
        <v>28935.803172602202</v>
      </c>
      <c r="CBU13" s="19">
        <v>42973.2837459238</v>
      </c>
      <c r="CBV13" s="19">
        <v>1250669.02524709</v>
      </c>
      <c r="CBW13" s="19">
        <v>13188.060955795199</v>
      </c>
      <c r="CBX13" s="19">
        <v>469860.729532169</v>
      </c>
      <c r="CBY13" s="19">
        <v>9982730.76701927</v>
      </c>
      <c r="CBZ13" s="19">
        <v>12247.9248318072</v>
      </c>
      <c r="CCA13" s="19">
        <v>4341447.2688033897</v>
      </c>
      <c r="CCB13" s="19">
        <v>26330.273026617098</v>
      </c>
      <c r="CCC13" s="19">
        <v>67537.787748602001</v>
      </c>
      <c r="CCD13" s="19">
        <v>24751.224227000301</v>
      </c>
      <c r="CCE13" s="19">
        <v>9250.8011059298897</v>
      </c>
      <c r="CCF13" s="19">
        <v>3208420.4189131898</v>
      </c>
      <c r="CCG13" s="19">
        <v>1352802.84946479</v>
      </c>
      <c r="CCH13" s="19">
        <v>17392029.830812398</v>
      </c>
      <c r="CCI13" s="19">
        <v>12664.401718830601</v>
      </c>
      <c r="CCJ13" s="19">
        <v>845737.77483362996</v>
      </c>
      <c r="CCK13" s="19">
        <v>611007.68633301195</v>
      </c>
      <c r="CCL13" s="19">
        <v>13798.9805405593</v>
      </c>
      <c r="CCM13" s="19">
        <v>2139780.25305339</v>
      </c>
      <c r="CCN13" s="19">
        <v>83045.620599029993</v>
      </c>
      <c r="CCO13" s="19">
        <v>31272.271615382801</v>
      </c>
      <c r="CCP13" s="19">
        <v>28848.173692835699</v>
      </c>
      <c r="CCQ13" s="19">
        <v>2022304.4604237201</v>
      </c>
      <c r="CCR13" s="19">
        <v>569461.20548315498</v>
      </c>
      <c r="CCS13" s="19">
        <v>3890706.4403511202</v>
      </c>
      <c r="CCT13" s="19">
        <v>17352033.122092798</v>
      </c>
      <c r="CCU13" s="19">
        <v>842772.12611718103</v>
      </c>
      <c r="CCV13" s="19">
        <v>26177.654931669698</v>
      </c>
      <c r="CCW13" s="19">
        <v>31254715.613899101</v>
      </c>
      <c r="CCX13" s="19">
        <v>15743.103825525001</v>
      </c>
      <c r="CCY13" s="19">
        <v>79223.411679791898</v>
      </c>
      <c r="CCZ13" s="19">
        <v>28912.780576434401</v>
      </c>
      <c r="CDA13" s="19">
        <v>62643.189940060998</v>
      </c>
      <c r="CDB13" s="19">
        <v>12748.683853616099</v>
      </c>
      <c r="CDC13" s="19">
        <v>90357.116416835794</v>
      </c>
      <c r="CDD13" s="19">
        <v>3690403.2148817801</v>
      </c>
      <c r="CDE13" s="19">
        <v>741067.90469315695</v>
      </c>
      <c r="CDF13" s="19">
        <v>1809492.69425327</v>
      </c>
      <c r="CDG13" s="19">
        <v>468413.61145162297</v>
      </c>
      <c r="CDH13" s="19">
        <v>827286.26232922904</v>
      </c>
      <c r="CDI13" s="19">
        <v>48271.472079072897</v>
      </c>
      <c r="CDJ13" s="19">
        <v>13230.684023554801</v>
      </c>
      <c r="CDK13" s="19">
        <v>64591.928099754201</v>
      </c>
      <c r="CDL13" s="19">
        <v>2104689.7582882401</v>
      </c>
      <c r="CDM13" s="19">
        <v>195152.43243237</v>
      </c>
      <c r="CDN13" s="19">
        <v>43206.445616146899</v>
      </c>
      <c r="CDO13" s="19">
        <v>189178.76577285901</v>
      </c>
      <c r="CDP13" s="19">
        <v>6411.0271223709497</v>
      </c>
      <c r="CDQ13" s="19">
        <v>96352.240119798604</v>
      </c>
      <c r="CDR13" s="19">
        <v>175127.15465108701</v>
      </c>
      <c r="CDS13" s="19">
        <v>39934.465176256599</v>
      </c>
      <c r="CDT13" s="19">
        <v>39799.705929258998</v>
      </c>
      <c r="CDU13" s="19">
        <v>92649.778880890502</v>
      </c>
      <c r="CDV13" s="19">
        <v>1069484.0916114801</v>
      </c>
      <c r="CDW13" s="19">
        <v>20269.212838888201</v>
      </c>
      <c r="CDX13" s="19">
        <v>86164.892821278598</v>
      </c>
      <c r="CDY13" s="19">
        <v>47171.0488137059</v>
      </c>
      <c r="CDZ13" s="19">
        <v>46615.860372918498</v>
      </c>
      <c r="CEA13" s="19">
        <v>22294.706250433399</v>
      </c>
      <c r="CEB13" s="19">
        <v>193544.49333156901</v>
      </c>
      <c r="CEC13" s="19">
        <v>2110250.51237487</v>
      </c>
      <c r="CED13" s="19">
        <v>193443.09751572501</v>
      </c>
      <c r="CEE13" s="19">
        <v>19068.599396372902</v>
      </c>
      <c r="CEF13" s="19">
        <v>600446.17597585695</v>
      </c>
      <c r="CEG13" s="19">
        <v>14040808.4688494</v>
      </c>
      <c r="CEH13" s="19">
        <v>249258.143472975</v>
      </c>
      <c r="CEI13" s="19">
        <v>61912.676288172799</v>
      </c>
      <c r="CEJ13" s="19">
        <v>270000.80764576001</v>
      </c>
      <c r="CEK13" s="19">
        <v>22290499.082441799</v>
      </c>
      <c r="CEL13" s="19">
        <v>500297.259705081</v>
      </c>
      <c r="CEM13" s="19">
        <v>16007.1309784688</v>
      </c>
      <c r="CEN13" s="19">
        <v>42818.9630548391</v>
      </c>
      <c r="CEO13" s="19">
        <v>27717.8560793045</v>
      </c>
      <c r="CEP13" s="19">
        <v>42728.109580692602</v>
      </c>
      <c r="CEQ13" s="19">
        <v>146435.43420631901</v>
      </c>
      <c r="CER13" s="19">
        <v>1612822.6011306101</v>
      </c>
      <c r="CES13" s="19">
        <v>433437.24481068301</v>
      </c>
      <c r="CET13" s="19">
        <v>422654.56826863502</v>
      </c>
      <c r="CEU13" s="19">
        <v>9918.3762980832507</v>
      </c>
      <c r="CEV13" s="19">
        <v>673391.92889140302</v>
      </c>
      <c r="CEW13" s="19">
        <v>28756.972824955101</v>
      </c>
      <c r="CEX13" s="19">
        <v>12284.974199017101</v>
      </c>
      <c r="CEY13" s="19">
        <v>19598.224603428702</v>
      </c>
      <c r="CEZ13" s="19">
        <v>61837.343530273502</v>
      </c>
      <c r="CFA13" s="19">
        <v>715334.473773618</v>
      </c>
      <c r="CFB13" s="19">
        <v>151014.83317923499</v>
      </c>
      <c r="CFC13" s="19">
        <v>306441.90294707299</v>
      </c>
      <c r="CFD13" s="19">
        <v>46387.501328528502</v>
      </c>
      <c r="CFE13" s="19">
        <v>47687.495359589899</v>
      </c>
      <c r="CFF13" s="19">
        <v>293210.487580357</v>
      </c>
      <c r="CFG13" s="19">
        <v>24250.078061750399</v>
      </c>
      <c r="CFH13" s="19">
        <v>709603.76031259005</v>
      </c>
      <c r="CFI13" s="19">
        <v>12851.2822064223</v>
      </c>
      <c r="CFJ13" s="19">
        <v>21587.189599286299</v>
      </c>
      <c r="CFK13" s="19">
        <v>1949078.0650105199</v>
      </c>
      <c r="CFL13" s="19">
        <v>2744632.0558224199</v>
      </c>
      <c r="CFM13" s="19">
        <v>184573.82035554599</v>
      </c>
      <c r="CFN13" s="19">
        <v>108875.587812585</v>
      </c>
      <c r="CFO13" s="19">
        <v>13583.2605637059</v>
      </c>
      <c r="CFP13" s="19">
        <v>2939865.2975754398</v>
      </c>
      <c r="CFQ13" s="19">
        <v>389451.63729382702</v>
      </c>
      <c r="CFR13" s="19">
        <v>1754260.8230888499</v>
      </c>
      <c r="CFS13" s="19">
        <v>255124.71413121599</v>
      </c>
      <c r="CFT13" s="19">
        <v>7993.38589672734</v>
      </c>
      <c r="CFU13" s="19">
        <v>289630.82433503697</v>
      </c>
      <c r="CFV13" s="19">
        <v>56706.601722611798</v>
      </c>
      <c r="CFW13" s="19">
        <v>39641.1721471364</v>
      </c>
      <c r="CFX13" s="19">
        <v>137911.17881976301</v>
      </c>
      <c r="CFY13" s="19">
        <v>240381.23701646001</v>
      </c>
      <c r="CFZ13" s="19">
        <v>118234.07967374301</v>
      </c>
      <c r="CGA13" s="19">
        <v>10565.280058215099</v>
      </c>
      <c r="CGB13" s="19">
        <v>71249.023653766504</v>
      </c>
      <c r="CGC13" s="19">
        <v>51394.942828400599</v>
      </c>
      <c r="CGD13" s="19">
        <v>507479224.49945599</v>
      </c>
      <c r="CGE13" s="19">
        <v>121407.240494008</v>
      </c>
      <c r="CGF13" s="19">
        <v>97534.754698363497</v>
      </c>
      <c r="CGG13" s="19">
        <v>35794.181593655099</v>
      </c>
      <c r="CGH13" s="19">
        <v>64918.589322750799</v>
      </c>
      <c r="CGI13" s="19">
        <v>95269.436828858103</v>
      </c>
      <c r="CGJ13" s="19">
        <v>35081.709518127704</v>
      </c>
      <c r="CGK13" s="19">
        <v>33902.904107245296</v>
      </c>
      <c r="CGL13" s="19">
        <v>194358.65355210501</v>
      </c>
      <c r="CGM13" s="19">
        <v>23345.966249527199</v>
      </c>
      <c r="CGN13" s="19">
        <v>1837619.17191256</v>
      </c>
      <c r="CGO13" s="19">
        <v>26939.7311712626</v>
      </c>
      <c r="CGP13" s="19">
        <v>1519462.53920441</v>
      </c>
      <c r="CGQ13" s="19">
        <v>139670.553407236</v>
      </c>
      <c r="CGR13" s="19">
        <v>76907.389133721997</v>
      </c>
      <c r="CGS13" s="19">
        <v>46606.696757067002</v>
      </c>
      <c r="CGT13" s="19">
        <v>872729.38644860103</v>
      </c>
      <c r="CGU13" s="19">
        <v>15463.707899762399</v>
      </c>
      <c r="CGV13" s="19">
        <v>10867381.812709199</v>
      </c>
      <c r="CGW13" s="19">
        <v>9711646.3345304206</v>
      </c>
      <c r="CGX13" s="19">
        <v>3350485.7651500301</v>
      </c>
      <c r="CGY13" s="19">
        <v>1175199.22570691</v>
      </c>
      <c r="CGZ13" s="19">
        <v>301816.39920431899</v>
      </c>
      <c r="CHA13" s="19">
        <v>56726.915265363699</v>
      </c>
      <c r="CHB13" s="19">
        <v>243450.684094508</v>
      </c>
      <c r="CHC13" s="19">
        <v>2416099.82728016</v>
      </c>
      <c r="CHD13" s="19">
        <v>887895.58968308102</v>
      </c>
      <c r="CHE13" s="19">
        <v>238733.50335233699</v>
      </c>
      <c r="CHF13" s="19">
        <v>272255.63300663402</v>
      </c>
      <c r="CHG13" s="19">
        <v>67283.825710670004</v>
      </c>
      <c r="CHH13" s="19">
        <v>1019442.7572864901</v>
      </c>
      <c r="CHI13" s="19">
        <v>59561.661747847596</v>
      </c>
      <c r="CHJ13" s="19">
        <v>20154.2010153337</v>
      </c>
      <c r="CHK13" s="19">
        <v>31954.191918877001</v>
      </c>
      <c r="CHL13" s="19">
        <v>407034.42247358902</v>
      </c>
      <c r="CHM13" s="19">
        <v>12097.9228838728</v>
      </c>
      <c r="CHN13" s="19">
        <v>8441069.9613532405</v>
      </c>
      <c r="CHO13" s="19">
        <v>519753.22683912399</v>
      </c>
      <c r="CHP13" s="19">
        <v>731200.725748264</v>
      </c>
      <c r="CHQ13" s="19">
        <v>29376.5405460566</v>
      </c>
      <c r="CHR13" s="19">
        <v>12542.577508103001</v>
      </c>
      <c r="CHS13" s="19">
        <v>963311.15111488604</v>
      </c>
      <c r="CHT13" s="19">
        <v>1012453.17215965</v>
      </c>
      <c r="CHU13" s="19">
        <v>10514.1678918917</v>
      </c>
      <c r="CHV13" s="19">
        <v>41209.562940223499</v>
      </c>
      <c r="CHW13" s="19">
        <v>14774.2672184154</v>
      </c>
      <c r="CHX13" s="19">
        <v>28228.6305318616</v>
      </c>
      <c r="CHY13" s="19">
        <v>29779.519180946299</v>
      </c>
      <c r="CHZ13" s="19">
        <v>48892.572354249001</v>
      </c>
      <c r="CIA13" s="19">
        <v>75751.172459170702</v>
      </c>
      <c r="CIB13" s="19">
        <v>360845.32237038098</v>
      </c>
      <c r="CIC13" s="19">
        <v>11264.0975478092</v>
      </c>
      <c r="CID13" s="19">
        <v>806004.01924063999</v>
      </c>
      <c r="CIE13" s="19">
        <v>100161.386758095</v>
      </c>
      <c r="CIF13" s="19">
        <v>384712.93198344199</v>
      </c>
      <c r="CIG13" s="19">
        <v>32737.834545538299</v>
      </c>
      <c r="CIH13" s="19">
        <v>86997.258071848599</v>
      </c>
      <c r="CII13" s="19">
        <v>12940.445500366101</v>
      </c>
      <c r="CIJ13" s="19">
        <v>140986.27718087201</v>
      </c>
      <c r="CIK13" s="19">
        <v>103296.609905834</v>
      </c>
      <c r="CIL13" s="19">
        <v>3583636.4016552102</v>
      </c>
      <c r="CIM13" s="19">
        <v>458003.90347423399</v>
      </c>
      <c r="CIN13" s="19">
        <v>122025.24341600901</v>
      </c>
      <c r="CIO13" s="19">
        <v>184447.047331596</v>
      </c>
      <c r="CIP13" s="19">
        <v>1533264.42641391</v>
      </c>
      <c r="CIQ13" s="19">
        <v>171331.26094678999</v>
      </c>
      <c r="CIR13" s="19">
        <v>45275.928760823299</v>
      </c>
      <c r="CIS13" s="19">
        <v>12953.7923900928</v>
      </c>
      <c r="CIT13" s="19">
        <v>18227.767854428301</v>
      </c>
      <c r="CIU13" s="19">
        <v>8782.6534936221706</v>
      </c>
      <c r="CIV13" s="19">
        <v>38946.212333625102</v>
      </c>
      <c r="CIW13" s="19">
        <v>20776.846958820599</v>
      </c>
      <c r="CIX13" s="19">
        <v>14180.213814058099</v>
      </c>
      <c r="CIY13" s="19">
        <v>3027241.8796875202</v>
      </c>
      <c r="CIZ13" s="19">
        <v>10805.092073260201</v>
      </c>
      <c r="CJA13" s="19">
        <v>137681.25799029501</v>
      </c>
      <c r="CJB13" s="19">
        <v>27459.2304910618</v>
      </c>
      <c r="CJC13" s="19">
        <v>142217.689220548</v>
      </c>
      <c r="CJD13" s="19">
        <v>52875.383056627601</v>
      </c>
      <c r="CJE13" s="19">
        <v>166125.475206017</v>
      </c>
      <c r="CJF13" s="19">
        <v>9971998.7464787308</v>
      </c>
      <c r="CJG13" s="19">
        <v>60222.644514694599</v>
      </c>
      <c r="CJH13" s="19">
        <v>28782.282068962701</v>
      </c>
      <c r="CJI13" s="19">
        <v>373220.64222958201</v>
      </c>
      <c r="CJJ13" s="19">
        <v>12715.770978770501</v>
      </c>
      <c r="CJK13" s="19">
        <v>56394.230416468497</v>
      </c>
      <c r="CJL13" s="19">
        <v>24971.7388015619</v>
      </c>
      <c r="CJM13" s="19">
        <v>4605819.5903491601</v>
      </c>
      <c r="CJN13" s="19">
        <v>119140.388203728</v>
      </c>
      <c r="CJO13" s="19">
        <v>8865297.1468261909</v>
      </c>
      <c r="CJP13" s="19">
        <v>999450.34752010205</v>
      </c>
      <c r="CJQ13" s="19">
        <v>51880.062822152198</v>
      </c>
      <c r="CJR13" s="19">
        <v>21723.384604468702</v>
      </c>
      <c r="CJS13" s="19">
        <v>68858.187927306906</v>
      </c>
      <c r="CJT13" s="19">
        <v>658023.969162922</v>
      </c>
      <c r="CJU13" s="19">
        <v>3102058.5623284802</v>
      </c>
      <c r="CJV13" s="19">
        <v>292274.76147735497</v>
      </c>
      <c r="CJW13" s="19">
        <v>60270.164880117598</v>
      </c>
      <c r="CJX13" s="19">
        <v>118244.51638246</v>
      </c>
      <c r="CJY13" s="19">
        <v>82185.192231076202</v>
      </c>
      <c r="CJZ13" s="19">
        <v>18978442.508645799</v>
      </c>
      <c r="CKA13" s="19">
        <v>4635614.2413721103</v>
      </c>
      <c r="CKB13" s="19">
        <v>9375770.66901852</v>
      </c>
      <c r="CKC13" s="19">
        <v>78835.645592003697</v>
      </c>
      <c r="CKD13" s="19">
        <v>10508076.0318901</v>
      </c>
      <c r="CKE13" s="19">
        <v>1200505.07798913</v>
      </c>
      <c r="CKF13" s="19">
        <v>1762387.48051284</v>
      </c>
      <c r="CKG13" s="19">
        <v>17625385.994641799</v>
      </c>
      <c r="CKH13" s="19">
        <v>521570.51228213898</v>
      </c>
      <c r="CKI13" s="19">
        <v>737740.169373482</v>
      </c>
      <c r="CKJ13" s="19">
        <v>574628.79111236695</v>
      </c>
      <c r="CKK13" s="19">
        <v>37741.0060457367</v>
      </c>
      <c r="CKL13" s="19">
        <v>10508076.0318901</v>
      </c>
      <c r="CKM13" s="19">
        <v>63530.330264704098</v>
      </c>
      <c r="CKN13" s="19">
        <v>104032.27130142599</v>
      </c>
      <c r="CKO13" s="19">
        <v>838277.764612837</v>
      </c>
      <c r="CKP13" s="19">
        <v>171864.18484444899</v>
      </c>
      <c r="CKQ13" s="19">
        <v>43750.556045677396</v>
      </c>
      <c r="CKR13" s="19">
        <v>146069.40211893199</v>
      </c>
      <c r="CKS13" s="19">
        <v>50430.314584449297</v>
      </c>
      <c r="CKT13" s="19">
        <v>27491.5521546616</v>
      </c>
      <c r="CKU13" s="19">
        <v>131796.733094297</v>
      </c>
      <c r="CKV13" s="19">
        <v>86818.209976405502</v>
      </c>
      <c r="CKW13" s="19">
        <v>142066.72785205499</v>
      </c>
      <c r="CKX13" s="19">
        <v>68378.861359245799</v>
      </c>
      <c r="CKY13" s="19">
        <v>420978.34144486499</v>
      </c>
      <c r="CKZ13" s="19">
        <v>226289.44771824899</v>
      </c>
      <c r="CLA13" s="19">
        <v>489370.15945425502</v>
      </c>
      <c r="CLB13" s="19">
        <v>1568683.53007843</v>
      </c>
      <c r="CLC13" s="19">
        <v>643118.06821742095</v>
      </c>
      <c r="CLD13" s="19">
        <v>3076661.5507286401</v>
      </c>
      <c r="CLE13" s="19">
        <v>1787549.3408933501</v>
      </c>
      <c r="CLF13" s="19">
        <v>1362773.18448514</v>
      </c>
      <c r="CLG13" s="19">
        <v>809346.29049462394</v>
      </c>
      <c r="CLH13" s="19">
        <v>308766.62132344098</v>
      </c>
      <c r="CLI13" s="19">
        <v>642225.20865551103</v>
      </c>
      <c r="CLJ13" s="19">
        <v>1668158.1836134701</v>
      </c>
      <c r="CLK13" s="19">
        <v>779460.87153300794</v>
      </c>
      <c r="CLL13" s="19">
        <v>705781.65805562399</v>
      </c>
      <c r="CLM13" s="19">
        <v>626192.88571831002</v>
      </c>
      <c r="CLN13" s="19">
        <v>721446.92675594997</v>
      </c>
      <c r="CLO13" s="19">
        <v>1113290.6682966</v>
      </c>
      <c r="CLP13" s="19">
        <v>1391808.2278900701</v>
      </c>
      <c r="CLQ13" s="19">
        <v>1423464.2623481599</v>
      </c>
      <c r="CLR13" s="19">
        <v>7806857.5278055696</v>
      </c>
      <c r="CLS13" s="19">
        <v>409585.33051998401</v>
      </c>
      <c r="CLT13" s="19">
        <v>790559.07456628198</v>
      </c>
      <c r="CLU13" s="19">
        <v>786885.96829708305</v>
      </c>
      <c r="CLV13" s="19">
        <v>779955.24358964595</v>
      </c>
      <c r="CLW13" s="19">
        <v>1053257.2437353099</v>
      </c>
      <c r="CLX13" s="19">
        <v>1066835.09273287</v>
      </c>
      <c r="CLY13" s="19">
        <v>762402.04814602097</v>
      </c>
      <c r="CLZ13" s="19">
        <v>328263.95035951101</v>
      </c>
      <c r="CMA13" s="19">
        <v>667278.62364834105</v>
      </c>
      <c r="CMB13" s="19">
        <v>772296.13473143801</v>
      </c>
      <c r="CMC13" s="19">
        <v>1724153.0376260499</v>
      </c>
      <c r="CMD13" s="19">
        <v>1061098.38832304</v>
      </c>
      <c r="CME13" s="19">
        <v>1015283.76991533</v>
      </c>
      <c r="CMF13" s="19">
        <v>809346.29049462394</v>
      </c>
      <c r="CMG13" s="19">
        <v>352958.29771107802</v>
      </c>
      <c r="CMH13" s="19">
        <v>1330518.9273020299</v>
      </c>
      <c r="CMI13" s="19">
        <v>412422.85298472299</v>
      </c>
      <c r="CMJ13" s="19">
        <v>3112502.61172962</v>
      </c>
      <c r="CMK13" s="19">
        <v>1342702.0899124099</v>
      </c>
      <c r="CML13" s="19">
        <v>2785269.2785718702</v>
      </c>
      <c r="CMM13" s="19">
        <v>67319.476256210197</v>
      </c>
      <c r="CMN13" s="19">
        <v>1010921.95498597</v>
      </c>
      <c r="CMO13" s="19">
        <v>2385856.03596459</v>
      </c>
      <c r="CMP13" s="19">
        <v>556329.99443318404</v>
      </c>
      <c r="CMQ13" s="19">
        <v>1144140.8908862199</v>
      </c>
      <c r="CMR13" s="19">
        <v>392854.03722998098</v>
      </c>
      <c r="CMS13" s="19">
        <v>585034.99740862695</v>
      </c>
      <c r="CMT13" s="19">
        <v>1634559.6291721801</v>
      </c>
      <c r="CMU13" s="19">
        <v>273264.03740823298</v>
      </c>
      <c r="CMV13" s="19">
        <v>1017317.1360551</v>
      </c>
      <c r="CMW13" s="19">
        <v>856022.23568942398</v>
      </c>
      <c r="CMX13" s="19">
        <v>355416.53706002998</v>
      </c>
      <c r="CMY13" s="19">
        <v>750183.18552104395</v>
      </c>
      <c r="CMZ13" s="19">
        <v>322263.69704847998</v>
      </c>
      <c r="CNA13" s="19">
        <v>1493246.1132946601</v>
      </c>
      <c r="CNB13" s="19">
        <v>18693.5101206172</v>
      </c>
      <c r="CNC13" s="19">
        <v>4119543.6263197302</v>
      </c>
      <c r="CND13" s="19">
        <v>1167740.2162772201</v>
      </c>
      <c r="CNE13" s="19">
        <v>1433136.58416307</v>
      </c>
      <c r="CNF13" s="19">
        <v>4884140.0159022398</v>
      </c>
      <c r="CNG13" s="19">
        <v>161065.89631376599</v>
      </c>
      <c r="CNH13" s="19">
        <v>12709863.464134499</v>
      </c>
      <c r="CNI13" s="19">
        <v>6635.5219555984604</v>
      </c>
      <c r="CNJ13" s="19">
        <v>36715.735536811299</v>
      </c>
      <c r="CNK13" s="19">
        <v>14662240.710236</v>
      </c>
      <c r="CNL13" s="19">
        <v>36077471.065123297</v>
      </c>
      <c r="CNM13" s="19">
        <v>22306.277434130901</v>
      </c>
      <c r="CNN13" s="19">
        <v>22605.336630868202</v>
      </c>
      <c r="CNO13" s="19">
        <v>6411602.6693850802</v>
      </c>
      <c r="CNP13" s="19">
        <v>46042.675497350101</v>
      </c>
      <c r="CNQ13" s="19">
        <v>15704.8818594929</v>
      </c>
      <c r="CNR13" s="19">
        <v>31672.2394063307</v>
      </c>
      <c r="CNS13" s="19">
        <v>43880.794408287999</v>
      </c>
      <c r="CNT13" s="19">
        <v>3822363.4424498002</v>
      </c>
      <c r="CNU13" s="19">
        <v>64709.1772148093</v>
      </c>
      <c r="CNV13" s="19">
        <v>11027.7562209796</v>
      </c>
      <c r="CNW13" s="19">
        <v>14757097.711865401</v>
      </c>
      <c r="CNX13" s="19">
        <v>246806.998637004</v>
      </c>
      <c r="CNY13" s="19">
        <v>364770.76699223899</v>
      </c>
      <c r="CNZ13" s="19">
        <v>42758.783307762002</v>
      </c>
      <c r="COA13" s="19">
        <v>45728.037600456002</v>
      </c>
      <c r="COB13" s="19">
        <v>126652.06665010301</v>
      </c>
      <c r="COC13" s="19">
        <v>54777.374074613901</v>
      </c>
      <c r="COD13" s="19">
        <v>109599.426815775</v>
      </c>
      <c r="COE13" s="19">
        <v>142492.91062276601</v>
      </c>
      <c r="COF13" s="19">
        <v>502893.76490539499</v>
      </c>
      <c r="COG13" s="19">
        <v>5012378.5251476401</v>
      </c>
      <c r="COH13" s="19">
        <v>104426.767884374</v>
      </c>
      <c r="COI13" s="19">
        <v>662452.40523547702</v>
      </c>
      <c r="COJ13" s="19">
        <v>17117.569691089298</v>
      </c>
      <c r="COK13" s="19">
        <v>250506.46931976001</v>
      </c>
      <c r="COL13" s="19">
        <v>15714.196624940199</v>
      </c>
      <c r="COM13" s="19">
        <v>45794.083992355801</v>
      </c>
      <c r="CON13" s="19">
        <v>38607.2493886374</v>
      </c>
      <c r="COO13" s="19">
        <v>37230.6521024658</v>
      </c>
      <c r="COP13" s="19">
        <v>83856.5797658925</v>
      </c>
      <c r="COQ13" s="19">
        <v>40204.723728070501</v>
      </c>
      <c r="COR13" s="19">
        <v>75502.261295809803</v>
      </c>
      <c r="COS13" s="19">
        <v>221130.198477522</v>
      </c>
      <c r="COT13" s="19">
        <v>65206.009469094301</v>
      </c>
      <c r="COU13" s="19">
        <v>1560077.85757774</v>
      </c>
      <c r="COV13" s="19">
        <v>597522.06273585896</v>
      </c>
      <c r="COW13" s="19">
        <v>6407.9144304459696</v>
      </c>
      <c r="COX13" s="19">
        <v>149901.54226441099</v>
      </c>
      <c r="COY13" s="19">
        <v>773185.58678799798</v>
      </c>
      <c r="COZ13" s="19">
        <v>97404.838384521907</v>
      </c>
      <c r="CPA13" s="19">
        <v>11291.0588710089</v>
      </c>
      <c r="CPB13" s="19">
        <v>40767.913577221203</v>
      </c>
      <c r="CPC13" s="19">
        <v>11654.988461102999</v>
      </c>
      <c r="CPD13" s="19">
        <v>79336.446284764796</v>
      </c>
      <c r="CPE13" s="19">
        <v>673058.65432574495</v>
      </c>
      <c r="CPF13" s="19">
        <v>16350.497959320001</v>
      </c>
      <c r="CPG13" s="19">
        <v>10333.9397569842</v>
      </c>
      <c r="CPH13" s="19">
        <v>214943.61458372601</v>
      </c>
      <c r="CPI13" s="19">
        <v>99864.033709043404</v>
      </c>
      <c r="CPJ13" s="19">
        <v>18050.583737718502</v>
      </c>
      <c r="CPK13" s="19">
        <v>2499130.6401309902</v>
      </c>
      <c r="CPL13" s="19">
        <v>38418.246008302303</v>
      </c>
      <c r="CPM13" s="19">
        <v>51799.688461232101</v>
      </c>
      <c r="CPN13" s="19">
        <v>41563.0748699576</v>
      </c>
      <c r="CPO13" s="19">
        <v>32654.905701408599</v>
      </c>
      <c r="CPP13" s="19">
        <v>3904938.5472520799</v>
      </c>
      <c r="CPQ13" s="19">
        <v>216623.99821284</v>
      </c>
      <c r="CPR13" s="19">
        <v>155899.72293759699</v>
      </c>
      <c r="CPS13" s="19">
        <v>3780726.3868029998</v>
      </c>
      <c r="CPT13" s="19">
        <v>45506.277175339703</v>
      </c>
      <c r="CPU13" s="19">
        <v>87539.053294147699</v>
      </c>
      <c r="CPV13" s="19">
        <v>77126.124790026399</v>
      </c>
      <c r="CPW13" s="19">
        <v>34749.894548399199</v>
      </c>
      <c r="CPX13" s="19">
        <v>65930815.249386102</v>
      </c>
      <c r="CPY13" s="19">
        <v>311321.13057497999</v>
      </c>
      <c r="CPZ13" s="19">
        <v>59310.213662852599</v>
      </c>
      <c r="CQA13" s="19">
        <v>470230.513427709</v>
      </c>
      <c r="CQB13" s="19">
        <v>550783.20610717998</v>
      </c>
      <c r="CQC13" s="19">
        <v>4536136.60197898</v>
      </c>
      <c r="CQD13" s="19">
        <v>31536.599071125798</v>
      </c>
      <c r="CQE13" s="19">
        <v>41857.329818304999</v>
      </c>
      <c r="CQF13" s="19">
        <v>51503.912501614803</v>
      </c>
      <c r="CQG13" s="19">
        <v>27489.719859500699</v>
      </c>
      <c r="CQH13" s="19">
        <v>119443.19634930399</v>
      </c>
      <c r="CQI13" s="19">
        <v>140971.799984324</v>
      </c>
      <c r="CQJ13" s="19">
        <v>434115.80724616098</v>
      </c>
      <c r="CQK13" s="19">
        <v>7894580.4415848497</v>
      </c>
      <c r="CQL13" s="19">
        <v>28198.721499122399</v>
      </c>
      <c r="CQM13" s="19">
        <v>47128.613678240203</v>
      </c>
      <c r="CQN13" s="19">
        <v>36488.756997911303</v>
      </c>
      <c r="CQO13" s="19">
        <v>76272.017422307996</v>
      </c>
      <c r="CQP13" s="19">
        <v>816553.55858475994</v>
      </c>
      <c r="CQQ13" s="19">
        <v>131406.734276617</v>
      </c>
      <c r="CQR13" s="19">
        <v>254113.76719796401</v>
      </c>
      <c r="CQS13" s="19">
        <v>85919.029988324895</v>
      </c>
      <c r="CQT13" s="19">
        <v>5215.9196354198302</v>
      </c>
      <c r="CQU13" s="19">
        <v>10157.887305386799</v>
      </c>
      <c r="CQV13" s="19">
        <v>381667.12605700002</v>
      </c>
      <c r="CQW13" s="19">
        <v>780176.22068690904</v>
      </c>
      <c r="CQX13" s="19">
        <v>24125.051618320798</v>
      </c>
      <c r="CQY13" s="19">
        <v>110728.820248927</v>
      </c>
      <c r="CQZ13" s="19">
        <v>39395.319146355701</v>
      </c>
      <c r="CRA13" s="19">
        <v>4667228.9528440498</v>
      </c>
      <c r="CRB13" s="19">
        <v>268341.74158544099</v>
      </c>
      <c r="CRC13" s="19">
        <v>45568.084725831497</v>
      </c>
      <c r="CRD13" s="19">
        <v>898885.68524145102</v>
      </c>
      <c r="CRE13" s="19">
        <v>124903.85024660701</v>
      </c>
      <c r="CRF13" s="19">
        <v>1149577.2632885401</v>
      </c>
      <c r="CRG13" s="19">
        <v>133806.375045711</v>
      </c>
      <c r="CRH13" s="19">
        <v>8384.6290640271309</v>
      </c>
      <c r="CRI13" s="19">
        <v>444951.35380314803</v>
      </c>
      <c r="CRJ13" s="19">
        <v>178034.59769889401</v>
      </c>
      <c r="CRK13" s="19">
        <v>69607031.334140196</v>
      </c>
      <c r="CRL13" s="19">
        <v>3216328.7908355701</v>
      </c>
      <c r="CRM13" s="19">
        <v>136852.50822243499</v>
      </c>
      <c r="CRN13" s="19">
        <v>40491.912462007102</v>
      </c>
      <c r="CRO13" s="19">
        <v>1108429.8129203999</v>
      </c>
      <c r="CRP13" s="19">
        <v>12795.4486942199</v>
      </c>
      <c r="CRQ13" s="19">
        <v>13423423.330382099</v>
      </c>
      <c r="CRR13" s="19">
        <v>1612387.6850163999</v>
      </c>
      <c r="CRS13" s="19">
        <v>25723.807122469199</v>
      </c>
      <c r="CRT13" s="19">
        <v>152176.676701408</v>
      </c>
      <c r="CRU13" s="19">
        <v>2103770.1196799502</v>
      </c>
      <c r="CRV13" s="19">
        <v>11894.4518510945</v>
      </c>
      <c r="CRW13" s="19">
        <v>46058.367422567302</v>
      </c>
      <c r="CRX13" s="19">
        <v>35914122.540399298</v>
      </c>
      <c r="CRY13" s="19">
        <v>248597.08545826899</v>
      </c>
      <c r="CRZ13" s="19">
        <v>53868.721255013603</v>
      </c>
      <c r="CSA13" s="19">
        <v>2476811.6909680599</v>
      </c>
      <c r="CSB13" s="19">
        <v>30159.5374969029</v>
      </c>
      <c r="CSC13" s="19">
        <v>43824.613863033403</v>
      </c>
      <c r="CSD13" s="19">
        <v>38066.3134757035</v>
      </c>
      <c r="CSE13" s="19">
        <v>173871.29741367701</v>
      </c>
      <c r="CSF13" s="19">
        <v>23772.596870725902</v>
      </c>
      <c r="CSG13" s="19">
        <v>99365.695207522396</v>
      </c>
      <c r="CSH13" s="19">
        <v>75607.638829058298</v>
      </c>
      <c r="CSI13" s="19">
        <v>239513.570279968</v>
      </c>
      <c r="CSJ13" s="19">
        <v>9079.9310076457896</v>
      </c>
      <c r="CSK13" s="19">
        <v>16640.2517335107</v>
      </c>
      <c r="CSL13" s="19">
        <v>32486.108200279901</v>
      </c>
      <c r="CSM13" s="19">
        <v>46311.199914276804</v>
      </c>
      <c r="CSN13" s="19">
        <v>94817.739934918296</v>
      </c>
      <c r="CSO13" s="19">
        <v>12699.116221292201</v>
      </c>
      <c r="CSP13" s="19">
        <v>13070.996642968799</v>
      </c>
      <c r="CSQ13" s="19">
        <v>9161.7965066615598</v>
      </c>
      <c r="CSR13" s="19">
        <v>381183.87988254399</v>
      </c>
      <c r="CSS13" s="19">
        <v>291192.27599286701</v>
      </c>
      <c r="CST13" s="19">
        <v>15900585.2828961</v>
      </c>
      <c r="CSU13" s="19">
        <v>231920.54992423399</v>
      </c>
      <c r="CSV13" s="19">
        <v>34564.419846297496</v>
      </c>
      <c r="CSW13" s="19">
        <v>49838.060101009803</v>
      </c>
      <c r="CSX13" s="19">
        <v>145016.83308953099</v>
      </c>
      <c r="CSY13" s="19">
        <v>29241.107246479001</v>
      </c>
      <c r="CSZ13" s="19">
        <v>59667.990439588299</v>
      </c>
      <c r="CTA13" s="19">
        <v>16423.831323691898</v>
      </c>
      <c r="CTB13" s="19">
        <v>35916788.061847501</v>
      </c>
      <c r="CTC13" s="19">
        <v>41689.3829758793</v>
      </c>
      <c r="CTD13" s="19">
        <v>3214718.7460646802</v>
      </c>
      <c r="CTE13" s="19">
        <v>593485.81466007</v>
      </c>
      <c r="CTF13" s="19">
        <v>23851.171220947701</v>
      </c>
      <c r="CTG13" s="19">
        <v>782219.60356462095</v>
      </c>
      <c r="CTH13" s="19">
        <v>17486.218501982101</v>
      </c>
      <c r="CTI13" s="19">
        <v>701133.61337118701</v>
      </c>
      <c r="CTJ13" s="19">
        <v>28391.495286919398</v>
      </c>
      <c r="CTK13" s="19">
        <v>305281.365534059</v>
      </c>
      <c r="CTL13" s="19">
        <v>26980407.6436828</v>
      </c>
      <c r="CTM13" s="19">
        <v>463537221.629026</v>
      </c>
      <c r="CTN13" s="19">
        <v>108096771.58617</v>
      </c>
      <c r="CTO13" s="19">
        <v>63686615.903724402</v>
      </c>
      <c r="CTP13" s="19">
        <v>131423.60803772099</v>
      </c>
      <c r="CTQ13" s="19">
        <v>11142.8056404253</v>
      </c>
      <c r="CTR13" s="19">
        <v>139226.521679536</v>
      </c>
      <c r="CTS13" s="19">
        <v>193580.77113191999</v>
      </c>
      <c r="CTT13" s="19">
        <v>646088.53908360202</v>
      </c>
      <c r="CTU13" s="19">
        <v>8348.4271342574593</v>
      </c>
      <c r="CTV13" s="19">
        <v>63410.1545597636</v>
      </c>
      <c r="CTW13" s="19">
        <v>64290.677633903702</v>
      </c>
      <c r="CTX13" s="19">
        <v>40945.279444104002</v>
      </c>
      <c r="CTY13" s="19">
        <v>202270.682628721</v>
      </c>
      <c r="CTZ13" s="19">
        <v>1445959.60395727</v>
      </c>
      <c r="CUA13" s="19">
        <v>632954.08455676597</v>
      </c>
      <c r="CUB13" s="19">
        <v>17877.370455049699</v>
      </c>
      <c r="CUC13" s="19">
        <v>9917.2577222115906</v>
      </c>
      <c r="CUD13" s="19">
        <v>371232.16508117598</v>
      </c>
      <c r="CUE13" s="19">
        <v>5866586.5061892401</v>
      </c>
      <c r="CUF13" s="19">
        <v>73251.0426132578</v>
      </c>
      <c r="CUG13" s="19">
        <v>6578613.6864984296</v>
      </c>
      <c r="CUH13" s="19">
        <v>67338.656258304298</v>
      </c>
      <c r="CUI13" s="19">
        <v>48693.876350101898</v>
      </c>
      <c r="CUJ13" s="19">
        <v>15099.0744778753</v>
      </c>
      <c r="CUK13" s="19">
        <v>11319.852714016401</v>
      </c>
      <c r="CUL13" s="19">
        <v>22850.961573347398</v>
      </c>
      <c r="CUM13" s="19">
        <v>64419.759268540802</v>
      </c>
      <c r="CUN13" s="19">
        <v>74404.768817488497</v>
      </c>
      <c r="CUO13" s="19">
        <v>96984.847531948893</v>
      </c>
      <c r="CUP13" s="19">
        <v>182528.112489619</v>
      </c>
      <c r="CUQ13" s="19">
        <v>2754841.46507402</v>
      </c>
      <c r="CUR13" s="19">
        <v>8617.9123733820506</v>
      </c>
      <c r="CUS13" s="19">
        <v>427546.04362477199</v>
      </c>
      <c r="CUT13" s="19">
        <v>26146.2907934369</v>
      </c>
      <c r="CUU13" s="19">
        <v>26487.934587239</v>
      </c>
      <c r="CUV13" s="19">
        <v>5255.6775120867796</v>
      </c>
      <c r="CUW13" s="19">
        <v>281050463.00959003</v>
      </c>
      <c r="CUX13" s="19">
        <v>3682915.6059136102</v>
      </c>
      <c r="CUY13" s="19">
        <v>74184.984655011503</v>
      </c>
      <c r="CUZ13" s="19">
        <v>781802.45783843298</v>
      </c>
      <c r="CVA13" s="19">
        <v>62071.038666909502</v>
      </c>
      <c r="CVB13" s="19">
        <v>635018.57591884898</v>
      </c>
      <c r="CVC13" s="19">
        <v>39540.740860746497</v>
      </c>
      <c r="CVD13" s="19">
        <v>89386.195231854101</v>
      </c>
      <c r="CVE13" s="19">
        <v>88265.858424001301</v>
      </c>
      <c r="CVF13" s="19">
        <v>20778.1346009597</v>
      </c>
      <c r="CVG13" s="19">
        <v>2398573.94480603</v>
      </c>
      <c r="CVH13" s="19">
        <v>26309.889230865501</v>
      </c>
      <c r="CVI13" s="19">
        <v>79747.742116029098</v>
      </c>
      <c r="CVJ13" s="19">
        <v>128165.720544446</v>
      </c>
      <c r="CVK13" s="19">
        <v>74835.953448903703</v>
      </c>
      <c r="CVL13" s="19">
        <v>61599.226799135497</v>
      </c>
      <c r="CVM13" s="19">
        <v>180975.25687958699</v>
      </c>
      <c r="CVN13" s="19">
        <v>36948.462845025701</v>
      </c>
      <c r="CVO13" s="19">
        <v>6177.1235690077801</v>
      </c>
      <c r="CVP13" s="19">
        <v>427776.78485944198</v>
      </c>
      <c r="CVQ13" s="19">
        <v>14502.662332065</v>
      </c>
      <c r="CVR13" s="19">
        <v>45302.134667782899</v>
      </c>
      <c r="CVS13" s="19">
        <v>101529.10594020601</v>
      </c>
      <c r="CVT13" s="19">
        <v>1507896.6717559299</v>
      </c>
      <c r="CVU13" s="19">
        <v>42258.690150429997</v>
      </c>
      <c r="CVV13" s="19">
        <v>307215.00132417597</v>
      </c>
      <c r="CVW13" s="19">
        <v>689120.47131586506</v>
      </c>
      <c r="CVX13" s="19">
        <v>179774.732059275</v>
      </c>
      <c r="CVY13" s="19">
        <v>19352.932592556801</v>
      </c>
      <c r="CVZ13" s="19">
        <v>41179.168768076997</v>
      </c>
      <c r="CWA13" s="19">
        <v>28026.410649977599</v>
      </c>
      <c r="CWB13" s="19">
        <v>34369.327952236898</v>
      </c>
      <c r="CWC13" s="19">
        <v>7176.5488273614901</v>
      </c>
      <c r="CWD13" s="19">
        <v>43950.292286897296</v>
      </c>
      <c r="CWE13" s="19">
        <v>71908.296499479897</v>
      </c>
      <c r="CWF13" s="19">
        <v>604530.17301957798</v>
      </c>
      <c r="CWG13" s="19">
        <v>421401.01539382199</v>
      </c>
      <c r="CWH13" s="19">
        <v>16427.7713527829</v>
      </c>
      <c r="CWI13" s="19">
        <v>1955966.7451022901</v>
      </c>
      <c r="CWJ13" s="19">
        <v>213465.871202148</v>
      </c>
      <c r="CWK13" s="19">
        <v>55963.918289338697</v>
      </c>
      <c r="CWL13" s="19">
        <v>48055.266825611601</v>
      </c>
      <c r="CWM13" s="19">
        <v>314405.90630630602</v>
      </c>
      <c r="CWN13" s="19">
        <v>9013.6684798857405</v>
      </c>
      <c r="CWO13" s="19">
        <v>761819.74860076397</v>
      </c>
      <c r="CWP13" s="19">
        <v>188112.604048131</v>
      </c>
      <c r="CWQ13" s="19">
        <v>17663.932688686498</v>
      </c>
      <c r="CWR13" s="19">
        <v>13556.551514013599</v>
      </c>
      <c r="CWS13" s="19">
        <v>34346.791016201001</v>
      </c>
      <c r="CWT13" s="19">
        <v>9168.4178760706709</v>
      </c>
      <c r="CWU13" s="19">
        <v>3491746.47909868</v>
      </c>
      <c r="CWV13" s="19">
        <v>222549.45700816001</v>
      </c>
      <c r="CWW13" s="19">
        <v>382932.91467251099</v>
      </c>
      <c r="CWX13" s="19">
        <v>22479361.056897402</v>
      </c>
      <c r="CWY13" s="19">
        <v>12288.673547976399</v>
      </c>
      <c r="CWZ13" s="19">
        <v>2400543.7676316402</v>
      </c>
      <c r="CXA13" s="19">
        <v>38946.560590224901</v>
      </c>
      <c r="CXB13" s="19">
        <v>53833.534249336801</v>
      </c>
      <c r="CXC13" s="19">
        <v>13483.506364471201</v>
      </c>
      <c r="CXD13" s="19">
        <v>57823.583723920303</v>
      </c>
      <c r="CXE13" s="19">
        <v>158613.194930798</v>
      </c>
      <c r="CXF13" s="19">
        <v>20953.3391901986</v>
      </c>
      <c r="CXG13" s="19">
        <v>11169.2086055985</v>
      </c>
      <c r="CXH13" s="19">
        <v>3425418.4331801101</v>
      </c>
      <c r="CXI13" s="19">
        <v>49965.430555596198</v>
      </c>
      <c r="CXJ13" s="19">
        <v>358903.31271415699</v>
      </c>
      <c r="CXK13" s="19">
        <v>191471.31813476901</v>
      </c>
      <c r="CXL13" s="19">
        <v>14068.3063807079</v>
      </c>
      <c r="CXM13" s="19">
        <v>51360.644141826197</v>
      </c>
      <c r="CXN13" s="19">
        <v>2381885.3083164399</v>
      </c>
      <c r="CXO13" s="19">
        <v>34093.793899963697</v>
      </c>
      <c r="CXP13" s="19">
        <v>15209.8046110055</v>
      </c>
      <c r="CXQ13" s="19">
        <v>49074.073386047399</v>
      </c>
      <c r="CXR13" s="19">
        <v>2838865.5345518799</v>
      </c>
      <c r="CXS13" s="19">
        <v>483845.15568274399</v>
      </c>
      <c r="CXT13" s="19">
        <v>71583.097347620307</v>
      </c>
      <c r="CXU13" s="19">
        <v>247448.43827291601</v>
      </c>
      <c r="CXV13" s="19">
        <v>11678.0230115264</v>
      </c>
      <c r="CXW13" s="19">
        <v>549252.39325642504</v>
      </c>
      <c r="CXX13" s="19">
        <v>1115921.1976600799</v>
      </c>
      <c r="CXY13" s="19">
        <v>31062.2156687403</v>
      </c>
      <c r="CXZ13" s="19">
        <v>38377.680266755902</v>
      </c>
      <c r="CYA13" s="19">
        <v>11802.0923146968</v>
      </c>
      <c r="CYB13" s="19">
        <v>213370.60409353001</v>
      </c>
      <c r="CYC13" s="19">
        <v>254063.03071037601</v>
      </c>
      <c r="CYD13" s="19">
        <v>37001.370693462901</v>
      </c>
      <c r="CYE13" s="19">
        <v>12419.7475247414</v>
      </c>
      <c r="CYF13" s="19">
        <v>42512.936520656702</v>
      </c>
      <c r="CYG13" s="19">
        <v>9470103.5506451596</v>
      </c>
      <c r="CYH13" s="19">
        <v>10559.969803362401</v>
      </c>
      <c r="CYI13" s="19">
        <v>18898.854320808401</v>
      </c>
      <c r="CYJ13" s="19">
        <v>323894.13027633599</v>
      </c>
      <c r="CYK13" s="19">
        <v>160165.11786550499</v>
      </c>
      <c r="CYL13" s="19">
        <v>127656.227620256</v>
      </c>
      <c r="CYM13" s="19">
        <v>25144.467168033301</v>
      </c>
      <c r="CYN13" s="19">
        <v>21809.5027629664</v>
      </c>
      <c r="CYO13" s="19">
        <v>1597289.76705325</v>
      </c>
      <c r="CYP13" s="19">
        <v>29332.644558758599</v>
      </c>
      <c r="CYQ13" s="19">
        <v>359082.658485108</v>
      </c>
      <c r="CYR13" s="19">
        <v>46535.159493809901</v>
      </c>
      <c r="CYS13" s="19">
        <v>322830.546885752</v>
      </c>
      <c r="CYT13" s="19">
        <v>5692.28289128299</v>
      </c>
      <c r="CYU13" s="19">
        <v>509857.18779503502</v>
      </c>
      <c r="CYV13" s="19">
        <v>51513.608642736603</v>
      </c>
      <c r="CYW13" s="19">
        <v>43924.686327088399</v>
      </c>
      <c r="CYX13" s="19">
        <v>51242.834264963603</v>
      </c>
      <c r="CYY13" s="19">
        <v>5354593.6807146603</v>
      </c>
      <c r="CYZ13" s="19">
        <v>26063.586478694499</v>
      </c>
      <c r="CZA13" s="19">
        <v>13445.619860835101</v>
      </c>
      <c r="CZB13" s="19">
        <v>148451.689955668</v>
      </c>
      <c r="CZC13" s="19">
        <v>17184.087165164201</v>
      </c>
      <c r="CZD13" s="19">
        <v>16856.5838452274</v>
      </c>
      <c r="CZE13" s="19">
        <v>28481.239500048901</v>
      </c>
      <c r="CZF13" s="19">
        <v>1667475.3527665001</v>
      </c>
      <c r="CZG13" s="19">
        <v>7645893.4840236604</v>
      </c>
      <c r="CZH13" s="19">
        <v>490937.67113490897</v>
      </c>
      <c r="CZI13" s="19">
        <v>27336.1305965469</v>
      </c>
      <c r="CZJ13" s="19">
        <v>26155.638392278601</v>
      </c>
      <c r="CZK13" s="19">
        <v>18918.913944221102</v>
      </c>
      <c r="CZL13" s="19">
        <v>67611.781387289506</v>
      </c>
      <c r="CZM13" s="19">
        <v>54949.5004081363</v>
      </c>
      <c r="CZN13" s="19">
        <v>13871.530966869401</v>
      </c>
      <c r="CZO13" s="19">
        <v>293179.931618893</v>
      </c>
      <c r="CZP13" s="19">
        <v>22950.491494764301</v>
      </c>
      <c r="CZQ13" s="19">
        <v>536793.27940482495</v>
      </c>
      <c r="CZR13" s="19">
        <v>11317.9034059882</v>
      </c>
      <c r="CZS13" s="19">
        <v>58468.803349256399</v>
      </c>
      <c r="CZT13" s="19">
        <v>49356.489581105401</v>
      </c>
      <c r="CZU13" s="19">
        <v>31389.084419132101</v>
      </c>
      <c r="CZV13" s="19">
        <v>51788.381630023701</v>
      </c>
      <c r="CZW13" s="19">
        <v>98534.728815225404</v>
      </c>
      <c r="CZX13" s="19">
        <v>276747.98919666401</v>
      </c>
      <c r="CZY13" s="19">
        <v>15646.0244284624</v>
      </c>
      <c r="CZZ13" s="19">
        <v>3133574.5857329201</v>
      </c>
      <c r="DAA13" s="19">
        <v>17232.699692446098</v>
      </c>
      <c r="DAB13" s="19">
        <v>83957.643559026706</v>
      </c>
      <c r="DAC13" s="19">
        <v>1050372.2971791199</v>
      </c>
      <c r="DAD13" s="19">
        <v>14268.219090905701</v>
      </c>
      <c r="DAE13" s="19">
        <v>908534.976644187</v>
      </c>
      <c r="DAF13" s="19">
        <v>13633.9337172544</v>
      </c>
      <c r="DAG13" s="19">
        <v>105764.779724181</v>
      </c>
      <c r="DAH13" s="19">
        <v>38777.098848927402</v>
      </c>
      <c r="DAI13" s="19">
        <v>9359.7687414176107</v>
      </c>
      <c r="DAJ13" s="19">
        <v>49060.704859726997</v>
      </c>
      <c r="DAK13" s="19">
        <v>823791.74871003104</v>
      </c>
      <c r="DAL13" s="19">
        <v>15348.766080061499</v>
      </c>
      <c r="DAM13" s="19">
        <v>17668.636780208799</v>
      </c>
      <c r="DAN13" s="19">
        <v>36949.7576074272</v>
      </c>
      <c r="DAO13" s="19">
        <v>178252.23545654901</v>
      </c>
      <c r="DAP13" s="19">
        <v>45871.836772199</v>
      </c>
      <c r="DAQ13" s="19">
        <v>668149.55723069597</v>
      </c>
      <c r="DAR13" s="19">
        <v>93518.852326284206</v>
      </c>
      <c r="DAS13" s="19">
        <v>14598.8270120749</v>
      </c>
      <c r="DAT13" s="19">
        <v>114853.806074133</v>
      </c>
      <c r="DAU13" s="19">
        <v>482037.23327102</v>
      </c>
      <c r="DAV13" s="19">
        <v>268724.94978687097</v>
      </c>
      <c r="DAW13" s="19">
        <v>5840906.8206550302</v>
      </c>
      <c r="DAX13" s="19">
        <v>26928.226641037501</v>
      </c>
      <c r="DAY13" s="19">
        <v>45087.904495485702</v>
      </c>
      <c r="DAZ13" s="19">
        <v>8679.5914776377704</v>
      </c>
      <c r="DBA13" s="19">
        <v>38778.2588721828</v>
      </c>
      <c r="DBB13" s="19">
        <v>11039.773884239599</v>
      </c>
      <c r="DBC13" s="19">
        <v>1866541.1828058199</v>
      </c>
      <c r="DBD13" s="19">
        <v>15587.8176399984</v>
      </c>
      <c r="DBE13" s="19">
        <v>4279293.79960676</v>
      </c>
      <c r="DBF13" s="19">
        <v>48560903.978443101</v>
      </c>
      <c r="DBG13" s="19">
        <v>30555.222170307599</v>
      </c>
      <c r="DBH13" s="19">
        <v>46693.108445128499</v>
      </c>
      <c r="DBI13" s="19">
        <v>796729.82363521599</v>
      </c>
      <c r="DBJ13" s="19">
        <v>160669.56818483301</v>
      </c>
      <c r="DBK13" s="19">
        <v>30321.456067979801</v>
      </c>
      <c r="DBL13" s="19">
        <v>39547.687584203602</v>
      </c>
      <c r="DBM13" s="19">
        <v>15198.2569239441</v>
      </c>
      <c r="DBN13" s="19">
        <v>2071639.6648190501</v>
      </c>
      <c r="DBO13" s="19">
        <v>41230.360261996197</v>
      </c>
      <c r="DBP13" s="19">
        <v>27906.474729424499</v>
      </c>
      <c r="DBQ13" s="19">
        <v>136355.360604849</v>
      </c>
      <c r="DBR13" s="19">
        <v>61151.936980330298</v>
      </c>
      <c r="DBS13" s="19">
        <v>1091214.92695877</v>
      </c>
      <c r="DBT13" s="19">
        <v>36323.011658370502</v>
      </c>
      <c r="DBU13" s="19">
        <v>309552.54971003899</v>
      </c>
      <c r="DBV13" s="19">
        <v>33450.313661920503</v>
      </c>
      <c r="DBW13" s="19">
        <v>17142.653062295802</v>
      </c>
      <c r="DBX13" s="19">
        <v>12699.983937627499</v>
      </c>
      <c r="DBY13" s="19">
        <v>41909.079274018397</v>
      </c>
      <c r="DBZ13" s="19">
        <v>10375.2823236854</v>
      </c>
      <c r="DCA13" s="19">
        <v>111446.580264087</v>
      </c>
      <c r="DCB13" s="19">
        <v>40561.335792808401</v>
      </c>
      <c r="DCC13" s="19">
        <v>100902.71723740301</v>
      </c>
      <c r="DCD13" s="19">
        <v>7749.3248392625601</v>
      </c>
      <c r="DCE13" s="19">
        <v>187296.216844109</v>
      </c>
      <c r="DCF13" s="19">
        <v>37269.596626207698</v>
      </c>
      <c r="DCG13" s="19">
        <v>21860.637300534901</v>
      </c>
      <c r="DCH13" s="19">
        <v>343860.43741091102</v>
      </c>
      <c r="DCI13" s="19">
        <v>237956.37740418399</v>
      </c>
      <c r="DCJ13" s="19">
        <v>18064.5108029123</v>
      </c>
      <c r="DCK13" s="19">
        <v>1906356.5303855899</v>
      </c>
      <c r="DCL13" s="19">
        <v>15987.876376116699</v>
      </c>
      <c r="DCM13" s="19">
        <v>62931.807842128197</v>
      </c>
      <c r="DCN13" s="19">
        <v>41353.511604713101</v>
      </c>
      <c r="DCO13" s="19">
        <v>38126.760115887402</v>
      </c>
      <c r="DCP13" s="19">
        <v>113759.58248903599</v>
      </c>
      <c r="DCQ13" s="19">
        <v>315232.20092923898</v>
      </c>
      <c r="DCR13" s="19">
        <v>295023.37068178499</v>
      </c>
      <c r="DCS13" s="19">
        <v>79087.059917673803</v>
      </c>
      <c r="DCT13" s="19">
        <v>10802.0337857627</v>
      </c>
      <c r="DCU13" s="19">
        <v>45015.748365556603</v>
      </c>
      <c r="DCV13" s="19">
        <v>252571.60176111999</v>
      </c>
      <c r="DCW13" s="19">
        <v>706551.34713471204</v>
      </c>
      <c r="DCX13" s="19">
        <v>295435.92401666299</v>
      </c>
      <c r="DCY13" s="19">
        <v>17096.119916793701</v>
      </c>
      <c r="DCZ13" s="19">
        <v>336510.74670944101</v>
      </c>
      <c r="DDA13" s="19">
        <v>17112.751602050401</v>
      </c>
      <c r="DDB13" s="19">
        <v>60655.379818358502</v>
      </c>
      <c r="DDC13" s="19">
        <v>239295.23304462701</v>
      </c>
      <c r="DDD13" s="19">
        <v>321713.86366327503</v>
      </c>
      <c r="DDE13" s="19">
        <v>57355.531423655797</v>
      </c>
      <c r="DDF13" s="19">
        <v>48795.036008742703</v>
      </c>
      <c r="DDG13" s="19">
        <v>40289.5660629064</v>
      </c>
      <c r="DDH13" s="19">
        <v>14248.064494993399</v>
      </c>
      <c r="DDI13" s="19">
        <v>90405.464935538301</v>
      </c>
      <c r="DDJ13" s="19">
        <v>35394.290799686998</v>
      </c>
      <c r="DDK13" s="19">
        <v>2680920.8645920102</v>
      </c>
      <c r="DDL13" s="19">
        <v>69914.374139507097</v>
      </c>
      <c r="DDM13" s="19">
        <v>821877.85711741203</v>
      </c>
      <c r="DDN13" s="19">
        <v>13260.194905132001</v>
      </c>
      <c r="DDO13" s="19">
        <v>214090.160050709</v>
      </c>
      <c r="DDP13" s="19">
        <v>627468.11506563099</v>
      </c>
      <c r="DDQ13" s="19">
        <v>1314560.42889108</v>
      </c>
      <c r="DDR13" s="19">
        <v>151240.79162727299</v>
      </c>
      <c r="DDS13" s="19">
        <v>510652.69860354502</v>
      </c>
      <c r="DDT13" s="19">
        <v>2569659.4614737099</v>
      </c>
      <c r="DDU13" s="19">
        <v>1471891.12562631</v>
      </c>
      <c r="DDV13" s="19">
        <v>84321.750688344298</v>
      </c>
      <c r="DDW13" s="19">
        <v>904665.70255188795</v>
      </c>
      <c r="DDX13" s="19">
        <v>685625.26703294599</v>
      </c>
      <c r="DDY13" s="19">
        <v>200724.20811020801</v>
      </c>
      <c r="DDZ13" s="19">
        <v>86683.422258834005</v>
      </c>
      <c r="DEA13" s="19">
        <v>352940.09137890901</v>
      </c>
      <c r="DEB13" s="19">
        <v>787083.89506758901</v>
      </c>
      <c r="DEC13" s="19">
        <v>2511281.2356424499</v>
      </c>
      <c r="DED13" s="19">
        <v>3455195.5832524602</v>
      </c>
      <c r="DEE13" s="19">
        <v>3746766.1559810601</v>
      </c>
      <c r="DEF13" s="19">
        <v>409348.630939956</v>
      </c>
      <c r="DEG13" s="19">
        <v>2511595.2023421298</v>
      </c>
      <c r="DEH13" s="19">
        <v>816129.70334449795</v>
      </c>
      <c r="DEI13" s="19">
        <v>2969678.42330644</v>
      </c>
      <c r="DEJ13" s="19">
        <v>1884838.72943409</v>
      </c>
      <c r="DEK13" s="19">
        <v>161161.422472851</v>
      </c>
      <c r="DEL13" s="19">
        <v>2129643.8903841302</v>
      </c>
      <c r="DEM13" s="19">
        <v>339339.53592480801</v>
      </c>
      <c r="DEN13" s="19">
        <v>543246.49544886395</v>
      </c>
      <c r="DEO13" s="19">
        <v>386064.18224335101</v>
      </c>
      <c r="DEP13" s="19">
        <v>2200956.05231818</v>
      </c>
      <c r="DEQ13" s="19">
        <v>128709.111428377</v>
      </c>
      <c r="DER13" s="19">
        <v>290288.67066197703</v>
      </c>
      <c r="DES13" s="19">
        <v>412040.12401070399</v>
      </c>
      <c r="DET13" s="19">
        <v>1206481.2008922601</v>
      </c>
      <c r="DEU13" s="19">
        <v>478789.67770925502</v>
      </c>
      <c r="DEV13" s="19">
        <v>4052393.7052209401</v>
      </c>
      <c r="DEW13" s="19">
        <v>62352010.466386802</v>
      </c>
      <c r="DEX13" s="19">
        <v>241169.067510828</v>
      </c>
      <c r="DEY13" s="19">
        <v>1550042.64464932</v>
      </c>
      <c r="DEZ13" s="19">
        <v>2834179.6087396098</v>
      </c>
      <c r="DFA13" s="19">
        <v>1445584.69815391</v>
      </c>
      <c r="DFB13" s="19">
        <v>834373.68649840401</v>
      </c>
      <c r="DFC13" s="19">
        <v>2181962.4191989098</v>
      </c>
      <c r="DFD13" s="19">
        <v>964004.60751005902</v>
      </c>
      <c r="DFE13" s="19">
        <v>871765.019324956</v>
      </c>
      <c r="DFF13" s="19">
        <v>1564106.5603237499</v>
      </c>
      <c r="DFG13" s="19">
        <v>326681.898015443</v>
      </c>
      <c r="DFH13" s="19">
        <v>3069760.3775784099</v>
      </c>
      <c r="DFI13" s="19">
        <v>1018833.03593236</v>
      </c>
      <c r="DFJ13" s="19">
        <v>131538.468996521</v>
      </c>
      <c r="DFK13" s="19">
        <v>119273.204809819</v>
      </c>
      <c r="DFL13" s="19">
        <v>138795.62802488101</v>
      </c>
      <c r="DFM13" s="19">
        <v>456419.46583216701</v>
      </c>
      <c r="DFN13" s="19">
        <v>335264.88540070801</v>
      </c>
      <c r="DFO13" s="19">
        <v>2612147.9707280798</v>
      </c>
      <c r="DFP13" s="19">
        <v>4079123.1350666899</v>
      </c>
      <c r="DFQ13" s="19">
        <v>702732.35170289699</v>
      </c>
      <c r="DFR13" s="19">
        <v>19266.600158990401</v>
      </c>
      <c r="DFS13" s="19">
        <v>21563.8078426065</v>
      </c>
      <c r="DFT13" s="19">
        <v>29354.634295800101</v>
      </c>
      <c r="DFU13" s="19">
        <v>18175.504247377201</v>
      </c>
      <c r="DFV13" s="19">
        <v>11751.085187033001</v>
      </c>
      <c r="DFW13" s="19">
        <v>347636.46060493903</v>
      </c>
      <c r="DFX13" s="19">
        <v>12599.337550119</v>
      </c>
      <c r="DFY13" s="19">
        <v>109828.26882119301</v>
      </c>
      <c r="DFZ13" s="19">
        <v>1363885.7655027499</v>
      </c>
      <c r="DGA13" s="19">
        <v>11231.2417561687</v>
      </c>
      <c r="DGB13" s="19">
        <v>12823.463085403</v>
      </c>
      <c r="DGC13" s="19">
        <v>93540.512410428506</v>
      </c>
      <c r="DGD13" s="19">
        <v>23500803.345616501</v>
      </c>
      <c r="DGE13" s="19">
        <v>77866.815987990296</v>
      </c>
      <c r="DGF13" s="19">
        <v>12963.7778293994</v>
      </c>
      <c r="DGG13" s="19">
        <v>672850.239736674</v>
      </c>
      <c r="DGH13" s="19">
        <v>199693.31633341801</v>
      </c>
      <c r="DGI13" s="19">
        <v>1567793.9507611899</v>
      </c>
      <c r="DGJ13" s="19">
        <v>506153.12533120799</v>
      </c>
      <c r="DGK13" s="19">
        <v>107208.24489276001</v>
      </c>
      <c r="DGL13" s="19">
        <v>92308.721060626805</v>
      </c>
      <c r="DGM13" s="19">
        <v>109328.967058881</v>
      </c>
      <c r="DGN13" s="19">
        <v>60619.9883240622</v>
      </c>
      <c r="DGO13" s="19">
        <v>64522.0064523131</v>
      </c>
      <c r="DGP13" s="19">
        <v>32913.308775714599</v>
      </c>
      <c r="DGQ13" s="19">
        <v>268676.38334665197</v>
      </c>
      <c r="DGR13" s="19">
        <v>80208.765791751197</v>
      </c>
      <c r="DGS13" s="19">
        <v>11479.7504106502</v>
      </c>
      <c r="DGT13" s="19">
        <v>29645.686031146601</v>
      </c>
      <c r="DGU13" s="19">
        <v>226680.71311423101</v>
      </c>
      <c r="DGV13" s="19">
        <v>9558.3699269497101</v>
      </c>
      <c r="DGW13" s="19">
        <v>40680.048845245699</v>
      </c>
      <c r="DGX13" s="19">
        <v>300906.27980867203</v>
      </c>
      <c r="DGY13" s="19">
        <v>37251.202806383902</v>
      </c>
      <c r="DGZ13" s="19">
        <v>12279.5557133533</v>
      </c>
      <c r="DHA13" s="19">
        <v>31655.4976320858</v>
      </c>
      <c r="DHB13" s="19">
        <v>55321.992962340897</v>
      </c>
      <c r="DHC13" s="19">
        <v>9618148.6697704494</v>
      </c>
      <c r="DHD13" s="19">
        <v>34986.0106134608</v>
      </c>
      <c r="DHE13" s="19">
        <v>57155.3457329308</v>
      </c>
      <c r="DHF13" s="19">
        <v>70301.499146948903</v>
      </c>
      <c r="DHG13" s="19">
        <v>27498.3261213244</v>
      </c>
      <c r="DHH13" s="19">
        <v>830804.67344411195</v>
      </c>
      <c r="DHI13" s="19">
        <v>5255.1306024179303</v>
      </c>
      <c r="DHJ13" s="19">
        <v>10670.224306289399</v>
      </c>
      <c r="DHK13" s="19">
        <v>30450.001560038399</v>
      </c>
      <c r="DHL13" s="19">
        <v>35813.334986115697</v>
      </c>
      <c r="DHM13" s="19">
        <v>368930.58428671799</v>
      </c>
      <c r="DHN13" s="19">
        <v>47320.765552673001</v>
      </c>
      <c r="DHO13" s="19">
        <v>213121.52156538799</v>
      </c>
      <c r="DHP13" s="19">
        <v>11650.4812873145</v>
      </c>
      <c r="DHQ13" s="19">
        <v>80099.403236754806</v>
      </c>
      <c r="DHR13" s="19">
        <v>157499.060803892</v>
      </c>
      <c r="DHS13" s="19">
        <v>957592.55003060203</v>
      </c>
      <c r="DHT13" s="19">
        <v>47407.4896476297</v>
      </c>
      <c r="DHU13" s="19">
        <v>24535.508132767802</v>
      </c>
      <c r="DHV13" s="19">
        <v>41400.651673084103</v>
      </c>
      <c r="DHW13" s="19">
        <v>401220.304794066</v>
      </c>
      <c r="DHX13" s="19">
        <v>11672.441471227099</v>
      </c>
      <c r="DHY13" s="19">
        <v>59752.767392727699</v>
      </c>
      <c r="DHZ13" s="19">
        <v>54132.295850420902</v>
      </c>
      <c r="DIA13" s="19">
        <v>150418.688901591</v>
      </c>
      <c r="DIB13" s="19">
        <v>20715.344272890099</v>
      </c>
      <c r="DIC13" s="19">
        <v>116734.44095939001</v>
      </c>
      <c r="DID13" s="19">
        <v>89283.701926217007</v>
      </c>
      <c r="DIE13" s="19">
        <v>32703.935074373199</v>
      </c>
      <c r="DIF13" s="19">
        <v>9488.5437325276598</v>
      </c>
      <c r="DIG13" s="19">
        <v>30422.600058844699</v>
      </c>
      <c r="DIH13" s="19">
        <v>59690.751419366898</v>
      </c>
      <c r="DII13" s="19">
        <v>18465.1826025755</v>
      </c>
      <c r="DIJ13" s="19">
        <v>55661.544441167003</v>
      </c>
      <c r="DIK13" s="19">
        <v>54709.820679114899</v>
      </c>
      <c r="DIL13" s="19">
        <v>93819.154775750998</v>
      </c>
      <c r="DIM13" s="19">
        <v>140409.427465571</v>
      </c>
      <c r="DIN13" s="19">
        <v>567301.13924051996</v>
      </c>
      <c r="DIO13" s="19">
        <v>70187.686267420606</v>
      </c>
      <c r="DIP13" s="19">
        <v>1289433.8767602099</v>
      </c>
      <c r="DIQ13" s="19">
        <v>23015.950966170301</v>
      </c>
      <c r="DIR13" s="19">
        <v>74677.424137387803</v>
      </c>
      <c r="DIS13" s="19">
        <v>65701.948357585803</v>
      </c>
      <c r="DIT13" s="19">
        <v>14932.2311507789</v>
      </c>
      <c r="DIU13" s="19">
        <v>19655.805819246802</v>
      </c>
      <c r="DIV13" s="19">
        <v>207908.256684722</v>
      </c>
      <c r="DIW13" s="19">
        <v>205586.05795558501</v>
      </c>
      <c r="DIX13" s="19">
        <v>19098.150162235601</v>
      </c>
      <c r="DIY13" s="19">
        <v>162489.577642155</v>
      </c>
      <c r="DIZ13" s="19">
        <v>9569.9501372913091</v>
      </c>
      <c r="DJA13" s="19">
        <v>412782.61188430397</v>
      </c>
      <c r="DJB13" s="19">
        <v>46378.4511743248</v>
      </c>
      <c r="DJC13" s="19">
        <v>9063.4396196368398</v>
      </c>
      <c r="DJD13" s="19">
        <v>60372.818876772799</v>
      </c>
      <c r="DJE13" s="19">
        <v>664095.35216382204</v>
      </c>
      <c r="DJF13" s="19">
        <v>224999.76014165999</v>
      </c>
      <c r="DJG13" s="19">
        <v>12627.310643212501</v>
      </c>
      <c r="DJH13" s="19">
        <v>269850.40657395998</v>
      </c>
      <c r="DJI13" s="19">
        <v>53662.477622113802</v>
      </c>
      <c r="DJJ13" s="19">
        <v>37828.488586672102</v>
      </c>
      <c r="DJK13" s="19">
        <v>70563.478841403703</v>
      </c>
      <c r="DJL13" s="19">
        <v>12065.2815661599</v>
      </c>
      <c r="DJM13" s="19">
        <v>36875.114068398601</v>
      </c>
      <c r="DJN13" s="19">
        <v>80639.5492344636</v>
      </c>
      <c r="DJO13" s="19">
        <v>1948693.2342390199</v>
      </c>
      <c r="DJP13" s="19">
        <v>484201.66016194801</v>
      </c>
      <c r="DJQ13" s="19">
        <v>233704.95156052301</v>
      </c>
      <c r="DJR13" s="19">
        <v>500466.672612202</v>
      </c>
      <c r="DJS13" s="19">
        <v>1505298.05495695</v>
      </c>
      <c r="DJT13" s="19">
        <v>1206481.2008922601</v>
      </c>
      <c r="DJU13" s="19">
        <v>194762.73592080799</v>
      </c>
      <c r="DJV13" s="19">
        <v>101835.93009907199</v>
      </c>
      <c r="DJW13" s="19">
        <v>75176.904151287396</v>
      </c>
      <c r="DJX13" s="19">
        <v>128891.26014175201</v>
      </c>
      <c r="DJY13" s="19">
        <v>818291.695984883</v>
      </c>
      <c r="DJZ13" s="19">
        <v>3375463.32965854</v>
      </c>
      <c r="DKA13" s="19">
        <v>20800.962654317598</v>
      </c>
      <c r="DKB13" s="19">
        <v>889830.76191952801</v>
      </c>
      <c r="DKC13" s="19">
        <v>248630.837413022</v>
      </c>
      <c r="DKD13" s="19">
        <v>86194.361567493397</v>
      </c>
      <c r="DKE13" s="19">
        <v>492487.341779145</v>
      </c>
      <c r="DKF13" s="19">
        <v>600189.72856254096</v>
      </c>
      <c r="DKG13" s="19">
        <v>545433.77246501797</v>
      </c>
      <c r="DKH13" s="19">
        <v>503108.932110216</v>
      </c>
      <c r="DKI13" s="19">
        <v>250826.15713321301</v>
      </c>
      <c r="DKJ13" s="19">
        <v>2897287.3412361899</v>
      </c>
      <c r="DKK13" s="19">
        <v>378987.01640913601</v>
      </c>
      <c r="DKL13" s="19">
        <v>791290.69626742904</v>
      </c>
      <c r="DKM13" s="19">
        <v>880553.39923090104</v>
      </c>
      <c r="DKN13" s="19">
        <v>1660354.8712782599</v>
      </c>
      <c r="DKO13" s="19">
        <v>429745.29668895103</v>
      </c>
      <c r="DKP13" s="19">
        <v>1226538.2810481701</v>
      </c>
      <c r="DKQ13" s="19">
        <v>2778482.5842928099</v>
      </c>
      <c r="DKR13" s="19">
        <v>2389540.4477534899</v>
      </c>
      <c r="DKS13" s="19">
        <v>2159628.5941060199</v>
      </c>
      <c r="DKT13" s="19">
        <v>2422478.0309328702</v>
      </c>
      <c r="DKU13" s="19">
        <v>644857.64310659096</v>
      </c>
      <c r="DKV13" s="19">
        <v>721703.02999828698</v>
      </c>
      <c r="DKW13" s="19">
        <v>187041.017061641</v>
      </c>
      <c r="DKX13" s="19">
        <v>160912.885437697</v>
      </c>
      <c r="DKY13" s="19">
        <v>249620.814965761</v>
      </c>
      <c r="DKZ13" s="19">
        <v>14588.124672681601</v>
      </c>
      <c r="DLA13" s="19">
        <v>3625130.17822232</v>
      </c>
      <c r="DLB13" s="19">
        <v>1041525.03726289</v>
      </c>
      <c r="DLC13" s="19">
        <v>1659767.7840068601</v>
      </c>
      <c r="DLD13" s="19">
        <v>708281.15657237102</v>
      </c>
      <c r="DLE13" s="19">
        <v>141066.61226875999</v>
      </c>
      <c r="DLF13" s="19">
        <v>1027315.58987608</v>
      </c>
      <c r="DLG13" s="19">
        <v>510663.58167910099</v>
      </c>
      <c r="DLH13" s="19">
        <v>665979.51238659304</v>
      </c>
      <c r="DLI13" s="19">
        <v>21411.9685526022</v>
      </c>
      <c r="DLJ13" s="19">
        <v>45496.601748080502</v>
      </c>
      <c r="DLK13" s="19">
        <v>13696.1876615452</v>
      </c>
      <c r="DLL13" s="19">
        <v>42532.903403206998</v>
      </c>
      <c r="DLM13" s="19">
        <v>752530.77993531595</v>
      </c>
      <c r="DLN13" s="19">
        <v>82533.803151933505</v>
      </c>
      <c r="DLO13" s="19">
        <v>32776.459292615298</v>
      </c>
      <c r="DLP13" s="19">
        <v>812551.32698182401</v>
      </c>
      <c r="DLQ13" s="19">
        <v>103137.17550943101</v>
      </c>
      <c r="DLR13" s="19">
        <v>330021.07831402298</v>
      </c>
      <c r="DLS13" s="19">
        <v>110737.709113916</v>
      </c>
      <c r="DLT13" s="19">
        <v>404678.71822890302</v>
      </c>
      <c r="DLU13" s="19">
        <v>403201.02522179403</v>
      </c>
      <c r="DLV13" s="19">
        <v>21829.661815415398</v>
      </c>
      <c r="DLW13" s="19">
        <v>75341.983737609698</v>
      </c>
      <c r="DLX13" s="19">
        <v>27332.247838201401</v>
      </c>
      <c r="DLY13" s="19">
        <v>98415.485922478794</v>
      </c>
      <c r="DLZ13" s="19">
        <v>16424.378756423699</v>
      </c>
      <c r="DMA13" s="19">
        <v>50197.530895682699</v>
      </c>
      <c r="DMB13" s="19">
        <v>93993.650912634796</v>
      </c>
      <c r="DMC13" s="19">
        <v>32857.904649247903</v>
      </c>
      <c r="DMD13" s="19">
        <v>129432.71082403501</v>
      </c>
      <c r="DME13" s="19">
        <v>9567.2488537486097</v>
      </c>
      <c r="DMF13" s="19">
        <v>87560.425868647406</v>
      </c>
      <c r="DMG13" s="19">
        <v>11993.808089256399</v>
      </c>
      <c r="DMH13" s="19">
        <v>1397872.0117863</v>
      </c>
      <c r="DMI13" s="19">
        <v>423036.43470396101</v>
      </c>
      <c r="DMJ13" s="19">
        <v>535467.44982365298</v>
      </c>
      <c r="DMK13" s="19">
        <v>2382755.35201398</v>
      </c>
      <c r="DML13" s="19">
        <v>268984.96921557101</v>
      </c>
      <c r="DMM13" s="19">
        <v>383478.15192977397</v>
      </c>
      <c r="DMN13" s="19">
        <v>776506.888707962</v>
      </c>
      <c r="DMO13" s="19">
        <v>104580.778237976</v>
      </c>
      <c r="DMP13" s="19">
        <v>86793.201129104898</v>
      </c>
      <c r="DMQ13" s="19">
        <v>116682.46071942701</v>
      </c>
      <c r="DMR13" s="19">
        <v>30749.4044410397</v>
      </c>
      <c r="DMS13" s="19">
        <v>38319.301577671002</v>
      </c>
      <c r="DMT13" s="19">
        <v>642091.78756265098</v>
      </c>
      <c r="DMU13" s="19">
        <v>2373848.7967562601</v>
      </c>
      <c r="DMV13" s="19">
        <v>42648.055081592298</v>
      </c>
      <c r="DMW13" s="19">
        <v>118410.935359436</v>
      </c>
      <c r="DMX13" s="19">
        <v>398614.42910870502</v>
      </c>
      <c r="DMY13" s="19">
        <v>356562.35506615601</v>
      </c>
      <c r="DMZ13" s="19">
        <v>438676.53715933202</v>
      </c>
      <c r="DNA13" s="19">
        <v>9019.5088794877393</v>
      </c>
      <c r="DNB13" s="19">
        <v>28221.024355731799</v>
      </c>
      <c r="DNC13" s="19">
        <v>3881106.5872851</v>
      </c>
      <c r="DND13" s="19">
        <v>4806345.9589146897</v>
      </c>
      <c r="DNE13" s="19">
        <v>6574893.0072930297</v>
      </c>
      <c r="DNF13" s="19">
        <v>575203.021339103</v>
      </c>
      <c r="DNG13" s="19">
        <v>525872.285894954</v>
      </c>
      <c r="DNH13" s="19">
        <v>406026.777879667</v>
      </c>
      <c r="DNI13" s="19">
        <v>813244.51322849304</v>
      </c>
      <c r="DNJ13" s="19">
        <v>794008.45134523395</v>
      </c>
      <c r="DNK13" s="19">
        <v>1187121.4605129301</v>
      </c>
      <c r="DNL13" s="19">
        <v>2845495.3553069099</v>
      </c>
      <c r="DNM13" s="19">
        <v>2198361.4285667702</v>
      </c>
      <c r="DNN13" s="19">
        <v>51177.216322086999</v>
      </c>
      <c r="DNO13" s="19">
        <v>35855.194280622003</v>
      </c>
      <c r="DNP13" s="19">
        <v>1134073.24229697</v>
      </c>
      <c r="DNQ13" s="19">
        <v>160595.337359381</v>
      </c>
      <c r="DNR13" s="19">
        <v>30777.876188093302</v>
      </c>
      <c r="DNS13" s="19">
        <v>1590369.48248201</v>
      </c>
      <c r="DNT13" s="19">
        <v>1910328.6231202099</v>
      </c>
      <c r="DNU13" s="19">
        <v>494745.41458147002</v>
      </c>
      <c r="DNV13" s="19">
        <v>67699.843698276294</v>
      </c>
      <c r="DNW13" s="19">
        <v>2174656.5706153</v>
      </c>
      <c r="DNX13" s="19">
        <v>13294909.2586255</v>
      </c>
      <c r="DNY13" s="19">
        <v>1294092.13588087</v>
      </c>
      <c r="DNZ13" s="19">
        <v>750183.18552104395</v>
      </c>
      <c r="DOA13" s="19">
        <v>1880292.1331901599</v>
      </c>
      <c r="DOB13" s="19">
        <v>441774.42188056099</v>
      </c>
      <c r="DOC13" s="19">
        <v>15489.1202662332</v>
      </c>
      <c r="DOD13" s="19">
        <v>22937023.4326979</v>
      </c>
      <c r="DOE13" s="19">
        <v>74928.645017624498</v>
      </c>
      <c r="DOF13" s="19">
        <v>268397.13942390401</v>
      </c>
      <c r="DOG13" s="19">
        <v>244396.782404987</v>
      </c>
      <c r="DOH13" s="19">
        <v>3326342.2568523702</v>
      </c>
      <c r="DOI13" s="19">
        <v>960929.04489676806</v>
      </c>
      <c r="DOJ13" s="19">
        <v>3200646.27886562</v>
      </c>
      <c r="DOK13" s="19">
        <v>103149.132150164</v>
      </c>
      <c r="DOL13" s="19">
        <v>41553.555944908199</v>
      </c>
      <c r="DOM13" s="19">
        <v>462674.24214542401</v>
      </c>
      <c r="DON13" s="19">
        <v>12697.3689746943</v>
      </c>
      <c r="DOO13" s="19">
        <v>4151007.23901978</v>
      </c>
      <c r="DOP13" s="19">
        <v>439255.31203616702</v>
      </c>
      <c r="DOQ13" s="19">
        <v>135003.27629204601</v>
      </c>
      <c r="DOR13" s="19">
        <v>273324.81857709098</v>
      </c>
      <c r="DOS13" s="19">
        <v>73783.286108037995</v>
      </c>
      <c r="DOT13" s="19">
        <v>146051.58516553999</v>
      </c>
      <c r="DOU13" s="19">
        <v>782008.56564717996</v>
      </c>
      <c r="DOV13" s="19">
        <v>740498.80312056595</v>
      </c>
      <c r="DOW13" s="19">
        <v>23435.070829352699</v>
      </c>
      <c r="DOX13" s="19">
        <v>135983.92600919501</v>
      </c>
      <c r="DOY13" s="19">
        <v>101401.98355134499</v>
      </c>
      <c r="DOZ13" s="19">
        <v>319857.69925308099</v>
      </c>
      <c r="DPA13" s="19">
        <v>17842.766508972902</v>
      </c>
      <c r="DPB13" s="19">
        <v>299724.18807359802</v>
      </c>
      <c r="DPC13" s="19">
        <v>22600.9099349313</v>
      </c>
      <c r="DPD13" s="19">
        <v>20068.688335713399</v>
      </c>
      <c r="DPE13" s="19">
        <v>34930.355569291598</v>
      </c>
      <c r="DPF13" s="19">
        <v>244715.16982159801</v>
      </c>
      <c r="DPG13" s="19">
        <v>838725.45625509904</v>
      </c>
      <c r="DPH13" s="19">
        <v>417677.19754150102</v>
      </c>
      <c r="DPI13" s="19">
        <v>287624.07217284403</v>
      </c>
      <c r="DPJ13" s="19">
        <v>870659.63421642501</v>
      </c>
      <c r="DPK13" s="19">
        <v>318940.83879349002</v>
      </c>
      <c r="DPL13" s="19">
        <v>466312.79586280702</v>
      </c>
      <c r="DPM13" s="19">
        <v>346000.52697696601</v>
      </c>
      <c r="DPN13" s="19">
        <v>1471891.12562631</v>
      </c>
      <c r="DPO13" s="19">
        <v>591690.94062535604</v>
      </c>
      <c r="DPP13" s="19">
        <v>186635.286989029</v>
      </c>
      <c r="DPQ13" s="19">
        <v>57598092.1078007</v>
      </c>
      <c r="DPR13" s="19">
        <v>257976.958366431</v>
      </c>
      <c r="DPS13" s="19">
        <v>1331920.7366064601</v>
      </c>
      <c r="DPT13" s="19">
        <v>677554.22994127101</v>
      </c>
      <c r="DPU13" s="19">
        <v>12612.1970615236</v>
      </c>
      <c r="DPV13" s="19">
        <v>3227872.2125639399</v>
      </c>
      <c r="DPW13" s="19">
        <v>26024.943046244702</v>
      </c>
      <c r="DPX13" s="19">
        <v>1009861.03175482</v>
      </c>
      <c r="DPY13" s="19">
        <v>10074674.712795099</v>
      </c>
      <c r="DPZ13" s="19">
        <v>93857.256545850207</v>
      </c>
      <c r="DQA13" s="19">
        <v>11820.234724923799</v>
      </c>
      <c r="DQB13" s="19">
        <v>8403023.8936072197</v>
      </c>
      <c r="DQC13" s="19">
        <v>124492.10020144199</v>
      </c>
      <c r="DQD13" s="19">
        <v>55112.052123204303</v>
      </c>
      <c r="DQE13" s="19">
        <v>870659.63421642501</v>
      </c>
      <c r="DQF13" s="19">
        <v>75576.945327089503</v>
      </c>
      <c r="DQG13" s="19">
        <v>167549.24516314801</v>
      </c>
      <c r="DQH13" s="19">
        <v>46417.810165653798</v>
      </c>
      <c r="DQI13" s="19">
        <v>117613.682690324</v>
      </c>
      <c r="DQJ13" s="19">
        <v>478789.67770925502</v>
      </c>
      <c r="DQK13" s="19">
        <v>112116.72502151001</v>
      </c>
      <c r="DQL13" s="19">
        <v>684292.50864744501</v>
      </c>
      <c r="DQM13" s="19">
        <v>3232870.4353035898</v>
      </c>
      <c r="DQN13" s="19">
        <v>101755.335466615</v>
      </c>
      <c r="DQO13" s="19">
        <v>2371658.8903905801</v>
      </c>
      <c r="DQP13" s="19">
        <v>143004.32086569199</v>
      </c>
      <c r="DQQ13" s="19">
        <v>1466428.1690963299</v>
      </c>
      <c r="DQR13" s="19">
        <v>708114.89151780598</v>
      </c>
      <c r="DQS13" s="19">
        <v>1204276.5454776001</v>
      </c>
      <c r="DQT13" s="19">
        <v>1594157.47248295</v>
      </c>
      <c r="DQU13" s="19">
        <v>36481.354220043999</v>
      </c>
      <c r="DQV13" s="19">
        <v>176251.95939933101</v>
      </c>
      <c r="DQW13" s="19">
        <v>23431.490592930699</v>
      </c>
      <c r="DQX13" s="19">
        <v>231002.69598125399</v>
      </c>
      <c r="DQY13" s="19">
        <v>153636.43674753301</v>
      </c>
      <c r="DQZ13" s="19">
        <v>1574435.4853959</v>
      </c>
      <c r="DRA13" s="19">
        <v>542472.90065200301</v>
      </c>
      <c r="DRB13" s="19">
        <v>1106095.2873128499</v>
      </c>
      <c r="DRC13" s="19">
        <v>103052.099022636</v>
      </c>
      <c r="DRD13" s="19">
        <v>44011.612183468496</v>
      </c>
      <c r="DRE13" s="19">
        <v>194917.57715575601</v>
      </c>
      <c r="DRF13" s="19">
        <v>36922.125341162398</v>
      </c>
      <c r="DRG13" s="19">
        <v>23013.0533578145</v>
      </c>
      <c r="DRH13" s="19">
        <v>504425.89411071199</v>
      </c>
      <c r="DRI13" s="19">
        <v>67332.4075938514</v>
      </c>
      <c r="DRJ13" s="19">
        <v>520967.25821573799</v>
      </c>
      <c r="DRK13" s="19">
        <v>304487.77235639299</v>
      </c>
      <c r="DRL13" s="19">
        <v>19520.794217768602</v>
      </c>
      <c r="DRM13" s="19">
        <v>49776.766905008903</v>
      </c>
      <c r="DRN13" s="19">
        <v>36699.679311670101</v>
      </c>
      <c r="DRO13" s="19">
        <v>390751.14457340399</v>
      </c>
      <c r="DRP13" s="19">
        <v>601766.57388221205</v>
      </c>
      <c r="DRQ13" s="19">
        <v>80170.278957632196</v>
      </c>
      <c r="DRR13" s="19">
        <v>855605.53859436803</v>
      </c>
      <c r="DRS13" s="19">
        <v>29142.774478429001</v>
      </c>
      <c r="DRT13" s="19">
        <v>57983.674283157998</v>
      </c>
      <c r="DRU13" s="19">
        <v>15381.98065553</v>
      </c>
      <c r="DRV13" s="19">
        <v>38454.286984050101</v>
      </c>
      <c r="DRW13" s="19">
        <v>82484.623120571996</v>
      </c>
      <c r="DRX13" s="19">
        <v>1471022.89238588</v>
      </c>
      <c r="DRY13" s="19">
        <v>2814568.0864637201</v>
      </c>
      <c r="DRZ13" s="19">
        <v>3378224.6532178102</v>
      </c>
      <c r="DSA13" s="19">
        <v>15695466.5485666</v>
      </c>
      <c r="DSB13" s="19">
        <v>110667.47904724401</v>
      </c>
      <c r="DSC13" s="19">
        <v>14590.764209110799</v>
      </c>
      <c r="DSD13" s="19">
        <v>790192.30067439401</v>
      </c>
      <c r="DSE13" s="19">
        <v>682544.42615602806</v>
      </c>
      <c r="DSF13" s="19">
        <v>127353.978122959</v>
      </c>
      <c r="DSG13" s="19">
        <v>1015787.21081554</v>
      </c>
      <c r="DSH13" s="19">
        <v>527553.89211754</v>
      </c>
      <c r="DSI13" s="19">
        <v>683593.97710189596</v>
      </c>
      <c r="DSJ13" s="19">
        <v>352958.29771107802</v>
      </c>
      <c r="DSK13" s="19">
        <v>1384925.46695093</v>
      </c>
      <c r="DSL13" s="19">
        <v>675161.94889837503</v>
      </c>
      <c r="DSM13" s="19">
        <v>673166.92592364002</v>
      </c>
      <c r="DSN13" s="19">
        <v>97207.269430929693</v>
      </c>
      <c r="DSO13" s="19">
        <v>330476.55642994301</v>
      </c>
      <c r="DSP13" s="19">
        <v>50821.230841354103</v>
      </c>
      <c r="DSQ13" s="19">
        <v>12589.7183540769</v>
      </c>
      <c r="DSR13" s="19">
        <v>75912.507040643395</v>
      </c>
      <c r="DSS13" s="19">
        <v>33738.922284393302</v>
      </c>
      <c r="DST13" s="19">
        <v>33878.7905172217</v>
      </c>
      <c r="DSU13" s="19">
        <v>885452.53518406895</v>
      </c>
      <c r="DSV13" s="19">
        <v>203581.81510044599</v>
      </c>
      <c r="DSW13" s="19">
        <v>26691.1790163982</v>
      </c>
      <c r="DSX13" s="19">
        <v>2149716.6663535102</v>
      </c>
      <c r="DSY13" s="19">
        <v>32747.418425241802</v>
      </c>
      <c r="DSZ13" s="19">
        <v>176191.87858448099</v>
      </c>
      <c r="DTA13" s="19">
        <v>301703.19833395298</v>
      </c>
      <c r="DTB13" s="19">
        <v>41547.354266092203</v>
      </c>
      <c r="DTC13" s="19">
        <v>8244.5077423630992</v>
      </c>
      <c r="DTD13" s="19">
        <v>253588.833657671</v>
      </c>
      <c r="DTE13" s="19">
        <v>167540.857922795</v>
      </c>
      <c r="DTF13" s="19">
        <v>36277.2373884103</v>
      </c>
      <c r="DTG13" s="19">
        <v>38170.606134945599</v>
      </c>
      <c r="DTH13" s="19">
        <v>330476.55642994301</v>
      </c>
      <c r="DTI13" s="19">
        <v>1123891.4828134701</v>
      </c>
      <c r="DTJ13" s="19">
        <v>488894.30980475299</v>
      </c>
      <c r="DTK13" s="19">
        <v>46116579.9462943</v>
      </c>
      <c r="DTL13" s="19">
        <v>491427.56900789501</v>
      </c>
      <c r="DTM13" s="19">
        <v>4546411.1579625905</v>
      </c>
      <c r="DTN13" s="19">
        <v>35953.742618953598</v>
      </c>
      <c r="DTO13" s="19">
        <v>40655.188535905902</v>
      </c>
      <c r="DTP13" s="19">
        <v>670574.72833253199</v>
      </c>
      <c r="DTQ13" s="19">
        <v>98220.897742829999</v>
      </c>
      <c r="DTR13" s="19">
        <v>2760610.95861169</v>
      </c>
      <c r="DTS13" s="19">
        <v>473002.27654837299</v>
      </c>
      <c r="DTT13" s="19">
        <v>261880.53067451299</v>
      </c>
      <c r="DTU13" s="19">
        <v>9712.9526150906295</v>
      </c>
      <c r="DTV13" s="19">
        <v>13453833.065320101</v>
      </c>
      <c r="DTW13" s="19">
        <v>1391204.86235058</v>
      </c>
      <c r="DTX13" s="19">
        <v>1606262.81868968</v>
      </c>
      <c r="DTY13" s="19">
        <v>548085.18922206596</v>
      </c>
      <c r="DTZ13" s="19">
        <v>903894.23654945195</v>
      </c>
      <c r="DUA13" s="19">
        <v>1864297.0287178899</v>
      </c>
      <c r="DUB13" s="19">
        <v>90611.503820845595</v>
      </c>
      <c r="DUC13" s="19">
        <v>522426.14666576998</v>
      </c>
      <c r="DUD13" s="19">
        <v>107569.36956054</v>
      </c>
      <c r="DUE13" s="19">
        <v>269436.590343902</v>
      </c>
      <c r="DUF13" s="19">
        <v>28192.834135762299</v>
      </c>
      <c r="DUG13" s="19">
        <v>53406.754773199602</v>
      </c>
      <c r="DUH13" s="19">
        <v>326022.60935581801</v>
      </c>
      <c r="DUI13" s="19">
        <v>744237.55871106102</v>
      </c>
      <c r="DUJ13" s="19">
        <v>44349.556150766999</v>
      </c>
      <c r="DUK13" s="19">
        <v>687974.910913461</v>
      </c>
      <c r="DUL13" s="19">
        <v>301160.86300429399</v>
      </c>
      <c r="DUM13" s="19">
        <v>124487.248384568</v>
      </c>
      <c r="DUN13" s="19">
        <v>771221.137797456</v>
      </c>
      <c r="DUO13" s="19">
        <v>206479.37243355499</v>
      </c>
      <c r="DUP13" s="19">
        <v>261165.586523612</v>
      </c>
      <c r="DUQ13" s="19">
        <v>128579.69542355499</v>
      </c>
      <c r="DUR13" s="19">
        <v>2440086.8185176998</v>
      </c>
      <c r="DUS13" s="19">
        <v>776942.40122685698</v>
      </c>
      <c r="DUT13" s="19">
        <v>7257178.2818514602</v>
      </c>
      <c r="DUU13" s="19">
        <v>603919.52504973998</v>
      </c>
      <c r="DUV13" s="19">
        <v>579430.48153231805</v>
      </c>
      <c r="DUW13" s="19">
        <v>17040.4096702674</v>
      </c>
      <c r="DUX13" s="19">
        <v>49362.296113750097</v>
      </c>
      <c r="DUY13" s="19">
        <v>468601.118791594</v>
      </c>
      <c r="DUZ13" s="19">
        <v>119449.566100062</v>
      </c>
      <c r="DVA13" s="19">
        <v>175889.74892536001</v>
      </c>
      <c r="DVB13" s="19">
        <v>60197.375691932699</v>
      </c>
      <c r="DVC13" s="19">
        <v>37183.632633754802</v>
      </c>
      <c r="DVD13" s="19">
        <v>14873.256984101599</v>
      </c>
      <c r="DVE13" s="19">
        <v>49069.465952604201</v>
      </c>
      <c r="DVF13" s="19">
        <v>13552.077812233099</v>
      </c>
      <c r="DVG13" s="19">
        <v>278236.13215695799</v>
      </c>
      <c r="DVH13" s="19">
        <v>80068.889205416999</v>
      </c>
      <c r="DVI13" s="19">
        <v>1161404.60524823</v>
      </c>
      <c r="DVJ13" s="19">
        <v>55081.101204524399</v>
      </c>
      <c r="DVK13" s="19">
        <v>993477.87314050295</v>
      </c>
      <c r="DVL13" s="19">
        <v>418823.42557104997</v>
      </c>
      <c r="DVM13" s="19">
        <v>411647.75046833802</v>
      </c>
      <c r="DVN13" s="19">
        <v>4657799.4485777896</v>
      </c>
      <c r="DVO13" s="19">
        <v>603201.19516706397</v>
      </c>
      <c r="DVP13" s="19">
        <v>743164.81296095997</v>
      </c>
      <c r="DVQ13" s="19">
        <v>49511.446822598104</v>
      </c>
      <c r="DVR13" s="19">
        <v>134377.057421014</v>
      </c>
      <c r="DVS13" s="19">
        <v>16835.044416353201</v>
      </c>
      <c r="DVT13" s="19">
        <v>56126.037547113898</v>
      </c>
      <c r="DVU13" s="19">
        <v>91164.816591492796</v>
      </c>
      <c r="DVV13" s="19">
        <v>105140.467512904</v>
      </c>
      <c r="DVW13" s="19">
        <v>465384.36426176497</v>
      </c>
      <c r="DVX13" s="19">
        <v>991617.01085339196</v>
      </c>
      <c r="DVY13" s="19">
        <v>486940.393190642</v>
      </c>
      <c r="DVZ13" s="19">
        <v>2150198.8282242701</v>
      </c>
      <c r="DWA13" s="19">
        <v>456526.091884055</v>
      </c>
      <c r="DWB13" s="19">
        <v>1140995.6119677499</v>
      </c>
      <c r="DWC13" s="19">
        <v>118244409.164147</v>
      </c>
      <c r="DWD13" s="19">
        <v>29877.182688143701</v>
      </c>
      <c r="DWE13" s="19">
        <v>30001.148238988098</v>
      </c>
      <c r="DWF13" s="19">
        <v>17564.4302357298</v>
      </c>
      <c r="DWG13" s="19">
        <v>168399.575422494</v>
      </c>
      <c r="DWH13" s="19">
        <v>207115.349970307</v>
      </c>
      <c r="DWI13" s="19">
        <v>20035.1570887198</v>
      </c>
      <c r="DWJ13" s="19">
        <v>1854257.4551462799</v>
      </c>
      <c r="DWK13" s="19">
        <v>306783.39760591602</v>
      </c>
      <c r="DWL13" s="19">
        <v>2532472.3824339202</v>
      </c>
      <c r="DWM13" s="19">
        <v>423918.73287101701</v>
      </c>
      <c r="DWN13" s="19">
        <v>467607.35841980297</v>
      </c>
      <c r="DWO13" s="19">
        <v>1259013.4107003999</v>
      </c>
      <c r="DWP13" s="19">
        <v>200841.39602576199</v>
      </c>
      <c r="DWQ13" s="19">
        <v>1761519.35498948</v>
      </c>
      <c r="DWR13" s="19">
        <v>1044110.8327768</v>
      </c>
      <c r="DWS13" s="19">
        <v>418462.11220684502</v>
      </c>
      <c r="DWT13" s="19">
        <v>88468.005043622397</v>
      </c>
      <c r="DWU13" s="19">
        <v>43263.449283207003</v>
      </c>
      <c r="DWV13" s="19">
        <v>78912.038693308903</v>
      </c>
      <c r="DWW13" s="19">
        <v>1665818.92613318</v>
      </c>
      <c r="DWX13" s="19">
        <v>931690.34940364503</v>
      </c>
      <c r="DWY13" s="19">
        <v>1282994.7893546</v>
      </c>
      <c r="DWZ13" s="19">
        <v>926473.19686730194</v>
      </c>
      <c r="DXA13" s="19">
        <v>792027.88031991699</v>
      </c>
      <c r="DXB13" s="19">
        <v>980409.384900345</v>
      </c>
      <c r="DXC13" s="19">
        <v>15131.564431737001</v>
      </c>
      <c r="DXD13" s="19">
        <v>485956.59565792698</v>
      </c>
      <c r="DXE13" s="19">
        <v>139725.61729332301</v>
      </c>
      <c r="DXF13" s="19">
        <v>17909.7082258021</v>
      </c>
      <c r="DXG13" s="19">
        <v>63629.481235157102</v>
      </c>
      <c r="DXH13" s="19">
        <v>14692.276562916</v>
      </c>
      <c r="DXI13" s="19">
        <v>758905.49610182096</v>
      </c>
      <c r="DXJ13" s="19">
        <v>384900.17547355499</v>
      </c>
      <c r="DXK13" s="19">
        <v>39184.1009127609</v>
      </c>
      <c r="DXL13" s="19">
        <v>94407.132686957295</v>
      </c>
      <c r="DXM13" s="19">
        <v>28465477.271857701</v>
      </c>
      <c r="DXN13" s="19">
        <v>5716154.0208556</v>
      </c>
      <c r="DXO13" s="19">
        <v>1005631.86391669</v>
      </c>
      <c r="DXP13" s="19">
        <v>312066.013777835</v>
      </c>
      <c r="DXQ13" s="19">
        <v>17477.887352297901</v>
      </c>
      <c r="DXR13" s="19">
        <v>13078.774446686701</v>
      </c>
      <c r="DXS13" s="19">
        <v>97108.656965527596</v>
      </c>
      <c r="DXT13" s="19">
        <v>664242.76189129497</v>
      </c>
      <c r="DXU13" s="19">
        <v>55980.797467434801</v>
      </c>
      <c r="DXV13" s="19">
        <v>28052.402188580199</v>
      </c>
      <c r="DXW13" s="19">
        <v>4883715.2587460196</v>
      </c>
      <c r="DXX13" s="19">
        <v>65899.743885931704</v>
      </c>
      <c r="DXY13" s="19">
        <v>91256.811801132295</v>
      </c>
      <c r="DXZ13" s="19">
        <v>177836.571697306</v>
      </c>
      <c r="DYA13" s="19">
        <v>147631.314326247</v>
      </c>
      <c r="DYB13" s="19">
        <v>1211338.50890038</v>
      </c>
      <c r="DYC13" s="19">
        <v>12607.362051592199</v>
      </c>
      <c r="DYD13" s="19">
        <v>16665.096956867699</v>
      </c>
      <c r="DYE13" s="19">
        <v>12833.631522714801</v>
      </c>
      <c r="DYF13" s="19">
        <v>964826.16643821995</v>
      </c>
      <c r="DYG13" s="19">
        <v>24063.547761232399</v>
      </c>
      <c r="DYH13" s="19">
        <v>8769.7478553190704</v>
      </c>
      <c r="DYI13" s="19">
        <v>423419.85392719897</v>
      </c>
      <c r="DYJ13" s="19">
        <v>423333.30593147298</v>
      </c>
      <c r="DYK13" s="19">
        <v>329552.54995157901</v>
      </c>
      <c r="DYL13" s="19">
        <v>127354.37992507601</v>
      </c>
      <c r="DYM13" s="19">
        <v>115619.47792049</v>
      </c>
      <c r="DYN13" s="19">
        <v>611962.38516994298</v>
      </c>
      <c r="DYO13" s="19">
        <v>914665.46076827496</v>
      </c>
      <c r="DYP13" s="19">
        <v>353980.55777492299</v>
      </c>
      <c r="DYQ13" s="19">
        <v>932085.00827500597</v>
      </c>
      <c r="DYR13" s="19">
        <v>90755.842691363898</v>
      </c>
      <c r="DYS13" s="19">
        <v>1371556.2560106299</v>
      </c>
      <c r="DYT13" s="19">
        <v>169190.425339396</v>
      </c>
      <c r="DYU13" s="19">
        <v>5353346.6086752098</v>
      </c>
      <c r="DYV13" s="19">
        <v>70816965.554218203</v>
      </c>
      <c r="DYW13" s="19">
        <v>69308.676205989905</v>
      </c>
      <c r="DYX13" s="19">
        <v>103489.502630663</v>
      </c>
      <c r="DYY13" s="19">
        <v>1147749.0059493401</v>
      </c>
      <c r="DYZ13" s="19">
        <v>89663.277180764606</v>
      </c>
      <c r="DZA13" s="19">
        <v>133182.16549681101</v>
      </c>
      <c r="DZB13" s="19">
        <v>50644.796011725397</v>
      </c>
      <c r="DZC13" s="19">
        <v>49962.523036555503</v>
      </c>
      <c r="DZD13" s="19">
        <v>557381.92672588304</v>
      </c>
      <c r="DZE13" s="19">
        <v>26465.076579814198</v>
      </c>
      <c r="DZF13" s="19">
        <v>1941729.2992940799</v>
      </c>
      <c r="DZG13" s="19">
        <v>41988.196867038198</v>
      </c>
      <c r="DZH13" s="19">
        <v>94979.4598279161</v>
      </c>
      <c r="DZI13" s="19">
        <v>5417266.7740693903</v>
      </c>
      <c r="DZJ13" s="19">
        <v>1613372.1845233799</v>
      </c>
      <c r="DZK13" s="19">
        <v>758660.54055752896</v>
      </c>
      <c r="DZL13" s="19">
        <v>29108999.772278801</v>
      </c>
      <c r="DZM13" s="19">
        <v>27484.5772132292</v>
      </c>
      <c r="DZN13" s="19">
        <v>606896.83433354297</v>
      </c>
      <c r="DZO13" s="19">
        <v>806953.60086231795</v>
      </c>
      <c r="DZP13" s="19">
        <v>198450.033362469</v>
      </c>
      <c r="DZQ13" s="19">
        <v>94528.044231040898</v>
      </c>
      <c r="DZR13" s="19">
        <v>1491450.8739846901</v>
      </c>
      <c r="DZS13" s="19">
        <v>2137952.62095046</v>
      </c>
      <c r="DZT13" s="19">
        <v>9345936.5946548097</v>
      </c>
      <c r="DZU13" s="19">
        <v>5199229.0765336799</v>
      </c>
      <c r="DZV13" s="19">
        <v>10539.822079773099</v>
      </c>
      <c r="DZW13" s="19">
        <v>105049.308927943</v>
      </c>
      <c r="DZX13" s="19">
        <v>301240.86989193299</v>
      </c>
      <c r="DZY13" s="19">
        <v>14911601.3393135</v>
      </c>
      <c r="DZZ13" s="19">
        <v>1808724.31803934</v>
      </c>
      <c r="EAA13" s="19">
        <v>1186539.9406971801</v>
      </c>
      <c r="EAB13" s="19">
        <v>5379570.1136336196</v>
      </c>
      <c r="EAC13" s="19">
        <v>244240.253053561</v>
      </c>
      <c r="EAD13" s="19">
        <v>1238090.90382305</v>
      </c>
      <c r="EAE13" s="19">
        <v>575095.21188801795</v>
      </c>
      <c r="EAF13" s="19">
        <v>559143.85328241298</v>
      </c>
      <c r="EAG13" s="19">
        <v>3117956.6246420001</v>
      </c>
      <c r="EAH13" s="19">
        <v>1240333.77935024</v>
      </c>
      <c r="EAI13" s="19">
        <v>753098.13152355503</v>
      </c>
      <c r="EAJ13" s="19">
        <v>252793.70736719901</v>
      </c>
      <c r="EAK13" s="19">
        <v>111429.167926055</v>
      </c>
      <c r="EAL13" s="19">
        <v>332084.36349379102</v>
      </c>
      <c r="EAM13" s="19">
        <v>97747.669541170093</v>
      </c>
      <c r="EAN13" s="19">
        <v>16511.6992320559</v>
      </c>
      <c r="EAO13" s="19">
        <v>216383.690512186</v>
      </c>
      <c r="EAP13" s="19">
        <v>6911.8326930261501</v>
      </c>
      <c r="EAQ13" s="19">
        <v>201613.784907828</v>
      </c>
      <c r="EAR13" s="19">
        <v>1884432.53899294</v>
      </c>
      <c r="EAS13" s="19">
        <v>373711.851203839</v>
      </c>
      <c r="EAT13" s="19">
        <v>84218.446959415596</v>
      </c>
      <c r="EAU13" s="19">
        <v>12755697.7779001</v>
      </c>
      <c r="EAV13" s="19">
        <v>101135.081384537</v>
      </c>
      <c r="EAW13" s="19">
        <v>87303.511525727095</v>
      </c>
      <c r="EAX13" s="19">
        <v>367586.53670803999</v>
      </c>
      <c r="EAY13" s="19">
        <v>1034934.20421514</v>
      </c>
      <c r="EAZ13" s="19">
        <v>21818666.958175801</v>
      </c>
      <c r="EBA13" s="19">
        <v>31154.5215908543</v>
      </c>
      <c r="EBB13" s="19">
        <v>454008.832199761</v>
      </c>
      <c r="EBC13" s="19">
        <v>3425026.0012281402</v>
      </c>
      <c r="EBD13" s="19">
        <v>16047.8815363538</v>
      </c>
      <c r="EBE13" s="19">
        <v>7433363.4777872702</v>
      </c>
      <c r="EBF13" s="19">
        <v>505065.097378843</v>
      </c>
      <c r="EBG13" s="19">
        <v>363424.34132178599</v>
      </c>
      <c r="EBH13" s="19">
        <v>1146085.1700035799</v>
      </c>
      <c r="EBI13" s="19">
        <v>198045.378178402</v>
      </c>
      <c r="EBJ13" s="19">
        <v>288739.00193895499</v>
      </c>
      <c r="EBK13" s="19">
        <v>58295.245643091403</v>
      </c>
      <c r="EBL13" s="19">
        <v>17739416.8511451</v>
      </c>
      <c r="EBM13" s="19">
        <v>67281.386152092804</v>
      </c>
      <c r="EBN13" s="19">
        <v>45779.363367308302</v>
      </c>
      <c r="EBO13" s="19">
        <v>21901.803161414799</v>
      </c>
      <c r="EBP13" s="19">
        <v>280742.40631264797</v>
      </c>
      <c r="EBQ13" s="19">
        <v>199986.90684203201</v>
      </c>
      <c r="EBR13" s="19">
        <v>177686.546973452</v>
      </c>
      <c r="EBS13" s="19">
        <v>2593288.2126925201</v>
      </c>
      <c r="EBT13" s="19">
        <v>74793.995321784605</v>
      </c>
      <c r="EBU13" s="19">
        <v>63205.426378648801</v>
      </c>
      <c r="EBV13" s="19">
        <v>99227.846551464696</v>
      </c>
      <c r="EBW13" s="19">
        <v>112968.243884658</v>
      </c>
      <c r="EBX13" s="19">
        <v>15628601.388150699</v>
      </c>
      <c r="EBY13" s="19">
        <v>2274187.6120407199</v>
      </c>
      <c r="EBZ13" s="19">
        <v>6702324.5423043203</v>
      </c>
      <c r="ECA13" s="19">
        <v>128826.47238943999</v>
      </c>
      <c r="ECB13" s="19">
        <v>429990.08014669601</v>
      </c>
      <c r="ECC13" s="19">
        <v>97401.427534128597</v>
      </c>
      <c r="ECD13" s="19">
        <v>418841.38612589397</v>
      </c>
      <c r="ECE13" s="19">
        <v>222341.917992962</v>
      </c>
      <c r="ECF13" s="19">
        <v>27051.359360426901</v>
      </c>
      <c r="ECG13" s="19">
        <v>986682.465834053</v>
      </c>
      <c r="ECH13" s="19">
        <v>139037.99224005299</v>
      </c>
      <c r="ECI13" s="19">
        <v>1112755.9742033801</v>
      </c>
      <c r="ECJ13" s="19">
        <v>214721.72760419699</v>
      </c>
      <c r="ECK13" s="19">
        <v>12254.469375427399</v>
      </c>
      <c r="ECL13" s="19">
        <v>40083.758800454998</v>
      </c>
      <c r="ECM13" s="19">
        <v>98733.171178464501</v>
      </c>
      <c r="ECN13" s="19">
        <v>45668.744528372597</v>
      </c>
      <c r="ECO13" s="19">
        <v>241123.54771476699</v>
      </c>
      <c r="ECP13" s="19">
        <v>5430749.5780466301</v>
      </c>
    </row>
    <row r="14" spans="1:3474" x14ac:dyDescent="0.3">
      <c r="A14" t="s">
        <v>7152</v>
      </c>
      <c r="B14" s="18" t="s">
        <v>7153</v>
      </c>
      <c r="G14" s="19">
        <v>2614036.13150904</v>
      </c>
      <c r="H14" s="19">
        <v>1289111.2822483601</v>
      </c>
      <c r="I14" s="19">
        <v>5067729.2663657703</v>
      </c>
      <c r="J14" s="19">
        <v>663020.68582441797</v>
      </c>
      <c r="K14" s="19">
        <v>12124842.7474807</v>
      </c>
      <c r="L14" s="19">
        <v>10223173.373030899</v>
      </c>
      <c r="M14" s="19">
        <v>1024604.35223409</v>
      </c>
      <c r="N14" s="19">
        <v>14184095.793564999</v>
      </c>
      <c r="O14" s="19">
        <v>41886.127628224298</v>
      </c>
      <c r="P14" s="19">
        <v>255172.41424649599</v>
      </c>
      <c r="Q14" s="19">
        <v>6331538.2766866898</v>
      </c>
      <c r="R14" s="19">
        <v>1633441.95502739</v>
      </c>
      <c r="S14" s="19">
        <v>9361136.1684661191</v>
      </c>
      <c r="T14" s="19">
        <v>9361136.1684661191</v>
      </c>
      <c r="U14" s="19">
        <v>491109.92855644802</v>
      </c>
      <c r="V14" s="19">
        <v>965120.19401874801</v>
      </c>
      <c r="W14" s="19">
        <v>30616.690320233702</v>
      </c>
      <c r="X14" s="19">
        <v>28694.052620645001</v>
      </c>
      <c r="Y14" s="19">
        <v>68004.683283445498</v>
      </c>
      <c r="Z14" s="19">
        <v>320466.14582255</v>
      </c>
      <c r="AA14" s="19">
        <v>2321880.90359433</v>
      </c>
      <c r="AB14" s="19">
        <v>3779858.2662029802</v>
      </c>
      <c r="AC14" s="19">
        <v>6307509.7493076604</v>
      </c>
      <c r="AD14" s="19">
        <v>721120.84973345103</v>
      </c>
      <c r="AE14" s="19">
        <v>2214596.5594186299</v>
      </c>
      <c r="AF14" s="19">
        <v>12712227.450699801</v>
      </c>
      <c r="AG14" s="19">
        <v>54040177.173262998</v>
      </c>
      <c r="AH14" s="19">
        <v>43463449.268935896</v>
      </c>
      <c r="AI14" s="19">
        <v>1933948.00374415</v>
      </c>
      <c r="AJ14" s="19">
        <v>1249100.0013627899</v>
      </c>
      <c r="AK14" s="19">
        <v>718501.45246223698</v>
      </c>
      <c r="AL14" s="19">
        <v>71993.839619879407</v>
      </c>
      <c r="AM14" s="19">
        <v>1515870.2388955799</v>
      </c>
      <c r="AN14" s="19">
        <v>2687602.3272002498</v>
      </c>
      <c r="AO14" s="19">
        <v>161017.65069630399</v>
      </c>
      <c r="AP14" s="19">
        <v>49506.537959724199</v>
      </c>
      <c r="AQ14" s="19">
        <v>898536.34567076096</v>
      </c>
      <c r="AR14" s="19">
        <v>816905.86774131295</v>
      </c>
      <c r="AS14" s="19">
        <v>32712363.615134802</v>
      </c>
      <c r="AT14" s="19">
        <v>70312.342729870201</v>
      </c>
      <c r="AU14" s="19">
        <v>3886638.6063259002</v>
      </c>
      <c r="AV14" s="19">
        <v>3314461.2279832</v>
      </c>
      <c r="AW14" s="19">
        <v>891925.25230823096</v>
      </c>
      <c r="AX14" s="19">
        <v>640354.40378181695</v>
      </c>
      <c r="AY14" s="19">
        <v>12374166.9713935</v>
      </c>
      <c r="AZ14" s="19">
        <v>4903018.5233928598</v>
      </c>
      <c r="BA14" s="19">
        <v>167898.06995221999</v>
      </c>
      <c r="BB14" s="19">
        <v>620919.87972615403</v>
      </c>
      <c r="BC14" s="19">
        <v>34681410.598381303</v>
      </c>
      <c r="BD14" s="19">
        <v>7284644.2297257902</v>
      </c>
      <c r="BE14" s="19">
        <v>1416258.7318154401</v>
      </c>
      <c r="BF14" s="19">
        <v>4242583.4104819102</v>
      </c>
      <c r="BG14" s="19">
        <v>1715782.9645205899</v>
      </c>
      <c r="BH14" s="19">
        <v>42601.916974734399</v>
      </c>
      <c r="BI14" s="19">
        <v>7065623.2166024502</v>
      </c>
      <c r="BJ14" s="19">
        <v>9097901.5525431801</v>
      </c>
      <c r="BK14" s="19">
        <v>22250204.315322001</v>
      </c>
      <c r="BL14" s="19">
        <v>5677749.0029019397</v>
      </c>
      <c r="BM14" s="19">
        <v>3736918.2733132299</v>
      </c>
      <c r="BN14" s="19">
        <v>196895.10434338101</v>
      </c>
      <c r="BO14" s="19">
        <v>7884222.0543153901</v>
      </c>
      <c r="BP14" s="19">
        <v>5738601.6509256903</v>
      </c>
      <c r="BQ14" s="19">
        <v>1929307.6081057</v>
      </c>
      <c r="BR14" s="19">
        <v>1038613.68322179</v>
      </c>
      <c r="BS14" s="19">
        <v>4417779.2454889901</v>
      </c>
      <c r="BT14" s="19">
        <v>1589808.40411773</v>
      </c>
      <c r="BU14" s="19">
        <v>51718889.609007597</v>
      </c>
      <c r="BV14" s="19">
        <v>169631.78066482401</v>
      </c>
      <c r="BW14" s="19">
        <v>2438754.54562179</v>
      </c>
      <c r="BX14" s="19">
        <v>2087107.26283005</v>
      </c>
      <c r="BY14" s="19">
        <v>3511839.02820594</v>
      </c>
      <c r="BZ14" s="19">
        <v>133731690.47529501</v>
      </c>
      <c r="CA14" s="19">
        <v>71640.155996158501</v>
      </c>
      <c r="CB14" s="19">
        <v>56822.023227339901</v>
      </c>
      <c r="CC14" s="19">
        <v>16867.4438129052</v>
      </c>
      <c r="CD14" s="19">
        <v>75945017.227931604</v>
      </c>
      <c r="CE14" s="19">
        <v>33961.5028954066</v>
      </c>
      <c r="CF14" s="19">
        <v>925191.94332300895</v>
      </c>
      <c r="CG14" s="19">
        <v>3174006.5362829901</v>
      </c>
      <c r="CH14" s="19">
        <v>38753.009106769998</v>
      </c>
      <c r="CI14" s="19">
        <v>2558657.9914550199</v>
      </c>
      <c r="CJ14" s="19">
        <v>2583956.63369019</v>
      </c>
      <c r="CK14" s="19">
        <v>293330.37809222803</v>
      </c>
      <c r="CL14" s="19">
        <v>401876.13386237202</v>
      </c>
      <c r="CM14" s="19">
        <v>1083528.0660039999</v>
      </c>
      <c r="CN14" s="19">
        <v>2809058.7786679799</v>
      </c>
      <c r="CO14" s="19">
        <v>290925126.234927</v>
      </c>
      <c r="CP14" s="19">
        <v>8295814.7348231496</v>
      </c>
      <c r="CQ14" s="19">
        <v>454744.30559871998</v>
      </c>
      <c r="CR14" s="19">
        <v>11703809.261727501</v>
      </c>
      <c r="CS14" s="19">
        <v>643959.68579251599</v>
      </c>
      <c r="CT14" s="19">
        <v>33113.788152656103</v>
      </c>
      <c r="CU14" s="19">
        <v>644241.62996097899</v>
      </c>
      <c r="CV14" s="19">
        <v>685593.13254166802</v>
      </c>
      <c r="CW14" s="19">
        <v>2819762.9537329902</v>
      </c>
      <c r="CX14" s="19">
        <v>29422.081121483501</v>
      </c>
      <c r="CY14" s="19">
        <v>7757084.4472904997</v>
      </c>
      <c r="CZ14" s="19">
        <v>2063367.7197896</v>
      </c>
      <c r="DA14" s="19">
        <v>74651.903981084397</v>
      </c>
      <c r="DB14" s="19">
        <v>194234.61047553801</v>
      </c>
      <c r="DC14" s="19">
        <v>3002242.9493979602</v>
      </c>
      <c r="DD14" s="19">
        <v>589326.38878683106</v>
      </c>
      <c r="DE14" s="19">
        <v>1184589.0384410301</v>
      </c>
      <c r="DF14" s="19">
        <v>649133.19763655297</v>
      </c>
      <c r="DG14" s="19">
        <v>5215597.3363253903</v>
      </c>
      <c r="DH14" s="19">
        <v>2134010.08940181</v>
      </c>
      <c r="DI14" s="19">
        <v>4441783.8240470998</v>
      </c>
      <c r="DJ14" s="19">
        <v>92269.736031573397</v>
      </c>
      <c r="DK14" s="19">
        <v>2773177.3373381901</v>
      </c>
      <c r="DL14" s="19">
        <v>1701493.00638224</v>
      </c>
      <c r="DM14" s="19">
        <v>7970734.42665869</v>
      </c>
      <c r="DN14" s="19">
        <v>131197163.509822</v>
      </c>
      <c r="DO14" s="19">
        <v>1038281.81243932</v>
      </c>
      <c r="DP14" s="19">
        <v>374231.06866841402</v>
      </c>
      <c r="DQ14" s="19">
        <v>1366713.96888174</v>
      </c>
      <c r="DR14" s="19">
        <v>79522.604918185694</v>
      </c>
      <c r="DS14" s="19">
        <v>543805.45067560999</v>
      </c>
      <c r="DT14" s="19">
        <v>1319813.1524648401</v>
      </c>
      <c r="DU14" s="19">
        <v>21642765.4209566</v>
      </c>
      <c r="DV14" s="19">
        <v>43059.855704426598</v>
      </c>
      <c r="DW14" s="19">
        <v>142370.62750379401</v>
      </c>
      <c r="DX14" s="19">
        <v>735611.62804750702</v>
      </c>
      <c r="DY14" s="19">
        <v>7915907.3175055096</v>
      </c>
      <c r="DZ14" s="19">
        <v>2403532.5275705098</v>
      </c>
      <c r="EA14" s="19">
        <v>3332324.4181076102</v>
      </c>
      <c r="EB14" s="19">
        <v>1808119.82770418</v>
      </c>
      <c r="EC14" s="19">
        <v>63848.980729980198</v>
      </c>
      <c r="ED14" s="19">
        <v>129681.915012094</v>
      </c>
      <c r="EE14" s="19">
        <v>14859993.674688701</v>
      </c>
      <c r="EF14" s="19">
        <v>138348.23518274701</v>
      </c>
      <c r="EG14" s="19">
        <v>8923080.1268912908</v>
      </c>
      <c r="EH14" s="19">
        <v>5378153.0933214398</v>
      </c>
      <c r="EI14" s="19">
        <v>1295699.29172068</v>
      </c>
      <c r="EJ14" s="19">
        <v>1039034.74966479</v>
      </c>
      <c r="EK14" s="19">
        <v>1116484.04775687</v>
      </c>
      <c r="EL14" s="19">
        <v>1107477.27087172</v>
      </c>
      <c r="EM14" s="19">
        <v>38098641.400300898</v>
      </c>
      <c r="EN14" s="19">
        <v>4364582.3793893903</v>
      </c>
      <c r="EO14" s="19">
        <v>2968622.4339781101</v>
      </c>
      <c r="EP14" s="19">
        <v>59460256.253877997</v>
      </c>
      <c r="EQ14" s="19">
        <v>21471975.072013602</v>
      </c>
      <c r="ER14" s="19">
        <v>452137.79484351201</v>
      </c>
      <c r="ES14" s="19">
        <v>71505.516814709801</v>
      </c>
      <c r="ET14" s="19">
        <v>4367736.7638661005</v>
      </c>
      <c r="EU14" s="19">
        <v>1229814.1802712299</v>
      </c>
      <c r="EV14" s="19">
        <v>1068198.3853015101</v>
      </c>
      <c r="EW14" s="19">
        <v>3940314.44251265</v>
      </c>
      <c r="EX14" s="19">
        <v>12517428.1338237</v>
      </c>
      <c r="EY14" s="19">
        <v>77993.173226452695</v>
      </c>
      <c r="EZ14" s="19">
        <v>4975090.1485664202</v>
      </c>
      <c r="FA14" s="19">
        <v>876533.74743720796</v>
      </c>
      <c r="FB14" s="19">
        <v>1313237.0658378</v>
      </c>
      <c r="FC14" s="19">
        <v>488152.10476231697</v>
      </c>
      <c r="FD14" s="19">
        <v>11086911.031080401</v>
      </c>
      <c r="FE14" s="19">
        <v>3877154.89629036</v>
      </c>
      <c r="FF14" s="19">
        <v>3479248.6353214099</v>
      </c>
      <c r="FG14" s="19">
        <v>992599.730328392</v>
      </c>
      <c r="FH14" s="19">
        <v>1885140.0174535001</v>
      </c>
      <c r="FI14" s="19">
        <v>2460484.0503791198</v>
      </c>
      <c r="FJ14" s="19">
        <v>12785726.1905865</v>
      </c>
      <c r="FK14" s="19">
        <v>218714.929917576</v>
      </c>
      <c r="FL14" s="19">
        <v>319374.220763736</v>
      </c>
      <c r="FM14" s="19">
        <v>12484742.693271499</v>
      </c>
      <c r="FN14" s="19">
        <v>1135181.18158867</v>
      </c>
      <c r="FO14" s="19">
        <v>2344726.4479411901</v>
      </c>
      <c r="FP14" s="19">
        <v>675870.95192799403</v>
      </c>
      <c r="FQ14" s="19">
        <v>1697696.1384568999</v>
      </c>
      <c r="FR14" s="19">
        <v>107136.52668074099</v>
      </c>
      <c r="FS14" s="19">
        <v>657746.50387119805</v>
      </c>
      <c r="FT14" s="19">
        <v>66406.887198463897</v>
      </c>
      <c r="FU14" s="19">
        <v>4656805.9943184797</v>
      </c>
      <c r="FV14" s="19">
        <v>673347.32944774604</v>
      </c>
      <c r="FW14" s="19">
        <v>65020.520550788002</v>
      </c>
      <c r="FX14" s="19">
        <v>1715886.8953124301</v>
      </c>
      <c r="FY14" s="19">
        <v>1262248.5992839399</v>
      </c>
      <c r="FZ14" s="19">
        <v>7365451.9088180903</v>
      </c>
      <c r="GA14" s="19">
        <v>9244181.6602432393</v>
      </c>
      <c r="GB14" s="19">
        <v>168166.11672520099</v>
      </c>
      <c r="GC14" s="19">
        <v>1125694.2945173001</v>
      </c>
      <c r="GD14" s="19">
        <v>72251.011260421597</v>
      </c>
      <c r="GE14" s="19">
        <v>1848277.5520848799</v>
      </c>
      <c r="GF14" s="19">
        <v>140397.863058366</v>
      </c>
      <c r="GG14" s="19">
        <v>4030677.8154612398</v>
      </c>
      <c r="GH14" s="19">
        <v>3726269.5236322298</v>
      </c>
      <c r="GI14" s="19">
        <v>979441.596999267</v>
      </c>
      <c r="GJ14" s="19">
        <v>7298873.0411669696</v>
      </c>
      <c r="GK14" s="19">
        <v>13794804.2400888</v>
      </c>
      <c r="GL14" s="19">
        <v>119772411.131524</v>
      </c>
      <c r="GM14" s="19">
        <v>243477.77880691399</v>
      </c>
      <c r="GN14" s="19">
        <v>1871608.98068872</v>
      </c>
      <c r="GO14" s="19">
        <v>2743569.94000044</v>
      </c>
      <c r="GP14" s="19">
        <v>2832488.6962816101</v>
      </c>
      <c r="GQ14" s="19">
        <v>1696663.8133628101</v>
      </c>
      <c r="GR14" s="19">
        <v>1030250.6339171201</v>
      </c>
      <c r="GS14" s="19">
        <v>3461754.7557431199</v>
      </c>
      <c r="GT14" s="19">
        <v>5009218.0741325598</v>
      </c>
      <c r="GU14" s="19">
        <v>55857.855237583099</v>
      </c>
      <c r="GV14" s="19">
        <v>1722541.6500935401</v>
      </c>
      <c r="GW14" s="19">
        <v>555359.13303896901</v>
      </c>
      <c r="GX14" s="19">
        <v>25385.998962994199</v>
      </c>
      <c r="GY14" s="19">
        <v>9583970.4733235091</v>
      </c>
      <c r="GZ14" s="19">
        <v>2441710.95703586</v>
      </c>
      <c r="HA14" s="19">
        <v>1180691.3864857701</v>
      </c>
      <c r="HB14" s="19">
        <v>1319480.0651245799</v>
      </c>
      <c r="HC14" s="19">
        <v>58712.102665164901</v>
      </c>
      <c r="HD14" s="19">
        <v>2104001.3636182598</v>
      </c>
      <c r="HE14" s="19">
        <v>4240812.2155833198</v>
      </c>
      <c r="HF14" s="19">
        <v>9997437.6461441293</v>
      </c>
      <c r="HG14" s="19">
        <v>1513107.1032521401</v>
      </c>
      <c r="HH14" s="19">
        <v>1206636.1633307801</v>
      </c>
      <c r="HI14" s="19">
        <v>1032313.89042787</v>
      </c>
      <c r="HJ14" s="19">
        <v>19707151.674557399</v>
      </c>
      <c r="HK14" s="19">
        <v>10267267.0138737</v>
      </c>
      <c r="HL14" s="19">
        <v>938237.15000134695</v>
      </c>
      <c r="HM14" s="19">
        <v>4541434.95425718</v>
      </c>
      <c r="HN14" s="19">
        <v>18856.9264759855</v>
      </c>
      <c r="HO14" s="19">
        <v>759983.80577776197</v>
      </c>
      <c r="HP14" s="19">
        <v>997522.37981274095</v>
      </c>
      <c r="HQ14" s="19">
        <v>820379.61599155795</v>
      </c>
      <c r="HR14" s="19">
        <v>5519359.5336422399</v>
      </c>
      <c r="HS14" s="19">
        <v>62476.480929153797</v>
      </c>
      <c r="HT14" s="19">
        <v>2654218.45208938</v>
      </c>
      <c r="HU14" s="19">
        <v>90325168.425200596</v>
      </c>
      <c r="HV14" s="19">
        <v>478440.44046055002</v>
      </c>
      <c r="HW14" s="19">
        <v>560311.282808127</v>
      </c>
      <c r="HX14" s="19">
        <v>9238750.3429602701</v>
      </c>
      <c r="HY14" s="19">
        <v>5295724.0021679597</v>
      </c>
      <c r="HZ14" s="19">
        <v>574476.49621672602</v>
      </c>
      <c r="IA14" s="19">
        <v>740791.75869369705</v>
      </c>
      <c r="IB14" s="19">
        <v>15374760.5172197</v>
      </c>
      <c r="IC14" s="19">
        <v>3565006.48313948</v>
      </c>
      <c r="ID14" s="19">
        <v>3565006.48313948</v>
      </c>
      <c r="IE14" s="19">
        <v>2565379.0226736902</v>
      </c>
      <c r="IF14" s="19">
        <v>10046171.422514999</v>
      </c>
      <c r="IG14" s="19">
        <v>801971.72634575097</v>
      </c>
      <c r="IH14" s="19">
        <v>9028590.6292235404</v>
      </c>
      <c r="II14" s="19">
        <v>4592189.5074197799</v>
      </c>
      <c r="IJ14" s="19">
        <v>1490951.56728231</v>
      </c>
      <c r="IK14" s="19">
        <v>920899.17498658097</v>
      </c>
      <c r="IL14" s="19">
        <v>468967.67404007301</v>
      </c>
      <c r="IM14" s="19">
        <v>2222940.7889042501</v>
      </c>
      <c r="IN14" s="19">
        <v>3445225.1526944102</v>
      </c>
      <c r="IO14" s="19">
        <v>403159.50521549798</v>
      </c>
      <c r="IP14" s="19">
        <v>4568021.7529027397</v>
      </c>
      <c r="IQ14" s="19">
        <v>3004284.1459710998</v>
      </c>
      <c r="IR14" s="19">
        <v>1473408.9229716</v>
      </c>
      <c r="IS14" s="19">
        <v>2529471.2694447702</v>
      </c>
      <c r="IT14" s="19">
        <v>18749945.959117401</v>
      </c>
      <c r="IU14" s="19">
        <v>12953009.3298364</v>
      </c>
      <c r="IV14" s="19">
        <v>2109452.0712643601</v>
      </c>
      <c r="IW14" s="19">
        <v>41979.906747136702</v>
      </c>
      <c r="IX14" s="19">
        <v>1411472.67050476</v>
      </c>
      <c r="IY14" s="19">
        <v>22633539.1441647</v>
      </c>
      <c r="IZ14" s="19">
        <v>550549.64519847406</v>
      </c>
      <c r="JA14" s="19">
        <v>163869.74858659401</v>
      </c>
      <c r="JB14" s="19">
        <v>5611378.0015355302</v>
      </c>
      <c r="JC14" s="19">
        <v>1127476.9665397301</v>
      </c>
      <c r="JD14" s="19">
        <v>948816.92267768795</v>
      </c>
      <c r="JE14" s="19">
        <v>1548977.1254272601</v>
      </c>
      <c r="JF14" s="19">
        <v>2694211.7837883201</v>
      </c>
      <c r="JG14" s="19">
        <v>4716656.0433114702</v>
      </c>
      <c r="JH14" s="19">
        <v>149921.79234925599</v>
      </c>
      <c r="JI14" s="19">
        <v>1036604.16689543</v>
      </c>
      <c r="JJ14" s="19">
        <v>14526.3326281839</v>
      </c>
      <c r="JK14" s="19">
        <v>41086438.7030885</v>
      </c>
      <c r="JL14" s="19">
        <v>32595343.9981107</v>
      </c>
      <c r="JM14" s="19">
        <v>4622346.71939197</v>
      </c>
      <c r="JN14" s="19">
        <v>1914597.28783675</v>
      </c>
      <c r="JO14" s="19">
        <v>19186591.357900798</v>
      </c>
      <c r="JP14" s="19">
        <v>574533.51343797799</v>
      </c>
      <c r="JQ14" s="19">
        <v>4372878.9566565203</v>
      </c>
      <c r="JR14" s="19">
        <v>3007931.35342813</v>
      </c>
      <c r="JS14" s="19">
        <v>2845039.6261517699</v>
      </c>
      <c r="JT14" s="19">
        <v>21724.8490472136</v>
      </c>
      <c r="JU14" s="19">
        <v>2549297.9847387001</v>
      </c>
      <c r="JV14" s="19">
        <v>4377518.3885794003</v>
      </c>
      <c r="JW14" s="19">
        <v>1967587.3649164799</v>
      </c>
      <c r="JX14" s="19">
        <v>396456.41619846597</v>
      </c>
      <c r="JY14" s="19">
        <v>437794.31983309</v>
      </c>
      <c r="JZ14" s="19">
        <v>1967587.3649164799</v>
      </c>
      <c r="KA14" s="19">
        <v>6032874.7536866302</v>
      </c>
      <c r="KB14" s="19">
        <v>227106.05830375201</v>
      </c>
      <c r="KC14" s="19">
        <v>4156130.38417813</v>
      </c>
      <c r="KD14" s="19">
        <v>6681545.24830845</v>
      </c>
      <c r="KE14" s="19">
        <v>6419559.1867590602</v>
      </c>
      <c r="KF14" s="19">
        <v>5798636.7053274</v>
      </c>
      <c r="KG14" s="19">
        <v>279414.01713568298</v>
      </c>
      <c r="KH14" s="19">
        <v>6138585.0321241198</v>
      </c>
      <c r="KI14" s="19">
        <v>998858.85808842198</v>
      </c>
      <c r="KJ14" s="19">
        <v>435846.77653743298</v>
      </c>
      <c r="KK14" s="19">
        <v>461597.72669813898</v>
      </c>
      <c r="KL14" s="19">
        <v>1540312.9239179799</v>
      </c>
      <c r="KM14" s="19">
        <v>3612166.6024491899</v>
      </c>
      <c r="KN14" s="19">
        <v>1888552.51173645</v>
      </c>
      <c r="KO14" s="19">
        <v>7592323.5799732497</v>
      </c>
      <c r="KP14" s="19">
        <v>13663818.3654646</v>
      </c>
      <c r="KQ14" s="19">
        <v>7592323.5799732497</v>
      </c>
      <c r="KR14" s="19">
        <v>270572.365338834</v>
      </c>
      <c r="KS14" s="19">
        <v>2436209.6442527398</v>
      </c>
      <c r="KT14" s="19">
        <v>76074.923973152996</v>
      </c>
      <c r="KU14" s="19">
        <v>74662.424096216506</v>
      </c>
      <c r="KV14" s="19">
        <v>21107839.3967169</v>
      </c>
      <c r="KW14" s="19">
        <v>83863.717928332393</v>
      </c>
      <c r="KX14" s="19">
        <v>1008780.52881141</v>
      </c>
      <c r="KY14" s="19">
        <v>67974.268909749197</v>
      </c>
      <c r="KZ14" s="19">
        <v>613124.21079817403</v>
      </c>
      <c r="LA14" s="19">
        <v>1016969.13014731</v>
      </c>
      <c r="LB14" s="19">
        <v>9537408.3303331099</v>
      </c>
      <c r="LC14" s="19">
        <v>1997301.1825468</v>
      </c>
      <c r="LD14" s="19">
        <v>10227012.674265699</v>
      </c>
      <c r="LE14" s="19">
        <v>3212083.8174839802</v>
      </c>
      <c r="LF14" s="19">
        <v>2370046.8131379602</v>
      </c>
      <c r="LG14" s="19">
        <v>19897169.9609382</v>
      </c>
      <c r="LH14" s="19">
        <v>1107875.0762462399</v>
      </c>
      <c r="LI14" s="19">
        <v>1701493.00638224</v>
      </c>
      <c r="LJ14" s="19">
        <v>51708750.557147101</v>
      </c>
      <c r="LK14" s="19">
        <v>2368406.2672797702</v>
      </c>
      <c r="LL14" s="19">
        <v>568213.75536408799</v>
      </c>
      <c r="LM14" s="19">
        <v>937952.273316651</v>
      </c>
      <c r="LN14" s="19">
        <v>5922308.5948505998</v>
      </c>
      <c r="LO14" s="19">
        <v>2337453.4304985902</v>
      </c>
      <c r="LP14" s="19">
        <v>74080881.675696999</v>
      </c>
      <c r="LQ14" s="19">
        <v>5348735.62339269</v>
      </c>
      <c r="LR14" s="19">
        <v>1718104.4406737101</v>
      </c>
      <c r="LS14" s="19">
        <v>13921251.280998399</v>
      </c>
      <c r="LT14" s="19">
        <v>172026.490402108</v>
      </c>
      <c r="LU14" s="19">
        <v>380412.40171139798</v>
      </c>
      <c r="LV14" s="19">
        <v>1670904.7358385001</v>
      </c>
      <c r="LW14" s="19">
        <v>10190973.9122627</v>
      </c>
      <c r="LX14" s="19">
        <v>5183126.9315453703</v>
      </c>
      <c r="LY14" s="19">
        <v>109245334.968289</v>
      </c>
      <c r="LZ14" s="19">
        <v>12450523.3261222</v>
      </c>
      <c r="MA14" s="19">
        <v>25497629.3932552</v>
      </c>
      <c r="MB14" s="19">
        <v>33747.6448111461</v>
      </c>
      <c r="MC14" s="19">
        <v>684782.33870932006</v>
      </c>
      <c r="MD14" s="19">
        <v>2522659.2156304</v>
      </c>
      <c r="ME14" s="19">
        <v>1226001.1680360199</v>
      </c>
      <c r="MF14" s="19">
        <v>2669187.9857101301</v>
      </c>
      <c r="MG14" s="19">
        <v>54047120.818967603</v>
      </c>
      <c r="MH14" s="19">
        <v>7543798.9631827297</v>
      </c>
      <c r="MI14" s="19">
        <v>1568353.00606018</v>
      </c>
      <c r="MJ14" s="19">
        <v>127581.948711469</v>
      </c>
      <c r="MK14" s="19">
        <v>717045.40088714205</v>
      </c>
      <c r="ML14" s="19">
        <v>15901272.424002901</v>
      </c>
      <c r="MM14" s="19">
        <v>848721.21044541395</v>
      </c>
      <c r="MN14" s="19">
        <v>84628.949223060205</v>
      </c>
      <c r="MO14" s="19">
        <v>34625210.110406801</v>
      </c>
      <c r="MP14" s="19">
        <v>3681232.98604627</v>
      </c>
      <c r="MQ14" s="19">
        <v>4056999.0024938001</v>
      </c>
      <c r="MR14" s="19">
        <v>87980.967145652205</v>
      </c>
      <c r="MS14" s="19">
        <v>2401349.3762509101</v>
      </c>
      <c r="MT14" s="19">
        <v>10673282.7241289</v>
      </c>
      <c r="MU14" s="19">
        <v>2513180.0638734698</v>
      </c>
      <c r="MV14" s="19">
        <v>127220.16597793699</v>
      </c>
      <c r="MW14" s="19">
        <v>44602.496232684498</v>
      </c>
      <c r="MX14" s="19">
        <v>3379586.8462321102</v>
      </c>
      <c r="MY14" s="19">
        <v>1576223.5013522999</v>
      </c>
      <c r="MZ14" s="19">
        <v>3296850.2618420501</v>
      </c>
      <c r="NA14" s="19">
        <v>1339442.62935017</v>
      </c>
      <c r="NB14" s="19">
        <v>1621550.3137017901</v>
      </c>
      <c r="NC14" s="19">
        <v>17924.954875511201</v>
      </c>
      <c r="ND14" s="19">
        <v>60520.660382911898</v>
      </c>
      <c r="NE14" s="19">
        <v>1099434.59574775</v>
      </c>
      <c r="NF14" s="19">
        <v>119339.24849751699</v>
      </c>
      <c r="NG14" s="19">
        <v>1491397.80194581</v>
      </c>
      <c r="NH14" s="19">
        <v>368481.81777360599</v>
      </c>
      <c r="NI14" s="19">
        <v>936442.27991594095</v>
      </c>
      <c r="NJ14" s="19">
        <v>1156816.3748953801</v>
      </c>
      <c r="NK14" s="19">
        <v>60846449.359987102</v>
      </c>
      <c r="NL14" s="19">
        <v>2948417.9889145498</v>
      </c>
      <c r="NM14" s="19">
        <v>11509165.623418</v>
      </c>
      <c r="NN14" s="19">
        <v>16293132.894251</v>
      </c>
      <c r="NO14" s="19">
        <v>633907.43881218496</v>
      </c>
      <c r="NP14" s="19">
        <v>4660750.9297177102</v>
      </c>
      <c r="NQ14" s="19">
        <v>498371.08451473498</v>
      </c>
      <c r="NR14" s="19">
        <v>53270.729942309197</v>
      </c>
      <c r="NS14" s="19">
        <v>44151458.395061404</v>
      </c>
      <c r="NT14" s="19">
        <v>290285.97828402201</v>
      </c>
      <c r="NU14" s="19">
        <v>752902.20475249598</v>
      </c>
      <c r="NV14" s="19">
        <v>117775.05263988501</v>
      </c>
      <c r="NW14" s="19">
        <v>88690.760862308103</v>
      </c>
      <c r="NX14" s="19">
        <v>672058.91999356297</v>
      </c>
      <c r="NY14" s="19">
        <v>368062.81202434498</v>
      </c>
      <c r="NZ14" s="19">
        <v>13181385.140624201</v>
      </c>
      <c r="OA14" s="19">
        <v>3508655.1623964398</v>
      </c>
      <c r="OB14" s="19">
        <v>69118.090609152001</v>
      </c>
      <c r="OC14" s="19">
        <v>116902.516704394</v>
      </c>
      <c r="OD14" s="19">
        <v>4411343.8101889296</v>
      </c>
      <c r="OE14" s="19">
        <v>1373096.9894670299</v>
      </c>
      <c r="OF14" s="19">
        <v>331171.11630247202</v>
      </c>
      <c r="OG14" s="19">
        <v>1192372.7669506499</v>
      </c>
      <c r="OH14" s="19">
        <v>1738391.4451696901</v>
      </c>
      <c r="OI14" s="19">
        <v>49468.514120107699</v>
      </c>
      <c r="OJ14" s="19">
        <v>2492071.0452556498</v>
      </c>
      <c r="OK14" s="19">
        <v>1600803.9235666499</v>
      </c>
      <c r="OL14" s="19">
        <v>6398920.0587448804</v>
      </c>
      <c r="OM14" s="19">
        <v>72842486.075962797</v>
      </c>
      <c r="ON14" s="19">
        <v>3045692.6026758002</v>
      </c>
      <c r="OO14" s="19">
        <v>7080125.9939109804</v>
      </c>
      <c r="OP14" s="19">
        <v>201784.06307541399</v>
      </c>
      <c r="OQ14" s="19">
        <v>8218270.6169582596</v>
      </c>
      <c r="OR14" s="19">
        <v>458502.56326995703</v>
      </c>
      <c r="OS14" s="19">
        <v>131840.311872216</v>
      </c>
      <c r="OT14" s="19">
        <v>997028.80828633497</v>
      </c>
      <c r="OU14" s="19">
        <v>12098346.943089901</v>
      </c>
      <c r="OV14" s="19">
        <v>2855170.22580746</v>
      </c>
      <c r="OW14" s="19">
        <v>2028473.433371</v>
      </c>
      <c r="OX14" s="19">
        <v>95121.397319647702</v>
      </c>
      <c r="OY14" s="19">
        <v>3888906.0367509401</v>
      </c>
      <c r="OZ14" s="19">
        <v>18772455.913513899</v>
      </c>
      <c r="PA14" s="19">
        <v>73770503.041610703</v>
      </c>
      <c r="PB14" s="19">
        <v>152929.24612844299</v>
      </c>
      <c r="PC14" s="19">
        <v>20186378.221055198</v>
      </c>
      <c r="PD14" s="19">
        <v>5085285.8892288897</v>
      </c>
      <c r="PE14" s="19">
        <v>2473140.2410085499</v>
      </c>
      <c r="PF14" s="19">
        <v>53946.849756378302</v>
      </c>
      <c r="PG14" s="19">
        <v>62137.544938298197</v>
      </c>
      <c r="PH14" s="19">
        <v>49014.036590107396</v>
      </c>
      <c r="PI14" s="19">
        <v>62686.5319487003</v>
      </c>
      <c r="PJ14" s="19">
        <v>2198778.63676205</v>
      </c>
      <c r="PK14" s="19">
        <v>202181.91198621999</v>
      </c>
      <c r="PL14" s="19">
        <v>210546.78461067699</v>
      </c>
      <c r="PM14" s="19">
        <v>927779.66327352496</v>
      </c>
      <c r="PN14" s="19">
        <v>37983830.538724497</v>
      </c>
      <c r="PO14" s="19">
        <v>37983830.538724497</v>
      </c>
      <c r="PP14" s="19">
        <v>2784488.30371788</v>
      </c>
      <c r="PQ14" s="19">
        <v>875500.778456136</v>
      </c>
      <c r="PR14" s="19">
        <v>328421.234682779</v>
      </c>
      <c r="PS14" s="19">
        <v>510375.50599111401</v>
      </c>
      <c r="PT14" s="19">
        <v>926155.18377147499</v>
      </c>
      <c r="PU14" s="19">
        <v>281341.97541516297</v>
      </c>
      <c r="PV14" s="19">
        <v>6297502.9936310602</v>
      </c>
      <c r="PW14" s="19">
        <v>19897169.9609382</v>
      </c>
      <c r="PX14" s="19">
        <v>500078.52820084803</v>
      </c>
      <c r="PY14" s="19">
        <v>4482549.1526066801</v>
      </c>
      <c r="PZ14" s="19">
        <v>70794270.388507605</v>
      </c>
      <c r="QA14" s="19">
        <v>394654.221014979</v>
      </c>
      <c r="QB14" s="19">
        <v>753349.23281974404</v>
      </c>
      <c r="QC14" s="19">
        <v>335986.43146294297</v>
      </c>
      <c r="QD14" s="19">
        <v>456735.14428627799</v>
      </c>
      <c r="QE14" s="19">
        <v>61909.825285578103</v>
      </c>
      <c r="QF14" s="19">
        <v>3039519.78985694</v>
      </c>
      <c r="QG14" s="19">
        <v>2910484.7759784702</v>
      </c>
      <c r="QH14" s="19">
        <v>135197.76587318399</v>
      </c>
      <c r="QI14" s="19">
        <v>28933563.608874999</v>
      </c>
      <c r="QJ14" s="19">
        <v>152568.69591442699</v>
      </c>
      <c r="QK14" s="19">
        <v>1528165.23147779</v>
      </c>
      <c r="QL14" s="19">
        <v>3131467.2133255098</v>
      </c>
      <c r="QM14" s="19">
        <v>517400.73053621902</v>
      </c>
      <c r="QN14" s="19">
        <v>10106924.765037199</v>
      </c>
      <c r="QO14" s="19">
        <v>13614124.110452401</v>
      </c>
      <c r="QP14" s="19">
        <v>984017.360502147</v>
      </c>
      <c r="QQ14" s="19">
        <v>913176.996481371</v>
      </c>
      <c r="QR14" s="19">
        <v>4084704.0853681099</v>
      </c>
      <c r="QS14" s="19">
        <v>4733346.1772987498</v>
      </c>
      <c r="QT14" s="19">
        <v>3662516.45041931</v>
      </c>
      <c r="QU14" s="19">
        <v>2668101.04492574</v>
      </c>
      <c r="QV14" s="19">
        <v>435614.70629167598</v>
      </c>
      <c r="QW14" s="19">
        <v>435614.70629167598</v>
      </c>
      <c r="QX14" s="19">
        <v>397523.02769086597</v>
      </c>
      <c r="QY14" s="19">
        <v>2439954.1655333601</v>
      </c>
      <c r="QZ14" s="19">
        <v>622948.82314615604</v>
      </c>
      <c r="RA14" s="19">
        <v>8026534.4603557801</v>
      </c>
      <c r="RB14" s="19">
        <v>10861191.9100662</v>
      </c>
      <c r="RC14" s="19">
        <v>2604248.7317555598</v>
      </c>
      <c r="RD14" s="19">
        <v>550512.657141826</v>
      </c>
      <c r="RE14" s="19">
        <v>56374840.825701497</v>
      </c>
      <c r="RF14" s="19">
        <v>12296285.164591599</v>
      </c>
      <c r="RG14" s="19">
        <v>5906876.2265015002</v>
      </c>
      <c r="RH14" s="19">
        <v>2887521.2398183602</v>
      </c>
      <c r="RI14" s="19">
        <v>8804887.8110155892</v>
      </c>
      <c r="RJ14" s="19">
        <v>9444957.2567928191</v>
      </c>
      <c r="RK14" s="19">
        <v>1581011.4698472701</v>
      </c>
      <c r="RL14" s="19">
        <v>1081740.66889567</v>
      </c>
      <c r="RM14" s="19">
        <v>1884860.8550784299</v>
      </c>
      <c r="RN14" s="19">
        <v>51870.337008989503</v>
      </c>
      <c r="RO14" s="19">
        <v>1178686.72799074</v>
      </c>
      <c r="RP14" s="19">
        <v>87020.851784260507</v>
      </c>
      <c r="RQ14" s="19">
        <v>354970.69062738703</v>
      </c>
      <c r="RR14" s="19">
        <v>89500.92587105</v>
      </c>
      <c r="RS14" s="19">
        <v>75730.898661942003</v>
      </c>
      <c r="RT14" s="19">
        <v>17328.6903170511</v>
      </c>
      <c r="RU14" s="19">
        <v>1858749.3382259</v>
      </c>
      <c r="RV14" s="19">
        <v>144832702.30868599</v>
      </c>
      <c r="RW14" s="19">
        <v>50623299.348739803</v>
      </c>
      <c r="RX14" s="19">
        <v>90969.344637350296</v>
      </c>
      <c r="RY14" s="19">
        <v>305595.143360849</v>
      </c>
      <c r="RZ14" s="19">
        <v>4660750.9297177102</v>
      </c>
      <c r="SA14" s="19">
        <v>334764.78479634703</v>
      </c>
      <c r="SB14" s="19">
        <v>203617.18975041001</v>
      </c>
      <c r="SC14" s="19">
        <v>6454628.7991722198</v>
      </c>
      <c r="SD14" s="19">
        <v>358563.79979129101</v>
      </c>
      <c r="SE14" s="19">
        <v>86096.490535069403</v>
      </c>
      <c r="SF14" s="19">
        <v>921487.74588041496</v>
      </c>
      <c r="SG14" s="19">
        <v>9529689.1954505108</v>
      </c>
      <c r="SH14" s="19">
        <v>40872019.912717499</v>
      </c>
      <c r="SI14" s="19">
        <v>1027117.37183646</v>
      </c>
      <c r="SJ14" s="19">
        <v>54721.534634206699</v>
      </c>
      <c r="SK14" s="19">
        <v>1058770.8248536901</v>
      </c>
      <c r="SL14" s="19">
        <v>317453417.61724299</v>
      </c>
      <c r="SM14" s="19">
        <v>9447740.5758925807</v>
      </c>
      <c r="SN14" s="19">
        <v>3731811.9317641398</v>
      </c>
      <c r="SO14" s="19">
        <v>217967797.548908</v>
      </c>
      <c r="SP14" s="19">
        <v>10575249.6213852</v>
      </c>
      <c r="SQ14" s="19">
        <v>841835.64757564</v>
      </c>
      <c r="SR14" s="19">
        <v>39397765.445735902</v>
      </c>
      <c r="SS14" s="19">
        <v>7438941.99498636</v>
      </c>
      <c r="ST14" s="19">
        <v>34347866.223538198</v>
      </c>
      <c r="SU14" s="19">
        <v>461820.215957204</v>
      </c>
      <c r="SV14" s="19">
        <v>913364.71998121496</v>
      </c>
      <c r="SW14" s="19">
        <v>803072.44940891501</v>
      </c>
      <c r="SX14" s="19">
        <v>1767026.27694652</v>
      </c>
      <c r="SY14" s="19">
        <v>816859.21980956697</v>
      </c>
      <c r="SZ14" s="19">
        <v>1767026.27694652</v>
      </c>
      <c r="TA14" s="19">
        <v>207457.83969380701</v>
      </c>
      <c r="TB14" s="19">
        <v>1916506.5654688999</v>
      </c>
      <c r="TC14" s="19">
        <v>3002490.8895138102</v>
      </c>
      <c r="TD14" s="19">
        <v>1485456.0263917299</v>
      </c>
      <c r="TE14" s="19">
        <v>13005688.208592201</v>
      </c>
      <c r="TF14" s="19">
        <v>317317.25071589701</v>
      </c>
      <c r="TG14" s="19">
        <v>355737.570777482</v>
      </c>
      <c r="TH14" s="19">
        <v>917971.09550424095</v>
      </c>
      <c r="TI14" s="19">
        <v>522693.24572758703</v>
      </c>
      <c r="TJ14" s="19">
        <v>354704.81758489797</v>
      </c>
      <c r="TK14" s="19">
        <v>6176420.0661663497</v>
      </c>
      <c r="TL14" s="19">
        <v>140712.722282576</v>
      </c>
      <c r="TM14" s="19">
        <v>164396.42035883499</v>
      </c>
      <c r="TN14" s="19">
        <v>5496111.8467020197</v>
      </c>
      <c r="TO14" s="19">
        <v>2030442.61498349</v>
      </c>
      <c r="TP14" s="19">
        <v>1676606.41785652</v>
      </c>
      <c r="TQ14" s="19">
        <v>1202591.3773872401</v>
      </c>
      <c r="TR14" s="19">
        <v>8112578.92516449</v>
      </c>
      <c r="TS14" s="19">
        <v>3935098.4582336098</v>
      </c>
      <c r="TT14" s="19">
        <v>179370.857410747</v>
      </c>
      <c r="TU14" s="19">
        <v>27125192.437042799</v>
      </c>
      <c r="TV14" s="19">
        <v>5087591.2340559196</v>
      </c>
      <c r="TW14" s="19">
        <v>98453.037659735695</v>
      </c>
      <c r="TX14" s="19">
        <v>69757.211923285402</v>
      </c>
      <c r="TY14" s="19">
        <v>104954.51127971199</v>
      </c>
      <c r="TZ14" s="19">
        <v>862618.292809078</v>
      </c>
      <c r="UA14" s="19">
        <v>35225484.246834703</v>
      </c>
      <c r="UB14" s="19">
        <v>656742.82993314404</v>
      </c>
      <c r="UC14" s="19">
        <v>1950885.5628505701</v>
      </c>
      <c r="UD14" s="19">
        <v>336112.54540260002</v>
      </c>
      <c r="UE14" s="19">
        <v>3313483.3972504898</v>
      </c>
      <c r="UF14" s="19">
        <v>1663932.3027905901</v>
      </c>
      <c r="UG14" s="19">
        <v>191124.641275389</v>
      </c>
      <c r="UH14" s="19">
        <v>190771.82169895401</v>
      </c>
      <c r="UI14" s="19">
        <v>2283919.4776818198</v>
      </c>
      <c r="UJ14" s="19">
        <v>7686306.2693883805</v>
      </c>
      <c r="UK14" s="19">
        <v>372288.99208252598</v>
      </c>
      <c r="UL14" s="19">
        <v>466127.453602953</v>
      </c>
      <c r="UM14" s="19">
        <v>17508464.485714901</v>
      </c>
      <c r="UN14" s="19">
        <v>2092263.5470229301</v>
      </c>
      <c r="UO14" s="19">
        <v>301345.36201280099</v>
      </c>
      <c r="UP14" s="19">
        <v>88459.793677684196</v>
      </c>
      <c r="UQ14" s="19">
        <v>4749565.4837435205</v>
      </c>
      <c r="UR14" s="19">
        <v>501998.29359670699</v>
      </c>
      <c r="US14" s="19">
        <v>3999369.94701637</v>
      </c>
      <c r="UT14" s="19">
        <v>4017249.3853501398</v>
      </c>
      <c r="UU14" s="19">
        <v>9587329.3115597498</v>
      </c>
      <c r="UV14" s="19">
        <v>2821347.6395062301</v>
      </c>
      <c r="UW14" s="19">
        <v>43886617.042665899</v>
      </c>
      <c r="UX14" s="19">
        <v>529632309.52362502</v>
      </c>
      <c r="UY14" s="19">
        <v>5926506.9330420103</v>
      </c>
      <c r="UZ14" s="19">
        <v>43886617.042665899</v>
      </c>
      <c r="VA14" s="19">
        <v>3353437.2144769402</v>
      </c>
      <c r="VB14" s="19">
        <v>5373359.38818374</v>
      </c>
      <c r="VC14" s="19">
        <v>4752070.5996129196</v>
      </c>
      <c r="VD14" s="19">
        <v>99925.753279692595</v>
      </c>
      <c r="VE14" s="19">
        <v>6720683.0715366499</v>
      </c>
      <c r="VF14" s="19">
        <v>24025.692208348701</v>
      </c>
      <c r="VG14" s="19">
        <v>424175059.41433001</v>
      </c>
      <c r="VH14" s="19">
        <v>319824.48624437599</v>
      </c>
      <c r="VI14" s="19">
        <v>4059707.0620329301</v>
      </c>
      <c r="VJ14" s="19">
        <v>1025250.98580403</v>
      </c>
      <c r="VK14" s="19">
        <v>2562899.0500628701</v>
      </c>
      <c r="VL14" s="19">
        <v>17499593.519194201</v>
      </c>
      <c r="VM14" s="19">
        <v>4919886.5051824097</v>
      </c>
      <c r="VN14" s="19">
        <v>2783558.8547314699</v>
      </c>
      <c r="VO14" s="19">
        <v>12809731.748481199</v>
      </c>
      <c r="VP14" s="19">
        <v>10689862.698718701</v>
      </c>
      <c r="VQ14" s="19">
        <v>340214.67235108302</v>
      </c>
      <c r="VR14" s="19">
        <v>1955160.6453660701</v>
      </c>
      <c r="VS14" s="19">
        <v>3381392.0697266902</v>
      </c>
      <c r="VT14" s="19">
        <v>53548355.347760297</v>
      </c>
      <c r="VU14" s="19">
        <v>53548355.347760297</v>
      </c>
      <c r="VV14" s="19">
        <v>249922.33868994599</v>
      </c>
      <c r="VW14" s="19">
        <v>11287608.9012185</v>
      </c>
      <c r="VX14" s="19">
        <v>664358.73195231298</v>
      </c>
      <c r="VY14" s="19">
        <v>1328740.0959516901</v>
      </c>
      <c r="VZ14" s="19">
        <v>5188199.7259758599</v>
      </c>
      <c r="WA14" s="19">
        <v>23326765.454819702</v>
      </c>
      <c r="WB14" s="19">
        <v>1858628.09125947</v>
      </c>
      <c r="WC14" s="19">
        <v>226003.040503628</v>
      </c>
      <c r="WD14" s="19">
        <v>72682.493436178498</v>
      </c>
      <c r="WE14" s="19">
        <v>3154655.193186</v>
      </c>
      <c r="WF14" s="19">
        <v>9747476.9878930897</v>
      </c>
      <c r="WG14" s="19">
        <v>3032213.6522465898</v>
      </c>
      <c r="WH14" s="19">
        <v>151356.81799973801</v>
      </c>
      <c r="WI14" s="19">
        <v>55755005.771628901</v>
      </c>
      <c r="WJ14" s="19">
        <v>72083.796417178499</v>
      </c>
      <c r="WK14" s="19">
        <v>2018493.86001365</v>
      </c>
      <c r="WL14" s="19">
        <v>1307221.4879451301</v>
      </c>
      <c r="WM14" s="19">
        <v>1307221.4879451301</v>
      </c>
      <c r="WN14" s="19">
        <v>524712.59243933903</v>
      </c>
      <c r="WO14" s="19">
        <v>315903.99484876101</v>
      </c>
      <c r="WP14" s="19">
        <v>841079.91768857895</v>
      </c>
      <c r="WQ14" s="19">
        <v>770263.44726723095</v>
      </c>
      <c r="WR14" s="19">
        <v>6827673.9301750902</v>
      </c>
      <c r="WS14" s="19">
        <v>7048974.2207994396</v>
      </c>
      <c r="WT14" s="19">
        <v>15663604.9160503</v>
      </c>
      <c r="WU14" s="19">
        <v>25903758.4369816</v>
      </c>
      <c r="WV14" s="19">
        <v>102250.30417526</v>
      </c>
      <c r="WW14" s="19">
        <v>2853843.3966937899</v>
      </c>
      <c r="WX14" s="19">
        <v>381875893.55090398</v>
      </c>
      <c r="WY14" s="19">
        <v>1187574.1333848001</v>
      </c>
      <c r="WZ14" s="19">
        <v>880616.26709998795</v>
      </c>
      <c r="XA14" s="19">
        <v>94358.440947548996</v>
      </c>
      <c r="XB14" s="19">
        <v>68279357.774948493</v>
      </c>
      <c r="XC14" s="19">
        <v>65337.052051538201</v>
      </c>
      <c r="XD14" s="19">
        <v>80399.941720973104</v>
      </c>
      <c r="XE14" s="19">
        <v>6649336.6401216397</v>
      </c>
      <c r="XF14" s="19">
        <v>3271467.8344683899</v>
      </c>
      <c r="XG14" s="19">
        <v>336731.196005459</v>
      </c>
      <c r="XH14" s="19">
        <v>541105.52060686797</v>
      </c>
      <c r="XI14" s="19">
        <v>6058565.3361789901</v>
      </c>
      <c r="XJ14" s="19">
        <v>710571.50309453299</v>
      </c>
      <c r="XK14" s="19">
        <v>338034.45410692698</v>
      </c>
      <c r="XL14" s="19">
        <v>5629475.0329016801</v>
      </c>
      <c r="XM14" s="19">
        <v>1393033.8873838801</v>
      </c>
      <c r="XN14" s="19">
        <v>4893565.1324312296</v>
      </c>
      <c r="XO14" s="19">
        <v>5593203.3644820396</v>
      </c>
      <c r="XP14" s="19">
        <v>97904.795269330396</v>
      </c>
      <c r="XQ14" s="19">
        <v>4132462.35481202</v>
      </c>
      <c r="XR14" s="19">
        <v>17792850.0411564</v>
      </c>
      <c r="XS14" s="19">
        <v>9609103.2771536205</v>
      </c>
      <c r="XT14" s="19">
        <v>6403064.9707312305</v>
      </c>
      <c r="XU14" s="19">
        <v>604775.93596099899</v>
      </c>
      <c r="XV14" s="19">
        <v>2951274.5128369001</v>
      </c>
      <c r="XW14" s="19">
        <v>4036004.5949400598</v>
      </c>
      <c r="XX14" s="19">
        <v>43423736.6699806</v>
      </c>
      <c r="XY14" s="19">
        <v>1544136.49405193</v>
      </c>
      <c r="XZ14" s="19">
        <v>3878565.4511752902</v>
      </c>
      <c r="YA14" s="19">
        <v>3875373.09380244</v>
      </c>
      <c r="YB14" s="19">
        <v>70072.115026952306</v>
      </c>
      <c r="YC14" s="19">
        <v>18918.039719296099</v>
      </c>
      <c r="YD14" s="19">
        <v>3073922.1577292201</v>
      </c>
      <c r="YE14" s="19">
        <v>13936747.4804327</v>
      </c>
      <c r="YF14" s="19">
        <v>9883754.3465262894</v>
      </c>
      <c r="YG14" s="19">
        <v>1806127.2159011699</v>
      </c>
      <c r="YH14" s="19">
        <v>424734.60401841102</v>
      </c>
      <c r="YI14" s="19">
        <v>74019.669885486597</v>
      </c>
      <c r="YJ14" s="19">
        <v>205843.778383225</v>
      </c>
      <c r="YK14" s="19">
        <v>3079023.66111039</v>
      </c>
      <c r="YL14" s="19">
        <v>112891.917565492</v>
      </c>
      <c r="YM14" s="19">
        <v>742350.26718465798</v>
      </c>
      <c r="YN14" s="19">
        <v>561215.88691263902</v>
      </c>
      <c r="YO14" s="19">
        <v>14767943.554528801</v>
      </c>
      <c r="YP14" s="19">
        <v>23649849.9353908</v>
      </c>
      <c r="YQ14" s="19">
        <v>3761291.3416590001</v>
      </c>
      <c r="YR14" s="19">
        <v>207107.56766687401</v>
      </c>
      <c r="YS14" s="19">
        <v>1318257.0138077501</v>
      </c>
      <c r="YT14" s="19">
        <v>1054279.43342586</v>
      </c>
      <c r="YU14" s="19">
        <v>137896.90987122699</v>
      </c>
      <c r="YV14" s="19">
        <v>98699.515820236804</v>
      </c>
      <c r="YW14" s="19">
        <v>3533186.2413232899</v>
      </c>
      <c r="YX14" s="19">
        <v>83810.596400288894</v>
      </c>
      <c r="YY14" s="19">
        <v>147166.72806305101</v>
      </c>
      <c r="YZ14" s="19">
        <v>124602.21726367901</v>
      </c>
      <c r="ZA14" s="19">
        <v>3974394.6217418299</v>
      </c>
      <c r="ZB14" s="19">
        <v>4804962.2612940501</v>
      </c>
      <c r="ZC14" s="19">
        <v>1039695.88718737</v>
      </c>
      <c r="ZD14" s="19">
        <v>3012511.4997924399</v>
      </c>
      <c r="ZE14" s="19">
        <v>1041377.98629467</v>
      </c>
      <c r="ZF14" s="19">
        <v>20626647.150334701</v>
      </c>
      <c r="ZG14" s="19">
        <v>11774636.544841301</v>
      </c>
      <c r="ZH14" s="19">
        <v>311766.57092371403</v>
      </c>
      <c r="ZI14" s="19">
        <v>429948.07604817202</v>
      </c>
      <c r="ZJ14" s="19">
        <v>14230413.666096</v>
      </c>
      <c r="ZK14" s="19">
        <v>1136101.13382112</v>
      </c>
      <c r="ZL14" s="19">
        <v>4640531.0934623303</v>
      </c>
      <c r="ZM14" s="19">
        <v>566188.611792507</v>
      </c>
      <c r="ZN14" s="19">
        <v>133841.44942480599</v>
      </c>
      <c r="ZO14" s="19">
        <v>132964.67744037099</v>
      </c>
      <c r="ZP14" s="19">
        <v>68498.322650276794</v>
      </c>
      <c r="ZQ14" s="19">
        <v>167963.277777362</v>
      </c>
      <c r="ZR14" s="19">
        <v>360905.72548466001</v>
      </c>
      <c r="ZS14" s="19">
        <v>870717.585347143</v>
      </c>
      <c r="ZT14" s="19">
        <v>12052527.008663701</v>
      </c>
      <c r="ZU14" s="19">
        <v>5023435.0012876904</v>
      </c>
      <c r="ZV14" s="19">
        <v>17369965.5936529</v>
      </c>
      <c r="ZW14" s="19">
        <v>225257.979421055</v>
      </c>
      <c r="ZX14" s="19">
        <v>35110597.368224204</v>
      </c>
      <c r="ZY14" s="19">
        <v>1283793.4221326499</v>
      </c>
      <c r="ZZ14" s="19">
        <v>1401337.1488119501</v>
      </c>
      <c r="AAA14" s="19">
        <v>50011.177148665302</v>
      </c>
      <c r="AAB14" s="19">
        <v>160772.84463365201</v>
      </c>
      <c r="AAC14" s="19">
        <v>62071.423207009102</v>
      </c>
      <c r="AAD14" s="19">
        <v>35193.032498294597</v>
      </c>
      <c r="AAE14" s="19">
        <v>19425490.226516102</v>
      </c>
      <c r="AAF14" s="19">
        <v>127416.17770392601</v>
      </c>
      <c r="AAG14" s="19">
        <v>1956208.74069627</v>
      </c>
      <c r="AAH14" s="19">
        <v>217109.58558895899</v>
      </c>
      <c r="AAI14" s="19">
        <v>60290680.545222603</v>
      </c>
      <c r="AAJ14" s="19">
        <v>802534.27958661399</v>
      </c>
      <c r="AAK14" s="19">
        <v>9945427.7911059894</v>
      </c>
      <c r="AAL14" s="19">
        <v>1090051.84344541</v>
      </c>
      <c r="AAM14" s="19">
        <v>1014377.62519713</v>
      </c>
      <c r="AAN14" s="19">
        <v>80503.898675854798</v>
      </c>
      <c r="AAO14" s="19">
        <v>793486.54763523606</v>
      </c>
      <c r="AAP14" s="19">
        <v>16007190.175145499</v>
      </c>
      <c r="AAQ14" s="19">
        <v>445341.15291213902</v>
      </c>
      <c r="AAR14" s="19">
        <v>2699035.9903822499</v>
      </c>
      <c r="AAS14" s="19">
        <v>357067.77195099799</v>
      </c>
      <c r="AAT14" s="19">
        <v>3145103.4591776598</v>
      </c>
      <c r="AAU14" s="19">
        <v>2639633.5096565299</v>
      </c>
      <c r="AAV14" s="19">
        <v>326263.77980305598</v>
      </c>
      <c r="AAW14" s="19">
        <v>1102243.5253405401</v>
      </c>
      <c r="AAX14" s="19">
        <v>12948614.269638401</v>
      </c>
      <c r="AAY14" s="19">
        <v>1603980.24142724</v>
      </c>
      <c r="AAZ14" s="19">
        <v>12259710.344668301</v>
      </c>
      <c r="ABA14" s="19">
        <v>1054955.5982721399</v>
      </c>
      <c r="ABB14" s="19">
        <v>1753324.64945647</v>
      </c>
      <c r="ABC14" s="19">
        <v>664376.41799687501</v>
      </c>
      <c r="ABD14" s="19">
        <v>2367945.49187417</v>
      </c>
      <c r="ABE14" s="19">
        <v>18469.756245457502</v>
      </c>
      <c r="ABF14" s="19">
        <v>1647895.3183490699</v>
      </c>
      <c r="ABG14" s="19">
        <v>3115181.7082726299</v>
      </c>
      <c r="ABH14" s="19">
        <v>850917.95735619403</v>
      </c>
      <c r="ABI14" s="19">
        <v>7899353.7944396297</v>
      </c>
      <c r="ABJ14" s="19">
        <v>54571.997473703501</v>
      </c>
      <c r="ABK14" s="19">
        <v>1852204.8043985399</v>
      </c>
      <c r="ABL14" s="19">
        <v>1277099.0716109299</v>
      </c>
      <c r="ABM14" s="19">
        <v>10606644.9483383</v>
      </c>
      <c r="ABN14" s="19">
        <v>8155372.6535844104</v>
      </c>
      <c r="ABO14" s="19">
        <v>14413120.9047317</v>
      </c>
      <c r="ABP14" s="19">
        <v>996090.59979784698</v>
      </c>
      <c r="ABQ14" s="19">
        <v>137690.170720069</v>
      </c>
      <c r="ABR14" s="19">
        <v>46686.423522832702</v>
      </c>
      <c r="ABS14" s="19">
        <v>2995397.1755020102</v>
      </c>
      <c r="ABT14" s="19">
        <v>515435.17320808797</v>
      </c>
      <c r="ABU14" s="19">
        <v>10807077.6181012</v>
      </c>
      <c r="ABV14" s="19">
        <v>3658091.5659525902</v>
      </c>
      <c r="ABW14" s="19">
        <v>926595.26274304197</v>
      </c>
      <c r="ABX14" s="19">
        <v>57212.605765734399</v>
      </c>
      <c r="ABY14" s="19">
        <v>154594.100545722</v>
      </c>
      <c r="ABZ14" s="19">
        <v>885580.02941420896</v>
      </c>
      <c r="ACA14" s="19">
        <v>1809879.8527444799</v>
      </c>
      <c r="ACB14" s="19">
        <v>169279.873585806</v>
      </c>
      <c r="ACC14" s="19">
        <v>23774880.8139784</v>
      </c>
      <c r="ACD14" s="19">
        <v>13214975.298174899</v>
      </c>
      <c r="ACE14" s="19">
        <v>4841975.4241562802</v>
      </c>
      <c r="ACF14" s="19">
        <v>22669795.7330373</v>
      </c>
      <c r="ACG14" s="19">
        <v>24773.685454454499</v>
      </c>
      <c r="ACH14" s="19">
        <v>2497187.7293240698</v>
      </c>
      <c r="ACI14" s="19">
        <v>5089793.6764786597</v>
      </c>
      <c r="ACJ14" s="19">
        <v>323752.24626416701</v>
      </c>
      <c r="ACK14" s="19">
        <v>30024463.903643001</v>
      </c>
      <c r="ACL14" s="19">
        <v>1882127.15513469</v>
      </c>
      <c r="ACM14" s="19">
        <v>5231013.5753354402</v>
      </c>
      <c r="ACN14" s="19">
        <v>62339.503452940502</v>
      </c>
      <c r="ACO14" s="19">
        <v>465380.37282067398</v>
      </c>
      <c r="ACP14" s="19">
        <v>1363119.34490922</v>
      </c>
      <c r="ACQ14" s="19">
        <v>14034575.325181801</v>
      </c>
      <c r="ACR14" s="19">
        <v>4383725.6375412401</v>
      </c>
      <c r="ACS14" s="19">
        <v>12519617.652512001</v>
      </c>
      <c r="ACT14" s="19">
        <v>1159336.7035916499</v>
      </c>
      <c r="ACU14" s="19">
        <v>389090.11011071899</v>
      </c>
      <c r="ACV14" s="19">
        <v>5068267.5441333298</v>
      </c>
      <c r="ACW14" s="19">
        <v>20080082.9609286</v>
      </c>
      <c r="ACX14" s="19">
        <v>625341.65856079699</v>
      </c>
      <c r="ACY14" s="19">
        <v>43444.873677992502</v>
      </c>
      <c r="ACZ14" s="19">
        <v>10952895.000331201</v>
      </c>
      <c r="ADA14" s="19">
        <v>2133459.6335554998</v>
      </c>
      <c r="ADB14" s="19">
        <v>18392238.076946098</v>
      </c>
      <c r="ADC14" s="19">
        <v>2828996.97071792</v>
      </c>
      <c r="ADD14" s="19">
        <v>2242323.5439711902</v>
      </c>
      <c r="ADE14" s="19">
        <v>704896.78988903505</v>
      </c>
      <c r="ADF14" s="19">
        <v>24918335.886610299</v>
      </c>
      <c r="ADG14" s="19">
        <v>5218574.36820886</v>
      </c>
      <c r="ADH14" s="19">
        <v>91156.100386008999</v>
      </c>
      <c r="ADI14" s="19">
        <v>3898460.96611341</v>
      </c>
      <c r="ADJ14" s="19">
        <v>1491591.41422144</v>
      </c>
      <c r="ADK14" s="19">
        <v>1079683.75509368</v>
      </c>
      <c r="ADL14" s="19">
        <v>1475181.2630007199</v>
      </c>
      <c r="ADM14" s="19">
        <v>2886982.0830412302</v>
      </c>
      <c r="ADN14" s="19">
        <v>8950771.2655916307</v>
      </c>
      <c r="ADO14" s="19">
        <v>6924519.1324619101</v>
      </c>
      <c r="ADP14" s="19">
        <v>3257543.9228612799</v>
      </c>
      <c r="ADQ14" s="19">
        <v>6471452.3699759301</v>
      </c>
      <c r="ADR14" s="19">
        <v>3888439.1790081002</v>
      </c>
      <c r="ADS14" s="19">
        <v>5654781.5826458205</v>
      </c>
      <c r="ADT14" s="19">
        <v>1971034.64103952</v>
      </c>
      <c r="ADU14" s="19">
        <v>925311.62863744295</v>
      </c>
      <c r="ADV14" s="19">
        <v>2036871.44736469</v>
      </c>
      <c r="ADW14" s="19">
        <v>5867353.8163174205</v>
      </c>
      <c r="ADX14" s="19">
        <v>274185.37749585201</v>
      </c>
      <c r="ADY14" s="19">
        <v>101226.17175594599</v>
      </c>
      <c r="ADZ14" s="19">
        <v>93441.881330262098</v>
      </c>
      <c r="AEA14" s="19">
        <v>833948.71564248903</v>
      </c>
      <c r="AEB14" s="19">
        <v>1664633.86710884</v>
      </c>
      <c r="AEC14" s="19">
        <v>61636.384962392498</v>
      </c>
      <c r="AED14" s="19">
        <v>1856841.65106016</v>
      </c>
      <c r="AEE14" s="19">
        <v>462791.32434101001</v>
      </c>
      <c r="AEF14" s="19">
        <v>86164016.154613107</v>
      </c>
      <c r="AEG14" s="19">
        <v>64379.152672827899</v>
      </c>
      <c r="AEH14" s="19">
        <v>274589.98813817702</v>
      </c>
      <c r="AEI14" s="19">
        <v>598353.05708563502</v>
      </c>
      <c r="AEJ14" s="19">
        <v>1170016.86460598</v>
      </c>
      <c r="AEK14" s="19">
        <v>54047120.818967603</v>
      </c>
      <c r="AEL14" s="19">
        <v>25861977.857282098</v>
      </c>
      <c r="AEM14" s="19">
        <v>27128200.2575524</v>
      </c>
      <c r="AEN14" s="19">
        <v>13263741.7156658</v>
      </c>
      <c r="AEO14" s="19">
        <v>812435.67973500397</v>
      </c>
      <c r="AEP14" s="19">
        <v>47688.972383482098</v>
      </c>
      <c r="AEQ14" s="19">
        <v>4296665.6150647895</v>
      </c>
      <c r="AER14" s="19">
        <v>184473484.306591</v>
      </c>
      <c r="AES14" s="19">
        <v>194239.627308369</v>
      </c>
      <c r="AET14" s="19">
        <v>18940.812838415201</v>
      </c>
      <c r="AEU14" s="19">
        <v>13247.6652984215</v>
      </c>
      <c r="AEV14" s="19">
        <v>3431566.72883581</v>
      </c>
      <c r="AEW14" s="19">
        <v>572266.88296763203</v>
      </c>
      <c r="AEX14" s="19">
        <v>5358838.8683198597</v>
      </c>
      <c r="AEY14" s="19">
        <v>505286.44363383</v>
      </c>
      <c r="AEZ14" s="19">
        <v>30483779.3356454</v>
      </c>
      <c r="AFA14" s="19">
        <v>172515.32846066501</v>
      </c>
      <c r="AFB14" s="19">
        <v>3103527.12071029</v>
      </c>
      <c r="AFC14" s="19">
        <v>942479.95144543098</v>
      </c>
      <c r="AFD14" s="19">
        <v>112085.471368395</v>
      </c>
      <c r="AFE14" s="19">
        <v>66905318.024392299</v>
      </c>
      <c r="AFF14" s="19">
        <v>13926430.405159101</v>
      </c>
      <c r="AFG14" s="19">
        <v>727452.885069318</v>
      </c>
      <c r="AFH14" s="19">
        <v>33981493.2874474</v>
      </c>
      <c r="AFI14" s="19">
        <v>3024536.15503554</v>
      </c>
      <c r="AFJ14" s="19">
        <v>371932.01746336202</v>
      </c>
      <c r="AFK14" s="19">
        <v>2165273.67257566</v>
      </c>
      <c r="AFL14" s="19">
        <v>28690.396084089502</v>
      </c>
      <c r="AFM14" s="19">
        <v>203509.205715944</v>
      </c>
      <c r="AFN14" s="19">
        <v>61435876.130644403</v>
      </c>
      <c r="AFO14" s="19">
        <v>378811.55816363601</v>
      </c>
      <c r="AFP14" s="19">
        <v>2068796.2026577101</v>
      </c>
      <c r="AFQ14" s="19">
        <v>39835357.793033801</v>
      </c>
      <c r="AFR14" s="19">
        <v>301926.05465394497</v>
      </c>
      <c r="AFS14" s="19">
        <v>75262.434054375903</v>
      </c>
      <c r="AFT14" s="19">
        <v>1334626.23960737</v>
      </c>
      <c r="AFU14" s="19">
        <v>488594.109404199</v>
      </c>
      <c r="AFV14" s="19">
        <v>52120.877452424596</v>
      </c>
      <c r="AFW14" s="19">
        <v>65929.258990866205</v>
      </c>
      <c r="AFX14" s="19">
        <v>48454.230672363701</v>
      </c>
      <c r="AFY14" s="19">
        <v>17912971.206800699</v>
      </c>
      <c r="AFZ14" s="19">
        <v>84046.141457377205</v>
      </c>
      <c r="AGA14" s="19">
        <v>174849.53374580501</v>
      </c>
      <c r="AGB14" s="19">
        <v>89169.0116680387</v>
      </c>
      <c r="AGC14" s="19">
        <v>357657.926902804</v>
      </c>
      <c r="AGD14" s="19">
        <v>585005.49776043696</v>
      </c>
      <c r="AGE14" s="19">
        <v>12479375.711422101</v>
      </c>
      <c r="AGF14" s="19">
        <v>2042170.0532565699</v>
      </c>
      <c r="AGG14" s="19">
        <v>1923471.36814784</v>
      </c>
      <c r="AGH14" s="19">
        <v>1277300.6129950299</v>
      </c>
      <c r="AGI14" s="19">
        <v>324010.42929802003</v>
      </c>
      <c r="AGJ14" s="19">
        <v>361324.87645727699</v>
      </c>
      <c r="AGK14" s="19">
        <v>8882351.6436419301</v>
      </c>
      <c r="AGL14" s="19">
        <v>13614323.893671</v>
      </c>
      <c r="AGM14" s="19">
        <v>1814259.0108469201</v>
      </c>
      <c r="AGN14" s="19">
        <v>647282.14696464303</v>
      </c>
      <c r="AGO14" s="19">
        <v>13064761.2343874</v>
      </c>
      <c r="AGP14" s="19">
        <v>267123363.796141</v>
      </c>
      <c r="AGQ14" s="19">
        <v>9302313.9468564708</v>
      </c>
      <c r="AGR14" s="19">
        <v>12727880.6651551</v>
      </c>
      <c r="AGS14" s="19">
        <v>6062859.59777907</v>
      </c>
      <c r="AGT14" s="19">
        <v>58756.004866836498</v>
      </c>
      <c r="AGU14" s="19">
        <v>74655.264724704102</v>
      </c>
      <c r="AGV14" s="19">
        <v>2792818.1496683802</v>
      </c>
      <c r="AGW14" s="19">
        <v>1923458.2762869799</v>
      </c>
      <c r="AGX14" s="19">
        <v>51606363.971076302</v>
      </c>
      <c r="AGY14" s="19">
        <v>120921.408045077</v>
      </c>
      <c r="AGZ14" s="19">
        <v>2593036.0252805599</v>
      </c>
      <c r="AHA14" s="19">
        <v>5354262.9627596596</v>
      </c>
      <c r="AHB14" s="19">
        <v>15940371.829296499</v>
      </c>
      <c r="AHC14" s="19">
        <v>325238.00350448</v>
      </c>
      <c r="AHD14" s="19">
        <v>5360757.3800102696</v>
      </c>
      <c r="AHE14" s="19">
        <v>1194130.1006903199</v>
      </c>
      <c r="AHF14" s="19">
        <v>2422043.0687688501</v>
      </c>
      <c r="AHG14" s="19">
        <v>1214508.7402139499</v>
      </c>
      <c r="AHH14" s="19">
        <v>7297516.98991236</v>
      </c>
      <c r="AHI14" s="19">
        <v>1370817.1370037801</v>
      </c>
      <c r="AHJ14" s="19">
        <v>59327988.619098097</v>
      </c>
      <c r="AHK14" s="19">
        <v>1370817.1370037801</v>
      </c>
      <c r="AHL14" s="19">
        <v>8057832.2461775905</v>
      </c>
      <c r="AHM14" s="19">
        <v>5034578.1929679196</v>
      </c>
      <c r="AHN14" s="19">
        <v>121662.18365126901</v>
      </c>
      <c r="AHO14" s="19">
        <v>10173217.9247625</v>
      </c>
      <c r="AHP14" s="19">
        <v>2194102.2588347699</v>
      </c>
      <c r="AHQ14" s="19">
        <v>2879533.6407999699</v>
      </c>
      <c r="AHR14" s="19">
        <v>6212085.6735061696</v>
      </c>
      <c r="AHS14" s="19">
        <v>1671182.3082471001</v>
      </c>
      <c r="AHT14" s="19">
        <v>1899360.6970216499</v>
      </c>
      <c r="AHU14" s="19">
        <v>519087.57224870799</v>
      </c>
      <c r="AHV14" s="19">
        <v>2562784.2177892402</v>
      </c>
      <c r="AHW14" s="19">
        <v>5000666.8055745503</v>
      </c>
      <c r="AHX14" s="19">
        <v>1395296.62490762</v>
      </c>
      <c r="AHY14" s="19">
        <v>5017814.24916285</v>
      </c>
      <c r="AHZ14" s="19">
        <v>13083011.625039</v>
      </c>
      <c r="AIA14" s="19">
        <v>822817.57285732799</v>
      </c>
      <c r="AIB14" s="19">
        <v>2879829.2186751999</v>
      </c>
      <c r="AIC14" s="19">
        <v>395328.415819677</v>
      </c>
      <c r="AID14" s="19">
        <v>2488106.51235878</v>
      </c>
      <c r="AIE14" s="19">
        <v>327252569.89455402</v>
      </c>
      <c r="AIF14" s="19">
        <v>6706071.9765878702</v>
      </c>
      <c r="AIG14" s="19">
        <v>709163.659976847</v>
      </c>
      <c r="AIH14" s="19">
        <v>6886535.2501165196</v>
      </c>
      <c r="AII14" s="19">
        <v>392524756.21252799</v>
      </c>
      <c r="AIJ14" s="19">
        <v>38845.602460626702</v>
      </c>
      <c r="AIK14" s="19">
        <v>1357593.7367380001</v>
      </c>
      <c r="AIL14" s="19">
        <v>3353393.44686451</v>
      </c>
      <c r="AIM14" s="19">
        <v>2412885.1791876201</v>
      </c>
      <c r="AIN14" s="19">
        <v>691047.85889130505</v>
      </c>
      <c r="AIO14" s="19">
        <v>1168949.38868729</v>
      </c>
      <c r="AIP14" s="19">
        <v>30592217.662405498</v>
      </c>
      <c r="AIQ14" s="19">
        <v>30592217.662405498</v>
      </c>
      <c r="AIR14" s="19">
        <v>429212.61347185599</v>
      </c>
      <c r="AIS14" s="19">
        <v>5176264.0601650598</v>
      </c>
      <c r="AIT14" s="19">
        <v>68351310.7714964</v>
      </c>
      <c r="AIU14" s="19">
        <v>1930090.86186647</v>
      </c>
      <c r="AIV14" s="19">
        <v>8059230.8494801801</v>
      </c>
      <c r="AIW14" s="19">
        <v>8059230.8494801801</v>
      </c>
      <c r="AIX14" s="19">
        <v>6079913.6787911803</v>
      </c>
      <c r="AIY14" s="19">
        <v>3423742.2699912102</v>
      </c>
      <c r="AIZ14" s="19">
        <v>345184758.12774098</v>
      </c>
      <c r="AJA14" s="19">
        <v>113842.224933372</v>
      </c>
      <c r="AJB14" s="19">
        <v>1507556.3681160801</v>
      </c>
      <c r="AJC14" s="19">
        <v>604016.24507739698</v>
      </c>
      <c r="AJD14" s="19">
        <v>3713382.5306025101</v>
      </c>
      <c r="AJE14" s="19">
        <v>3349635.5845247898</v>
      </c>
      <c r="AJF14" s="19">
        <v>83709314.202778906</v>
      </c>
      <c r="AJG14" s="19">
        <v>41711663.2024891</v>
      </c>
      <c r="AJH14" s="19">
        <v>8251154.8035365297</v>
      </c>
      <c r="AJI14" s="19">
        <v>3988610.5959280599</v>
      </c>
      <c r="AJJ14" s="19">
        <v>5927342.2774625197</v>
      </c>
      <c r="AJK14" s="19">
        <v>1929127.6861133501</v>
      </c>
      <c r="AJL14" s="19">
        <v>3399440.41647866</v>
      </c>
      <c r="AJM14" s="19">
        <v>964205.47239013005</v>
      </c>
      <c r="AJN14" s="19">
        <v>1670299.9382259899</v>
      </c>
      <c r="AJO14" s="19">
        <v>3681271.0231778799</v>
      </c>
      <c r="AJP14" s="19">
        <v>51379.756179013799</v>
      </c>
      <c r="AJQ14" s="19">
        <v>61573.347783099904</v>
      </c>
      <c r="AJR14" s="19">
        <v>349993.01013823401</v>
      </c>
      <c r="AJS14" s="19">
        <v>2176347.7002487802</v>
      </c>
      <c r="AJT14" s="19">
        <v>1992788.48906138</v>
      </c>
      <c r="AJU14" s="19">
        <v>11660965.904076301</v>
      </c>
      <c r="AJV14" s="19">
        <v>2358176.7312312601</v>
      </c>
      <c r="AJW14" s="19">
        <v>13749203.3700136</v>
      </c>
      <c r="AJX14" s="19">
        <v>19482155.132839099</v>
      </c>
      <c r="AJY14" s="19">
        <v>473803.20310488099</v>
      </c>
      <c r="AJZ14" s="19">
        <v>3465768.66385466</v>
      </c>
      <c r="AKA14" s="19">
        <v>36718920.549505398</v>
      </c>
      <c r="AKB14" s="19">
        <v>465852.01204173599</v>
      </c>
      <c r="AKC14" s="19">
        <v>4345394.6058296897</v>
      </c>
      <c r="AKD14" s="19">
        <v>30779947.491206702</v>
      </c>
      <c r="AKE14" s="19">
        <v>685079.858667169</v>
      </c>
      <c r="AKF14" s="19">
        <v>27800469.195754901</v>
      </c>
      <c r="AKG14" s="19">
        <v>29160612.3690187</v>
      </c>
      <c r="AKH14" s="19">
        <v>657794.46812454704</v>
      </c>
      <c r="AKI14" s="19">
        <v>572586.51076253201</v>
      </c>
      <c r="AKJ14" s="19">
        <v>6405495.69248603</v>
      </c>
      <c r="AKK14" s="19">
        <v>2434356.5849150601</v>
      </c>
      <c r="AKL14" s="19">
        <v>3528043.24975838</v>
      </c>
      <c r="AKM14" s="19">
        <v>49291916.052130103</v>
      </c>
      <c r="AKN14" s="19">
        <v>6361628.1780811604</v>
      </c>
      <c r="AKO14" s="19">
        <v>3175274.1917923898</v>
      </c>
      <c r="AKP14" s="19">
        <v>4536514.7185055399</v>
      </c>
      <c r="AKQ14" s="19">
        <v>698845.46329551004</v>
      </c>
      <c r="AKR14" s="19">
        <v>761633.71013661998</v>
      </c>
      <c r="AKS14" s="19">
        <v>73320.762155677905</v>
      </c>
      <c r="AKT14" s="19">
        <v>2235177.6831109999</v>
      </c>
      <c r="AKU14" s="19">
        <v>3913727.74687667</v>
      </c>
      <c r="AKV14" s="19">
        <v>6363084.6807595901</v>
      </c>
      <c r="AKW14" s="19">
        <v>3445225.1526944102</v>
      </c>
      <c r="AKX14" s="19">
        <v>1025197.68351297</v>
      </c>
      <c r="AKY14" s="19">
        <v>1461049.2116292501</v>
      </c>
      <c r="AKZ14" s="19">
        <v>3229249.7250601901</v>
      </c>
      <c r="ALA14" s="19">
        <v>58739.591750927102</v>
      </c>
      <c r="ALB14" s="19">
        <v>3537287.0954910698</v>
      </c>
      <c r="ALC14" s="19">
        <v>173792.620449165</v>
      </c>
      <c r="ALD14" s="19">
        <v>1040193.36246317</v>
      </c>
      <c r="ALE14" s="19">
        <v>4154149.4710368202</v>
      </c>
      <c r="ALF14" s="19">
        <v>955307.17746046197</v>
      </c>
      <c r="ALG14" s="19">
        <v>1746238.3519993499</v>
      </c>
      <c r="ALH14" s="19">
        <v>18624896.994867999</v>
      </c>
      <c r="ALI14" s="19">
        <v>504863.19216869603</v>
      </c>
      <c r="ALJ14" s="19">
        <v>3814923.0524956598</v>
      </c>
      <c r="ALK14" s="19">
        <v>5813430.7674749102</v>
      </c>
      <c r="ALL14" s="19">
        <v>492375.90590730403</v>
      </c>
      <c r="ALM14" s="19">
        <v>1156589.3983619499</v>
      </c>
      <c r="ALN14" s="19">
        <v>715565.75293065503</v>
      </c>
      <c r="ALO14" s="19">
        <v>2322687.9215952801</v>
      </c>
      <c r="ALP14" s="19">
        <v>3269490.1602522298</v>
      </c>
      <c r="ALQ14" s="19">
        <v>19505685.778450999</v>
      </c>
      <c r="ALR14" s="19">
        <v>4801141.10730631</v>
      </c>
      <c r="ALS14" s="19">
        <v>24731641.283966102</v>
      </c>
      <c r="ALT14" s="19">
        <v>4561838.7065363796</v>
      </c>
      <c r="ALU14" s="19">
        <v>9322634.3934561294</v>
      </c>
      <c r="ALV14" s="19">
        <v>4711937.2001151098</v>
      </c>
      <c r="ALW14" s="19">
        <v>651538.51265593502</v>
      </c>
      <c r="ALX14" s="19">
        <v>1272642.0889975701</v>
      </c>
      <c r="ALY14" s="19">
        <v>58618.10451307</v>
      </c>
      <c r="ALZ14" s="19">
        <v>812344.86824957503</v>
      </c>
      <c r="AMA14" s="19">
        <v>651538.51265593502</v>
      </c>
      <c r="AMB14" s="19">
        <v>1474738.1093450501</v>
      </c>
      <c r="AMC14" s="19">
        <v>705261.47163645795</v>
      </c>
      <c r="AMD14" s="19">
        <v>6263199.0623565102</v>
      </c>
      <c r="AME14" s="19">
        <v>85106.767649803398</v>
      </c>
      <c r="AMF14" s="19">
        <v>2188956.8376812902</v>
      </c>
      <c r="AMG14" s="19">
        <v>10284673.6231998</v>
      </c>
      <c r="AMH14" s="19">
        <v>4508233.4610436</v>
      </c>
      <c r="AMI14" s="19">
        <v>393348.63078709302</v>
      </c>
      <c r="AMJ14" s="19">
        <v>333993.91079189</v>
      </c>
      <c r="AMK14" s="19">
        <v>7047796.9762804704</v>
      </c>
      <c r="AML14" s="19">
        <v>6118180.4334961204</v>
      </c>
      <c r="AMM14" s="19">
        <v>1617411.9361563299</v>
      </c>
      <c r="AMN14" s="19">
        <v>1210881.4924606699</v>
      </c>
      <c r="AMO14" s="19">
        <v>6668136.9423040003</v>
      </c>
      <c r="AMP14" s="19">
        <v>343488.02231884201</v>
      </c>
      <c r="AMQ14" s="19">
        <v>1282438.71920579</v>
      </c>
      <c r="AMR14" s="19">
        <v>159950.97403812601</v>
      </c>
      <c r="AMS14" s="19">
        <v>13698680.678493001</v>
      </c>
      <c r="AMT14" s="19">
        <v>3775592.0370116401</v>
      </c>
      <c r="AMU14" s="19">
        <v>887781.09706295503</v>
      </c>
      <c r="AMV14" s="19">
        <v>1031585.07779432</v>
      </c>
      <c r="AMW14" s="19">
        <v>5452365.1276556896</v>
      </c>
      <c r="AMX14" s="19">
        <v>845936.48341447301</v>
      </c>
      <c r="AMY14" s="19">
        <v>10582908.2205741</v>
      </c>
      <c r="AMZ14" s="19">
        <v>2056796.8774005801</v>
      </c>
      <c r="ANA14" s="19">
        <v>1263041.1747892101</v>
      </c>
      <c r="ANB14" s="19">
        <v>960406.88767909503</v>
      </c>
      <c r="ANC14" s="19">
        <v>15411662.1461445</v>
      </c>
      <c r="AND14" s="19">
        <v>76665.879655614102</v>
      </c>
      <c r="ANE14" s="19">
        <v>11267491.926269</v>
      </c>
      <c r="ANF14" s="19">
        <v>681546.44369475904</v>
      </c>
      <c r="ANG14" s="19">
        <v>1609110.50070677</v>
      </c>
      <c r="ANH14" s="19">
        <v>359131.60776943801</v>
      </c>
      <c r="ANI14" s="19">
        <v>681546.44369475904</v>
      </c>
      <c r="ANJ14" s="19">
        <v>7167170.6248427201</v>
      </c>
      <c r="ANK14" s="19">
        <v>1157533.10225222</v>
      </c>
      <c r="ANL14" s="19">
        <v>2237947.6089590602</v>
      </c>
      <c r="ANM14" s="19">
        <v>5881322.2458583396</v>
      </c>
      <c r="ANN14" s="19">
        <v>1157533.10225222</v>
      </c>
      <c r="ANO14" s="19">
        <v>666690.87253766705</v>
      </c>
      <c r="ANP14" s="19">
        <v>324928.19063971698</v>
      </c>
      <c r="ANQ14" s="19">
        <v>1014493.29519925</v>
      </c>
      <c r="ANR14" s="19">
        <v>191586.37034512401</v>
      </c>
      <c r="ANS14" s="19">
        <v>1952333.4791307</v>
      </c>
      <c r="ANT14" s="19">
        <v>1008736.23931473</v>
      </c>
      <c r="ANU14" s="19">
        <v>229404.788475607</v>
      </c>
      <c r="ANV14" s="19">
        <v>502730.86288086401</v>
      </c>
      <c r="ANW14" s="19">
        <v>246098.95506795001</v>
      </c>
      <c r="ANX14" s="19">
        <v>300952.32406454301</v>
      </c>
      <c r="ANY14" s="19">
        <v>170554.36846997699</v>
      </c>
      <c r="ANZ14" s="19">
        <v>1313629.8078670499</v>
      </c>
      <c r="AOA14" s="19">
        <v>1687665.4374841601</v>
      </c>
      <c r="AOB14" s="19">
        <v>1823002.4370981399</v>
      </c>
      <c r="AOC14" s="19">
        <v>191695.651850372</v>
      </c>
      <c r="AOD14" s="19">
        <v>206683.23380849601</v>
      </c>
      <c r="AOE14" s="19">
        <v>1502702.7971172901</v>
      </c>
      <c r="AOF14" s="19">
        <v>231899.03497962299</v>
      </c>
      <c r="AOG14" s="19">
        <v>18659.319254848899</v>
      </c>
      <c r="AOH14" s="19">
        <v>18195211.9025671</v>
      </c>
      <c r="AOI14" s="19">
        <v>11924210.2424004</v>
      </c>
      <c r="AOJ14" s="19">
        <v>118666.23589603799</v>
      </c>
      <c r="AOK14" s="19">
        <v>808905.79793252901</v>
      </c>
      <c r="AOL14" s="19">
        <v>8235174.4077332104</v>
      </c>
      <c r="AOM14" s="19">
        <v>723346.94134115695</v>
      </c>
      <c r="AON14" s="19">
        <v>25311043.6756378</v>
      </c>
      <c r="AOO14" s="19">
        <v>93221.606423699195</v>
      </c>
      <c r="AOP14" s="19">
        <v>989294.483572467</v>
      </c>
      <c r="AOQ14" s="19">
        <v>1232432.23453479</v>
      </c>
      <c r="AOR14" s="19">
        <v>176838.22880350999</v>
      </c>
      <c r="AOS14" s="19">
        <v>315507.34396839701</v>
      </c>
      <c r="AOT14" s="19">
        <v>409475.68637835101</v>
      </c>
      <c r="AOU14" s="19">
        <v>4910565.5466844803</v>
      </c>
      <c r="AOV14" s="19">
        <v>7729642.0422644503</v>
      </c>
      <c r="AOW14" s="19">
        <v>9351091.4972887002</v>
      </c>
      <c r="AOX14" s="19">
        <v>535895.05302637699</v>
      </c>
      <c r="AOY14" s="19">
        <v>702342.23860738496</v>
      </c>
      <c r="AOZ14" s="19">
        <v>214960.06392155599</v>
      </c>
      <c r="APA14" s="19">
        <v>2709723.2884922498</v>
      </c>
      <c r="APB14" s="19">
        <v>738293.29655551305</v>
      </c>
      <c r="APC14" s="19">
        <v>375082.13821543398</v>
      </c>
      <c r="APD14" s="19">
        <v>3882804.7473071702</v>
      </c>
      <c r="APE14" s="19">
        <v>211066.24580895499</v>
      </c>
      <c r="APF14" s="19">
        <v>1876490.91336845</v>
      </c>
      <c r="APG14" s="19">
        <v>3389811.0384075502</v>
      </c>
      <c r="APH14" s="19">
        <v>5258242.0193398101</v>
      </c>
      <c r="API14" s="19">
        <v>2291491.52595266</v>
      </c>
      <c r="APJ14" s="19">
        <v>2574945.7456584</v>
      </c>
      <c r="APK14" s="19">
        <v>94238.092663055897</v>
      </c>
      <c r="APL14" s="19">
        <v>664646.85932255397</v>
      </c>
      <c r="APM14" s="19">
        <v>1135101.7587832201</v>
      </c>
      <c r="APN14" s="19">
        <v>284552.55298050097</v>
      </c>
      <c r="APO14" s="19">
        <v>612984.56191173499</v>
      </c>
      <c r="APP14" s="19">
        <v>1011841.39644505</v>
      </c>
      <c r="APQ14" s="19">
        <v>2176351.6801166199</v>
      </c>
      <c r="APR14" s="19">
        <v>1593373.3699954699</v>
      </c>
      <c r="APS14" s="19">
        <v>495798.44563911401</v>
      </c>
      <c r="APT14" s="19">
        <v>527165.65875100496</v>
      </c>
      <c r="APU14" s="19">
        <v>2176351.6801166199</v>
      </c>
      <c r="APV14" s="19">
        <v>212519.89327478301</v>
      </c>
      <c r="APW14" s="19">
        <v>1843571.3837540499</v>
      </c>
      <c r="APX14" s="19">
        <v>893665.40965155605</v>
      </c>
      <c r="APY14" s="19">
        <v>197310.79210537599</v>
      </c>
      <c r="APZ14" s="19">
        <v>1192772.44067507</v>
      </c>
      <c r="AQA14" s="19">
        <v>720776.88735952205</v>
      </c>
      <c r="AQB14" s="19">
        <v>1089979.4259415299</v>
      </c>
      <c r="AQC14" s="19">
        <v>284528.16433944402</v>
      </c>
      <c r="AQD14" s="19">
        <v>487728.86648392002</v>
      </c>
      <c r="AQE14" s="19">
        <v>22671.7143474761</v>
      </c>
      <c r="AQF14" s="19">
        <v>701348.53857605602</v>
      </c>
      <c r="AQG14" s="19">
        <v>14462157.1009285</v>
      </c>
      <c r="AQH14" s="19">
        <v>417347.41444038902</v>
      </c>
      <c r="AQI14" s="19">
        <v>3199529.7987404899</v>
      </c>
      <c r="AQJ14" s="19">
        <v>216103.48027352901</v>
      </c>
      <c r="AQK14" s="19">
        <v>568860.48298407195</v>
      </c>
      <c r="AQL14" s="19">
        <v>1339158.4990209599</v>
      </c>
      <c r="AQM14" s="19">
        <v>458251.81827427202</v>
      </c>
      <c r="AQN14" s="19">
        <v>668168.097904603</v>
      </c>
      <c r="AQO14" s="19">
        <v>1300404.6858490801</v>
      </c>
      <c r="AQP14" s="19">
        <v>494428.19037974201</v>
      </c>
      <c r="AQQ14" s="19">
        <v>123536.275754929</v>
      </c>
      <c r="AQR14" s="19">
        <v>223351.04622472401</v>
      </c>
      <c r="AQS14" s="19">
        <v>899460.923447115</v>
      </c>
      <c r="AQT14" s="19">
        <v>1925160.6467042901</v>
      </c>
      <c r="AQU14" s="19">
        <v>118420.089616154</v>
      </c>
      <c r="AQV14" s="19">
        <v>2224993.23859915</v>
      </c>
      <c r="AQW14" s="19">
        <v>821770.40337266901</v>
      </c>
      <c r="AQX14" s="19">
        <v>1155363.3566227099</v>
      </c>
      <c r="AQY14" s="19">
        <v>821770.40337266901</v>
      </c>
      <c r="AQZ14" s="19">
        <v>431631.96802880202</v>
      </c>
      <c r="ARA14" s="19">
        <v>367825.38032341597</v>
      </c>
      <c r="ARB14" s="19">
        <v>1716727.1932213199</v>
      </c>
      <c r="ARC14" s="19">
        <v>324251.64080378797</v>
      </c>
      <c r="ARD14" s="19">
        <v>18454.2483638294</v>
      </c>
      <c r="ARE14" s="19">
        <v>689114.99776902597</v>
      </c>
      <c r="ARF14" s="19">
        <v>468697.63866743399</v>
      </c>
      <c r="ARG14" s="19">
        <v>579539.96015401999</v>
      </c>
      <c r="ARH14" s="19">
        <v>411528.881643345</v>
      </c>
      <c r="ARI14" s="19">
        <v>468697.63866743399</v>
      </c>
      <c r="ARJ14" s="19">
        <v>3995488.6058010901</v>
      </c>
      <c r="ARK14" s="19">
        <v>751563.717488845</v>
      </c>
      <c r="ARL14" s="19">
        <v>956220.64483656699</v>
      </c>
      <c r="ARM14" s="19">
        <v>94843.851921360096</v>
      </c>
      <c r="ARN14" s="19">
        <v>420888.02374412498</v>
      </c>
      <c r="ARO14" s="19">
        <v>626827.19711923099</v>
      </c>
      <c r="ARP14" s="19">
        <v>696859.25222348701</v>
      </c>
      <c r="ARQ14" s="19">
        <v>643986.34847884404</v>
      </c>
      <c r="ARR14" s="19">
        <v>1549593.31861719</v>
      </c>
      <c r="ARS14" s="19">
        <v>1315497.45874681</v>
      </c>
      <c r="ART14" s="19">
        <v>345474.714343475</v>
      </c>
      <c r="ARU14" s="19">
        <v>374231.06866841402</v>
      </c>
      <c r="ARV14" s="19">
        <v>341086.70409822598</v>
      </c>
      <c r="ARW14" s="19">
        <v>59418.094586109197</v>
      </c>
      <c r="ARX14" s="19">
        <v>756054.64267975395</v>
      </c>
      <c r="ARY14" s="19">
        <v>341086.70409822598</v>
      </c>
      <c r="ARZ14" s="19">
        <v>756054.64267975395</v>
      </c>
      <c r="ASA14" s="19">
        <v>412053.56876684999</v>
      </c>
      <c r="ASB14" s="19">
        <v>2301342.0202834099</v>
      </c>
      <c r="ASC14" s="19">
        <v>181004.70557619201</v>
      </c>
      <c r="ASD14" s="19">
        <v>56233.220043257999</v>
      </c>
      <c r="ASE14" s="19">
        <v>189100.125308927</v>
      </c>
      <c r="ASF14" s="19">
        <v>443738.68814541399</v>
      </c>
      <c r="ASG14" s="19">
        <v>285676.29174175498</v>
      </c>
      <c r="ASH14" s="19">
        <v>961479.55023775098</v>
      </c>
      <c r="ASI14" s="19">
        <v>605983.28062760399</v>
      </c>
      <c r="ASJ14" s="19">
        <v>961479.55023775098</v>
      </c>
      <c r="ASK14" s="19">
        <v>684384.78663743904</v>
      </c>
      <c r="ASL14" s="19">
        <v>736271.64516433899</v>
      </c>
      <c r="ASM14" s="19">
        <v>284159.43466407002</v>
      </c>
      <c r="ASN14" s="19">
        <v>1117977.1849071099</v>
      </c>
      <c r="ASO14" s="19">
        <v>426095.11483541998</v>
      </c>
      <c r="ASP14" s="19">
        <v>1048168.91332698</v>
      </c>
      <c r="ASQ14" s="19">
        <v>509697.94519770797</v>
      </c>
      <c r="ASR14" s="19">
        <v>711252.82602296595</v>
      </c>
      <c r="ASS14" s="19">
        <v>88038.506879761</v>
      </c>
      <c r="AST14" s="19">
        <v>702039.94618806895</v>
      </c>
      <c r="ASU14" s="19">
        <v>436758.72859624203</v>
      </c>
      <c r="ASV14" s="19">
        <v>461906.48190719698</v>
      </c>
      <c r="ASW14" s="19">
        <v>411045.86436134903</v>
      </c>
      <c r="ASX14" s="19">
        <v>397280.52834129101</v>
      </c>
      <c r="ASY14" s="19">
        <v>1215545.28159055</v>
      </c>
      <c r="ASZ14" s="19">
        <v>218425.029776721</v>
      </c>
      <c r="ATA14" s="19">
        <v>302816.59269507701</v>
      </c>
      <c r="ATB14" s="19">
        <v>94206.991776160605</v>
      </c>
      <c r="ATC14" s="19">
        <v>238820.76206840601</v>
      </c>
      <c r="ATD14" s="19">
        <v>182486.735796692</v>
      </c>
      <c r="ATE14" s="19">
        <v>369980.56549398898</v>
      </c>
      <c r="ATF14" s="19">
        <v>2411055.9150756099</v>
      </c>
      <c r="ATG14" s="19">
        <v>416914.91279629001</v>
      </c>
      <c r="ATH14" s="19">
        <v>379047.17035116302</v>
      </c>
      <c r="ATI14" s="19">
        <v>680190.23794592696</v>
      </c>
      <c r="ATJ14" s="19">
        <v>902991.02920776897</v>
      </c>
      <c r="ATK14" s="19">
        <v>379047.17035116302</v>
      </c>
      <c r="ATL14" s="19">
        <v>254985.95676287901</v>
      </c>
      <c r="ATM14" s="19">
        <v>259263.93520853101</v>
      </c>
      <c r="ATN14" s="19">
        <v>424623.41102022701</v>
      </c>
      <c r="ATO14" s="19">
        <v>95597.322696242496</v>
      </c>
      <c r="ATP14" s="19">
        <v>663475.96659801598</v>
      </c>
      <c r="ATQ14" s="19">
        <v>663475.96659801598</v>
      </c>
      <c r="ATR14" s="19">
        <v>534878.39195294899</v>
      </c>
      <c r="ATS14" s="19">
        <v>207627.89630702499</v>
      </c>
      <c r="ATT14" s="19">
        <v>317355.519109505</v>
      </c>
      <c r="ATU14" s="19">
        <v>463183.26917645498</v>
      </c>
      <c r="ATV14" s="19">
        <v>73788.721102926793</v>
      </c>
      <c r="ATW14" s="19">
        <v>588057.05472417502</v>
      </c>
      <c r="ATX14" s="19">
        <v>749414.26138747495</v>
      </c>
      <c r="ATY14" s="19">
        <v>259221.85217945601</v>
      </c>
      <c r="ATZ14" s="19">
        <v>346623.11800020898</v>
      </c>
      <c r="AUA14" s="19">
        <v>617067.76463569899</v>
      </c>
      <c r="AUB14" s="19">
        <v>103203.24960548901</v>
      </c>
      <c r="AUC14" s="19">
        <v>617067.76463569899</v>
      </c>
      <c r="AUD14" s="19">
        <v>257469.55294765101</v>
      </c>
      <c r="AUE14" s="19">
        <v>523212.290852317</v>
      </c>
      <c r="AUF14" s="19">
        <v>749414.26138747495</v>
      </c>
      <c r="AUG14" s="19">
        <v>278988.14077554899</v>
      </c>
      <c r="AUH14" s="19">
        <v>88130.682336427693</v>
      </c>
      <c r="AUI14" s="19">
        <v>681557.11393095902</v>
      </c>
      <c r="AUJ14" s="19">
        <v>492113.474137971</v>
      </c>
      <c r="AUK14" s="19">
        <v>347609.90404455003</v>
      </c>
      <c r="AUL14" s="19">
        <v>180157.847137857</v>
      </c>
      <c r="AUM14" s="19">
        <v>322394.17725777603</v>
      </c>
      <c r="AUN14" s="19">
        <v>322394.17725777603</v>
      </c>
      <c r="AUO14" s="19">
        <v>514331.75651348999</v>
      </c>
      <c r="AUP14" s="19">
        <v>454263.88812477601</v>
      </c>
      <c r="AUQ14" s="19">
        <v>135912.086364983</v>
      </c>
      <c r="AUR14" s="19">
        <v>89794.016265396</v>
      </c>
      <c r="AUS14" s="19">
        <v>92689.196654604893</v>
      </c>
      <c r="AUT14" s="19">
        <v>131976.132824022</v>
      </c>
      <c r="AUU14" s="19">
        <v>34525.878539351703</v>
      </c>
      <c r="AUV14" s="19">
        <v>386929.47282154998</v>
      </c>
      <c r="AUW14" s="19">
        <v>138316.64392802899</v>
      </c>
      <c r="AUX14" s="19">
        <v>68055.463081405396</v>
      </c>
      <c r="AUY14" s="19">
        <v>1427570.3370564401</v>
      </c>
      <c r="AUZ14" s="19">
        <v>79201.455166184605</v>
      </c>
      <c r="AVA14" s="19">
        <v>151537.480334508</v>
      </c>
      <c r="AVB14" s="19">
        <v>213244.79199811301</v>
      </c>
      <c r="AVC14" s="19">
        <v>522074.10278896202</v>
      </c>
      <c r="AVD14" s="19">
        <v>35447943.608089402</v>
      </c>
      <c r="AVE14" s="19">
        <v>14239060.4159177</v>
      </c>
      <c r="AVF14" s="19">
        <v>6680896.4241699697</v>
      </c>
      <c r="AVG14" s="19">
        <v>1062898.55552086</v>
      </c>
      <c r="AVH14" s="19">
        <v>981069.42984776699</v>
      </c>
      <c r="AVI14" s="19">
        <v>549143.16671149503</v>
      </c>
      <c r="AVJ14" s="19">
        <v>595063.95991601795</v>
      </c>
      <c r="AVK14" s="19">
        <v>1350786.28629563</v>
      </c>
      <c r="AVL14" s="19">
        <v>116108.924498755</v>
      </c>
      <c r="AVM14" s="19">
        <v>573304.72340050398</v>
      </c>
      <c r="AVN14" s="19">
        <v>6330760.0920516402</v>
      </c>
      <c r="AVO14" s="19">
        <v>1011841.39644505</v>
      </c>
      <c r="AVP14" s="19">
        <v>458251.81827427202</v>
      </c>
      <c r="AVQ14" s="19">
        <v>4022136.4604790099</v>
      </c>
      <c r="AVR14" s="19">
        <v>7662401.5099708103</v>
      </c>
      <c r="AVS14" s="19">
        <v>2942143.8970746598</v>
      </c>
      <c r="AVT14" s="19">
        <v>932219.84824670199</v>
      </c>
      <c r="AVU14" s="19">
        <v>4940094.2765965704</v>
      </c>
      <c r="AVV14" s="19">
        <v>80587.4104318795</v>
      </c>
      <c r="AVW14" s="19">
        <v>437479.863606336</v>
      </c>
      <c r="AVX14" s="19">
        <v>837861.26582414098</v>
      </c>
      <c r="AVY14" s="19">
        <v>1806322.3796528899</v>
      </c>
      <c r="AVZ14" s="19">
        <v>472675.19279406598</v>
      </c>
      <c r="AWA14" s="19">
        <v>1521669.4346694101</v>
      </c>
      <c r="AWB14" s="19">
        <v>450821.52297584398</v>
      </c>
      <c r="AWC14" s="19">
        <v>267924.38875303598</v>
      </c>
      <c r="AWD14" s="19">
        <v>675003.76422137895</v>
      </c>
      <c r="AWE14" s="19">
        <v>673520.40384960896</v>
      </c>
      <c r="AWF14" s="19">
        <v>350065.41430148901</v>
      </c>
      <c r="AWG14" s="19">
        <v>4008735.3373028501</v>
      </c>
      <c r="AWH14" s="19">
        <v>881989.61084776395</v>
      </c>
      <c r="AWI14" s="19">
        <v>12266746.7240224</v>
      </c>
      <c r="AWJ14" s="19">
        <v>599183.99654605798</v>
      </c>
      <c r="AWK14" s="19">
        <v>741011.02423061896</v>
      </c>
      <c r="AWL14" s="19">
        <v>1535003.58472108</v>
      </c>
      <c r="AWM14" s="19">
        <v>17980302.9453196</v>
      </c>
      <c r="AWN14" s="19">
        <v>535248.24755452003</v>
      </c>
      <c r="AWO14" s="19">
        <v>898781.62376968598</v>
      </c>
      <c r="AWP14" s="19">
        <v>291054.488926313</v>
      </c>
      <c r="AWQ14" s="19">
        <v>540704.758701746</v>
      </c>
      <c r="AWR14" s="19">
        <v>251995.54679279099</v>
      </c>
      <c r="AWS14" s="19">
        <v>642897.687945768</v>
      </c>
      <c r="AWT14" s="19">
        <v>14043471.589908401</v>
      </c>
      <c r="AWU14" s="19">
        <v>9677900.7417882308</v>
      </c>
      <c r="AWV14" s="19">
        <v>498249.65571970597</v>
      </c>
      <c r="AWW14" s="19">
        <v>6510670.0684553599</v>
      </c>
      <c r="AWX14" s="19">
        <v>553127.11420896498</v>
      </c>
      <c r="AWY14" s="19">
        <v>2323995.8929519798</v>
      </c>
      <c r="AWZ14" s="19">
        <v>1740570.2272958599</v>
      </c>
      <c r="AXA14" s="19">
        <v>99627.945281639302</v>
      </c>
      <c r="AXB14" s="19">
        <v>828901.65329760197</v>
      </c>
      <c r="AXC14" s="19">
        <v>50510.497901593997</v>
      </c>
      <c r="AXD14" s="19">
        <v>520549.96311803401</v>
      </c>
      <c r="AXE14" s="19">
        <v>365336.09284138598</v>
      </c>
      <c r="AXF14" s="19">
        <v>2091411.5688053099</v>
      </c>
      <c r="AXG14" s="19">
        <v>26036.5149991861</v>
      </c>
      <c r="AXH14" s="19">
        <v>143436.691075643</v>
      </c>
      <c r="AXI14" s="19">
        <v>490151.78715071699</v>
      </c>
      <c r="AXJ14" s="19">
        <v>511512.01741874201</v>
      </c>
      <c r="AXK14" s="19">
        <v>3174210.7071342198</v>
      </c>
      <c r="AXL14" s="19">
        <v>1801124.5168787299</v>
      </c>
      <c r="AXM14" s="19">
        <v>1318251.7392802199</v>
      </c>
      <c r="AXN14" s="19">
        <v>946932.82963564503</v>
      </c>
      <c r="AXO14" s="19">
        <v>30348207.789677002</v>
      </c>
      <c r="AXP14" s="19">
        <v>1335606.1395651801</v>
      </c>
      <c r="AXQ14" s="19">
        <v>37257496.795826599</v>
      </c>
      <c r="AXR14" s="19">
        <v>1292241.84853149</v>
      </c>
      <c r="AXS14" s="19">
        <v>32603.538048505601</v>
      </c>
      <c r="AXT14" s="19">
        <v>226568.97690153899</v>
      </c>
      <c r="AXU14" s="19">
        <v>1038148.45028411</v>
      </c>
      <c r="AXV14" s="19">
        <v>3175664.7492480399</v>
      </c>
      <c r="AXW14" s="19">
        <v>2893245.8996985499</v>
      </c>
      <c r="AXX14" s="19">
        <v>17320013.953103699</v>
      </c>
      <c r="AXY14" s="19">
        <v>897880.18020568602</v>
      </c>
      <c r="AXZ14" s="19">
        <v>4280136.8737844704</v>
      </c>
      <c r="AYA14" s="19">
        <v>1175323.25202121</v>
      </c>
      <c r="AYB14" s="19">
        <v>1753940.2390880201</v>
      </c>
      <c r="AYC14" s="19">
        <v>1044464.89014792</v>
      </c>
      <c r="AYD14" s="19">
        <v>635601.90851949097</v>
      </c>
      <c r="AYE14" s="19">
        <v>960316.33634551999</v>
      </c>
      <c r="AYF14" s="19">
        <v>5446641.6216830201</v>
      </c>
      <c r="AYG14" s="19">
        <v>105569.28353483501</v>
      </c>
      <c r="AYH14" s="19">
        <v>1592449.6651345601</v>
      </c>
      <c r="AYI14" s="19">
        <v>4430903.6791458204</v>
      </c>
      <c r="AYJ14" s="19">
        <v>7886518.7196074696</v>
      </c>
      <c r="AYK14" s="19">
        <v>1023196.75762894</v>
      </c>
      <c r="AYL14" s="19">
        <v>973620.81323207996</v>
      </c>
      <c r="AYM14" s="19">
        <v>2371320.0118674701</v>
      </c>
      <c r="AYN14" s="19">
        <v>29536.751417089199</v>
      </c>
      <c r="AYO14" s="19">
        <v>521026.74046411098</v>
      </c>
      <c r="AYP14" s="19">
        <v>657804.65239117504</v>
      </c>
      <c r="AYQ14" s="19">
        <v>1479777.7694266301</v>
      </c>
      <c r="AYR14" s="19">
        <v>575240.66652713495</v>
      </c>
      <c r="AYS14" s="19">
        <v>190888.55176678399</v>
      </c>
      <c r="AYT14" s="19">
        <v>1481384.96527277</v>
      </c>
      <c r="AYU14" s="19">
        <v>240104.71242621201</v>
      </c>
      <c r="AYV14" s="19">
        <v>680679.25303214998</v>
      </c>
      <c r="AYW14" s="19">
        <v>34152.057224688702</v>
      </c>
      <c r="AYX14" s="19">
        <v>363271.04698193102</v>
      </c>
      <c r="AYY14" s="19">
        <v>3584644.8994631101</v>
      </c>
      <c r="AYZ14" s="19">
        <v>7703597.6721449001</v>
      </c>
      <c r="AZA14" s="19">
        <v>237917.11423584999</v>
      </c>
      <c r="AZB14" s="19">
        <v>70236.147464488502</v>
      </c>
      <c r="AZC14" s="19">
        <v>992149.16877047601</v>
      </c>
      <c r="AZD14" s="19">
        <v>201055.30138462101</v>
      </c>
      <c r="AZE14" s="19">
        <v>1613498.43563203</v>
      </c>
      <c r="AZF14" s="19">
        <v>34248.114655928701</v>
      </c>
      <c r="AZG14" s="19">
        <v>2236214.9030612898</v>
      </c>
      <c r="AZH14" s="19">
        <v>2777612.8666462498</v>
      </c>
      <c r="AZI14" s="19">
        <v>74312.810517282298</v>
      </c>
      <c r="AZJ14" s="19">
        <v>100558.264537789</v>
      </c>
      <c r="AZK14" s="19">
        <v>833921.07021118002</v>
      </c>
      <c r="AZL14" s="19">
        <v>10684183.418118</v>
      </c>
      <c r="AZM14" s="19">
        <v>3063513.3239489002</v>
      </c>
      <c r="AZN14" s="19">
        <v>123068.123624833</v>
      </c>
      <c r="AZO14" s="19">
        <v>46976.084882343697</v>
      </c>
      <c r="AZP14" s="19">
        <v>61172.884303119601</v>
      </c>
      <c r="AZQ14" s="19">
        <v>5314013.1034203796</v>
      </c>
      <c r="AZR14" s="19">
        <v>215593.780184823</v>
      </c>
      <c r="AZS14" s="19">
        <v>112349.058844135</v>
      </c>
      <c r="AZT14" s="19">
        <v>54749.172836982303</v>
      </c>
      <c r="AZU14" s="19">
        <v>8909578.7010685392</v>
      </c>
      <c r="AZV14" s="19">
        <v>4383354.1075800201</v>
      </c>
      <c r="AZW14" s="19">
        <v>915415.46096231602</v>
      </c>
      <c r="AZX14" s="19">
        <v>328146.08129620698</v>
      </c>
      <c r="AZY14" s="19">
        <v>42589367.4408902</v>
      </c>
      <c r="AZZ14" s="19">
        <v>390632.83461783</v>
      </c>
      <c r="BAA14" s="19">
        <v>827769.65482182999</v>
      </c>
      <c r="BAB14" s="19">
        <v>527059.81240653503</v>
      </c>
      <c r="BAC14" s="19">
        <v>476366.80019888497</v>
      </c>
      <c r="BAD14" s="19">
        <v>57465.905567553702</v>
      </c>
      <c r="BAE14" s="19">
        <v>224407.21629588699</v>
      </c>
      <c r="BAF14" s="19">
        <v>980213.86093740095</v>
      </c>
      <c r="BAG14" s="19">
        <v>3573505.7706632898</v>
      </c>
      <c r="BAH14" s="19">
        <v>29752181.4343093</v>
      </c>
      <c r="BAI14" s="19">
        <v>372646.20597058203</v>
      </c>
      <c r="BAJ14" s="19">
        <v>807613.56822873303</v>
      </c>
      <c r="BAK14" s="19">
        <v>163292.73840007599</v>
      </c>
      <c r="BAL14" s="19">
        <v>514661.26553481497</v>
      </c>
      <c r="BAM14" s="19">
        <v>1706584.2799257601</v>
      </c>
      <c r="BAN14" s="19">
        <v>2119044.75335446</v>
      </c>
      <c r="BAO14" s="19">
        <v>108271.146104478</v>
      </c>
      <c r="BAP14" s="19">
        <v>25602.614650349198</v>
      </c>
      <c r="BAQ14" s="19">
        <v>586362.73599317402</v>
      </c>
      <c r="BAR14" s="19">
        <v>239073.28241873</v>
      </c>
      <c r="BAS14" s="19">
        <v>1162935.0297089999</v>
      </c>
      <c r="BAT14" s="19">
        <v>134284.27510218299</v>
      </c>
      <c r="BAU14" s="19">
        <v>3882706.79698371</v>
      </c>
      <c r="BAV14" s="19">
        <v>41752.297260666099</v>
      </c>
      <c r="BAW14" s="19">
        <v>538500.89585221699</v>
      </c>
      <c r="BAX14" s="19">
        <v>1128645.62568494</v>
      </c>
      <c r="BAY14" s="19">
        <v>296057.00531289098</v>
      </c>
      <c r="BAZ14" s="19">
        <v>410165.726751376</v>
      </c>
      <c r="BBA14" s="19">
        <v>88408.062235792706</v>
      </c>
      <c r="BBB14" s="19">
        <v>294155.38787551998</v>
      </c>
      <c r="BBC14" s="19">
        <v>6322763.1319618197</v>
      </c>
      <c r="BBD14" s="19">
        <v>381688.925439963</v>
      </c>
      <c r="BBE14" s="19">
        <v>689850.68280292198</v>
      </c>
      <c r="BBF14" s="19">
        <v>4704510.9794879099</v>
      </c>
      <c r="BBG14" s="19">
        <v>541859.71797472995</v>
      </c>
      <c r="BBH14" s="19">
        <v>30411.278317407501</v>
      </c>
      <c r="BBI14" s="19">
        <v>2354516.9462508699</v>
      </c>
      <c r="BBJ14" s="19">
        <v>61866.199636482699</v>
      </c>
      <c r="BBK14" s="19">
        <v>1446635.9079566</v>
      </c>
      <c r="BBL14" s="19">
        <v>874718.11266337906</v>
      </c>
      <c r="BBM14" s="19">
        <v>3081992.1956574302</v>
      </c>
      <c r="BBN14" s="19">
        <v>1631796.8320633699</v>
      </c>
      <c r="BBO14" s="19">
        <v>6558591.6991667096</v>
      </c>
      <c r="BBP14" s="19">
        <v>4784022.0743192798</v>
      </c>
      <c r="BBQ14" s="19">
        <v>884243.92929163098</v>
      </c>
      <c r="BBR14" s="19">
        <v>850259.80066472397</v>
      </c>
      <c r="BBS14" s="19">
        <v>492813.28488040098</v>
      </c>
      <c r="BBT14" s="19">
        <v>2533194.33845045</v>
      </c>
      <c r="BBU14" s="19">
        <v>548856.85120788997</v>
      </c>
      <c r="BBV14" s="19">
        <v>11240886.067328401</v>
      </c>
      <c r="BBW14" s="19">
        <v>777654.28956301801</v>
      </c>
      <c r="BBX14" s="19">
        <v>9487683.7742797192</v>
      </c>
      <c r="BBY14" s="19">
        <v>36795537.448092602</v>
      </c>
      <c r="BBZ14" s="19">
        <v>406801.794050647</v>
      </c>
      <c r="BCA14" s="19">
        <v>40052629.748653904</v>
      </c>
      <c r="BCB14" s="19">
        <v>952475.65815673303</v>
      </c>
      <c r="BCC14" s="19">
        <v>578783.43640851497</v>
      </c>
      <c r="BCD14" s="19">
        <v>284273.59687057498</v>
      </c>
      <c r="BCE14" s="19">
        <v>266136.18527904601</v>
      </c>
      <c r="BCF14" s="19">
        <v>29748.630331946901</v>
      </c>
      <c r="BCG14" s="19">
        <v>212092.049981497</v>
      </c>
      <c r="BCH14" s="19">
        <v>404863.985098826</v>
      </c>
      <c r="BCI14" s="19">
        <v>1072713.82300313</v>
      </c>
      <c r="BCJ14" s="19">
        <v>1663737.07273068</v>
      </c>
      <c r="BCK14" s="19">
        <v>27680.7602196833</v>
      </c>
      <c r="BCL14" s="19">
        <v>908255.36338838504</v>
      </c>
      <c r="BCM14" s="19">
        <v>2930110.3472940801</v>
      </c>
      <c r="BCN14" s="19">
        <v>651773.02736349194</v>
      </c>
      <c r="BCO14" s="19">
        <v>1947685.59878749</v>
      </c>
      <c r="BCP14" s="19">
        <v>1875558.0519799599</v>
      </c>
      <c r="BCQ14" s="19">
        <v>3049225.7506362</v>
      </c>
      <c r="BCR14" s="19">
        <v>458856.73418747401</v>
      </c>
      <c r="BCS14" s="19">
        <v>1051558.61987556</v>
      </c>
      <c r="BCT14" s="19">
        <v>59133.462656245203</v>
      </c>
      <c r="BCU14" s="19">
        <v>493895.84387437499</v>
      </c>
      <c r="BCV14" s="19">
        <v>4259735.9490168002</v>
      </c>
      <c r="BCW14" s="19">
        <v>204884594.03560799</v>
      </c>
      <c r="BCX14" s="19">
        <v>685781.22014140605</v>
      </c>
      <c r="BCY14" s="19">
        <v>1611117.1717534801</v>
      </c>
      <c r="BCZ14" s="19">
        <v>10383291.4815231</v>
      </c>
      <c r="BDA14" s="19">
        <v>858158.40379028104</v>
      </c>
      <c r="BDB14" s="19">
        <v>125723.84453285699</v>
      </c>
      <c r="BDC14" s="19">
        <v>248749.10878587599</v>
      </c>
      <c r="BDD14" s="19">
        <v>1253829.4369083799</v>
      </c>
      <c r="BDE14" s="19">
        <v>71118.788355806493</v>
      </c>
      <c r="BDF14" s="19">
        <v>356603.48254583502</v>
      </c>
      <c r="BDG14" s="19">
        <v>123438.90054256401</v>
      </c>
      <c r="BDH14" s="19">
        <v>970626.93478429003</v>
      </c>
      <c r="BDI14" s="19">
        <v>461017.94234552298</v>
      </c>
      <c r="BDJ14" s="19">
        <v>270704.83331476699</v>
      </c>
      <c r="BDK14" s="19">
        <v>504941.90230108501</v>
      </c>
      <c r="BDL14" s="19">
        <v>663471.13015846396</v>
      </c>
      <c r="BDM14" s="19">
        <v>2432425.38544252</v>
      </c>
      <c r="BDN14" s="19">
        <v>5831904.0059858495</v>
      </c>
      <c r="BDO14" s="19">
        <v>881797.55247654195</v>
      </c>
      <c r="BDP14" s="19">
        <v>541769.78776925802</v>
      </c>
      <c r="BDQ14" s="19">
        <v>971929.46542259399</v>
      </c>
      <c r="BDR14" s="19">
        <v>386383.39853430598</v>
      </c>
      <c r="BDS14" s="19">
        <v>116913.95510170799</v>
      </c>
      <c r="BDT14" s="19">
        <v>67245.306193746306</v>
      </c>
      <c r="BDU14" s="19">
        <v>2038149.7233372801</v>
      </c>
      <c r="BDV14" s="19">
        <v>1007831.13561501</v>
      </c>
      <c r="BDW14" s="19">
        <v>297660.13589546899</v>
      </c>
      <c r="BDX14" s="19">
        <v>669052.88678730302</v>
      </c>
      <c r="BDY14" s="19">
        <v>3523956.4487803802</v>
      </c>
      <c r="BDZ14" s="19">
        <v>2900006.7003783002</v>
      </c>
      <c r="BEA14" s="19">
        <v>831669.96595661202</v>
      </c>
      <c r="BEB14" s="19">
        <v>65427.4288893103</v>
      </c>
      <c r="BEC14" s="19">
        <v>834960.42945721198</v>
      </c>
      <c r="BED14" s="19">
        <v>469652.98519543302</v>
      </c>
      <c r="BEE14" s="19">
        <v>105272.07327954601</v>
      </c>
      <c r="BEF14" s="19">
        <v>3216415.7236073199</v>
      </c>
      <c r="BEG14" s="19">
        <v>471308.81620868301</v>
      </c>
      <c r="BEH14" s="19">
        <v>63992.763633418799</v>
      </c>
      <c r="BEI14" s="19">
        <v>1810843.39296593</v>
      </c>
      <c r="BEJ14" s="19">
        <v>239508.61024198501</v>
      </c>
      <c r="BEK14" s="19">
        <v>290238.29666102002</v>
      </c>
      <c r="BEL14" s="19">
        <v>555976.40100098494</v>
      </c>
      <c r="BEM14" s="19">
        <v>137057.53942145099</v>
      </c>
      <c r="BEN14" s="19">
        <v>1265657.8303968599</v>
      </c>
      <c r="BEO14" s="19">
        <v>1530357.6037226701</v>
      </c>
      <c r="BEP14" s="19">
        <v>61291.206948530198</v>
      </c>
      <c r="BEQ14" s="19">
        <v>1251415.5953859701</v>
      </c>
      <c r="BER14" s="19">
        <v>537366.50870162004</v>
      </c>
      <c r="BES14" s="19">
        <v>1653052.8284146399</v>
      </c>
      <c r="BET14" s="19">
        <v>92056.072454561203</v>
      </c>
      <c r="BEU14" s="19">
        <v>16403246.151255701</v>
      </c>
      <c r="BEV14" s="19">
        <v>1130106.9480497199</v>
      </c>
      <c r="BEW14" s="19">
        <v>60009.095226897603</v>
      </c>
      <c r="BEX14" s="19">
        <v>454608.20586122398</v>
      </c>
      <c r="BEY14" s="19">
        <v>4326834.7284925999</v>
      </c>
      <c r="BEZ14" s="19">
        <v>147249.004638532</v>
      </c>
      <c r="BFA14" s="19">
        <v>75620.225006662702</v>
      </c>
      <c r="BFB14" s="19">
        <v>822147.21303482202</v>
      </c>
      <c r="BFC14" s="19">
        <v>489321.61958297202</v>
      </c>
      <c r="BFD14" s="19">
        <v>1990677.8361514199</v>
      </c>
      <c r="BFE14" s="19">
        <v>1342775.5779233801</v>
      </c>
      <c r="BFF14" s="19">
        <v>582932.57919835998</v>
      </c>
      <c r="BFG14" s="19">
        <v>41847525.586137399</v>
      </c>
      <c r="BFH14" s="19">
        <v>3501947.4065922</v>
      </c>
      <c r="BFI14" s="19">
        <v>2168018.9556836202</v>
      </c>
      <c r="BFJ14" s="19">
        <v>406216.490581544</v>
      </c>
      <c r="BFK14" s="19">
        <v>703662.564271993</v>
      </c>
      <c r="BFL14" s="19">
        <v>137229.44907602199</v>
      </c>
      <c r="BFM14" s="19">
        <v>688608.41621595295</v>
      </c>
      <c r="BFN14" s="19">
        <v>591645.58510374301</v>
      </c>
      <c r="BFO14" s="19">
        <v>3173074.8667196198</v>
      </c>
      <c r="BFP14" s="19">
        <v>126876.530656312</v>
      </c>
      <c r="BFQ14" s="19">
        <v>76447.779363191104</v>
      </c>
      <c r="BFR14" s="19">
        <v>937191.420708786</v>
      </c>
      <c r="BFS14" s="19">
        <v>24899.409961706398</v>
      </c>
      <c r="BFT14" s="19">
        <v>465675.29121842497</v>
      </c>
      <c r="BFU14" s="19">
        <v>4654867.0847867001</v>
      </c>
      <c r="BFV14" s="19">
        <v>12181274.461471399</v>
      </c>
      <c r="BFW14" s="19">
        <v>326518.24626500998</v>
      </c>
      <c r="BFX14" s="19">
        <v>1277779.43964934</v>
      </c>
      <c r="BFY14" s="19">
        <v>392715.93477219797</v>
      </c>
      <c r="BFZ14" s="19">
        <v>57367.621645625601</v>
      </c>
      <c r="BGA14" s="19">
        <v>5427091.6596766403</v>
      </c>
      <c r="BGB14" s="19">
        <v>2225022.88057013</v>
      </c>
      <c r="BGC14" s="19">
        <v>842863.22602487996</v>
      </c>
      <c r="BGD14" s="19">
        <v>18788.2080439989</v>
      </c>
      <c r="BGE14" s="19">
        <v>3343541.54540502</v>
      </c>
      <c r="BGF14" s="19">
        <v>3823622.6201824499</v>
      </c>
      <c r="BGG14" s="19">
        <v>1749913.5996298401</v>
      </c>
      <c r="BGH14" s="19">
        <v>1949184.74381589</v>
      </c>
      <c r="BGI14" s="19">
        <v>913769.09594893898</v>
      </c>
      <c r="BGJ14" s="19">
        <v>298142.13341073401</v>
      </c>
      <c r="BGK14" s="19">
        <v>1462450.9989950601</v>
      </c>
      <c r="BGL14" s="19">
        <v>3888906.0367509401</v>
      </c>
      <c r="BGM14" s="19">
        <v>725762.61171225505</v>
      </c>
      <c r="BGN14" s="19">
        <v>231856.82758344401</v>
      </c>
      <c r="BGO14" s="19">
        <v>3162617.08154963</v>
      </c>
      <c r="BGP14" s="19">
        <v>123991.89559510699</v>
      </c>
      <c r="BGQ14" s="19">
        <v>1709063.1137683799</v>
      </c>
      <c r="BGR14" s="19">
        <v>251869.93113798101</v>
      </c>
      <c r="BGS14" s="19">
        <v>32760.2946353097</v>
      </c>
      <c r="BGT14" s="19">
        <v>184727.859414876</v>
      </c>
      <c r="BGU14" s="19">
        <v>48638996.132285602</v>
      </c>
      <c r="BGV14" s="19">
        <v>14184095.793564999</v>
      </c>
      <c r="BGW14" s="19">
        <v>386858.72549369599</v>
      </c>
      <c r="BGX14" s="19">
        <v>322276.20724044403</v>
      </c>
      <c r="BGY14" s="19">
        <v>48064.833422484502</v>
      </c>
      <c r="BGZ14" s="19">
        <v>2155459.57768708</v>
      </c>
      <c r="BHA14" s="19">
        <v>1370475.6904058701</v>
      </c>
      <c r="BHB14" s="19">
        <v>10611.522378787</v>
      </c>
      <c r="BHC14" s="19">
        <v>390281.14097522403</v>
      </c>
      <c r="BHD14" s="19">
        <v>1215679.6098901499</v>
      </c>
      <c r="BHE14" s="19">
        <v>15161.3317931825</v>
      </c>
      <c r="BHF14" s="19">
        <v>957856.334603408</v>
      </c>
      <c r="BHG14" s="19">
        <v>89003.921508240601</v>
      </c>
      <c r="BHH14" s="19">
        <v>300428.22488687298</v>
      </c>
      <c r="BHI14" s="19">
        <v>23015.068257275601</v>
      </c>
      <c r="BHJ14" s="19">
        <v>5484837.5383007703</v>
      </c>
      <c r="BHK14" s="19">
        <v>13295060.0621872</v>
      </c>
      <c r="BHL14" s="19">
        <v>1705290.5610243599</v>
      </c>
      <c r="BHM14" s="19">
        <v>27617.486001389701</v>
      </c>
      <c r="BHN14" s="19">
        <v>88195.326452951704</v>
      </c>
      <c r="BHO14" s="19">
        <v>115290.805756549</v>
      </c>
      <c r="BHP14" s="19">
        <v>595065.01747029799</v>
      </c>
      <c r="BHQ14" s="19">
        <v>218717.74083170501</v>
      </c>
      <c r="BHR14" s="19">
        <v>39336.3127817528</v>
      </c>
      <c r="BHS14" s="19">
        <v>1437773.1828300301</v>
      </c>
      <c r="BHT14" s="19">
        <v>1219024.36321766</v>
      </c>
      <c r="BHU14" s="19">
        <v>4162401.2963493601</v>
      </c>
      <c r="BHV14" s="19">
        <v>295811.19866551098</v>
      </c>
      <c r="BHW14" s="19">
        <v>3236322.2935021902</v>
      </c>
      <c r="BHX14" s="19">
        <v>984189.01809135696</v>
      </c>
      <c r="BHY14" s="19">
        <v>841069.67246009805</v>
      </c>
      <c r="BHZ14" s="19">
        <v>15651890.271794099</v>
      </c>
      <c r="BIA14" s="19">
        <v>3406373.1450125598</v>
      </c>
      <c r="BIB14" s="19">
        <v>3987971.0198480799</v>
      </c>
      <c r="BIC14" s="19">
        <v>43871.873653724302</v>
      </c>
      <c r="BID14" s="19">
        <v>43397.057144168699</v>
      </c>
      <c r="BIE14" s="19">
        <v>589651.62777742697</v>
      </c>
      <c r="BIF14" s="19">
        <v>20713.5851419135</v>
      </c>
      <c r="BIG14" s="19">
        <v>2201216.4891289598</v>
      </c>
      <c r="BIH14" s="19">
        <v>897366.22888373595</v>
      </c>
      <c r="BII14" s="19">
        <v>66898.786297079903</v>
      </c>
      <c r="BIJ14" s="19">
        <v>2756146.0231977799</v>
      </c>
      <c r="BIK14" s="19">
        <v>2217773.1238507601</v>
      </c>
      <c r="BIL14" s="19">
        <v>81523.521398757104</v>
      </c>
      <c r="BIM14" s="19">
        <v>121441.15763237</v>
      </c>
      <c r="BIN14" s="19">
        <v>5517439.4113241704</v>
      </c>
      <c r="BIO14" s="19">
        <v>532077.59114820405</v>
      </c>
      <c r="BIP14" s="19">
        <v>4096773.7748165801</v>
      </c>
      <c r="BIQ14" s="19">
        <v>3252154.2937294799</v>
      </c>
      <c r="BIR14" s="19">
        <v>815931.11402504204</v>
      </c>
      <c r="BIS14" s="19">
        <v>85102.835725595505</v>
      </c>
      <c r="BIT14" s="19">
        <v>509349.14031171601</v>
      </c>
      <c r="BIU14" s="19">
        <v>704551.35354293999</v>
      </c>
      <c r="BIV14" s="19">
        <v>1007323.92393043</v>
      </c>
      <c r="BIW14" s="19">
        <v>93574.981695210794</v>
      </c>
      <c r="BIX14" s="19">
        <v>582470.32509351894</v>
      </c>
      <c r="BIY14" s="19">
        <v>955743.06457760697</v>
      </c>
      <c r="BIZ14" s="19">
        <v>953136.34564457496</v>
      </c>
      <c r="BJA14" s="19">
        <v>144735.922312685</v>
      </c>
      <c r="BJB14" s="19">
        <v>410116.46343337599</v>
      </c>
      <c r="BJC14" s="19">
        <v>1515713.2942769399</v>
      </c>
      <c r="BJD14" s="19">
        <v>1266434.47512454</v>
      </c>
      <c r="BJE14" s="19">
        <v>53574.183073390799</v>
      </c>
      <c r="BJF14" s="19">
        <v>716450.30623305996</v>
      </c>
      <c r="BJG14" s="19">
        <v>195259.94295022899</v>
      </c>
      <c r="BJH14" s="19">
        <v>142595.62202264799</v>
      </c>
      <c r="BJI14" s="19">
        <v>891930.000270586</v>
      </c>
      <c r="BJJ14" s="19">
        <v>84314.781389672993</v>
      </c>
      <c r="BJK14" s="19">
        <v>95345.650745241495</v>
      </c>
      <c r="BJL14" s="19">
        <v>490491.67974924302</v>
      </c>
      <c r="BJM14" s="19">
        <v>9091773.3613445293</v>
      </c>
      <c r="BJN14" s="19">
        <v>7505489.22219308</v>
      </c>
      <c r="BJO14" s="19">
        <v>1312359.4853267199</v>
      </c>
      <c r="BJP14" s="19">
        <v>910266.25358845899</v>
      </c>
      <c r="BJQ14" s="19">
        <v>38664413.114784501</v>
      </c>
      <c r="BJR14" s="19">
        <v>206900.04970333801</v>
      </c>
      <c r="BJS14" s="19">
        <v>1140380.27890451</v>
      </c>
      <c r="BJT14" s="19">
        <v>353121.55361330399</v>
      </c>
      <c r="BJU14" s="19">
        <v>46617.188754821203</v>
      </c>
      <c r="BJV14" s="19">
        <v>1802643.7230011499</v>
      </c>
      <c r="BJW14" s="19">
        <v>7290557.1427142601</v>
      </c>
      <c r="BJX14" s="19">
        <v>62589.690499287302</v>
      </c>
      <c r="BJY14" s="19">
        <v>1823759.12806314</v>
      </c>
      <c r="BJZ14" s="19">
        <v>2671467.7167587401</v>
      </c>
      <c r="BKA14" s="19">
        <v>2373410.0577079798</v>
      </c>
      <c r="BKB14" s="19">
        <v>2106479.54116514</v>
      </c>
      <c r="BKC14" s="19">
        <v>944579.57721906796</v>
      </c>
      <c r="BKD14" s="19">
        <v>959932.82410881005</v>
      </c>
      <c r="BKE14" s="19">
        <v>1393329.7586759699</v>
      </c>
      <c r="BKF14" s="19">
        <v>1893502.8761272801</v>
      </c>
      <c r="BKG14" s="19">
        <v>456744.22110241401</v>
      </c>
      <c r="BKH14" s="19">
        <v>1419088.9084961801</v>
      </c>
      <c r="BKI14" s="19">
        <v>13890032.1333673</v>
      </c>
      <c r="BKJ14" s="19">
        <v>1663836.6562037</v>
      </c>
      <c r="BKK14" s="19">
        <v>1315645.34183052</v>
      </c>
      <c r="BKL14" s="19">
        <v>53991.702382208699</v>
      </c>
      <c r="BKM14" s="19">
        <v>3016271.3515505199</v>
      </c>
      <c r="BKN14" s="19">
        <v>461095.603081993</v>
      </c>
      <c r="BKO14" s="19">
        <v>1210108.8663196601</v>
      </c>
      <c r="BKP14" s="19">
        <v>837449.81497250102</v>
      </c>
      <c r="BKQ14" s="19">
        <v>46075.026803544999</v>
      </c>
      <c r="BKR14" s="19">
        <v>449930.22934037697</v>
      </c>
      <c r="BKS14" s="19">
        <v>1007383.05725215</v>
      </c>
      <c r="BKT14" s="19">
        <v>5929149.4256501896</v>
      </c>
      <c r="BKU14" s="19">
        <v>595259.08590050996</v>
      </c>
      <c r="BKV14" s="19">
        <v>399604.853148897</v>
      </c>
      <c r="BKW14" s="19">
        <v>297126.560853387</v>
      </c>
      <c r="BKX14" s="19">
        <v>621497.55425094301</v>
      </c>
      <c r="BKY14" s="19">
        <v>42589367.4408902</v>
      </c>
      <c r="BKZ14" s="19">
        <v>549483.18672521098</v>
      </c>
      <c r="BLA14" s="19">
        <v>2000122.9700140301</v>
      </c>
      <c r="BLB14" s="19">
        <v>10297035.4355873</v>
      </c>
      <c r="BLC14" s="19">
        <v>1282127.0516876201</v>
      </c>
      <c r="BLD14" s="19">
        <v>1036653.00722274</v>
      </c>
      <c r="BLE14" s="19">
        <v>97583.780029684698</v>
      </c>
      <c r="BLF14" s="19">
        <v>377872.01748171699</v>
      </c>
      <c r="BLG14" s="19">
        <v>406846.221857848</v>
      </c>
      <c r="BLH14" s="19">
        <v>58182.625835341802</v>
      </c>
      <c r="BLI14" s="19">
        <v>95223826.553002194</v>
      </c>
      <c r="BLJ14" s="19">
        <v>290022.77920158498</v>
      </c>
      <c r="BLK14" s="19">
        <v>551089.07158967794</v>
      </c>
      <c r="BLL14" s="19">
        <v>3535675.6012917901</v>
      </c>
      <c r="BLM14" s="19">
        <v>11447980.759864001</v>
      </c>
      <c r="BLN14" s="19">
        <v>2634538.1933003799</v>
      </c>
      <c r="BLO14" s="19">
        <v>7210165.1835062299</v>
      </c>
      <c r="BLP14" s="19">
        <v>826927.96171566402</v>
      </c>
      <c r="BLQ14" s="19">
        <v>911656.20964586094</v>
      </c>
      <c r="BLR14" s="19">
        <v>7134889.5088800797</v>
      </c>
      <c r="BLS14" s="19">
        <v>1425393.0776011599</v>
      </c>
      <c r="BLT14" s="19">
        <v>813029.67045837699</v>
      </c>
      <c r="BLU14" s="19">
        <v>1568350.9950667501</v>
      </c>
      <c r="BLV14" s="19">
        <v>3252248.34080246</v>
      </c>
      <c r="BLW14" s="19">
        <v>930735.848295648</v>
      </c>
      <c r="BLX14" s="19">
        <v>171025.43475570201</v>
      </c>
      <c r="BLY14" s="19">
        <v>4063647.55197844</v>
      </c>
      <c r="BLZ14" s="19">
        <v>2925571.17392836</v>
      </c>
      <c r="BMA14" s="19">
        <v>952107.83611085801</v>
      </c>
      <c r="BMB14" s="19">
        <v>64726.684773832298</v>
      </c>
      <c r="BMC14" s="19">
        <v>121406.770315805</v>
      </c>
      <c r="BMD14" s="19">
        <v>249242.02668075601</v>
      </c>
      <c r="BME14" s="19">
        <v>74368.611041535594</v>
      </c>
      <c r="BMF14" s="19">
        <v>852797.00989293004</v>
      </c>
      <c r="BMG14" s="19">
        <v>2332188.8582371599</v>
      </c>
      <c r="BMH14" s="19">
        <v>105208.65014727799</v>
      </c>
      <c r="BMI14" s="19">
        <v>823298.32740918198</v>
      </c>
      <c r="BMJ14" s="19">
        <v>5227580.09899831</v>
      </c>
      <c r="BMK14" s="19">
        <v>5780768.0462428899</v>
      </c>
      <c r="BML14" s="19">
        <v>1462256.12350157</v>
      </c>
      <c r="BMM14" s="19">
        <v>157420.262623435</v>
      </c>
      <c r="BMN14" s="19">
        <v>5436009.0894549303</v>
      </c>
      <c r="BMO14" s="19">
        <v>2246345.8286144701</v>
      </c>
      <c r="BMP14" s="19">
        <v>316194.870681156</v>
      </c>
      <c r="BMQ14" s="19">
        <v>90335.283310545798</v>
      </c>
      <c r="BMR14" s="19">
        <v>566011.982332916</v>
      </c>
      <c r="BMS14" s="19">
        <v>2433406.7274410799</v>
      </c>
      <c r="BMT14" s="19">
        <v>368323.10300961899</v>
      </c>
      <c r="BMU14" s="19">
        <v>138850.34855848001</v>
      </c>
      <c r="BMV14" s="19">
        <v>655522.91209704801</v>
      </c>
      <c r="BMW14" s="19">
        <v>1180064.0623885901</v>
      </c>
      <c r="BMX14" s="19">
        <v>1119150.0076462899</v>
      </c>
      <c r="BMY14" s="19">
        <v>40557.182038594801</v>
      </c>
      <c r="BMZ14" s="19">
        <v>76686.792850344893</v>
      </c>
      <c r="BNA14" s="19">
        <v>102418.732245013</v>
      </c>
      <c r="BNB14" s="19">
        <v>1056326.8283931899</v>
      </c>
      <c r="BNC14" s="19">
        <v>24253.2566958036</v>
      </c>
      <c r="BND14" s="19">
        <v>1447053.58232255</v>
      </c>
      <c r="BNE14" s="19">
        <v>270135.86959935899</v>
      </c>
      <c r="BNF14" s="19">
        <v>64538.263695838403</v>
      </c>
      <c r="BNG14" s="19">
        <v>1607169.57231758</v>
      </c>
      <c r="BNH14" s="19">
        <v>141755.771063569</v>
      </c>
      <c r="BNI14" s="19">
        <v>1896882.9740814299</v>
      </c>
      <c r="BNJ14" s="19">
        <v>894827.98134781397</v>
      </c>
      <c r="BNK14" s="19">
        <v>18688.955574236799</v>
      </c>
      <c r="BNL14" s="19">
        <v>6266272.1377290301</v>
      </c>
      <c r="BNM14" s="19">
        <v>4506529.1782582803</v>
      </c>
      <c r="BNN14" s="19">
        <v>534352.74066873896</v>
      </c>
      <c r="BNO14" s="19">
        <v>19817.059465062401</v>
      </c>
      <c r="BNP14" s="19">
        <v>51753.124159280997</v>
      </c>
      <c r="BNQ14" s="19">
        <v>478122.55096324498</v>
      </c>
      <c r="BNR14" s="19">
        <v>761931.37481768895</v>
      </c>
      <c r="BNS14" s="19">
        <v>71705.568337490695</v>
      </c>
      <c r="BNT14" s="19">
        <v>211939.285004498</v>
      </c>
      <c r="BNU14" s="19">
        <v>27870.7957959659</v>
      </c>
      <c r="BNV14" s="19">
        <v>156827.569149477</v>
      </c>
      <c r="BNW14" s="19">
        <v>122257.119128889</v>
      </c>
      <c r="BNX14" s="19">
        <v>42675.085753572697</v>
      </c>
      <c r="BNY14" s="19">
        <v>977629.475009282</v>
      </c>
      <c r="BNZ14" s="19">
        <v>431390.35265482101</v>
      </c>
      <c r="BOA14" s="19">
        <v>2117434.4708815501</v>
      </c>
      <c r="BOB14" s="19">
        <v>3556977.1886208099</v>
      </c>
      <c r="BOC14" s="19">
        <v>187954.052686176</v>
      </c>
      <c r="BOD14" s="19">
        <v>62789.499586678197</v>
      </c>
      <c r="BOE14" s="19">
        <v>50753.647104455602</v>
      </c>
      <c r="BOF14" s="19">
        <v>46631.417071421798</v>
      </c>
      <c r="BOG14" s="19">
        <v>815043.58633473201</v>
      </c>
      <c r="BOH14" s="19">
        <v>762599.860800597</v>
      </c>
      <c r="BOI14" s="19">
        <v>18451568.929890901</v>
      </c>
      <c r="BOJ14" s="19">
        <v>670994.14212315599</v>
      </c>
      <c r="BOK14" s="19">
        <v>1439521.5659362699</v>
      </c>
      <c r="BOL14" s="19">
        <v>266130.80450026097</v>
      </c>
      <c r="BOM14" s="19">
        <v>471947.06892503297</v>
      </c>
      <c r="BON14" s="19">
        <v>4340667.5986563498</v>
      </c>
      <c r="BOO14" s="19">
        <v>51169.234926106001</v>
      </c>
      <c r="BOP14" s="19">
        <v>3131341.2032019398</v>
      </c>
      <c r="BOQ14" s="19">
        <v>1452521.9908213101</v>
      </c>
      <c r="BOR14" s="19">
        <v>65543.718584132497</v>
      </c>
      <c r="BOS14" s="19">
        <v>1572387.7221957401</v>
      </c>
      <c r="BOT14" s="19">
        <v>6515681.0805285303</v>
      </c>
      <c r="BOU14" s="19">
        <v>71529.722305800198</v>
      </c>
      <c r="BOV14" s="19">
        <v>71084.997422877394</v>
      </c>
      <c r="BOW14" s="19">
        <v>1574433.44076425</v>
      </c>
      <c r="BOX14" s="19">
        <v>2565667.1604515999</v>
      </c>
      <c r="BOY14" s="19">
        <v>63891.752267361298</v>
      </c>
      <c r="BOZ14" s="19">
        <v>213603.26262012799</v>
      </c>
      <c r="BPA14" s="19">
        <v>1191787.2788100201</v>
      </c>
      <c r="BPB14" s="19">
        <v>59927.625018071201</v>
      </c>
      <c r="BPC14" s="19">
        <v>285759.81678616098</v>
      </c>
      <c r="BPD14" s="19">
        <v>3170082.15804346</v>
      </c>
      <c r="BPE14" s="19">
        <v>1211539.9369693999</v>
      </c>
      <c r="BPF14" s="19">
        <v>490237.93739730399</v>
      </c>
      <c r="BPG14" s="19">
        <v>1432586.51078763</v>
      </c>
      <c r="BPH14" s="19">
        <v>633789.18363892799</v>
      </c>
      <c r="BPI14" s="19">
        <v>453254.5662231</v>
      </c>
      <c r="BPJ14" s="19">
        <v>3296153.1492115702</v>
      </c>
      <c r="BPK14" s="19">
        <v>6961004.8746265797</v>
      </c>
      <c r="BPL14" s="19">
        <v>40427.824753982</v>
      </c>
      <c r="BPM14" s="19">
        <v>117471.495528898</v>
      </c>
      <c r="BPN14" s="19">
        <v>20269355.407892</v>
      </c>
      <c r="BPO14" s="19">
        <v>3672771.6833397401</v>
      </c>
      <c r="BPP14" s="19">
        <v>2941306.2747072</v>
      </c>
      <c r="BPQ14" s="19">
        <v>992703.69546621304</v>
      </c>
      <c r="BPR14" s="19">
        <v>2802547.40207791</v>
      </c>
      <c r="BPS14" s="19">
        <v>60604.277240897798</v>
      </c>
      <c r="BPT14" s="19">
        <v>33662.108766303601</v>
      </c>
      <c r="BPU14" s="19">
        <v>1887290.8009361201</v>
      </c>
      <c r="BPV14" s="19">
        <v>31702597.416061599</v>
      </c>
      <c r="BPW14" s="19">
        <v>813825.76216830302</v>
      </c>
      <c r="BPX14" s="19">
        <v>64118.824971858601</v>
      </c>
      <c r="BPY14" s="19">
        <v>464470.05435835</v>
      </c>
      <c r="BPZ14" s="19">
        <v>702017.92873013497</v>
      </c>
      <c r="BQA14" s="19">
        <v>4656039.4654286904</v>
      </c>
      <c r="BQB14" s="19">
        <v>300387.67898203997</v>
      </c>
      <c r="BQC14" s="19">
        <v>4467037.0826735897</v>
      </c>
      <c r="BQD14" s="19">
        <v>289776.44832420099</v>
      </c>
      <c r="BQE14" s="19">
        <v>514814.52792207</v>
      </c>
      <c r="BQF14" s="19">
        <v>902551.46227943699</v>
      </c>
      <c r="BQG14" s="19">
        <v>638016.72450179094</v>
      </c>
      <c r="BQH14" s="19">
        <v>1033491.65074409</v>
      </c>
      <c r="BQI14" s="19">
        <v>1043774.20033994</v>
      </c>
      <c r="BQJ14" s="19">
        <v>49192159.169819899</v>
      </c>
      <c r="BQK14" s="19">
        <v>343588.43300378101</v>
      </c>
      <c r="BQL14" s="19">
        <v>202111.36776224399</v>
      </c>
      <c r="BQM14" s="19">
        <v>102043.343084309</v>
      </c>
      <c r="BQN14" s="19">
        <v>439435.70455345802</v>
      </c>
      <c r="BQO14" s="19">
        <v>9997437.6461441293</v>
      </c>
      <c r="BQP14" s="19">
        <v>376890.38149483601</v>
      </c>
      <c r="BQQ14" s="19">
        <v>897608.43685256003</v>
      </c>
      <c r="BQR14" s="19">
        <v>48552.763171309503</v>
      </c>
      <c r="BQS14" s="19">
        <v>2197793.5610286999</v>
      </c>
      <c r="BQT14" s="19">
        <v>305130.36471530702</v>
      </c>
      <c r="BQU14" s="19">
        <v>515956.19080906198</v>
      </c>
      <c r="BQV14" s="19">
        <v>58820.936336917403</v>
      </c>
      <c r="BQW14" s="19">
        <v>54958.959216461</v>
      </c>
      <c r="BQX14" s="19">
        <v>15442369.0189608</v>
      </c>
      <c r="BQY14" s="19">
        <v>1712678.52349912</v>
      </c>
      <c r="BQZ14" s="19">
        <v>1974017.2879160701</v>
      </c>
      <c r="BRA14" s="19">
        <v>642689.02679594897</v>
      </c>
      <c r="BRB14" s="19">
        <v>34748.661652780698</v>
      </c>
      <c r="BRC14" s="19">
        <v>41086.9258503581</v>
      </c>
      <c r="BRD14" s="19">
        <v>1633712.79548274</v>
      </c>
      <c r="BRE14" s="19">
        <v>942678.610402419</v>
      </c>
      <c r="BRF14" s="19">
        <v>355464.49443234998</v>
      </c>
      <c r="BRG14" s="19">
        <v>34587.135320409601</v>
      </c>
      <c r="BRH14" s="19">
        <v>980545.44632098603</v>
      </c>
      <c r="BRI14" s="19">
        <v>163869.74858659401</v>
      </c>
      <c r="BRJ14" s="19">
        <v>273049.38847045001</v>
      </c>
      <c r="BRK14" s="19">
        <v>85310.944817034702</v>
      </c>
      <c r="BRL14" s="19">
        <v>1214111.0689741999</v>
      </c>
      <c r="BRM14" s="19">
        <v>1377139.36974678</v>
      </c>
      <c r="BRN14" s="19">
        <v>134871.93899995499</v>
      </c>
      <c r="BRO14" s="19">
        <v>1888529.7104869799</v>
      </c>
      <c r="BRP14" s="19">
        <v>567860.27318821196</v>
      </c>
      <c r="BRQ14" s="19">
        <v>802414.16890765296</v>
      </c>
      <c r="BRR14" s="19">
        <v>1358085.5581164099</v>
      </c>
      <c r="BRS14" s="19">
        <v>92994.434034669495</v>
      </c>
      <c r="BRT14" s="19">
        <v>64246.987710447203</v>
      </c>
      <c r="BRU14" s="19">
        <v>462574.548648945</v>
      </c>
      <c r="BRV14" s="19">
        <v>532576.16236403398</v>
      </c>
      <c r="BRW14" s="19">
        <v>1146441.3494442799</v>
      </c>
      <c r="BRX14" s="19">
        <v>57565.7792725299</v>
      </c>
      <c r="BRY14" s="19">
        <v>201409.322767773</v>
      </c>
      <c r="BRZ14" s="19">
        <v>23837.831398298898</v>
      </c>
      <c r="BSA14" s="19">
        <v>131532.65747358801</v>
      </c>
      <c r="BSB14" s="19">
        <v>62283.379851841797</v>
      </c>
      <c r="BSC14" s="19">
        <v>78446.604508178803</v>
      </c>
      <c r="BSD14" s="19">
        <v>482694.09417813201</v>
      </c>
      <c r="BSE14" s="19">
        <v>134872.48585121299</v>
      </c>
      <c r="BSF14" s="19">
        <v>988339.14461660397</v>
      </c>
      <c r="BSG14" s="19">
        <v>657682.69490085903</v>
      </c>
      <c r="BSH14" s="19">
        <v>101817.453750225</v>
      </c>
      <c r="BSI14" s="19">
        <v>847823.14276019798</v>
      </c>
      <c r="BSJ14" s="19">
        <v>46815.442637833999</v>
      </c>
      <c r="BSK14" s="19">
        <v>381396.19362451002</v>
      </c>
      <c r="BSL14" s="19">
        <v>6476653.3192215599</v>
      </c>
      <c r="BSM14" s="19">
        <v>55229.216581039997</v>
      </c>
      <c r="BSN14" s="19">
        <v>906653.47884940705</v>
      </c>
      <c r="BSO14" s="19">
        <v>310970.989432092</v>
      </c>
      <c r="BSP14" s="19">
        <v>171301.14472628801</v>
      </c>
      <c r="BSQ14" s="19">
        <v>85386.385372735705</v>
      </c>
      <c r="BSR14" s="19">
        <v>40569.690334641797</v>
      </c>
      <c r="BSS14" s="19">
        <v>59313.560137038898</v>
      </c>
      <c r="BST14" s="19">
        <v>503406.77031929302</v>
      </c>
      <c r="BSU14" s="19">
        <v>36684.649738404703</v>
      </c>
      <c r="BSV14" s="19">
        <v>572504.41023111704</v>
      </c>
      <c r="BSW14" s="19">
        <v>20495.774906287301</v>
      </c>
      <c r="BSX14" s="19">
        <v>441434.16312611901</v>
      </c>
      <c r="BSY14" s="19">
        <v>1062638.6208076701</v>
      </c>
      <c r="BSZ14" s="19">
        <v>1580267.25826894</v>
      </c>
      <c r="BTA14" s="19">
        <v>3501029.13965498</v>
      </c>
      <c r="BTB14" s="19">
        <v>85849.019564832604</v>
      </c>
      <c r="BTC14" s="19">
        <v>83064.976108490402</v>
      </c>
      <c r="BTD14" s="19">
        <v>1749600.82056761</v>
      </c>
      <c r="BTE14" s="19">
        <v>586490.648919523</v>
      </c>
      <c r="BTF14" s="19">
        <v>2473679.3249065899</v>
      </c>
      <c r="BTG14" s="19">
        <v>139020.37935305201</v>
      </c>
      <c r="BTH14" s="19">
        <v>23271.329588630299</v>
      </c>
      <c r="BTI14" s="19">
        <v>2170732.5384602398</v>
      </c>
      <c r="BTJ14" s="19">
        <v>27350.773590967299</v>
      </c>
      <c r="BTK14" s="19">
        <v>1267198.5288679199</v>
      </c>
      <c r="BTL14" s="19">
        <v>3624895.6965655601</v>
      </c>
      <c r="BTM14" s="19">
        <v>4340600.9828111101</v>
      </c>
      <c r="BTN14" s="19">
        <v>46355.407991509099</v>
      </c>
      <c r="BTO14" s="19">
        <v>617432.44500153896</v>
      </c>
      <c r="BTP14" s="19">
        <v>185506.46822905299</v>
      </c>
      <c r="BTQ14" s="19">
        <v>10749530.973391199</v>
      </c>
      <c r="BTR14" s="19">
        <v>2404617.3450892102</v>
      </c>
      <c r="BTS14" s="19">
        <v>332464.71307834302</v>
      </c>
      <c r="BTT14" s="19">
        <v>1685501.7848116399</v>
      </c>
      <c r="BTU14" s="19">
        <v>121008.239550058</v>
      </c>
      <c r="BTV14" s="19">
        <v>1128862.1413847799</v>
      </c>
      <c r="BTW14" s="19">
        <v>870554.56782843196</v>
      </c>
      <c r="BTX14" s="19">
        <v>246014.24308349699</v>
      </c>
      <c r="BTY14" s="19">
        <v>157884.832402637</v>
      </c>
      <c r="BTZ14" s="19">
        <v>1361084.6342881599</v>
      </c>
      <c r="BUA14" s="19">
        <v>367007.87848521402</v>
      </c>
      <c r="BUB14" s="19">
        <v>161392.52492823501</v>
      </c>
      <c r="BUC14" s="19">
        <v>63472.862519152797</v>
      </c>
      <c r="BUD14" s="19">
        <v>1831964.7633585499</v>
      </c>
      <c r="BUE14" s="19">
        <v>4138331.6404419402</v>
      </c>
      <c r="BUF14" s="19">
        <v>292094.59508239903</v>
      </c>
      <c r="BUG14" s="19">
        <v>505040.95393376</v>
      </c>
      <c r="BUH14" s="19">
        <v>764808.42704533099</v>
      </c>
      <c r="BUI14" s="19">
        <v>15442369.0189608</v>
      </c>
      <c r="BUJ14" s="19">
        <v>420899.70752866002</v>
      </c>
      <c r="BUK14" s="19">
        <v>353004.14894597401</v>
      </c>
      <c r="BUL14" s="19">
        <v>68273.605946780604</v>
      </c>
      <c r="BUM14" s="19">
        <v>1835840.5397800601</v>
      </c>
      <c r="BUN14" s="19">
        <v>12393453.201628299</v>
      </c>
      <c r="BUO14" s="19">
        <v>1711271.2364624499</v>
      </c>
      <c r="BUP14" s="19">
        <v>142588551.52168</v>
      </c>
      <c r="BUQ14" s="19">
        <v>33976.027297619003</v>
      </c>
      <c r="BUR14" s="19">
        <v>217778.640992787</v>
      </c>
      <c r="BUS14" s="19">
        <v>293069.44451359898</v>
      </c>
      <c r="BUT14" s="19">
        <v>790756.15618281101</v>
      </c>
      <c r="BUU14" s="19">
        <v>1240736.17961716</v>
      </c>
      <c r="BUV14" s="19">
        <v>234425.66070044</v>
      </c>
      <c r="BUW14" s="19">
        <v>28090.222778343599</v>
      </c>
      <c r="BUX14" s="19">
        <v>552593.54649276298</v>
      </c>
      <c r="BUY14" s="19">
        <v>74169.929457882696</v>
      </c>
      <c r="BUZ14" s="19">
        <v>194932.03060681399</v>
      </c>
      <c r="BVA14" s="19">
        <v>1314215.3214372401</v>
      </c>
      <c r="BVB14" s="19">
        <v>21293462.0648885</v>
      </c>
      <c r="BVC14" s="19">
        <v>44292.098357778697</v>
      </c>
      <c r="BVD14" s="19">
        <v>22280.642850741398</v>
      </c>
      <c r="BVE14" s="19">
        <v>44621.276423089803</v>
      </c>
      <c r="BVF14" s="19">
        <v>75525.350327752603</v>
      </c>
      <c r="BVG14" s="19">
        <v>1567158.25942713</v>
      </c>
      <c r="BVH14" s="19">
        <v>3259599.5669123698</v>
      </c>
      <c r="BVI14" s="19">
        <v>770380.42785253795</v>
      </c>
      <c r="BVJ14" s="19">
        <v>87693.168722840594</v>
      </c>
      <c r="BVK14" s="19">
        <v>80628.593082081701</v>
      </c>
      <c r="BVL14" s="19">
        <v>54550.017352149698</v>
      </c>
      <c r="BVM14" s="19">
        <v>8537809.6456454005</v>
      </c>
      <c r="BVN14" s="19">
        <v>297532.69333395001</v>
      </c>
      <c r="BVO14" s="19">
        <v>70090.905685253107</v>
      </c>
      <c r="BVP14" s="19">
        <v>236526.74211375901</v>
      </c>
      <c r="BVQ14" s="19">
        <v>1895089.30781126</v>
      </c>
      <c r="BVR14" s="19">
        <v>39842.241234058798</v>
      </c>
      <c r="BVS14" s="19">
        <v>65923.832161387807</v>
      </c>
      <c r="BVT14" s="19">
        <v>1462643.02626623</v>
      </c>
      <c r="BVU14" s="19">
        <v>55433.852568217102</v>
      </c>
      <c r="BVV14" s="19">
        <v>211027.645127058</v>
      </c>
      <c r="BVW14" s="19">
        <v>385383.99340873503</v>
      </c>
      <c r="BVX14" s="19">
        <v>587666.22784531396</v>
      </c>
      <c r="BVY14" s="19">
        <v>344366.26619318902</v>
      </c>
      <c r="BVZ14" s="19">
        <v>920559.04112380499</v>
      </c>
      <c r="BWA14" s="19">
        <v>100041.134287951</v>
      </c>
      <c r="BWB14" s="19">
        <v>111860.744711237</v>
      </c>
      <c r="BWC14" s="19">
        <v>60373.972997182602</v>
      </c>
      <c r="BWD14" s="19">
        <v>450292.869808977</v>
      </c>
      <c r="BWE14" s="19">
        <v>1385600.66093855</v>
      </c>
      <c r="BWF14" s="19">
        <v>1711746.4595449001</v>
      </c>
      <c r="BWG14" s="19">
        <v>81721.530913267707</v>
      </c>
      <c r="BWH14" s="19">
        <v>6957960.0629479997</v>
      </c>
      <c r="BWI14" s="19">
        <v>64209.913774055</v>
      </c>
      <c r="BWJ14" s="19">
        <v>765943.53244591004</v>
      </c>
      <c r="BWK14" s="19">
        <v>295425.23258816497</v>
      </c>
      <c r="BWL14" s="19">
        <v>159584.96720161801</v>
      </c>
      <c r="BWM14" s="19">
        <v>441645.38828531001</v>
      </c>
      <c r="BWN14" s="19">
        <v>2215022.37449665</v>
      </c>
      <c r="BWO14" s="19">
        <v>7008705.9795868201</v>
      </c>
      <c r="BWP14" s="19">
        <v>1104201.1923558</v>
      </c>
      <c r="BWQ14" s="19">
        <v>1384283.4729446501</v>
      </c>
      <c r="BWR14" s="19">
        <v>324251.64080378797</v>
      </c>
      <c r="BWS14" s="19">
        <v>50694.029032605999</v>
      </c>
      <c r="BWT14" s="19">
        <v>50373.608364620501</v>
      </c>
      <c r="BWU14" s="19">
        <v>2723545.0860540499</v>
      </c>
      <c r="BWV14" s="19">
        <v>3453494.3324650601</v>
      </c>
      <c r="BWW14" s="19">
        <v>4094534.0306168599</v>
      </c>
      <c r="BWX14" s="19">
        <v>5171533.3185282703</v>
      </c>
      <c r="BWY14" s="19">
        <v>8429849.0954227708</v>
      </c>
      <c r="BWZ14" s="19">
        <v>331227.070864384</v>
      </c>
      <c r="BXA14" s="19">
        <v>155221.55228983599</v>
      </c>
      <c r="BXB14" s="19">
        <v>963390.80134900298</v>
      </c>
      <c r="BXC14" s="19">
        <v>1576910.75460266</v>
      </c>
      <c r="BXD14" s="19">
        <v>6617339.2317164196</v>
      </c>
      <c r="BXE14" s="19">
        <v>89670.709546592901</v>
      </c>
      <c r="BXF14" s="19">
        <v>483266.44553365698</v>
      </c>
      <c r="BXG14" s="19">
        <v>201700.14513078</v>
      </c>
      <c r="BXH14" s="19">
        <v>5010784.98837703</v>
      </c>
      <c r="BXI14" s="19">
        <v>132066.95958180699</v>
      </c>
      <c r="BXJ14" s="19">
        <v>7389835.4455070598</v>
      </c>
      <c r="BXK14" s="19">
        <v>103435.944926917</v>
      </c>
      <c r="BXL14" s="19">
        <v>2900094.8454869301</v>
      </c>
      <c r="BXM14" s="19">
        <v>2282086.9849033798</v>
      </c>
      <c r="BXN14" s="19">
        <v>12241188.884506701</v>
      </c>
      <c r="BXO14" s="19">
        <v>10745878.865605701</v>
      </c>
      <c r="BXP14" s="19">
        <v>40320.688117277401</v>
      </c>
      <c r="BXQ14" s="19">
        <v>157185.25913584899</v>
      </c>
      <c r="BXR14" s="19">
        <v>3978129.8333705701</v>
      </c>
      <c r="BXS14" s="19">
        <v>67534.525763199403</v>
      </c>
      <c r="BXT14" s="19">
        <v>434289.08253732702</v>
      </c>
      <c r="BXU14" s="19">
        <v>39297078.249089703</v>
      </c>
      <c r="BXV14" s="19">
        <v>45162.825675844397</v>
      </c>
      <c r="BXW14" s="19">
        <v>4836687.18026968</v>
      </c>
      <c r="BXX14" s="19">
        <v>446637.96959623997</v>
      </c>
      <c r="BXY14" s="19">
        <v>861267.69260965101</v>
      </c>
      <c r="BXZ14" s="19">
        <v>1580662.85533797</v>
      </c>
      <c r="BYA14" s="19">
        <v>406846.221857848</v>
      </c>
      <c r="BYB14" s="19">
        <v>6208134.3297771504</v>
      </c>
      <c r="BYC14" s="19">
        <v>290414.88516622799</v>
      </c>
      <c r="BYD14" s="19">
        <v>1935294.4819224</v>
      </c>
      <c r="BYE14" s="19">
        <v>3281351.75330381</v>
      </c>
      <c r="BYF14" s="19">
        <v>1912229.5298877701</v>
      </c>
      <c r="BYG14" s="19">
        <v>112772.459482141</v>
      </c>
      <c r="BYH14" s="19">
        <v>559521.321144238</v>
      </c>
      <c r="BYI14" s="19">
        <v>248132.447127227</v>
      </c>
      <c r="BYJ14" s="19">
        <v>964522.68570035498</v>
      </c>
      <c r="BYK14" s="19">
        <v>4022577.0100454902</v>
      </c>
      <c r="BYL14" s="19">
        <v>1515041.9252532199</v>
      </c>
      <c r="BYM14" s="19">
        <v>3145955.1453153798</v>
      </c>
      <c r="BYN14" s="19">
        <v>8885062.6644704808</v>
      </c>
      <c r="BYO14" s="19">
        <v>1339507.4378750799</v>
      </c>
      <c r="BYP14" s="19">
        <v>6899888.7297247797</v>
      </c>
      <c r="BYQ14" s="19">
        <v>3137618.7453206801</v>
      </c>
      <c r="BYR14" s="19">
        <v>3133610.48427642</v>
      </c>
      <c r="BYS14" s="19">
        <v>231843.259944741</v>
      </c>
      <c r="BYT14" s="19">
        <v>58873.027513273002</v>
      </c>
      <c r="BYU14" s="19">
        <v>601759.59300079395</v>
      </c>
      <c r="BYV14" s="19">
        <v>1538873.3706092599</v>
      </c>
      <c r="BYW14" s="19">
        <v>134290.53774597601</v>
      </c>
      <c r="BYX14" s="19">
        <v>388115.64443071798</v>
      </c>
      <c r="BYY14" s="19">
        <v>3246629.4813680798</v>
      </c>
      <c r="BYZ14" s="19">
        <v>635570.13285319204</v>
      </c>
      <c r="BZA14" s="19">
        <v>4022577.0100454902</v>
      </c>
      <c r="BZB14" s="19">
        <v>3380215.27000611</v>
      </c>
      <c r="BZC14" s="19">
        <v>43623364.644507997</v>
      </c>
      <c r="BZD14" s="19">
        <v>511201.21956025099</v>
      </c>
      <c r="BZE14" s="19">
        <v>1775489.03742259</v>
      </c>
      <c r="BZF14" s="19">
        <v>1175644.1415107299</v>
      </c>
      <c r="BZG14" s="19">
        <v>2571093.5858396799</v>
      </c>
      <c r="BZH14" s="19">
        <v>70635.380132178703</v>
      </c>
      <c r="BZI14" s="19">
        <v>6358364.5806596205</v>
      </c>
      <c r="BZJ14" s="19">
        <v>466357.91846379102</v>
      </c>
      <c r="BZK14" s="19">
        <v>1422595.5153411599</v>
      </c>
      <c r="BZL14" s="19">
        <v>85828.504424318002</v>
      </c>
      <c r="BZM14" s="19">
        <v>178146.506079657</v>
      </c>
      <c r="BZN14" s="19">
        <v>417604.12230128999</v>
      </c>
      <c r="BZO14" s="19">
        <v>831787.93743368099</v>
      </c>
      <c r="BZP14" s="19">
        <v>1358250.4615179</v>
      </c>
      <c r="BZQ14" s="19">
        <v>60585.646144008897</v>
      </c>
      <c r="BZR14" s="19">
        <v>173325.89330090201</v>
      </c>
      <c r="BZS14" s="19">
        <v>31179.026953606601</v>
      </c>
      <c r="BZT14" s="19">
        <v>1696488.74245951</v>
      </c>
      <c r="BZU14" s="19">
        <v>1604295.2164930799</v>
      </c>
      <c r="BZV14" s="19">
        <v>77600.299372207504</v>
      </c>
      <c r="BZW14" s="19">
        <v>2088545.8577089901</v>
      </c>
      <c r="BZX14" s="19">
        <v>184710.075652414</v>
      </c>
      <c r="BZY14" s="19">
        <v>2821347.6395062301</v>
      </c>
      <c r="BZZ14" s="19">
        <v>1903641.69011248</v>
      </c>
      <c r="CAA14" s="19">
        <v>3004147.1175484299</v>
      </c>
      <c r="CAB14" s="19">
        <v>11880.1325999664</v>
      </c>
      <c r="CAC14" s="19">
        <v>57523.231506548596</v>
      </c>
      <c r="CAD14" s="19">
        <v>1517421.1670560101</v>
      </c>
      <c r="CAE14" s="19">
        <v>59778.010807131897</v>
      </c>
      <c r="CAF14" s="19">
        <v>135655.69243007401</v>
      </c>
      <c r="CAG14" s="19">
        <v>297297.60547480301</v>
      </c>
      <c r="CAH14" s="19">
        <v>413459.509724128</v>
      </c>
      <c r="CAI14" s="19">
        <v>102279.01665159799</v>
      </c>
      <c r="CAJ14" s="19">
        <v>61913.3061075648</v>
      </c>
      <c r="CAK14" s="19">
        <v>75539.490151241596</v>
      </c>
      <c r="CAL14" s="19">
        <v>113923.559049501</v>
      </c>
      <c r="CAM14" s="19">
        <v>357459.42046774999</v>
      </c>
      <c r="CAN14" s="19">
        <v>40155.568095268398</v>
      </c>
      <c r="CAO14" s="19">
        <v>5609173.7223954499</v>
      </c>
      <c r="CAP14" s="19">
        <v>315387.34278041899</v>
      </c>
      <c r="CAQ14" s="19">
        <v>162251.72123783</v>
      </c>
      <c r="CAR14" s="19">
        <v>1225120.0195401099</v>
      </c>
      <c r="CAS14" s="19">
        <v>6174649.19233975</v>
      </c>
      <c r="CAT14" s="19">
        <v>61118.672413399399</v>
      </c>
      <c r="CAU14" s="19">
        <v>105367.40351629601</v>
      </c>
      <c r="CAV14" s="19">
        <v>1653010.0546219</v>
      </c>
      <c r="CAW14" s="19">
        <v>60690.5064396815</v>
      </c>
      <c r="CAX14" s="19">
        <v>2160630.1754497699</v>
      </c>
      <c r="CAY14" s="19">
        <v>96148.220586703101</v>
      </c>
      <c r="CAZ14" s="19">
        <v>59927994.408807203</v>
      </c>
      <c r="CBA14" s="19">
        <v>2494360.2155280998</v>
      </c>
      <c r="CBB14" s="19">
        <v>10248841.1628298</v>
      </c>
      <c r="CBC14" s="19">
        <v>189614.175471027</v>
      </c>
      <c r="CBD14" s="19">
        <v>62973.238315589799</v>
      </c>
      <c r="CBE14" s="19">
        <v>242629.338601236</v>
      </c>
      <c r="CBF14" s="19">
        <v>190081.13470067101</v>
      </c>
      <c r="CBG14" s="19">
        <v>1437026.10553452</v>
      </c>
      <c r="CBH14" s="19">
        <v>23800.553942073399</v>
      </c>
      <c r="CBI14" s="19">
        <v>374245.32409613498</v>
      </c>
      <c r="CBJ14" s="19">
        <v>927545.61804637196</v>
      </c>
      <c r="CBK14" s="19">
        <v>587877.58731961402</v>
      </c>
      <c r="CBL14" s="19">
        <v>57625.425385219998</v>
      </c>
      <c r="CBM14" s="19">
        <v>1750414.52986368</v>
      </c>
      <c r="CBN14" s="19">
        <v>31188.425258630999</v>
      </c>
      <c r="CBO14" s="19">
        <v>6108861.7110753898</v>
      </c>
      <c r="CBP14" s="19">
        <v>19979.451080335901</v>
      </c>
      <c r="CBQ14" s="19">
        <v>726589.62137362396</v>
      </c>
      <c r="CBR14" s="19">
        <v>426489.00639433402</v>
      </c>
      <c r="CBS14" s="19">
        <v>1580750.13699372</v>
      </c>
      <c r="CBT14" s="19">
        <v>4021244.3844135199</v>
      </c>
      <c r="CBU14" s="19">
        <v>47281.395107010503</v>
      </c>
      <c r="CBV14" s="19">
        <v>3909235.9419970601</v>
      </c>
      <c r="CBW14" s="19">
        <v>320112.69392796501</v>
      </c>
      <c r="CBX14" s="19">
        <v>2721700.28364257</v>
      </c>
      <c r="CBY14" s="19">
        <v>9397215.5764618292</v>
      </c>
      <c r="CBZ14" s="19">
        <v>23201.6913356648</v>
      </c>
      <c r="CCA14" s="19">
        <v>25202.4881388051</v>
      </c>
      <c r="CCB14" s="19">
        <v>1593165.64172918</v>
      </c>
      <c r="CCC14" s="19">
        <v>92600.728156606099</v>
      </c>
      <c r="CCD14" s="19">
        <v>53428.079813565499</v>
      </c>
      <c r="CCE14" s="19">
        <v>347386.68847971899</v>
      </c>
      <c r="CCF14" s="19">
        <v>4652080.2164009502</v>
      </c>
      <c r="CCG14" s="19">
        <v>4161432.1568217799</v>
      </c>
      <c r="CCH14" s="19">
        <v>38779606.114203602</v>
      </c>
      <c r="CCI14" s="19">
        <v>54590.170473706603</v>
      </c>
      <c r="CCJ14" s="19">
        <v>1961454.0217417399</v>
      </c>
      <c r="CCK14" s="19">
        <v>1678362.7797030299</v>
      </c>
      <c r="CCL14" s="19">
        <v>31304.432107688201</v>
      </c>
      <c r="CCM14" s="19">
        <v>2101588.7137160101</v>
      </c>
      <c r="CCN14" s="19">
        <v>73864.010425396002</v>
      </c>
      <c r="CCO14" s="19">
        <v>581605.28675640596</v>
      </c>
      <c r="CCP14" s="19">
        <v>42644.638079061697</v>
      </c>
      <c r="CCQ14" s="19">
        <v>3118779.69486344</v>
      </c>
      <c r="CCR14" s="19">
        <v>7501122.6028240304</v>
      </c>
      <c r="CCS14" s="19">
        <v>4482302.1779726902</v>
      </c>
      <c r="CCT14" s="19">
        <v>42732471.328619801</v>
      </c>
      <c r="CCU14" s="19">
        <v>8437461.8960170392</v>
      </c>
      <c r="CCV14" s="19">
        <v>1143986.6233401599</v>
      </c>
      <c r="CCW14" s="19">
        <v>21035788.962251201</v>
      </c>
      <c r="CCX14" s="19">
        <v>50517.368618416403</v>
      </c>
      <c r="CCY14" s="19">
        <v>679364.74006140197</v>
      </c>
      <c r="CCZ14" s="19">
        <v>53590.470127400898</v>
      </c>
      <c r="CDA14" s="19">
        <v>2117892.6667622202</v>
      </c>
      <c r="CDB14" s="19">
        <v>22051107.651448201</v>
      </c>
      <c r="CDC14" s="19">
        <v>854999.84133520501</v>
      </c>
      <c r="CDD14" s="19">
        <v>2998934.0681207399</v>
      </c>
      <c r="CDE14" s="19">
        <v>3415242.0485841502</v>
      </c>
      <c r="CDF14" s="19">
        <v>6781753.9666023403</v>
      </c>
      <c r="CDG14" s="19">
        <v>2646986.2215730501</v>
      </c>
      <c r="CDH14" s="19">
        <v>418084.14755893103</v>
      </c>
      <c r="CDI14" s="19">
        <v>2042774.8360168601</v>
      </c>
      <c r="CDJ14" s="19">
        <v>1018692.29426554</v>
      </c>
      <c r="CDK14" s="19">
        <v>434185.97567431303</v>
      </c>
      <c r="CDL14" s="19">
        <v>551165.28704422398</v>
      </c>
      <c r="CDM14" s="19">
        <v>1122933.93757429</v>
      </c>
      <c r="CDN14" s="19">
        <v>43419.867428260201</v>
      </c>
      <c r="CDO14" s="19">
        <v>5092923.7689244105</v>
      </c>
      <c r="CDP14" s="19">
        <v>10181.695570444301</v>
      </c>
      <c r="CDQ14" s="19">
        <v>149067.35852152301</v>
      </c>
      <c r="CDR14" s="19">
        <v>825139.44998429099</v>
      </c>
      <c r="CDS14" s="19">
        <v>44981.151821874002</v>
      </c>
      <c r="CDT14" s="19">
        <v>317750.84736780298</v>
      </c>
      <c r="CDU14" s="19">
        <v>418503.63254406699</v>
      </c>
      <c r="CDV14" s="19">
        <v>3609209.49189401</v>
      </c>
      <c r="CDW14" s="19">
        <v>54015.659477572903</v>
      </c>
      <c r="CDX14" s="19">
        <v>435216.448749831</v>
      </c>
      <c r="CDY14" s="19">
        <v>223921.01105267499</v>
      </c>
      <c r="CDZ14" s="19">
        <v>52489.9699676327</v>
      </c>
      <c r="CEA14" s="19">
        <v>48062.324441737597</v>
      </c>
      <c r="CEB14" s="19">
        <v>669853.65627024998</v>
      </c>
      <c r="CEC14" s="19">
        <v>561780.36660142604</v>
      </c>
      <c r="CED14" s="19">
        <v>245783.72824930199</v>
      </c>
      <c r="CEE14" s="19">
        <v>476695.565953727</v>
      </c>
      <c r="CEF14" s="19">
        <v>3079447.3634279598</v>
      </c>
      <c r="CEG14" s="19">
        <v>54146.771124077997</v>
      </c>
      <c r="CEH14" s="19">
        <v>321242.12060866499</v>
      </c>
      <c r="CEI14" s="19">
        <v>76010.952807932495</v>
      </c>
      <c r="CEJ14" s="19">
        <v>2139433.2401075498</v>
      </c>
      <c r="CEK14" s="19">
        <v>35005594.088679798</v>
      </c>
      <c r="CEL14" s="19">
        <v>534758.51613493101</v>
      </c>
      <c r="CEM14" s="19">
        <v>919460.11801759095</v>
      </c>
      <c r="CEN14" s="19">
        <v>267612.70082030399</v>
      </c>
      <c r="CEO14" s="19">
        <v>79372.901737024498</v>
      </c>
      <c r="CEP14" s="19">
        <v>42814.252435506802</v>
      </c>
      <c r="CEQ14" s="19">
        <v>191867.18825803301</v>
      </c>
      <c r="CER14" s="19">
        <v>346683.35433866997</v>
      </c>
      <c r="CES14" s="19">
        <v>889121.39672695799</v>
      </c>
      <c r="CET14" s="19">
        <v>288823.541246543</v>
      </c>
      <c r="CEU14" s="19">
        <v>40928.596082873803</v>
      </c>
      <c r="CEV14" s="19">
        <v>857100.41641500499</v>
      </c>
      <c r="CEW14" s="19">
        <v>41538.942886137003</v>
      </c>
      <c r="CEX14" s="19">
        <v>99704.866495811293</v>
      </c>
      <c r="CEY14" s="19">
        <v>6975506.3261019699</v>
      </c>
      <c r="CEZ14" s="19">
        <v>540202.48559572105</v>
      </c>
      <c r="CFA14" s="19">
        <v>6383725.0866595795</v>
      </c>
      <c r="CFB14" s="19">
        <v>92799.062094294801</v>
      </c>
      <c r="CFC14" s="19">
        <v>114947.291391793</v>
      </c>
      <c r="CFD14" s="19">
        <v>73942.916176241895</v>
      </c>
      <c r="CFE14" s="19">
        <v>105057.187510349</v>
      </c>
      <c r="CFF14" s="19">
        <v>785308.90181164199</v>
      </c>
      <c r="CFG14" s="19">
        <v>48160.655033410701</v>
      </c>
      <c r="CFH14" s="19">
        <v>354361.22665493598</v>
      </c>
      <c r="CFI14" s="19">
        <v>588610.72563598095</v>
      </c>
      <c r="CFJ14" s="19">
        <v>55145.332395150697</v>
      </c>
      <c r="CFK14" s="19">
        <v>5290432.64860263</v>
      </c>
      <c r="CFL14" s="19">
        <v>14473433.899648</v>
      </c>
      <c r="CFM14" s="19">
        <v>253417.150407946</v>
      </c>
      <c r="CFN14" s="19">
        <v>529203.10323588899</v>
      </c>
      <c r="CFO14" s="19">
        <v>419845.731683171</v>
      </c>
      <c r="CFP14" s="19">
        <v>165105.664313229</v>
      </c>
      <c r="CFQ14" s="19">
        <v>463032.39974914602</v>
      </c>
      <c r="CFR14" s="19">
        <v>2583904.0259731798</v>
      </c>
      <c r="CFS14" s="19">
        <v>31625.2298963342</v>
      </c>
      <c r="CFT14" s="19">
        <v>88447.338744570894</v>
      </c>
      <c r="CFU14" s="19">
        <v>1710988.22122957</v>
      </c>
      <c r="CFV14" s="19">
        <v>111140.50676483499</v>
      </c>
      <c r="CFW14" s="19">
        <v>1162144.5620881501</v>
      </c>
      <c r="CFX14" s="19">
        <v>70450.699614113604</v>
      </c>
      <c r="CFY14" s="19">
        <v>168904.251610256</v>
      </c>
      <c r="CFZ14" s="19">
        <v>285882.22499304102</v>
      </c>
      <c r="CGA14" s="19">
        <v>489293.30394077598</v>
      </c>
      <c r="CGB14" s="19">
        <v>450812.01136817801</v>
      </c>
      <c r="CGC14" s="19">
        <v>73765.588657584798</v>
      </c>
      <c r="CGD14" s="19">
        <v>82193.916457904095</v>
      </c>
      <c r="CGE14" s="19">
        <v>63119.653216648701</v>
      </c>
      <c r="CGF14" s="19">
        <v>791100.73939609097</v>
      </c>
      <c r="CGG14" s="19">
        <v>42510.764459922699</v>
      </c>
      <c r="CGH14" s="19">
        <v>93662.657419614596</v>
      </c>
      <c r="CGI14" s="19">
        <v>65166.938602380302</v>
      </c>
      <c r="CGJ14" s="19">
        <v>131062.82190626299</v>
      </c>
      <c r="CGK14" s="19">
        <v>81002.424524390299</v>
      </c>
      <c r="CGL14" s="19">
        <v>331917.24257011898</v>
      </c>
      <c r="CGM14" s="19">
        <v>1465253.7821094701</v>
      </c>
      <c r="CGN14" s="19">
        <v>3622195.1384271402</v>
      </c>
      <c r="CGO14" s="19">
        <v>919643.64401953202</v>
      </c>
      <c r="CGP14" s="19">
        <v>12515585.484685799</v>
      </c>
      <c r="CGQ14" s="19">
        <v>238781.512692269</v>
      </c>
      <c r="CGR14" s="19">
        <v>324002.33542544901</v>
      </c>
      <c r="CGS14" s="19">
        <v>108162.58727596</v>
      </c>
      <c r="CGT14" s="19">
        <v>2053863.7913917501</v>
      </c>
      <c r="CGU14" s="19">
        <v>27606.9731654151</v>
      </c>
      <c r="CGV14" s="19">
        <v>197875.54162257901</v>
      </c>
      <c r="CGW14" s="19">
        <v>5621549.56488345</v>
      </c>
      <c r="CGX14" s="19">
        <v>11278376.047576699</v>
      </c>
      <c r="CGY14" s="19">
        <v>1142474.59056523</v>
      </c>
      <c r="CGZ14" s="19">
        <v>1045444.68495949</v>
      </c>
      <c r="CHA14" s="19">
        <v>59333.088612641397</v>
      </c>
      <c r="CHB14" s="19">
        <v>1355157.11460894</v>
      </c>
      <c r="CHC14" s="19">
        <v>12195811.3743234</v>
      </c>
      <c r="CHD14" s="19">
        <v>5323408.08571277</v>
      </c>
      <c r="CHE14" s="19">
        <v>324726.77796463802</v>
      </c>
      <c r="CHF14" s="19">
        <v>195946.71750333399</v>
      </c>
      <c r="CHG14" s="19">
        <v>23057021.016335201</v>
      </c>
      <c r="CHH14" s="19">
        <v>2089260.5003319699</v>
      </c>
      <c r="CHI14" s="19">
        <v>22865763.276403099</v>
      </c>
      <c r="CHJ14" s="19">
        <v>61178.781849027597</v>
      </c>
      <c r="CHK14" s="19">
        <v>418291.80490837799</v>
      </c>
      <c r="CHL14" s="19">
        <v>41650.3100280449</v>
      </c>
      <c r="CHM14" s="19">
        <v>21447.647048833402</v>
      </c>
      <c r="CHN14" s="19">
        <v>29354.864178166401</v>
      </c>
      <c r="CHO14" s="19">
        <v>2195755.9610119099</v>
      </c>
      <c r="CHP14" s="19">
        <v>20754.625985375202</v>
      </c>
      <c r="CHQ14" s="19">
        <v>889879.84926088096</v>
      </c>
      <c r="CHR14" s="19">
        <v>19897.7101969709</v>
      </c>
      <c r="CHS14" s="19">
        <v>136000.58958533799</v>
      </c>
      <c r="CHT14" s="19">
        <v>19432.573501447001</v>
      </c>
      <c r="CHU14" s="19">
        <v>23877.091635761699</v>
      </c>
      <c r="CHV14" s="19">
        <v>3117039.5060690301</v>
      </c>
      <c r="CHW14" s="19">
        <v>2940398.18947552</v>
      </c>
      <c r="CHX14" s="19">
        <v>47411.285008353298</v>
      </c>
      <c r="CHY14" s="19">
        <v>431485.190931777</v>
      </c>
      <c r="CHZ14" s="19">
        <v>52865.485714620598</v>
      </c>
      <c r="CIA14" s="19">
        <v>264880.077228115</v>
      </c>
      <c r="CIB14" s="19">
        <v>1458309.3401281701</v>
      </c>
      <c r="CIC14" s="19">
        <v>160161.09185194099</v>
      </c>
      <c r="CID14" s="19">
        <v>2254085.5117518902</v>
      </c>
      <c r="CIE14" s="19">
        <v>138843.02444228801</v>
      </c>
      <c r="CIF14" s="19">
        <v>1315497.45874681</v>
      </c>
      <c r="CIG14" s="19">
        <v>266790.79190909199</v>
      </c>
      <c r="CIH14" s="19">
        <v>1117977.1849071099</v>
      </c>
      <c r="CII14" s="19">
        <v>2521123.59878565</v>
      </c>
      <c r="CIJ14" s="19">
        <v>1085427.9177965401</v>
      </c>
      <c r="CIK14" s="19">
        <v>30919.390361189799</v>
      </c>
      <c r="CIL14" s="19">
        <v>1472396.4972266001</v>
      </c>
      <c r="CIM14" s="19">
        <v>752277.138512342</v>
      </c>
      <c r="CIN14" s="19">
        <v>521876.196811873</v>
      </c>
      <c r="CIO14" s="19">
        <v>262013.44948822199</v>
      </c>
      <c r="CIP14" s="19">
        <v>2375210.0064146402</v>
      </c>
      <c r="CIQ14" s="19">
        <v>173113.73779469699</v>
      </c>
      <c r="CIR14" s="19">
        <v>35840.445891951596</v>
      </c>
      <c r="CIS14" s="19">
        <v>28709.2213716023</v>
      </c>
      <c r="CIT14" s="19">
        <v>424727.98295075598</v>
      </c>
      <c r="CIU14" s="19">
        <v>144879.58414282501</v>
      </c>
      <c r="CIV14" s="19">
        <v>1409515.28787624</v>
      </c>
      <c r="CIW14" s="19">
        <v>616872.04727288196</v>
      </c>
      <c r="CIX14" s="19">
        <v>48698.608947780704</v>
      </c>
      <c r="CIY14" s="19">
        <v>601898.65050449898</v>
      </c>
      <c r="CIZ14" s="19">
        <v>64598.739298889202</v>
      </c>
      <c r="CJA14" s="19">
        <v>331598.89199481998</v>
      </c>
      <c r="CJB14" s="19">
        <v>369257.32298262999</v>
      </c>
      <c r="CJC14" s="19">
        <v>1336670.32346429</v>
      </c>
      <c r="CJD14" s="19">
        <v>82227.4929509793</v>
      </c>
      <c r="CJE14" s="19">
        <v>175875.50413965699</v>
      </c>
      <c r="CJF14" s="19">
        <v>4102635.2136232699</v>
      </c>
      <c r="CJG14" s="19">
        <v>439755.96085963101</v>
      </c>
      <c r="CJH14" s="19">
        <v>988673.95859722805</v>
      </c>
      <c r="CJI14" s="19">
        <v>1554077.08359957</v>
      </c>
      <c r="CJJ14" s="19">
        <v>39486.695438821502</v>
      </c>
      <c r="CJK14" s="19">
        <v>140034.35579742701</v>
      </c>
      <c r="CJL14" s="19">
        <v>49593.873262759102</v>
      </c>
      <c r="CJM14" s="19">
        <v>693071.53694638505</v>
      </c>
      <c r="CJN14" s="19">
        <v>374241.53311263397</v>
      </c>
      <c r="CJO14" s="19">
        <v>14518570.626642</v>
      </c>
      <c r="CJP14" s="19">
        <v>1237888.0464302299</v>
      </c>
      <c r="CJQ14" s="19">
        <v>78895.552613746404</v>
      </c>
      <c r="CJR14" s="19">
        <v>181584.56310971599</v>
      </c>
      <c r="CJS14" s="19">
        <v>925552.63367330201</v>
      </c>
      <c r="CJT14" s="19">
        <v>781405.94350130204</v>
      </c>
      <c r="CJU14" s="19">
        <v>7154576.0802817</v>
      </c>
      <c r="CJV14" s="19">
        <v>779620.46622046095</v>
      </c>
      <c r="CJW14" s="19">
        <v>574278.67333030503</v>
      </c>
      <c r="CJX14" s="19">
        <v>2154547.90704581</v>
      </c>
      <c r="CJY14" s="19">
        <v>1201149.84656462</v>
      </c>
      <c r="CJZ14" s="19">
        <v>19249069.3740048</v>
      </c>
      <c r="CKA14" s="19">
        <v>18664466.737672701</v>
      </c>
      <c r="CKB14" s="19">
        <v>9396891.2930197101</v>
      </c>
      <c r="CKC14" s="19">
        <v>71417.396190754895</v>
      </c>
      <c r="CKD14" s="19">
        <v>99063813.924125105</v>
      </c>
      <c r="CKE14" s="19">
        <v>9201802.6266357303</v>
      </c>
      <c r="CKF14" s="19">
        <v>8767697.2143462207</v>
      </c>
      <c r="CKG14" s="19">
        <v>173221172.94945899</v>
      </c>
      <c r="CKH14" s="19">
        <v>979777.34476300096</v>
      </c>
      <c r="CKI14" s="19">
        <v>622259.54516241595</v>
      </c>
      <c r="CKJ14" s="19">
        <v>5966115.5179520501</v>
      </c>
      <c r="CKK14" s="19">
        <v>1501819.1683550901</v>
      </c>
      <c r="CKL14" s="19">
        <v>99063813.924125105</v>
      </c>
      <c r="CKM14" s="19">
        <v>209338.46038227199</v>
      </c>
      <c r="CKN14" s="19">
        <v>462878.27773831302</v>
      </c>
      <c r="CKO14" s="19">
        <v>1695021.0311100101</v>
      </c>
      <c r="CKP14" s="19">
        <v>127798.941754399</v>
      </c>
      <c r="CKQ14" s="19">
        <v>97257.463084121104</v>
      </c>
      <c r="CKR14" s="19">
        <v>2019797.0351943399</v>
      </c>
      <c r="CKS14" s="19">
        <v>135654.81364291001</v>
      </c>
      <c r="CKT14" s="19">
        <v>117849.593040904</v>
      </c>
      <c r="CKU14" s="19">
        <v>467206.94902434997</v>
      </c>
      <c r="CKV14" s="19">
        <v>298655.54910745297</v>
      </c>
      <c r="CKW14" s="19">
        <v>795162.347986312</v>
      </c>
      <c r="CKX14" s="19">
        <v>59854.855616786903</v>
      </c>
      <c r="CKY14" s="19">
        <v>813687.43314452202</v>
      </c>
      <c r="CKZ14" s="19">
        <v>396688.34281633998</v>
      </c>
      <c r="CLA14" s="19">
        <v>641651.13540253905</v>
      </c>
      <c r="CLB14" s="19">
        <v>4809197.2138942899</v>
      </c>
      <c r="CLC14" s="19">
        <v>916397.95191454201</v>
      </c>
      <c r="CLD14" s="19">
        <v>3468575.6751052001</v>
      </c>
      <c r="CLE14" s="19">
        <v>3757261.1723168101</v>
      </c>
      <c r="CLF14" s="19">
        <v>1747136.9226067699</v>
      </c>
      <c r="CLG14" s="19">
        <v>872986.45391445595</v>
      </c>
      <c r="CLH14" s="19">
        <v>383279.91955428798</v>
      </c>
      <c r="CLI14" s="19">
        <v>712492.90403609595</v>
      </c>
      <c r="CLJ14" s="19">
        <v>1764086.7454665301</v>
      </c>
      <c r="CLK14" s="19">
        <v>686008.74670520599</v>
      </c>
      <c r="CLL14" s="19">
        <v>612984.56191173499</v>
      </c>
      <c r="CLM14" s="19">
        <v>1390671.10650633</v>
      </c>
      <c r="CLN14" s="19">
        <v>887781.09706295503</v>
      </c>
      <c r="CLO14" s="19">
        <v>981069.42984776699</v>
      </c>
      <c r="CLP14" s="19">
        <v>3949808.3621845702</v>
      </c>
      <c r="CLQ14" s="19">
        <v>1980325.20756557</v>
      </c>
      <c r="CLR14" s="19">
        <v>7957425.5926984996</v>
      </c>
      <c r="CLS14" s="19">
        <v>480428.09783368401</v>
      </c>
      <c r="CLT14" s="19">
        <v>675677.84657061903</v>
      </c>
      <c r="CLU14" s="19">
        <v>912556.33300814196</v>
      </c>
      <c r="CLV14" s="19">
        <v>917971.09550424095</v>
      </c>
      <c r="CLW14" s="19">
        <v>1183777.1278844101</v>
      </c>
      <c r="CLX14" s="19">
        <v>1721782.6483734599</v>
      </c>
      <c r="CLY14" s="19">
        <v>808905.79793252901</v>
      </c>
      <c r="CLZ14" s="19">
        <v>451180.247197997</v>
      </c>
      <c r="CMA14" s="19">
        <v>574218.50140602095</v>
      </c>
      <c r="CMB14" s="19">
        <v>816055.29430577299</v>
      </c>
      <c r="CMC14" s="19">
        <v>1941045.6536344499</v>
      </c>
      <c r="CMD14" s="19">
        <v>1063395.2530137</v>
      </c>
      <c r="CME14" s="19">
        <v>948432.81192154204</v>
      </c>
      <c r="CMF14" s="19">
        <v>872986.45391445595</v>
      </c>
      <c r="CMG14" s="19">
        <v>498958.32410319801</v>
      </c>
      <c r="CMH14" s="19">
        <v>1472335.78955109</v>
      </c>
      <c r="CMI14" s="19">
        <v>1537033.99876627</v>
      </c>
      <c r="CMJ14" s="19">
        <v>3730892.3634616099</v>
      </c>
      <c r="CMK14" s="19">
        <v>1585081.8477364299</v>
      </c>
      <c r="CML14" s="19">
        <v>1809097.7768034299</v>
      </c>
      <c r="CMM14" s="19">
        <v>330510.85491201503</v>
      </c>
      <c r="CMN14" s="19">
        <v>970637.81457364501</v>
      </c>
      <c r="CMO14" s="19">
        <v>2948037.3212053198</v>
      </c>
      <c r="CMP14" s="19">
        <v>583624.37013243197</v>
      </c>
      <c r="CMQ14" s="19">
        <v>1343922.3892607901</v>
      </c>
      <c r="CMR14" s="19">
        <v>573304.72340050398</v>
      </c>
      <c r="CMS14" s="19">
        <v>1081270.9324882</v>
      </c>
      <c r="CMT14" s="19">
        <v>1830350.2191483299</v>
      </c>
      <c r="CMU14" s="19">
        <v>285676.29174175498</v>
      </c>
      <c r="CMV14" s="19">
        <v>1048789.7299873999</v>
      </c>
      <c r="CMW14" s="19">
        <v>2088590.48514441</v>
      </c>
      <c r="CMX14" s="19">
        <v>687910.33356735599</v>
      </c>
      <c r="CMY14" s="19">
        <v>2686087.9811133598</v>
      </c>
      <c r="CMZ14" s="19">
        <v>328216.27600477601</v>
      </c>
      <c r="CNA14" s="19">
        <v>2979713.31721655</v>
      </c>
      <c r="CNB14" s="19">
        <v>24898.044164893799</v>
      </c>
      <c r="CNC14" s="19">
        <v>4818472.9130731802</v>
      </c>
      <c r="CND14" s="19">
        <v>3311570.3457429102</v>
      </c>
      <c r="CNE14" s="19">
        <v>2871571.9793255301</v>
      </c>
      <c r="CNF14" s="19">
        <v>6178084.3890758399</v>
      </c>
      <c r="CNG14" s="19">
        <v>499218.00479731301</v>
      </c>
      <c r="CNH14" s="19">
        <v>71567.333343528793</v>
      </c>
      <c r="CNI14" s="19">
        <v>255532.68162001201</v>
      </c>
      <c r="CNJ14" s="19">
        <v>65421.704636110197</v>
      </c>
      <c r="CNK14" s="19">
        <v>67471.730435573307</v>
      </c>
      <c r="CNL14" s="19">
        <v>136415.32311651201</v>
      </c>
      <c r="CNM14" s="19">
        <v>450907.97599477298</v>
      </c>
      <c r="CNN14" s="19">
        <v>43822.324924033303</v>
      </c>
      <c r="CNO14" s="19">
        <v>87008.393984428607</v>
      </c>
      <c r="CNP14" s="19">
        <v>49784.011897188298</v>
      </c>
      <c r="CNQ14" s="19">
        <v>18382.966193347202</v>
      </c>
      <c r="CNR14" s="19">
        <v>218709.896157518</v>
      </c>
      <c r="CNS14" s="19">
        <v>113232.22806048401</v>
      </c>
      <c r="CNT14" s="19">
        <v>6168111.2914588898</v>
      </c>
      <c r="CNU14" s="19">
        <v>1829868.8911500301</v>
      </c>
      <c r="CNV14" s="19">
        <v>770706.83709512395</v>
      </c>
      <c r="CNW14" s="19">
        <v>118975.210016828</v>
      </c>
      <c r="CNX14" s="19">
        <v>1410308.3636962899</v>
      </c>
      <c r="CNY14" s="19">
        <v>802952.78663001105</v>
      </c>
      <c r="CNZ14" s="19">
        <v>2747312.56067036</v>
      </c>
      <c r="COA14" s="19">
        <v>204959.79613439701</v>
      </c>
      <c r="COB14" s="19">
        <v>435000.05284891801</v>
      </c>
      <c r="COC14" s="19">
        <v>91124.391617471701</v>
      </c>
      <c r="COD14" s="19">
        <v>509826.290680042</v>
      </c>
      <c r="COE14" s="19">
        <v>336728.21958031802</v>
      </c>
      <c r="COF14" s="19">
        <v>807799.68492953002</v>
      </c>
      <c r="COG14" s="19">
        <v>40398.921479884702</v>
      </c>
      <c r="COH14" s="19">
        <v>274715.33941252099</v>
      </c>
      <c r="COI14" s="19">
        <v>1294457.2014790501</v>
      </c>
      <c r="COJ14" s="19">
        <v>21742.492420668201</v>
      </c>
      <c r="COK14" s="19">
        <v>2003845.6137721399</v>
      </c>
      <c r="COL14" s="19">
        <v>1270422.4778121701</v>
      </c>
      <c r="COM14" s="19">
        <v>566661.37748776504</v>
      </c>
      <c r="CON14" s="19">
        <v>121769.987524703</v>
      </c>
      <c r="COO14" s="19">
        <v>33155.616495898597</v>
      </c>
      <c r="COP14" s="19">
        <v>48867.1206486929</v>
      </c>
      <c r="COQ14" s="19">
        <v>1579449.44809869</v>
      </c>
      <c r="COR14" s="19">
        <v>252744.762374157</v>
      </c>
      <c r="COS14" s="19">
        <v>221625.161629974</v>
      </c>
      <c r="COT14" s="19">
        <v>12277619.789250899</v>
      </c>
      <c r="COU14" s="19">
        <v>6093131.11618941</v>
      </c>
      <c r="COV14" s="19">
        <v>2928180.7073147101</v>
      </c>
      <c r="COW14" s="19">
        <v>685200.75847734103</v>
      </c>
      <c r="COX14" s="19">
        <v>150237.07192262899</v>
      </c>
      <c r="COY14" s="19">
        <v>875989.69571066799</v>
      </c>
      <c r="COZ14" s="19">
        <v>583226.05837965605</v>
      </c>
      <c r="CPA14" s="19">
        <v>2992788.6392895901</v>
      </c>
      <c r="CPB14" s="19">
        <v>48717.876923568903</v>
      </c>
      <c r="CPC14" s="19">
        <v>175792.45153974599</v>
      </c>
      <c r="CPD14" s="19">
        <v>825727.97131609195</v>
      </c>
      <c r="CPE14" s="19">
        <v>2431278.5537274</v>
      </c>
      <c r="CPF14" s="19">
        <v>223096.978956398</v>
      </c>
      <c r="CPG14" s="19">
        <v>521195.51729460602</v>
      </c>
      <c r="CPH14" s="19">
        <v>143494.37346477501</v>
      </c>
      <c r="CPI14" s="19">
        <v>1581876.37980119</v>
      </c>
      <c r="CPJ14" s="19">
        <v>56772.477454366403</v>
      </c>
      <c r="CPK14" s="19">
        <v>7322897.4916934501</v>
      </c>
      <c r="CPL14" s="19">
        <v>794721.95352253795</v>
      </c>
      <c r="CPM14" s="19">
        <v>1543731.84859633</v>
      </c>
      <c r="CPN14" s="19">
        <v>3301144.7924232702</v>
      </c>
      <c r="CPO14" s="19">
        <v>66165.6865059103</v>
      </c>
      <c r="CPP14" s="19">
        <v>3479888.2572814398</v>
      </c>
      <c r="CPQ14" s="19">
        <v>1606743.47255629</v>
      </c>
      <c r="CPR14" s="19">
        <v>27145.4532081287</v>
      </c>
      <c r="CPS14" s="19">
        <v>3507853.5288410201</v>
      </c>
      <c r="CPT14" s="19">
        <v>6894801.8108748104</v>
      </c>
      <c r="CPU14" s="19">
        <v>6096524.2269417802</v>
      </c>
      <c r="CPV14" s="19">
        <v>90358.306756601203</v>
      </c>
      <c r="CPW14" s="19">
        <v>75345.592077471301</v>
      </c>
      <c r="CPX14" s="19">
        <v>226798.158400243</v>
      </c>
      <c r="CPY14" s="19">
        <v>738394.82913045399</v>
      </c>
      <c r="CPZ14" s="19">
        <v>377741.14575200801</v>
      </c>
      <c r="CQA14" s="19">
        <v>2592120.8929333198</v>
      </c>
      <c r="CQB14" s="19">
        <v>1217029.7223793201</v>
      </c>
      <c r="CQC14" s="19">
        <v>141514.03197014899</v>
      </c>
      <c r="CQD14" s="19">
        <v>30826.024556188899</v>
      </c>
      <c r="CQE14" s="19">
        <v>2421144.9419245701</v>
      </c>
      <c r="CQF14" s="19">
        <v>81218.619014942597</v>
      </c>
      <c r="CQG14" s="19">
        <v>1929307.6081057</v>
      </c>
      <c r="CQH14" s="19">
        <v>1105720.58273485</v>
      </c>
      <c r="CQI14" s="19">
        <v>133332.406290076</v>
      </c>
      <c r="CQJ14" s="19">
        <v>7640009.2041328801</v>
      </c>
      <c r="CQK14" s="19">
        <v>53503.094182089502</v>
      </c>
      <c r="CQL14" s="19">
        <v>61126.457756851298</v>
      </c>
      <c r="CQM14" s="19">
        <v>83394.797686040707</v>
      </c>
      <c r="CQN14" s="19">
        <v>71080.390913558396</v>
      </c>
      <c r="CQO14" s="19">
        <v>1166958.90746847</v>
      </c>
      <c r="CQP14" s="19">
        <v>12395.425791170001</v>
      </c>
      <c r="CQQ14" s="19">
        <v>726971.577443043</v>
      </c>
      <c r="CQR14" s="19">
        <v>57427.337733600099</v>
      </c>
      <c r="CQS14" s="19">
        <v>229658.70437903001</v>
      </c>
      <c r="CQT14" s="19">
        <v>83265.288232070001</v>
      </c>
      <c r="CQU14" s="19">
        <v>535171.04492188501</v>
      </c>
      <c r="CQV14" s="19">
        <v>749247.84383187804</v>
      </c>
      <c r="CQW14" s="19">
        <v>6135498.3499540696</v>
      </c>
      <c r="CQX14" s="19">
        <v>69084.540522286799</v>
      </c>
      <c r="CQY14" s="19">
        <v>1212023.0213852101</v>
      </c>
      <c r="CQZ14" s="19">
        <v>909968.87169893202</v>
      </c>
      <c r="CRA14" s="19">
        <v>20469902.5659931</v>
      </c>
      <c r="CRB14" s="19">
        <v>1400803.8845202201</v>
      </c>
      <c r="CRC14" s="19">
        <v>37869.049103188401</v>
      </c>
      <c r="CRD14" s="19">
        <v>21081.083226204999</v>
      </c>
      <c r="CRE14" s="19">
        <v>1461457.00357738</v>
      </c>
      <c r="CRF14" s="19">
        <v>2704133.3232008</v>
      </c>
      <c r="CRG14" s="19">
        <v>313430.29456973798</v>
      </c>
      <c r="CRH14" s="19">
        <v>174586.806768476</v>
      </c>
      <c r="CRI14" s="19">
        <v>1643792.6656210599</v>
      </c>
      <c r="CRJ14" s="19">
        <v>1439945.90632971</v>
      </c>
      <c r="CRK14" s="19">
        <v>47905.774483288697</v>
      </c>
      <c r="CRL14" s="19">
        <v>56443.531215212497</v>
      </c>
      <c r="CRM14" s="19">
        <v>258427.772170204</v>
      </c>
      <c r="CRN14" s="19">
        <v>393584.52687661501</v>
      </c>
      <c r="CRO14" s="19">
        <v>4622653.5517415302</v>
      </c>
      <c r="CRP14" s="19">
        <v>1570651.4291341801</v>
      </c>
      <c r="CRQ14" s="19">
        <v>158664.01853167199</v>
      </c>
      <c r="CRR14" s="19">
        <v>1738622.2319509699</v>
      </c>
      <c r="CRS14" s="19">
        <v>50904.233511680897</v>
      </c>
      <c r="CRT14" s="19">
        <v>575198.87374649395</v>
      </c>
      <c r="CRU14" s="19">
        <v>1198876.85040113</v>
      </c>
      <c r="CRV14" s="19">
        <v>17363.260908362499</v>
      </c>
      <c r="CRW14" s="19">
        <v>48826.095595903098</v>
      </c>
      <c r="CRX14" s="19">
        <v>777189.77448589401</v>
      </c>
      <c r="CRY14" s="19">
        <v>120954.14612588299</v>
      </c>
      <c r="CRZ14" s="19">
        <v>87322.761153265397</v>
      </c>
      <c r="CSA14" s="19">
        <v>8941580.87332597</v>
      </c>
      <c r="CSB14" s="19">
        <v>65688.167248859303</v>
      </c>
      <c r="CSC14" s="19">
        <v>147299.16727993201</v>
      </c>
      <c r="CSD14" s="19">
        <v>82536.334694161895</v>
      </c>
      <c r="CSE14" s="19">
        <v>119344.384055627</v>
      </c>
      <c r="CSF14" s="19">
        <v>44166.981875101701</v>
      </c>
      <c r="CSG14" s="19">
        <v>5817786.8939321898</v>
      </c>
      <c r="CSH14" s="19">
        <v>1855634.8988026001</v>
      </c>
      <c r="CSI14" s="19">
        <v>289726.78954481002</v>
      </c>
      <c r="CSJ14" s="19">
        <v>1292220.31833937</v>
      </c>
      <c r="CSK14" s="19">
        <v>2355173.7810594901</v>
      </c>
      <c r="CSL14" s="19">
        <v>35268.0539302041</v>
      </c>
      <c r="CSM14" s="19">
        <v>685319.38903195702</v>
      </c>
      <c r="CSN14" s="19">
        <v>134127.87179594001</v>
      </c>
      <c r="CSO14" s="19">
        <v>20146.045273842599</v>
      </c>
      <c r="CSP14" s="19">
        <v>39609.145433499303</v>
      </c>
      <c r="CSQ14" s="19">
        <v>1046555.25771088</v>
      </c>
      <c r="CSR14" s="19">
        <v>1555386.06770535</v>
      </c>
      <c r="CSS14" s="19">
        <v>52625.822705105697</v>
      </c>
      <c r="CST14" s="19">
        <v>76020.976279395298</v>
      </c>
      <c r="CSU14" s="19">
        <v>280541.91785656498</v>
      </c>
      <c r="CSV14" s="19">
        <v>1940612.68729575</v>
      </c>
      <c r="CSW14" s="19">
        <v>53887.801918554003</v>
      </c>
      <c r="CSX14" s="19">
        <v>1791397.70938681</v>
      </c>
      <c r="CSY14" s="19">
        <v>72523.0121225037</v>
      </c>
      <c r="CSZ14" s="19">
        <v>2511466.11462367</v>
      </c>
      <c r="CTA14" s="19">
        <v>351282.95983049099</v>
      </c>
      <c r="CTB14" s="19">
        <v>777189.77448589401</v>
      </c>
      <c r="CTC14" s="19">
        <v>3255304.09926851</v>
      </c>
      <c r="CTD14" s="19">
        <v>72629.946554068301</v>
      </c>
      <c r="CTE14" s="19">
        <v>4016057.5661405399</v>
      </c>
      <c r="CTF14" s="19">
        <v>68300.256131524497</v>
      </c>
      <c r="CTG14" s="19">
        <v>1905507.4943830499</v>
      </c>
      <c r="CTH14" s="19">
        <v>28326.645201956198</v>
      </c>
      <c r="CTI14" s="19">
        <v>3573093.3493157201</v>
      </c>
      <c r="CTJ14" s="19">
        <v>112428.029332923</v>
      </c>
      <c r="CTK14" s="19">
        <v>497793.24236427102</v>
      </c>
      <c r="CTL14" s="19">
        <v>53029.553133661502</v>
      </c>
      <c r="CTM14" s="19">
        <v>67561.252387914195</v>
      </c>
      <c r="CTN14" s="19">
        <v>124936.1989624</v>
      </c>
      <c r="CTO14" s="19">
        <v>91074.719056217597</v>
      </c>
      <c r="CTP14" s="19">
        <v>728964.96958190296</v>
      </c>
      <c r="CTQ14" s="19">
        <v>16041.045338570701</v>
      </c>
      <c r="CTR14" s="19">
        <v>149086.95360400301</v>
      </c>
      <c r="CTS14" s="19">
        <v>771255.39824924804</v>
      </c>
      <c r="CTT14" s="19">
        <v>167877.00767336099</v>
      </c>
      <c r="CTU14" s="19">
        <v>49455.889981145498</v>
      </c>
      <c r="CTV14" s="19">
        <v>8814766.5547675602</v>
      </c>
      <c r="CTW14" s="19">
        <v>96970.372869681902</v>
      </c>
      <c r="CTX14" s="19">
        <v>296362.84631525399</v>
      </c>
      <c r="CTY14" s="19">
        <v>469944.68002011202</v>
      </c>
      <c r="CTZ14" s="19">
        <v>3879883.5109554799</v>
      </c>
      <c r="CUA14" s="19">
        <v>4101075.3640127</v>
      </c>
      <c r="CUB14" s="19">
        <v>46434.757118505797</v>
      </c>
      <c r="CUC14" s="19">
        <v>161932.079500744</v>
      </c>
      <c r="CUD14" s="19">
        <v>691765.12430986203</v>
      </c>
      <c r="CUE14" s="19">
        <v>12415400.316</v>
      </c>
      <c r="CUF14" s="19">
        <v>5686915.0191099402</v>
      </c>
      <c r="CUG14" s="19">
        <v>45460817.622589</v>
      </c>
      <c r="CUH14" s="19">
        <v>78891.646317384104</v>
      </c>
      <c r="CUI14" s="19">
        <v>52650.644067658701</v>
      </c>
      <c r="CUJ14" s="19">
        <v>2900396.4556455002</v>
      </c>
      <c r="CUK14" s="19">
        <v>102030.818573909</v>
      </c>
      <c r="CUL14" s="19">
        <v>1559449.7943953599</v>
      </c>
      <c r="CUM14" s="19">
        <v>2236946.9416440302</v>
      </c>
      <c r="CUN14" s="19">
        <v>1728498.13838183</v>
      </c>
      <c r="CUO14" s="19">
        <v>595853.91268623003</v>
      </c>
      <c r="CUP14" s="19">
        <v>65535.169452862698</v>
      </c>
      <c r="CUQ14" s="19">
        <v>12717637.809245599</v>
      </c>
      <c r="CUR14" s="19">
        <v>14962.2265309881</v>
      </c>
      <c r="CUS14" s="19">
        <v>202054.022759313</v>
      </c>
      <c r="CUT14" s="19">
        <v>359923.68506704801</v>
      </c>
      <c r="CUU14" s="19">
        <v>45124.2279519316</v>
      </c>
      <c r="CUV14" s="19">
        <v>142323.668759903</v>
      </c>
      <c r="CUW14" s="19">
        <v>33773.678371610797</v>
      </c>
      <c r="CUX14" s="19">
        <v>662377.03181728604</v>
      </c>
      <c r="CUY14" s="19">
        <v>106364.882269304</v>
      </c>
      <c r="CUZ14" s="19">
        <v>1290874.04761295</v>
      </c>
      <c r="CVA14" s="19">
        <v>652419.84472134896</v>
      </c>
      <c r="CVB14" s="19">
        <v>4266095.2860483304</v>
      </c>
      <c r="CVC14" s="19">
        <v>176125.53422405099</v>
      </c>
      <c r="CVD14" s="19">
        <v>1559764.79453015</v>
      </c>
      <c r="CVE14" s="19">
        <v>44483.993539184201</v>
      </c>
      <c r="CVF14" s="19">
        <v>118117.347398447</v>
      </c>
      <c r="CVG14" s="19">
        <v>2853602.3543594098</v>
      </c>
      <c r="CVH14" s="19">
        <v>4301089.3477691999</v>
      </c>
      <c r="CVI14" s="19">
        <v>161660.073225011</v>
      </c>
      <c r="CVJ14" s="19">
        <v>3874970.6584574101</v>
      </c>
      <c r="CVK14" s="19">
        <v>498982.55005834199</v>
      </c>
      <c r="CVL14" s="19">
        <v>1054880.32728607</v>
      </c>
      <c r="CVM14" s="19">
        <v>64977.629827041601</v>
      </c>
      <c r="CVN14" s="19">
        <v>80112.582947079994</v>
      </c>
      <c r="CVO14" s="19">
        <v>13894.464847336099</v>
      </c>
      <c r="CVP14" s="19">
        <v>696448.97635126498</v>
      </c>
      <c r="CVQ14" s="19">
        <v>39766.022741187997</v>
      </c>
      <c r="CVR14" s="19">
        <v>69919.772421863599</v>
      </c>
      <c r="CVS14" s="19">
        <v>2195880.9752063202</v>
      </c>
      <c r="CVT14" s="19">
        <v>6162442.6872041598</v>
      </c>
      <c r="CVU14" s="19">
        <v>61834.575840154197</v>
      </c>
      <c r="CVV14" s="19">
        <v>18448.564559612601</v>
      </c>
      <c r="CVW14" s="19">
        <v>1234507.7366883699</v>
      </c>
      <c r="CVX14" s="19">
        <v>367887.04761745402</v>
      </c>
      <c r="CVY14" s="19">
        <v>893708.73368908803</v>
      </c>
      <c r="CVZ14" s="19">
        <v>165704.048502814</v>
      </c>
      <c r="CWA14" s="19">
        <v>293509.22322595498</v>
      </c>
      <c r="CWB14" s="19">
        <v>892961.23524175899</v>
      </c>
      <c r="CWC14" s="19">
        <v>15545.974288539101</v>
      </c>
      <c r="CWD14" s="19">
        <v>394997.16250438499</v>
      </c>
      <c r="CWE14" s="19">
        <v>74278.442209796995</v>
      </c>
      <c r="CWF14" s="19">
        <v>90239.254252660598</v>
      </c>
      <c r="CWG14" s="19">
        <v>515639.03303554998</v>
      </c>
      <c r="CWH14" s="19">
        <v>2112916.7269240501</v>
      </c>
      <c r="CWI14" s="19">
        <v>2151704.1403199402</v>
      </c>
      <c r="CWJ14" s="19">
        <v>258218.277438274</v>
      </c>
      <c r="CWK14" s="19">
        <v>2295736.25714587</v>
      </c>
      <c r="CWL14" s="19">
        <v>86380.329559667502</v>
      </c>
      <c r="CWM14" s="19">
        <v>101110.95902769901</v>
      </c>
      <c r="CWN14" s="19">
        <v>1697727.0811522501</v>
      </c>
      <c r="CWO14" s="19">
        <v>1233553.2274654999</v>
      </c>
      <c r="CWP14" s="19">
        <v>7580318.7280895896</v>
      </c>
      <c r="CWQ14" s="19">
        <v>136339.75234242901</v>
      </c>
      <c r="CWR14" s="19">
        <v>101396.911616269</v>
      </c>
      <c r="CWS14" s="19">
        <v>867541.81640052004</v>
      </c>
      <c r="CWT14" s="19">
        <v>25120.273671725099</v>
      </c>
      <c r="CWU14" s="19">
        <v>2696863.37635255</v>
      </c>
      <c r="CWV14" s="19">
        <v>303475.37725735601</v>
      </c>
      <c r="CWW14" s="19">
        <v>989984.51264952798</v>
      </c>
      <c r="CWX14" s="19">
        <v>2161632.5314467</v>
      </c>
      <c r="CWY14" s="19">
        <v>233669.26525823501</v>
      </c>
      <c r="CWZ14" s="19">
        <v>56901.549882637002</v>
      </c>
      <c r="CXA14" s="19">
        <v>170020.23348839901</v>
      </c>
      <c r="CXB14" s="19">
        <v>84290.162574401606</v>
      </c>
      <c r="CXC14" s="19">
        <v>103329.996748915</v>
      </c>
      <c r="CXD14" s="19">
        <v>2702042.9883143902</v>
      </c>
      <c r="CXE14" s="19">
        <v>788475.49720504298</v>
      </c>
      <c r="CXF14" s="19">
        <v>46820.459286896898</v>
      </c>
      <c r="CXG14" s="19">
        <v>23405.163523701201</v>
      </c>
      <c r="CXH14" s="19">
        <v>661375.41109121998</v>
      </c>
      <c r="CXI14" s="19">
        <v>292396.30359658902</v>
      </c>
      <c r="CXJ14" s="19">
        <v>808882.44287135894</v>
      </c>
      <c r="CXK14" s="19">
        <v>1930553.88382744</v>
      </c>
      <c r="CXL14" s="19">
        <v>7645470.6548536699</v>
      </c>
      <c r="CXM14" s="19">
        <v>67924.701489510204</v>
      </c>
      <c r="CXN14" s="19">
        <v>12215888.8785144</v>
      </c>
      <c r="CXO14" s="19">
        <v>26988.662827394601</v>
      </c>
      <c r="CXP14" s="19">
        <v>279386.15824054403</v>
      </c>
      <c r="CXQ14" s="19">
        <v>375514.479565877</v>
      </c>
      <c r="CXR14" s="19">
        <v>25483684.542142499</v>
      </c>
      <c r="CXS14" s="19">
        <v>1107645.8880286999</v>
      </c>
      <c r="CXT14" s="19">
        <v>83864.287053617896</v>
      </c>
      <c r="CXU14" s="19">
        <v>210907.53593358101</v>
      </c>
      <c r="CXV14" s="19">
        <v>35388.006322235698</v>
      </c>
      <c r="CXW14" s="19">
        <v>74977.339435676695</v>
      </c>
      <c r="CXX14" s="19">
        <v>43895.125281941597</v>
      </c>
      <c r="CXY14" s="19">
        <v>142612.975197402</v>
      </c>
      <c r="CXZ14" s="19">
        <v>109898.393151069</v>
      </c>
      <c r="CYA14" s="19">
        <v>36345.242703832198</v>
      </c>
      <c r="CYB14" s="19">
        <v>1513845.1411576699</v>
      </c>
      <c r="CYC14" s="19">
        <v>1081057.5392886901</v>
      </c>
      <c r="CYD14" s="19">
        <v>59724.557956014003</v>
      </c>
      <c r="CYE14" s="19">
        <v>31621.200197872298</v>
      </c>
      <c r="CYF14" s="19">
        <v>92155.426919993595</v>
      </c>
      <c r="CYG14" s="19">
        <v>25821384.5582482</v>
      </c>
      <c r="CYH14" s="19">
        <v>63133.264548454703</v>
      </c>
      <c r="CYI14" s="19">
        <v>661858.48933091504</v>
      </c>
      <c r="CYJ14" s="19">
        <v>348419.82060749002</v>
      </c>
      <c r="CYK14" s="19">
        <v>11693042.3977214</v>
      </c>
      <c r="CYL14" s="19">
        <v>2770204.5153995701</v>
      </c>
      <c r="CYM14" s="19">
        <v>54276.935411452003</v>
      </c>
      <c r="CYN14" s="19">
        <v>46909.920470286001</v>
      </c>
      <c r="CYO14" s="19">
        <v>2747558.8484856598</v>
      </c>
      <c r="CYP14" s="19">
        <v>667482.50874738104</v>
      </c>
      <c r="CYQ14" s="19">
        <v>3900888.7529751901</v>
      </c>
      <c r="CYR14" s="19">
        <v>369234.16276857199</v>
      </c>
      <c r="CYS14" s="19">
        <v>5601679.8210615199</v>
      </c>
      <c r="CYT14" s="19">
        <v>31948.829809725601</v>
      </c>
      <c r="CYU14" s="19">
        <v>937583.92401117296</v>
      </c>
      <c r="CYV14" s="19">
        <v>86116.841109633897</v>
      </c>
      <c r="CYW14" s="19">
        <v>574950.70767780603</v>
      </c>
      <c r="CYX14" s="19">
        <v>519800.65441298101</v>
      </c>
      <c r="CYY14" s="19">
        <v>52817193.890477598</v>
      </c>
      <c r="CYZ14" s="19">
        <v>67494.042210646396</v>
      </c>
      <c r="CZA14" s="19">
        <v>491732.75672506302</v>
      </c>
      <c r="CZB14" s="19">
        <v>1417145.6568322801</v>
      </c>
      <c r="CZC14" s="19">
        <v>30820.846451353598</v>
      </c>
      <c r="CZD14" s="19">
        <v>51080.640541419103</v>
      </c>
      <c r="CZE14" s="19">
        <v>136118.198182853</v>
      </c>
      <c r="CZF14" s="19">
        <v>93111.280231846293</v>
      </c>
      <c r="CZG14" s="19">
        <v>142340.11111321999</v>
      </c>
      <c r="CZH14" s="19">
        <v>746316.14291032404</v>
      </c>
      <c r="CZI14" s="19">
        <v>1105733.4311118301</v>
      </c>
      <c r="CZJ14" s="19">
        <v>74899.332402896805</v>
      </c>
      <c r="CZK14" s="19">
        <v>193480.31467197501</v>
      </c>
      <c r="CZL14" s="19">
        <v>62005.152527590202</v>
      </c>
      <c r="CZM14" s="19">
        <v>548563.85663758102</v>
      </c>
      <c r="CZN14" s="19">
        <v>152390.330435835</v>
      </c>
      <c r="CZO14" s="19">
        <v>2684612.2231422402</v>
      </c>
      <c r="CZP14" s="19">
        <v>289623.51986837201</v>
      </c>
      <c r="CZQ14" s="19">
        <v>24504.0813460096</v>
      </c>
      <c r="CZR14" s="19">
        <v>88767.934198196803</v>
      </c>
      <c r="CZS14" s="19">
        <v>527238.58391131402</v>
      </c>
      <c r="CZT14" s="19">
        <v>4941866.4811369097</v>
      </c>
      <c r="CZU14" s="19">
        <v>123250.345422392</v>
      </c>
      <c r="CZV14" s="19">
        <v>159180.049479874</v>
      </c>
      <c r="CZW14" s="19">
        <v>300245.90379127499</v>
      </c>
      <c r="CZX14" s="19">
        <v>100691.742536586</v>
      </c>
      <c r="CZY14" s="19">
        <v>2708486.9628341701</v>
      </c>
      <c r="CZZ14" s="19">
        <v>1034527.82142681</v>
      </c>
      <c r="DAA14" s="19">
        <v>292624.67914167402</v>
      </c>
      <c r="DAB14" s="19">
        <v>530362.05870932504</v>
      </c>
      <c r="DAC14" s="19">
        <v>101935.371039748</v>
      </c>
      <c r="DAD14" s="19">
        <v>204056.826903699</v>
      </c>
      <c r="DAE14" s="19">
        <v>510257.10494940903</v>
      </c>
      <c r="DAF14" s="19">
        <v>19874.4035342385</v>
      </c>
      <c r="DAG14" s="19">
        <v>48315.867791406999</v>
      </c>
      <c r="DAH14" s="19">
        <v>2271467.64698841</v>
      </c>
      <c r="DAI14" s="19">
        <v>39574.5543717213</v>
      </c>
      <c r="DAJ14" s="19">
        <v>60456.081627703999</v>
      </c>
      <c r="DAK14" s="19">
        <v>2938580.8252888299</v>
      </c>
      <c r="DAL14" s="19">
        <v>1047054.91491017</v>
      </c>
      <c r="DAM14" s="19">
        <v>500284.07360286103</v>
      </c>
      <c r="DAN14" s="19">
        <v>41649.289936880297</v>
      </c>
      <c r="DAO14" s="19">
        <v>53308.501503926702</v>
      </c>
      <c r="DAP14" s="19">
        <v>45964.317600719398</v>
      </c>
      <c r="DAQ14" s="19">
        <v>7068283.9271395998</v>
      </c>
      <c r="DAR14" s="19">
        <v>87339.911165654194</v>
      </c>
      <c r="DAS14" s="19">
        <v>26062.922824291101</v>
      </c>
      <c r="DAT14" s="19">
        <v>529042.38812111097</v>
      </c>
      <c r="DAU14" s="19">
        <v>262803.90300178598</v>
      </c>
      <c r="DAV14" s="19">
        <v>699346.45493371598</v>
      </c>
      <c r="DAW14" s="19">
        <v>177239.46884640001</v>
      </c>
      <c r="DAX14" s="19">
        <v>874471.07241638796</v>
      </c>
      <c r="DAY14" s="19">
        <v>81046.434797842696</v>
      </c>
      <c r="DAZ14" s="19">
        <v>23799.273828560501</v>
      </c>
      <c r="DBA14" s="19">
        <v>110830.10956951699</v>
      </c>
      <c r="DBB14" s="19">
        <v>1667143.59277098</v>
      </c>
      <c r="DBC14" s="19">
        <v>38959347.891832903</v>
      </c>
      <c r="DBD14" s="19">
        <v>500284.07360286103</v>
      </c>
      <c r="DBE14" s="19">
        <v>142271.67143355601</v>
      </c>
      <c r="DBF14" s="19">
        <v>251907.539334286</v>
      </c>
      <c r="DBG14" s="19">
        <v>39812.066334016199</v>
      </c>
      <c r="DBH14" s="19">
        <v>601320.22105050599</v>
      </c>
      <c r="DBI14" s="19">
        <v>231726.578862286</v>
      </c>
      <c r="DBJ14" s="19">
        <v>4537026.5707831001</v>
      </c>
      <c r="DBK14" s="19">
        <v>2208151.6871577301</v>
      </c>
      <c r="DBL14" s="19">
        <v>930036.94210719503</v>
      </c>
      <c r="DBM14" s="19">
        <v>1047054.91491017</v>
      </c>
      <c r="DBN14" s="19">
        <v>4916886.2934268899</v>
      </c>
      <c r="DBO14" s="19">
        <v>65896.169424107095</v>
      </c>
      <c r="DBP14" s="19">
        <v>35734.165072244003</v>
      </c>
      <c r="DBQ14" s="19">
        <v>873790.67204489396</v>
      </c>
      <c r="DBR14" s="19">
        <v>4020968.6492778701</v>
      </c>
      <c r="DBS14" s="19">
        <v>4207436.4398160698</v>
      </c>
      <c r="DBT14" s="19">
        <v>316241.00246477901</v>
      </c>
      <c r="DBU14" s="19">
        <v>769892.49996508402</v>
      </c>
      <c r="DBV14" s="19">
        <v>48704.8033378494</v>
      </c>
      <c r="DBW14" s="19">
        <v>840159.66416975402</v>
      </c>
      <c r="DBX14" s="19">
        <v>13750.331045115499</v>
      </c>
      <c r="DBY14" s="19">
        <v>169351.258081198</v>
      </c>
      <c r="DBZ14" s="19">
        <v>1349130.65453342</v>
      </c>
      <c r="DCA14" s="19">
        <v>5990171.4732977403</v>
      </c>
      <c r="DCB14" s="19">
        <v>355100.62858278299</v>
      </c>
      <c r="DCC14" s="19">
        <v>1451448.2291654099</v>
      </c>
      <c r="DCD14" s="19">
        <v>147146.620494451</v>
      </c>
      <c r="DCE14" s="19">
        <v>200561.08602005799</v>
      </c>
      <c r="DCF14" s="19">
        <v>33190.298394304496</v>
      </c>
      <c r="DCG14" s="19">
        <v>531799.12144933396</v>
      </c>
      <c r="DCH14" s="19">
        <v>1386639.18275481</v>
      </c>
      <c r="DCI14" s="19">
        <v>226036.871284305</v>
      </c>
      <c r="DCJ14" s="19">
        <v>622151.08327239903</v>
      </c>
      <c r="DCK14" s="19">
        <v>63514.988193394602</v>
      </c>
      <c r="DCL14" s="19">
        <v>333308.222167211</v>
      </c>
      <c r="DCM14" s="19">
        <v>4269244.5843307897</v>
      </c>
      <c r="DCN14" s="19">
        <v>89663.720043812995</v>
      </c>
      <c r="DCO14" s="19">
        <v>748378.06359300995</v>
      </c>
      <c r="DCP14" s="19">
        <v>1285957.9286119801</v>
      </c>
      <c r="DCQ14" s="19">
        <v>3396371.5014088</v>
      </c>
      <c r="DCR14" s="19">
        <v>59435.845172538902</v>
      </c>
      <c r="DCS14" s="19">
        <v>210450.667547388</v>
      </c>
      <c r="DCT14" s="19">
        <v>203011.56500312799</v>
      </c>
      <c r="DCU14" s="19">
        <v>53794.062439361704</v>
      </c>
      <c r="DCV14" s="19">
        <v>872236.24847669399</v>
      </c>
      <c r="DCW14" s="19">
        <v>316691.38415712299</v>
      </c>
      <c r="DCX14" s="19">
        <v>280249.74511323503</v>
      </c>
      <c r="DCY14" s="19">
        <v>203586.46112097299</v>
      </c>
      <c r="DCZ14" s="19">
        <v>190315.94518417001</v>
      </c>
      <c r="DDA14" s="19">
        <v>23893.349985750901</v>
      </c>
      <c r="DDB14" s="19">
        <v>292480.09596040699</v>
      </c>
      <c r="DDC14" s="19">
        <v>54753.244273068602</v>
      </c>
      <c r="DDD14" s="19">
        <v>755190.36368917301</v>
      </c>
      <c r="DDE14" s="19">
        <v>86968.053025208006</v>
      </c>
      <c r="DDF14" s="19">
        <v>4536578.6880387804</v>
      </c>
      <c r="DDG14" s="19">
        <v>247015.15776142999</v>
      </c>
      <c r="DDH14" s="19">
        <v>5164335.2910559</v>
      </c>
      <c r="DDI14" s="19">
        <v>469570.98346885102</v>
      </c>
      <c r="DDJ14" s="19">
        <v>79049.002118307704</v>
      </c>
      <c r="DDK14" s="19">
        <v>125267.93804360001</v>
      </c>
      <c r="DDL14" s="19">
        <v>824433.15469919902</v>
      </c>
      <c r="DDM14" s="19">
        <v>931156.17552894901</v>
      </c>
      <c r="DDN14" s="19">
        <v>160041.65652568001</v>
      </c>
      <c r="DDO14" s="19">
        <v>2220319.1204893999</v>
      </c>
      <c r="DDP14" s="19">
        <v>1845492.7838668299</v>
      </c>
      <c r="DDQ14" s="19">
        <v>1866976.0763709301</v>
      </c>
      <c r="DDR14" s="19">
        <v>170859.289464715</v>
      </c>
      <c r="DDS14" s="19">
        <v>614524.02096142201</v>
      </c>
      <c r="DDT14" s="19">
        <v>3113701.2225480601</v>
      </c>
      <c r="DDU14" s="19">
        <v>1864058.7708550801</v>
      </c>
      <c r="DDV14" s="19">
        <v>637832.17196667998</v>
      </c>
      <c r="DDW14" s="19">
        <v>943556.45176093502</v>
      </c>
      <c r="DDX14" s="19">
        <v>835094.52213708195</v>
      </c>
      <c r="DDY14" s="19">
        <v>450821.52297584398</v>
      </c>
      <c r="DDZ14" s="19">
        <v>88535.302742166794</v>
      </c>
      <c r="DEA14" s="19">
        <v>919949.85137461103</v>
      </c>
      <c r="DEB14" s="19">
        <v>1696626.5753228499</v>
      </c>
      <c r="DEC14" s="19">
        <v>2442066.2224972099</v>
      </c>
      <c r="DED14" s="19">
        <v>4165034.2648986802</v>
      </c>
      <c r="DEE14" s="19">
        <v>3799245.4799546702</v>
      </c>
      <c r="DEF14" s="19">
        <v>484920.20240694098</v>
      </c>
      <c r="DEG14" s="19">
        <v>2910484.7759784702</v>
      </c>
      <c r="DEH14" s="19">
        <v>763460.59547037701</v>
      </c>
      <c r="DEI14" s="19">
        <v>5250528.0281430697</v>
      </c>
      <c r="DEJ14" s="19">
        <v>4012302.3645618702</v>
      </c>
      <c r="DEK14" s="19">
        <v>203645.27993222399</v>
      </c>
      <c r="DEL14" s="19">
        <v>2037457.71369308</v>
      </c>
      <c r="DEM14" s="19">
        <v>585203.04784572904</v>
      </c>
      <c r="DEN14" s="19">
        <v>644030.06544270401</v>
      </c>
      <c r="DEO14" s="19">
        <v>380213.190920086</v>
      </c>
      <c r="DEP14" s="19">
        <v>1819016.9099777001</v>
      </c>
      <c r="DEQ14" s="19">
        <v>2261842.9254942299</v>
      </c>
      <c r="DER14" s="19">
        <v>429140.60793085903</v>
      </c>
      <c r="DES14" s="19">
        <v>937022.38010181405</v>
      </c>
      <c r="DET14" s="19">
        <v>1325532.2863093901</v>
      </c>
      <c r="DEU14" s="19">
        <v>600251.759739256</v>
      </c>
      <c r="DEV14" s="19">
        <v>7155047.93080121</v>
      </c>
      <c r="DEW14" s="19">
        <v>69516812.529797405</v>
      </c>
      <c r="DEX14" s="19">
        <v>96994.8885669515</v>
      </c>
      <c r="DEY14" s="19">
        <v>3860889.4584585698</v>
      </c>
      <c r="DEZ14" s="19">
        <v>2877559.4675691798</v>
      </c>
      <c r="DFA14" s="19">
        <v>843115.35884030699</v>
      </c>
      <c r="DFB14" s="19">
        <v>449807.41053549299</v>
      </c>
      <c r="DFC14" s="19">
        <v>4933766.2314788802</v>
      </c>
      <c r="DFD14" s="19">
        <v>2115548.1999314898</v>
      </c>
      <c r="DFE14" s="19">
        <v>978216.25295679795</v>
      </c>
      <c r="DFF14" s="19">
        <v>1668851.4970764101</v>
      </c>
      <c r="DFG14" s="19">
        <v>1087733.20780616</v>
      </c>
      <c r="DFH14" s="19">
        <v>5407166.7471771203</v>
      </c>
      <c r="DFI14" s="19">
        <v>1717815.44085584</v>
      </c>
      <c r="DFJ14" s="19">
        <v>116315.755878023</v>
      </c>
      <c r="DFK14" s="19">
        <v>104685.409018577</v>
      </c>
      <c r="DFL14" s="19">
        <v>394041.05170887097</v>
      </c>
      <c r="DFM14" s="19">
        <v>506859.38179211703</v>
      </c>
      <c r="DFN14" s="19">
        <v>1159539.0384031399</v>
      </c>
      <c r="DFO14" s="19">
        <v>4290081.2442650301</v>
      </c>
      <c r="DFP14" s="19">
        <v>6930853.5431481004</v>
      </c>
      <c r="DFQ14" s="19">
        <v>1102416.0802797501</v>
      </c>
      <c r="DFR14" s="19">
        <v>266881.84885003499</v>
      </c>
      <c r="DFS14" s="19">
        <v>828390.61135450006</v>
      </c>
      <c r="DFT14" s="19">
        <v>59469.888114791902</v>
      </c>
      <c r="DFU14" s="19">
        <v>22079.937255007699</v>
      </c>
      <c r="DFV14" s="19">
        <v>598352.73158485501</v>
      </c>
      <c r="DFW14" s="19">
        <v>1969790.3816873201</v>
      </c>
      <c r="DFX14" s="19">
        <v>32302.745272013701</v>
      </c>
      <c r="DFY14" s="19">
        <v>666111.867135623</v>
      </c>
      <c r="DFZ14" s="19">
        <v>461978.76959591702</v>
      </c>
      <c r="DGA14" s="19">
        <v>21135.0407299572</v>
      </c>
      <c r="DGB14" s="19">
        <v>17382.5134073683</v>
      </c>
      <c r="DGC14" s="19">
        <v>2321910.05853491</v>
      </c>
      <c r="DGD14" s="19">
        <v>15509073.435715999</v>
      </c>
      <c r="DGE14" s="19">
        <v>105760.925052787</v>
      </c>
      <c r="DGF14" s="19">
        <v>39710.632540575003</v>
      </c>
      <c r="DGG14" s="19">
        <v>2518065.3420412098</v>
      </c>
      <c r="DGH14" s="19">
        <v>632347.59281913401</v>
      </c>
      <c r="DGI14" s="19">
        <v>103918.690142942</v>
      </c>
      <c r="DGJ14" s="19">
        <v>406032.453514544</v>
      </c>
      <c r="DGK14" s="19">
        <v>349770.02800121403</v>
      </c>
      <c r="DGL14" s="19">
        <v>86209.735221315903</v>
      </c>
      <c r="DGM14" s="19">
        <v>34532.885804227</v>
      </c>
      <c r="DGN14" s="19">
        <v>1060168.7772985001</v>
      </c>
      <c r="DGO14" s="19">
        <v>73346.285750264695</v>
      </c>
      <c r="DGP14" s="19">
        <v>732402.10697627696</v>
      </c>
      <c r="DGQ14" s="19">
        <v>862114.47436320398</v>
      </c>
      <c r="DGR14" s="19">
        <v>75016.872557688795</v>
      </c>
      <c r="DGS14" s="19">
        <v>16290.520264544301</v>
      </c>
      <c r="DGT14" s="19">
        <v>112618.280105137</v>
      </c>
      <c r="DGU14" s="19">
        <v>384622.49522318901</v>
      </c>
      <c r="DGV14" s="19">
        <v>29435.566642313799</v>
      </c>
      <c r="DGW14" s="19">
        <v>1201969.5979118601</v>
      </c>
      <c r="DGX14" s="19">
        <v>983882.55856670998</v>
      </c>
      <c r="DGY14" s="19">
        <v>1142584.3677529099</v>
      </c>
      <c r="DGZ14" s="19">
        <v>25334.434369763399</v>
      </c>
      <c r="DHA14" s="19">
        <v>47748.864195933202</v>
      </c>
      <c r="DHB14" s="19">
        <v>1414243.86182079</v>
      </c>
      <c r="DHC14" s="19">
        <v>8631212.3138700109</v>
      </c>
      <c r="DHD14" s="19">
        <v>251854.74679595599</v>
      </c>
      <c r="DHE14" s="19">
        <v>205072.98385446201</v>
      </c>
      <c r="DHF14" s="19">
        <v>546621.97897419403</v>
      </c>
      <c r="DHG14" s="19">
        <v>54611.675680096501</v>
      </c>
      <c r="DHH14" s="19">
        <v>54372.446518211102</v>
      </c>
      <c r="DHI14" s="19">
        <v>9762.6091453471909</v>
      </c>
      <c r="DHJ14" s="19">
        <v>54129.824656102101</v>
      </c>
      <c r="DHK14" s="19">
        <v>35268.140948443397</v>
      </c>
      <c r="DHL14" s="19">
        <v>77651.370280834701</v>
      </c>
      <c r="DHM14" s="19">
        <v>884987.41820626403</v>
      </c>
      <c r="DHN14" s="19">
        <v>81077.823332628905</v>
      </c>
      <c r="DHO14" s="19">
        <v>1570608.3339364601</v>
      </c>
      <c r="DHP14" s="19">
        <v>685485.675917577</v>
      </c>
      <c r="DHQ14" s="19">
        <v>4742620.2008941304</v>
      </c>
      <c r="DHR14" s="19">
        <v>147092.844245905</v>
      </c>
      <c r="DHS14" s="19">
        <v>2819213.8900720002</v>
      </c>
      <c r="DHT14" s="19">
        <v>541255.92066697602</v>
      </c>
      <c r="DHU14" s="19">
        <v>267086.85701953602</v>
      </c>
      <c r="DHV14" s="19">
        <v>272926.565387693</v>
      </c>
      <c r="DHW14" s="19">
        <v>2430744.56912329</v>
      </c>
      <c r="DHX14" s="19">
        <v>855918.92261392705</v>
      </c>
      <c r="DHY14" s="19">
        <v>81044.726023894007</v>
      </c>
      <c r="DHZ14" s="19">
        <v>215255.14767307299</v>
      </c>
      <c r="DIA14" s="19">
        <v>812964.46293208096</v>
      </c>
      <c r="DIB14" s="19">
        <v>26007.090528272802</v>
      </c>
      <c r="DIC14" s="19">
        <v>109021.608475192</v>
      </c>
      <c r="DID14" s="19">
        <v>70815.110795956803</v>
      </c>
      <c r="DIE14" s="19">
        <v>178536.864606972</v>
      </c>
      <c r="DIF14" s="19">
        <v>15085.508509814101</v>
      </c>
      <c r="DIG14" s="19">
        <v>87450.142027643597</v>
      </c>
      <c r="DIH14" s="19">
        <v>557124.19308438106</v>
      </c>
      <c r="DII14" s="19">
        <v>342021.89549600403</v>
      </c>
      <c r="DIJ14" s="19">
        <v>65211.145002472098</v>
      </c>
      <c r="DIK14" s="19">
        <v>659196.61276602303</v>
      </c>
      <c r="DIL14" s="19">
        <v>151414.80952573</v>
      </c>
      <c r="DIM14" s="19">
        <v>1077242.0852770801</v>
      </c>
      <c r="DIN14" s="19">
        <v>602441.11598066601</v>
      </c>
      <c r="DIO14" s="19">
        <v>1618504.9908749601</v>
      </c>
      <c r="DIP14" s="19">
        <v>10056341.410772599</v>
      </c>
      <c r="DIQ14" s="19">
        <v>278455.16247723397</v>
      </c>
      <c r="DIR14" s="19">
        <v>364536.12348972401</v>
      </c>
      <c r="DIS14" s="19">
        <v>552411.544891275</v>
      </c>
      <c r="DIT14" s="19">
        <v>14043.534415964799</v>
      </c>
      <c r="DIU14" s="19">
        <v>26179.7339411623</v>
      </c>
      <c r="DIV14" s="19">
        <v>214409.64168609801</v>
      </c>
      <c r="DIW14" s="19">
        <v>1268091.0451144499</v>
      </c>
      <c r="DIX14" s="19">
        <v>544936.34883975098</v>
      </c>
      <c r="DIY14" s="19">
        <v>458507.02665352402</v>
      </c>
      <c r="DIZ14" s="19">
        <v>22537.4866237899</v>
      </c>
      <c r="DJA14" s="19">
        <v>177402.885121097</v>
      </c>
      <c r="DJB14" s="19">
        <v>258045.76112041299</v>
      </c>
      <c r="DJC14" s="19">
        <v>16225.8049554053</v>
      </c>
      <c r="DJD14" s="19">
        <v>205072.98385446201</v>
      </c>
      <c r="DJE14" s="19">
        <v>3769898.6969743399</v>
      </c>
      <c r="DJF14" s="19">
        <v>696730.56170910306</v>
      </c>
      <c r="DJG14" s="19">
        <v>43668.684679834398</v>
      </c>
      <c r="DJH14" s="19">
        <v>490968.99845038698</v>
      </c>
      <c r="DJI14" s="19">
        <v>1343200.84679047</v>
      </c>
      <c r="DJJ14" s="19">
        <v>385971.36861244001</v>
      </c>
      <c r="DJK14" s="19">
        <v>1663969.8218692299</v>
      </c>
      <c r="DJL14" s="19">
        <v>11311.834730009299</v>
      </c>
      <c r="DJM14" s="19">
        <v>61645.231673663096</v>
      </c>
      <c r="DJN14" s="19">
        <v>2228496.3742017299</v>
      </c>
      <c r="DJO14" s="19">
        <v>3013711.39106532</v>
      </c>
      <c r="DJP14" s="19">
        <v>985310.75480458105</v>
      </c>
      <c r="DJQ14" s="19">
        <v>711004.45815795904</v>
      </c>
      <c r="DJR14" s="19">
        <v>474002.41117371502</v>
      </c>
      <c r="DJS14" s="19">
        <v>1952333.4791307</v>
      </c>
      <c r="DJT14" s="19">
        <v>1325532.2863093901</v>
      </c>
      <c r="DJU14" s="19">
        <v>507670.06752769102</v>
      </c>
      <c r="DJV14" s="19">
        <v>114596.06997488999</v>
      </c>
      <c r="DJW14" s="19">
        <v>77654.785363372299</v>
      </c>
      <c r="DJX14" s="19">
        <v>190349.25450398499</v>
      </c>
      <c r="DJY14" s="19">
        <v>1572067.67896443</v>
      </c>
      <c r="DJZ14" s="19">
        <v>6248447.4350977503</v>
      </c>
      <c r="DKA14" s="19">
        <v>591995.31780091801</v>
      </c>
      <c r="DKB14" s="19">
        <v>1115683.7475089501</v>
      </c>
      <c r="DKC14" s="19">
        <v>490055.98560961097</v>
      </c>
      <c r="DKD14" s="19">
        <v>256872.595351275</v>
      </c>
      <c r="DKE14" s="19">
        <v>485913.83907290897</v>
      </c>
      <c r="DKF14" s="19">
        <v>524555.32364032604</v>
      </c>
      <c r="DKG14" s="19">
        <v>722037.09783161699</v>
      </c>
      <c r="DKH14" s="19">
        <v>438435.66158483102</v>
      </c>
      <c r="DKI14" s="19">
        <v>549312.07218916505</v>
      </c>
      <c r="DKJ14" s="19">
        <v>2936348.0343646398</v>
      </c>
      <c r="DKK14" s="19">
        <v>762673.14084314404</v>
      </c>
      <c r="DKL14" s="19">
        <v>762407.955348699</v>
      </c>
      <c r="DKM14" s="19">
        <v>956588.85455037805</v>
      </c>
      <c r="DKN14" s="19">
        <v>1628944.8758242601</v>
      </c>
      <c r="DKO14" s="19">
        <v>282895.76274228498</v>
      </c>
      <c r="DKP14" s="19">
        <v>1491397.80194581</v>
      </c>
      <c r="DKQ14" s="19">
        <v>2633429.0580080701</v>
      </c>
      <c r="DKR14" s="19">
        <v>4533995.5119235301</v>
      </c>
      <c r="DKS14" s="19">
        <v>1372687.2689936799</v>
      </c>
      <c r="DKT14" s="19">
        <v>2796298.2338294601</v>
      </c>
      <c r="DKU14" s="19">
        <v>905345.16636037605</v>
      </c>
      <c r="DKV14" s="19">
        <v>1422431.1930074999</v>
      </c>
      <c r="DKW14" s="19">
        <v>723700.04762564402</v>
      </c>
      <c r="DKX14" s="19">
        <v>698606.93809580395</v>
      </c>
      <c r="DKY14" s="19">
        <v>466338.93468833499</v>
      </c>
      <c r="DKZ14" s="19">
        <v>23041850.122738399</v>
      </c>
      <c r="DLA14" s="19">
        <v>4671493.3031775504</v>
      </c>
      <c r="DLB14" s="19">
        <v>2026960.91010276</v>
      </c>
      <c r="DLC14" s="19">
        <v>4250127.1781832296</v>
      </c>
      <c r="DLD14" s="19">
        <v>1443377.6904287699</v>
      </c>
      <c r="DLE14" s="19">
        <v>379477.67560549302</v>
      </c>
      <c r="DLF14" s="19">
        <v>1217028.29207476</v>
      </c>
      <c r="DLG14" s="19">
        <v>871432.42487007903</v>
      </c>
      <c r="DLH14" s="19">
        <v>926595.26274304197</v>
      </c>
      <c r="DLI14" s="19">
        <v>60319.401998297697</v>
      </c>
      <c r="DLJ14" s="19">
        <v>14061.576910866899</v>
      </c>
      <c r="DLK14" s="19">
        <v>601765.01204995299</v>
      </c>
      <c r="DLL14" s="19">
        <v>28727.363886114901</v>
      </c>
      <c r="DLM14" s="19">
        <v>1771154.7872220699</v>
      </c>
      <c r="DLN14" s="19">
        <v>8820544.6916862</v>
      </c>
      <c r="DLO14" s="19">
        <v>476432.09741384198</v>
      </c>
      <c r="DLP14" s="19">
        <v>780076.18797585997</v>
      </c>
      <c r="DLQ14" s="19">
        <v>145896.431022501</v>
      </c>
      <c r="DLR14" s="19">
        <v>176520.248813379</v>
      </c>
      <c r="DLS14" s="19">
        <v>113103.47868015101</v>
      </c>
      <c r="DLT14" s="19">
        <v>1264679.0042188</v>
      </c>
      <c r="DLU14" s="19">
        <v>347087.98217739898</v>
      </c>
      <c r="DLV14" s="19">
        <v>21434.564054412898</v>
      </c>
      <c r="DLW14" s="19">
        <v>265241.50405870099</v>
      </c>
      <c r="DLX14" s="19">
        <v>495385.10924676602</v>
      </c>
      <c r="DLY14" s="19">
        <v>135271.25232698099</v>
      </c>
      <c r="DLZ14" s="19">
        <v>587860.43780142302</v>
      </c>
      <c r="DMA14" s="19">
        <v>415879.704743476</v>
      </c>
      <c r="DMB14" s="19">
        <v>129193.47753617199</v>
      </c>
      <c r="DMC14" s="19">
        <v>156442.175630376</v>
      </c>
      <c r="DMD14" s="19">
        <v>1926304.8154600901</v>
      </c>
      <c r="DME14" s="19">
        <v>24420.997943578699</v>
      </c>
      <c r="DMF14" s="19">
        <v>2228496.3742017299</v>
      </c>
      <c r="DMG14" s="19">
        <v>20352.619296050801</v>
      </c>
      <c r="DMH14" s="19">
        <v>1322083.14999471</v>
      </c>
      <c r="DMI14" s="19">
        <v>471798.229306227</v>
      </c>
      <c r="DMJ14" s="19">
        <v>775734.39760243997</v>
      </c>
      <c r="DMK14" s="19">
        <v>2891970.5648350101</v>
      </c>
      <c r="DML14" s="19">
        <v>902991.02920776897</v>
      </c>
      <c r="DMM14" s="19">
        <v>249513.79463510399</v>
      </c>
      <c r="DMN14" s="19">
        <v>605951.24537768401</v>
      </c>
      <c r="DMO14" s="19">
        <v>441233.069201187</v>
      </c>
      <c r="DMP14" s="19">
        <v>156480.33276805599</v>
      </c>
      <c r="DMQ14" s="19">
        <v>324741.72812551499</v>
      </c>
      <c r="DMR14" s="19">
        <v>53958.570922347397</v>
      </c>
      <c r="DMS14" s="19">
        <v>65199.530965875398</v>
      </c>
      <c r="DMT14" s="19">
        <v>3639418.9710533302</v>
      </c>
      <c r="DMU14" s="19">
        <v>5235805.9229453402</v>
      </c>
      <c r="DMV14" s="19">
        <v>16899042.5273486</v>
      </c>
      <c r="DMW14" s="19">
        <v>133770.84358448299</v>
      </c>
      <c r="DMX14" s="19">
        <v>987391.19151705503</v>
      </c>
      <c r="DMY14" s="19">
        <v>952401.73586511903</v>
      </c>
      <c r="DMZ14" s="19">
        <v>286213.24747961201</v>
      </c>
      <c r="DNA14" s="19">
        <v>16767.0648873383</v>
      </c>
      <c r="DNB14" s="19">
        <v>390145.02485563001</v>
      </c>
      <c r="DNC14" s="19">
        <v>4766931.3880520798</v>
      </c>
      <c r="DND14" s="19">
        <v>6510670.0684553599</v>
      </c>
      <c r="DNE14" s="19">
        <v>11895442.4076409</v>
      </c>
      <c r="DNF14" s="19">
        <v>1224737.3170898401</v>
      </c>
      <c r="DNG14" s="19">
        <v>626859.05226155801</v>
      </c>
      <c r="DNH14" s="19">
        <v>1557041.1304526399</v>
      </c>
      <c r="DNI14" s="19">
        <v>1811840.4873307999</v>
      </c>
      <c r="DNJ14" s="19">
        <v>1375189.4552082899</v>
      </c>
      <c r="DNK14" s="19">
        <v>2606846.7298844601</v>
      </c>
      <c r="DNL14" s="19">
        <v>7876931.7091300301</v>
      </c>
      <c r="DNM14" s="19">
        <v>2253506.9266005699</v>
      </c>
      <c r="DNN14" s="19">
        <v>24161.220324410799</v>
      </c>
      <c r="DNO14" s="19">
        <v>387052.830238931</v>
      </c>
      <c r="DNP14" s="19">
        <v>1379015.7195142501</v>
      </c>
      <c r="DNQ14" s="19">
        <v>23406871.492907099</v>
      </c>
      <c r="DNR14" s="19">
        <v>2845351.75034218</v>
      </c>
      <c r="DNS14" s="19">
        <v>9507520.6550766695</v>
      </c>
      <c r="DNT14" s="19">
        <v>1763070.8123216999</v>
      </c>
      <c r="DNU14" s="19">
        <v>548692.73549893103</v>
      </c>
      <c r="DNV14" s="19">
        <v>4018119.5281670298</v>
      </c>
      <c r="DNW14" s="19">
        <v>1179642.1096143899</v>
      </c>
      <c r="DNX14" s="19">
        <v>17989538.190667499</v>
      </c>
      <c r="DNY14" s="19">
        <v>910908.17025039904</v>
      </c>
      <c r="DNZ14" s="19">
        <v>2686087.9811133598</v>
      </c>
      <c r="DOA14" s="19">
        <v>2631495.85073668</v>
      </c>
      <c r="DOB14" s="19">
        <v>504827.15311574301</v>
      </c>
      <c r="DOC14" s="19">
        <v>437274.32173615199</v>
      </c>
      <c r="DOD14" s="19">
        <v>90585736.614664003</v>
      </c>
      <c r="DOE14" s="19">
        <v>1718306.5677320501</v>
      </c>
      <c r="DOF14" s="19">
        <v>6814694.18608265</v>
      </c>
      <c r="DOG14" s="19">
        <v>1938090.0571568401</v>
      </c>
      <c r="DOH14" s="19">
        <v>10356229.751672599</v>
      </c>
      <c r="DOI14" s="19">
        <v>1263144.96855049</v>
      </c>
      <c r="DOJ14" s="19">
        <v>4410031.7039677296</v>
      </c>
      <c r="DOK14" s="19">
        <v>105352.781472305</v>
      </c>
      <c r="DOL14" s="19">
        <v>299125.90978931799</v>
      </c>
      <c r="DOM14" s="19">
        <v>984126.83381425904</v>
      </c>
      <c r="DON14" s="19">
        <v>44260.450152143203</v>
      </c>
      <c r="DOO14" s="19">
        <v>7612307.1991110304</v>
      </c>
      <c r="DOP14" s="19">
        <v>2197907.1205746201</v>
      </c>
      <c r="DOQ14" s="19">
        <v>152515.49277468899</v>
      </c>
      <c r="DOR14" s="19">
        <v>2517807.4782847799</v>
      </c>
      <c r="DOS14" s="19">
        <v>421221.46404644003</v>
      </c>
      <c r="DOT14" s="19">
        <v>439151.38160483801</v>
      </c>
      <c r="DOU14" s="19">
        <v>1214095.66717714</v>
      </c>
      <c r="DOV14" s="19">
        <v>2426361.34586001</v>
      </c>
      <c r="DOW14" s="19">
        <v>43221.635803840298</v>
      </c>
      <c r="DOX14" s="19">
        <v>45260.9713301952</v>
      </c>
      <c r="DOY14" s="19">
        <v>143441.852325991</v>
      </c>
      <c r="DOZ14" s="19">
        <v>3712770.1076980899</v>
      </c>
      <c r="DPA14" s="19">
        <v>25997.951857920601</v>
      </c>
      <c r="DPB14" s="19">
        <v>533155.55180251598</v>
      </c>
      <c r="DPC14" s="19">
        <v>265293.74142334302</v>
      </c>
      <c r="DPD14" s="19">
        <v>63987.200679154397</v>
      </c>
      <c r="DPE14" s="19">
        <v>126219.287441511</v>
      </c>
      <c r="DPF14" s="19">
        <v>806375.019954319</v>
      </c>
      <c r="DPG14" s="19">
        <v>2261621.1699402798</v>
      </c>
      <c r="DPH14" s="19">
        <v>888060.26457656699</v>
      </c>
      <c r="DPI14" s="19">
        <v>433595.26357729803</v>
      </c>
      <c r="DPJ14" s="19">
        <v>1891631.23138893</v>
      </c>
      <c r="DPK14" s="19">
        <v>430146.49083990703</v>
      </c>
      <c r="DPL14" s="19">
        <v>788622.68731229496</v>
      </c>
      <c r="DPM14" s="19">
        <v>355700.52284511202</v>
      </c>
      <c r="DPN14" s="19">
        <v>1864058.7708550801</v>
      </c>
      <c r="DPO14" s="19">
        <v>1428396.2873323699</v>
      </c>
      <c r="DPP14" s="19">
        <v>533111.88185722299</v>
      </c>
      <c r="DPQ14" s="19">
        <v>54186123.503258303</v>
      </c>
      <c r="DPR14" s="19">
        <v>853834.15499760001</v>
      </c>
      <c r="DPS14" s="19">
        <v>2262767.8183907801</v>
      </c>
      <c r="DPT14" s="19">
        <v>1434675.6639543399</v>
      </c>
      <c r="DPU14" s="19">
        <v>21852.802679428602</v>
      </c>
      <c r="DPV14" s="19">
        <v>4353113.8327791896</v>
      </c>
      <c r="DPW14" s="19">
        <v>47998.174119089897</v>
      </c>
      <c r="DPX14" s="19">
        <v>2333141.7521602702</v>
      </c>
      <c r="DPY14" s="19">
        <v>1126717.2965096701</v>
      </c>
      <c r="DPZ14" s="19">
        <v>95862.396826276905</v>
      </c>
      <c r="DQA14" s="19">
        <v>175010.75496826999</v>
      </c>
      <c r="DQB14" s="19">
        <v>4213560.2589240801</v>
      </c>
      <c r="DQC14" s="19">
        <v>842092.87575326895</v>
      </c>
      <c r="DQD14" s="19">
        <v>94460.051452850195</v>
      </c>
      <c r="DQE14" s="19">
        <v>1891631.23138893</v>
      </c>
      <c r="DQF14" s="19">
        <v>2831830.1753108902</v>
      </c>
      <c r="DQG14" s="19">
        <v>134003.09221480699</v>
      </c>
      <c r="DQH14" s="19">
        <v>248345.98792678601</v>
      </c>
      <c r="DQI14" s="19">
        <v>1500281.8075762501</v>
      </c>
      <c r="DQJ14" s="19">
        <v>600251.759739256</v>
      </c>
      <c r="DQK14" s="19">
        <v>99406.290477842005</v>
      </c>
      <c r="DQL14" s="19">
        <v>644560.87514211005</v>
      </c>
      <c r="DQM14" s="19">
        <v>1139786.06443256</v>
      </c>
      <c r="DQN14" s="19">
        <v>494161.53055976803</v>
      </c>
      <c r="DQO14" s="19">
        <v>3672771.6833397401</v>
      </c>
      <c r="DQP14" s="19">
        <v>985280.90994434396</v>
      </c>
      <c r="DQQ14" s="19">
        <v>2805653.9774415302</v>
      </c>
      <c r="DQR14" s="19">
        <v>805115.59612930601</v>
      </c>
      <c r="DQS14" s="19">
        <v>1929182.70027187</v>
      </c>
      <c r="DQT14" s="19">
        <v>729632.56082915096</v>
      </c>
      <c r="DQU14" s="19">
        <v>21281.273394347401</v>
      </c>
      <c r="DQV14" s="19">
        <v>436931.267216429</v>
      </c>
      <c r="DQW14" s="19">
        <v>2692558.7475884599</v>
      </c>
      <c r="DQX14" s="19">
        <v>495913.29042790597</v>
      </c>
      <c r="DQY14" s="19">
        <v>148654.030827888</v>
      </c>
      <c r="DQZ14" s="19">
        <v>2090555.22098638</v>
      </c>
      <c r="DRA14" s="19">
        <v>1308479.7247800999</v>
      </c>
      <c r="DRB14" s="19">
        <v>2831519.89325424</v>
      </c>
      <c r="DRC14" s="19">
        <v>145776.082993519</v>
      </c>
      <c r="DRD14" s="19">
        <v>191248.98561254799</v>
      </c>
      <c r="DRE14" s="19">
        <v>7205901.6673973203</v>
      </c>
      <c r="DRF14" s="19">
        <v>1135455.7996533699</v>
      </c>
      <c r="DRG14" s="19">
        <v>524426.78069811105</v>
      </c>
      <c r="DRH14" s="19">
        <v>557266.96196108102</v>
      </c>
      <c r="DRI14" s="19">
        <v>6345587.1098394897</v>
      </c>
      <c r="DRJ14" s="19">
        <v>3946816.4722410198</v>
      </c>
      <c r="DRK14" s="19">
        <v>3450809.4685253398</v>
      </c>
      <c r="DRL14" s="19">
        <v>684090.28908064705</v>
      </c>
      <c r="DRM14" s="19">
        <v>1593264.29786788</v>
      </c>
      <c r="DRN14" s="19">
        <v>234501.92361579399</v>
      </c>
      <c r="DRO14" s="19">
        <v>494699.34711446002</v>
      </c>
      <c r="DRP14" s="19">
        <v>1736254.39777367</v>
      </c>
      <c r="DRQ14" s="19">
        <v>290449.665236865</v>
      </c>
      <c r="DRR14" s="19">
        <v>2573997.7762694801</v>
      </c>
      <c r="DRS14" s="19">
        <v>3423091.1487216498</v>
      </c>
      <c r="DRT14" s="19">
        <v>63566.202051155196</v>
      </c>
      <c r="DRU14" s="19">
        <v>229892.86659921301</v>
      </c>
      <c r="DRV14" s="19">
        <v>696241.26392162405</v>
      </c>
      <c r="DRW14" s="19">
        <v>87135.913466006605</v>
      </c>
      <c r="DRX14" s="19">
        <v>4263869.2953875801</v>
      </c>
      <c r="DRY14" s="19">
        <v>4071221.31779776</v>
      </c>
      <c r="DRZ14" s="19">
        <v>12295665.661239</v>
      </c>
      <c r="DSA14" s="19">
        <v>15309864.376468699</v>
      </c>
      <c r="DSB14" s="19">
        <v>1505911.30146995</v>
      </c>
      <c r="DSC14" s="19">
        <v>6309044.9021023102</v>
      </c>
      <c r="DSD14" s="19">
        <v>856271.44128313405</v>
      </c>
      <c r="DSE14" s="19">
        <v>1871492.4708533699</v>
      </c>
      <c r="DSF14" s="19">
        <v>347247.61004538101</v>
      </c>
      <c r="DSG14" s="19">
        <v>2243534.1566463402</v>
      </c>
      <c r="DSH14" s="19">
        <v>729821.23335031804</v>
      </c>
      <c r="DSI14" s="19">
        <v>1263144.96855049</v>
      </c>
      <c r="DSJ14" s="19">
        <v>498958.32410319801</v>
      </c>
      <c r="DSK14" s="19">
        <v>1486873.94302251</v>
      </c>
      <c r="DSL14" s="19">
        <v>1154836.41318843</v>
      </c>
      <c r="DSM14" s="19">
        <v>1235447.20805498</v>
      </c>
      <c r="DSN14" s="19">
        <v>99283.978453327203</v>
      </c>
      <c r="DSO14" s="19">
        <v>1925088.5865251501</v>
      </c>
      <c r="DSP14" s="19">
        <v>1865299.81939394</v>
      </c>
      <c r="DSQ14" s="19">
        <v>841690.35887646396</v>
      </c>
      <c r="DSR14" s="19">
        <v>2827611.1798495101</v>
      </c>
      <c r="DSS14" s="19">
        <v>1176674.88017352</v>
      </c>
      <c r="DST14" s="19">
        <v>388738.202648693</v>
      </c>
      <c r="DSU14" s="19">
        <v>847947.87656091806</v>
      </c>
      <c r="DSV14" s="19">
        <v>257086.66189843899</v>
      </c>
      <c r="DSW14" s="19">
        <v>42970.545467859403</v>
      </c>
      <c r="DSX14" s="19">
        <v>7482670.2756367102</v>
      </c>
      <c r="DSY14" s="19">
        <v>362974.50333762699</v>
      </c>
      <c r="DSZ14" s="19">
        <v>765117.07722303795</v>
      </c>
      <c r="DTA14" s="19">
        <v>182109.23190806</v>
      </c>
      <c r="DTB14" s="19">
        <v>89650.554738233099</v>
      </c>
      <c r="DTC14" s="19">
        <v>765874.51568019704</v>
      </c>
      <c r="DTD14" s="19">
        <v>287571.97388081899</v>
      </c>
      <c r="DTE14" s="19">
        <v>368959.56694181502</v>
      </c>
      <c r="DTF14" s="19">
        <v>55429.8093775425</v>
      </c>
      <c r="DTG14" s="19">
        <v>80213.823178032093</v>
      </c>
      <c r="DTH14" s="19">
        <v>1616453.06392452</v>
      </c>
      <c r="DTI14" s="19">
        <v>177919.67347767399</v>
      </c>
      <c r="DTJ14" s="19">
        <v>1437210.1420706899</v>
      </c>
      <c r="DTK14" s="19">
        <v>81786866.1163726</v>
      </c>
      <c r="DTL14" s="19">
        <v>2035807.1821508</v>
      </c>
      <c r="DTM14" s="19">
        <v>12304856.9565253</v>
      </c>
      <c r="DTN14" s="19">
        <v>60385.9665278553</v>
      </c>
      <c r="DTO14" s="19">
        <v>229423.15084495599</v>
      </c>
      <c r="DTP14" s="19">
        <v>1271516.34043034</v>
      </c>
      <c r="DTQ14" s="19">
        <v>507974.04706021701</v>
      </c>
      <c r="DTR14" s="19">
        <v>2387834.8631920498</v>
      </c>
      <c r="DTS14" s="19">
        <v>805220.40840001602</v>
      </c>
      <c r="DTT14" s="19">
        <v>666995.72637713002</v>
      </c>
      <c r="DTU14" s="19">
        <v>583489.64068349102</v>
      </c>
      <c r="DTV14" s="19">
        <v>1419683.2161574599</v>
      </c>
      <c r="DTW14" s="19">
        <v>1831638.5753202401</v>
      </c>
      <c r="DTX14" s="19">
        <v>1935278.83983775</v>
      </c>
      <c r="DTY14" s="19">
        <v>909291.85548466898</v>
      </c>
      <c r="DTZ14" s="19">
        <v>2450435.4734913302</v>
      </c>
      <c r="DUA14" s="19">
        <v>1112070.9817083899</v>
      </c>
      <c r="DUB14" s="19">
        <v>121409.548027375</v>
      </c>
      <c r="DUC14" s="19">
        <v>785187.60974499595</v>
      </c>
      <c r="DUD14" s="19">
        <v>209903.25495891299</v>
      </c>
      <c r="DUE14" s="19">
        <v>3181937.6331154602</v>
      </c>
      <c r="DUF14" s="19">
        <v>1727542.6858260799</v>
      </c>
      <c r="DUG14" s="19">
        <v>57746.481634678501</v>
      </c>
      <c r="DUH14" s="19">
        <v>411416.36201337999</v>
      </c>
      <c r="DUI14" s="19">
        <v>213639.35255068101</v>
      </c>
      <c r="DUJ14" s="19">
        <v>1064282.28836231</v>
      </c>
      <c r="DUK14" s="19">
        <v>1002815.00809413</v>
      </c>
      <c r="DUL14" s="19">
        <v>658495.15541439701</v>
      </c>
      <c r="DUM14" s="19">
        <v>828692.85490190703</v>
      </c>
      <c r="DUN14" s="19">
        <v>1754724.60200879</v>
      </c>
      <c r="DUO14" s="19">
        <v>984562.775918731</v>
      </c>
      <c r="DUP14" s="19">
        <v>533831.74169269402</v>
      </c>
      <c r="DUQ14" s="19">
        <v>145258.6644336</v>
      </c>
      <c r="DUR14" s="19">
        <v>5013485.9567224802</v>
      </c>
      <c r="DUS14" s="19">
        <v>822197.87490387994</v>
      </c>
      <c r="DUT14" s="19">
        <v>4101390.9885373502</v>
      </c>
      <c r="DUU14" s="19">
        <v>558562.95767753699</v>
      </c>
      <c r="DUV14" s="19">
        <v>994833.82184063597</v>
      </c>
      <c r="DUW14" s="19">
        <v>3145466.5152224102</v>
      </c>
      <c r="DUX14" s="19">
        <v>80039.955072937504</v>
      </c>
      <c r="DUY14" s="19">
        <v>70922.3546605593</v>
      </c>
      <c r="DUZ14" s="19">
        <v>960643.21096729103</v>
      </c>
      <c r="DVA14" s="19">
        <v>330345.11619096901</v>
      </c>
      <c r="DVB14" s="19">
        <v>1512104.52054264</v>
      </c>
      <c r="DVC14" s="19">
        <v>1736427.70665892</v>
      </c>
      <c r="DVD14" s="19">
        <v>257368.98332085999</v>
      </c>
      <c r="DVE14" s="19">
        <v>434770.05360250798</v>
      </c>
      <c r="DVF14" s="19">
        <v>1694605.2745294501</v>
      </c>
      <c r="DVG14" s="19">
        <v>998427.72856484901</v>
      </c>
      <c r="DVH14" s="19">
        <v>698484.27381315397</v>
      </c>
      <c r="DVI14" s="19">
        <v>1984275.12693397</v>
      </c>
      <c r="DVJ14" s="19">
        <v>2460455.6252105199</v>
      </c>
      <c r="DVK14" s="19">
        <v>1426135.0831971399</v>
      </c>
      <c r="DVL14" s="19">
        <v>923132.86076385702</v>
      </c>
      <c r="DVM14" s="19">
        <v>393809.23977108899</v>
      </c>
      <c r="DVN14" s="19">
        <v>28261144.234892</v>
      </c>
      <c r="DVO14" s="19">
        <v>11182797.6378385</v>
      </c>
      <c r="DVP14" s="19">
        <v>2629787.4691550001</v>
      </c>
      <c r="DVQ14" s="19">
        <v>1611923.5878113599</v>
      </c>
      <c r="DVR14" s="19">
        <v>159198.186710654</v>
      </c>
      <c r="DVS14" s="19">
        <v>67602.647510835304</v>
      </c>
      <c r="DVT14" s="19">
        <v>121693.88094285601</v>
      </c>
      <c r="DVU14" s="19">
        <v>730957.41644401802</v>
      </c>
      <c r="DVV14" s="19">
        <v>3635110.23687881</v>
      </c>
      <c r="DVW14" s="19">
        <v>253724.855430892</v>
      </c>
      <c r="DVX14" s="19">
        <v>1200058.9667333099</v>
      </c>
      <c r="DVY14" s="19">
        <v>744989.10030526097</v>
      </c>
      <c r="DVZ14" s="19">
        <v>3406076.21613015</v>
      </c>
      <c r="DWA14" s="19">
        <v>3582592.8871145602</v>
      </c>
      <c r="DWB14" s="19">
        <v>2642822.97781826</v>
      </c>
      <c r="DWC14" s="19">
        <v>726557.59995099902</v>
      </c>
      <c r="DWD14" s="19">
        <v>360535.25231408502</v>
      </c>
      <c r="DWE14" s="19">
        <v>1032360.9848988201</v>
      </c>
      <c r="DWF14" s="19">
        <v>138871.01393954799</v>
      </c>
      <c r="DWG14" s="19">
        <v>840438.55069362</v>
      </c>
      <c r="DWH14" s="19">
        <v>611971.030203189</v>
      </c>
      <c r="DWI14" s="19">
        <v>234771.23760578199</v>
      </c>
      <c r="DWJ14" s="19">
        <v>5153448.0041174702</v>
      </c>
      <c r="DWK14" s="19">
        <v>861224.09230486699</v>
      </c>
      <c r="DWL14" s="19">
        <v>654971.49071649602</v>
      </c>
      <c r="DWM14" s="19">
        <v>1238679.56837359</v>
      </c>
      <c r="DWN14" s="19">
        <v>1628869.4228796</v>
      </c>
      <c r="DWO14" s="19">
        <v>1046685.0185257701</v>
      </c>
      <c r="DWP14" s="19">
        <v>789310.86090532702</v>
      </c>
      <c r="DWQ14" s="19">
        <v>2839315.3366137198</v>
      </c>
      <c r="DWR14" s="19">
        <v>418536.75044094899</v>
      </c>
      <c r="DWS14" s="19">
        <v>340275.959777835</v>
      </c>
      <c r="DWT14" s="19">
        <v>396813.627069148</v>
      </c>
      <c r="DWU14" s="19">
        <v>237154.22964047099</v>
      </c>
      <c r="DWV14" s="19">
        <v>436828.61680053402</v>
      </c>
      <c r="DWW14" s="19">
        <v>664472.44841422897</v>
      </c>
      <c r="DWX14" s="19">
        <v>921851.173372183</v>
      </c>
      <c r="DWY14" s="19">
        <v>2679123.8043925799</v>
      </c>
      <c r="DWZ14" s="19">
        <v>1804383.7066953899</v>
      </c>
      <c r="DXA14" s="19">
        <v>3174929.6599492398</v>
      </c>
      <c r="DXB14" s="19">
        <v>431487.35040442599</v>
      </c>
      <c r="DXC14" s="19">
        <v>572862.55857671495</v>
      </c>
      <c r="DXD14" s="19">
        <v>335307.90732039802</v>
      </c>
      <c r="DXE14" s="19">
        <v>426700.58322368399</v>
      </c>
      <c r="DXF14" s="19">
        <v>155003.752184443</v>
      </c>
      <c r="DXG14" s="19">
        <v>108696.649168633</v>
      </c>
      <c r="DXH14" s="19">
        <v>244989.88187058101</v>
      </c>
      <c r="DXI14" s="19">
        <v>2261967.02258487</v>
      </c>
      <c r="DXJ14" s="19">
        <v>922683.56057968002</v>
      </c>
      <c r="DXK14" s="19">
        <v>498845.52328054298</v>
      </c>
      <c r="DXL14" s="19">
        <v>781612.47194163199</v>
      </c>
      <c r="DXM14" s="19">
        <v>59665611.547652297</v>
      </c>
      <c r="DXN14" s="19">
        <v>7321869.2170529095</v>
      </c>
      <c r="DXO14" s="19">
        <v>6110934.0119495001</v>
      </c>
      <c r="DXP14" s="19">
        <v>1913806.3042030199</v>
      </c>
      <c r="DXQ14" s="19">
        <v>10982.308380073</v>
      </c>
      <c r="DXR14" s="19">
        <v>22661.228323502899</v>
      </c>
      <c r="DXS14" s="19">
        <v>40437.5189639163</v>
      </c>
      <c r="DXT14" s="19">
        <v>1507269.0747814099</v>
      </c>
      <c r="DXU14" s="19">
        <v>60529.685927857601</v>
      </c>
      <c r="DXV14" s="19">
        <v>184620.049087686</v>
      </c>
      <c r="DXW14" s="19">
        <v>6312612.7431052197</v>
      </c>
      <c r="DXX14" s="19">
        <v>778767.10906822002</v>
      </c>
      <c r="DXY14" s="19">
        <v>86311.519815726104</v>
      </c>
      <c r="DXZ14" s="19">
        <v>1382291.76000754</v>
      </c>
      <c r="DYA14" s="19">
        <v>1659047.3037904</v>
      </c>
      <c r="DYB14" s="19">
        <v>1168660.37163286</v>
      </c>
      <c r="DYC14" s="19">
        <v>75373.693152785796</v>
      </c>
      <c r="DYD14" s="19">
        <v>50775.444269706102</v>
      </c>
      <c r="DYE14" s="19">
        <v>378116.459472241</v>
      </c>
      <c r="DYF14" s="19">
        <v>297071.03723903099</v>
      </c>
      <c r="DYG14" s="19">
        <v>40690.015062666498</v>
      </c>
      <c r="DYH14" s="19">
        <v>278353.79430831299</v>
      </c>
      <c r="DYI14" s="19">
        <v>237249.60781433401</v>
      </c>
      <c r="DYJ14" s="19">
        <v>622898.12512089999</v>
      </c>
      <c r="DYK14" s="19">
        <v>4464930.9482541196</v>
      </c>
      <c r="DYL14" s="19">
        <v>977015.81844710396</v>
      </c>
      <c r="DYM14" s="19">
        <v>454983.83959531097</v>
      </c>
      <c r="DYN14" s="19">
        <v>2598590.1198181799</v>
      </c>
      <c r="DYO14" s="19">
        <v>1369674.44590705</v>
      </c>
      <c r="DYP14" s="19">
        <v>8794374.4615349807</v>
      </c>
      <c r="DYQ14" s="19">
        <v>1319283.2369524201</v>
      </c>
      <c r="DYR14" s="19">
        <v>230126.65419159099</v>
      </c>
      <c r="DYS14" s="19">
        <v>3265993.3879963001</v>
      </c>
      <c r="DYT14" s="19">
        <v>656543.27583332302</v>
      </c>
      <c r="DYU14" s="19">
        <v>10224976.3718658</v>
      </c>
      <c r="DYV14" s="19">
        <v>141783363.97715801</v>
      </c>
      <c r="DYW14" s="19">
        <v>275324.85223094799</v>
      </c>
      <c r="DYX14" s="19">
        <v>762938.82686501998</v>
      </c>
      <c r="DYY14" s="19">
        <v>913470.29150988604</v>
      </c>
      <c r="DYZ14" s="19">
        <v>669246.99515052198</v>
      </c>
      <c r="DZA14" s="19">
        <v>684406.52431403298</v>
      </c>
      <c r="DZB14" s="19">
        <v>125044.748601179</v>
      </c>
      <c r="DZC14" s="19">
        <v>279581.45650082198</v>
      </c>
      <c r="DZD14" s="19">
        <v>4609530.0415650001</v>
      </c>
      <c r="DZE14" s="19">
        <v>57641.546287214202</v>
      </c>
      <c r="DZF14" s="19">
        <v>3342985.9509101999</v>
      </c>
      <c r="DZG14" s="19">
        <v>91039.860532703606</v>
      </c>
      <c r="DZH14" s="19">
        <v>10153224.023638399</v>
      </c>
      <c r="DZI14" s="19">
        <v>154500.49464417199</v>
      </c>
      <c r="DZJ14" s="19">
        <v>32530.794526817201</v>
      </c>
      <c r="DZK14" s="19">
        <v>1849615.8487128699</v>
      </c>
      <c r="DZL14" s="19">
        <v>1523509.3436837799</v>
      </c>
      <c r="DZM14" s="19">
        <v>50943.264007969898</v>
      </c>
      <c r="DZN14" s="19">
        <v>40536.671095891099</v>
      </c>
      <c r="DZO14" s="19">
        <v>3434241.1512757898</v>
      </c>
      <c r="DZP14" s="19">
        <v>3668946.5296519101</v>
      </c>
      <c r="DZQ14" s="19">
        <v>106372.49898686299</v>
      </c>
      <c r="DZR14" s="19">
        <v>6215153.0701666502</v>
      </c>
      <c r="DZS14" s="19">
        <v>933740.47383013798</v>
      </c>
      <c r="DZT14" s="19">
        <v>6584795.0751512004</v>
      </c>
      <c r="DZU14" s="19">
        <v>6096631.4389309203</v>
      </c>
      <c r="DZV14" s="19">
        <v>741053.97984951304</v>
      </c>
      <c r="DZW14" s="19">
        <v>322637.25157769601</v>
      </c>
      <c r="DZX14" s="19">
        <v>226711.904178283</v>
      </c>
      <c r="DZY14" s="19">
        <v>172858.594840993</v>
      </c>
      <c r="DZZ14" s="19">
        <v>2771118.8278778102</v>
      </c>
      <c r="EAA14" s="19">
        <v>1685255.75688576</v>
      </c>
      <c r="EAB14" s="19">
        <v>31720.610521325001</v>
      </c>
      <c r="EAC14" s="19">
        <v>2323983.0998840099</v>
      </c>
      <c r="EAD14" s="19">
        <v>50193.016442382002</v>
      </c>
      <c r="EAE14" s="19">
        <v>20003.253623099699</v>
      </c>
      <c r="EAF14" s="19">
        <v>13668389.8664317</v>
      </c>
      <c r="EAG14" s="19">
        <v>32466.769440764801</v>
      </c>
      <c r="EAH14" s="19">
        <v>1772978.6384664101</v>
      </c>
      <c r="EAI14" s="19">
        <v>1699845.2775721799</v>
      </c>
      <c r="EAJ14" s="19">
        <v>707904.19598228298</v>
      </c>
      <c r="EAK14" s="19">
        <v>7962448.7317936998</v>
      </c>
      <c r="EAL14" s="19">
        <v>406673.96142864</v>
      </c>
      <c r="EAM14" s="19">
        <v>722956.10688518896</v>
      </c>
      <c r="EAN14" s="19">
        <v>256168.021833851</v>
      </c>
      <c r="EAO14" s="19">
        <v>1281308.79374988</v>
      </c>
      <c r="EAP14" s="19">
        <v>1089570.1296661301</v>
      </c>
      <c r="EAQ14" s="19">
        <v>191514.720662204</v>
      </c>
      <c r="EAR14" s="19">
        <v>2471521.8129854202</v>
      </c>
      <c r="EAS14" s="19">
        <v>532410.79631273204</v>
      </c>
      <c r="EAT14" s="19">
        <v>467179.413741561</v>
      </c>
      <c r="EAU14" s="19">
        <v>4585031.9211603301</v>
      </c>
      <c r="EAV14" s="19">
        <v>245327.69285957501</v>
      </c>
      <c r="EAW14" s="19">
        <v>392506.22277931502</v>
      </c>
      <c r="EAX14" s="19">
        <v>1103357.13149075</v>
      </c>
      <c r="EAY14" s="19">
        <v>776490.90249608399</v>
      </c>
      <c r="EAZ14" s="19">
        <v>7423584.17176235</v>
      </c>
      <c r="EBA14" s="19">
        <v>11960337.7800464</v>
      </c>
      <c r="EBB14" s="19">
        <v>983123.58945860399</v>
      </c>
      <c r="EBC14" s="19">
        <v>3875373.09380244</v>
      </c>
      <c r="EBD14" s="19">
        <v>44730.207231838598</v>
      </c>
      <c r="EBE14" s="19">
        <v>10972412.8406891</v>
      </c>
      <c r="EBF14" s="19">
        <v>1529173.02634707</v>
      </c>
      <c r="EBG14" s="19">
        <v>654177.64047278301</v>
      </c>
      <c r="EBH14" s="19">
        <v>651717.23276910896</v>
      </c>
      <c r="EBI14" s="19">
        <v>400986.34833431302</v>
      </c>
      <c r="EBJ14" s="19">
        <v>1008993.9916657</v>
      </c>
      <c r="EBK14" s="19">
        <v>68296.698461259206</v>
      </c>
      <c r="EBL14" s="19">
        <v>34775374.918948203</v>
      </c>
      <c r="EBM14" s="19">
        <v>308438.303908562</v>
      </c>
      <c r="EBN14" s="19">
        <v>116511.096907306</v>
      </c>
      <c r="EBO14" s="19">
        <v>300927.56904595997</v>
      </c>
      <c r="EBP14" s="19">
        <v>1371307.3866824899</v>
      </c>
      <c r="EBQ14" s="19">
        <v>1462712.76377673</v>
      </c>
      <c r="EBR14" s="19">
        <v>541278.06222633098</v>
      </c>
      <c r="EBS14" s="19">
        <v>5884125.7676378898</v>
      </c>
      <c r="EBT14" s="19">
        <v>2780014.89910074</v>
      </c>
      <c r="EBU14" s="19">
        <v>689377.85410212399</v>
      </c>
      <c r="EBV14" s="19">
        <v>138723.16520769999</v>
      </c>
      <c r="EBW14" s="19">
        <v>1115434.9656444001</v>
      </c>
      <c r="EBX14" s="19">
        <v>20595458.758010399</v>
      </c>
      <c r="EBY14" s="19">
        <v>93325.451272754304</v>
      </c>
      <c r="EBZ14" s="19">
        <v>1518841.72610111</v>
      </c>
      <c r="ECA14" s="19">
        <v>145537.45256075499</v>
      </c>
      <c r="ECB14" s="19">
        <v>5287686.7540732399</v>
      </c>
      <c r="ECC14" s="19">
        <v>62778.356960033801</v>
      </c>
      <c r="ECD14" s="19">
        <v>14736208.949271001</v>
      </c>
      <c r="ECE14" s="19">
        <v>1939720.73930494</v>
      </c>
      <c r="ECF14" s="19">
        <v>396375.63114220602</v>
      </c>
      <c r="ECG14" s="19">
        <v>3539168.8760484401</v>
      </c>
      <c r="ECH14" s="19">
        <v>268078.169688783</v>
      </c>
      <c r="ECI14" s="19">
        <v>742141.48784731305</v>
      </c>
      <c r="ECJ14" s="19">
        <v>378291.84351676097</v>
      </c>
      <c r="ECK14" s="19">
        <v>26566.6747400155</v>
      </c>
      <c r="ECL14" s="19">
        <v>60148.901906946601</v>
      </c>
      <c r="ECM14" s="19">
        <v>74424.885862043899</v>
      </c>
      <c r="ECN14" s="19">
        <v>12196709.8839268</v>
      </c>
      <c r="ECO14" s="19">
        <v>7584516.6130210496</v>
      </c>
      <c r="ECP14" s="19">
        <v>19209300.759173598</v>
      </c>
    </row>
    <row r="15" spans="1:3474" x14ac:dyDescent="0.3">
      <c r="A15" t="s">
        <v>7154</v>
      </c>
      <c r="B15" s="18" t="s">
        <v>7155</v>
      </c>
      <c r="G15" s="19">
        <v>192997.986602677</v>
      </c>
      <c r="H15" s="19">
        <v>240734.22631775099</v>
      </c>
      <c r="I15" s="19">
        <v>16847962.549215801</v>
      </c>
      <c r="J15" s="19">
        <v>10472715.446563199</v>
      </c>
      <c r="K15" s="19">
        <v>1426872.2024318799</v>
      </c>
      <c r="L15" s="19">
        <v>12670535.6547163</v>
      </c>
      <c r="M15" s="19">
        <v>274401.64705103799</v>
      </c>
      <c r="N15" s="19">
        <v>8389870.4827948306</v>
      </c>
      <c r="O15" s="19">
        <v>37951.446363461699</v>
      </c>
      <c r="P15" s="19">
        <v>896488.01197317406</v>
      </c>
      <c r="Q15" s="19">
        <v>1208358.5342039</v>
      </c>
      <c r="R15" s="19">
        <v>510422.89972993702</v>
      </c>
      <c r="S15" s="19">
        <v>2132944.0777204302</v>
      </c>
      <c r="T15" s="19">
        <v>2132944.0777204302</v>
      </c>
      <c r="U15" s="19">
        <v>308763.33300812199</v>
      </c>
      <c r="V15" s="19">
        <v>722216.55208365596</v>
      </c>
      <c r="W15" s="19">
        <v>24157.1937176631</v>
      </c>
      <c r="X15" s="19">
        <v>21040.573059711402</v>
      </c>
      <c r="Y15" s="19">
        <v>53700.4756825</v>
      </c>
      <c r="Z15" s="19">
        <v>97713.823135570798</v>
      </c>
      <c r="AA15" s="19">
        <v>3783988.1837753998</v>
      </c>
      <c r="AB15" s="19">
        <v>576785.31667879503</v>
      </c>
      <c r="AC15" s="19">
        <v>8841457.9416945595</v>
      </c>
      <c r="AD15" s="19">
        <v>512579.97260095202</v>
      </c>
      <c r="AE15" s="19">
        <v>756753.07175737899</v>
      </c>
      <c r="AF15" s="19">
        <v>32717206.2049095</v>
      </c>
      <c r="AG15" s="19">
        <v>38422724.769363001</v>
      </c>
      <c r="AH15" s="19">
        <v>5265286.7270334596</v>
      </c>
      <c r="AI15" s="19">
        <v>23739.977011982399</v>
      </c>
      <c r="AJ15" s="19">
        <v>27347.9666699958</v>
      </c>
      <c r="AK15" s="19">
        <v>240783.06603042301</v>
      </c>
      <c r="AL15" s="19">
        <v>39897.369159565897</v>
      </c>
      <c r="AM15" s="19">
        <v>1289886.2085031299</v>
      </c>
      <c r="AN15" s="19">
        <v>45002.868415909797</v>
      </c>
      <c r="AO15" s="19">
        <v>140159.74279320301</v>
      </c>
      <c r="AP15" s="19">
        <v>35607.072203857002</v>
      </c>
      <c r="AQ15" s="19">
        <v>606879.04924456798</v>
      </c>
      <c r="AR15" s="19">
        <v>325564.86090778298</v>
      </c>
      <c r="AS15" s="19">
        <v>12141401.676894</v>
      </c>
      <c r="AT15" s="19">
        <v>74301.478951908604</v>
      </c>
      <c r="AU15" s="19">
        <v>861262.84296315699</v>
      </c>
      <c r="AV15" s="19">
        <v>1724103.6173564</v>
      </c>
      <c r="AW15" s="19">
        <v>31374.111486695401</v>
      </c>
      <c r="AX15" s="19">
        <v>862015.79484485299</v>
      </c>
      <c r="AY15" s="19">
        <v>13620085.2473177</v>
      </c>
      <c r="AZ15" s="19">
        <v>32036.500576859398</v>
      </c>
      <c r="BA15" s="19">
        <v>188117.79628014701</v>
      </c>
      <c r="BB15" s="19">
        <v>425695.105608424</v>
      </c>
      <c r="BC15" s="19">
        <v>81008095.875436693</v>
      </c>
      <c r="BD15" s="19">
        <v>2233950.3006630898</v>
      </c>
      <c r="BE15" s="19">
        <v>653577.133970508</v>
      </c>
      <c r="BF15" s="19">
        <v>20503.830251521202</v>
      </c>
      <c r="BG15" s="19">
        <v>1890757.28866534</v>
      </c>
      <c r="BH15" s="19">
        <v>30922.6822219961</v>
      </c>
      <c r="BI15" s="19">
        <v>4637790.1698685801</v>
      </c>
      <c r="BJ15" s="19">
        <v>1912501.5215413801</v>
      </c>
      <c r="BK15" s="19">
        <v>21067741.570658501</v>
      </c>
      <c r="BL15" s="19">
        <v>6946152.1702286704</v>
      </c>
      <c r="BM15" s="19">
        <v>143549.31221562001</v>
      </c>
      <c r="BN15" s="19">
        <v>99476.439990556304</v>
      </c>
      <c r="BO15" s="19">
        <v>5293131.8633425897</v>
      </c>
      <c r="BP15" s="19">
        <v>27475141.031240299</v>
      </c>
      <c r="BQ15" s="19">
        <v>410490.14500291803</v>
      </c>
      <c r="BR15" s="19">
        <v>1011412.01617011</v>
      </c>
      <c r="BS15" s="19">
        <v>16959.289869091201</v>
      </c>
      <c r="BT15" s="19">
        <v>189588.616933824</v>
      </c>
      <c r="BU15" s="19">
        <v>51294541.789969496</v>
      </c>
      <c r="BV15" s="19">
        <v>720718.11888852098</v>
      </c>
      <c r="BW15" s="19">
        <v>431136.14016564598</v>
      </c>
      <c r="BX15" s="19">
        <v>1131863.88160933</v>
      </c>
      <c r="BY15" s="19">
        <v>12305715.9450073</v>
      </c>
      <c r="BZ15" s="19">
        <v>118327662.886251</v>
      </c>
      <c r="CA15" s="19">
        <v>46169.253739512598</v>
      </c>
      <c r="CB15" s="19">
        <v>601671.46626486804</v>
      </c>
      <c r="CC15" s="19">
        <v>1588768.3332444199</v>
      </c>
      <c r="CD15" s="19">
        <v>42911838.375559099</v>
      </c>
      <c r="CE15" s="19">
        <v>31225.0820158801</v>
      </c>
      <c r="CF15" s="19">
        <v>1586491.49720306</v>
      </c>
      <c r="CG15" s="19">
        <v>2621126.48987824</v>
      </c>
      <c r="CH15" s="19">
        <v>66615.827187054107</v>
      </c>
      <c r="CI15" s="19">
        <v>3084768.9589182502</v>
      </c>
      <c r="CJ15" s="19">
        <v>1097048.0318962</v>
      </c>
      <c r="CK15" s="19">
        <v>72638.404258901006</v>
      </c>
      <c r="CL15" s="19">
        <v>215927.84064151801</v>
      </c>
      <c r="CM15" s="19">
        <v>453668.89993009297</v>
      </c>
      <c r="CN15" s="19">
        <v>25348911.547967698</v>
      </c>
      <c r="CO15" s="19">
        <v>240140445.83192399</v>
      </c>
      <c r="CP15" s="19">
        <v>19639447.1744859</v>
      </c>
      <c r="CQ15" s="19">
        <v>2391672.6524487101</v>
      </c>
      <c r="CR15" s="19">
        <v>18166210.574214801</v>
      </c>
      <c r="CS15" s="19">
        <v>195772.494831616</v>
      </c>
      <c r="CT15" s="19">
        <v>44401.858264655501</v>
      </c>
      <c r="CU15" s="19">
        <v>439107.60395169398</v>
      </c>
      <c r="CV15" s="19">
        <v>502246.68207786803</v>
      </c>
      <c r="CW15" s="19">
        <v>591293.50790127995</v>
      </c>
      <c r="CX15" s="19">
        <v>20008.600791402499</v>
      </c>
      <c r="CY15" s="19">
        <v>1919992.18016399</v>
      </c>
      <c r="CZ15" s="19">
        <v>276578.90763369203</v>
      </c>
      <c r="DA15" s="19">
        <v>20971.773436669399</v>
      </c>
      <c r="DB15" s="19">
        <v>296748.20987452398</v>
      </c>
      <c r="DC15" s="19">
        <v>1671895.52751745</v>
      </c>
      <c r="DD15" s="19">
        <v>16655.328537882498</v>
      </c>
      <c r="DE15" s="19">
        <v>155016.29899529199</v>
      </c>
      <c r="DF15" s="19">
        <v>498121.74929888197</v>
      </c>
      <c r="DG15" s="19">
        <v>719217.16927236703</v>
      </c>
      <c r="DH15" s="19">
        <v>72040.555378221499</v>
      </c>
      <c r="DI15" s="19">
        <v>1871144.09373056</v>
      </c>
      <c r="DJ15" s="19">
        <v>28464314.222239099</v>
      </c>
      <c r="DK15" s="19">
        <v>988946.48892990395</v>
      </c>
      <c r="DL15" s="19">
        <v>537702.56647048495</v>
      </c>
      <c r="DM15" s="19">
        <v>3077459.1580382199</v>
      </c>
      <c r="DN15" s="19">
        <v>49143.437907523599</v>
      </c>
      <c r="DO15" s="19">
        <v>120714.23437870201</v>
      </c>
      <c r="DP15" s="19">
        <v>1082788.1566978099</v>
      </c>
      <c r="DQ15" s="19">
        <v>116968.61649381599</v>
      </c>
      <c r="DR15" s="19">
        <v>25608.854388844498</v>
      </c>
      <c r="DS15" s="19">
        <v>1542418.2517713101</v>
      </c>
      <c r="DT15" s="19">
        <v>755236.06463955296</v>
      </c>
      <c r="DU15" s="19">
        <v>656353.92955499596</v>
      </c>
      <c r="DV15" s="19">
        <v>218351.466643992</v>
      </c>
      <c r="DW15" s="19">
        <v>6785824.3461323297</v>
      </c>
      <c r="DX15" s="19">
        <v>597654.63104051095</v>
      </c>
      <c r="DY15" s="19">
        <v>1241929.6378536001</v>
      </c>
      <c r="DZ15" s="19">
        <v>2203187.20336241</v>
      </c>
      <c r="EA15" s="19">
        <v>1111038.5105850699</v>
      </c>
      <c r="EB15" s="19">
        <v>303525.67507297202</v>
      </c>
      <c r="EC15" s="19">
        <v>265583.29846068</v>
      </c>
      <c r="ED15" s="19">
        <v>250194.09056158701</v>
      </c>
      <c r="EE15" s="19">
        <v>97384.760574690401</v>
      </c>
      <c r="EF15" s="19">
        <v>22580089.415972501</v>
      </c>
      <c r="EG15" s="19">
        <v>23465.497406537801</v>
      </c>
      <c r="EH15" s="19">
        <v>1524584.68750282</v>
      </c>
      <c r="EI15" s="19">
        <v>569081.51041586197</v>
      </c>
      <c r="EJ15" s="19">
        <v>1561187.53828159</v>
      </c>
      <c r="EK15" s="19">
        <v>1238010.2976645201</v>
      </c>
      <c r="EL15" s="19">
        <v>640402.36505703104</v>
      </c>
      <c r="EM15" s="19">
        <v>26475083.6012589</v>
      </c>
      <c r="EN15" s="19">
        <v>1513871.78848629</v>
      </c>
      <c r="EO15" s="19">
        <v>182715.572705742</v>
      </c>
      <c r="EP15" s="19">
        <v>10297380.934441499</v>
      </c>
      <c r="EQ15" s="19">
        <v>172705.02630625499</v>
      </c>
      <c r="ER15" s="19">
        <v>310995.45578907902</v>
      </c>
      <c r="ES15" s="19">
        <v>63300.640438445596</v>
      </c>
      <c r="ET15" s="19">
        <v>3949083.7967236899</v>
      </c>
      <c r="EU15" s="19">
        <v>1763151.96211219</v>
      </c>
      <c r="EV15" s="19">
        <v>603995.85015550302</v>
      </c>
      <c r="EW15" s="19">
        <v>2222487.6501251701</v>
      </c>
      <c r="EX15" s="19">
        <v>8279951.8837553496</v>
      </c>
      <c r="EY15" s="19">
        <v>670545.18932959205</v>
      </c>
      <c r="EZ15" s="19">
        <v>3900634.6453332198</v>
      </c>
      <c r="FA15" s="19">
        <v>1346775280.0857999</v>
      </c>
      <c r="FB15" s="19">
        <v>587884.35302396805</v>
      </c>
      <c r="FC15" s="19">
        <v>442231.68495365698</v>
      </c>
      <c r="FD15" s="19">
        <v>265692.64249915199</v>
      </c>
      <c r="FE15" s="19">
        <v>2054404.2340500699</v>
      </c>
      <c r="FF15" s="19">
        <v>2111424.7003954998</v>
      </c>
      <c r="FG15" s="19">
        <v>87837.294722706501</v>
      </c>
      <c r="FH15" s="19">
        <v>971764.36106959602</v>
      </c>
      <c r="FI15" s="19">
        <v>20325393.897946</v>
      </c>
      <c r="FJ15" s="19">
        <v>1761885.9682527799</v>
      </c>
      <c r="FK15" s="19">
        <v>212949.415683887</v>
      </c>
      <c r="FL15" s="19">
        <v>210312.00755761599</v>
      </c>
      <c r="FM15" s="19">
        <v>25377.058428352699</v>
      </c>
      <c r="FN15" s="19">
        <v>177337.020422284</v>
      </c>
      <c r="FO15" s="19">
        <v>164571.59145715801</v>
      </c>
      <c r="FP15" s="19">
        <v>889692.32325429504</v>
      </c>
      <c r="FQ15" s="19">
        <v>319990.41357518802</v>
      </c>
      <c r="FR15" s="19">
        <v>326823.56200849998</v>
      </c>
      <c r="FS15" s="19">
        <v>16372.1618547736</v>
      </c>
      <c r="FT15" s="19">
        <v>11128559.711301601</v>
      </c>
      <c r="FU15" s="19">
        <v>1530953.9834895099</v>
      </c>
      <c r="FV15" s="19">
        <v>1822261.99607268</v>
      </c>
      <c r="FW15" s="19">
        <v>105528.159218596</v>
      </c>
      <c r="FX15" s="19">
        <v>3112142.3894648599</v>
      </c>
      <c r="FY15" s="19">
        <v>1546568.9625482999</v>
      </c>
      <c r="FZ15" s="19">
        <v>4009376.34795208</v>
      </c>
      <c r="GA15" s="19">
        <v>5196401.8175265398</v>
      </c>
      <c r="GB15" s="19">
        <v>73841.717104462194</v>
      </c>
      <c r="GC15" s="19">
        <v>2053844.9182420401</v>
      </c>
      <c r="GD15" s="19">
        <v>264422.139103327</v>
      </c>
      <c r="GE15" s="19">
        <v>928722.55625258805</v>
      </c>
      <c r="GF15" s="19">
        <v>350229.89734067698</v>
      </c>
      <c r="GG15" s="19">
        <v>710906.69425621803</v>
      </c>
      <c r="GH15" s="19">
        <v>1680612.02103006</v>
      </c>
      <c r="GI15" s="19">
        <v>179527.22308916901</v>
      </c>
      <c r="GJ15" s="19">
        <v>6805376.4690961698</v>
      </c>
      <c r="GK15" s="19">
        <v>41719.880239435297</v>
      </c>
      <c r="GL15" s="19">
        <v>63111.692578833201</v>
      </c>
      <c r="GM15" s="19">
        <v>187914.38702899701</v>
      </c>
      <c r="GN15" s="19">
        <v>885689.96526511898</v>
      </c>
      <c r="GO15" s="19">
        <v>1835071.72975287</v>
      </c>
      <c r="GP15" s="19">
        <v>967851.18528406101</v>
      </c>
      <c r="GQ15" s="19">
        <v>120476.82697177</v>
      </c>
      <c r="GR15" s="19">
        <v>878572.237899106</v>
      </c>
      <c r="GS15" s="19">
        <v>890033.80907715799</v>
      </c>
      <c r="GT15" s="19">
        <v>17642201.768312801</v>
      </c>
      <c r="GU15" s="19">
        <v>56304.599327509699</v>
      </c>
      <c r="GV15" s="19">
        <v>778560.47360254196</v>
      </c>
      <c r="GW15" s="19">
        <v>732386.74039030203</v>
      </c>
      <c r="GX15" s="19">
        <v>20173.6313799942</v>
      </c>
      <c r="GY15" s="19">
        <v>2525747.7999742599</v>
      </c>
      <c r="GZ15" s="19">
        <v>999316.716168785</v>
      </c>
      <c r="HA15" s="19">
        <v>45424.525335382903</v>
      </c>
      <c r="HB15" s="19">
        <v>1181978.4801548901</v>
      </c>
      <c r="HC15" s="19">
        <v>42094.231507500997</v>
      </c>
      <c r="HD15" s="19">
        <v>1279027.4858456</v>
      </c>
      <c r="HE15" s="19">
        <v>11498.610111857</v>
      </c>
      <c r="HF15" s="19">
        <v>11838584.478612799</v>
      </c>
      <c r="HG15" s="19">
        <v>164732.59905197399</v>
      </c>
      <c r="HH15" s="19">
        <v>252847.152712248</v>
      </c>
      <c r="HI15" s="19">
        <v>14310421.165989099</v>
      </c>
      <c r="HJ15" s="19">
        <v>2015372.17330719</v>
      </c>
      <c r="HK15" s="19">
        <v>3579178.5292388699</v>
      </c>
      <c r="HL15" s="19">
        <v>215126.61712448599</v>
      </c>
      <c r="HM15" s="19">
        <v>3188968.4195970399</v>
      </c>
      <c r="HN15" s="19">
        <v>337046.06097592303</v>
      </c>
      <c r="HO15" s="19">
        <v>629545.33984649496</v>
      </c>
      <c r="HP15" s="19">
        <v>1232265.03229676</v>
      </c>
      <c r="HQ15" s="19">
        <v>113921.97501396701</v>
      </c>
      <c r="HR15" s="19">
        <v>7341302.8609794602</v>
      </c>
      <c r="HS15" s="19">
        <v>68073.948788074893</v>
      </c>
      <c r="HT15" s="19">
        <v>1504414.6391890701</v>
      </c>
      <c r="HU15" s="19">
        <v>2832296.7286005402</v>
      </c>
      <c r="HV15" s="19">
        <v>140737.30119164201</v>
      </c>
      <c r="HW15" s="19">
        <v>910935.30838601897</v>
      </c>
      <c r="HX15" s="19">
        <v>2929002.03473901</v>
      </c>
      <c r="HY15" s="19">
        <v>9624702.3338112105</v>
      </c>
      <c r="HZ15" s="19">
        <v>2841091.43481594</v>
      </c>
      <c r="IA15" s="19">
        <v>399757.24209138198</v>
      </c>
      <c r="IB15" s="19">
        <v>40323574.208058603</v>
      </c>
      <c r="IC15" s="19">
        <v>163556.495938123</v>
      </c>
      <c r="ID15" s="19">
        <v>185150.06587758099</v>
      </c>
      <c r="IE15" s="19">
        <v>2399900.6645909501</v>
      </c>
      <c r="IF15" s="19">
        <v>2147001.77945157</v>
      </c>
      <c r="IG15" s="19">
        <v>403902.73237544601</v>
      </c>
      <c r="IH15" s="19">
        <v>4249460.5973828603</v>
      </c>
      <c r="II15" s="19">
        <v>973907.70244092005</v>
      </c>
      <c r="IJ15" s="19">
        <v>1318654.6605640899</v>
      </c>
      <c r="IK15" s="19">
        <v>118513.79692000699</v>
      </c>
      <c r="IL15" s="19">
        <v>290560.33188853197</v>
      </c>
      <c r="IM15" s="19">
        <v>305897.82433919702</v>
      </c>
      <c r="IN15" s="19">
        <v>1426454.43816648</v>
      </c>
      <c r="IO15" s="19">
        <v>596122.17348259699</v>
      </c>
      <c r="IP15" s="19">
        <v>383777.42598020099</v>
      </c>
      <c r="IQ15" s="19">
        <v>202813.988839264</v>
      </c>
      <c r="IR15" s="19">
        <v>312885.828169371</v>
      </c>
      <c r="IS15" s="19">
        <v>602382.07641447603</v>
      </c>
      <c r="IT15" s="19">
        <v>1047379.99248603</v>
      </c>
      <c r="IU15" s="19">
        <v>8513498.5064459108</v>
      </c>
      <c r="IV15" s="19">
        <v>422525.97920727503</v>
      </c>
      <c r="IW15" s="19">
        <v>57617.693858107603</v>
      </c>
      <c r="IX15" s="19">
        <v>1671006.14403052</v>
      </c>
      <c r="IY15" s="19">
        <v>10140202.1655</v>
      </c>
      <c r="IZ15" s="19">
        <v>296477.02954679797</v>
      </c>
      <c r="JA15" s="19">
        <v>89172.317043954201</v>
      </c>
      <c r="JB15" s="19">
        <v>2489960.6689116699</v>
      </c>
      <c r="JC15" s="19">
        <v>34916.526485456197</v>
      </c>
      <c r="JD15" s="19">
        <v>976043.20814790798</v>
      </c>
      <c r="JE15" s="19">
        <v>90707.874390236597</v>
      </c>
      <c r="JF15" s="19">
        <v>506377.29739237099</v>
      </c>
      <c r="JG15" s="19">
        <v>271747.75311812101</v>
      </c>
      <c r="JH15" s="19">
        <v>27863.2698805049</v>
      </c>
      <c r="JI15" s="19">
        <v>50839.270328114799</v>
      </c>
      <c r="JJ15" s="19">
        <v>10361.7408061489</v>
      </c>
      <c r="JK15" s="19">
        <v>2731660.8583958601</v>
      </c>
      <c r="JL15" s="19">
        <v>4627979.2230235701</v>
      </c>
      <c r="JM15" s="19">
        <v>9440.1632762778299</v>
      </c>
      <c r="JN15" s="19">
        <v>18379.241319123499</v>
      </c>
      <c r="JO15" s="19">
        <v>6098599.2034286996</v>
      </c>
      <c r="JP15" s="19">
        <v>1374966871.43718</v>
      </c>
      <c r="JQ15" s="19">
        <v>15067.0314057534</v>
      </c>
      <c r="JR15" s="19">
        <v>185050.28363979401</v>
      </c>
      <c r="JS15" s="19">
        <v>13326932.098369399</v>
      </c>
      <c r="JT15" s="19">
        <v>490549.71053859201</v>
      </c>
      <c r="JU15" s="19">
        <v>1872659.9426982901</v>
      </c>
      <c r="JV15" s="19">
        <v>3223286.66270022</v>
      </c>
      <c r="JW15" s="19">
        <v>1054033.8010847799</v>
      </c>
      <c r="JX15" s="19">
        <v>79824.668026447398</v>
      </c>
      <c r="JY15" s="19">
        <v>395729.54984450701</v>
      </c>
      <c r="JZ15" s="19">
        <v>1054033.8010847799</v>
      </c>
      <c r="KA15" s="19">
        <v>1083579.4875615099</v>
      </c>
      <c r="KB15" s="19">
        <v>663555.28714167001</v>
      </c>
      <c r="KC15" s="19">
        <v>4799416.7027553702</v>
      </c>
      <c r="KD15" s="19">
        <v>8282234.4416878596</v>
      </c>
      <c r="KE15" s="19">
        <v>641392.23475929501</v>
      </c>
      <c r="KF15" s="19">
        <v>4279770.9978840202</v>
      </c>
      <c r="KG15" s="19">
        <v>298372.89464424702</v>
      </c>
      <c r="KH15" s="19">
        <v>2421708.1790630799</v>
      </c>
      <c r="KI15" s="19">
        <v>2984373.6244718502</v>
      </c>
      <c r="KJ15" s="19">
        <v>754977.99173681403</v>
      </c>
      <c r="KK15" s="19">
        <v>1905236.8069672899</v>
      </c>
      <c r="KL15" s="19">
        <v>136517.52286806799</v>
      </c>
      <c r="KM15" s="19">
        <v>339428.11674698797</v>
      </c>
      <c r="KN15" s="19">
        <v>1745981.6509743701</v>
      </c>
      <c r="KO15" s="19">
        <v>12287286.1836937</v>
      </c>
      <c r="KP15" s="19">
        <v>1845040.17568111</v>
      </c>
      <c r="KQ15" s="19">
        <v>12287286.1836937</v>
      </c>
      <c r="KR15" s="19">
        <v>220437.32327157899</v>
      </c>
      <c r="KS15" s="19">
        <v>831304.78734148305</v>
      </c>
      <c r="KT15" s="19">
        <v>246863.50715785901</v>
      </c>
      <c r="KU15" s="19">
        <v>12208.202219029199</v>
      </c>
      <c r="KV15" s="19">
        <v>8943088.5392675996</v>
      </c>
      <c r="KW15" s="19">
        <v>15513.8401060784</v>
      </c>
      <c r="KX15" s="19">
        <v>365502.051744561</v>
      </c>
      <c r="KY15" s="19">
        <v>39328.277566632103</v>
      </c>
      <c r="KZ15" s="19">
        <v>142572576.95621899</v>
      </c>
      <c r="LA15" s="19">
        <v>459855.03223929601</v>
      </c>
      <c r="LB15" s="19">
        <v>2987066.3567154598</v>
      </c>
      <c r="LC15" s="19">
        <v>8614632.5436975509</v>
      </c>
      <c r="LD15" s="19">
        <v>1245110.7209348499</v>
      </c>
      <c r="LE15" s="19">
        <v>483567.661412313</v>
      </c>
      <c r="LF15" s="19">
        <v>148842604.46587101</v>
      </c>
      <c r="LG15" s="19">
        <v>49981939.858419701</v>
      </c>
      <c r="LH15" s="19">
        <v>795168.12304956</v>
      </c>
      <c r="LI15" s="19">
        <v>1028024.72662356</v>
      </c>
      <c r="LJ15" s="19">
        <v>1501207.04675257</v>
      </c>
      <c r="LK15" s="19">
        <v>943315.00882296602</v>
      </c>
      <c r="LL15" s="19">
        <v>1826567.07095234</v>
      </c>
      <c r="LM15" s="19">
        <v>18928.548087780699</v>
      </c>
      <c r="LN15" s="19">
        <v>1454006.98081705</v>
      </c>
      <c r="LO15" s="19">
        <v>1401975.1857181501</v>
      </c>
      <c r="LP15" s="19">
        <v>32697259.0055978</v>
      </c>
      <c r="LQ15" s="19">
        <v>12399269.385032499</v>
      </c>
      <c r="LR15" s="19">
        <v>1489162.47225326</v>
      </c>
      <c r="LS15" s="19">
        <v>5745909.2154737096</v>
      </c>
      <c r="LT15" s="19">
        <v>49919.681496085199</v>
      </c>
      <c r="LU15" s="19">
        <v>132393933.51542801</v>
      </c>
      <c r="LV15" s="19">
        <v>15349.100424996999</v>
      </c>
      <c r="LW15" s="19">
        <v>882057.194763151</v>
      </c>
      <c r="LX15" s="19">
        <v>2246602.98546112</v>
      </c>
      <c r="LY15" s="19">
        <v>41557711.864217103</v>
      </c>
      <c r="LZ15" s="19">
        <v>1350478.36050564</v>
      </c>
      <c r="MA15" s="19">
        <v>20300.811882846599</v>
      </c>
      <c r="MB15" s="19">
        <v>22523.3892234007</v>
      </c>
      <c r="MC15" s="19">
        <v>2489061.5297418898</v>
      </c>
      <c r="MD15" s="19">
        <v>356838.37040027598</v>
      </c>
      <c r="ME15" s="19">
        <v>1777022.7308889099</v>
      </c>
      <c r="MF15" s="19">
        <v>1193077.08605453</v>
      </c>
      <c r="MG15" s="19">
        <v>52860190.115970202</v>
      </c>
      <c r="MH15" s="19">
        <v>1248039.68249968</v>
      </c>
      <c r="MI15" s="19">
        <v>5016425.9594793301</v>
      </c>
      <c r="MJ15" s="19">
        <v>27210.997670073699</v>
      </c>
      <c r="MK15" s="19">
        <v>245689.93697859501</v>
      </c>
      <c r="ML15" s="19">
        <v>21948764.950139299</v>
      </c>
      <c r="MM15" s="19">
        <v>198775.34381014199</v>
      </c>
      <c r="MN15" s="19">
        <v>352259.22550238401</v>
      </c>
      <c r="MO15" s="19">
        <v>14312651.706682401</v>
      </c>
      <c r="MP15" s="19">
        <v>219508.60222175001</v>
      </c>
      <c r="MQ15" s="19">
        <v>176402.307889641</v>
      </c>
      <c r="MR15" s="19">
        <v>16275.4846838798</v>
      </c>
      <c r="MS15" s="19">
        <v>1350955.77551395</v>
      </c>
      <c r="MT15" s="19">
        <v>168203.10303905999</v>
      </c>
      <c r="MU15" s="19">
        <v>783838.47166570695</v>
      </c>
      <c r="MV15" s="19">
        <v>132821.261736107</v>
      </c>
      <c r="MW15" s="19">
        <v>41128.034643352097</v>
      </c>
      <c r="MX15" s="19">
        <v>709109.07010525896</v>
      </c>
      <c r="MY15" s="19">
        <v>645247.58080580202</v>
      </c>
      <c r="MZ15" s="19">
        <v>3997618.3912506001</v>
      </c>
      <c r="NA15" s="19">
        <v>526934.61540989403</v>
      </c>
      <c r="NB15" s="19">
        <v>4214203.6604612004</v>
      </c>
      <c r="NC15" s="19">
        <v>39985.965875665199</v>
      </c>
      <c r="ND15" s="19">
        <v>145741.15460220401</v>
      </c>
      <c r="NE15" s="19">
        <v>4566435.46421762</v>
      </c>
      <c r="NF15" s="19">
        <v>35751.3436340439</v>
      </c>
      <c r="NG15" s="19">
        <v>942492.10039348004</v>
      </c>
      <c r="NH15" s="19">
        <v>169033.64598050399</v>
      </c>
      <c r="NI15" s="19">
        <v>999753.43028950796</v>
      </c>
      <c r="NJ15" s="19">
        <v>688200.97127781995</v>
      </c>
      <c r="NK15" s="19">
        <v>14938414.2866234</v>
      </c>
      <c r="NL15" s="19">
        <v>1927634.2412076001</v>
      </c>
      <c r="NM15" s="19">
        <v>5605240.0522224596</v>
      </c>
      <c r="NN15" s="19">
        <v>24847855.9143438</v>
      </c>
      <c r="NO15" s="19">
        <v>212757.14526138199</v>
      </c>
      <c r="NP15" s="19">
        <v>2890290.9752544099</v>
      </c>
      <c r="NQ15" s="19">
        <v>797599.21717908804</v>
      </c>
      <c r="NR15" s="19">
        <v>209628.87131699</v>
      </c>
      <c r="NS15" s="19">
        <v>31222074.292028598</v>
      </c>
      <c r="NT15" s="19">
        <v>170817.16474588399</v>
      </c>
      <c r="NU15" s="19">
        <v>335547.820019259</v>
      </c>
      <c r="NV15" s="19">
        <v>33797.1183676277</v>
      </c>
      <c r="NW15" s="19">
        <v>56983.920679791801</v>
      </c>
      <c r="NX15" s="19">
        <v>2528014.80450864</v>
      </c>
      <c r="NY15" s="19">
        <v>1277396.0697973799</v>
      </c>
      <c r="NZ15" s="19">
        <v>8145196.0524958801</v>
      </c>
      <c r="OA15" s="19">
        <v>698960.50083816005</v>
      </c>
      <c r="OB15" s="19">
        <v>54579.6872328225</v>
      </c>
      <c r="OC15" s="19">
        <v>3238504.7936779698</v>
      </c>
      <c r="OD15" s="19">
        <v>8158630.8916785102</v>
      </c>
      <c r="OE15" s="19">
        <v>1408107.1851478801</v>
      </c>
      <c r="OF15" s="19">
        <v>281613.48840507597</v>
      </c>
      <c r="OG15" s="19">
        <v>385476.34657817101</v>
      </c>
      <c r="OH15" s="19">
        <v>1000549.15641963</v>
      </c>
      <c r="OI15" s="19">
        <v>632870.11518857197</v>
      </c>
      <c r="OJ15" s="19">
        <v>508130.80875775701</v>
      </c>
      <c r="OK15" s="19">
        <v>2115366.9824727899</v>
      </c>
      <c r="OL15" s="19">
        <v>12943726.621444101</v>
      </c>
      <c r="OM15" s="19">
        <v>1413764.77570888</v>
      </c>
      <c r="ON15" s="19">
        <v>3316557.5785812698</v>
      </c>
      <c r="OO15" s="19">
        <v>10151894.298519</v>
      </c>
      <c r="OP15" s="19">
        <v>18850.984726884701</v>
      </c>
      <c r="OQ15" s="19">
        <v>4210945.4972583205</v>
      </c>
      <c r="OR15" s="19">
        <v>590348.31978726899</v>
      </c>
      <c r="OS15" s="19">
        <v>135837.32501748501</v>
      </c>
      <c r="OT15" s="19">
        <v>84886.365052417605</v>
      </c>
      <c r="OU15" s="19">
        <v>3224248.0800461099</v>
      </c>
      <c r="OV15" s="19">
        <v>219752.21307317101</v>
      </c>
      <c r="OW15" s="19">
        <v>1277396.0697973799</v>
      </c>
      <c r="OX15" s="19">
        <v>108174.010108959</v>
      </c>
      <c r="OY15" s="19">
        <v>3020300.6992290998</v>
      </c>
      <c r="OZ15" s="19">
        <v>3199963.0755177401</v>
      </c>
      <c r="PA15" s="19">
        <v>684697.16873113497</v>
      </c>
      <c r="PB15" s="19">
        <v>21798.901234379598</v>
      </c>
      <c r="PC15" s="19">
        <v>9785.9990016268803</v>
      </c>
      <c r="PD15" s="19">
        <v>1857845.93371281</v>
      </c>
      <c r="PE15" s="19">
        <v>1576961.3353576399</v>
      </c>
      <c r="PF15" s="19">
        <v>329411.67250666302</v>
      </c>
      <c r="PG15" s="19">
        <v>32538.824076634501</v>
      </c>
      <c r="PH15" s="19">
        <v>248544.41800862801</v>
      </c>
      <c r="PI15" s="19">
        <v>90306.207789594395</v>
      </c>
      <c r="PJ15" s="19">
        <v>2983106.7725170599</v>
      </c>
      <c r="PK15" s="19">
        <v>311182.40908861702</v>
      </c>
      <c r="PL15" s="19">
        <v>200409.739322393</v>
      </c>
      <c r="PM15" s="19">
        <v>782300.67286036699</v>
      </c>
      <c r="PN15" s="19">
        <v>746473.356357023</v>
      </c>
      <c r="PO15" s="19">
        <v>607931.76907682302</v>
      </c>
      <c r="PP15" s="19">
        <v>4723343.7331140004</v>
      </c>
      <c r="PQ15" s="19">
        <v>1356810.8574357899</v>
      </c>
      <c r="PR15" s="19">
        <v>171949.11987013201</v>
      </c>
      <c r="PS15" s="19">
        <v>59708.592732285797</v>
      </c>
      <c r="PT15" s="19">
        <v>167322.543336834</v>
      </c>
      <c r="PU15" s="19">
        <v>373124.77340443502</v>
      </c>
      <c r="PV15" s="19">
        <v>8326518.27194486</v>
      </c>
      <c r="PW15" s="19">
        <v>46632881.596242003</v>
      </c>
      <c r="PX15" s="19">
        <v>1282358.7671157401</v>
      </c>
      <c r="PY15" s="19">
        <v>3099191.5703119999</v>
      </c>
      <c r="PZ15" s="19">
        <v>1209826.94103268</v>
      </c>
      <c r="QA15" s="19">
        <v>13754.8058050906</v>
      </c>
      <c r="QB15" s="19">
        <v>151990.00870065499</v>
      </c>
      <c r="QC15" s="19">
        <v>1694314.2752063</v>
      </c>
      <c r="QD15" s="19">
        <v>12714.3961451594</v>
      </c>
      <c r="QE15" s="19">
        <v>241242.38645423201</v>
      </c>
      <c r="QF15" s="19">
        <v>905182.38223120896</v>
      </c>
      <c r="QG15" s="19">
        <v>2165703.9549411898</v>
      </c>
      <c r="QH15" s="19">
        <v>117630.92666927</v>
      </c>
      <c r="QI15" s="19">
        <v>11549462.0932904</v>
      </c>
      <c r="QJ15" s="19">
        <v>37837.162252305199</v>
      </c>
      <c r="QK15" s="19">
        <v>218107.236318718</v>
      </c>
      <c r="QL15" s="19">
        <v>9371756.8193641603</v>
      </c>
      <c r="QM15" s="19">
        <v>226572.88889682901</v>
      </c>
      <c r="QN15" s="19">
        <v>14171141.2888848</v>
      </c>
      <c r="QO15" s="19">
        <v>3921191.7307038899</v>
      </c>
      <c r="QP15" s="19">
        <v>2034006.9289913999</v>
      </c>
      <c r="QQ15" s="19">
        <v>1287033812.35061</v>
      </c>
      <c r="QR15" s="19">
        <v>22780890.846801601</v>
      </c>
      <c r="QS15" s="19">
        <v>6378790.0462183896</v>
      </c>
      <c r="QT15" s="19">
        <v>1230411.10550372</v>
      </c>
      <c r="QU15" s="19">
        <v>956370.32224766398</v>
      </c>
      <c r="QV15" s="19">
        <v>2346647.5380559601</v>
      </c>
      <c r="QW15" s="19">
        <v>2346647.5380559601</v>
      </c>
      <c r="QX15" s="19">
        <v>47286.351896942702</v>
      </c>
      <c r="QY15" s="19">
        <v>1305009.83154664</v>
      </c>
      <c r="QZ15" s="19">
        <v>1266428.4098751</v>
      </c>
      <c r="RA15" s="19">
        <v>39193622.244106501</v>
      </c>
      <c r="RB15" s="19">
        <v>25122636.937414002</v>
      </c>
      <c r="RC15" s="19">
        <v>1643439.7071763601</v>
      </c>
      <c r="RD15" s="19">
        <v>107403.897303149</v>
      </c>
      <c r="RE15" s="19">
        <v>14180209.5024112</v>
      </c>
      <c r="RF15" s="19">
        <v>14153529.9695212</v>
      </c>
      <c r="RG15" s="19">
        <v>3820615.8639040198</v>
      </c>
      <c r="RH15" s="19">
        <v>463205.020471661</v>
      </c>
      <c r="RI15" s="19">
        <v>579211.70812501397</v>
      </c>
      <c r="RJ15" s="19">
        <v>5496290.8546290696</v>
      </c>
      <c r="RK15" s="19">
        <v>758146.69233830099</v>
      </c>
      <c r="RL15" s="19">
        <v>15470.708933546101</v>
      </c>
      <c r="RM15" s="19">
        <v>21152.5616210841</v>
      </c>
      <c r="RN15" s="19">
        <v>68549.8653975255</v>
      </c>
      <c r="RO15" s="19">
        <v>566422.04567052703</v>
      </c>
      <c r="RP15" s="19">
        <v>359655.86604415003</v>
      </c>
      <c r="RQ15" s="19">
        <v>4980786.0292971404</v>
      </c>
      <c r="RR15" s="19">
        <v>158911.08239922699</v>
      </c>
      <c r="RS15" s="19">
        <v>380046.71874946001</v>
      </c>
      <c r="RT15" s="19">
        <v>16651.683555918898</v>
      </c>
      <c r="RU15" s="19">
        <v>123701.013267823</v>
      </c>
      <c r="RV15" s="19">
        <v>7690819.0543465102</v>
      </c>
      <c r="RW15" s="19">
        <v>43749.0840664516</v>
      </c>
      <c r="RX15" s="19">
        <v>1921826.31622122</v>
      </c>
      <c r="RY15" s="19">
        <v>454760.04825844802</v>
      </c>
      <c r="RZ15" s="19">
        <v>2890290.9752544099</v>
      </c>
      <c r="SA15" s="19">
        <v>1099308.9577190699</v>
      </c>
      <c r="SB15" s="19">
        <v>7780.7190601575803</v>
      </c>
      <c r="SC15" s="19">
        <v>7302085.8421767196</v>
      </c>
      <c r="SD15" s="19">
        <v>455526.06854198303</v>
      </c>
      <c r="SE15" s="19">
        <v>531749.09891074698</v>
      </c>
      <c r="SF15" s="19">
        <v>166750747.09411001</v>
      </c>
      <c r="SG15" s="19">
        <v>9724162.5848393403</v>
      </c>
      <c r="SH15" s="19">
        <v>6841842.1230270499</v>
      </c>
      <c r="SI15" s="19">
        <v>707744.28690187901</v>
      </c>
      <c r="SJ15" s="19">
        <v>32463.889546599301</v>
      </c>
      <c r="SK15" s="19">
        <v>106459.732147216</v>
      </c>
      <c r="SL15" s="19">
        <v>315089552.87411499</v>
      </c>
      <c r="SM15" s="19">
        <v>2614394.7714573499</v>
      </c>
      <c r="SN15" s="19">
        <v>3048012.4282126399</v>
      </c>
      <c r="SO15" s="19">
        <v>17685.009640498702</v>
      </c>
      <c r="SP15" s="19">
        <v>19832.5217084258</v>
      </c>
      <c r="SQ15" s="19">
        <v>15731.4147892573</v>
      </c>
      <c r="SR15" s="19">
        <v>18164.200180633499</v>
      </c>
      <c r="SS15" s="19">
        <v>14702.716223958399</v>
      </c>
      <c r="ST15" s="19">
        <v>61936252.563267902</v>
      </c>
      <c r="SU15" s="19">
        <v>606403.00921527494</v>
      </c>
      <c r="SV15" s="19">
        <v>1270182.4197746799</v>
      </c>
      <c r="SW15" s="19">
        <v>156113.03652089299</v>
      </c>
      <c r="SX15" s="19">
        <v>2892094.0595249198</v>
      </c>
      <c r="SY15" s="19">
        <v>603883.681067036</v>
      </c>
      <c r="SZ15" s="19">
        <v>2892094.0595249198</v>
      </c>
      <c r="TA15" s="19">
        <v>25875.217668638899</v>
      </c>
      <c r="TB15" s="19">
        <v>1214545.81365959</v>
      </c>
      <c r="TC15" s="19">
        <v>934483.50891236705</v>
      </c>
      <c r="TD15" s="19">
        <v>957154.79221422004</v>
      </c>
      <c r="TE15" s="19">
        <v>7431783.24629662</v>
      </c>
      <c r="TF15" s="19">
        <v>252737.844832809</v>
      </c>
      <c r="TG15" s="19">
        <v>427000.400416377</v>
      </c>
      <c r="TH15" s="19">
        <v>1422845.6055443201</v>
      </c>
      <c r="TI15" s="19">
        <v>205280.83484074799</v>
      </c>
      <c r="TJ15" s="19">
        <v>292387.58353387698</v>
      </c>
      <c r="TK15" s="19">
        <v>3996950.2580251498</v>
      </c>
      <c r="TL15" s="19">
        <v>96309.661197039604</v>
      </c>
      <c r="TM15" s="19">
        <v>111003.137256359</v>
      </c>
      <c r="TN15" s="19">
        <v>617467.22790344094</v>
      </c>
      <c r="TO15" s="19">
        <v>3364260.9490356199</v>
      </c>
      <c r="TP15" s="19">
        <v>288996.30644628301</v>
      </c>
      <c r="TQ15" s="19">
        <v>21652273.842271902</v>
      </c>
      <c r="TR15" s="19">
        <v>2505050.6330584101</v>
      </c>
      <c r="TS15" s="19">
        <v>907534.70901141898</v>
      </c>
      <c r="TT15" s="19">
        <v>274683.07598211197</v>
      </c>
      <c r="TU15" s="19">
        <v>9851888.5653024707</v>
      </c>
      <c r="TV15" s="19">
        <v>602844.15088262898</v>
      </c>
      <c r="TW15" s="19">
        <v>169472.81816243299</v>
      </c>
      <c r="TX15" s="19">
        <v>91065.039793311706</v>
      </c>
      <c r="TY15" s="19">
        <v>90042.700379887901</v>
      </c>
      <c r="TZ15" s="19">
        <v>1252913.3826788</v>
      </c>
      <c r="UA15" s="19">
        <v>28612488.6492397</v>
      </c>
      <c r="UB15" s="19">
        <v>112839.86949603001</v>
      </c>
      <c r="UC15" s="19">
        <v>571814.41133857495</v>
      </c>
      <c r="UD15" s="19">
        <v>41755.156966096998</v>
      </c>
      <c r="UE15" s="19">
        <v>2842090.93115331</v>
      </c>
      <c r="UF15" s="19">
        <v>327754.21300650301</v>
      </c>
      <c r="UG15" s="19">
        <v>42289.776722144801</v>
      </c>
      <c r="UH15" s="19">
        <v>53861.7016649418</v>
      </c>
      <c r="UI15" s="19">
        <v>1025541.02895951</v>
      </c>
      <c r="UJ15" s="19">
        <v>2673208.00695391</v>
      </c>
      <c r="UK15" s="19">
        <v>37660.946066637698</v>
      </c>
      <c r="UL15" s="19">
        <v>120709.627628029</v>
      </c>
      <c r="UM15" s="19">
        <v>190682.71266219101</v>
      </c>
      <c r="UN15" s="19">
        <v>321894.80608880502</v>
      </c>
      <c r="UO15" s="19">
        <v>81984382.3945916</v>
      </c>
      <c r="UP15" s="19">
        <v>105348.179315331</v>
      </c>
      <c r="UQ15" s="19">
        <v>2354351.4650693201</v>
      </c>
      <c r="UR15" s="19">
        <v>391286.06480578502</v>
      </c>
      <c r="US15" s="19">
        <v>493331.23198046198</v>
      </c>
      <c r="UT15" s="19">
        <v>2448389.00822799</v>
      </c>
      <c r="UU15" s="19">
        <v>119695.15233766301</v>
      </c>
      <c r="UV15" s="19">
        <v>3163925.3660880201</v>
      </c>
      <c r="UW15" s="19">
        <v>1866128.19683534</v>
      </c>
      <c r="UX15" s="19">
        <v>102807.52011009899</v>
      </c>
      <c r="UY15" s="19">
        <v>1783072.84631698</v>
      </c>
      <c r="UZ15" s="19">
        <v>1866128.19683534</v>
      </c>
      <c r="VA15" s="19">
        <v>2914590.9384371201</v>
      </c>
      <c r="VB15" s="19">
        <v>1860296.94074434</v>
      </c>
      <c r="VC15" s="19">
        <v>622437.87026428501</v>
      </c>
      <c r="VD15" s="19">
        <v>321444.03625496698</v>
      </c>
      <c r="VE15" s="19">
        <v>1357589.4656921499</v>
      </c>
      <c r="VF15" s="19">
        <v>43995.133944134097</v>
      </c>
      <c r="VG15" s="19">
        <v>278805397.330154</v>
      </c>
      <c r="VH15" s="19">
        <v>527078.63745689194</v>
      </c>
      <c r="VI15" s="19">
        <v>802416.959837773</v>
      </c>
      <c r="VJ15" s="19">
        <v>1173799.66365102</v>
      </c>
      <c r="VK15" s="19">
        <v>3189454224.2149901</v>
      </c>
      <c r="VL15" s="19">
        <v>12874173.049686501</v>
      </c>
      <c r="VM15" s="19">
        <v>5345767.3078257097</v>
      </c>
      <c r="VN15" s="19">
        <v>4538453.54732945</v>
      </c>
      <c r="VO15" s="19">
        <v>64016065.190040998</v>
      </c>
      <c r="VP15" s="19">
        <v>5555265.0863715503</v>
      </c>
      <c r="VQ15" s="19">
        <v>32148.2724235858</v>
      </c>
      <c r="VR15" s="19">
        <v>1503336.8949706</v>
      </c>
      <c r="VS15" s="19">
        <v>40043.166076845097</v>
      </c>
      <c r="VT15" s="19">
        <v>18163933.828934699</v>
      </c>
      <c r="VU15" s="19">
        <v>18163933.828934699</v>
      </c>
      <c r="VV15" s="19">
        <v>176235.468540409</v>
      </c>
      <c r="VW15" s="19">
        <v>2814444.58863346</v>
      </c>
      <c r="VX15" s="19">
        <v>333521.72015158099</v>
      </c>
      <c r="VY15" s="19">
        <v>192001.113903007</v>
      </c>
      <c r="VZ15" s="19">
        <v>26197.388121239899</v>
      </c>
      <c r="WA15" s="19">
        <v>24235249.466343299</v>
      </c>
      <c r="WB15" s="19">
        <v>1640683.30653981</v>
      </c>
      <c r="WC15" s="19">
        <v>176519.68550129799</v>
      </c>
      <c r="WD15" s="19">
        <v>283598.13217856601</v>
      </c>
      <c r="WE15" s="19">
        <v>2242290.3737675198</v>
      </c>
      <c r="WF15" s="19">
        <v>27699849.0834218</v>
      </c>
      <c r="WG15" s="19">
        <v>8539095.7765404694</v>
      </c>
      <c r="WH15" s="19">
        <v>31319.651647439001</v>
      </c>
      <c r="WI15" s="19">
        <v>19203006.875650901</v>
      </c>
      <c r="WJ15" s="19">
        <v>719141.85000999097</v>
      </c>
      <c r="WK15" s="19">
        <v>2612830.6192820501</v>
      </c>
      <c r="WL15" s="19">
        <v>2346344.2717140298</v>
      </c>
      <c r="WM15" s="19">
        <v>2346344.2717140298</v>
      </c>
      <c r="WN15" s="19">
        <v>213422.511521654</v>
      </c>
      <c r="WO15" s="19">
        <v>182883.134360275</v>
      </c>
      <c r="WP15" s="19">
        <v>79658.609585366503</v>
      </c>
      <c r="WQ15" s="19">
        <v>1458855.18748669</v>
      </c>
      <c r="WR15" s="19">
        <v>4379523.4823384201</v>
      </c>
      <c r="WS15" s="19">
        <v>368795.70501109998</v>
      </c>
      <c r="WT15" s="19">
        <v>66145.382112914507</v>
      </c>
      <c r="WU15" s="19">
        <v>30370.833535918799</v>
      </c>
      <c r="WV15" s="19">
        <v>58201.784187992896</v>
      </c>
      <c r="WW15" s="19">
        <v>96565.894076159195</v>
      </c>
      <c r="WX15" s="19">
        <v>474933.59286763502</v>
      </c>
      <c r="WY15" s="19">
        <v>15841338.8517424</v>
      </c>
      <c r="WZ15" s="19">
        <v>993617.656162414</v>
      </c>
      <c r="XA15" s="19">
        <v>112416.182249941</v>
      </c>
      <c r="XB15" s="19">
        <v>20735169.595268901</v>
      </c>
      <c r="XC15" s="19">
        <v>45839.547131138701</v>
      </c>
      <c r="XD15" s="19">
        <v>39352.482430158998</v>
      </c>
      <c r="XE15" s="19">
        <v>1438344.35607555</v>
      </c>
      <c r="XF15" s="19">
        <v>1283453.36298099</v>
      </c>
      <c r="XG15" s="19">
        <v>345240.83788344602</v>
      </c>
      <c r="XH15" s="19">
        <v>72875.718167360101</v>
      </c>
      <c r="XI15" s="19">
        <v>1454092.8742015499</v>
      </c>
      <c r="XJ15" s="19">
        <v>1641686.4897000799</v>
      </c>
      <c r="XK15" s="19">
        <v>154733.371681227</v>
      </c>
      <c r="XL15" s="19">
        <v>8083620.3847771203</v>
      </c>
      <c r="XM15" s="19">
        <v>329618.49610673601</v>
      </c>
      <c r="XN15" s="19">
        <v>347492.69837555801</v>
      </c>
      <c r="XO15" s="19">
        <v>297248.739714992</v>
      </c>
      <c r="XP15" s="19">
        <v>2987296.2371702301</v>
      </c>
      <c r="XQ15" s="19">
        <v>721434.24059829896</v>
      </c>
      <c r="XR15" s="19">
        <v>4546523.1687905202</v>
      </c>
      <c r="XS15" s="19">
        <v>4567990.3303050101</v>
      </c>
      <c r="XT15" s="19">
        <v>663939.62846373802</v>
      </c>
      <c r="XU15" s="19">
        <v>461033.15834979399</v>
      </c>
      <c r="XV15" s="19">
        <v>292136.21468408598</v>
      </c>
      <c r="XW15" s="19">
        <v>553321.329622983</v>
      </c>
      <c r="XX15" s="19">
        <v>14203515.2247239</v>
      </c>
      <c r="XY15" s="19">
        <v>235427.58435533301</v>
      </c>
      <c r="XZ15" s="19">
        <v>438762.37410581397</v>
      </c>
      <c r="YA15" s="19">
        <v>1990997.31680425</v>
      </c>
      <c r="YB15" s="19">
        <v>52167654.720854998</v>
      </c>
      <c r="YC15" s="19">
        <v>13871.4009996614</v>
      </c>
      <c r="YD15" s="19">
        <v>15489.279052313401</v>
      </c>
      <c r="YE15" s="19">
        <v>1112786.32436556</v>
      </c>
      <c r="YF15" s="19">
        <v>3912411.8396329498</v>
      </c>
      <c r="YG15" s="19">
        <v>1415305.17901646</v>
      </c>
      <c r="YH15" s="19">
        <v>10183.4901086314</v>
      </c>
      <c r="YI15" s="19">
        <v>68334.811893027698</v>
      </c>
      <c r="YJ15" s="19">
        <v>19079886.394808199</v>
      </c>
      <c r="YK15" s="19">
        <v>50975.641553285597</v>
      </c>
      <c r="YL15" s="19">
        <v>881647.76110999403</v>
      </c>
      <c r="YM15" s="19">
        <v>370616.60372956598</v>
      </c>
      <c r="YN15" s="19">
        <v>40814.557821684</v>
      </c>
      <c r="YO15" s="19">
        <v>5560234.34123787</v>
      </c>
      <c r="YP15" s="19">
        <v>3200538.0615948001</v>
      </c>
      <c r="YQ15" s="19">
        <v>2668563.7355657499</v>
      </c>
      <c r="YR15" s="19">
        <v>80514.662806990396</v>
      </c>
      <c r="YS15" s="19">
        <v>213808.33287457301</v>
      </c>
      <c r="YT15" s="19">
        <v>872535.94312560803</v>
      </c>
      <c r="YU15" s="19">
        <v>139654.39208841801</v>
      </c>
      <c r="YV15" s="19">
        <v>539660.59778456704</v>
      </c>
      <c r="YW15" s="19">
        <v>2884330.7893425501</v>
      </c>
      <c r="YX15" s="19">
        <v>70489.801775186497</v>
      </c>
      <c r="YY15" s="19">
        <v>441008.29887839901</v>
      </c>
      <c r="YZ15" s="19">
        <v>13387.728590149</v>
      </c>
      <c r="ZA15" s="19">
        <v>9458638.2436465099</v>
      </c>
      <c r="ZB15" s="19">
        <v>7191384.5681328299</v>
      </c>
      <c r="ZC15" s="19">
        <v>465244.02167634701</v>
      </c>
      <c r="ZD15" s="19">
        <v>4524267.2561985301</v>
      </c>
      <c r="ZE15" s="19">
        <v>33987.914795152901</v>
      </c>
      <c r="ZF15" s="19">
        <v>959781.43936529499</v>
      </c>
      <c r="ZG15" s="19">
        <v>7381394.1828552699</v>
      </c>
      <c r="ZH15" s="19">
        <v>1920567.8848898199</v>
      </c>
      <c r="ZI15" s="19">
        <v>51127.305151256201</v>
      </c>
      <c r="ZJ15" s="19">
        <v>1609252.3314622201</v>
      </c>
      <c r="ZK15" s="19">
        <v>110394.75770887099</v>
      </c>
      <c r="ZL15" s="19">
        <v>1399427.01222384</v>
      </c>
      <c r="ZM15" s="19">
        <v>2822524.01939379</v>
      </c>
      <c r="ZN15" s="19">
        <v>20927.326703256302</v>
      </c>
      <c r="ZO15" s="19">
        <v>87136.196170277603</v>
      </c>
      <c r="ZP15" s="19">
        <v>1697937.3035121299</v>
      </c>
      <c r="ZQ15" s="19">
        <v>29869.389961036199</v>
      </c>
      <c r="ZR15" s="19">
        <v>242525.17533039901</v>
      </c>
      <c r="ZS15" s="19">
        <v>2237304.92277255</v>
      </c>
      <c r="ZT15" s="19">
        <v>4535649.2683489202</v>
      </c>
      <c r="ZU15" s="19">
        <v>18797480.966482099</v>
      </c>
      <c r="ZV15" s="19">
        <v>58868553.642996699</v>
      </c>
      <c r="ZW15" s="19">
        <v>211275.50554067001</v>
      </c>
      <c r="ZX15" s="19">
        <v>121671.365456111</v>
      </c>
      <c r="ZY15" s="19">
        <v>67740.031008262493</v>
      </c>
      <c r="ZZ15" s="19">
        <v>53632.546895852698</v>
      </c>
      <c r="AAA15" s="19">
        <v>38320.546554979199</v>
      </c>
      <c r="AAB15" s="19">
        <v>91513.3356534466</v>
      </c>
      <c r="AAC15" s="19">
        <v>22129526.439545002</v>
      </c>
      <c r="AAD15" s="19">
        <v>160785.97979199101</v>
      </c>
      <c r="AAE15" s="19">
        <v>6742092.78245313</v>
      </c>
      <c r="AAF15" s="19">
        <v>62905.873276815902</v>
      </c>
      <c r="AAG15" s="19">
        <v>11748.349718473301</v>
      </c>
      <c r="AAH15" s="19">
        <v>149603.950704638</v>
      </c>
      <c r="AAI15" s="19">
        <v>30628441.635676499</v>
      </c>
      <c r="AAJ15" s="19">
        <v>315384.12595974398</v>
      </c>
      <c r="AAK15" s="19">
        <v>24287871.896025699</v>
      </c>
      <c r="AAL15" s="19">
        <v>851682.20699814998</v>
      </c>
      <c r="AAM15" s="19">
        <v>2698004.4836285198</v>
      </c>
      <c r="AAN15" s="19">
        <v>53516.353785121602</v>
      </c>
      <c r="AAO15" s="19">
        <v>347372.34658125701</v>
      </c>
      <c r="AAP15" s="19">
        <v>7640097.0284339003</v>
      </c>
      <c r="AAQ15" s="19">
        <v>77225.424487197903</v>
      </c>
      <c r="AAR15" s="19">
        <v>120086.003839921</v>
      </c>
      <c r="AAS15" s="19">
        <v>138870.30341341801</v>
      </c>
      <c r="AAT15" s="19">
        <v>1446363.3729715999</v>
      </c>
      <c r="AAU15" s="19">
        <v>7921365.2647762904</v>
      </c>
      <c r="AAV15" s="19">
        <v>185918.915934905</v>
      </c>
      <c r="AAW15" s="19">
        <v>339544.70973539498</v>
      </c>
      <c r="AAX15" s="19">
        <v>10056893.375119001</v>
      </c>
      <c r="AAY15" s="19">
        <v>6881014.4796227803</v>
      </c>
      <c r="AAZ15" s="19">
        <v>20363.3588777287</v>
      </c>
      <c r="ABA15" s="19">
        <v>2934847.39468701</v>
      </c>
      <c r="ABB15" s="19">
        <v>2631048.5075946599</v>
      </c>
      <c r="ABC15" s="19">
        <v>2201233.8632714702</v>
      </c>
      <c r="ABD15" s="19">
        <v>1663035.52135197</v>
      </c>
      <c r="ABE15" s="19">
        <v>14795.640648062699</v>
      </c>
      <c r="ABF15" s="19">
        <v>1443681.7879834501</v>
      </c>
      <c r="ABG15" s="19">
        <v>356397.46733853198</v>
      </c>
      <c r="ABH15" s="19">
        <v>239142.360006223</v>
      </c>
      <c r="ABI15" s="19">
        <v>691541.22973673802</v>
      </c>
      <c r="ABJ15" s="19">
        <v>52925.536662054001</v>
      </c>
      <c r="ABK15" s="19">
        <v>461541.32898864098</v>
      </c>
      <c r="ABL15" s="19">
        <v>2224989.5187632102</v>
      </c>
      <c r="ABM15" s="19">
        <v>5431137.6736714896</v>
      </c>
      <c r="ABN15" s="19">
        <v>10280806.321220599</v>
      </c>
      <c r="ABO15" s="19">
        <v>10180152.7501252</v>
      </c>
      <c r="ABP15" s="19">
        <v>880967.93745673401</v>
      </c>
      <c r="ABQ15" s="19">
        <v>59873.978440899198</v>
      </c>
      <c r="ABR15" s="19">
        <v>136033.10652935601</v>
      </c>
      <c r="ABS15" s="19">
        <v>25162.196358787001</v>
      </c>
      <c r="ABT15" s="19">
        <v>37747.0936128256</v>
      </c>
      <c r="ABU15" s="19">
        <v>37994.883345732502</v>
      </c>
      <c r="ABV15" s="19">
        <v>1069991.9617733399</v>
      </c>
      <c r="ABW15" s="19">
        <v>679460.66367773095</v>
      </c>
      <c r="ABX15" s="19">
        <v>50647.764640423899</v>
      </c>
      <c r="ABY15" s="19">
        <v>27722.923352144899</v>
      </c>
      <c r="ABZ15" s="19">
        <v>967559.10628228704</v>
      </c>
      <c r="ACA15" s="19">
        <v>197828.50998251501</v>
      </c>
      <c r="ACB15" s="19">
        <v>370172.66588172899</v>
      </c>
      <c r="ACC15" s="19">
        <v>8632359.2740926407</v>
      </c>
      <c r="ACD15" s="19">
        <v>476596.857304128</v>
      </c>
      <c r="ACE15" s="19">
        <v>9288760.9284641091</v>
      </c>
      <c r="ACF15" s="19">
        <v>6702894.7315513398</v>
      </c>
      <c r="ACG15" s="19">
        <v>105112.98535788299</v>
      </c>
      <c r="ACH15" s="19">
        <v>664449.94663168304</v>
      </c>
      <c r="ACI15" s="19">
        <v>3061724.1150411</v>
      </c>
      <c r="ACJ15" s="19">
        <v>4204443.3471514303</v>
      </c>
      <c r="ACK15" s="19">
        <v>13509545.4724821</v>
      </c>
      <c r="ACL15" s="19">
        <v>315989.44800174597</v>
      </c>
      <c r="ACM15" s="19">
        <v>6823851.38304561</v>
      </c>
      <c r="ACN15" s="19">
        <v>23407.028166390599</v>
      </c>
      <c r="ACO15" s="19">
        <v>32094.430453774999</v>
      </c>
      <c r="ACP15" s="19">
        <v>702572.76112103497</v>
      </c>
      <c r="ACQ15" s="19">
        <v>7705587.3071770696</v>
      </c>
      <c r="ACR15" s="19">
        <v>2606555.15760398</v>
      </c>
      <c r="ACS15" s="19">
        <v>6710859.1068749595</v>
      </c>
      <c r="ACT15" s="19">
        <v>178866.297041043</v>
      </c>
      <c r="ACU15" s="19">
        <v>260427.29785495499</v>
      </c>
      <c r="ACV15" s="19">
        <v>7317416.13160442</v>
      </c>
      <c r="ACW15" s="19">
        <v>28846598.252778299</v>
      </c>
      <c r="ACX15" s="19">
        <v>711030.340301599</v>
      </c>
      <c r="ACY15" s="19">
        <v>111987.308639814</v>
      </c>
      <c r="ACZ15" s="19">
        <v>3346108.3887032801</v>
      </c>
      <c r="ADA15" s="19">
        <v>4508801.5151807796</v>
      </c>
      <c r="ADB15" s="19">
        <v>13460623.0999065</v>
      </c>
      <c r="ADC15" s="19">
        <v>3670704.4264196302</v>
      </c>
      <c r="ADD15" s="19">
        <v>4307440.5582733499</v>
      </c>
      <c r="ADE15" s="19">
        <v>143022.747537332</v>
      </c>
      <c r="ADF15" s="19">
        <v>988391.51377023396</v>
      </c>
      <c r="ADG15" s="19">
        <v>14290635.8662866</v>
      </c>
      <c r="ADH15" s="19">
        <v>102016.10678651799</v>
      </c>
      <c r="ADI15" s="19">
        <v>1675834.81836625</v>
      </c>
      <c r="ADJ15" s="19">
        <v>183779.628100109</v>
      </c>
      <c r="ADK15" s="19">
        <v>11290.0562213261</v>
      </c>
      <c r="ADL15" s="19">
        <v>266489.78199563699</v>
      </c>
      <c r="ADM15" s="19">
        <v>780624.56077109301</v>
      </c>
      <c r="ADN15" s="19">
        <v>2396471.7949789199</v>
      </c>
      <c r="ADO15" s="19">
        <v>517542.84360713803</v>
      </c>
      <c r="ADP15" s="19">
        <v>726145.34696109698</v>
      </c>
      <c r="ADQ15" s="19">
        <v>3842084.1638903301</v>
      </c>
      <c r="ADR15" s="19">
        <v>1720068.9187522801</v>
      </c>
      <c r="ADS15" s="19">
        <v>2632113.6318223099</v>
      </c>
      <c r="ADT15" s="19">
        <v>345583.08268914197</v>
      </c>
      <c r="ADU15" s="19">
        <v>1648766.4426938801</v>
      </c>
      <c r="ADV15" s="19">
        <v>343691.49613908498</v>
      </c>
      <c r="ADW15" s="19">
        <v>1005193.99986717</v>
      </c>
      <c r="ADX15" s="19">
        <v>317953.71900943603</v>
      </c>
      <c r="ADY15" s="19">
        <v>1291383.68889782</v>
      </c>
      <c r="ADZ15" s="19">
        <v>59984.187754704297</v>
      </c>
      <c r="AEA15" s="19">
        <v>353261.75726617698</v>
      </c>
      <c r="AEB15" s="19">
        <v>1177908.8648199099</v>
      </c>
      <c r="AEC15" s="19">
        <v>59776.788518974397</v>
      </c>
      <c r="AED15" s="19">
        <v>1198236.71419722</v>
      </c>
      <c r="AEE15" s="19">
        <v>648946.30060076201</v>
      </c>
      <c r="AEF15" s="19">
        <v>3412802.7091426798</v>
      </c>
      <c r="AEG15" s="19">
        <v>49913.231333955802</v>
      </c>
      <c r="AEH15" s="19">
        <v>691039.96685742203</v>
      </c>
      <c r="AEI15" s="19">
        <v>4182391.0457858602</v>
      </c>
      <c r="AEJ15" s="19">
        <v>400978.22080097301</v>
      </c>
      <c r="AEK15" s="19">
        <v>52860190.115970202</v>
      </c>
      <c r="AEL15" s="19">
        <v>16307940.6340385</v>
      </c>
      <c r="AEM15" s="19">
        <v>23427212.8100648</v>
      </c>
      <c r="AEN15" s="19">
        <v>2976839.0644780402</v>
      </c>
      <c r="AEO15" s="19">
        <v>2883399.97966639</v>
      </c>
      <c r="AEP15" s="19">
        <v>24303.171198703301</v>
      </c>
      <c r="AEQ15" s="19">
        <v>1361508.2274849</v>
      </c>
      <c r="AER15" s="19">
        <v>75519426.242672801</v>
      </c>
      <c r="AES15" s="19">
        <v>180503.10801037899</v>
      </c>
      <c r="AET15" s="19">
        <v>3373638.1183259198</v>
      </c>
      <c r="AEU15" s="19">
        <v>247967.151005914</v>
      </c>
      <c r="AEV15" s="19">
        <v>673815.79273538804</v>
      </c>
      <c r="AEW15" s="19">
        <v>514766.15241953399</v>
      </c>
      <c r="AEX15" s="19">
        <v>312233.03926613199</v>
      </c>
      <c r="AEY15" s="19">
        <v>173543.109280017</v>
      </c>
      <c r="AEZ15" s="19">
        <v>50541176.8551047</v>
      </c>
      <c r="AFA15" s="19">
        <v>724508.51606206002</v>
      </c>
      <c r="AFB15" s="19">
        <v>623394.25375244895</v>
      </c>
      <c r="AFC15" s="19">
        <v>877956.36146138201</v>
      </c>
      <c r="AFD15" s="19">
        <v>66785.648022056805</v>
      </c>
      <c r="AFE15" s="19">
        <v>49676825.548123501</v>
      </c>
      <c r="AFF15" s="19">
        <v>10912196.478686299</v>
      </c>
      <c r="AFG15" s="19">
        <v>7964.9210617358503</v>
      </c>
      <c r="AFH15" s="19">
        <v>15572711.469887201</v>
      </c>
      <c r="AFI15" s="19">
        <v>93907.423048871293</v>
      </c>
      <c r="AFJ15" s="19">
        <v>733186.01962231705</v>
      </c>
      <c r="AFK15" s="19">
        <v>926327.33164424205</v>
      </c>
      <c r="AFL15" s="19">
        <v>1263144.63439134</v>
      </c>
      <c r="AFM15" s="19">
        <v>424493.94936523499</v>
      </c>
      <c r="AFN15" s="19">
        <v>82730556.344205707</v>
      </c>
      <c r="AFO15" s="19">
        <v>145891.15682385201</v>
      </c>
      <c r="AFP15" s="19">
        <v>297118.99407970603</v>
      </c>
      <c r="AFQ15" s="19">
        <v>13188658.8155181</v>
      </c>
      <c r="AFR15" s="19">
        <v>93815.412014594898</v>
      </c>
      <c r="AFS15" s="19">
        <v>79763.504608493895</v>
      </c>
      <c r="AFT15" s="19">
        <v>475670.67839205498</v>
      </c>
      <c r="AFU15" s="19">
        <v>34419.4635856733</v>
      </c>
      <c r="AFV15" s="19">
        <v>4324878.4292768203</v>
      </c>
      <c r="AFW15" s="19">
        <v>55450.5109980946</v>
      </c>
      <c r="AFX15" s="19">
        <v>18445.350610072899</v>
      </c>
      <c r="AFY15" s="19">
        <v>9587675.6784994192</v>
      </c>
      <c r="AFZ15" s="19">
        <v>32434.559953230299</v>
      </c>
      <c r="AGA15" s="19">
        <v>45024.160338615402</v>
      </c>
      <c r="AGB15" s="19">
        <v>101192.95448672</v>
      </c>
      <c r="AGC15" s="19">
        <v>214640.91346547299</v>
      </c>
      <c r="AGD15" s="19">
        <v>101767.409054245</v>
      </c>
      <c r="AGE15" s="19">
        <v>3051005.7575835399</v>
      </c>
      <c r="AGF15" s="19">
        <v>658868.69611543103</v>
      </c>
      <c r="AGG15" s="19">
        <v>5482752.1936376896</v>
      </c>
      <c r="AGH15" s="19">
        <v>1364413.61227857</v>
      </c>
      <c r="AGI15" s="19">
        <v>604547.42368731601</v>
      </c>
      <c r="AGJ15" s="19">
        <v>283410.43758980202</v>
      </c>
      <c r="AGK15" s="19">
        <v>6991009.2504068799</v>
      </c>
      <c r="AGL15" s="19">
        <v>2227688.2289934098</v>
      </c>
      <c r="AGM15" s="19">
        <v>884707.15021225903</v>
      </c>
      <c r="AGN15" s="19">
        <v>1026719.65044136</v>
      </c>
      <c r="AGO15" s="19">
        <v>5094141.7596259899</v>
      </c>
      <c r="AGP15" s="19">
        <v>3261826.0076734498</v>
      </c>
      <c r="AGQ15" s="19">
        <v>17060711.7789343</v>
      </c>
      <c r="AGR15" s="19">
        <v>1829083.3266829001</v>
      </c>
      <c r="AGS15" s="19">
        <v>1488742.9629595401</v>
      </c>
      <c r="AGT15" s="19">
        <v>344921105.83754802</v>
      </c>
      <c r="AGU15" s="19">
        <v>51780.193500950198</v>
      </c>
      <c r="AGV15" s="19">
        <v>1015141.42995666</v>
      </c>
      <c r="AGW15" s="19">
        <v>3002840.4082423099</v>
      </c>
      <c r="AGX15" s="19">
        <v>54511874.025197104</v>
      </c>
      <c r="AGY15" s="19">
        <v>2349207.55661069</v>
      </c>
      <c r="AGZ15" s="19">
        <v>991183.31914272194</v>
      </c>
      <c r="AHA15" s="19">
        <v>1010093.03724029</v>
      </c>
      <c r="AHB15" s="19">
        <v>861940.79798507004</v>
      </c>
      <c r="AHC15" s="19">
        <v>641083.26460689295</v>
      </c>
      <c r="AHD15" s="19">
        <v>1491223.00058739</v>
      </c>
      <c r="AHE15" s="19">
        <v>264909.29177401098</v>
      </c>
      <c r="AHF15" s="19">
        <v>601104.89434337302</v>
      </c>
      <c r="AHG15" s="19">
        <v>192628.40144160399</v>
      </c>
      <c r="AHH15" s="19">
        <v>4264362.43737444</v>
      </c>
      <c r="AHI15" s="19">
        <v>494426.46214135998</v>
      </c>
      <c r="AHJ15" s="19">
        <v>27490822.576657701</v>
      </c>
      <c r="AHK15" s="19">
        <v>494426.46214135998</v>
      </c>
      <c r="AHL15" s="19">
        <v>3781809.25886678</v>
      </c>
      <c r="AHM15" s="19">
        <v>2973256.7921682401</v>
      </c>
      <c r="AHN15" s="19">
        <v>759438.46451512002</v>
      </c>
      <c r="AHO15" s="19">
        <v>5764623.0096715596</v>
      </c>
      <c r="AHP15" s="19">
        <v>15169035.6698796</v>
      </c>
      <c r="AHQ15" s="19">
        <v>61792.331346751896</v>
      </c>
      <c r="AHR15" s="19">
        <v>1541906.87684472</v>
      </c>
      <c r="AHS15" s="19">
        <v>362491.26352027099</v>
      </c>
      <c r="AHT15" s="19">
        <v>467822.96017639199</v>
      </c>
      <c r="AHU15" s="19">
        <v>211322.936260213</v>
      </c>
      <c r="AHV15" s="19">
        <v>187854.35090870899</v>
      </c>
      <c r="AHW15" s="19">
        <v>988006.73422588001</v>
      </c>
      <c r="AHX15" s="19">
        <v>792277.53772278095</v>
      </c>
      <c r="AHY15" s="19">
        <v>6224386.3630715199</v>
      </c>
      <c r="AHZ15" s="19">
        <v>462922.07025828102</v>
      </c>
      <c r="AIA15" s="19">
        <v>1840185.9915630501</v>
      </c>
      <c r="AIB15" s="19">
        <v>723471.57373132196</v>
      </c>
      <c r="AIC15" s="19">
        <v>152981.06834610799</v>
      </c>
      <c r="AID15" s="19">
        <v>520090.59687093197</v>
      </c>
      <c r="AIE15" s="19">
        <v>178616061.82546201</v>
      </c>
      <c r="AIF15" s="19">
        <v>774055.16982857604</v>
      </c>
      <c r="AIG15" s="19">
        <v>1483328.97442862</v>
      </c>
      <c r="AIH15" s="19">
        <v>2939127.9090948799</v>
      </c>
      <c r="AII15" s="19">
        <v>86398448.697868302</v>
      </c>
      <c r="AIJ15" s="19">
        <v>20472.270809328002</v>
      </c>
      <c r="AIK15" s="19">
        <v>2739001.2676819498</v>
      </c>
      <c r="AIL15" s="19">
        <v>1307448.57188524</v>
      </c>
      <c r="AIM15" s="19">
        <v>1343982.55112343</v>
      </c>
      <c r="AIN15" s="19">
        <v>112029.605437455</v>
      </c>
      <c r="AIO15" s="19">
        <v>19798158.897730999</v>
      </c>
      <c r="AIP15" s="19">
        <v>27598052.022670399</v>
      </c>
      <c r="AIQ15" s="19">
        <v>27598052.022670399</v>
      </c>
      <c r="AIR15" s="19">
        <v>352187.07916302799</v>
      </c>
      <c r="AIS15" s="19">
        <v>8628429.4923495501</v>
      </c>
      <c r="AIT15" s="19">
        <v>24326652.071313601</v>
      </c>
      <c r="AIU15" s="19">
        <v>1240134.49417334</v>
      </c>
      <c r="AIV15" s="19">
        <v>1794130.63477367</v>
      </c>
      <c r="AIW15" s="19">
        <v>1794130.63477367</v>
      </c>
      <c r="AIX15" s="19">
        <v>2179704.7188281999</v>
      </c>
      <c r="AIY15" s="19">
        <v>45684430.8782368</v>
      </c>
      <c r="AIZ15" s="19">
        <v>256302619.17335001</v>
      </c>
      <c r="AJA15" s="19">
        <v>13885550.089486299</v>
      </c>
      <c r="AJB15" s="19">
        <v>6691141.1564020095</v>
      </c>
      <c r="AJC15" s="19">
        <v>235560.83639235099</v>
      </c>
      <c r="AJD15" s="19">
        <v>10795832.405885199</v>
      </c>
      <c r="AJE15" s="19">
        <v>1739700.6862214301</v>
      </c>
      <c r="AJF15" s="19">
        <v>111287777.74872001</v>
      </c>
      <c r="AJG15" s="19">
        <v>48123910.405063301</v>
      </c>
      <c r="AJH15" s="19">
        <v>5500166.1825147904</v>
      </c>
      <c r="AJI15" s="19">
        <v>351280.70718178502</v>
      </c>
      <c r="AJJ15" s="19">
        <v>3248474.0270242998</v>
      </c>
      <c r="AJK15" s="19">
        <v>1069006.4060921799</v>
      </c>
      <c r="AJL15" s="19">
        <v>1350901.6447183699</v>
      </c>
      <c r="AJM15" s="19">
        <v>745318.13955173001</v>
      </c>
      <c r="AJN15" s="19">
        <v>938042.22979035799</v>
      </c>
      <c r="AJO15" s="19">
        <v>1190963.75108314</v>
      </c>
      <c r="AJP15" s="19">
        <v>25328.7871571455</v>
      </c>
      <c r="AJQ15" s="19">
        <v>37709.447676267802</v>
      </c>
      <c r="AJR15" s="19">
        <v>181665.373881287</v>
      </c>
      <c r="AJS15" s="19">
        <v>5529981.3887792397</v>
      </c>
      <c r="AJT15" s="19">
        <v>5253789.0599391097</v>
      </c>
      <c r="AJU15" s="19">
        <v>4413746.5318616098</v>
      </c>
      <c r="AJV15" s="19">
        <v>1805400.4537571301</v>
      </c>
      <c r="AJW15" s="19">
        <v>8769499.3189801797</v>
      </c>
      <c r="AJX15" s="19">
        <v>3606935.5748618399</v>
      </c>
      <c r="AJY15" s="19">
        <v>2318508.73293345</v>
      </c>
      <c r="AJZ15" s="19">
        <v>1524040.86104587</v>
      </c>
      <c r="AKA15" s="19">
        <v>19205398.175785601</v>
      </c>
      <c r="AKB15" s="19">
        <v>452355.15565070498</v>
      </c>
      <c r="AKC15" s="19">
        <v>2294329.0795894801</v>
      </c>
      <c r="AKD15" s="19">
        <v>83710806.454372004</v>
      </c>
      <c r="AKE15" s="19">
        <v>1942066.8052969601</v>
      </c>
      <c r="AKF15" s="19">
        <v>18036475.265225101</v>
      </c>
      <c r="AKG15" s="19">
        <v>16985561.362950802</v>
      </c>
      <c r="AKH15" s="19">
        <v>292401.19968326</v>
      </c>
      <c r="AKI15" s="19">
        <v>447264.34010907699</v>
      </c>
      <c r="AKJ15" s="19">
        <v>4710203.3958066897</v>
      </c>
      <c r="AKK15" s="19">
        <v>605854.26114068902</v>
      </c>
      <c r="AKL15" s="19">
        <v>329817.555829113</v>
      </c>
      <c r="AKM15" s="19">
        <v>20938243.442315798</v>
      </c>
      <c r="AKN15" s="19">
        <v>3587067.75848471</v>
      </c>
      <c r="AKO15" s="19">
        <v>4619252.9749255003</v>
      </c>
      <c r="AKP15" s="19">
        <v>186957.006269687</v>
      </c>
      <c r="AKQ15" s="19">
        <v>286391.60669157101</v>
      </c>
      <c r="AKR15" s="19">
        <v>2822524.01939379</v>
      </c>
      <c r="AKS15" s="19">
        <v>6443252.1916614398</v>
      </c>
      <c r="AKT15" s="19">
        <v>1037290.76598736</v>
      </c>
      <c r="AKU15" s="19">
        <v>1799699.2110192601</v>
      </c>
      <c r="AKV15" s="19">
        <v>1381447.98514573</v>
      </c>
      <c r="AKW15" s="19">
        <v>1426454.43816648</v>
      </c>
      <c r="AKX15" s="19">
        <v>6104343.7385964803</v>
      </c>
      <c r="AKY15" s="19">
        <v>6265359.67173729</v>
      </c>
      <c r="AKZ15" s="19">
        <v>559366.71789321303</v>
      </c>
      <c r="ALA15" s="19">
        <v>124437.19923823699</v>
      </c>
      <c r="ALB15" s="19">
        <v>9738402.9600141104</v>
      </c>
      <c r="ALC15" s="19">
        <v>685642.56713555194</v>
      </c>
      <c r="ALD15" s="19">
        <v>1829179.6945972799</v>
      </c>
      <c r="ALE15" s="19">
        <v>9475390.6814412698</v>
      </c>
      <c r="ALF15" s="19">
        <v>1871987.5597134701</v>
      </c>
      <c r="ALG15" s="19">
        <v>2015254.9664509301</v>
      </c>
      <c r="ALH15" s="19">
        <v>2907997.9091321002</v>
      </c>
      <c r="ALI15" s="19">
        <v>442730.65196482901</v>
      </c>
      <c r="ALJ15" s="19">
        <v>6474161.3680239497</v>
      </c>
      <c r="ALK15" s="19">
        <v>8069385.0247516502</v>
      </c>
      <c r="ALL15" s="19">
        <v>326725.28141653602</v>
      </c>
      <c r="ALM15" s="19">
        <v>2043521.4203457199</v>
      </c>
      <c r="ALN15" s="19">
        <v>426339.82457100903</v>
      </c>
      <c r="ALO15" s="19">
        <v>2111108.6126321699</v>
      </c>
      <c r="ALP15" s="19">
        <v>506079.06153540598</v>
      </c>
      <c r="ALQ15" s="19">
        <v>25775233.677561</v>
      </c>
      <c r="ALR15" s="19">
        <v>6630516.6442199303</v>
      </c>
      <c r="ALS15" s="19">
        <v>11157440.7554728</v>
      </c>
      <c r="ALT15" s="19">
        <v>4516596.2803027099</v>
      </c>
      <c r="ALU15" s="19">
        <v>5172409.84632535</v>
      </c>
      <c r="ALV15" s="19">
        <v>1851726.9820725101</v>
      </c>
      <c r="ALW15" s="19">
        <v>285616.72918019502</v>
      </c>
      <c r="ALX15" s="19">
        <v>1002382.29379338</v>
      </c>
      <c r="ALY15" s="19">
        <v>11899426.6959024</v>
      </c>
      <c r="ALZ15" s="19">
        <v>276722.31132376997</v>
      </c>
      <c r="AMA15" s="19">
        <v>285616.72918019502</v>
      </c>
      <c r="AMB15" s="19">
        <v>497790.72746847803</v>
      </c>
      <c r="AMC15" s="19">
        <v>276722.31132376997</v>
      </c>
      <c r="AMD15" s="19">
        <v>5078522.1646688003</v>
      </c>
      <c r="AME15" s="19">
        <v>44271.190970494798</v>
      </c>
      <c r="AMF15" s="19">
        <v>357775.86680125899</v>
      </c>
      <c r="AMG15" s="19">
        <v>77114.016046535398</v>
      </c>
      <c r="AMH15" s="19">
        <v>1075473.7211907201</v>
      </c>
      <c r="AMI15" s="19">
        <v>744129.87520730798</v>
      </c>
      <c r="AMJ15" s="19">
        <v>1162162.1141017601</v>
      </c>
      <c r="AMK15" s="19">
        <v>1633146.6988430801</v>
      </c>
      <c r="AML15" s="19">
        <v>22481031.527595401</v>
      </c>
      <c r="AMM15" s="19">
        <v>4237926.0401951801</v>
      </c>
      <c r="AMN15" s="19">
        <v>1010926.0499688101</v>
      </c>
      <c r="AMO15" s="19">
        <v>2718997.2970031099</v>
      </c>
      <c r="AMP15" s="19">
        <v>24836.672653538299</v>
      </c>
      <c r="AMQ15" s="19">
        <v>4808349.4208313301</v>
      </c>
      <c r="AMR15" s="19">
        <v>13180.259302353799</v>
      </c>
      <c r="AMS15" s="19">
        <v>38920366.731069803</v>
      </c>
      <c r="AMT15" s="19">
        <v>8596950.3320652694</v>
      </c>
      <c r="AMU15" s="19">
        <v>1242122.3689878399</v>
      </c>
      <c r="AMV15" s="19">
        <v>226992.81960104901</v>
      </c>
      <c r="AMW15" s="19">
        <v>8358658.1671063798</v>
      </c>
      <c r="AMX15" s="19">
        <v>244379.20694558599</v>
      </c>
      <c r="AMY15" s="19">
        <v>2692687.5650073998</v>
      </c>
      <c r="AMZ15" s="19">
        <v>2042560.68798404</v>
      </c>
      <c r="ANA15" s="19">
        <v>2060722.89084534</v>
      </c>
      <c r="ANB15" s="19">
        <v>477298.39716239099</v>
      </c>
      <c r="ANC15" s="19">
        <v>2525233.94331916</v>
      </c>
      <c r="AND15" s="19">
        <v>439489418.24026501</v>
      </c>
      <c r="ANE15" s="19">
        <v>902851.59894459601</v>
      </c>
      <c r="ANF15" s="19">
        <v>406792.61113830598</v>
      </c>
      <c r="ANG15" s="19">
        <v>1653972.5028653101</v>
      </c>
      <c r="ANH15" s="19">
        <v>276852.48972637497</v>
      </c>
      <c r="ANI15" s="19">
        <v>407783.42173855501</v>
      </c>
      <c r="ANJ15" s="19">
        <v>1524476.2199275801</v>
      </c>
      <c r="ANK15" s="19">
        <v>502801.36569735297</v>
      </c>
      <c r="ANL15" s="19">
        <v>1710403.86921407</v>
      </c>
      <c r="ANM15" s="19">
        <v>1522931.2150454801</v>
      </c>
      <c r="ANN15" s="19">
        <v>502801.36569735297</v>
      </c>
      <c r="ANO15" s="19">
        <v>458296.97626481601</v>
      </c>
      <c r="ANP15" s="19">
        <v>394227.40391233499</v>
      </c>
      <c r="ANQ15" s="19">
        <v>87882.952052353794</v>
      </c>
      <c r="ANR15" s="19">
        <v>91774.491274726606</v>
      </c>
      <c r="ANS15" s="19">
        <v>1090527.1158324799</v>
      </c>
      <c r="ANT15" s="19">
        <v>77350.664466181595</v>
      </c>
      <c r="ANU15" s="19">
        <v>2302300.93580605</v>
      </c>
      <c r="ANV15" s="19">
        <v>157999.72007845799</v>
      </c>
      <c r="ANW15" s="19">
        <v>104869.599028033</v>
      </c>
      <c r="ANX15" s="19">
        <v>77049.674692036599</v>
      </c>
      <c r="ANY15" s="19">
        <v>476169.28333519603</v>
      </c>
      <c r="ANZ15" s="19">
        <v>278848.853832667</v>
      </c>
      <c r="AOA15" s="19">
        <v>1204542.24593402</v>
      </c>
      <c r="AOB15" s="19">
        <v>672332.95627435797</v>
      </c>
      <c r="AOC15" s="19">
        <v>849486.73227129795</v>
      </c>
      <c r="AOD15" s="19">
        <v>1337847.41090654</v>
      </c>
      <c r="AOE15" s="19">
        <v>356596.57794697798</v>
      </c>
      <c r="AOF15" s="19">
        <v>73435.059977800003</v>
      </c>
      <c r="AOG15" s="19">
        <v>17843.6399452183</v>
      </c>
      <c r="AOH15" s="19">
        <v>8254935.7153306203</v>
      </c>
      <c r="AOI15" s="19">
        <v>858164.37065128097</v>
      </c>
      <c r="AOJ15" s="19">
        <v>183034.72188666201</v>
      </c>
      <c r="AOK15" s="19">
        <v>262516.93114497798</v>
      </c>
      <c r="AOL15" s="19">
        <v>2848584.7049646</v>
      </c>
      <c r="AOM15" s="19">
        <v>1334938.7105619099</v>
      </c>
      <c r="AON15" s="19">
        <v>17290227.5251492</v>
      </c>
      <c r="AOO15" s="19">
        <v>41568.2984697832</v>
      </c>
      <c r="AOP15" s="19">
        <v>480734.26290541701</v>
      </c>
      <c r="AOQ15" s="19">
        <v>278490.09715042001</v>
      </c>
      <c r="AOR15" s="19">
        <v>771674.44535825204</v>
      </c>
      <c r="AOS15" s="19">
        <v>64434.210700304102</v>
      </c>
      <c r="AOT15" s="19">
        <v>206877.584282492</v>
      </c>
      <c r="AOU15" s="19">
        <v>879311.26757682697</v>
      </c>
      <c r="AOV15" s="19">
        <v>6990862.5129154697</v>
      </c>
      <c r="AOW15" s="19">
        <v>1829224.47559703</v>
      </c>
      <c r="AOX15" s="19">
        <v>1104573.94868067</v>
      </c>
      <c r="AOY15" s="19">
        <v>1532964.08276702</v>
      </c>
      <c r="AOZ15" s="19">
        <v>465150.26369206898</v>
      </c>
      <c r="APA15" s="19">
        <v>685336.16737388598</v>
      </c>
      <c r="APB15" s="19">
        <v>2287704.01304887</v>
      </c>
      <c r="APC15" s="19">
        <v>535892.23380314396</v>
      </c>
      <c r="APD15" s="19">
        <v>1411983.5319024201</v>
      </c>
      <c r="APE15" s="19">
        <v>106636.062919217</v>
      </c>
      <c r="APF15" s="19">
        <v>494807.95332379302</v>
      </c>
      <c r="APG15" s="19">
        <v>587987.23903328495</v>
      </c>
      <c r="APH15" s="19">
        <v>2189104.8302782802</v>
      </c>
      <c r="API15" s="19">
        <v>2127783.37895854</v>
      </c>
      <c r="APJ15" s="19">
        <v>47005.177705053</v>
      </c>
      <c r="APK15" s="19">
        <v>53641.162006346</v>
      </c>
      <c r="APL15" s="19">
        <v>712929.83252725599</v>
      </c>
      <c r="APM15" s="19">
        <v>418187.88702336501</v>
      </c>
      <c r="APN15" s="19">
        <v>179058.15998618599</v>
      </c>
      <c r="APO15" s="19">
        <v>891010.847991177</v>
      </c>
      <c r="APP15" s="19">
        <v>529706.18046346901</v>
      </c>
      <c r="APQ15" s="19">
        <v>684981.31790585001</v>
      </c>
      <c r="APR15" s="19">
        <v>458456.15493194602</v>
      </c>
      <c r="APS15" s="19">
        <v>525161.38060674001</v>
      </c>
      <c r="APT15" s="19">
        <v>1153980.6104768601</v>
      </c>
      <c r="APU15" s="19">
        <v>677702.59754495905</v>
      </c>
      <c r="APV15" s="19">
        <v>79569.1161576007</v>
      </c>
      <c r="APW15" s="19">
        <v>1011096.16894325</v>
      </c>
      <c r="APX15" s="19">
        <v>17924.0442771866</v>
      </c>
      <c r="APY15" s="19">
        <v>204125.392573549</v>
      </c>
      <c r="APZ15" s="19">
        <v>278151.39410951099</v>
      </c>
      <c r="AQA15" s="19">
        <v>3930802.6972502898</v>
      </c>
      <c r="AQB15" s="19">
        <v>107597.98443703</v>
      </c>
      <c r="AQC15" s="19">
        <v>1373495.7906993399</v>
      </c>
      <c r="AQD15" s="19">
        <v>211471.097865449</v>
      </c>
      <c r="AQE15" s="19">
        <v>30888.6437079155</v>
      </c>
      <c r="AQF15" s="19">
        <v>109132.571770193</v>
      </c>
      <c r="AQG15" s="19">
        <v>414419.89696783398</v>
      </c>
      <c r="AQH15" s="19">
        <v>2103517.51403993</v>
      </c>
      <c r="AQI15" s="19">
        <v>378140.32347511</v>
      </c>
      <c r="AQJ15" s="19">
        <v>25311.767136539202</v>
      </c>
      <c r="AQK15" s="19">
        <v>97296.689102822405</v>
      </c>
      <c r="AQL15" s="19">
        <v>2048488.78691238</v>
      </c>
      <c r="AQM15" s="19">
        <v>1909179.35012731</v>
      </c>
      <c r="AQN15" s="19">
        <v>632766.73007058096</v>
      </c>
      <c r="AQO15" s="19">
        <v>2048488.78691238</v>
      </c>
      <c r="AQP15" s="19">
        <v>998403.52968884504</v>
      </c>
      <c r="AQQ15" s="19">
        <v>669128.21544288401</v>
      </c>
      <c r="AQR15" s="19">
        <v>699392.20312426495</v>
      </c>
      <c r="AQS15" s="19">
        <v>899979.18043254502</v>
      </c>
      <c r="AQT15" s="19">
        <v>1837367.8246287401</v>
      </c>
      <c r="AQU15" s="19">
        <v>892446.047779402</v>
      </c>
      <c r="AQV15" s="19">
        <v>240712.792211908</v>
      </c>
      <c r="AQW15" s="19">
        <v>1008234.7773536301</v>
      </c>
      <c r="AQX15" s="19">
        <v>674780.68456941203</v>
      </c>
      <c r="AQY15" s="19">
        <v>1008234.7773536301</v>
      </c>
      <c r="AQZ15" s="19">
        <v>804575.22785050096</v>
      </c>
      <c r="ARA15" s="19">
        <v>653005.38442499004</v>
      </c>
      <c r="ARB15" s="19">
        <v>126332.978539267</v>
      </c>
      <c r="ARC15" s="19">
        <v>38010.2628784224</v>
      </c>
      <c r="ARD15" s="19">
        <v>25142.637820468401</v>
      </c>
      <c r="ARE15" s="19">
        <v>478865.41460973897</v>
      </c>
      <c r="ARF15" s="19">
        <v>243701.85282319499</v>
      </c>
      <c r="ARG15" s="19">
        <v>78689.900546353805</v>
      </c>
      <c r="ARH15" s="19">
        <v>93531.111025255494</v>
      </c>
      <c r="ARI15" s="19">
        <v>243701.85282319499</v>
      </c>
      <c r="ARJ15" s="19">
        <v>1364635.3794736899</v>
      </c>
      <c r="ARK15" s="19">
        <v>319430.65990545898</v>
      </c>
      <c r="ARL15" s="19">
        <v>90300.626914112203</v>
      </c>
      <c r="ARM15" s="19">
        <v>2741778.6393158701</v>
      </c>
      <c r="ARN15" s="19">
        <v>2900705.7706908099</v>
      </c>
      <c r="ARO15" s="19">
        <v>427865.82565971097</v>
      </c>
      <c r="ARP15" s="19">
        <v>2059679.07422968</v>
      </c>
      <c r="ARQ15" s="19">
        <v>664949.48062586505</v>
      </c>
      <c r="ARR15" s="19">
        <v>1323510.5651758299</v>
      </c>
      <c r="ARS15" s="19">
        <v>585299.87710792199</v>
      </c>
      <c r="ART15" s="19">
        <v>51349.832538303301</v>
      </c>
      <c r="ARU15" s="19">
        <v>1179722.1819857301</v>
      </c>
      <c r="ARV15" s="19">
        <v>2721146.36213056</v>
      </c>
      <c r="ARW15" s="19">
        <v>174783.21444627899</v>
      </c>
      <c r="ARX15" s="19">
        <v>1478887.4983767399</v>
      </c>
      <c r="ARY15" s="19">
        <v>2721146.36213056</v>
      </c>
      <c r="ARZ15" s="19">
        <v>1478887.4983767399</v>
      </c>
      <c r="ASA15" s="19">
        <v>1800874.4619160099</v>
      </c>
      <c r="ASB15" s="19">
        <v>1748697.0621492199</v>
      </c>
      <c r="ASC15" s="19">
        <v>1231988.53233849</v>
      </c>
      <c r="ASD15" s="19">
        <v>42470.434417162003</v>
      </c>
      <c r="ASE15" s="19">
        <v>76809.361503139997</v>
      </c>
      <c r="ASF15" s="19">
        <v>643610.29771647102</v>
      </c>
      <c r="ASG15" s="19">
        <v>832018.22335770901</v>
      </c>
      <c r="ASH15" s="19">
        <v>1811755.8017965001</v>
      </c>
      <c r="ASI15" s="19">
        <v>540961.66617646196</v>
      </c>
      <c r="ASJ15" s="19">
        <v>1811755.8017965001</v>
      </c>
      <c r="ASK15" s="19">
        <v>540961.66617646196</v>
      </c>
      <c r="ASL15" s="19">
        <v>676374.84177249798</v>
      </c>
      <c r="ASM15" s="19">
        <v>219681.35533772301</v>
      </c>
      <c r="ASN15" s="19">
        <v>2102961.0076959198</v>
      </c>
      <c r="ASO15" s="19">
        <v>411472.97470180702</v>
      </c>
      <c r="ASP15" s="19">
        <v>251069.05068625</v>
      </c>
      <c r="ASQ15" s="19">
        <v>350358.51726300397</v>
      </c>
      <c r="ASR15" s="19">
        <v>696621.40675579605</v>
      </c>
      <c r="ASS15" s="19">
        <v>39257.110783725002</v>
      </c>
      <c r="AST15" s="19">
        <v>528874.85179827595</v>
      </c>
      <c r="ASU15" s="19">
        <v>440192.60547824198</v>
      </c>
      <c r="ASV15" s="19">
        <v>463160.74849626899</v>
      </c>
      <c r="ASW15" s="19">
        <v>94325.862807478494</v>
      </c>
      <c r="ASX15" s="19">
        <v>592531.491499422</v>
      </c>
      <c r="ASY15" s="19">
        <v>342159.59050225199</v>
      </c>
      <c r="ASZ15" s="19">
        <v>106109.15542460899</v>
      </c>
      <c r="ATA15" s="19">
        <v>1941006.3921353801</v>
      </c>
      <c r="ATB15" s="19">
        <v>53623.459104415902</v>
      </c>
      <c r="ATC15" s="19">
        <v>1603845.9151085401</v>
      </c>
      <c r="ATD15" s="19">
        <v>1941006.3921353801</v>
      </c>
      <c r="ATE15" s="19">
        <v>767340.11633595102</v>
      </c>
      <c r="ATF15" s="19">
        <v>346427.27529971697</v>
      </c>
      <c r="ATG15" s="19">
        <v>1714916.4127028901</v>
      </c>
      <c r="ATH15" s="19">
        <v>547513.496133612</v>
      </c>
      <c r="ATI15" s="19">
        <v>1714916.4127028901</v>
      </c>
      <c r="ATJ15" s="19">
        <v>770438.66627658799</v>
      </c>
      <c r="ATK15" s="19">
        <v>547513.496133612</v>
      </c>
      <c r="ATL15" s="19">
        <v>1371574.5866185001</v>
      </c>
      <c r="ATM15" s="19">
        <v>720314.01411592402</v>
      </c>
      <c r="ATN15" s="19">
        <v>397164.76124659</v>
      </c>
      <c r="ATO15" s="19">
        <v>203779.214369033</v>
      </c>
      <c r="ATP15" s="19">
        <v>612107.365321188</v>
      </c>
      <c r="ATQ15" s="19">
        <v>621135.64139866398</v>
      </c>
      <c r="ATR15" s="19">
        <v>513879.77083795902</v>
      </c>
      <c r="ATS15" s="19">
        <v>339721.104028676</v>
      </c>
      <c r="ATT15" s="19">
        <v>86343.527774553106</v>
      </c>
      <c r="ATU15" s="19">
        <v>92785.031709183502</v>
      </c>
      <c r="ATV15" s="19">
        <v>103675.356541385</v>
      </c>
      <c r="ATW15" s="19">
        <v>490232.10652312799</v>
      </c>
      <c r="ATX15" s="19">
        <v>1323785.7170863</v>
      </c>
      <c r="ATY15" s="19">
        <v>1034413.6963353599</v>
      </c>
      <c r="ATZ15" s="19">
        <v>1073032.65769416</v>
      </c>
      <c r="AUA15" s="19">
        <v>1745346.8809164001</v>
      </c>
      <c r="AUB15" s="19">
        <v>852420.29838589299</v>
      </c>
      <c r="AUC15" s="19">
        <v>1745346.8809164001</v>
      </c>
      <c r="AUD15" s="19">
        <v>95757.200238670295</v>
      </c>
      <c r="AUE15" s="19">
        <v>1595961.55835548</v>
      </c>
      <c r="AUF15" s="19">
        <v>1323785.7170863</v>
      </c>
      <c r="AUG15" s="19">
        <v>956780.91270656104</v>
      </c>
      <c r="AUH15" s="19">
        <v>16303.1803023011</v>
      </c>
      <c r="AUI15" s="19">
        <v>320253.97048627498</v>
      </c>
      <c r="AUJ15" s="19">
        <v>457945.32579659898</v>
      </c>
      <c r="AUK15" s="19">
        <v>457328.765599759</v>
      </c>
      <c r="AUL15" s="19">
        <v>87601.286609399103</v>
      </c>
      <c r="AUM15" s="19">
        <v>189195.72056262699</v>
      </c>
      <c r="AUN15" s="19">
        <v>189195.72056262699</v>
      </c>
      <c r="AUO15" s="19">
        <v>107625.08215365</v>
      </c>
      <c r="AUP15" s="19">
        <v>363319.254812297</v>
      </c>
      <c r="AUQ15" s="19">
        <v>607812.91490110802</v>
      </c>
      <c r="AUR15" s="19">
        <v>40039.907185847798</v>
      </c>
      <c r="AUS15" s="19">
        <v>52759.516597653703</v>
      </c>
      <c r="AUT15" s="19">
        <v>147413.16711915901</v>
      </c>
      <c r="AUU15" s="19">
        <v>24670.637072236099</v>
      </c>
      <c r="AUV15" s="19">
        <v>300135.52827320702</v>
      </c>
      <c r="AUW15" s="19">
        <v>154495.31752768901</v>
      </c>
      <c r="AUX15" s="19">
        <v>92207.998269353106</v>
      </c>
      <c r="AUY15" s="19">
        <v>3419090.7593947402</v>
      </c>
      <c r="AUZ15" s="19">
        <v>960734.24601611297</v>
      </c>
      <c r="AVA15" s="19">
        <v>169262.57373485601</v>
      </c>
      <c r="AVB15" s="19">
        <v>1312783.68200332</v>
      </c>
      <c r="AVC15" s="19">
        <v>955700.83761993598</v>
      </c>
      <c r="AVD15" s="19">
        <v>80996980.556896105</v>
      </c>
      <c r="AVE15" s="19">
        <v>8541230.4254695307</v>
      </c>
      <c r="AVF15" s="19">
        <v>193314.56359860001</v>
      </c>
      <c r="AVG15" s="19">
        <v>236273.78141137899</v>
      </c>
      <c r="AVH15" s="19">
        <v>116909.23593472299</v>
      </c>
      <c r="AVI15" s="19">
        <v>191630.38420076499</v>
      </c>
      <c r="AVJ15" s="19">
        <v>1678977.36997746</v>
      </c>
      <c r="AVK15" s="19">
        <v>84629.856685279199</v>
      </c>
      <c r="AVL15" s="19">
        <v>1677199.4468109701</v>
      </c>
      <c r="AVM15" s="19">
        <v>1084505.1383988301</v>
      </c>
      <c r="AVN15" s="19">
        <v>9821904.4800663404</v>
      </c>
      <c r="AVO15" s="19">
        <v>529706.18046346901</v>
      </c>
      <c r="AVP15" s="19">
        <v>1909179.35012731</v>
      </c>
      <c r="AVQ15" s="19">
        <v>2373657.0200895099</v>
      </c>
      <c r="AVR15" s="19">
        <v>958745.74222769798</v>
      </c>
      <c r="AVS15" s="19">
        <v>399177.77413991198</v>
      </c>
      <c r="AVT15" s="19">
        <v>502844.74190944701</v>
      </c>
      <c r="AVU15" s="19">
        <v>2825255.9804612398</v>
      </c>
      <c r="AVV15" s="19">
        <v>2618820.6548613198</v>
      </c>
      <c r="AVW15" s="19">
        <v>102836.32723420599</v>
      </c>
      <c r="AVX15" s="19">
        <v>850962.24787246203</v>
      </c>
      <c r="AVY15" s="19">
        <v>238161.02738086201</v>
      </c>
      <c r="AVZ15" s="19">
        <v>293370.737132126</v>
      </c>
      <c r="AWA15" s="19">
        <v>9398497.8118810505</v>
      </c>
      <c r="AWB15" s="19">
        <v>1184799.83396324</v>
      </c>
      <c r="AWC15" s="19">
        <v>778464.27676542301</v>
      </c>
      <c r="AWD15" s="19">
        <v>139700.32457406301</v>
      </c>
      <c r="AWE15" s="19">
        <v>822554.03691209794</v>
      </c>
      <c r="AWF15" s="19">
        <v>112500.78492825999</v>
      </c>
      <c r="AWG15" s="19">
        <v>1459596.0844036001</v>
      </c>
      <c r="AWH15" s="19">
        <v>213311.50497634101</v>
      </c>
      <c r="AWI15" s="19">
        <v>12729119.6951115</v>
      </c>
      <c r="AWJ15" s="19">
        <v>421379.927950704</v>
      </c>
      <c r="AWK15" s="19">
        <v>936065.02468540706</v>
      </c>
      <c r="AWL15" s="19">
        <v>2472632.1304945601</v>
      </c>
      <c r="AWM15" s="19">
        <v>23125917.245027602</v>
      </c>
      <c r="AWN15" s="19">
        <v>118950.157326282</v>
      </c>
      <c r="AWO15" s="19">
        <v>1148704.84727133</v>
      </c>
      <c r="AWP15" s="19">
        <v>1164322.15753701</v>
      </c>
      <c r="AWQ15" s="19">
        <v>1303635.54782019</v>
      </c>
      <c r="AWR15" s="19">
        <v>854774.70050647901</v>
      </c>
      <c r="AWS15" s="19">
        <v>1542418.2517713101</v>
      </c>
      <c r="AWT15" s="19">
        <v>2886557.29080449</v>
      </c>
      <c r="AWU15" s="19">
        <v>961423.23322341905</v>
      </c>
      <c r="AWV15" s="19">
        <v>65937.599340634304</v>
      </c>
      <c r="AWW15" s="19">
        <v>5710981.7496204404</v>
      </c>
      <c r="AWX15" s="19">
        <v>336061.19159760501</v>
      </c>
      <c r="AWY15" s="19">
        <v>85023.744115608206</v>
      </c>
      <c r="AWZ15" s="19">
        <v>119024.852598802</v>
      </c>
      <c r="AXA15" s="19">
        <v>7545788.7145675998</v>
      </c>
      <c r="AXB15" s="19">
        <v>6583.5883019354596</v>
      </c>
      <c r="AXC15" s="19">
        <v>56676.691393827103</v>
      </c>
      <c r="AXD15" s="19">
        <v>194134.81380806101</v>
      </c>
      <c r="AXE15" s="19">
        <v>89795.094114177205</v>
      </c>
      <c r="AXF15" s="19">
        <v>395077.43024678697</v>
      </c>
      <c r="AXG15" s="19">
        <v>269871.923018631</v>
      </c>
      <c r="AXH15" s="19">
        <v>109452.064359561</v>
      </c>
      <c r="AXI15" s="19">
        <v>247078.73376151599</v>
      </c>
      <c r="AXJ15" s="19">
        <v>256621.04350158101</v>
      </c>
      <c r="AXK15" s="19">
        <v>1859535.0841705799</v>
      </c>
      <c r="AXL15" s="19">
        <v>1698913.2567348101</v>
      </c>
      <c r="AXM15" s="19">
        <v>1073146.9636973001</v>
      </c>
      <c r="AXN15" s="19">
        <v>744019.57498855796</v>
      </c>
      <c r="AXO15" s="19">
        <v>51351.271579666703</v>
      </c>
      <c r="AXP15" s="19">
        <v>94754.787120916604</v>
      </c>
      <c r="AXQ15" s="19">
        <v>1042980.5336617701</v>
      </c>
      <c r="AXR15" s="19">
        <v>1472849.8339203401</v>
      </c>
      <c r="AXS15" s="19">
        <v>22495.952734939801</v>
      </c>
      <c r="AXT15" s="19">
        <v>102190.063934829</v>
      </c>
      <c r="AXU15" s="19">
        <v>346790.54631645401</v>
      </c>
      <c r="AXV15" s="19">
        <v>117645.554067901</v>
      </c>
      <c r="AXW15" s="19">
        <v>1033035.5433631201</v>
      </c>
      <c r="AXX15" s="19">
        <v>10141127.7415292</v>
      </c>
      <c r="AXY15" s="19">
        <v>652807.88297713001</v>
      </c>
      <c r="AXZ15" s="19">
        <v>1099823.2264900301</v>
      </c>
      <c r="AYA15" s="19">
        <v>839386.14280445303</v>
      </c>
      <c r="AYB15" s="19">
        <v>460348.56488807802</v>
      </c>
      <c r="AYC15" s="19">
        <v>196792.26680859501</v>
      </c>
      <c r="AYD15" s="19">
        <v>678550.51159987506</v>
      </c>
      <c r="AYE15" s="19">
        <v>383825.86842268199</v>
      </c>
      <c r="AYF15" s="19">
        <v>12286412.3207621</v>
      </c>
      <c r="AYG15" s="19">
        <v>2531371.4677627501</v>
      </c>
      <c r="AYH15" s="19">
        <v>277868.40562450601</v>
      </c>
      <c r="AYI15" s="19">
        <v>1134659.4710881501</v>
      </c>
      <c r="AYJ15" s="19">
        <v>1023241.64703898</v>
      </c>
      <c r="AYK15" s="19">
        <v>395239.589382604</v>
      </c>
      <c r="AYL15" s="19">
        <v>1639637.0807378599</v>
      </c>
      <c r="AYM15" s="19">
        <v>1769195.11887404</v>
      </c>
      <c r="AYN15" s="19">
        <v>49767.495568655599</v>
      </c>
      <c r="AYO15" s="19">
        <v>351737.12251680897</v>
      </c>
      <c r="AYP15" s="19">
        <v>67942.464580310698</v>
      </c>
      <c r="AYQ15" s="19">
        <v>445692.39739224402</v>
      </c>
      <c r="AYR15" s="19">
        <v>65188.537444817703</v>
      </c>
      <c r="AYS15" s="19">
        <v>12826.4459249951</v>
      </c>
      <c r="AYT15" s="19">
        <v>245113.222056734</v>
      </c>
      <c r="AYU15" s="19">
        <v>129769.755047208</v>
      </c>
      <c r="AYV15" s="19">
        <v>27621.7946102395</v>
      </c>
      <c r="AYW15" s="19">
        <v>16131.4648175736</v>
      </c>
      <c r="AYX15" s="19">
        <v>247966.096303189</v>
      </c>
      <c r="AYY15" s="19">
        <v>2733979.5238003498</v>
      </c>
      <c r="AYZ15" s="19">
        <v>3353192.8731947201</v>
      </c>
      <c r="AZA15" s="19">
        <v>49897.401843513297</v>
      </c>
      <c r="AZB15" s="19">
        <v>148605.45464374</v>
      </c>
      <c r="AZC15" s="19">
        <v>537787.91151099105</v>
      </c>
      <c r="AZD15" s="19">
        <v>25335.542016713502</v>
      </c>
      <c r="AZE15" s="19">
        <v>266885.166043934</v>
      </c>
      <c r="AZF15" s="19">
        <v>25411.238599256299</v>
      </c>
      <c r="AZG15" s="19">
        <v>604635.31185154803</v>
      </c>
      <c r="AZH15" s="19">
        <v>479361.51997494302</v>
      </c>
      <c r="AZI15" s="19">
        <v>1625940.3654258801</v>
      </c>
      <c r="AZJ15" s="19">
        <v>56811.033754923403</v>
      </c>
      <c r="AZK15" s="19">
        <v>3094322.6806386099</v>
      </c>
      <c r="AZL15" s="19">
        <v>1808588.75552903</v>
      </c>
      <c r="AZM15" s="19">
        <v>2224945.23739048</v>
      </c>
      <c r="AZN15" s="19">
        <v>2577410.8579689101</v>
      </c>
      <c r="AZO15" s="19">
        <v>26014.540993077499</v>
      </c>
      <c r="AZP15" s="19">
        <v>31312.3531964262</v>
      </c>
      <c r="AZQ15" s="19">
        <v>4590813.0365870502</v>
      </c>
      <c r="AZR15" s="19">
        <v>18899.172121876702</v>
      </c>
      <c r="AZS15" s="19">
        <v>57104.113677838897</v>
      </c>
      <c r="AZT15" s="19">
        <v>51436.521990488603</v>
      </c>
      <c r="AZU15" s="19">
        <v>7933152.4003651701</v>
      </c>
      <c r="AZV15" s="19">
        <v>2566440.1322786598</v>
      </c>
      <c r="AZW15" s="19">
        <v>410272.62654021999</v>
      </c>
      <c r="AZX15" s="19">
        <v>424638.31786873902</v>
      </c>
      <c r="AZY15" s="19">
        <v>47142522.149324797</v>
      </c>
      <c r="AZZ15" s="19">
        <v>346945.35303766403</v>
      </c>
      <c r="BAA15" s="19">
        <v>22029.726092971101</v>
      </c>
      <c r="BAB15" s="19">
        <v>222676.817735255</v>
      </c>
      <c r="BAC15" s="19">
        <v>235195.162203493</v>
      </c>
      <c r="BAD15" s="19">
        <v>209786.49857800099</v>
      </c>
      <c r="BAE15" s="19">
        <v>370198.58437012398</v>
      </c>
      <c r="BAF15" s="19">
        <v>404864.27645566501</v>
      </c>
      <c r="BAG15" s="19">
        <v>13824.9477433339</v>
      </c>
      <c r="BAH15" s="19">
        <v>1940048.4408186499</v>
      </c>
      <c r="BAI15" s="19">
        <v>18950.902881800001</v>
      </c>
      <c r="BAJ15" s="19">
        <v>1139748.8165660501</v>
      </c>
      <c r="BAK15" s="19">
        <v>69180.151903656006</v>
      </c>
      <c r="BAL15" s="19">
        <v>1343955.8616261701</v>
      </c>
      <c r="BAM15" s="19">
        <v>3093699.2099226001</v>
      </c>
      <c r="BAN15" s="19">
        <v>2273328.7112638401</v>
      </c>
      <c r="BAO15" s="19">
        <v>89133.488995005595</v>
      </c>
      <c r="BAP15" s="19">
        <v>1070854.9334646801</v>
      </c>
      <c r="BAQ15" s="19">
        <v>1219539.72029468</v>
      </c>
      <c r="BAR15" s="19">
        <v>72894.264560223994</v>
      </c>
      <c r="BAS15" s="19">
        <v>23875.760154862699</v>
      </c>
      <c r="BAT15" s="19">
        <v>32449.749346198401</v>
      </c>
      <c r="BAU15" s="19">
        <v>12472397.166612901</v>
      </c>
      <c r="BAV15" s="19">
        <v>34083.601368777498</v>
      </c>
      <c r="BAW15" s="19">
        <v>28974.4670242383</v>
      </c>
      <c r="BAX15" s="19">
        <v>57997.604437335001</v>
      </c>
      <c r="BAY15" s="19">
        <v>17912517.002806101</v>
      </c>
      <c r="BAZ15" s="19">
        <v>1207957.3256467299</v>
      </c>
      <c r="BBA15" s="19">
        <v>15014236.4297706</v>
      </c>
      <c r="BBB15" s="19">
        <v>338288.13001772598</v>
      </c>
      <c r="BBC15" s="19">
        <v>9457405.6440001596</v>
      </c>
      <c r="BBD15" s="19">
        <v>36234.2912465189</v>
      </c>
      <c r="BBE15" s="19">
        <v>24519.0270046634</v>
      </c>
      <c r="BBF15" s="19">
        <v>911329.05093899602</v>
      </c>
      <c r="BBG15" s="19">
        <v>639571.97476954595</v>
      </c>
      <c r="BBH15" s="19">
        <v>14495.849202100901</v>
      </c>
      <c r="BBI15" s="19">
        <v>889742.759329558</v>
      </c>
      <c r="BBJ15" s="19">
        <v>57453.753794599099</v>
      </c>
      <c r="BBK15" s="19">
        <v>5347902.3022576198</v>
      </c>
      <c r="BBL15" s="19">
        <v>66836.642961250807</v>
      </c>
      <c r="BBM15" s="19">
        <v>2527955.0020554299</v>
      </c>
      <c r="BBN15" s="19">
        <v>1781261.84840453</v>
      </c>
      <c r="BBO15" s="19">
        <v>8103840.5228196904</v>
      </c>
      <c r="BBP15" s="19">
        <v>382044.26062330598</v>
      </c>
      <c r="BBQ15" s="19">
        <v>423541.15985376399</v>
      </c>
      <c r="BBR15" s="19">
        <v>625597.30976444401</v>
      </c>
      <c r="BBS15" s="19">
        <v>8291.6658110180397</v>
      </c>
      <c r="BBT15" s="19">
        <v>182119.886390895</v>
      </c>
      <c r="BBU15" s="19">
        <v>113180.92859357499</v>
      </c>
      <c r="BBV15" s="19">
        <v>57781.171588997502</v>
      </c>
      <c r="BBW15" s="19">
        <v>40512.136657526898</v>
      </c>
      <c r="BBX15" s="19">
        <v>1482861.3389819199</v>
      </c>
      <c r="BBY15" s="19">
        <v>23713396.622047499</v>
      </c>
      <c r="BBZ15" s="19">
        <v>318918.99093679601</v>
      </c>
      <c r="BCA15" s="19">
        <v>12502960.219734799</v>
      </c>
      <c r="BCB15" s="19">
        <v>28464.615054086298</v>
      </c>
      <c r="BCC15" s="19">
        <v>283354.57701733999</v>
      </c>
      <c r="BCD15" s="19">
        <v>637426.25712713797</v>
      </c>
      <c r="BCE15" s="19">
        <v>21931.808031919201</v>
      </c>
      <c r="BCF15" s="19">
        <v>133036.66297089899</v>
      </c>
      <c r="BCG15" s="19">
        <v>169982.71007822899</v>
      </c>
      <c r="BCH15" s="19">
        <v>141021.237974282</v>
      </c>
      <c r="BCI15" s="19">
        <v>390862.51524200698</v>
      </c>
      <c r="BCJ15" s="19">
        <v>621681.74195412197</v>
      </c>
      <c r="BCK15" s="19">
        <v>16017.4657964168</v>
      </c>
      <c r="BCL15" s="19">
        <v>39745.877320070802</v>
      </c>
      <c r="BCM15" s="19">
        <v>802820.83111821802</v>
      </c>
      <c r="BCN15" s="19">
        <v>193156.61706307199</v>
      </c>
      <c r="BCO15" s="19">
        <v>3123489.4452936901</v>
      </c>
      <c r="BCP15" s="19">
        <v>615257.41035740694</v>
      </c>
      <c r="BCQ15" s="19">
        <v>17740.1118378504</v>
      </c>
      <c r="BCR15" s="19">
        <v>2210484.1716540102</v>
      </c>
      <c r="BCS15" s="19">
        <v>2761558.9440629198</v>
      </c>
      <c r="BCT15" s="19">
        <v>115963.13563335899</v>
      </c>
      <c r="BCU15" s="19">
        <v>583326.66232428304</v>
      </c>
      <c r="BCV15" s="19">
        <v>2732191.60980161</v>
      </c>
      <c r="BCW15" s="19">
        <v>83144344.844622493</v>
      </c>
      <c r="BCX15" s="19">
        <v>272039.256436739</v>
      </c>
      <c r="BCY15" s="19">
        <v>880534.84283023002</v>
      </c>
      <c r="BCZ15" s="19">
        <v>2924534.8683343399</v>
      </c>
      <c r="BDA15" s="19">
        <v>333630.95162777702</v>
      </c>
      <c r="BDB15" s="19">
        <v>14510.668654884499</v>
      </c>
      <c r="BDC15" s="19">
        <v>166692.80114370101</v>
      </c>
      <c r="BDD15" s="19">
        <v>130600.26997704001</v>
      </c>
      <c r="BDE15" s="19">
        <v>36417.9871402469</v>
      </c>
      <c r="BDF15" s="19">
        <v>763898.27529139305</v>
      </c>
      <c r="BDG15" s="19">
        <v>123823.648451972</v>
      </c>
      <c r="BDH15" s="19">
        <v>1081971.39984189</v>
      </c>
      <c r="BDI15" s="19">
        <v>2041351.6501984301</v>
      </c>
      <c r="BDJ15" s="19">
        <v>302678.74367910897</v>
      </c>
      <c r="BDK15" s="19">
        <v>267643.55175092397</v>
      </c>
      <c r="BDL15" s="19">
        <v>112678.827779474</v>
      </c>
      <c r="BDM15" s="19">
        <v>1056871.91216488</v>
      </c>
      <c r="BDN15" s="19">
        <v>6832177.5376059404</v>
      </c>
      <c r="BDO15" s="19">
        <v>310345.811236337</v>
      </c>
      <c r="BDP15" s="19">
        <v>1493228.6432411</v>
      </c>
      <c r="BDQ15" s="19">
        <v>380215.652154485</v>
      </c>
      <c r="BDR15" s="19">
        <v>341217.18972049502</v>
      </c>
      <c r="BDS15" s="19">
        <v>250627.547157736</v>
      </c>
      <c r="BDT15" s="19">
        <v>107608.303565354</v>
      </c>
      <c r="BDU15" s="19">
        <v>1439023.0477120101</v>
      </c>
      <c r="BDV15" s="19">
        <v>743040.55602474604</v>
      </c>
      <c r="BDW15" s="19">
        <v>199502.96040964001</v>
      </c>
      <c r="BDX15" s="19">
        <v>362564.18120679801</v>
      </c>
      <c r="BDY15" s="19">
        <v>1817741.69265803</v>
      </c>
      <c r="BDZ15" s="19">
        <v>1145849.61203663</v>
      </c>
      <c r="BEA15" s="19">
        <v>189769.80860976601</v>
      </c>
      <c r="BEB15" s="19">
        <v>40069.807719166398</v>
      </c>
      <c r="BEC15" s="19">
        <v>18015.936121985698</v>
      </c>
      <c r="BED15" s="19">
        <v>193290.507412598</v>
      </c>
      <c r="BEE15" s="19">
        <v>72282.505194765996</v>
      </c>
      <c r="BEF15" s="19">
        <v>217237.72551841199</v>
      </c>
      <c r="BEG15" s="19">
        <v>33127.624507913701</v>
      </c>
      <c r="BEH15" s="19">
        <v>174116.02529830899</v>
      </c>
      <c r="BEI15" s="19">
        <v>150483.31133860801</v>
      </c>
      <c r="BEJ15" s="19">
        <v>454629.77884975402</v>
      </c>
      <c r="BEK15" s="19">
        <v>62355.387014521199</v>
      </c>
      <c r="BEL15" s="19">
        <v>2632359.9871655898</v>
      </c>
      <c r="BEM15" s="19">
        <v>16520.1407834456</v>
      </c>
      <c r="BEN15" s="19">
        <v>12137.931354410101</v>
      </c>
      <c r="BEO15" s="19">
        <v>15825.844978221199</v>
      </c>
      <c r="BEP15" s="19">
        <v>278500.09099350701</v>
      </c>
      <c r="BEQ15" s="19">
        <v>14603.9621060011</v>
      </c>
      <c r="BER15" s="19">
        <v>443564.069241238</v>
      </c>
      <c r="BES15" s="19">
        <v>2503106.3720863201</v>
      </c>
      <c r="BET15" s="19">
        <v>11550401.015196601</v>
      </c>
      <c r="BEU15" s="19">
        <v>610696.30396807299</v>
      </c>
      <c r="BEV15" s="19">
        <v>227682.392295367</v>
      </c>
      <c r="BEW15" s="19">
        <v>50471.293713854597</v>
      </c>
      <c r="BEX15" s="19">
        <v>341001.53962325299</v>
      </c>
      <c r="BEY15" s="19">
        <v>164406.29041561999</v>
      </c>
      <c r="BEZ15" s="19">
        <v>62545.943780298498</v>
      </c>
      <c r="BFA15" s="19">
        <v>63849.592069238701</v>
      </c>
      <c r="BFB15" s="19">
        <v>175757.962281844</v>
      </c>
      <c r="BFC15" s="19">
        <v>402537.978274366</v>
      </c>
      <c r="BFD15" s="19">
        <v>165317.496472878</v>
      </c>
      <c r="BFE15" s="19">
        <v>79117.627382313905</v>
      </c>
      <c r="BFF15" s="19">
        <v>27525877.905397799</v>
      </c>
      <c r="BFG15" s="19">
        <v>504873.38994758402</v>
      </c>
      <c r="BFH15" s="19">
        <v>111752.600374694</v>
      </c>
      <c r="BFI15" s="19">
        <v>26170.335900426599</v>
      </c>
      <c r="BFJ15" s="19">
        <v>338082.91053189401</v>
      </c>
      <c r="BFK15" s="19">
        <v>91054673.449315801</v>
      </c>
      <c r="BFL15" s="19">
        <v>5680121.4467930999</v>
      </c>
      <c r="BFM15" s="19">
        <v>6020466.1879611304</v>
      </c>
      <c r="BFN15" s="19">
        <v>649436.63063516701</v>
      </c>
      <c r="BFO15" s="19">
        <v>36491.544337189996</v>
      </c>
      <c r="BFP15" s="19">
        <v>23667.040382229701</v>
      </c>
      <c r="BFQ15" s="19">
        <v>63066.040747047198</v>
      </c>
      <c r="BFR15" s="19">
        <v>531031.76342714299</v>
      </c>
      <c r="BFS15" s="19">
        <v>37981.434149951703</v>
      </c>
      <c r="BFT15" s="19">
        <v>756354.94327443698</v>
      </c>
      <c r="BFU15" s="19">
        <v>3494795.9593964899</v>
      </c>
      <c r="BFV15" s="19">
        <v>14795166.2951153</v>
      </c>
      <c r="BFW15" s="19">
        <v>793703.986617157</v>
      </c>
      <c r="BFX15" s="19">
        <v>62123.270940681898</v>
      </c>
      <c r="BFY15" s="19">
        <v>802035.059201631</v>
      </c>
      <c r="BFZ15" s="19">
        <v>25980.138439168</v>
      </c>
      <c r="BGA15" s="19">
        <v>2731155.6817133301</v>
      </c>
      <c r="BGB15" s="19">
        <v>63967.4344451129</v>
      </c>
      <c r="BGC15" s="19">
        <v>147547.99555073999</v>
      </c>
      <c r="BGD15" s="19">
        <v>17966.894449584499</v>
      </c>
      <c r="BGE15" s="19">
        <v>608799.433132743</v>
      </c>
      <c r="BGF15" s="19">
        <v>1381781.2231395401</v>
      </c>
      <c r="BGG15" s="19">
        <v>71128.216618512801</v>
      </c>
      <c r="BGH15" s="19">
        <v>901507.08067534503</v>
      </c>
      <c r="BGI15" s="19">
        <v>2580789.5279762698</v>
      </c>
      <c r="BGJ15" s="19">
        <v>62708.676141885597</v>
      </c>
      <c r="BGK15" s="19">
        <v>442119.06787002197</v>
      </c>
      <c r="BGL15" s="19">
        <v>3020300.6992290998</v>
      </c>
      <c r="BGM15" s="19">
        <v>664808.45823997504</v>
      </c>
      <c r="BGN15" s="19">
        <v>1164070.1321076499</v>
      </c>
      <c r="BGO15" s="19">
        <v>935865.25246214005</v>
      </c>
      <c r="BGP15" s="19">
        <v>91384.669816885595</v>
      </c>
      <c r="BGQ15" s="19">
        <v>17679.429997309999</v>
      </c>
      <c r="BGR15" s="19">
        <v>66848.704662778502</v>
      </c>
      <c r="BGS15" s="19">
        <v>12889.2604634933</v>
      </c>
      <c r="BGT15" s="19">
        <v>11573.255811987599</v>
      </c>
      <c r="BGU15" s="19">
        <v>39397843.196786202</v>
      </c>
      <c r="BGV15" s="19">
        <v>8389870.4827948306</v>
      </c>
      <c r="BGW15" s="19">
        <v>519869.99585027999</v>
      </c>
      <c r="BGX15" s="19">
        <v>148127.82425886401</v>
      </c>
      <c r="BGY15" s="19">
        <v>177833.328069635</v>
      </c>
      <c r="BGZ15" s="19">
        <v>556517.775268998</v>
      </c>
      <c r="BHA15" s="19">
        <v>460045.91471550497</v>
      </c>
      <c r="BHB15" s="19">
        <v>9422.3401579638103</v>
      </c>
      <c r="BHC15" s="19">
        <v>742195.18326663505</v>
      </c>
      <c r="BHD15" s="19">
        <v>169122.404840345</v>
      </c>
      <c r="BHE15" s="19">
        <v>307128.85575436201</v>
      </c>
      <c r="BHF15" s="19">
        <v>831527.68790196301</v>
      </c>
      <c r="BHG15" s="19">
        <v>16464.719680956499</v>
      </c>
      <c r="BHH15" s="19">
        <v>8773.9700090906208</v>
      </c>
      <c r="BHI15" s="19">
        <v>120175.630658871</v>
      </c>
      <c r="BHJ15" s="19">
        <v>879271.18481234903</v>
      </c>
      <c r="BHK15" s="19">
        <v>42047074.985611901</v>
      </c>
      <c r="BHL15" s="19">
        <v>464025.232734413</v>
      </c>
      <c r="BHM15" s="19">
        <v>15918.381285851499</v>
      </c>
      <c r="BHN15" s="19">
        <v>16604.095598285799</v>
      </c>
      <c r="BHO15" s="19">
        <v>60496.264151159601</v>
      </c>
      <c r="BHP15" s="19">
        <v>336584.00519998599</v>
      </c>
      <c r="BHQ15" s="19">
        <v>129659.148940518</v>
      </c>
      <c r="BHR15" s="19">
        <v>8153.3136454194</v>
      </c>
      <c r="BHS15" s="19">
        <v>388160.67829104501</v>
      </c>
      <c r="BHT15" s="19">
        <v>998103.39701565006</v>
      </c>
      <c r="BHU15" s="19">
        <v>1054136.0231464</v>
      </c>
      <c r="BHV15" s="19">
        <v>82825.430194644199</v>
      </c>
      <c r="BHW15" s="19">
        <v>468130.51124164701</v>
      </c>
      <c r="BHX15" s="19">
        <v>13275119.6423284</v>
      </c>
      <c r="BHY15" s="19">
        <v>446579.12806776102</v>
      </c>
      <c r="BHZ15" s="19">
        <v>2307529.56225735</v>
      </c>
      <c r="BIA15" s="19">
        <v>559873.65263178805</v>
      </c>
      <c r="BIB15" s="19">
        <v>1143133.7431669901</v>
      </c>
      <c r="BIC15" s="19">
        <v>151180.10926477899</v>
      </c>
      <c r="BID15" s="19">
        <v>565110.12972478499</v>
      </c>
      <c r="BIE15" s="19">
        <v>961474.08563747001</v>
      </c>
      <c r="BIF15" s="19">
        <v>176320.96906743501</v>
      </c>
      <c r="BIG15" s="19">
        <v>1391721.70399151</v>
      </c>
      <c r="BIH15" s="19">
        <v>1674699.2046155101</v>
      </c>
      <c r="BII15" s="19">
        <v>2657894.7183097298</v>
      </c>
      <c r="BIJ15" s="19">
        <v>15889.0225542071</v>
      </c>
      <c r="BIK15" s="19">
        <v>850104.898663381</v>
      </c>
      <c r="BIL15" s="19">
        <v>88512.629032080295</v>
      </c>
      <c r="BIM15" s="19">
        <v>410667.32177935599</v>
      </c>
      <c r="BIN15" s="19">
        <v>340763.81086595502</v>
      </c>
      <c r="BIO15" s="19">
        <v>662235.05727619398</v>
      </c>
      <c r="BIP15" s="19">
        <v>1318306.48655117</v>
      </c>
      <c r="BIQ15" s="19">
        <v>16614.813168725999</v>
      </c>
      <c r="BIR15" s="19">
        <v>180591.91064449801</v>
      </c>
      <c r="BIS15" s="19">
        <v>242380.08791345399</v>
      </c>
      <c r="BIT15" s="19">
        <v>316677.32996181201</v>
      </c>
      <c r="BIU15" s="19">
        <v>640525.82298689894</v>
      </c>
      <c r="BIV15" s="19">
        <v>1613689.37464453</v>
      </c>
      <c r="BIW15" s="19">
        <v>905215.03269337898</v>
      </c>
      <c r="BIX15" s="19">
        <v>166234.16130814201</v>
      </c>
      <c r="BIY15" s="19">
        <v>479265.111076881</v>
      </c>
      <c r="BIZ15" s="19">
        <v>9846.2298577941092</v>
      </c>
      <c r="BJA15" s="19">
        <v>127188.03897931</v>
      </c>
      <c r="BJB15" s="19">
        <v>1654220.78367713</v>
      </c>
      <c r="BJC15" s="19">
        <v>378429.22135913803</v>
      </c>
      <c r="BJD15" s="19">
        <v>887471.48798666499</v>
      </c>
      <c r="BJE15" s="19">
        <v>60092.979050923699</v>
      </c>
      <c r="BJF15" s="19">
        <v>79220.308560444202</v>
      </c>
      <c r="BJG15" s="19">
        <v>237456.559049562</v>
      </c>
      <c r="BJH15" s="19">
        <v>105257.13082145101</v>
      </c>
      <c r="BJI15" s="19">
        <v>21702.100224851401</v>
      </c>
      <c r="BJJ15" s="19">
        <v>15727.7419680847</v>
      </c>
      <c r="BJK15" s="19">
        <v>63627.032706267499</v>
      </c>
      <c r="BJL15" s="19">
        <v>588051.12242457899</v>
      </c>
      <c r="BJM15" s="19">
        <v>251161.88892210199</v>
      </c>
      <c r="BJN15" s="19">
        <v>1009753.97667546</v>
      </c>
      <c r="BJO15" s="19">
        <v>10380.582415123899</v>
      </c>
      <c r="BJP15" s="19">
        <v>422105.74281412299</v>
      </c>
      <c r="BJQ15" s="19">
        <v>312619.17093225801</v>
      </c>
      <c r="BJR15" s="19">
        <v>11231213.082686299</v>
      </c>
      <c r="BJS15" s="19">
        <v>346762.66871276399</v>
      </c>
      <c r="BJT15" s="19">
        <v>19823.980581533098</v>
      </c>
      <c r="BJU15" s="19">
        <v>43044.048679922402</v>
      </c>
      <c r="BJV15" s="19">
        <v>1041982.81236388</v>
      </c>
      <c r="BJW15" s="19">
        <v>11134338.860546101</v>
      </c>
      <c r="BJX15" s="19">
        <v>10318267.758044099</v>
      </c>
      <c r="BJY15" s="19">
        <v>1814541.1911844001</v>
      </c>
      <c r="BJZ15" s="19">
        <v>23999.312061450401</v>
      </c>
      <c r="BKA15" s="19">
        <v>638602.41085837898</v>
      </c>
      <c r="BKB15" s="19">
        <v>511546.84834137902</v>
      </c>
      <c r="BKC15" s="19">
        <v>47597.399332829897</v>
      </c>
      <c r="BKD15" s="19">
        <v>153537.299592884</v>
      </c>
      <c r="BKE15" s="19">
        <v>598170.44165775098</v>
      </c>
      <c r="BKF15" s="19">
        <v>10908.184455204901</v>
      </c>
      <c r="BKG15" s="19">
        <v>361515.05584122002</v>
      </c>
      <c r="BKH15" s="19">
        <v>25842.039433496699</v>
      </c>
      <c r="BKI15" s="19">
        <v>13521330.460752999</v>
      </c>
      <c r="BKJ15" s="19">
        <v>33865.620995706602</v>
      </c>
      <c r="BKK15" s="19">
        <v>28708.765585164201</v>
      </c>
      <c r="BKL15" s="19">
        <v>11293459.5177412</v>
      </c>
      <c r="BKM15" s="19">
        <v>460703.74437330698</v>
      </c>
      <c r="BKN15" s="19">
        <v>21345019.649496701</v>
      </c>
      <c r="BKO15" s="19">
        <v>449042.76202289702</v>
      </c>
      <c r="BKP15" s="19">
        <v>33343.9464665427</v>
      </c>
      <c r="BKQ15" s="19">
        <v>1917820.41983155</v>
      </c>
      <c r="BKR15" s="19">
        <v>965908.84806337301</v>
      </c>
      <c r="BKS15" s="19">
        <v>491608.04597095802</v>
      </c>
      <c r="BKT15" s="19">
        <v>100507.71668496099</v>
      </c>
      <c r="BKU15" s="19">
        <v>97642.388782715396</v>
      </c>
      <c r="BKV15" s="19">
        <v>204628.815229</v>
      </c>
      <c r="BKW15" s="19">
        <v>2992592.8452221998</v>
      </c>
      <c r="BKX15" s="19">
        <v>303420.63777554501</v>
      </c>
      <c r="BKY15" s="19">
        <v>47142522.149324797</v>
      </c>
      <c r="BKZ15" s="19">
        <v>1111992.5768866499</v>
      </c>
      <c r="BLA15" s="19">
        <v>717396.02491390903</v>
      </c>
      <c r="BLB15" s="19">
        <v>364633.44871150702</v>
      </c>
      <c r="BLC15" s="19">
        <v>884608.46380710194</v>
      </c>
      <c r="BLD15" s="19">
        <v>79188.231930830007</v>
      </c>
      <c r="BLE15" s="19">
        <v>110974.28238915501</v>
      </c>
      <c r="BLF15" s="19">
        <v>558865.56560395798</v>
      </c>
      <c r="BLG15" s="19">
        <v>27705.163169060699</v>
      </c>
      <c r="BLH15" s="19">
        <v>145866.17994253</v>
      </c>
      <c r="BLI15" s="19">
        <v>46543273.116103403</v>
      </c>
      <c r="BLJ15" s="19">
        <v>90889.873587954105</v>
      </c>
      <c r="BLK15" s="19">
        <v>93889.528361115503</v>
      </c>
      <c r="BLL15" s="19">
        <v>2234728.0252322098</v>
      </c>
      <c r="BLM15" s="19">
        <v>3928379.7282004599</v>
      </c>
      <c r="BLN15" s="19">
        <v>9415470.0317741297</v>
      </c>
      <c r="BLO15" s="19">
        <v>10360.6853294135</v>
      </c>
      <c r="BLP15" s="19">
        <v>474454.85600213299</v>
      </c>
      <c r="BLQ15" s="19">
        <v>622102.94028863905</v>
      </c>
      <c r="BLR15" s="19">
        <v>4853875.6778860996</v>
      </c>
      <c r="BLS15" s="19">
        <v>1893122.57582408</v>
      </c>
      <c r="BLT15" s="19">
        <v>870018.54053135705</v>
      </c>
      <c r="BLU15" s="19">
        <v>21478.826135605501</v>
      </c>
      <c r="BLV15" s="19">
        <v>990712.91855727101</v>
      </c>
      <c r="BLW15" s="19">
        <v>868261.72213229595</v>
      </c>
      <c r="BLX15" s="19">
        <v>19013.822074977801</v>
      </c>
      <c r="BLY15" s="19">
        <v>645877.077030521</v>
      </c>
      <c r="BLZ15" s="19">
        <v>838482.49734976201</v>
      </c>
      <c r="BMA15" s="19">
        <v>1440537.2377007799</v>
      </c>
      <c r="BMB15" s="19">
        <v>230694.66655945199</v>
      </c>
      <c r="BMC15" s="19">
        <v>12649.452941302599</v>
      </c>
      <c r="BMD15" s="19">
        <v>109133.07860881</v>
      </c>
      <c r="BME15" s="19">
        <v>759251.75050740701</v>
      </c>
      <c r="BMF15" s="19">
        <v>235750.029729717</v>
      </c>
      <c r="BMG15" s="19">
        <v>1122123.3100151001</v>
      </c>
      <c r="BMH15" s="19">
        <v>177945.81411733301</v>
      </c>
      <c r="BMI15" s="19">
        <v>425023.23428532702</v>
      </c>
      <c r="BMJ15" s="19">
        <v>2570566.1270994199</v>
      </c>
      <c r="BMK15" s="19">
        <v>2840544.3015628401</v>
      </c>
      <c r="BML15" s="19">
        <v>368523.75273964601</v>
      </c>
      <c r="BMM15" s="19">
        <v>30778.926894244301</v>
      </c>
      <c r="BMN15" s="19">
        <v>892479.93337937596</v>
      </c>
      <c r="BMO15" s="19">
        <v>352018.02707602002</v>
      </c>
      <c r="BMP15" s="19">
        <v>18107.588629379901</v>
      </c>
      <c r="BMQ15" s="19">
        <v>84617.005855911295</v>
      </c>
      <c r="BMR15" s="19">
        <v>110848.517679229</v>
      </c>
      <c r="BMS15" s="19">
        <v>1154614.7042614</v>
      </c>
      <c r="BMT15" s="19">
        <v>10415219.4994031</v>
      </c>
      <c r="BMU15" s="19">
        <v>50857.028031134199</v>
      </c>
      <c r="BMV15" s="19">
        <v>185396.434460652</v>
      </c>
      <c r="BMW15" s="19">
        <v>220016.12097295799</v>
      </c>
      <c r="BMX15" s="19">
        <v>797291.43170930003</v>
      </c>
      <c r="BMY15" s="19">
        <v>55664.994982550197</v>
      </c>
      <c r="BMZ15" s="19">
        <v>40437.259621942598</v>
      </c>
      <c r="BNA15" s="19">
        <v>29014.718904494301</v>
      </c>
      <c r="BNB15" s="19">
        <v>330729.98032531101</v>
      </c>
      <c r="BNC15" s="19">
        <v>23703912.979511201</v>
      </c>
      <c r="BND15" s="19">
        <v>12021.451406481799</v>
      </c>
      <c r="BNE15" s="19">
        <v>82365.354031041396</v>
      </c>
      <c r="BNF15" s="19">
        <v>76258.848270042305</v>
      </c>
      <c r="BNG15" s="19">
        <v>77765.8064739564</v>
      </c>
      <c r="BNH15" s="19">
        <v>124569.203328973</v>
      </c>
      <c r="BNI15" s="19">
        <v>3111844.8961363002</v>
      </c>
      <c r="BNJ15" s="19">
        <v>15383.1337112702</v>
      </c>
      <c r="BNK15" s="19">
        <v>17871.980733284399</v>
      </c>
      <c r="BNL15" s="19">
        <v>694244.10155049502</v>
      </c>
      <c r="BNM15" s="19">
        <v>102019.58230090499</v>
      </c>
      <c r="BNN15" s="19">
        <v>3868439.6280105999</v>
      </c>
      <c r="BNO15" s="19">
        <v>14122.957416789101</v>
      </c>
      <c r="BNP15" s="19">
        <v>20188786.409181099</v>
      </c>
      <c r="BNQ15" s="19">
        <v>198340.30061598599</v>
      </c>
      <c r="BNR15" s="19">
        <v>4640619.3345319396</v>
      </c>
      <c r="BNS15" s="19">
        <v>145741.15460220401</v>
      </c>
      <c r="BNT15" s="19">
        <v>511411.55273088103</v>
      </c>
      <c r="BNU15" s="19">
        <v>5463252.6529486598</v>
      </c>
      <c r="BNV15" s="19">
        <v>1853919.7157441899</v>
      </c>
      <c r="BNW15" s="19">
        <v>90986.276552286799</v>
      </c>
      <c r="BNX15" s="19">
        <v>71093.249249635293</v>
      </c>
      <c r="BNY15" s="19">
        <v>681102.094591378</v>
      </c>
      <c r="BNZ15" s="19">
        <v>1922537.8201143399</v>
      </c>
      <c r="BOA15" s="19">
        <v>931743.55061809497</v>
      </c>
      <c r="BOB15" s="19">
        <v>9500.9913926971094</v>
      </c>
      <c r="BOC15" s="19">
        <v>11594.466750100801</v>
      </c>
      <c r="BOD15" s="19">
        <v>4187533.0161930802</v>
      </c>
      <c r="BOE15" s="19">
        <v>251919.245510526</v>
      </c>
      <c r="BOF15" s="19">
        <v>284764.07610518998</v>
      </c>
      <c r="BOG15" s="19">
        <v>26468.8274516163</v>
      </c>
      <c r="BOH15" s="19">
        <v>684887.35548103706</v>
      </c>
      <c r="BOI15" s="19">
        <v>778015.71113725996</v>
      </c>
      <c r="BOJ15" s="19">
        <v>270343.58225086099</v>
      </c>
      <c r="BOK15" s="19">
        <v>14949.4670136351</v>
      </c>
      <c r="BOL15" s="19">
        <v>45609.722424850501</v>
      </c>
      <c r="BOM15" s="19">
        <v>685731.42920450598</v>
      </c>
      <c r="BON15" s="19">
        <v>948363.517060388</v>
      </c>
      <c r="BOO15" s="19">
        <v>37473.956280033599</v>
      </c>
      <c r="BOP15" s="19">
        <v>362189.10982676898</v>
      </c>
      <c r="BOQ15" s="19">
        <v>714488.06370343699</v>
      </c>
      <c r="BOR15" s="19">
        <v>65019.597781580997</v>
      </c>
      <c r="BOS15" s="19">
        <v>303935.01336779603</v>
      </c>
      <c r="BOT15" s="19">
        <v>41851.757769963398</v>
      </c>
      <c r="BOU15" s="19">
        <v>47733.944286373502</v>
      </c>
      <c r="BOV15" s="19">
        <v>36977.2884454343</v>
      </c>
      <c r="BOW15" s="19">
        <v>6808.79194917112</v>
      </c>
      <c r="BOX15" s="19">
        <v>9289.8676240002005</v>
      </c>
      <c r="BOY15" s="19">
        <v>15907.3898710388</v>
      </c>
      <c r="BOZ15" s="19">
        <v>72042.550661162502</v>
      </c>
      <c r="BPA15" s="19">
        <v>798721.85275133199</v>
      </c>
      <c r="BPB15" s="19">
        <v>12588351.200896701</v>
      </c>
      <c r="BPC15" s="19">
        <v>180442.82498738301</v>
      </c>
      <c r="BPD15" s="19">
        <v>1798452.56226193</v>
      </c>
      <c r="BPE15" s="19">
        <v>41107.546172690098</v>
      </c>
      <c r="BPF15" s="19">
        <v>172646.807225155</v>
      </c>
      <c r="BPG15" s="19">
        <v>84100.284149760104</v>
      </c>
      <c r="BPH15" s="19">
        <v>475259.75477775198</v>
      </c>
      <c r="BPI15" s="19">
        <v>41487.531049187899</v>
      </c>
      <c r="BPJ15" s="19">
        <v>897884.04066801397</v>
      </c>
      <c r="BPK15" s="19">
        <v>10382724.884681299</v>
      </c>
      <c r="BPL15" s="19">
        <v>25535.983863395901</v>
      </c>
      <c r="BPM15" s="19">
        <v>401954.21137993498</v>
      </c>
      <c r="BPN15" s="19">
        <v>12464123.322473099</v>
      </c>
      <c r="BPO15" s="19">
        <v>716742.99983318301</v>
      </c>
      <c r="BPP15" s="19">
        <v>3779614.0266044699</v>
      </c>
      <c r="BPQ15" s="19">
        <v>4980499.7080872096</v>
      </c>
      <c r="BPR15" s="19">
        <v>765850.31329717406</v>
      </c>
      <c r="BPS15" s="19">
        <v>16060.5022265425</v>
      </c>
      <c r="BPT15" s="19">
        <v>17805.936337486401</v>
      </c>
      <c r="BPU15" s="19">
        <v>1779818.6660160599</v>
      </c>
      <c r="BPV15" s="19">
        <v>17117725.985839602</v>
      </c>
      <c r="BPW15" s="19">
        <v>10220.835488016901</v>
      </c>
      <c r="BPX15" s="19">
        <v>310190.267284745</v>
      </c>
      <c r="BPY15" s="19">
        <v>47267.417262968404</v>
      </c>
      <c r="BPZ15" s="19">
        <v>998624.94094871799</v>
      </c>
      <c r="BQA15" s="19">
        <v>22978.871071817801</v>
      </c>
      <c r="BQB15" s="19">
        <v>984488.39733800699</v>
      </c>
      <c r="BQC15" s="19">
        <v>85314.628547157001</v>
      </c>
      <c r="BQD15" s="19">
        <v>95425.971297047101</v>
      </c>
      <c r="BQE15" s="19">
        <v>761174.17396478297</v>
      </c>
      <c r="BQF15" s="19">
        <v>897135.75806175603</v>
      </c>
      <c r="BQG15" s="19">
        <v>2984891.1359787001</v>
      </c>
      <c r="BQH15" s="19">
        <v>449725.94830578199</v>
      </c>
      <c r="BQI15" s="19">
        <v>4921994.04903962</v>
      </c>
      <c r="BQJ15" s="19">
        <v>11318918.377501201</v>
      </c>
      <c r="BQK15" s="19">
        <v>74516.344645695601</v>
      </c>
      <c r="BQL15" s="19">
        <v>108990.219263155</v>
      </c>
      <c r="BQM15" s="19">
        <v>60604.6222836132</v>
      </c>
      <c r="BQN15" s="19">
        <v>94899.223572750605</v>
      </c>
      <c r="BQO15" s="19">
        <v>11838584.478612799</v>
      </c>
      <c r="BQP15" s="19">
        <v>378580.193755468</v>
      </c>
      <c r="BQQ15" s="19">
        <v>192988.06560501299</v>
      </c>
      <c r="BQR15" s="19">
        <v>68150.367723875403</v>
      </c>
      <c r="BQS15" s="19">
        <v>466081.68662190001</v>
      </c>
      <c r="BQT15" s="19">
        <v>284032.05547808099</v>
      </c>
      <c r="BQU15" s="19">
        <v>902769.63517521997</v>
      </c>
      <c r="BQV15" s="19">
        <v>551142.12204040796</v>
      </c>
      <c r="BQW15" s="19">
        <v>16700.846375322399</v>
      </c>
      <c r="BQX15" s="19">
        <v>2440969.2764768698</v>
      </c>
      <c r="BQY15" s="19">
        <v>436400.41851481103</v>
      </c>
      <c r="BQZ15" s="19">
        <v>211206.190795837</v>
      </c>
      <c r="BRA15" s="19">
        <v>13818.7400273731</v>
      </c>
      <c r="BRB15" s="19">
        <v>770112.13586294197</v>
      </c>
      <c r="BRC15" s="19">
        <v>429408.73401539598</v>
      </c>
      <c r="BRD15" s="19">
        <v>542627.98606656701</v>
      </c>
      <c r="BRE15" s="19">
        <v>67162.6383745044</v>
      </c>
      <c r="BRF15" s="19">
        <v>42032.717792399599</v>
      </c>
      <c r="BRG15" s="19">
        <v>63682.184054029502</v>
      </c>
      <c r="BRH15" s="19">
        <v>194613.37533634799</v>
      </c>
      <c r="BRI15" s="19">
        <v>89172.317043954201</v>
      </c>
      <c r="BRJ15" s="19">
        <v>91352.893061406896</v>
      </c>
      <c r="BRK15" s="19">
        <v>549041.68061771605</v>
      </c>
      <c r="BRL15" s="19">
        <v>590244.64782855904</v>
      </c>
      <c r="BRM15" s="19">
        <v>13021.6656778466</v>
      </c>
      <c r="BRN15" s="19">
        <v>12175830.4383479</v>
      </c>
      <c r="BRO15" s="19">
        <v>386050.63514908502</v>
      </c>
      <c r="BRP15" s="19">
        <v>312774.50757795997</v>
      </c>
      <c r="BRQ15" s="19">
        <v>938715.64504573599</v>
      </c>
      <c r="BRR15" s="19">
        <v>445800.87481443398</v>
      </c>
      <c r="BRS15" s="19">
        <v>27701.491678766499</v>
      </c>
      <c r="BRT15" s="19">
        <v>1584070.8411299801</v>
      </c>
      <c r="BRU15" s="19">
        <v>907301.63615556201</v>
      </c>
      <c r="BRV15" s="19">
        <v>80566.546991997195</v>
      </c>
      <c r="BRW15" s="19">
        <v>560200.85532651597</v>
      </c>
      <c r="BRX15" s="19">
        <v>53144.612832638399</v>
      </c>
      <c r="BRY15" s="19">
        <v>343550.986723646</v>
      </c>
      <c r="BRZ15" s="19">
        <v>19447.073175008802</v>
      </c>
      <c r="BSA15" s="19">
        <v>115585.547101852</v>
      </c>
      <c r="BSB15" s="19">
        <v>53882639.525028199</v>
      </c>
      <c r="BSC15" s="19">
        <v>69445.275368846007</v>
      </c>
      <c r="BSD15" s="19">
        <v>11640.5371749481</v>
      </c>
      <c r="BSE15" s="19">
        <v>118520.45237685301</v>
      </c>
      <c r="BSF15" s="19">
        <v>15129.987325472201</v>
      </c>
      <c r="BSG15" s="19">
        <v>1535446.92858531</v>
      </c>
      <c r="BSH15" s="19">
        <v>65360.812255836201</v>
      </c>
      <c r="BSI15" s="19">
        <v>36448.997388830197</v>
      </c>
      <c r="BSJ15" s="19">
        <v>51262.510210653098</v>
      </c>
      <c r="BSK15" s="19">
        <v>53863.395752921402</v>
      </c>
      <c r="BSL15" s="19">
        <v>21585.366058062398</v>
      </c>
      <c r="BSM15" s="19">
        <v>167050.44286364099</v>
      </c>
      <c r="BSN15" s="19">
        <v>1771484.34081739</v>
      </c>
      <c r="BSO15" s="19">
        <v>17827.084288698399</v>
      </c>
      <c r="BSP15" s="19">
        <v>510466.28692335502</v>
      </c>
      <c r="BSQ15" s="19">
        <v>266435.10274145502</v>
      </c>
      <c r="BSR15" s="19">
        <v>116412.852133312</v>
      </c>
      <c r="BSS15" s="19">
        <v>49590.720353107798</v>
      </c>
      <c r="BST15" s="19">
        <v>261556.48333697201</v>
      </c>
      <c r="BSU15" s="19">
        <v>12602.8351889387</v>
      </c>
      <c r="BSV15" s="19">
        <v>6503.2948356268398</v>
      </c>
      <c r="BSW15" s="19">
        <v>53523.076927264403</v>
      </c>
      <c r="BSX15" s="19">
        <v>53688.1037338397</v>
      </c>
      <c r="BSY15" s="19">
        <v>26280.751020849799</v>
      </c>
      <c r="BSZ15" s="19">
        <v>95259.384350506894</v>
      </c>
      <c r="BTA15" s="19">
        <v>1365571.96832899</v>
      </c>
      <c r="BTB15" s="19">
        <v>296897.02480233298</v>
      </c>
      <c r="BTC15" s="19">
        <v>15638.230047376201</v>
      </c>
      <c r="BTD15" s="19">
        <v>21307715.019016799</v>
      </c>
      <c r="BTE15" s="19">
        <v>86549.988434385494</v>
      </c>
      <c r="BTF15" s="19">
        <v>1306669.7555561301</v>
      </c>
      <c r="BTG15" s="19">
        <v>173034.52665380199</v>
      </c>
      <c r="BTH15" s="19">
        <v>16822.7744657847</v>
      </c>
      <c r="BTI15" s="19">
        <v>13734.650892476</v>
      </c>
      <c r="BTJ15" s="19">
        <v>26579.777329160999</v>
      </c>
      <c r="BTK15" s="19">
        <v>687991.11141992395</v>
      </c>
      <c r="BTL15" s="19">
        <v>750618.45313480601</v>
      </c>
      <c r="BTM15" s="19">
        <v>1884209.3583320901</v>
      </c>
      <c r="BTN15" s="19">
        <v>860760.52429730596</v>
      </c>
      <c r="BTO15" s="19">
        <v>551547.30740405398</v>
      </c>
      <c r="BTP15" s="19">
        <v>167556.89052641101</v>
      </c>
      <c r="BTQ15" s="19">
        <v>2522553.5120900199</v>
      </c>
      <c r="BTR15" s="19">
        <v>1596455.46909775</v>
      </c>
      <c r="BTS15" s="19">
        <v>79379.895586515602</v>
      </c>
      <c r="BTT15" s="19">
        <v>1617404.22287458</v>
      </c>
      <c r="BTU15" s="19">
        <v>420249.11090635997</v>
      </c>
      <c r="BTV15" s="19">
        <v>17778.900080855699</v>
      </c>
      <c r="BTW15" s="19">
        <v>341072.64932740002</v>
      </c>
      <c r="BTX15" s="19">
        <v>860372.20716589398</v>
      </c>
      <c r="BTY15" s="19">
        <v>46495.233865349997</v>
      </c>
      <c r="BTZ15" s="19">
        <v>608284.20258536201</v>
      </c>
      <c r="BUA15" s="19">
        <v>61831.384320360798</v>
      </c>
      <c r="BUB15" s="19">
        <v>688769.22444040305</v>
      </c>
      <c r="BUC15" s="19">
        <v>48739.831216247003</v>
      </c>
      <c r="BUD15" s="19">
        <v>697456.67725456296</v>
      </c>
      <c r="BUE15" s="19">
        <v>1180828.64399696</v>
      </c>
      <c r="BUF15" s="19">
        <v>28781.624094512801</v>
      </c>
      <c r="BUG15" s="19">
        <v>208839.941472732</v>
      </c>
      <c r="BUH15" s="19">
        <v>213446.933060079</v>
      </c>
      <c r="BUI15" s="19">
        <v>2440969.2764768698</v>
      </c>
      <c r="BUJ15" s="19">
        <v>441550.15785797499</v>
      </c>
      <c r="BUK15" s="19">
        <v>634498.13766439003</v>
      </c>
      <c r="BUL15" s="19">
        <v>92242.313342098802</v>
      </c>
      <c r="BUM15" s="19">
        <v>1711691.2076303801</v>
      </c>
      <c r="BUN15" s="19">
        <v>8985565.7862300109</v>
      </c>
      <c r="BUO15" s="19">
        <v>928116.81035561801</v>
      </c>
      <c r="BUP15" s="19">
        <v>14077.153017930001</v>
      </c>
      <c r="BUQ15" s="19">
        <v>17905.0508505119</v>
      </c>
      <c r="BUR15" s="19">
        <v>493122.99273045303</v>
      </c>
      <c r="BUS15" s="19">
        <v>173549.37268789599</v>
      </c>
      <c r="BUT15" s="19">
        <v>249041.775409592</v>
      </c>
      <c r="BUU15" s="19">
        <v>467435.926880032</v>
      </c>
      <c r="BUV15" s="19">
        <v>51870.908862443503</v>
      </c>
      <c r="BUW15" s="19">
        <v>14240.803452697401</v>
      </c>
      <c r="BUX15" s="19">
        <v>1733812.28835952</v>
      </c>
      <c r="BUY15" s="19">
        <v>31536.0097779604</v>
      </c>
      <c r="BUZ15" s="19">
        <v>10227.822964961801</v>
      </c>
      <c r="BVA15" s="19">
        <v>100670.402639437</v>
      </c>
      <c r="BVB15" s="19">
        <v>644062.82622414199</v>
      </c>
      <c r="BVC15" s="19">
        <v>28140.571090741902</v>
      </c>
      <c r="BVD15" s="19">
        <v>19158.993815453399</v>
      </c>
      <c r="BVE15" s="19">
        <v>17288447.885680798</v>
      </c>
      <c r="BVF15" s="19">
        <v>505282.93162960402</v>
      </c>
      <c r="BVG15" s="19">
        <v>26761.344494089401</v>
      </c>
      <c r="BVH15" s="19">
        <v>1227381.5981051901</v>
      </c>
      <c r="BVI15" s="19">
        <v>124666.29043099099</v>
      </c>
      <c r="BVJ15" s="19">
        <v>56170.766728455303</v>
      </c>
      <c r="BVK15" s="19">
        <v>422041.96519270103</v>
      </c>
      <c r="BVL15" s="19">
        <v>49711.799564414097</v>
      </c>
      <c r="BVM15" s="19">
        <v>995478.21964940696</v>
      </c>
      <c r="BVN15" s="19">
        <v>8587.8525759697095</v>
      </c>
      <c r="BVO15" s="19">
        <v>929647.25951128302</v>
      </c>
      <c r="BVP15" s="19">
        <v>124430.31272182601</v>
      </c>
      <c r="BVQ15" s="19">
        <v>553644.196655837</v>
      </c>
      <c r="BVR15" s="19">
        <v>121779.14491138099</v>
      </c>
      <c r="BVS15" s="19">
        <v>88684.709241410703</v>
      </c>
      <c r="BVT15" s="19">
        <v>24827.8923132075</v>
      </c>
      <c r="BVU15" s="19">
        <v>1181839.5721339199</v>
      </c>
      <c r="BVV15" s="19">
        <v>135890.938823053</v>
      </c>
      <c r="BVW15" s="19">
        <v>16591.180049243001</v>
      </c>
      <c r="BVX15" s="19">
        <v>79229.776897122996</v>
      </c>
      <c r="BVY15" s="19">
        <v>343573.39083489799</v>
      </c>
      <c r="BVZ15" s="19">
        <v>17775.360528830501</v>
      </c>
      <c r="BWA15" s="19">
        <v>1931429.57782855</v>
      </c>
      <c r="BWB15" s="19">
        <v>40206.933381024101</v>
      </c>
      <c r="BWC15" s="19">
        <v>19442.374717874802</v>
      </c>
      <c r="BWD15" s="19">
        <v>13026.139475444201</v>
      </c>
      <c r="BWE15" s="19">
        <v>17823.6304515376</v>
      </c>
      <c r="BWF15" s="19">
        <v>320190.40285095602</v>
      </c>
      <c r="BWG15" s="19">
        <v>6246754.9469838003</v>
      </c>
      <c r="BWH15" s="19">
        <v>3504372.54071526</v>
      </c>
      <c r="BWI15" s="19">
        <v>32722.544628479802</v>
      </c>
      <c r="BWJ15" s="19">
        <v>377724.86312146299</v>
      </c>
      <c r="BWK15" s="19">
        <v>285204.46382186702</v>
      </c>
      <c r="BWL15" s="19">
        <v>2745637.40133374</v>
      </c>
      <c r="BWM15" s="19">
        <v>916432.91693802597</v>
      </c>
      <c r="BWN15" s="19">
        <v>13842.557336715199</v>
      </c>
      <c r="BWO15" s="19">
        <v>6842654.4894354502</v>
      </c>
      <c r="BWP15" s="19">
        <v>2521407.0425324198</v>
      </c>
      <c r="BWQ15" s="19">
        <v>104747.935954373</v>
      </c>
      <c r="BWR15" s="19">
        <v>38010.2628784224</v>
      </c>
      <c r="BWS15" s="19">
        <v>1299767.8439377099</v>
      </c>
      <c r="BWT15" s="19">
        <v>29259.621652333401</v>
      </c>
      <c r="BWU15" s="19">
        <v>44740.284764154298</v>
      </c>
      <c r="BWV15" s="19">
        <v>280502.28201104701</v>
      </c>
      <c r="BWW15" s="19">
        <v>656294.52658822504</v>
      </c>
      <c r="BWX15" s="19">
        <v>2069080.18543607</v>
      </c>
      <c r="BWY15" s="19">
        <v>1226642.4891498401</v>
      </c>
      <c r="BWZ15" s="19">
        <v>328013.27462144202</v>
      </c>
      <c r="BXA15" s="19">
        <v>939653.18079649401</v>
      </c>
      <c r="BXB15" s="19">
        <v>39440.371164558601</v>
      </c>
      <c r="BXC15" s="19">
        <v>18416.717078022099</v>
      </c>
      <c r="BXD15" s="19">
        <v>3197771.4698394099</v>
      </c>
      <c r="BXE15" s="19">
        <v>16588.067932944101</v>
      </c>
      <c r="BXF15" s="19">
        <v>166490.66067878201</v>
      </c>
      <c r="BXG15" s="19">
        <v>74058.680135087096</v>
      </c>
      <c r="BXH15" s="19">
        <v>420087.51629171899</v>
      </c>
      <c r="BXI15" s="19">
        <v>70231.638110735003</v>
      </c>
      <c r="BXJ15" s="19">
        <v>2730248.5870146002</v>
      </c>
      <c r="BXK15" s="19">
        <v>12204.7673809029</v>
      </c>
      <c r="BXL15" s="19">
        <v>1270051.82136048</v>
      </c>
      <c r="BXM15" s="19">
        <v>704055.98648842098</v>
      </c>
      <c r="BXN15" s="19">
        <v>26440952.9620221</v>
      </c>
      <c r="BXO15" s="19">
        <v>8413684.8389075305</v>
      </c>
      <c r="BXP15" s="19">
        <v>39998.263453679298</v>
      </c>
      <c r="BXQ15" s="19">
        <v>23132.355591675299</v>
      </c>
      <c r="BXR15" s="19">
        <v>4250930.7871579798</v>
      </c>
      <c r="BXS15" s="19">
        <v>59785.2994139578</v>
      </c>
      <c r="BXT15" s="19">
        <v>106287.85686176</v>
      </c>
      <c r="BXU15" s="19">
        <v>1197863.9986771101</v>
      </c>
      <c r="BXV15" s="19">
        <v>25691.786506402299</v>
      </c>
      <c r="BXW15" s="19">
        <v>2830626.8377485899</v>
      </c>
      <c r="BXX15" s="19">
        <v>18856.2745663526</v>
      </c>
      <c r="BXY15" s="19">
        <v>643570.09350858605</v>
      </c>
      <c r="BXZ15" s="19">
        <v>1539594.6848665201</v>
      </c>
      <c r="BYA15" s="19">
        <v>196345.76736058999</v>
      </c>
      <c r="BYB15" s="19">
        <v>2868894.7946404102</v>
      </c>
      <c r="BYC15" s="19">
        <v>367013.14720523101</v>
      </c>
      <c r="BYD15" s="19">
        <v>10967.6814544634</v>
      </c>
      <c r="BYE15" s="19">
        <v>831611.13370616396</v>
      </c>
      <c r="BYF15" s="19">
        <v>139842.60900528001</v>
      </c>
      <c r="BYG15" s="19">
        <v>301763.34916522098</v>
      </c>
      <c r="BYH15" s="19">
        <v>255150.90293093401</v>
      </c>
      <c r="BYI15" s="19">
        <v>190976.90529207699</v>
      </c>
      <c r="BYJ15" s="19">
        <v>36913.157717463597</v>
      </c>
      <c r="BYK15" s="19">
        <v>1698052.50249293</v>
      </c>
      <c r="BYL15" s="19">
        <v>457468.329044429</v>
      </c>
      <c r="BYM15" s="19">
        <v>759451.73619689397</v>
      </c>
      <c r="BYN15" s="19">
        <v>4481341.2940259902</v>
      </c>
      <c r="BYO15" s="19">
        <v>483070.42416091502</v>
      </c>
      <c r="BYP15" s="19">
        <v>8135515.2508790595</v>
      </c>
      <c r="BYQ15" s="19">
        <v>402301.568436459</v>
      </c>
      <c r="BYR15" s="19">
        <v>509460.953730679</v>
      </c>
      <c r="BYS15" s="19">
        <v>82397.107522079896</v>
      </c>
      <c r="BYT15" s="19">
        <v>839814.06167451001</v>
      </c>
      <c r="BYU15" s="19">
        <v>3360714.16966662</v>
      </c>
      <c r="BYV15" s="19">
        <v>523206.56315234402</v>
      </c>
      <c r="BYW15" s="19">
        <v>10680.5944003277</v>
      </c>
      <c r="BYX15" s="19">
        <v>629597.83262332703</v>
      </c>
      <c r="BYY15" s="19">
        <v>3809398.4313508002</v>
      </c>
      <c r="BYZ15" s="19">
        <v>447994.43471717002</v>
      </c>
      <c r="BZA15" s="19">
        <v>1698052.50249293</v>
      </c>
      <c r="BZB15" s="19">
        <v>1043279.0076455401</v>
      </c>
      <c r="BZC15" s="19">
        <v>11554438.1533606</v>
      </c>
      <c r="BZD15" s="19">
        <v>982617.20894794399</v>
      </c>
      <c r="BZE15" s="19">
        <v>128550.98145513301</v>
      </c>
      <c r="BZF15" s="19">
        <v>721096.643881822</v>
      </c>
      <c r="BZG15" s="19">
        <v>68446.475568714406</v>
      </c>
      <c r="BZH15" s="19">
        <v>46968.561938815597</v>
      </c>
      <c r="BZI15" s="19">
        <v>1522285.67900537</v>
      </c>
      <c r="BZJ15" s="19">
        <v>343356.88909556798</v>
      </c>
      <c r="BZK15" s="19">
        <v>2128063.1133998502</v>
      </c>
      <c r="BZL15" s="19">
        <v>1025649.0518852799</v>
      </c>
      <c r="BZM15" s="19">
        <v>44686.646695154297</v>
      </c>
      <c r="BZN15" s="19">
        <v>62084.6425255703</v>
      </c>
      <c r="BZO15" s="19">
        <v>303102.83920712903</v>
      </c>
      <c r="BZP15" s="19">
        <v>136518.57055817</v>
      </c>
      <c r="BZQ15" s="19">
        <v>21269.2793938336</v>
      </c>
      <c r="BZR15" s="19">
        <v>143376.39806915901</v>
      </c>
      <c r="BZS15" s="19">
        <v>159148.75861657999</v>
      </c>
      <c r="BZT15" s="19">
        <v>348480.69173782802</v>
      </c>
      <c r="BZU15" s="19">
        <v>16588.014317545902</v>
      </c>
      <c r="BZV15" s="19">
        <v>96179.410206714107</v>
      </c>
      <c r="BZW15" s="19">
        <v>618064.64050141897</v>
      </c>
      <c r="BZX15" s="19">
        <v>149551.301840553</v>
      </c>
      <c r="BZY15" s="19">
        <v>3163925.3660880201</v>
      </c>
      <c r="BZZ15" s="19">
        <v>81112.225099483301</v>
      </c>
      <c r="CAA15" s="19">
        <v>47040.513907779401</v>
      </c>
      <c r="CAB15" s="19">
        <v>5628287.1749373795</v>
      </c>
      <c r="CAC15" s="19">
        <v>6388.2937676501097</v>
      </c>
      <c r="CAD15" s="19">
        <v>220720.117739423</v>
      </c>
      <c r="CAE15" s="19">
        <v>54476.1053405313</v>
      </c>
      <c r="CAF15" s="19">
        <v>28893.0110889963</v>
      </c>
      <c r="CAG15" s="19">
        <v>30625.614746247698</v>
      </c>
      <c r="CAH15" s="19">
        <v>63709.749560591299</v>
      </c>
      <c r="CAI15" s="19">
        <v>58218.127585353301</v>
      </c>
      <c r="CAJ15" s="19">
        <v>73449.699422087098</v>
      </c>
      <c r="CAK15" s="19">
        <v>40244.906388672403</v>
      </c>
      <c r="CAL15" s="19">
        <v>20599.393104239702</v>
      </c>
      <c r="CAM15" s="19">
        <v>34929.389180359001</v>
      </c>
      <c r="CAN15" s="19">
        <v>29534.8680659731</v>
      </c>
      <c r="CAO15" s="19">
        <v>53845.874236228403</v>
      </c>
      <c r="CAP15" s="19">
        <v>13886.110264778001</v>
      </c>
      <c r="CAQ15" s="19">
        <v>24541.0716041868</v>
      </c>
      <c r="CAR15" s="19">
        <v>21140.964330951199</v>
      </c>
      <c r="CAS15" s="19">
        <v>441615.89240920497</v>
      </c>
      <c r="CAT15" s="19">
        <v>51404.5155174225</v>
      </c>
      <c r="CAU15" s="19">
        <v>11168.1132109558</v>
      </c>
      <c r="CAV15" s="19">
        <v>1785893.2021133399</v>
      </c>
      <c r="CAW15" s="19">
        <v>50399.649565230698</v>
      </c>
      <c r="CAX15" s="19">
        <v>1106892.42152965</v>
      </c>
      <c r="CAY15" s="19">
        <v>196778.51988446299</v>
      </c>
      <c r="CAZ15" s="19">
        <v>15272.502571245201</v>
      </c>
      <c r="CBA15" s="19">
        <v>613635.00716409495</v>
      </c>
      <c r="CBB15" s="19">
        <v>203858.52860542899</v>
      </c>
      <c r="CBC15" s="19">
        <v>445278.47961080202</v>
      </c>
      <c r="CBD15" s="19">
        <v>3174879.3668507198</v>
      </c>
      <c r="CBE15" s="19">
        <v>44347.1710659249</v>
      </c>
      <c r="CBF15" s="19">
        <v>59559.032191395301</v>
      </c>
      <c r="CBG15" s="19">
        <v>296313.73210786597</v>
      </c>
      <c r="CBH15" s="19">
        <v>725972.98851278506</v>
      </c>
      <c r="CBI15" s="19">
        <v>562527.784121932</v>
      </c>
      <c r="CBJ15" s="19">
        <v>15543.831215496601</v>
      </c>
      <c r="CBK15" s="19">
        <v>797382.49858327501</v>
      </c>
      <c r="CBL15" s="19">
        <v>31530.379069022099</v>
      </c>
      <c r="CBM15" s="19">
        <v>9049415.4413073808</v>
      </c>
      <c r="CBN15" s="19">
        <v>17395.7800977472</v>
      </c>
      <c r="CBO15" s="19">
        <v>353821.58631854103</v>
      </c>
      <c r="CBP15" s="19">
        <v>26743601.7239394</v>
      </c>
      <c r="CBQ15" s="19">
        <v>180492.50049671301</v>
      </c>
      <c r="CBR15" s="19">
        <v>186634.232435782</v>
      </c>
      <c r="CBS15" s="19">
        <v>151677.37133964701</v>
      </c>
      <c r="CBT15" s="19">
        <v>74657.060767246294</v>
      </c>
      <c r="CBU15" s="19">
        <v>841110.420792636</v>
      </c>
      <c r="CBV15" s="19">
        <v>1413662.79843997</v>
      </c>
      <c r="CBW15" s="19">
        <v>1126921.5264862201</v>
      </c>
      <c r="CBX15" s="19">
        <v>724287.827690006</v>
      </c>
      <c r="CBY15" s="19">
        <v>7589093.1538058203</v>
      </c>
      <c r="CBZ15" s="19">
        <v>20130.5429749338</v>
      </c>
      <c r="CCA15" s="19">
        <v>18815.252614580699</v>
      </c>
      <c r="CCB15" s="19">
        <v>176923.65725464601</v>
      </c>
      <c r="CCC15" s="19">
        <v>19285586.8279492</v>
      </c>
      <c r="CCD15" s="19">
        <v>63860.458275736899</v>
      </c>
      <c r="CCE15" s="19">
        <v>11797.2729020183</v>
      </c>
      <c r="CCF15" s="19">
        <v>2496162.8433047798</v>
      </c>
      <c r="CCG15" s="19">
        <v>1551163.88984809</v>
      </c>
      <c r="CCH15" s="19">
        <v>18306141.408431899</v>
      </c>
      <c r="CCI15" s="19">
        <v>26536.470232387299</v>
      </c>
      <c r="CCJ15" s="19">
        <v>3531573.6043415698</v>
      </c>
      <c r="CCK15" s="19">
        <v>453505.91320652998</v>
      </c>
      <c r="CCL15" s="19">
        <v>24915.074988818698</v>
      </c>
      <c r="CCM15" s="19">
        <v>863797.700389178</v>
      </c>
      <c r="CCN15" s="19">
        <v>31749.570970726101</v>
      </c>
      <c r="CCO15" s="19">
        <v>183789.443740535</v>
      </c>
      <c r="CCP15" s="19">
        <v>17981.7883641232</v>
      </c>
      <c r="CCQ15" s="19">
        <v>167163.87575717299</v>
      </c>
      <c r="CCR15" s="19">
        <v>4365202.7550770296</v>
      </c>
      <c r="CCS15" s="19">
        <v>2523528.3100577001</v>
      </c>
      <c r="CCT15" s="19">
        <v>35225880.703954302</v>
      </c>
      <c r="CCU15" s="19">
        <v>885212.992459298</v>
      </c>
      <c r="CCV15" s="19">
        <v>121563.086585556</v>
      </c>
      <c r="CCW15" s="19">
        <v>1212833.98162279</v>
      </c>
      <c r="CCX15" s="19">
        <v>114244.76223038801</v>
      </c>
      <c r="CCY15" s="19">
        <v>389015.286296857</v>
      </c>
      <c r="CCZ15" s="19">
        <v>142709.628673342</v>
      </c>
      <c r="CDA15" s="19">
        <v>61075.434296981599</v>
      </c>
      <c r="CDB15" s="19">
        <v>16029.010624185299</v>
      </c>
      <c r="CDC15" s="19">
        <v>245283.90121636901</v>
      </c>
      <c r="CDD15" s="19">
        <v>881578.38167108304</v>
      </c>
      <c r="CDE15" s="19">
        <v>738389.41298575699</v>
      </c>
      <c r="CDF15" s="19">
        <v>279154.59789260401</v>
      </c>
      <c r="CDG15" s="19">
        <v>264973.05600850302</v>
      </c>
      <c r="CDH15" s="19">
        <v>314009.47464859299</v>
      </c>
      <c r="CDI15" s="19">
        <v>56288.164484111701</v>
      </c>
      <c r="CDJ15" s="19">
        <v>16314.7626496499</v>
      </c>
      <c r="CDK15" s="19">
        <v>210309.82225624699</v>
      </c>
      <c r="CDL15" s="19">
        <v>520161.81416379899</v>
      </c>
      <c r="CDM15" s="19">
        <v>537090.74686601397</v>
      </c>
      <c r="CDN15" s="19">
        <v>220177.04377661599</v>
      </c>
      <c r="CDO15" s="19">
        <v>258729.78973780599</v>
      </c>
      <c r="CDP15" s="19">
        <v>7750.5848438783396</v>
      </c>
      <c r="CDQ15" s="19">
        <v>98243.216620703504</v>
      </c>
      <c r="CDR15" s="19">
        <v>714465.57510356698</v>
      </c>
      <c r="CDS15" s="19">
        <v>155897.96333884899</v>
      </c>
      <c r="CDT15" s="19">
        <v>653589.55027717899</v>
      </c>
      <c r="CDU15" s="19">
        <v>583318.17008606903</v>
      </c>
      <c r="CDV15" s="19">
        <v>16345213.9152239</v>
      </c>
      <c r="CDW15" s="19">
        <v>22386.8141867046</v>
      </c>
      <c r="CDX15" s="19">
        <v>59950.717728796</v>
      </c>
      <c r="CDY15" s="19">
        <v>92887.6990193573</v>
      </c>
      <c r="CDZ15" s="19">
        <v>143152.044387931</v>
      </c>
      <c r="CEA15" s="19">
        <v>34176.714270549797</v>
      </c>
      <c r="CEB15" s="19">
        <v>69333.397571219</v>
      </c>
      <c r="CEC15" s="19">
        <v>43162.990564654297</v>
      </c>
      <c r="CED15" s="19">
        <v>71633.151300007507</v>
      </c>
      <c r="CEE15" s="19">
        <v>1067780.11134829</v>
      </c>
      <c r="CEF15" s="19">
        <v>2559332.7761504799</v>
      </c>
      <c r="CEG15" s="19">
        <v>198164.770241908</v>
      </c>
      <c r="CEH15" s="19">
        <v>495206.54889161</v>
      </c>
      <c r="CEI15" s="19">
        <v>531383.30310809601</v>
      </c>
      <c r="CEJ15" s="19">
        <v>1178741.06814049</v>
      </c>
      <c r="CEK15" s="19">
        <v>6826439.8261434799</v>
      </c>
      <c r="CEL15" s="19">
        <v>192726.24415481801</v>
      </c>
      <c r="CEM15" s="19">
        <v>27949.513395186201</v>
      </c>
      <c r="CEN15" s="19">
        <v>17174.563329458299</v>
      </c>
      <c r="CEO15" s="19">
        <v>62677.485928622002</v>
      </c>
      <c r="CEP15" s="19">
        <v>354486.802213797</v>
      </c>
      <c r="CEQ15" s="19">
        <v>249297.861123774</v>
      </c>
      <c r="CER15" s="19">
        <v>731722.66404021101</v>
      </c>
      <c r="CES15" s="19">
        <v>31951.891287967501</v>
      </c>
      <c r="CET15" s="19">
        <v>158547.53076949701</v>
      </c>
      <c r="CEU15" s="19">
        <v>548968.21974511305</v>
      </c>
      <c r="CEV15" s="19">
        <v>685379.61504691304</v>
      </c>
      <c r="CEW15" s="19">
        <v>30478.1592276386</v>
      </c>
      <c r="CEX15" s="19">
        <v>118054.465720654</v>
      </c>
      <c r="CEY15" s="19">
        <v>377039.58435645897</v>
      </c>
      <c r="CEZ15" s="19">
        <v>425468.43291816098</v>
      </c>
      <c r="CFA15" s="19">
        <v>5011210.0546157202</v>
      </c>
      <c r="CFB15" s="19">
        <v>64307.985413307499</v>
      </c>
      <c r="CFC15" s="19">
        <v>613666.60088537098</v>
      </c>
      <c r="CFD15" s="19">
        <v>37798.729575995698</v>
      </c>
      <c r="CFE15" s="19">
        <v>49208.479075431896</v>
      </c>
      <c r="CFF15" s="19">
        <v>159916.92021642299</v>
      </c>
      <c r="CFG15" s="19">
        <v>36016.806284978098</v>
      </c>
      <c r="CFH15" s="19">
        <v>1015254.0610336401</v>
      </c>
      <c r="CFI15" s="19">
        <v>15854.733260569799</v>
      </c>
      <c r="CFJ15" s="19">
        <v>11848.645687997499</v>
      </c>
      <c r="CFK15" s="19">
        <v>2176585.9945872701</v>
      </c>
      <c r="CFL15" s="19">
        <v>5882574.7536813896</v>
      </c>
      <c r="CFM15" s="19">
        <v>456016.99916180002</v>
      </c>
      <c r="CFN15" s="19">
        <v>613000.84216310899</v>
      </c>
      <c r="CFO15" s="19">
        <v>214976.97691891901</v>
      </c>
      <c r="CFP15" s="19">
        <v>13161.9308776405</v>
      </c>
      <c r="CFQ15" s="19">
        <v>1195757.28117764</v>
      </c>
      <c r="CFR15" s="19">
        <v>451391.76493132801</v>
      </c>
      <c r="CFS15" s="19">
        <v>278929.48264666001</v>
      </c>
      <c r="CFT15" s="19">
        <v>13523.281053572</v>
      </c>
      <c r="CFU15" s="19">
        <v>2824531.9913409702</v>
      </c>
      <c r="CFV15" s="19">
        <v>385979.49467963999</v>
      </c>
      <c r="CFW15" s="19">
        <v>55137.765275147503</v>
      </c>
      <c r="CFX15" s="19">
        <v>235418.299417756</v>
      </c>
      <c r="CFY15" s="19">
        <v>9335640.2139420602</v>
      </c>
      <c r="CFZ15" s="19">
        <v>167631.63200183999</v>
      </c>
      <c r="CGA15" s="19">
        <v>40663.959088852498</v>
      </c>
      <c r="CGB15" s="19">
        <v>49509.538791353298</v>
      </c>
      <c r="CGC15" s="19">
        <v>71412.599007105193</v>
      </c>
      <c r="CGD15" s="19">
        <v>110873.384795472</v>
      </c>
      <c r="CGE15" s="19">
        <v>74880.826882910798</v>
      </c>
      <c r="CGF15" s="19">
        <v>1113283.15381752</v>
      </c>
      <c r="CGG15" s="19">
        <v>316285876.93261302</v>
      </c>
      <c r="CGH15" s="19">
        <v>76037.284780744303</v>
      </c>
      <c r="CGI15" s="19">
        <v>13669.668507230501</v>
      </c>
      <c r="CGJ15" s="19">
        <v>44461.768910111503</v>
      </c>
      <c r="CGK15" s="19">
        <v>47845.904699865801</v>
      </c>
      <c r="CGL15" s="19">
        <v>436961.90762978903</v>
      </c>
      <c r="CGM15" s="19">
        <v>1126725.0103970901</v>
      </c>
      <c r="CGN15" s="19">
        <v>812626.56472500495</v>
      </c>
      <c r="CGO15" s="19">
        <v>28552.1505057375</v>
      </c>
      <c r="CGP15" s="19">
        <v>73481.604030653907</v>
      </c>
      <c r="CGQ15" s="19">
        <v>534044.44760237797</v>
      </c>
      <c r="CGR15" s="19">
        <v>10566.8851914482</v>
      </c>
      <c r="CGS15" s="19">
        <v>19945.1459475622</v>
      </c>
      <c r="CGT15" s="19">
        <v>309349.605808547</v>
      </c>
      <c r="CGU15" s="19">
        <v>21782.465437634801</v>
      </c>
      <c r="CGV15" s="19">
        <v>60332.931957535598</v>
      </c>
      <c r="CGW15" s="19">
        <v>673529.46821692598</v>
      </c>
      <c r="CGX15" s="19">
        <v>5554035.1693530697</v>
      </c>
      <c r="CGY15" s="19">
        <v>906856.94058650499</v>
      </c>
      <c r="CGZ15" s="19">
        <v>1640521.2104160399</v>
      </c>
      <c r="CHA15" s="19">
        <v>511136.74705968099</v>
      </c>
      <c r="CHB15" s="19">
        <v>439074.86585474701</v>
      </c>
      <c r="CHC15" s="19">
        <v>1029101.7268336</v>
      </c>
      <c r="CHD15" s="19">
        <v>243104.86567240901</v>
      </c>
      <c r="CHE15" s="19">
        <v>1041957.78806326</v>
      </c>
      <c r="CHF15" s="19">
        <v>1525891.1917970099</v>
      </c>
      <c r="CHG15" s="19">
        <v>54730.149573475901</v>
      </c>
      <c r="CHH15" s="19">
        <v>737122.84858904604</v>
      </c>
      <c r="CHI15" s="19">
        <v>38393.9941566497</v>
      </c>
      <c r="CHJ15" s="19">
        <v>14254.181550118799</v>
      </c>
      <c r="CHK15" s="19">
        <v>357801.09144568298</v>
      </c>
      <c r="CHL15" s="19">
        <v>29632.115148143599</v>
      </c>
      <c r="CHM15" s="19">
        <v>18353.325861262299</v>
      </c>
      <c r="CHN15" s="19">
        <v>26440.285875119</v>
      </c>
      <c r="CHO15" s="19">
        <v>1695294.3051529201</v>
      </c>
      <c r="CHP15" s="19">
        <v>18007.389387386698</v>
      </c>
      <c r="CHQ15" s="19">
        <v>20148799.273783699</v>
      </c>
      <c r="CHR15" s="19">
        <v>19027.895478918999</v>
      </c>
      <c r="CHS15" s="19">
        <v>46136.857865817699</v>
      </c>
      <c r="CHT15" s="19">
        <v>17346.8151962171</v>
      </c>
      <c r="CHU15" s="19">
        <v>247489.214130098</v>
      </c>
      <c r="CHV15" s="19">
        <v>151931.03851632099</v>
      </c>
      <c r="CHW15" s="19">
        <v>21000.1064244558</v>
      </c>
      <c r="CHX15" s="19">
        <v>41196.661252588099</v>
      </c>
      <c r="CHY15" s="19">
        <v>24262.104039322701</v>
      </c>
      <c r="CHZ15" s="19">
        <v>48176.674495907399</v>
      </c>
      <c r="CIA15" s="19">
        <v>102720.219418921</v>
      </c>
      <c r="CIB15" s="19">
        <v>908580.43410942797</v>
      </c>
      <c r="CIC15" s="19">
        <v>178839.141633947</v>
      </c>
      <c r="CID15" s="19">
        <v>488011.18126640702</v>
      </c>
      <c r="CIE15" s="19">
        <v>90711.794779396194</v>
      </c>
      <c r="CIF15" s="19">
        <v>585299.87710792199</v>
      </c>
      <c r="CIG15" s="19">
        <v>95262.274738449996</v>
      </c>
      <c r="CIH15" s="19">
        <v>2102961.0076959198</v>
      </c>
      <c r="CII15" s="19">
        <v>10679.5456483586</v>
      </c>
      <c r="CIJ15" s="19">
        <v>624301.78381373396</v>
      </c>
      <c r="CIK15" s="19">
        <v>42289.219869782297</v>
      </c>
      <c r="CIL15" s="19">
        <v>3660322.8492417601</v>
      </c>
      <c r="CIM15" s="19">
        <v>454131.63279805402</v>
      </c>
      <c r="CIN15" s="19">
        <v>602614.39574177598</v>
      </c>
      <c r="CIO15" s="19">
        <v>289338.72921967</v>
      </c>
      <c r="CIP15" s="19">
        <v>1274821.9018753101</v>
      </c>
      <c r="CIQ15" s="19">
        <v>60239.521196164998</v>
      </c>
      <c r="CIR15" s="19">
        <v>32281.928798013902</v>
      </c>
      <c r="CIS15" s="19">
        <v>62240.021594183498</v>
      </c>
      <c r="CIT15" s="19">
        <v>80798.735724107202</v>
      </c>
      <c r="CIU15" s="19">
        <v>37629.499480810096</v>
      </c>
      <c r="CIV15" s="19">
        <v>12134.001895408301</v>
      </c>
      <c r="CIW15" s="19">
        <v>34924.706950026899</v>
      </c>
      <c r="CIX15" s="19">
        <v>45224.642775089596</v>
      </c>
      <c r="CIY15" s="19">
        <v>189142.41958548001</v>
      </c>
      <c r="CIZ15" s="19">
        <v>8917.2721316151892</v>
      </c>
      <c r="CJA15" s="19">
        <v>243012.08308727099</v>
      </c>
      <c r="CJB15" s="19">
        <v>107985.476253965</v>
      </c>
      <c r="CJC15" s="19">
        <v>1916249149.4825699</v>
      </c>
      <c r="CJD15" s="19">
        <v>65856.729385925195</v>
      </c>
      <c r="CJE15" s="19">
        <v>176080.43785885401</v>
      </c>
      <c r="CJF15" s="19">
        <v>2535418.19811319</v>
      </c>
      <c r="CJG15" s="19">
        <v>81221.012814606103</v>
      </c>
      <c r="CJH15" s="19">
        <v>42748.146009167998</v>
      </c>
      <c r="CJI15" s="19">
        <v>2570761.4420152698</v>
      </c>
      <c r="CJJ15" s="19">
        <v>47687.627720820798</v>
      </c>
      <c r="CJK15" s="19">
        <v>45872.312300531397</v>
      </c>
      <c r="CJL15" s="19">
        <v>37088.634383967299</v>
      </c>
      <c r="CJM15" s="19">
        <v>617576.76643097994</v>
      </c>
      <c r="CJN15" s="19">
        <v>816821877.36015296</v>
      </c>
      <c r="CJO15" s="19">
        <v>58523506.760367297</v>
      </c>
      <c r="CJP15" s="19">
        <v>2012025.53765248</v>
      </c>
      <c r="CJQ15" s="19">
        <v>1102905.7983794201</v>
      </c>
      <c r="CJR15" s="19">
        <v>40834.939874837299</v>
      </c>
      <c r="CJS15" s="19">
        <v>77573.513528492796</v>
      </c>
      <c r="CJT15" s="19">
        <v>2021218.6900405299</v>
      </c>
      <c r="CJU15" s="19">
        <v>4433551.5386633901</v>
      </c>
      <c r="CJV15" s="19">
        <v>383459.530907229</v>
      </c>
      <c r="CJW15" s="19">
        <v>126610.847770072</v>
      </c>
      <c r="CJX15" s="19">
        <v>413237.92628147698</v>
      </c>
      <c r="CJY15" s="19">
        <v>1151976.6998854701</v>
      </c>
      <c r="CJZ15" s="19">
        <v>856229.424974369</v>
      </c>
      <c r="CKA15" s="19">
        <v>11827290.785180001</v>
      </c>
      <c r="CKB15" s="19">
        <v>7336036.4887359804</v>
      </c>
      <c r="CKC15" s="19">
        <v>33928.8739670539</v>
      </c>
      <c r="CKD15" s="19">
        <v>4730150.3752672803</v>
      </c>
      <c r="CKE15" s="19">
        <v>3443324.2685390501</v>
      </c>
      <c r="CKF15" s="19">
        <v>11036279.9153281</v>
      </c>
      <c r="CKG15" s="19">
        <v>31587870.719257802</v>
      </c>
      <c r="CKH15" s="19">
        <v>1641356.85994683</v>
      </c>
      <c r="CKI15" s="19">
        <v>680429.25807976397</v>
      </c>
      <c r="CKJ15" s="19">
        <v>2100413.0394371301</v>
      </c>
      <c r="CKK15" s="19">
        <v>636102.66773703694</v>
      </c>
      <c r="CKL15" s="19">
        <v>4730150.3752672803</v>
      </c>
      <c r="CKM15" s="19">
        <v>311455.78635281499</v>
      </c>
      <c r="CKN15" s="19">
        <v>861133.60508124402</v>
      </c>
      <c r="CKO15" s="19">
        <v>243104.86567240901</v>
      </c>
      <c r="CKP15" s="19">
        <v>2897314.8092848998</v>
      </c>
      <c r="CKQ15" s="19">
        <v>93438.813404929198</v>
      </c>
      <c r="CKR15" s="19">
        <v>663599.59996491496</v>
      </c>
      <c r="CKS15" s="19">
        <v>334630.98028436198</v>
      </c>
      <c r="CKT15" s="19">
        <v>85849.910053105006</v>
      </c>
      <c r="CKU15" s="19">
        <v>161198.31593799399</v>
      </c>
      <c r="CKV15" s="19">
        <v>89066.048623193201</v>
      </c>
      <c r="CKW15" s="19">
        <v>93724.614662003703</v>
      </c>
      <c r="CKX15" s="19">
        <v>19275.202108037</v>
      </c>
      <c r="CKY15" s="19">
        <v>154701.03989784999</v>
      </c>
      <c r="CKZ15" s="19">
        <v>613275.57296082005</v>
      </c>
      <c r="CLA15" s="19">
        <v>608856.14318848005</v>
      </c>
      <c r="CLB15" s="19">
        <v>1952221.0658043199</v>
      </c>
      <c r="CLC15" s="19">
        <v>475361.435746898</v>
      </c>
      <c r="CLD15" s="19">
        <v>7478652.1217820998</v>
      </c>
      <c r="CLE15" s="19">
        <v>4900464.9425540799</v>
      </c>
      <c r="CLF15" s="19">
        <v>1185159.01697435</v>
      </c>
      <c r="CLG15" s="19">
        <v>246763.573639735</v>
      </c>
      <c r="CLH15" s="19">
        <v>284523.61373599502</v>
      </c>
      <c r="CLI15" s="19">
        <v>1317529.8394118</v>
      </c>
      <c r="CLJ15" s="19">
        <v>889421.41445606004</v>
      </c>
      <c r="CLK15" s="19">
        <v>1334938.7105619099</v>
      </c>
      <c r="CLL15" s="19">
        <v>891010.847991177</v>
      </c>
      <c r="CLM15" s="19">
        <v>38184.456938093397</v>
      </c>
      <c r="CLN15" s="19">
        <v>1259306.0198777399</v>
      </c>
      <c r="CLO15" s="19">
        <v>107332.84649198801</v>
      </c>
      <c r="CLP15" s="19">
        <v>999783.82811481995</v>
      </c>
      <c r="CLQ15" s="19">
        <v>768216.44301095896</v>
      </c>
      <c r="CLR15" s="19">
        <v>13255817.3772905</v>
      </c>
      <c r="CLS15" s="19">
        <v>1096692.7130384</v>
      </c>
      <c r="CLT15" s="19">
        <v>115873.87602588801</v>
      </c>
      <c r="CLU15" s="19">
        <v>890205.33115613298</v>
      </c>
      <c r="CLV15" s="19">
        <v>1422845.6055443201</v>
      </c>
      <c r="CLW15" s="19">
        <v>757235.16657489794</v>
      </c>
      <c r="CLX15" s="19">
        <v>332250.45023802703</v>
      </c>
      <c r="CLY15" s="19">
        <v>262516.93114497798</v>
      </c>
      <c r="CLZ15" s="19">
        <v>893346.51198090496</v>
      </c>
      <c r="CMA15" s="19">
        <v>1085699.3658463</v>
      </c>
      <c r="CMB15" s="19">
        <v>442701.40923412202</v>
      </c>
      <c r="CMC15" s="19">
        <v>2127783.37895854</v>
      </c>
      <c r="CMD15" s="19">
        <v>466305.71699274401</v>
      </c>
      <c r="CME15" s="19">
        <v>493698.644482509</v>
      </c>
      <c r="CMF15" s="19">
        <v>216494.60263174301</v>
      </c>
      <c r="CMG15" s="19">
        <v>1465261.9260069099</v>
      </c>
      <c r="CMH15" s="19">
        <v>350404.55502014799</v>
      </c>
      <c r="CMI15" s="19">
        <v>998706.35177066398</v>
      </c>
      <c r="CMJ15" s="19">
        <v>7478652.1217820998</v>
      </c>
      <c r="CMK15" s="19">
        <v>1942694.9256993299</v>
      </c>
      <c r="CML15" s="19">
        <v>2958351.0928986198</v>
      </c>
      <c r="CMM15" s="19">
        <v>125883.714740588</v>
      </c>
      <c r="CMN15" s="19">
        <v>530642.16320098005</v>
      </c>
      <c r="CMO15" s="19">
        <v>3299258.57065866</v>
      </c>
      <c r="CMP15" s="19">
        <v>888269.75514037395</v>
      </c>
      <c r="CMQ15" s="19">
        <v>1918344.10725622</v>
      </c>
      <c r="CMR15" s="19">
        <v>1084505.1383988301</v>
      </c>
      <c r="CMS15" s="19">
        <v>788976.73013623501</v>
      </c>
      <c r="CMT15" s="19">
        <v>1077095.7597628699</v>
      </c>
      <c r="CMU15" s="19">
        <v>832018.22335770901</v>
      </c>
      <c r="CMV15" s="19">
        <v>227146.65161362299</v>
      </c>
      <c r="CMW15" s="19">
        <v>1788041.7380204599</v>
      </c>
      <c r="CMX15" s="19">
        <v>281702.06902682199</v>
      </c>
      <c r="CMY15" s="19">
        <v>1423443.4547510101</v>
      </c>
      <c r="CMZ15" s="19">
        <v>1075730.79566353</v>
      </c>
      <c r="CNA15" s="19">
        <v>2586657.77396303</v>
      </c>
      <c r="CNB15" s="19">
        <v>30147.0422762364</v>
      </c>
      <c r="CNC15" s="19">
        <v>3537219.2935125902</v>
      </c>
      <c r="CND15" s="19">
        <v>1523983.6303866999</v>
      </c>
      <c r="CNE15" s="19">
        <v>664184.46350870898</v>
      </c>
      <c r="CNF15" s="19">
        <v>2663807.0152203101</v>
      </c>
      <c r="CNG15" s="19">
        <v>406954.029780048</v>
      </c>
      <c r="CNH15" s="19">
        <v>75847.418365979203</v>
      </c>
      <c r="CNI15" s="19">
        <v>11807.374728434001</v>
      </c>
      <c r="CNJ15" s="19">
        <v>38273476.247911297</v>
      </c>
      <c r="CNK15" s="19">
        <v>118333.47060545901</v>
      </c>
      <c r="CNL15" s="19">
        <v>461557.519858277</v>
      </c>
      <c r="CNM15" s="19">
        <v>26371.7268897166</v>
      </c>
      <c r="CNN15" s="19">
        <v>18008.1237687422</v>
      </c>
      <c r="CNO15" s="19">
        <v>79488.565760271405</v>
      </c>
      <c r="CNP15" s="19">
        <v>45368.5065756978</v>
      </c>
      <c r="CNQ15" s="19">
        <v>316314.83766442502</v>
      </c>
      <c r="CNR15" s="19">
        <v>347600.49555112701</v>
      </c>
      <c r="CNS15" s="19">
        <v>190043.730558785</v>
      </c>
      <c r="CNT15" s="19">
        <v>2408922.9525677999</v>
      </c>
      <c r="CNU15" s="19">
        <v>231269.195675136</v>
      </c>
      <c r="CNV15" s="19">
        <v>2902276.9536011298</v>
      </c>
      <c r="CNW15" s="19">
        <v>181866.24603998699</v>
      </c>
      <c r="CNX15" s="19">
        <v>1020475.36079071</v>
      </c>
      <c r="CNY15" s="19">
        <v>145222747.10881299</v>
      </c>
      <c r="CNZ15" s="19">
        <v>43157.778301001199</v>
      </c>
      <c r="COA15" s="19">
        <v>105594.485053155</v>
      </c>
      <c r="COB15" s="19">
        <v>64738.023186739003</v>
      </c>
      <c r="COC15" s="19">
        <v>19432.8649384489</v>
      </c>
      <c r="COD15" s="19">
        <v>188008.55450028501</v>
      </c>
      <c r="COE15" s="19">
        <v>515380949.424236</v>
      </c>
      <c r="COF15" s="19">
        <v>457082.978233175</v>
      </c>
      <c r="COG15" s="19">
        <v>22472.9737866016</v>
      </c>
      <c r="COH15" s="19">
        <v>241637.18316534199</v>
      </c>
      <c r="COI15" s="19">
        <v>1479326.2258993799</v>
      </c>
      <c r="COJ15" s="19">
        <v>27620.383273320698</v>
      </c>
      <c r="COK15" s="19">
        <v>717384.10715206503</v>
      </c>
      <c r="COL15" s="19">
        <v>380935.01438180002</v>
      </c>
      <c r="COM15" s="19">
        <v>18266.107880125601</v>
      </c>
      <c r="CON15" s="19">
        <v>92493.661939214406</v>
      </c>
      <c r="COO15" s="19">
        <v>49738.746193352898</v>
      </c>
      <c r="COP15" s="19">
        <v>3859935.4543953198</v>
      </c>
      <c r="COQ15" s="19">
        <v>349563.67565573601</v>
      </c>
      <c r="COR15" s="19">
        <v>648869.86998663296</v>
      </c>
      <c r="COS15" s="19">
        <v>448514.736740063</v>
      </c>
      <c r="COT15" s="19">
        <v>5313072.7056461396</v>
      </c>
      <c r="COU15" s="19">
        <v>2866990.68762697</v>
      </c>
      <c r="COV15" s="19">
        <v>1072187.9642091801</v>
      </c>
      <c r="COW15" s="19">
        <v>8331.4265150948595</v>
      </c>
      <c r="COX15" s="19">
        <v>9187167.0497970209</v>
      </c>
      <c r="COY15" s="19">
        <v>68605116.677336693</v>
      </c>
      <c r="COZ15" s="19">
        <v>93574.983722980003</v>
      </c>
      <c r="CPA15" s="19">
        <v>14160.321683964399</v>
      </c>
      <c r="CPB15" s="19">
        <v>32648.054780361599</v>
      </c>
      <c r="CPC15" s="19">
        <v>171942.74775095601</v>
      </c>
      <c r="CPD15" s="19">
        <v>279943.59909768199</v>
      </c>
      <c r="CPE15" s="19">
        <v>612831.45964081399</v>
      </c>
      <c r="CPF15" s="19">
        <v>39028.4207298767</v>
      </c>
      <c r="CPG15" s="19">
        <v>275726.085867243</v>
      </c>
      <c r="CPH15" s="19">
        <v>430003.50944277301</v>
      </c>
      <c r="CPI15" s="19">
        <v>2264728.9059463399</v>
      </c>
      <c r="CPJ15" s="19">
        <v>767044.946528828</v>
      </c>
      <c r="CPK15" s="19">
        <v>1513688.3795282701</v>
      </c>
      <c r="CPL15" s="19">
        <v>1007988.33164739</v>
      </c>
      <c r="CPM15" s="19">
        <v>137422.05595161</v>
      </c>
      <c r="CPN15" s="19">
        <v>866762.99630820297</v>
      </c>
      <c r="CPO15" s="19">
        <v>117478.79430310101</v>
      </c>
      <c r="CPP15" s="19">
        <v>3516020.22997342</v>
      </c>
      <c r="CPQ15" s="19">
        <v>106292.12229491401</v>
      </c>
      <c r="CPR15" s="19">
        <v>16442.430575992799</v>
      </c>
      <c r="CPS15" s="19">
        <v>5966097.28024513</v>
      </c>
      <c r="CPT15" s="19">
        <v>194759.73180442999</v>
      </c>
      <c r="CPU15" s="19">
        <v>449459.738809273</v>
      </c>
      <c r="CPV15" s="19">
        <v>75996.823857375202</v>
      </c>
      <c r="CPW15" s="19">
        <v>13938.0830836359</v>
      </c>
      <c r="CPX15" s="19">
        <v>487876.87600925099</v>
      </c>
      <c r="CPY15" s="19">
        <v>293286.34394624498</v>
      </c>
      <c r="CPZ15" s="19">
        <v>253838.41578015001</v>
      </c>
      <c r="CQA15" s="19">
        <v>8769451.7337940205</v>
      </c>
      <c r="CQB15" s="19">
        <v>119066.38643281101</v>
      </c>
      <c r="CQC15" s="19">
        <v>141678.92700219</v>
      </c>
      <c r="CQD15" s="19">
        <v>68845.309430176698</v>
      </c>
      <c r="CQE15" s="19">
        <v>253242.09554925899</v>
      </c>
      <c r="CQF15" s="19">
        <v>335675.32564663299</v>
      </c>
      <c r="CQG15" s="19">
        <v>410490.14500291803</v>
      </c>
      <c r="CQH15" s="19">
        <v>37892.922847318099</v>
      </c>
      <c r="CQI15" s="19">
        <v>123737.78154744599</v>
      </c>
      <c r="CQJ15" s="19">
        <v>31488.747747765701</v>
      </c>
      <c r="CQK15" s="19">
        <v>46901.066863687898</v>
      </c>
      <c r="CQL15" s="19">
        <v>41881.427644552001</v>
      </c>
      <c r="CQM15" s="19">
        <v>5731643.0701973503</v>
      </c>
      <c r="CQN15" s="19">
        <v>16561.179646164801</v>
      </c>
      <c r="CQO15" s="19">
        <v>891168.99385349196</v>
      </c>
      <c r="CQP15" s="19">
        <v>31891.5579876956</v>
      </c>
      <c r="CQQ15" s="19">
        <v>763950.59207664803</v>
      </c>
      <c r="CQR15" s="19">
        <v>39346.937126247103</v>
      </c>
      <c r="CQS15" s="19">
        <v>224911.84359709299</v>
      </c>
      <c r="CQT15" s="19">
        <v>21500.249641871698</v>
      </c>
      <c r="CQU15" s="19">
        <v>11213.500750057899</v>
      </c>
      <c r="CQV15" s="19">
        <v>181916.358531445</v>
      </c>
      <c r="CQW15" s="19">
        <v>1764240.4121489199</v>
      </c>
      <c r="CQX15" s="19">
        <v>5391477.3694691202</v>
      </c>
      <c r="CQY15" s="19">
        <v>1236734.5643259</v>
      </c>
      <c r="CQZ15" s="19">
        <v>111686.36284561</v>
      </c>
      <c r="CRA15" s="19">
        <v>3852352.84811879</v>
      </c>
      <c r="CRB15" s="19">
        <v>59757.889577345501</v>
      </c>
      <c r="CRC15" s="19">
        <v>42714.790932268799</v>
      </c>
      <c r="CRD15" s="19">
        <v>15397.867685065101</v>
      </c>
      <c r="CRE15" s="19">
        <v>837263.14816728502</v>
      </c>
      <c r="CRF15" s="19">
        <v>1559566.7134754099</v>
      </c>
      <c r="CRG15" s="19">
        <v>232202.581337727</v>
      </c>
      <c r="CRH15" s="19">
        <v>35606.868779860699</v>
      </c>
      <c r="CRI15" s="19">
        <v>2124645.80873624</v>
      </c>
      <c r="CRJ15" s="19">
        <v>947475.57655930298</v>
      </c>
      <c r="CRK15" s="19">
        <v>31554.383713841002</v>
      </c>
      <c r="CRL15" s="19">
        <v>30071.220039403401</v>
      </c>
      <c r="CRM15" s="19">
        <v>391403.12647402601</v>
      </c>
      <c r="CRN15" s="19">
        <v>446224.71273572801</v>
      </c>
      <c r="CRO15" s="19">
        <v>8997487.4677548092</v>
      </c>
      <c r="CRP15" s="19">
        <v>13681.2550509952</v>
      </c>
      <c r="CRQ15" s="19">
        <v>49840.872784356099</v>
      </c>
      <c r="CRR15" s="19">
        <v>1541596.3814232401</v>
      </c>
      <c r="CRS15" s="19">
        <v>124064.071405796</v>
      </c>
      <c r="CRT15" s="19">
        <v>1133574.1081272899</v>
      </c>
      <c r="CRU15" s="19">
        <v>1135005.02874481</v>
      </c>
      <c r="CRV15" s="19">
        <v>8722737.1771402098</v>
      </c>
      <c r="CRW15" s="19">
        <v>127901.61601806201</v>
      </c>
      <c r="CRX15" s="19">
        <v>13625.901007967501</v>
      </c>
      <c r="CRY15" s="19">
        <v>31818.3848771796</v>
      </c>
      <c r="CRZ15" s="19">
        <v>50522.849949001502</v>
      </c>
      <c r="CSA15" s="19">
        <v>17404266.008513801</v>
      </c>
      <c r="CSB15" s="19">
        <v>33475.8895943631</v>
      </c>
      <c r="CSC15" s="19">
        <v>71873.618494860304</v>
      </c>
      <c r="CSD15" s="19">
        <v>15268.289207989101</v>
      </c>
      <c r="CSE15" s="19">
        <v>230944.88347162399</v>
      </c>
      <c r="CSF15" s="19">
        <v>25550.4638255967</v>
      </c>
      <c r="CSG15" s="19">
        <v>1089377.6895876599</v>
      </c>
      <c r="CSH15" s="19">
        <v>262133.95314405899</v>
      </c>
      <c r="CSI15" s="19">
        <v>323947.45079278602</v>
      </c>
      <c r="CSJ15" s="19">
        <v>150117.44499220801</v>
      </c>
      <c r="CSK15" s="19">
        <v>492668.33092599502</v>
      </c>
      <c r="CSL15" s="19">
        <v>34986.032691103901</v>
      </c>
      <c r="CSM15" s="19">
        <v>80092.488164399794</v>
      </c>
      <c r="CSN15" s="19">
        <v>117866.115844682</v>
      </c>
      <c r="CSO15" s="19">
        <v>19265.3747586797</v>
      </c>
      <c r="CSP15" s="19">
        <v>46498.400541257899</v>
      </c>
      <c r="CSQ15" s="19">
        <v>11683.7679703827</v>
      </c>
      <c r="CSR15" s="19">
        <v>2309443.02662211</v>
      </c>
      <c r="CSS15" s="19">
        <v>47958.267975244002</v>
      </c>
      <c r="CST15" s="19">
        <v>103000.431292639</v>
      </c>
      <c r="CSU15" s="19">
        <v>313677.721252274</v>
      </c>
      <c r="CSV15" s="19">
        <v>25236.9320453574</v>
      </c>
      <c r="CSW15" s="19">
        <v>49108.318163283497</v>
      </c>
      <c r="CSX15" s="19">
        <v>197122.786229741</v>
      </c>
      <c r="CSY15" s="19">
        <v>54594.545984341799</v>
      </c>
      <c r="CSZ15" s="19">
        <v>117848.997296887</v>
      </c>
      <c r="CTA15" s="19">
        <v>191600.108117272</v>
      </c>
      <c r="CTB15" s="19">
        <v>13867.191550648</v>
      </c>
      <c r="CTC15" s="19">
        <v>54872.286077531498</v>
      </c>
      <c r="CTD15" s="19">
        <v>38696.177359031899</v>
      </c>
      <c r="CTE15" s="19">
        <v>935699.42772617901</v>
      </c>
      <c r="CTF15" s="19">
        <v>52326.501036473201</v>
      </c>
      <c r="CTG15" s="19">
        <v>2584980.5219632401</v>
      </c>
      <c r="CTH15" s="19">
        <v>24577.119845446101</v>
      </c>
      <c r="CTI15" s="19">
        <v>2191587.2145052701</v>
      </c>
      <c r="CTJ15" s="19">
        <v>142018.38693011401</v>
      </c>
      <c r="CTK15" s="19">
        <v>125317.858382562</v>
      </c>
      <c r="CTL15" s="19">
        <v>51429.628536143602</v>
      </c>
      <c r="CTM15" s="19">
        <v>59808.959301146497</v>
      </c>
      <c r="CTN15" s="19">
        <v>56977.645854407303</v>
      </c>
      <c r="CTO15" s="19">
        <v>29329.0092950945</v>
      </c>
      <c r="CTP15" s="19">
        <v>209392.52963513401</v>
      </c>
      <c r="CTQ15" s="19">
        <v>569064.76586247701</v>
      </c>
      <c r="CTR15" s="19">
        <v>495683.34123472503</v>
      </c>
      <c r="CTS15" s="19">
        <v>63694.067117321203</v>
      </c>
      <c r="CTT15" s="19">
        <v>45878.289099297297</v>
      </c>
      <c r="CTU15" s="19">
        <v>10633.7493853412</v>
      </c>
      <c r="CTV15" s="19">
        <v>748931.02932321804</v>
      </c>
      <c r="CTW15" s="19">
        <v>55688.038241447503</v>
      </c>
      <c r="CTX15" s="19">
        <v>149038.68293936999</v>
      </c>
      <c r="CTY15" s="19">
        <v>83742.539932503103</v>
      </c>
      <c r="CTZ15" s="19">
        <v>1356372.4528837099</v>
      </c>
      <c r="CUA15" s="19">
        <v>1682450.7015786001</v>
      </c>
      <c r="CUB15" s="19">
        <v>3271973.38261098</v>
      </c>
      <c r="CUC15" s="19">
        <v>13716.165074213901</v>
      </c>
      <c r="CUD15" s="19">
        <v>555455.82924702705</v>
      </c>
      <c r="CUE15" s="19">
        <v>308360.90124837798</v>
      </c>
      <c r="CUF15" s="19">
        <v>54599.336094328501</v>
      </c>
      <c r="CUG15" s="19">
        <v>752430.73276267096</v>
      </c>
      <c r="CUH15" s="19">
        <v>66352.666005027495</v>
      </c>
      <c r="CUI15" s="19">
        <v>47980.887850727901</v>
      </c>
      <c r="CUJ15" s="19">
        <v>21268.836044144799</v>
      </c>
      <c r="CUK15" s="19">
        <v>611671.82535371196</v>
      </c>
      <c r="CUL15" s="19">
        <v>85081.376095932501</v>
      </c>
      <c r="CUM15" s="19">
        <v>89002.911675138399</v>
      </c>
      <c r="CUN15" s="19">
        <v>20737.8981837094</v>
      </c>
      <c r="CUO15" s="19">
        <v>98204.809416886201</v>
      </c>
      <c r="CUP15" s="19">
        <v>186620.479252102</v>
      </c>
      <c r="CUQ15" s="19">
        <v>7505720.8875687402</v>
      </c>
      <c r="CUR15" s="19">
        <v>5800782.8148998497</v>
      </c>
      <c r="CUS15" s="19">
        <v>324073.74665084103</v>
      </c>
      <c r="CUT15" s="19">
        <v>1832425.5083894699</v>
      </c>
      <c r="CUU15" s="19">
        <v>51260.557710211302</v>
      </c>
      <c r="CUV15" s="19">
        <v>1372641.3002888199</v>
      </c>
      <c r="CUW15" s="19">
        <v>21514.939027251101</v>
      </c>
      <c r="CUX15" s="19">
        <v>760377.38184138702</v>
      </c>
      <c r="CUY15" s="19">
        <v>463461.16894579801</v>
      </c>
      <c r="CUZ15" s="19">
        <v>808107.87772364495</v>
      </c>
      <c r="CVA15" s="19">
        <v>399315.13133575901</v>
      </c>
      <c r="CVB15" s="19">
        <v>156748.72831814701</v>
      </c>
      <c r="CVC15" s="19">
        <v>42945199.301324099</v>
      </c>
      <c r="CVD15" s="19">
        <v>1179187.85557544</v>
      </c>
      <c r="CVE15" s="19">
        <v>49771.006659633902</v>
      </c>
      <c r="CVF15" s="19">
        <v>23472.481888690701</v>
      </c>
      <c r="CVG15" s="19">
        <v>498025.70850668103</v>
      </c>
      <c r="CVH15" s="19">
        <v>69886.600682635297</v>
      </c>
      <c r="CVI15" s="19">
        <v>546972.44234150101</v>
      </c>
      <c r="CVJ15" s="19">
        <v>756387.075902396</v>
      </c>
      <c r="CVK15" s="19">
        <v>10201333.0517783</v>
      </c>
      <c r="CVL15" s="19">
        <v>248878.227122065</v>
      </c>
      <c r="CVM15" s="19">
        <v>76778.006258120906</v>
      </c>
      <c r="CVN15" s="19">
        <v>14943.880684043101</v>
      </c>
      <c r="CVO15" s="19">
        <v>6522.6736571294896</v>
      </c>
      <c r="CVP15" s="19">
        <v>4213352.9794849996</v>
      </c>
      <c r="CVQ15" s="19">
        <v>28415.007998593101</v>
      </c>
      <c r="CVR15" s="19">
        <v>152722.48775982199</v>
      </c>
      <c r="CVS15" s="19">
        <v>88533.462057046199</v>
      </c>
      <c r="CVT15" s="19">
        <v>8445069.6763145998</v>
      </c>
      <c r="CVU15" s="19">
        <v>425411.05383987899</v>
      </c>
      <c r="CVV15" s="19">
        <v>15399.382486517299</v>
      </c>
      <c r="CVW15" s="19">
        <v>170501.76118650599</v>
      </c>
      <c r="CVX15" s="19">
        <v>875252.83464988705</v>
      </c>
      <c r="CVY15" s="19">
        <v>252944.51970383199</v>
      </c>
      <c r="CVZ15" s="19">
        <v>54530.540088501599</v>
      </c>
      <c r="CWA15" s="19">
        <v>149621.16416622701</v>
      </c>
      <c r="CWB15" s="19">
        <v>13900.744349318</v>
      </c>
      <c r="CWC15" s="19">
        <v>8079.5485650608698</v>
      </c>
      <c r="CWD15" s="19">
        <v>533220.85005839204</v>
      </c>
      <c r="CWE15" s="19">
        <v>48491.2835758246</v>
      </c>
      <c r="CWF15" s="19">
        <v>42927.2589889597</v>
      </c>
      <c r="CWG15" s="19">
        <v>4980786.0292971404</v>
      </c>
      <c r="CWH15" s="19">
        <v>18869.680692288599</v>
      </c>
      <c r="CWI15" s="19">
        <v>5627143.9978239397</v>
      </c>
      <c r="CWJ15" s="19">
        <v>5665756.6808675602</v>
      </c>
      <c r="CWK15" s="19">
        <v>3718826.0840433598</v>
      </c>
      <c r="CWL15" s="19">
        <v>91510.366361488195</v>
      </c>
      <c r="CWM15" s="19">
        <v>60782.001975398802</v>
      </c>
      <c r="CWN15" s="19">
        <v>8884.6980901600291</v>
      </c>
      <c r="CWO15" s="19">
        <v>690425.41061150201</v>
      </c>
      <c r="CWP15" s="19">
        <v>18145072.5351656</v>
      </c>
      <c r="CWQ15" s="19">
        <v>316769.716959927</v>
      </c>
      <c r="CWR15" s="19">
        <v>547308.59724339505</v>
      </c>
      <c r="CWS15" s="19">
        <v>49247.145813476898</v>
      </c>
      <c r="CWT15" s="19">
        <v>18420.017571501699</v>
      </c>
      <c r="CWU15" s="19">
        <v>854142.63810564403</v>
      </c>
      <c r="CWV15" s="19">
        <v>784207.29751726601</v>
      </c>
      <c r="CWW15" s="19">
        <v>528578.41750101803</v>
      </c>
      <c r="CWX15" s="19">
        <v>3057341.9124666299</v>
      </c>
      <c r="CWY15" s="19">
        <v>13139.396754740699</v>
      </c>
      <c r="CWZ15" s="19">
        <v>31630.298265539099</v>
      </c>
      <c r="CXA15" s="19">
        <v>672712.49469512701</v>
      </c>
      <c r="CXB15" s="19">
        <v>348369.968784675</v>
      </c>
      <c r="CXC15" s="19">
        <v>16300337.813890999</v>
      </c>
      <c r="CXD15" s="19">
        <v>1497995.71210209</v>
      </c>
      <c r="CXE15" s="19">
        <v>307369.97592046403</v>
      </c>
      <c r="CXF15" s="19">
        <v>94756.116606524098</v>
      </c>
      <c r="CXG15" s="19">
        <v>20211.838330300601</v>
      </c>
      <c r="CXH15" s="19">
        <v>4636168.7174407402</v>
      </c>
      <c r="CXI15" s="19">
        <v>196487.50293582599</v>
      </c>
      <c r="CXJ15" s="19">
        <v>978332.13137889898</v>
      </c>
      <c r="CXK15" s="19">
        <v>610226.62446122</v>
      </c>
      <c r="CXL15" s="19">
        <v>17952.749270040898</v>
      </c>
      <c r="CXM15" s="19">
        <v>169780.52857687001</v>
      </c>
      <c r="CXN15" s="19">
        <v>252473.93876853099</v>
      </c>
      <c r="CXO15" s="19">
        <v>26478.780075769399</v>
      </c>
      <c r="CXP15" s="19">
        <v>194121.709732188</v>
      </c>
      <c r="CXQ15" s="19">
        <v>47552.224815961003</v>
      </c>
      <c r="CXR15" s="19">
        <v>446851.38619782502</v>
      </c>
      <c r="CXS15" s="19">
        <v>894850.94589811005</v>
      </c>
      <c r="CXT15" s="19">
        <v>70534.958875516197</v>
      </c>
      <c r="CXU15" s="19">
        <v>156314.42800580099</v>
      </c>
      <c r="CXV15" s="19">
        <v>41543.0748207008</v>
      </c>
      <c r="CXW15" s="19">
        <v>39002.023038576997</v>
      </c>
      <c r="CXX15" s="19">
        <v>40763.8206375109</v>
      </c>
      <c r="CXY15" s="19">
        <v>72851348.747021601</v>
      </c>
      <c r="CXZ15" s="19">
        <v>86782.1994605402</v>
      </c>
      <c r="CYA15" s="19">
        <v>43753.238515967299</v>
      </c>
      <c r="CYB15" s="19">
        <v>332557.274406304</v>
      </c>
      <c r="CYC15" s="19">
        <v>556461.03645656002</v>
      </c>
      <c r="CYD15" s="19">
        <v>83914.787352518295</v>
      </c>
      <c r="CYE15" s="19">
        <v>17726.2951733728</v>
      </c>
      <c r="CYF15" s="19">
        <v>81883.381372575896</v>
      </c>
      <c r="CYG15" s="19">
        <v>7071421.1109109698</v>
      </c>
      <c r="CYH15" s="19">
        <v>8714.9765869425391</v>
      </c>
      <c r="CYI15" s="19">
        <v>574993.76704013394</v>
      </c>
      <c r="CYJ15" s="19">
        <v>413789.11235810001</v>
      </c>
      <c r="CYK15" s="19">
        <v>2894648.1532681901</v>
      </c>
      <c r="CYL15" s="19">
        <v>990274.30407236901</v>
      </c>
      <c r="CYM15" s="19">
        <v>59519.502787802798</v>
      </c>
      <c r="CYN15" s="19">
        <v>25474.338823517501</v>
      </c>
      <c r="CYO15" s="19">
        <v>873811.83750836295</v>
      </c>
      <c r="CYP15" s="19">
        <v>271914.82487748499</v>
      </c>
      <c r="CYQ15" s="19">
        <v>1288020.4429599</v>
      </c>
      <c r="CYR15" s="19">
        <v>72012520.625691503</v>
      </c>
      <c r="CYS15" s="19">
        <v>3761069784.9963002</v>
      </c>
      <c r="CYT15" s="19">
        <v>83460.632358838498</v>
      </c>
      <c r="CYU15" s="19">
        <v>2044310.31197427</v>
      </c>
      <c r="CYV15" s="19">
        <v>117180.411377332</v>
      </c>
      <c r="CYW15" s="19">
        <v>122814.424886469</v>
      </c>
      <c r="CYX15" s="19">
        <v>92757.488020772202</v>
      </c>
      <c r="CYY15" s="19">
        <v>2842704.3736735899</v>
      </c>
      <c r="CYZ15" s="19">
        <v>62680.205129102702</v>
      </c>
      <c r="CZA15" s="19">
        <v>11096.4580833173</v>
      </c>
      <c r="CZB15" s="19">
        <v>1303975.27185966</v>
      </c>
      <c r="CZC15" s="19">
        <v>12153.550420528099</v>
      </c>
      <c r="CZD15" s="19">
        <v>59965.1433476807</v>
      </c>
      <c r="CZE15" s="19">
        <v>34144.176974531001</v>
      </c>
      <c r="CZF15" s="19">
        <v>89887.365746928306</v>
      </c>
      <c r="CZG15" s="19">
        <v>150852.76275479101</v>
      </c>
      <c r="CZH15" s="19">
        <v>240119.00853279099</v>
      </c>
      <c r="CZI15" s="19">
        <v>39894.1532381941</v>
      </c>
      <c r="CZJ15" s="19">
        <v>59144.893912275002</v>
      </c>
      <c r="CZK15" s="19">
        <v>13117370.293438399</v>
      </c>
      <c r="CZL15" s="19">
        <v>54354.011651968802</v>
      </c>
      <c r="CZM15" s="19">
        <v>248723609.29705799</v>
      </c>
      <c r="CZN15" s="19">
        <v>13827.447858132</v>
      </c>
      <c r="CZO15" s="19">
        <v>4160713.08834696</v>
      </c>
      <c r="CZP15" s="19">
        <v>290695.04454789398</v>
      </c>
      <c r="CZQ15" s="19">
        <v>19334.220445040301</v>
      </c>
      <c r="CZR15" s="19">
        <v>37184285.0337933</v>
      </c>
      <c r="CZS15" s="19">
        <v>113715.187677622</v>
      </c>
      <c r="CZT15" s="19">
        <v>72149.952989803598</v>
      </c>
      <c r="CZU15" s="19">
        <v>106693.54788804</v>
      </c>
      <c r="CZV15" s="19">
        <v>5328619.2759143803</v>
      </c>
      <c r="CZW15" s="19">
        <v>122507141.37681399</v>
      </c>
      <c r="CZX15" s="19">
        <v>57265549.523879901</v>
      </c>
      <c r="CZY15" s="19">
        <v>55817.145145988499</v>
      </c>
      <c r="CZZ15" s="19">
        <v>564252.06144139403</v>
      </c>
      <c r="DAA15" s="19">
        <v>319724.51626532199</v>
      </c>
      <c r="DAB15" s="19">
        <v>146857.750946585</v>
      </c>
      <c r="DAC15" s="19">
        <v>277731.04213539598</v>
      </c>
      <c r="DAD15" s="19">
        <v>17328.216158811199</v>
      </c>
      <c r="DAE15" s="19">
        <v>446854.32760061399</v>
      </c>
      <c r="DAF15" s="19">
        <v>21493.067252097098</v>
      </c>
      <c r="DAG15" s="19">
        <v>89904.854449587903</v>
      </c>
      <c r="DAH15" s="19">
        <v>100130.0720452</v>
      </c>
      <c r="DAI15" s="19">
        <v>2088807.2323970799</v>
      </c>
      <c r="DAJ15" s="19">
        <v>47676.340446552698</v>
      </c>
      <c r="DAK15" s="19">
        <v>57291.007292108297</v>
      </c>
      <c r="DAL15" s="19">
        <v>20290.223090083698</v>
      </c>
      <c r="DAM15" s="19">
        <v>445694.64083117299</v>
      </c>
      <c r="DAN15" s="19">
        <v>211198.653447038</v>
      </c>
      <c r="DAO15" s="19">
        <v>70450.488918254894</v>
      </c>
      <c r="DAP15" s="19">
        <v>45750.305870599797</v>
      </c>
      <c r="DAQ15" s="19">
        <v>197883.26897518901</v>
      </c>
      <c r="DAR15" s="19">
        <v>118336.398181214</v>
      </c>
      <c r="DAS15" s="19">
        <v>18048.235029412601</v>
      </c>
      <c r="DAT15" s="19">
        <v>190349.505295335</v>
      </c>
      <c r="DAU15" s="19">
        <v>65079.028879370402</v>
      </c>
      <c r="DAV15" s="19">
        <v>339081.45479261602</v>
      </c>
      <c r="DAW15" s="19">
        <v>2947458.1386089898</v>
      </c>
      <c r="DAX15" s="19">
        <v>22213.301993919002</v>
      </c>
      <c r="DAY15" s="19">
        <v>85859.697207105695</v>
      </c>
      <c r="DAZ15" s="19">
        <v>17005.8886854384</v>
      </c>
      <c r="DBA15" s="19">
        <v>329018.53418907197</v>
      </c>
      <c r="DBB15" s="19">
        <v>18483.194192231698</v>
      </c>
      <c r="DBC15" s="19">
        <v>48581.920081886899</v>
      </c>
      <c r="DBD15" s="19">
        <v>445694.64083117299</v>
      </c>
      <c r="DBE15" s="19">
        <v>2231495.6024009502</v>
      </c>
      <c r="DBF15" s="19">
        <v>235985.12753711399</v>
      </c>
      <c r="DBG15" s="19">
        <v>32906.557939898703</v>
      </c>
      <c r="DBH15" s="19">
        <v>584516.62421776599</v>
      </c>
      <c r="DBI15" s="19">
        <v>217079.75240069701</v>
      </c>
      <c r="DBJ15" s="19">
        <v>149985.55570165499</v>
      </c>
      <c r="DBK15" s="19">
        <v>613248.05285515997</v>
      </c>
      <c r="DBL15" s="19">
        <v>93285.840818614597</v>
      </c>
      <c r="DBM15" s="19">
        <v>20290.223090083698</v>
      </c>
      <c r="DBN15" s="19">
        <v>137678.541822019</v>
      </c>
      <c r="DBO15" s="19">
        <v>54877.316220331697</v>
      </c>
      <c r="DBP15" s="19">
        <v>37143.319354716303</v>
      </c>
      <c r="DBQ15" s="19">
        <v>123395.91783275</v>
      </c>
      <c r="DBR15" s="19">
        <v>39419.100176053398</v>
      </c>
      <c r="DBS15" s="19">
        <v>370505.07661442203</v>
      </c>
      <c r="DBT15" s="19">
        <v>67288.681892809007</v>
      </c>
      <c r="DBU15" s="19">
        <v>307278.24036438297</v>
      </c>
      <c r="DBV15" s="19">
        <v>44385.016520255202</v>
      </c>
      <c r="DBW15" s="19">
        <v>19904.731662073598</v>
      </c>
      <c r="DBX15" s="19">
        <v>16179926.162550399</v>
      </c>
      <c r="DBY15" s="19">
        <v>207231.31499587899</v>
      </c>
      <c r="DBZ15" s="19">
        <v>14310.495742557299</v>
      </c>
      <c r="DCA15" s="19">
        <v>1082155.3375200001</v>
      </c>
      <c r="DCB15" s="19">
        <v>307830.13617611403</v>
      </c>
      <c r="DCC15" s="19">
        <v>1381891.3114685901</v>
      </c>
      <c r="DCD15" s="19">
        <v>9882.4846506069407</v>
      </c>
      <c r="DCE15" s="19">
        <v>666824.204511869</v>
      </c>
      <c r="DCF15" s="19">
        <v>49790.774607378196</v>
      </c>
      <c r="DCG15" s="19">
        <v>16618.8838029908</v>
      </c>
      <c r="DCH15" s="19">
        <v>841750.09982407396</v>
      </c>
      <c r="DCI15" s="19">
        <v>206254.084785721</v>
      </c>
      <c r="DCJ15" s="19">
        <v>414072.57052820298</v>
      </c>
      <c r="DCK15" s="19">
        <v>44173.008766479303</v>
      </c>
      <c r="DCL15" s="19">
        <v>13480.306652753399</v>
      </c>
      <c r="DCM15" s="19">
        <v>691592.547128801</v>
      </c>
      <c r="DCN15" s="19">
        <v>16586.774953915399</v>
      </c>
      <c r="DCO15" s="19">
        <v>83273.657051689894</v>
      </c>
      <c r="DCP15" s="19">
        <v>191917.00794808599</v>
      </c>
      <c r="DCQ15" s="19">
        <v>5641937.1019337</v>
      </c>
      <c r="DCR15" s="19">
        <v>80109.998912298193</v>
      </c>
      <c r="DCS15" s="19">
        <v>377136.45735834999</v>
      </c>
      <c r="DCT15" s="19">
        <v>15215.944915653499</v>
      </c>
      <c r="DCU15" s="19">
        <v>29434.0071077506</v>
      </c>
      <c r="DCV15" s="19">
        <v>86445.330668233495</v>
      </c>
      <c r="DCW15" s="19">
        <v>582039.90908722905</v>
      </c>
      <c r="DCX15" s="19">
        <v>83422.959070210403</v>
      </c>
      <c r="DCY15" s="19">
        <v>194854.07676125201</v>
      </c>
      <c r="DCZ15" s="19">
        <v>34957.3649790294</v>
      </c>
      <c r="DDA15" s="19">
        <v>19492.365635330101</v>
      </c>
      <c r="DDB15" s="19">
        <v>77517.560496479506</v>
      </c>
      <c r="DDC15" s="19">
        <v>356175.128585684</v>
      </c>
      <c r="DDD15" s="19">
        <v>1566184.3913547299</v>
      </c>
      <c r="DDE15" s="19">
        <v>3752549.3520336002</v>
      </c>
      <c r="DDF15" s="19">
        <v>2229023.6788001698</v>
      </c>
      <c r="DDG15" s="19">
        <v>131525.83016857601</v>
      </c>
      <c r="DDH15" s="19">
        <v>18182.1409443257</v>
      </c>
      <c r="DDI15" s="19">
        <v>1043178.69312944</v>
      </c>
      <c r="DDJ15" s="19">
        <v>51228.069448353301</v>
      </c>
      <c r="DDK15" s="19">
        <v>160229.18447650201</v>
      </c>
      <c r="DDL15" s="19">
        <v>200909.322593474</v>
      </c>
      <c r="DDM15" s="19">
        <v>771338.84500817303</v>
      </c>
      <c r="DDN15" s="19">
        <v>17814.845040122698</v>
      </c>
      <c r="DDO15" s="19">
        <v>82014.009773207799</v>
      </c>
      <c r="DDP15" s="19">
        <v>166602.97977572601</v>
      </c>
      <c r="DDQ15" s="19">
        <v>1892755.65855907</v>
      </c>
      <c r="DDR15" s="19">
        <v>1213915.4528921801</v>
      </c>
      <c r="DDS15" s="19">
        <v>1303635.54782019</v>
      </c>
      <c r="DDT15" s="19">
        <v>1475894.7519189101</v>
      </c>
      <c r="DDU15" s="19">
        <v>2374721.3895818698</v>
      </c>
      <c r="DDV15" s="19">
        <v>310037.132902994</v>
      </c>
      <c r="DDW15" s="19">
        <v>92506.100792827594</v>
      </c>
      <c r="DDX15" s="19">
        <v>1204330.2528643601</v>
      </c>
      <c r="DDY15" s="19">
        <v>1184799.83396324</v>
      </c>
      <c r="DDZ15" s="19">
        <v>528656.96969197295</v>
      </c>
      <c r="DEA15" s="19">
        <v>233065.10197613799</v>
      </c>
      <c r="DEB15" s="19">
        <v>1395583.41483163</v>
      </c>
      <c r="DEC15" s="19">
        <v>1292477.28745399</v>
      </c>
      <c r="DED15" s="19">
        <v>441599.873018938</v>
      </c>
      <c r="DEE15" s="19">
        <v>3392469.0240456401</v>
      </c>
      <c r="DEF15" s="19">
        <v>361101.32301420998</v>
      </c>
      <c r="DEG15" s="19">
        <v>2199441.1777123301</v>
      </c>
      <c r="DEH15" s="19">
        <v>280485.69219065999</v>
      </c>
      <c r="DEI15" s="19">
        <v>2827154.8671858199</v>
      </c>
      <c r="DEJ15" s="19">
        <v>213360.16759601701</v>
      </c>
      <c r="DEK15" s="19">
        <v>79183.554407743097</v>
      </c>
      <c r="DEL15" s="19">
        <v>3208039.18914722</v>
      </c>
      <c r="DEM15" s="19">
        <v>279697.03072953998</v>
      </c>
      <c r="DEN15" s="19">
        <v>72481.459749552596</v>
      </c>
      <c r="DEO15" s="19">
        <v>1018393.78294479</v>
      </c>
      <c r="DEP15" s="19">
        <v>3771908.5989211602</v>
      </c>
      <c r="DEQ15" s="19">
        <v>364902.84014184301</v>
      </c>
      <c r="DER15" s="19">
        <v>778859.53457153798</v>
      </c>
      <c r="DES15" s="19">
        <v>245818.174670459</v>
      </c>
      <c r="DET15" s="19">
        <v>955189.71860752103</v>
      </c>
      <c r="DEU15" s="19">
        <v>1699909.86479332</v>
      </c>
      <c r="DEV15" s="19">
        <v>3859585.43349302</v>
      </c>
      <c r="DEW15" s="19">
        <v>140514130.302771</v>
      </c>
      <c r="DEX15" s="19">
        <v>85965.8381561407</v>
      </c>
      <c r="DEY15" s="19">
        <v>1163254.11485495</v>
      </c>
      <c r="DEZ15" s="19">
        <v>4269938.0977507001</v>
      </c>
      <c r="DFA15" s="19">
        <v>523415.18949868501</v>
      </c>
      <c r="DFB15" s="19">
        <v>460183.22686731099</v>
      </c>
      <c r="DFC15" s="19">
        <v>2414733.8801136701</v>
      </c>
      <c r="DFD15" s="19">
        <v>1495474.72174736</v>
      </c>
      <c r="DFE15" s="19">
        <v>1127346.80197647</v>
      </c>
      <c r="DFF15" s="19">
        <v>772631.58761371695</v>
      </c>
      <c r="DFG15" s="19">
        <v>605709.96421362995</v>
      </c>
      <c r="DFH15" s="19">
        <v>3426806.1736167502</v>
      </c>
      <c r="DFI15" s="19">
        <v>964253.55649361701</v>
      </c>
      <c r="DFJ15" s="19">
        <v>103089.77712693901</v>
      </c>
      <c r="DFK15" s="19">
        <v>176688.06967840501</v>
      </c>
      <c r="DFL15" s="19">
        <v>81498.124705256501</v>
      </c>
      <c r="DFM15" s="19">
        <v>273420.40794828098</v>
      </c>
      <c r="DFN15" s="19">
        <v>43059.823844319602</v>
      </c>
      <c r="DFO15" s="19">
        <v>2294020.1846881998</v>
      </c>
      <c r="DFP15" s="19">
        <v>808657.78884362103</v>
      </c>
      <c r="DFQ15" s="19">
        <v>673693.823164184</v>
      </c>
      <c r="DFR15" s="19">
        <v>22605.7462204187</v>
      </c>
      <c r="DFS15" s="19">
        <v>11835.8120512155</v>
      </c>
      <c r="DFT15" s="19">
        <v>46852.409594835</v>
      </c>
      <c r="DFU15" s="19">
        <v>729065.45320568897</v>
      </c>
      <c r="DFV15" s="19">
        <v>16208.123238783401</v>
      </c>
      <c r="DFW15" s="19">
        <v>98708.111582701997</v>
      </c>
      <c r="DFX15" s="19">
        <v>30991.236471197899</v>
      </c>
      <c r="DFY15" s="19">
        <v>4863333.8511851002</v>
      </c>
      <c r="DFZ15" s="19">
        <v>620636.22490119201</v>
      </c>
      <c r="DGA15" s="19">
        <v>26828.4381061614</v>
      </c>
      <c r="DGB15" s="19">
        <v>15927.612555608801</v>
      </c>
      <c r="DGC15" s="19">
        <v>1018173.7199904399</v>
      </c>
      <c r="DGD15" s="19">
        <v>6655472.4145864602</v>
      </c>
      <c r="DGE15" s="19">
        <v>18690772.032376301</v>
      </c>
      <c r="DGF15" s="19">
        <v>1178392.2515511599</v>
      </c>
      <c r="DGG15" s="19">
        <v>297817.55595383397</v>
      </c>
      <c r="DGH15" s="19">
        <v>1166878.3905707099</v>
      </c>
      <c r="DGI15" s="19">
        <v>103583.571346988</v>
      </c>
      <c r="DGJ15" s="19">
        <v>35941.574579537999</v>
      </c>
      <c r="DGK15" s="19">
        <v>123303.344375924</v>
      </c>
      <c r="DGL15" s="19">
        <v>116805.128584313</v>
      </c>
      <c r="DGM15" s="19">
        <v>24649.231909880102</v>
      </c>
      <c r="DGN15" s="19">
        <v>620956.49483687396</v>
      </c>
      <c r="DGO15" s="19">
        <v>76408.832291813698</v>
      </c>
      <c r="DGP15" s="19">
        <v>57241.927349326899</v>
      </c>
      <c r="DGQ15" s="19">
        <v>772187.21761670604</v>
      </c>
      <c r="DGR15" s="19">
        <v>92977.457774277893</v>
      </c>
      <c r="DGS15" s="19">
        <v>36341.458595587697</v>
      </c>
      <c r="DGT15" s="19">
        <v>220859.738123647</v>
      </c>
      <c r="DGU15" s="19">
        <v>594602.02691517002</v>
      </c>
      <c r="DGV15" s="19">
        <v>35435.211663011098</v>
      </c>
      <c r="DGW15" s="19">
        <v>70446.844276063697</v>
      </c>
      <c r="DGX15" s="19">
        <v>289225.09914285102</v>
      </c>
      <c r="DGY15" s="19">
        <v>1053071.30696061</v>
      </c>
      <c r="DGZ15" s="19">
        <v>26958.293687437999</v>
      </c>
      <c r="DHA15" s="19">
        <v>34091.503610758002</v>
      </c>
      <c r="DHB15" s="19">
        <v>144817.41041904499</v>
      </c>
      <c r="DHC15" s="19">
        <v>4496201.7508827103</v>
      </c>
      <c r="DHD15" s="19">
        <v>37678.311711198003</v>
      </c>
      <c r="DHE15" s="19">
        <v>372508.38546966598</v>
      </c>
      <c r="DHF15" s="19">
        <v>311547.88339121599</v>
      </c>
      <c r="DHG15" s="19">
        <v>40841.183378912698</v>
      </c>
      <c r="DHH15" s="19">
        <v>46659.298464362</v>
      </c>
      <c r="DHI15" s="19">
        <v>728694.84923400905</v>
      </c>
      <c r="DHJ15" s="19">
        <v>63876.512839771698</v>
      </c>
      <c r="DHK15" s="19">
        <v>15476.0587469948</v>
      </c>
      <c r="DHL15" s="19">
        <v>14484.775920853601</v>
      </c>
      <c r="DHM15" s="19">
        <v>93022.023506163605</v>
      </c>
      <c r="DHN15" s="19">
        <v>143955.65787693</v>
      </c>
      <c r="DHO15" s="19">
        <v>200536.51865550099</v>
      </c>
      <c r="DHP15" s="19">
        <v>18231.758466792198</v>
      </c>
      <c r="DHQ15" s="19">
        <v>133755.451383782</v>
      </c>
      <c r="DHR15" s="19">
        <v>199295.341087268</v>
      </c>
      <c r="DHS15" s="19">
        <v>1862920.1889295599</v>
      </c>
      <c r="DHT15" s="19">
        <v>593465.41353136499</v>
      </c>
      <c r="DHU15" s="19">
        <v>21391.5885874501</v>
      </c>
      <c r="DHV15" s="19">
        <v>210809.54180126899</v>
      </c>
      <c r="DHW15" s="19">
        <v>200747.71766413801</v>
      </c>
      <c r="DHX15" s="19">
        <v>13959.4342207676</v>
      </c>
      <c r="DHY15" s="19">
        <v>406713.54416144802</v>
      </c>
      <c r="DHZ15" s="19">
        <v>57124.137708472197</v>
      </c>
      <c r="DIA15" s="19">
        <v>143827.88369669</v>
      </c>
      <c r="DIB15" s="19">
        <v>61282.671818921299</v>
      </c>
      <c r="DIC15" s="19">
        <v>147712.81878690599</v>
      </c>
      <c r="DID15" s="19">
        <v>62689.4548251331</v>
      </c>
      <c r="DIE15" s="19">
        <v>83752.805183115706</v>
      </c>
      <c r="DIF15" s="19">
        <v>6998.69136619657</v>
      </c>
      <c r="DIG15" s="19">
        <v>31432.850225905499</v>
      </c>
      <c r="DIH15" s="19">
        <v>986459.98201323196</v>
      </c>
      <c r="DII15" s="19">
        <v>1076734.7474505201</v>
      </c>
      <c r="DIJ15" s="19">
        <v>54846.5335194937</v>
      </c>
      <c r="DIK15" s="19">
        <v>77654.051575743695</v>
      </c>
      <c r="DIL15" s="19">
        <v>118716.39333033</v>
      </c>
      <c r="DIM15" s="19">
        <v>177244.95801107</v>
      </c>
      <c r="DIN15" s="19">
        <v>606670.21647246799</v>
      </c>
      <c r="DIO15" s="19">
        <v>2833984.1558824098</v>
      </c>
      <c r="DIP15" s="19">
        <v>1004182.8470858</v>
      </c>
      <c r="DIQ15" s="19">
        <v>34313.9000275738</v>
      </c>
      <c r="DIR15" s="19">
        <v>161737.402292824</v>
      </c>
      <c r="DIS15" s="19">
        <v>83137.589146179496</v>
      </c>
      <c r="DIT15" s="19">
        <v>15348.075748118001</v>
      </c>
      <c r="DIU15" s="19">
        <v>31698.9375019935</v>
      </c>
      <c r="DIV15" s="19">
        <v>421474.02552700799</v>
      </c>
      <c r="DIW15" s="19">
        <v>693743.076329984</v>
      </c>
      <c r="DIX15" s="19">
        <v>22289.649507962698</v>
      </c>
      <c r="DIY15" s="19">
        <v>169792.782669971</v>
      </c>
      <c r="DIZ15" s="19">
        <v>19379.8522660977</v>
      </c>
      <c r="DJA15" s="19">
        <v>609699.94255492499</v>
      </c>
      <c r="DJB15" s="19">
        <v>247740.26794847901</v>
      </c>
      <c r="DJC15" s="19">
        <v>14896.561112948601</v>
      </c>
      <c r="DJD15" s="19">
        <v>390687.27923623699</v>
      </c>
      <c r="DJE15" s="19">
        <v>348230.02965065802</v>
      </c>
      <c r="DJF15" s="19">
        <v>272703.86815072998</v>
      </c>
      <c r="DJG15" s="19">
        <v>191900.89240669899</v>
      </c>
      <c r="DJH15" s="19">
        <v>371309.83352185501</v>
      </c>
      <c r="DJI15" s="19">
        <v>49695.500221331196</v>
      </c>
      <c r="DJJ15" s="19">
        <v>526077.86444863502</v>
      </c>
      <c r="DJK15" s="19">
        <v>89289.247264223901</v>
      </c>
      <c r="DJL15" s="19">
        <v>9373.7296126052006</v>
      </c>
      <c r="DJM15" s="19">
        <v>83881.5441195124</v>
      </c>
      <c r="DJN15" s="19">
        <v>102039.252728095</v>
      </c>
      <c r="DJO15" s="19">
        <v>2493484.9320696099</v>
      </c>
      <c r="DJP15" s="19">
        <v>162376.46531749799</v>
      </c>
      <c r="DJQ15" s="19">
        <v>530552.80701007601</v>
      </c>
      <c r="DJR15" s="19">
        <v>284832.11365110299</v>
      </c>
      <c r="DJS15" s="19">
        <v>1090527.1158324799</v>
      </c>
      <c r="DJT15" s="19">
        <v>955189.71860752103</v>
      </c>
      <c r="DJU15" s="19">
        <v>222360.86895723201</v>
      </c>
      <c r="DJV15" s="19">
        <v>94340.439807677205</v>
      </c>
      <c r="DJW15" s="19">
        <v>50695.465683560302</v>
      </c>
      <c r="DJX15" s="19">
        <v>201803.47423026001</v>
      </c>
      <c r="DJY15" s="19">
        <v>1136004.1830613201</v>
      </c>
      <c r="DJZ15" s="19">
        <v>4812961.8268967997</v>
      </c>
      <c r="DKA15" s="19">
        <v>81959.225619101097</v>
      </c>
      <c r="DKB15" s="19">
        <v>105893.63159812101</v>
      </c>
      <c r="DKC15" s="19">
        <v>2659545.4904290899</v>
      </c>
      <c r="DKD15" s="19">
        <v>2374540.4210828799</v>
      </c>
      <c r="DKE15" s="19">
        <v>226231.35115856299</v>
      </c>
      <c r="DKF15" s="19">
        <v>148253.961888497</v>
      </c>
      <c r="DKG15" s="19">
        <v>687617.42184156203</v>
      </c>
      <c r="DKH15" s="19">
        <v>314006.63413438702</v>
      </c>
      <c r="DKI15" s="19">
        <v>729613.29203760298</v>
      </c>
      <c r="DKJ15" s="19">
        <v>865495.35190407804</v>
      </c>
      <c r="DKK15" s="19">
        <v>95142.596290109694</v>
      </c>
      <c r="DKL15" s="19">
        <v>940310.33109705697</v>
      </c>
      <c r="DKM15" s="19">
        <v>113857.290450763</v>
      </c>
      <c r="DKN15" s="19">
        <v>337954.03874066699</v>
      </c>
      <c r="DKO15" s="19">
        <v>91045.833839825995</v>
      </c>
      <c r="DKP15" s="19">
        <v>942492.10039348004</v>
      </c>
      <c r="DKQ15" s="19">
        <v>1384534.3733519299</v>
      </c>
      <c r="DKR15" s="19">
        <v>1147771.8011432199</v>
      </c>
      <c r="DKS15" s="19">
        <v>1966961.8329983701</v>
      </c>
      <c r="DKT15" s="19">
        <v>1880328.9251653301</v>
      </c>
      <c r="DKU15" s="19">
        <v>1356810.8574357899</v>
      </c>
      <c r="DKV15" s="19">
        <v>1890544.93705747</v>
      </c>
      <c r="DKW15" s="19">
        <v>59518.309990617403</v>
      </c>
      <c r="DKX15" s="19">
        <v>445901.25189954398</v>
      </c>
      <c r="DKY15" s="19">
        <v>725512.74262981606</v>
      </c>
      <c r="DKZ15" s="19">
        <v>415865.02611708199</v>
      </c>
      <c r="DLA15" s="19">
        <v>7951186.78281477</v>
      </c>
      <c r="DLB15" s="19">
        <v>453329.58196251502</v>
      </c>
      <c r="DLC15" s="19">
        <v>1004813.9920137899</v>
      </c>
      <c r="DLD15" s="19">
        <v>3025473.1020172602</v>
      </c>
      <c r="DLE15" s="19">
        <v>1171209.4456708699</v>
      </c>
      <c r="DLF15" s="19">
        <v>573788.23117404</v>
      </c>
      <c r="DLG15" s="19">
        <v>1182292.1966450801</v>
      </c>
      <c r="DLH15" s="19">
        <v>679460.66367773095</v>
      </c>
      <c r="DLI15" s="19">
        <v>24169.133708130801</v>
      </c>
      <c r="DLJ15" s="19">
        <v>13141.829121495</v>
      </c>
      <c r="DLK15" s="19">
        <v>16122.8848733168</v>
      </c>
      <c r="DLL15" s="19">
        <v>14341.4236298428</v>
      </c>
      <c r="DLM15" s="19">
        <v>660996.02883576695</v>
      </c>
      <c r="DLN15" s="19">
        <v>61518.453480960699</v>
      </c>
      <c r="DLO15" s="19">
        <v>199495.41861729801</v>
      </c>
      <c r="DLP15" s="19">
        <v>1043029.65286563</v>
      </c>
      <c r="DLQ15" s="19">
        <v>128207.846810437</v>
      </c>
      <c r="DLR15" s="19">
        <v>94727.135432288604</v>
      </c>
      <c r="DLS15" s="19">
        <v>137655.92451111399</v>
      </c>
      <c r="DLT15" s="19">
        <v>757401.54872122803</v>
      </c>
      <c r="DLU15" s="19">
        <v>622057.40653758298</v>
      </c>
      <c r="DLV15" s="19">
        <v>21712.154569843398</v>
      </c>
      <c r="DLW15" s="19">
        <v>742055.26643458498</v>
      </c>
      <c r="DLX15" s="19">
        <v>403540.82107168902</v>
      </c>
      <c r="DLY15" s="19">
        <v>42492.5407852555</v>
      </c>
      <c r="DLZ15" s="19">
        <v>56812.691957331401</v>
      </c>
      <c r="DMA15" s="19">
        <v>431362.15178200899</v>
      </c>
      <c r="DMB15" s="19">
        <v>40583.339171909101</v>
      </c>
      <c r="DMC15" s="19">
        <v>76000.776815604899</v>
      </c>
      <c r="DMD15" s="19">
        <v>43830.973953991001</v>
      </c>
      <c r="DME15" s="19">
        <v>15094.4502123933</v>
      </c>
      <c r="DMF15" s="19">
        <v>110796.75554996901</v>
      </c>
      <c r="DMG15" s="19">
        <v>14715.751726459999</v>
      </c>
      <c r="DMH15" s="19">
        <v>916711.89604704001</v>
      </c>
      <c r="DMI15" s="19">
        <v>240857.53757500599</v>
      </c>
      <c r="DMJ15" s="19">
        <v>367344.09009425901</v>
      </c>
      <c r="DMK15" s="19">
        <v>1347258.6273264999</v>
      </c>
      <c r="DML15" s="19">
        <v>1388362.9340880399</v>
      </c>
      <c r="DMM15" s="19">
        <v>1074569.0349463499</v>
      </c>
      <c r="DMN15" s="19">
        <v>1408810.48426255</v>
      </c>
      <c r="DMO15" s="19">
        <v>79804.971838200901</v>
      </c>
      <c r="DMP15" s="19">
        <v>105257.13082145101</v>
      </c>
      <c r="DMQ15" s="19">
        <v>115087.76316133</v>
      </c>
      <c r="DMR15" s="19">
        <v>1059125.20709208</v>
      </c>
      <c r="DMS15" s="19">
        <v>39930.235889329102</v>
      </c>
      <c r="DMT15" s="19">
        <v>2251118.5563533902</v>
      </c>
      <c r="DMU15" s="19">
        <v>5165351.2372546103</v>
      </c>
      <c r="DMV15" s="19">
        <v>58234.411645872002</v>
      </c>
      <c r="DMW15" s="19">
        <v>149417.80228766499</v>
      </c>
      <c r="DMX15" s="19">
        <v>177518.810417247</v>
      </c>
      <c r="DMY15" s="19">
        <v>446561.261003219</v>
      </c>
      <c r="DMZ15" s="19">
        <v>39523.426938386503</v>
      </c>
      <c r="DNA15" s="19">
        <v>43785.848932901099</v>
      </c>
      <c r="DNB15" s="19">
        <v>14249.2203794877</v>
      </c>
      <c r="DNC15" s="19">
        <v>8176709.4088871004</v>
      </c>
      <c r="DND15" s="19">
        <v>5710981.7496204404</v>
      </c>
      <c r="DNE15" s="19">
        <v>8429907.9836918302</v>
      </c>
      <c r="DNF15" s="19">
        <v>44658.140678913303</v>
      </c>
      <c r="DNG15" s="19">
        <v>3437584.2338417</v>
      </c>
      <c r="DNH15" s="19">
        <v>1159671.6102271699</v>
      </c>
      <c r="DNI15" s="19">
        <v>463376.18351100798</v>
      </c>
      <c r="DNJ15" s="19">
        <v>420615.18683534401</v>
      </c>
      <c r="DNK15" s="19">
        <v>794928.87660207401</v>
      </c>
      <c r="DNL15" s="19">
        <v>2592928.7928005201</v>
      </c>
      <c r="DNM15" s="19">
        <v>2781026.4597254298</v>
      </c>
      <c r="DNN15" s="19">
        <v>18535.5768023034</v>
      </c>
      <c r="DNO15" s="19">
        <v>54268.837617012701</v>
      </c>
      <c r="DNP15" s="19">
        <v>1472813.99567604</v>
      </c>
      <c r="DNQ15" s="19">
        <v>394412.18876515498</v>
      </c>
      <c r="DNR15" s="19">
        <v>2772452.1057158201</v>
      </c>
      <c r="DNS15" s="19">
        <v>2911962.7614754802</v>
      </c>
      <c r="DNT15" s="19">
        <v>1018133.08459399</v>
      </c>
      <c r="DNU15" s="19">
        <v>218797.26336256601</v>
      </c>
      <c r="DNV15" s="19">
        <v>50048.144218042602</v>
      </c>
      <c r="DNW15" s="19">
        <v>1270771.1380964899</v>
      </c>
      <c r="DNX15" s="19">
        <v>5089774.8506647199</v>
      </c>
      <c r="DNY15" s="19">
        <v>950143.25538855395</v>
      </c>
      <c r="DNZ15" s="19">
        <v>1423443.4547510101</v>
      </c>
      <c r="DOA15" s="19">
        <v>818168.02893528703</v>
      </c>
      <c r="DOB15" s="19">
        <v>1641345.5586176999</v>
      </c>
      <c r="DOC15" s="19">
        <v>24806.5577912921</v>
      </c>
      <c r="DOD15" s="19">
        <v>70415426.992424905</v>
      </c>
      <c r="DOE15" s="19">
        <v>191363.42456757801</v>
      </c>
      <c r="DOF15" s="19">
        <v>453735.80514273403</v>
      </c>
      <c r="DOG15" s="19">
        <v>1213131.0277783601</v>
      </c>
      <c r="DOH15" s="19">
        <v>2305257.4008253301</v>
      </c>
      <c r="DOI15" s="19">
        <v>2713577.7206343901</v>
      </c>
      <c r="DOJ15" s="19">
        <v>4576265.3701739702</v>
      </c>
      <c r="DOK15" s="19">
        <v>128222.709881448</v>
      </c>
      <c r="DOL15" s="19">
        <v>28397.4784121677</v>
      </c>
      <c r="DOM15" s="19">
        <v>270763.25175102701</v>
      </c>
      <c r="DON15" s="19">
        <v>30953.923035530799</v>
      </c>
      <c r="DOO15" s="19">
        <v>4820574.2247591503</v>
      </c>
      <c r="DOP15" s="19">
        <v>23370.119307197001</v>
      </c>
      <c r="DOQ15" s="19">
        <v>170354.98270459901</v>
      </c>
      <c r="DOR15" s="19">
        <v>2451254.68582294</v>
      </c>
      <c r="DOS15" s="19">
        <v>93363.510210071807</v>
      </c>
      <c r="DOT15" s="19">
        <v>45664.289951645304</v>
      </c>
      <c r="DOU15" s="19">
        <v>655074.16304646304</v>
      </c>
      <c r="DOV15" s="19">
        <v>260440.03909484201</v>
      </c>
      <c r="DOW15" s="19">
        <v>31086.720466864299</v>
      </c>
      <c r="DOX15" s="19">
        <v>61310.435996399603</v>
      </c>
      <c r="DOY15" s="19">
        <v>126050.86293289599</v>
      </c>
      <c r="DOZ15" s="19">
        <v>282934.844033378</v>
      </c>
      <c r="DPA15" s="19">
        <v>34429.887602700997</v>
      </c>
      <c r="DPB15" s="19">
        <v>221223.99455875199</v>
      </c>
      <c r="DPC15" s="19">
        <v>145728.39861761799</v>
      </c>
      <c r="DPD15" s="19">
        <v>357942.90913159098</v>
      </c>
      <c r="DPE15" s="19">
        <v>108240.86165466299</v>
      </c>
      <c r="DPF15" s="19">
        <v>485227.28842574701</v>
      </c>
      <c r="DPG15" s="19">
        <v>416615.45469755499</v>
      </c>
      <c r="DPH15" s="19">
        <v>362577.25290387199</v>
      </c>
      <c r="DPI15" s="19">
        <v>191276.51378188599</v>
      </c>
      <c r="DPJ15" s="19">
        <v>4350575.37077522</v>
      </c>
      <c r="DPK15" s="19">
        <v>871105.90189020603</v>
      </c>
      <c r="DPL15" s="19">
        <v>68362.448037177601</v>
      </c>
      <c r="DPM15" s="19">
        <v>230213.62479411799</v>
      </c>
      <c r="DPN15" s="19">
        <v>2374721.3895818698</v>
      </c>
      <c r="DPO15" s="19">
        <v>434478.185849845</v>
      </c>
      <c r="DPP15" s="19">
        <v>146688.96489574201</v>
      </c>
      <c r="DPQ15" s="19">
        <v>153151258.65411401</v>
      </c>
      <c r="DPR15" s="19">
        <v>255583.775099013</v>
      </c>
      <c r="DPS15" s="19">
        <v>955244.57207857806</v>
      </c>
      <c r="DPT15" s="19">
        <v>1023524.35822526</v>
      </c>
      <c r="DPU15" s="19">
        <v>15797.3256113795</v>
      </c>
      <c r="DPV15" s="19">
        <v>1500256.3591778299</v>
      </c>
      <c r="DPW15" s="19">
        <v>35307.1831449702</v>
      </c>
      <c r="DPX15" s="19">
        <v>813633.03355289798</v>
      </c>
      <c r="DPY15" s="19">
        <v>641562.63079116703</v>
      </c>
      <c r="DPZ15" s="19">
        <v>116672.15734619299</v>
      </c>
      <c r="DQA15" s="19">
        <v>5760991.9914273899</v>
      </c>
      <c r="DQB15" s="19">
        <v>14927696.0585237</v>
      </c>
      <c r="DQC15" s="19">
        <v>90704.787436514904</v>
      </c>
      <c r="DQD15" s="19">
        <v>408473.72495078901</v>
      </c>
      <c r="DQE15" s="19">
        <v>4350575.37077522</v>
      </c>
      <c r="DQF15" s="19">
        <v>89633.366171716698</v>
      </c>
      <c r="DQG15" s="19">
        <v>259738.51298334301</v>
      </c>
      <c r="DQH15" s="19">
        <v>152200.864366336</v>
      </c>
      <c r="DQI15" s="19">
        <v>721598.98631919897</v>
      </c>
      <c r="DQJ15" s="19">
        <v>1699909.86479332</v>
      </c>
      <c r="DQK15" s="19">
        <v>87210.431313685098</v>
      </c>
      <c r="DQL15" s="19">
        <v>266791.39029531</v>
      </c>
      <c r="DQM15" s="19">
        <v>5395636.8293009298</v>
      </c>
      <c r="DQN15" s="19">
        <v>162644.19574706399</v>
      </c>
      <c r="DQO15" s="19">
        <v>716742.99983318301</v>
      </c>
      <c r="DQP15" s="19">
        <v>404376.73657450901</v>
      </c>
      <c r="DQQ15" s="19">
        <v>249018.23842890601</v>
      </c>
      <c r="DQR15" s="19">
        <v>90035.101812341003</v>
      </c>
      <c r="DQS15" s="19">
        <v>881136.25966911996</v>
      </c>
      <c r="DQT15" s="19">
        <v>2751831.2746788198</v>
      </c>
      <c r="DQU15" s="19">
        <v>50786.1090501816</v>
      </c>
      <c r="DQV15" s="19">
        <v>280136.82884854398</v>
      </c>
      <c r="DQW15" s="19">
        <v>3640405.3957165098</v>
      </c>
      <c r="DQX15" s="19">
        <v>331350.50177008298</v>
      </c>
      <c r="DQY15" s="19">
        <v>124483.39307942</v>
      </c>
      <c r="DQZ15" s="19">
        <v>811653.364526149</v>
      </c>
      <c r="DRA15" s="19">
        <v>763435.23716388503</v>
      </c>
      <c r="DRB15" s="19">
        <v>991947.945316431</v>
      </c>
      <c r="DRC15" s="19">
        <v>128102.089859732</v>
      </c>
      <c r="DRD15" s="19">
        <v>168783.820476917</v>
      </c>
      <c r="DRE15" s="19">
        <v>1261495.24349416</v>
      </c>
      <c r="DRF15" s="19">
        <v>78968.555916299898</v>
      </c>
      <c r="DRG15" s="19">
        <v>57345.380142242102</v>
      </c>
      <c r="DRH15" s="19">
        <v>545110.51156003703</v>
      </c>
      <c r="DRI15" s="19">
        <v>250120.15992999601</v>
      </c>
      <c r="DRJ15" s="19">
        <v>1241431.86558733</v>
      </c>
      <c r="DRK15" s="19">
        <v>389239.47821667301</v>
      </c>
      <c r="DRL15" s="19">
        <v>14468.676912397401</v>
      </c>
      <c r="DRM15" s="19">
        <v>309852.62657701498</v>
      </c>
      <c r="DRN15" s="19">
        <v>35691.867987850899</v>
      </c>
      <c r="DRO15" s="19">
        <v>1050165.0444755701</v>
      </c>
      <c r="DRP15" s="19">
        <v>184618.45018111699</v>
      </c>
      <c r="DRQ15" s="19">
        <v>1236410.4160494499</v>
      </c>
      <c r="DRR15" s="19">
        <v>679132.30994536798</v>
      </c>
      <c r="DRS15" s="19">
        <v>3181019.08066097</v>
      </c>
      <c r="DRT15" s="19">
        <v>56328.094588891501</v>
      </c>
      <c r="DRU15" s="19">
        <v>16070.7562128302</v>
      </c>
      <c r="DRV15" s="19">
        <v>225423.53191933699</v>
      </c>
      <c r="DRW15" s="19">
        <v>243109.00977318801</v>
      </c>
      <c r="DRX15" s="19">
        <v>2037193.0460830501</v>
      </c>
      <c r="DRY15" s="19">
        <v>2431518.2946448801</v>
      </c>
      <c r="DRZ15" s="19">
        <v>8690946.9607420694</v>
      </c>
      <c r="DSA15" s="19">
        <v>15448252.168258199</v>
      </c>
      <c r="DSB15" s="19">
        <v>2158570.0052422802</v>
      </c>
      <c r="DSC15" s="19">
        <v>11290660.393595099</v>
      </c>
      <c r="DSD15" s="19">
        <v>528393.76978191896</v>
      </c>
      <c r="DSE15" s="19">
        <v>632489.03417420096</v>
      </c>
      <c r="DSF15" s="19">
        <v>134985.58365686101</v>
      </c>
      <c r="DSG15" s="19">
        <v>1005177.3138974099</v>
      </c>
      <c r="DSH15" s="19">
        <v>4123942.8145752698</v>
      </c>
      <c r="DSI15" s="19">
        <v>2713577.7206343901</v>
      </c>
      <c r="DSJ15" s="19">
        <v>1465261.9260069099</v>
      </c>
      <c r="DSK15" s="19">
        <v>1018461.26861228</v>
      </c>
      <c r="DSL15" s="19">
        <v>1135260.69937433</v>
      </c>
      <c r="DSM15" s="19">
        <v>1361530.9333664801</v>
      </c>
      <c r="DSN15" s="19">
        <v>120836.49417878401</v>
      </c>
      <c r="DSO15" s="19">
        <v>529923.610414205</v>
      </c>
      <c r="DSP15" s="19">
        <v>539044.00303512497</v>
      </c>
      <c r="DSQ15" s="19">
        <v>752391.75688959903</v>
      </c>
      <c r="DSR15" s="19">
        <v>19302.0425258996</v>
      </c>
      <c r="DSS15" s="19">
        <v>292437.61093088501</v>
      </c>
      <c r="DST15" s="19">
        <v>22288.713833333</v>
      </c>
      <c r="DSU15" s="19">
        <v>476287.38978414499</v>
      </c>
      <c r="DSV15" s="19">
        <v>231011.290201433</v>
      </c>
      <c r="DSW15" s="19">
        <v>39051.587938563403</v>
      </c>
      <c r="DSX15" s="19">
        <v>5263468.4647157704</v>
      </c>
      <c r="DSY15" s="19">
        <v>76500.291199539104</v>
      </c>
      <c r="DSZ15" s="19">
        <v>163676.02142286699</v>
      </c>
      <c r="DTA15" s="19">
        <v>141634.836465628</v>
      </c>
      <c r="DTB15" s="19">
        <v>31960.7187979267</v>
      </c>
      <c r="DTC15" s="19">
        <v>19789.285632785701</v>
      </c>
      <c r="DTD15" s="19">
        <v>341979.19307274302</v>
      </c>
      <c r="DTE15" s="19">
        <v>172189.19694949701</v>
      </c>
      <c r="DTF15" s="19">
        <v>32196.1411245204</v>
      </c>
      <c r="DTG15" s="19">
        <v>166270.12638367701</v>
      </c>
      <c r="DTH15" s="19">
        <v>529923.610414205</v>
      </c>
      <c r="DTI15" s="19">
        <v>1283727.99462201</v>
      </c>
      <c r="DTJ15" s="19">
        <v>722414.44355082104</v>
      </c>
      <c r="DTK15" s="19">
        <v>52281703.343697898</v>
      </c>
      <c r="DTL15" s="19">
        <v>974029.48636254203</v>
      </c>
      <c r="DTM15" s="19">
        <v>5579683.26634489</v>
      </c>
      <c r="DTN15" s="19">
        <v>52470.634512856603</v>
      </c>
      <c r="DTO15" s="19">
        <v>114384.490881541</v>
      </c>
      <c r="DTP15" s="19">
        <v>918242.29791981902</v>
      </c>
      <c r="DTQ15" s="19">
        <v>111347.030000727</v>
      </c>
      <c r="DTR15" s="19">
        <v>879187.33825790905</v>
      </c>
      <c r="DTS15" s="19">
        <v>1346398.3504518201</v>
      </c>
      <c r="DTT15" s="19">
        <v>494738.090864386</v>
      </c>
      <c r="DTU15" s="19">
        <v>11833.0797543228</v>
      </c>
      <c r="DTV15" s="19">
        <v>1563325.0711167001</v>
      </c>
      <c r="DTW15" s="19">
        <v>856324.16265559604</v>
      </c>
      <c r="DTX15" s="19">
        <v>1634894.4839921501</v>
      </c>
      <c r="DTY15" s="19">
        <v>283740.314672195</v>
      </c>
      <c r="DTZ15" s="19">
        <v>608822.16262651305</v>
      </c>
      <c r="DUA15" s="19">
        <v>2214468.46220737</v>
      </c>
      <c r="DUB15" s="19">
        <v>81737.926335056196</v>
      </c>
      <c r="DUC15" s="19">
        <v>678877.32958873105</v>
      </c>
      <c r="DUD15" s="19">
        <v>46444.883957550403</v>
      </c>
      <c r="DUE15" s="19">
        <v>789488.367570473</v>
      </c>
      <c r="DUF15" s="19">
        <v>25194.8060605967</v>
      </c>
      <c r="DUG15" s="19">
        <v>52624.759072787499</v>
      </c>
      <c r="DUH15" s="19">
        <v>763955.22267515201</v>
      </c>
      <c r="DUI15" s="19">
        <v>775487.799875436</v>
      </c>
      <c r="DUJ15" s="19">
        <v>9675.0667983288095</v>
      </c>
      <c r="DUK15" s="19">
        <v>1114667.0572406501</v>
      </c>
      <c r="DUL15" s="19">
        <v>321689.15134344698</v>
      </c>
      <c r="DUM15" s="19">
        <v>544340.26882322098</v>
      </c>
      <c r="DUN15" s="19">
        <v>558145.35343726899</v>
      </c>
      <c r="DUO15" s="19">
        <v>60861.616341647801</v>
      </c>
      <c r="DUP15" s="19">
        <v>631834.36463400198</v>
      </c>
      <c r="DUQ15" s="19">
        <v>162249.33491731001</v>
      </c>
      <c r="DUR15" s="19">
        <v>15676222.545039199</v>
      </c>
      <c r="DUS15" s="19">
        <v>2703708.8171339999</v>
      </c>
      <c r="DUT15" s="19">
        <v>9496966.9037238304</v>
      </c>
      <c r="DUU15" s="19">
        <v>696609.33742440504</v>
      </c>
      <c r="DUV15" s="19">
        <v>415594.88907433499</v>
      </c>
      <c r="DUW15" s="19">
        <v>442045.20152969501</v>
      </c>
      <c r="DUX15" s="19">
        <v>49018.976659608998</v>
      </c>
      <c r="DUY15" s="19">
        <v>99740.853918213106</v>
      </c>
      <c r="DUZ15" s="19">
        <v>521149.02531506697</v>
      </c>
      <c r="DVA15" s="19">
        <v>158243.276538426</v>
      </c>
      <c r="DVB15" s="19">
        <v>156459.35803305299</v>
      </c>
      <c r="DVC15" s="19">
        <v>139181.41552061299</v>
      </c>
      <c r="DVD15" s="19">
        <v>172201.886035551</v>
      </c>
      <c r="DVE15" s="19">
        <v>486504.758312747</v>
      </c>
      <c r="DVF15" s="19">
        <v>41520.466705622799</v>
      </c>
      <c r="DVG15" s="19">
        <v>225878.072723369</v>
      </c>
      <c r="DVH15" s="19">
        <v>45786.128262320599</v>
      </c>
      <c r="DVI15" s="19">
        <v>304927.23016961198</v>
      </c>
      <c r="DVJ15" s="19">
        <v>26004.414021186501</v>
      </c>
      <c r="DVK15" s="19">
        <v>425332.43591243599</v>
      </c>
      <c r="DVL15" s="19">
        <v>401005.94741534401</v>
      </c>
      <c r="DVM15" s="19">
        <v>313672.47310168401</v>
      </c>
      <c r="DVN15" s="19">
        <v>53051.947476478002</v>
      </c>
      <c r="DVO15" s="19">
        <v>2463135.03215273</v>
      </c>
      <c r="DVP15" s="19">
        <v>898713.70411126001</v>
      </c>
      <c r="DVQ15" s="19">
        <v>140739.28132360699</v>
      </c>
      <c r="DVR15" s="19">
        <v>107178.799933395</v>
      </c>
      <c r="DVS15" s="19">
        <v>32012.331229073301</v>
      </c>
      <c r="DVT15" s="19">
        <v>22910.701895065798</v>
      </c>
      <c r="DVU15" s="19">
        <v>370195.830106006</v>
      </c>
      <c r="DVV15" s="19">
        <v>101449.246331289</v>
      </c>
      <c r="DVW15" s="19">
        <v>62830.753293222202</v>
      </c>
      <c r="DVX15" s="19">
        <v>1770830.3614287099</v>
      </c>
      <c r="DVY15" s="19">
        <v>79889.097942682696</v>
      </c>
      <c r="DVZ15" s="19">
        <v>384451.208399044</v>
      </c>
      <c r="DWA15" s="19">
        <v>117290.348069603</v>
      </c>
      <c r="DWB15" s="19">
        <v>3161443.1760104601</v>
      </c>
      <c r="DWC15" s="19">
        <v>17862965.662862901</v>
      </c>
      <c r="DWD15" s="19">
        <v>14361938.2849849</v>
      </c>
      <c r="DWE15" s="19">
        <v>3011286.05569429</v>
      </c>
      <c r="DWF15" s="19">
        <v>15343814.903077601</v>
      </c>
      <c r="DWG15" s="19">
        <v>430982.416216087</v>
      </c>
      <c r="DWH15" s="19">
        <v>207410.29877068201</v>
      </c>
      <c r="DWI15" s="19">
        <v>22234.364028110602</v>
      </c>
      <c r="DWJ15" s="19">
        <v>1312091.79817433</v>
      </c>
      <c r="DWK15" s="19">
        <v>311970.41717940301</v>
      </c>
      <c r="DWL15" s="19">
        <v>535250.52448621695</v>
      </c>
      <c r="DWM15" s="19">
        <v>404565.74108489603</v>
      </c>
      <c r="DWN15" s="19">
        <v>156545.830958993</v>
      </c>
      <c r="DWO15" s="19">
        <v>660497.33470899903</v>
      </c>
      <c r="DWP15" s="19">
        <v>184345.33311846701</v>
      </c>
      <c r="DWQ15" s="19">
        <v>2073222.4546336399</v>
      </c>
      <c r="DWR15" s="19">
        <v>153491.39316646801</v>
      </c>
      <c r="DWS15" s="19">
        <v>240198.29096091501</v>
      </c>
      <c r="DWT15" s="19">
        <v>206627.55709911301</v>
      </c>
      <c r="DWU15" s="19">
        <v>42038.5476724486</v>
      </c>
      <c r="DWV15" s="19">
        <v>46387.9877639099</v>
      </c>
      <c r="DWW15" s="19">
        <v>955667.09324444097</v>
      </c>
      <c r="DWX15" s="19">
        <v>828746.54330553103</v>
      </c>
      <c r="DWY15" s="19">
        <v>6136067.5118958997</v>
      </c>
      <c r="DWZ15" s="19">
        <v>1739617.55830706</v>
      </c>
      <c r="DXA15" s="19">
        <v>374684.53087587497</v>
      </c>
      <c r="DXB15" s="19">
        <v>1481761.9033116901</v>
      </c>
      <c r="DXC15" s="19">
        <v>20058.381978333098</v>
      </c>
      <c r="DXD15" s="19">
        <v>1601059.20077143</v>
      </c>
      <c r="DXE15" s="19">
        <v>185407.141292407</v>
      </c>
      <c r="DXF15" s="19">
        <v>23666.153070185999</v>
      </c>
      <c r="DXG15" s="19">
        <v>96123.180849221302</v>
      </c>
      <c r="DXH15" s="19">
        <v>193324.88774838101</v>
      </c>
      <c r="DXI15" s="19">
        <v>624799.98937433201</v>
      </c>
      <c r="DXJ15" s="19">
        <v>461971.67597845301</v>
      </c>
      <c r="DXK15" s="19">
        <v>37911.799206887103</v>
      </c>
      <c r="DXL15" s="19">
        <v>277312.28484877403</v>
      </c>
      <c r="DXM15" s="19">
        <v>32365527.010305401</v>
      </c>
      <c r="DXN15" s="19">
        <v>10703904.5133573</v>
      </c>
      <c r="DXO15" s="19">
        <v>58170.798870308397</v>
      </c>
      <c r="DXP15" s="19">
        <v>1095539.21513699</v>
      </c>
      <c r="DXQ15" s="19">
        <v>42197.758117151898</v>
      </c>
      <c r="DXR15" s="19">
        <v>16381.7340883779</v>
      </c>
      <c r="DXS15" s="19">
        <v>40985.257580350903</v>
      </c>
      <c r="DXT15" s="19">
        <v>334358.433919098</v>
      </c>
      <c r="DXU15" s="19">
        <v>4322101.0520362901</v>
      </c>
      <c r="DXV15" s="19">
        <v>46042.300745802997</v>
      </c>
      <c r="DXW15" s="19">
        <v>907269.54001560796</v>
      </c>
      <c r="DXX15" s="19">
        <v>58956.831948774699</v>
      </c>
      <c r="DXY15" s="19">
        <v>51261.325815588803</v>
      </c>
      <c r="DXZ15" s="19">
        <v>1678673.5391657499</v>
      </c>
      <c r="DYA15" s="19">
        <v>25824.574306773098</v>
      </c>
      <c r="DYB15" s="19">
        <v>5285128.2175545497</v>
      </c>
      <c r="DYC15" s="19">
        <v>12324.503244342101</v>
      </c>
      <c r="DYD15" s="19">
        <v>558449.679735463</v>
      </c>
      <c r="DYE15" s="19">
        <v>47417.406739849503</v>
      </c>
      <c r="DYF15" s="19">
        <v>815280.07355213503</v>
      </c>
      <c r="DYG15" s="19">
        <v>18175.966834862102</v>
      </c>
      <c r="DYH15" s="19">
        <v>9681.1050562934106</v>
      </c>
      <c r="DYI15" s="19">
        <v>498054.66591563402</v>
      </c>
      <c r="DYJ15" s="19">
        <v>1220035.1904761801</v>
      </c>
      <c r="DYK15" s="19">
        <v>1682426.6479589101</v>
      </c>
      <c r="DYL15" s="19">
        <v>518058.63107409398</v>
      </c>
      <c r="DYM15" s="19">
        <v>145143.43143715401</v>
      </c>
      <c r="DYN15" s="19">
        <v>1027779.33833549</v>
      </c>
      <c r="DYO15" s="19">
        <v>162727.885927286</v>
      </c>
      <c r="DYP15" s="19">
        <v>1215908.6874560199</v>
      </c>
      <c r="DYQ15" s="19">
        <v>2229444.65647871</v>
      </c>
      <c r="DYR15" s="19">
        <v>246693.57499586599</v>
      </c>
      <c r="DYS15" s="19">
        <v>667205.75584462797</v>
      </c>
      <c r="DYT15" s="19">
        <v>805674.63075850904</v>
      </c>
      <c r="DYU15" s="19">
        <v>4826486.7544612205</v>
      </c>
      <c r="DYV15" s="19">
        <v>36652942.466488697</v>
      </c>
      <c r="DYW15" s="19">
        <v>94390.428490140606</v>
      </c>
      <c r="DYX15" s="19">
        <v>122391.692966961</v>
      </c>
      <c r="DYY15" s="19">
        <v>2111015.1692373399</v>
      </c>
      <c r="DYZ15" s="19">
        <v>1684434.3561508399</v>
      </c>
      <c r="DZA15" s="19">
        <v>629283.79022869898</v>
      </c>
      <c r="DZB15" s="19">
        <v>16744965.1644325</v>
      </c>
      <c r="DZC15" s="19">
        <v>75343.0692753529</v>
      </c>
      <c r="DZD15" s="19">
        <v>894223.926189202</v>
      </c>
      <c r="DZE15" s="19">
        <v>27257.7150306484</v>
      </c>
      <c r="DZF15" s="19">
        <v>4695586.6978054298</v>
      </c>
      <c r="DZG15" s="19">
        <v>21612.217628199302</v>
      </c>
      <c r="DZH15" s="19">
        <v>2043414.8840773399</v>
      </c>
      <c r="DZI15" s="19">
        <v>46014.662766592803</v>
      </c>
      <c r="DZJ15" s="19">
        <v>276006.87647660798</v>
      </c>
      <c r="DZK15" s="19">
        <v>1837100.91141385</v>
      </c>
      <c r="DZL15" s="19">
        <v>45030.307789503902</v>
      </c>
      <c r="DZM15" s="19">
        <v>70912.762950813005</v>
      </c>
      <c r="DZN15" s="19">
        <v>194525.25559827001</v>
      </c>
      <c r="DZO15" s="19">
        <v>350491.50740060798</v>
      </c>
      <c r="DZP15" s="19">
        <v>343692.21792267502</v>
      </c>
      <c r="DZQ15" s="19">
        <v>87570.440592432904</v>
      </c>
      <c r="DZR15" s="19">
        <v>36903.414834773699</v>
      </c>
      <c r="DZS15" s="19">
        <v>4154475.9257633402</v>
      </c>
      <c r="DZT15" s="19">
        <v>7312966.1007892899</v>
      </c>
      <c r="DZU15" s="19">
        <v>3900189.6665888801</v>
      </c>
      <c r="DZV15" s="19">
        <v>2053550.50487436</v>
      </c>
      <c r="DZW15" s="19">
        <v>71842.598521055203</v>
      </c>
      <c r="DZX15" s="19">
        <v>202721.51082527399</v>
      </c>
      <c r="DZY15" s="19">
        <v>181037.25160468899</v>
      </c>
      <c r="DZZ15" s="19">
        <v>6615078.2197907604</v>
      </c>
      <c r="EAA15" s="19">
        <v>497153.37297272601</v>
      </c>
      <c r="EAB15" s="19">
        <v>892621.28853591497</v>
      </c>
      <c r="EAC15" s="19">
        <v>539219.70531155099</v>
      </c>
      <c r="EAD15" s="19">
        <v>26077.317434734501</v>
      </c>
      <c r="EAE15" s="19">
        <v>365028.178485043</v>
      </c>
      <c r="EAF15" s="19">
        <v>507357.05206269101</v>
      </c>
      <c r="EAG15" s="19">
        <v>29573.105367450298</v>
      </c>
      <c r="EAH15" s="19">
        <v>1475505.00242792</v>
      </c>
      <c r="EAI15" s="19">
        <v>1806280.2830841001</v>
      </c>
      <c r="EAJ15" s="19">
        <v>557028.29904162802</v>
      </c>
      <c r="EAK15" s="19">
        <v>688247.566780739</v>
      </c>
      <c r="EAL15" s="19">
        <v>235992.824866115</v>
      </c>
      <c r="EAM15" s="19">
        <v>133178.948471215</v>
      </c>
      <c r="EAN15" s="19">
        <v>670604.23639044794</v>
      </c>
      <c r="EAO15" s="19">
        <v>202925.464771956</v>
      </c>
      <c r="EAP15" s="19">
        <v>1088599.77921788</v>
      </c>
      <c r="EAQ15" s="19">
        <v>177970.90525913399</v>
      </c>
      <c r="EAR15" s="19">
        <v>1164968.9308953001</v>
      </c>
      <c r="EAS15" s="19">
        <v>1210178.40677023</v>
      </c>
      <c r="EAT15" s="19">
        <v>230927.73270298701</v>
      </c>
      <c r="EAU15" s="19">
        <v>23018806.857277501</v>
      </c>
      <c r="EAV15" s="19">
        <v>91714.992718204507</v>
      </c>
      <c r="EAW15" s="19">
        <v>51427.379076304504</v>
      </c>
      <c r="EAX15" s="19">
        <v>39697.104066928499</v>
      </c>
      <c r="EAY15" s="19">
        <v>650475.98819145001</v>
      </c>
      <c r="EAZ15" s="19">
        <v>7037487.5622618701</v>
      </c>
      <c r="EBA15" s="19">
        <v>339875.00433878897</v>
      </c>
      <c r="EBB15" s="19">
        <v>1567445.82782056</v>
      </c>
      <c r="EBC15" s="19">
        <v>1990997.31680425</v>
      </c>
      <c r="EBD15" s="19">
        <v>18353.6290037381</v>
      </c>
      <c r="EBE15" s="19">
        <v>20913694.991529401</v>
      </c>
      <c r="EBF15" s="19">
        <v>1060651.89127038</v>
      </c>
      <c r="EBG15" s="19">
        <v>418873.16356388503</v>
      </c>
      <c r="EBH15" s="19">
        <v>1183644.46237153</v>
      </c>
      <c r="EBI15" s="19">
        <v>685610.29223206604</v>
      </c>
      <c r="EBJ15" s="19">
        <v>742483.45059714396</v>
      </c>
      <c r="EBK15" s="19">
        <v>11747398.603116799</v>
      </c>
      <c r="EBL15" s="19">
        <v>5765166.1051532105</v>
      </c>
      <c r="EBM15" s="19">
        <v>289316.26723334898</v>
      </c>
      <c r="EBN15" s="19">
        <v>218794.512359174</v>
      </c>
      <c r="EBO15" s="19">
        <v>140143.49062455</v>
      </c>
      <c r="EBP15" s="19">
        <v>356364.63076733903</v>
      </c>
      <c r="EBQ15" s="19">
        <v>244561.07607701101</v>
      </c>
      <c r="EBR15" s="19">
        <v>39063.598006968699</v>
      </c>
      <c r="EBS15" s="19">
        <v>24717.533767919002</v>
      </c>
      <c r="EBT15" s="19">
        <v>57415.709829187101</v>
      </c>
      <c r="EBU15" s="19">
        <v>1324234.2727888101</v>
      </c>
      <c r="EBV15" s="19">
        <v>71310.852588552007</v>
      </c>
      <c r="EBW15" s="19">
        <v>123822.34817838301</v>
      </c>
      <c r="EBX15" s="19">
        <v>8328772.5880025001</v>
      </c>
      <c r="EBY15" s="19">
        <v>60479.987994590098</v>
      </c>
      <c r="EBZ15" s="19">
        <v>3123252.7141381102</v>
      </c>
      <c r="ECA15" s="19">
        <v>162560.732439724</v>
      </c>
      <c r="ECB15" s="19">
        <v>320380.62291304697</v>
      </c>
      <c r="ECC15" s="19">
        <v>73319.376867232</v>
      </c>
      <c r="ECD15" s="19">
        <v>2440019.2577363802</v>
      </c>
      <c r="ECE15" s="19">
        <v>291428.32529073901</v>
      </c>
      <c r="ECF15" s="19">
        <v>868517.80289222905</v>
      </c>
      <c r="ECG15" s="19">
        <v>2438891.47167848</v>
      </c>
      <c r="ECH15" s="19">
        <v>487779.095017343</v>
      </c>
      <c r="ECI15" s="19">
        <v>1900460.96617859</v>
      </c>
      <c r="ECJ15" s="19">
        <v>533334.17862408003</v>
      </c>
      <c r="ECK15" s="19">
        <v>22175.729954189199</v>
      </c>
      <c r="ECL15" s="19">
        <v>232385.81498273101</v>
      </c>
      <c r="ECM15" s="19">
        <v>200339.35825087101</v>
      </c>
      <c r="ECN15" s="19">
        <v>216446.41664253399</v>
      </c>
      <c r="ECO15" s="19">
        <v>2016270.4727430099</v>
      </c>
      <c r="ECP15" s="19">
        <v>5704946.49043262</v>
      </c>
    </row>
    <row r="16" spans="1:3474" x14ac:dyDescent="0.3">
      <c r="A16" t="s">
        <v>7156</v>
      </c>
      <c r="B16" s="18" t="s">
        <v>7157</v>
      </c>
      <c r="G16" s="19">
        <v>442242.86974737101</v>
      </c>
      <c r="H16" s="19">
        <v>308041.32957330899</v>
      </c>
      <c r="I16" s="19">
        <v>7218401.3178804005</v>
      </c>
      <c r="J16" s="19">
        <v>46274.146708733097</v>
      </c>
      <c r="K16" s="19">
        <v>85126.38330894</v>
      </c>
      <c r="L16" s="19">
        <v>6208216.2880308703</v>
      </c>
      <c r="M16" s="19">
        <v>228776.01413440701</v>
      </c>
      <c r="N16" s="19">
        <v>8541168.7651008107</v>
      </c>
      <c r="O16" s="19">
        <v>235813.94531622101</v>
      </c>
      <c r="P16" s="19">
        <v>44466.5624445063</v>
      </c>
      <c r="Q16" s="19">
        <v>62838.6221912412</v>
      </c>
      <c r="R16" s="19">
        <v>266050.415427275</v>
      </c>
      <c r="S16" s="19">
        <v>11315869.3218254</v>
      </c>
      <c r="T16" s="19">
        <v>11315869.3218254</v>
      </c>
      <c r="U16" s="19">
        <v>502673.762062461</v>
      </c>
      <c r="V16" s="19">
        <v>33485.2581468805</v>
      </c>
      <c r="W16" s="19">
        <v>20961.826233898599</v>
      </c>
      <c r="X16" s="19">
        <v>11423.044996831701</v>
      </c>
      <c r="Y16" s="19">
        <v>54509.042060958098</v>
      </c>
      <c r="Z16" s="19">
        <v>45506.771543073701</v>
      </c>
      <c r="AA16" s="19">
        <v>1491279.8653720899</v>
      </c>
      <c r="AB16" s="19">
        <v>895119.04043469299</v>
      </c>
      <c r="AC16" s="19">
        <v>2198355.9826862598</v>
      </c>
      <c r="AD16" s="19">
        <v>166045.12678766501</v>
      </c>
      <c r="AE16" s="19">
        <v>569137.11999274197</v>
      </c>
      <c r="AF16" s="19">
        <v>1967025.7917212299</v>
      </c>
      <c r="AG16" s="19">
        <v>24353732.316546801</v>
      </c>
      <c r="AH16" s="19">
        <v>2043212.14512493</v>
      </c>
      <c r="AI16" s="19">
        <v>18179.446442742101</v>
      </c>
      <c r="AJ16" s="19">
        <v>29929.1046293734</v>
      </c>
      <c r="AK16" s="19">
        <v>141894.47262779099</v>
      </c>
      <c r="AL16" s="19">
        <v>26604.887706255198</v>
      </c>
      <c r="AM16" s="19">
        <v>81272.640978249401</v>
      </c>
      <c r="AN16" s="19">
        <v>18288.847833047501</v>
      </c>
      <c r="AO16" s="19">
        <v>99156.430984619306</v>
      </c>
      <c r="AP16" s="19">
        <v>20030.310823363299</v>
      </c>
      <c r="AQ16" s="19">
        <v>43023.876608933599</v>
      </c>
      <c r="AR16" s="19">
        <v>150788.73574827099</v>
      </c>
      <c r="AS16" s="19">
        <v>23602581.212760501</v>
      </c>
      <c r="AT16" s="19">
        <v>45038.5505019423</v>
      </c>
      <c r="AU16" s="19">
        <v>406136.60520734801</v>
      </c>
      <c r="AV16" s="19">
        <v>1186802.49061002</v>
      </c>
      <c r="AW16" s="19">
        <v>68988.722686396402</v>
      </c>
      <c r="AX16" s="19">
        <v>41392.671056130603</v>
      </c>
      <c r="AY16" s="19">
        <v>5429458.3511228403</v>
      </c>
      <c r="AZ16" s="19">
        <v>159634.580334959</v>
      </c>
      <c r="BA16" s="19">
        <v>421114.67822401901</v>
      </c>
      <c r="BB16" s="19">
        <v>180671.87978484199</v>
      </c>
      <c r="BC16" s="19">
        <v>17518694.689801998</v>
      </c>
      <c r="BD16" s="19">
        <v>1056031.0238127599</v>
      </c>
      <c r="BE16" s="19">
        <v>395569.008133139</v>
      </c>
      <c r="BF16" s="19">
        <v>427949.03071888798</v>
      </c>
      <c r="BG16" s="19">
        <v>900425.245746242</v>
      </c>
      <c r="BH16" s="19">
        <v>18914.025326978801</v>
      </c>
      <c r="BI16" s="19">
        <v>1172141.4342123701</v>
      </c>
      <c r="BJ16" s="19">
        <v>110274.49758409199</v>
      </c>
      <c r="BK16" s="19">
        <v>13229218.6440103</v>
      </c>
      <c r="BL16" s="19">
        <v>2517411.7584393001</v>
      </c>
      <c r="BM16" s="19">
        <v>190706.23598903601</v>
      </c>
      <c r="BN16" s="19">
        <v>87166.269237266606</v>
      </c>
      <c r="BO16" s="19">
        <v>6544434.5862775296</v>
      </c>
      <c r="BP16" s="19">
        <v>2627734.6706825499</v>
      </c>
      <c r="BQ16" s="19">
        <v>12958.9614607937</v>
      </c>
      <c r="BR16" s="19">
        <v>360844.26531162899</v>
      </c>
      <c r="BS16" s="19">
        <v>17381.6893151595</v>
      </c>
      <c r="BT16" s="19">
        <v>187324.73810230999</v>
      </c>
      <c r="BU16" s="19">
        <v>48146511.639590502</v>
      </c>
      <c r="BV16" s="19">
        <v>55777.666029603002</v>
      </c>
      <c r="BW16" s="19">
        <v>124159.37686102799</v>
      </c>
      <c r="BX16" s="19">
        <v>443488.68547892303</v>
      </c>
      <c r="BY16" s="19">
        <v>9501909.7776681706</v>
      </c>
      <c r="BZ16" s="19">
        <v>42857412.757737897</v>
      </c>
      <c r="CA16" s="19">
        <v>41064.513661513702</v>
      </c>
      <c r="CB16" s="19">
        <v>177986.14177910399</v>
      </c>
      <c r="CC16" s="19">
        <v>16767.786092206199</v>
      </c>
      <c r="CD16" s="19">
        <v>11485128.736625999</v>
      </c>
      <c r="CE16" s="19">
        <v>13178.3206150757</v>
      </c>
      <c r="CF16" s="19">
        <v>214854.97657651399</v>
      </c>
      <c r="CG16" s="19">
        <v>638118.24135905295</v>
      </c>
      <c r="CH16" s="19">
        <v>16129.789044818801</v>
      </c>
      <c r="CI16" s="19">
        <v>413839.62388549198</v>
      </c>
      <c r="CJ16" s="19">
        <v>676241.35440034</v>
      </c>
      <c r="CK16" s="19">
        <v>174562.759620439</v>
      </c>
      <c r="CL16" s="19">
        <v>424354.64499372302</v>
      </c>
      <c r="CM16" s="19">
        <v>67201.010691443094</v>
      </c>
      <c r="CN16" s="19">
        <v>231029975.00164399</v>
      </c>
      <c r="CO16" s="19">
        <v>60373396.704815701</v>
      </c>
      <c r="CP16" s="19">
        <v>4462320.1445281301</v>
      </c>
      <c r="CQ16" s="19">
        <v>57008.2397800873</v>
      </c>
      <c r="CR16" s="19">
        <v>10514.644058882899</v>
      </c>
      <c r="CS16" s="19">
        <v>364528.73145296</v>
      </c>
      <c r="CT16" s="19">
        <v>19655.313116642301</v>
      </c>
      <c r="CU16" s="19">
        <v>166001.925436091</v>
      </c>
      <c r="CV16" s="19">
        <v>267723.73963737802</v>
      </c>
      <c r="CW16" s="19">
        <v>381570.40708263201</v>
      </c>
      <c r="CX16" s="19">
        <v>13752.5711135856</v>
      </c>
      <c r="CY16" s="19">
        <v>5147180.2359027397</v>
      </c>
      <c r="CZ16" s="19">
        <v>33999.391459836501</v>
      </c>
      <c r="DA16" s="19">
        <v>23426.367333610699</v>
      </c>
      <c r="DB16" s="19">
        <v>282378.46442850999</v>
      </c>
      <c r="DC16" s="19">
        <v>1301694.4175702799</v>
      </c>
      <c r="DD16" s="19">
        <v>26151.563060074601</v>
      </c>
      <c r="DE16" s="19">
        <v>60265.376610731597</v>
      </c>
      <c r="DF16" s="19">
        <v>718836.68104217702</v>
      </c>
      <c r="DG16" s="19">
        <v>188615.22601664101</v>
      </c>
      <c r="DH16" s="19">
        <v>30951.017362039998</v>
      </c>
      <c r="DI16" s="19">
        <v>447958.62166017498</v>
      </c>
      <c r="DJ16" s="19">
        <v>27509961.046893701</v>
      </c>
      <c r="DK16" s="19">
        <v>397454.00464528101</v>
      </c>
      <c r="DL16" s="19">
        <v>856844.38859174901</v>
      </c>
      <c r="DM16" s="19">
        <v>4945127.5302819302</v>
      </c>
      <c r="DN16" s="19">
        <v>7111461.5815233998</v>
      </c>
      <c r="DO16" s="19">
        <v>61608.169166100401</v>
      </c>
      <c r="DP16" s="19">
        <v>308777.25987543102</v>
      </c>
      <c r="DQ16" s="19">
        <v>81250.183574831099</v>
      </c>
      <c r="DR16" s="19">
        <v>28004.501422652898</v>
      </c>
      <c r="DS16" s="19">
        <v>640701.78488909197</v>
      </c>
      <c r="DT16" s="19">
        <v>83725.3848920733</v>
      </c>
      <c r="DU16" s="19">
        <v>632242.63303078595</v>
      </c>
      <c r="DV16" s="19">
        <v>38236.556494830198</v>
      </c>
      <c r="DW16" s="19">
        <v>5440319.2313925596</v>
      </c>
      <c r="DX16" s="19">
        <v>16932.015815671701</v>
      </c>
      <c r="DY16" s="19">
        <v>295823.10957750602</v>
      </c>
      <c r="DZ16" s="19">
        <v>591807.30433487101</v>
      </c>
      <c r="EA16" s="19">
        <v>748934.10370290698</v>
      </c>
      <c r="EB16" s="19">
        <v>1680914.0722188901</v>
      </c>
      <c r="EC16" s="19">
        <v>81135.807992723901</v>
      </c>
      <c r="ED16" s="19">
        <v>224648.81162835599</v>
      </c>
      <c r="EE16" s="19">
        <v>665166.951265977</v>
      </c>
      <c r="EF16" s="19">
        <v>525399512.39137</v>
      </c>
      <c r="EG16" s="19">
        <v>425178.35346276697</v>
      </c>
      <c r="EH16" s="19">
        <v>371018.702297293</v>
      </c>
      <c r="EI16" s="19">
        <v>1846128.12951507</v>
      </c>
      <c r="EJ16" s="19">
        <v>6078274.1985180201</v>
      </c>
      <c r="EK16" s="19">
        <v>1157883.3351015099</v>
      </c>
      <c r="EL16" s="19">
        <v>236728.808302341</v>
      </c>
      <c r="EM16" s="19">
        <v>47802120.3908813</v>
      </c>
      <c r="EN16" s="19">
        <v>1018955.487107</v>
      </c>
      <c r="EO16" s="19">
        <v>56031.258189991699</v>
      </c>
      <c r="EP16" s="19">
        <v>48537615.479463898</v>
      </c>
      <c r="EQ16" s="19">
        <v>1148584.6383475901</v>
      </c>
      <c r="ER16" s="19">
        <v>55605.541155261701</v>
      </c>
      <c r="ES16" s="19">
        <v>62927.1545156227</v>
      </c>
      <c r="ET16" s="19">
        <v>1034573.33067929</v>
      </c>
      <c r="EU16" s="19">
        <v>151010.80330698399</v>
      </c>
      <c r="EV16" s="19">
        <v>188096.54826844699</v>
      </c>
      <c r="EW16" s="19">
        <v>1107131.7794295601</v>
      </c>
      <c r="EX16" s="19">
        <v>4739233.74867047</v>
      </c>
      <c r="EY16" s="19">
        <v>247541.63472337701</v>
      </c>
      <c r="EZ16" s="19">
        <v>1408203.5600151699</v>
      </c>
      <c r="FA16" s="19">
        <v>892798.721987147</v>
      </c>
      <c r="FB16" s="19">
        <v>307883.517794071</v>
      </c>
      <c r="FC16" s="19">
        <v>416083.29016279202</v>
      </c>
      <c r="FD16" s="19">
        <v>2115466.60323493</v>
      </c>
      <c r="FE16" s="19">
        <v>109898.380544992</v>
      </c>
      <c r="FF16" s="19">
        <v>650753.79352175805</v>
      </c>
      <c r="FG16" s="19">
        <v>456050.29147465999</v>
      </c>
      <c r="FH16" s="19">
        <v>703866.48072344402</v>
      </c>
      <c r="FI16" s="19">
        <v>2611934.97812807</v>
      </c>
      <c r="FJ16" s="19">
        <v>1640112.43348192</v>
      </c>
      <c r="FK16" s="19">
        <v>223445.591014076</v>
      </c>
      <c r="FL16" s="19">
        <v>91999.531354243096</v>
      </c>
      <c r="FM16" s="19">
        <v>881979.68229842302</v>
      </c>
      <c r="FN16" s="19">
        <v>27942.1612224458</v>
      </c>
      <c r="FO16" s="19">
        <v>36344.986457524603</v>
      </c>
      <c r="FP16" s="19">
        <v>264698.53422579402</v>
      </c>
      <c r="FQ16" s="19">
        <v>135096.08269158201</v>
      </c>
      <c r="FR16" s="19">
        <v>445721.55278642999</v>
      </c>
      <c r="FS16" s="19">
        <v>89354.715216314202</v>
      </c>
      <c r="FT16" s="19">
        <v>1346848.6374832201</v>
      </c>
      <c r="FU16" s="19">
        <v>755454.670456097</v>
      </c>
      <c r="FV16" s="19">
        <v>1429870.39267735</v>
      </c>
      <c r="FW16" s="19">
        <v>23516.0340490122</v>
      </c>
      <c r="FX16" s="19">
        <v>142445.13903764001</v>
      </c>
      <c r="FY16" s="19">
        <v>448346.444008413</v>
      </c>
      <c r="FZ16" s="19">
        <v>4687939.1424681898</v>
      </c>
      <c r="GA16" s="19">
        <v>6237268.9721760703</v>
      </c>
      <c r="GB16" s="19">
        <v>38108.037096166503</v>
      </c>
      <c r="GC16" s="19">
        <v>289713.53176112799</v>
      </c>
      <c r="GD16" s="19">
        <v>62798.202630848202</v>
      </c>
      <c r="GE16" s="19">
        <v>393501.191597639</v>
      </c>
      <c r="GF16" s="19">
        <v>51712.917307648902</v>
      </c>
      <c r="GG16" s="19">
        <v>165486.149137678</v>
      </c>
      <c r="GH16" s="19">
        <v>943880.57621162699</v>
      </c>
      <c r="GI16" s="19">
        <v>45754.275590449499</v>
      </c>
      <c r="GJ16" s="19">
        <v>3076847.3261628002</v>
      </c>
      <c r="GK16" s="19">
        <v>4191125.5954886102</v>
      </c>
      <c r="GL16" s="19">
        <v>75086.442760271297</v>
      </c>
      <c r="GM16" s="19">
        <v>38555.756989429799</v>
      </c>
      <c r="GN16" s="19">
        <v>447399.51263815002</v>
      </c>
      <c r="GO16" s="19">
        <v>409054.21920538001</v>
      </c>
      <c r="GP16" s="19">
        <v>438804.978517515</v>
      </c>
      <c r="GQ16" s="19">
        <v>656147.77530446905</v>
      </c>
      <c r="GR16" s="19">
        <v>408074.26952115499</v>
      </c>
      <c r="GS16" s="19">
        <v>747916.64161242102</v>
      </c>
      <c r="GT16" s="19">
        <v>1189979.7473692801</v>
      </c>
      <c r="GU16" s="19">
        <v>10031218.1448557</v>
      </c>
      <c r="GV16" s="19">
        <v>253867.74830421401</v>
      </c>
      <c r="GW16" s="19">
        <v>141568.94527324999</v>
      </c>
      <c r="GX16" s="19">
        <v>17380.6147389008</v>
      </c>
      <c r="GY16" s="19">
        <v>1745038.12547525</v>
      </c>
      <c r="GZ16" s="19">
        <v>379228.60525620502</v>
      </c>
      <c r="HA16" s="19">
        <v>329933.58616557799</v>
      </c>
      <c r="HB16" s="19">
        <v>343986.15799753898</v>
      </c>
      <c r="HC16" s="19">
        <v>406518.16684378899</v>
      </c>
      <c r="HD16" s="19">
        <v>2178473.9988550898</v>
      </c>
      <c r="HE16" s="19">
        <v>124165.32292456301</v>
      </c>
      <c r="HF16" s="19">
        <v>12318349.148244601</v>
      </c>
      <c r="HG16" s="19">
        <v>586627.13665301702</v>
      </c>
      <c r="HH16" s="19">
        <v>292147.49129030597</v>
      </c>
      <c r="HI16" s="19">
        <v>6529948.0579725103</v>
      </c>
      <c r="HJ16" s="19">
        <v>3479517.0219455501</v>
      </c>
      <c r="HK16" s="19">
        <v>661395.63104282005</v>
      </c>
      <c r="HL16" s="19">
        <v>286323.65875981201</v>
      </c>
      <c r="HM16" s="19">
        <v>1693843.2348033099</v>
      </c>
      <c r="HN16" s="19">
        <v>9187.0238409564408</v>
      </c>
      <c r="HO16" s="19">
        <v>557452.48280283401</v>
      </c>
      <c r="HP16" s="19">
        <v>1016032.42140337</v>
      </c>
      <c r="HQ16" s="19">
        <v>212235.315551801</v>
      </c>
      <c r="HR16" s="19">
        <v>1296045.2365238001</v>
      </c>
      <c r="HS16" s="19">
        <v>45957.763115300899</v>
      </c>
      <c r="HT16" s="19">
        <v>360970.06079203298</v>
      </c>
      <c r="HU16" s="19">
        <v>22362011.836065199</v>
      </c>
      <c r="HV16" s="19">
        <v>97760.680603174696</v>
      </c>
      <c r="HW16" s="19">
        <v>1151987.9894371701</v>
      </c>
      <c r="HX16" s="19">
        <v>1879955.68109785</v>
      </c>
      <c r="HY16" s="19">
        <v>2551478.5403920398</v>
      </c>
      <c r="HZ16" s="19">
        <v>48241.830945179398</v>
      </c>
      <c r="IA16" s="19">
        <v>93213.412808100504</v>
      </c>
      <c r="IB16" s="19">
        <v>23155016.7905844</v>
      </c>
      <c r="IC16" s="19">
        <v>940553.12359890097</v>
      </c>
      <c r="ID16" s="19">
        <v>940553.12359890097</v>
      </c>
      <c r="IE16" s="19">
        <v>710531.65236998897</v>
      </c>
      <c r="IF16" s="19">
        <v>4759538.10740883</v>
      </c>
      <c r="IG16" s="19">
        <v>71074.533806613399</v>
      </c>
      <c r="IH16" s="19">
        <v>2394247.22117252</v>
      </c>
      <c r="II16" s="19">
        <v>471887.78767922398</v>
      </c>
      <c r="IJ16" s="19">
        <v>427449.24381580198</v>
      </c>
      <c r="IK16" s="19">
        <v>72332.107918878406</v>
      </c>
      <c r="IL16" s="19">
        <v>257821.28449201601</v>
      </c>
      <c r="IM16" s="19">
        <v>266867.74560102099</v>
      </c>
      <c r="IN16" s="19">
        <v>394197.53421229398</v>
      </c>
      <c r="IO16" s="19">
        <v>5485914.2172253197</v>
      </c>
      <c r="IP16" s="19">
        <v>433645.594622762</v>
      </c>
      <c r="IQ16" s="19">
        <v>129651.444831452</v>
      </c>
      <c r="IR16" s="19">
        <v>429756.71469515201</v>
      </c>
      <c r="IS16" s="19">
        <v>672385.38435816998</v>
      </c>
      <c r="IT16" s="19">
        <v>580646.78175421595</v>
      </c>
      <c r="IU16" s="19">
        <v>2091426.0633729401</v>
      </c>
      <c r="IV16" s="19">
        <v>179034.67208322699</v>
      </c>
      <c r="IW16" s="19">
        <v>41046.462986055303</v>
      </c>
      <c r="IX16" s="19">
        <v>1249741.61747466</v>
      </c>
      <c r="IY16" s="19">
        <v>3258783.6560986498</v>
      </c>
      <c r="IZ16" s="19">
        <v>221153.03779633</v>
      </c>
      <c r="JA16" s="19">
        <v>42094.582319762703</v>
      </c>
      <c r="JB16" s="19">
        <v>1293688.9784976901</v>
      </c>
      <c r="JC16" s="19">
        <v>15010.9766777574</v>
      </c>
      <c r="JD16" s="19">
        <v>285381.62059919402</v>
      </c>
      <c r="JE16" s="19">
        <v>69913.383401165906</v>
      </c>
      <c r="JF16" s="19">
        <v>117300.389669479</v>
      </c>
      <c r="JG16" s="19">
        <v>460396.96535521903</v>
      </c>
      <c r="JH16" s="19">
        <v>22725.2070650446</v>
      </c>
      <c r="JI16" s="19">
        <v>105629.91552715799</v>
      </c>
      <c r="JJ16" s="19">
        <v>8839.7974496207607</v>
      </c>
      <c r="JK16" s="19">
        <v>1932556.18720431</v>
      </c>
      <c r="JL16" s="19">
        <v>22690087.289613701</v>
      </c>
      <c r="JM16" s="19">
        <v>10035.702128336499</v>
      </c>
      <c r="JN16" s="19">
        <v>74649.677913429303</v>
      </c>
      <c r="JO16" s="19">
        <v>3165706.3859313498</v>
      </c>
      <c r="JP16" s="19">
        <v>40530.250419755699</v>
      </c>
      <c r="JQ16" s="19">
        <v>48970.951677925201</v>
      </c>
      <c r="JR16" s="19">
        <v>1416173.69575959</v>
      </c>
      <c r="JS16" s="19">
        <v>909040.05702737195</v>
      </c>
      <c r="JT16" s="19">
        <v>91582.984990403696</v>
      </c>
      <c r="JU16" s="19">
        <v>3591952.9229569999</v>
      </c>
      <c r="JV16" s="19">
        <v>1593123.0683369101</v>
      </c>
      <c r="JW16" s="19">
        <v>1656255.8385785101</v>
      </c>
      <c r="JX16" s="19">
        <v>117290.24456056699</v>
      </c>
      <c r="JY16" s="19">
        <v>161966.618463183</v>
      </c>
      <c r="JZ16" s="19">
        <v>1656255.8385785101</v>
      </c>
      <c r="KA16" s="19">
        <v>1065681.15563916</v>
      </c>
      <c r="KB16" s="19">
        <v>18865.253793356202</v>
      </c>
      <c r="KC16" s="19">
        <v>1177403.4036349</v>
      </c>
      <c r="KD16" s="19">
        <v>2819859.5268685999</v>
      </c>
      <c r="KE16" s="19">
        <v>319083.93709177698</v>
      </c>
      <c r="KF16" s="19">
        <v>317204.49332525599</v>
      </c>
      <c r="KG16" s="19">
        <v>36594.005558422403</v>
      </c>
      <c r="KH16" s="19">
        <v>497367.36591685697</v>
      </c>
      <c r="KI16" s="19">
        <v>416100.60642813199</v>
      </c>
      <c r="KJ16" s="19">
        <v>957421.50927401998</v>
      </c>
      <c r="KK16" s="19">
        <v>288208.08770279499</v>
      </c>
      <c r="KL16" s="19">
        <v>13207.4601854542</v>
      </c>
      <c r="KM16" s="19">
        <v>61207.312884739396</v>
      </c>
      <c r="KN16" s="19">
        <v>18717.554761796899</v>
      </c>
      <c r="KO16" s="19">
        <v>5104606.1345656496</v>
      </c>
      <c r="KP16" s="19">
        <v>775998.32979539596</v>
      </c>
      <c r="KQ16" s="19">
        <v>5104606.1345656496</v>
      </c>
      <c r="KR16" s="19">
        <v>329397.52928447799</v>
      </c>
      <c r="KS16" s="19">
        <v>226942.689088913</v>
      </c>
      <c r="KT16" s="19">
        <v>20466.088038516598</v>
      </c>
      <c r="KU16" s="19">
        <v>22616.789292776699</v>
      </c>
      <c r="KV16" s="19">
        <v>10319835.507759901</v>
      </c>
      <c r="KW16" s="19">
        <v>151293.28124409099</v>
      </c>
      <c r="KX16" s="19">
        <v>277561.20908554603</v>
      </c>
      <c r="KY16" s="19">
        <v>33120.867176042098</v>
      </c>
      <c r="KZ16" s="19">
        <v>232409892.69771901</v>
      </c>
      <c r="LA16" s="19">
        <v>447216.32823106198</v>
      </c>
      <c r="LB16" s="19">
        <v>1060664.4770948801</v>
      </c>
      <c r="LC16" s="19">
        <v>1131201.95484253</v>
      </c>
      <c r="LD16" s="19">
        <v>1557745.46683987</v>
      </c>
      <c r="LE16" s="19">
        <v>275272.59479051398</v>
      </c>
      <c r="LF16" s="19">
        <v>229423619.86177599</v>
      </c>
      <c r="LG16" s="19">
        <v>18992088.520334199</v>
      </c>
      <c r="LH16" s="19">
        <v>424538.34478567698</v>
      </c>
      <c r="LI16" s="19">
        <v>759712.33354242798</v>
      </c>
      <c r="LJ16" s="19">
        <v>149517.83659349699</v>
      </c>
      <c r="LK16" s="19">
        <v>552659.84491033806</v>
      </c>
      <c r="LL16" s="19">
        <v>777153.46261426003</v>
      </c>
      <c r="LM16" s="19">
        <v>18657.498719752599</v>
      </c>
      <c r="LN16" s="19">
        <v>1171999.71364419</v>
      </c>
      <c r="LO16" s="19">
        <v>288736.81684285699</v>
      </c>
      <c r="LP16" s="19">
        <v>6921134.3708170103</v>
      </c>
      <c r="LQ16" s="19">
        <v>2645455.6213461701</v>
      </c>
      <c r="LR16" s="19">
        <v>246720.38765222099</v>
      </c>
      <c r="LS16" s="19">
        <v>8901160.5127265304</v>
      </c>
      <c r="LT16" s="19">
        <v>35761.273528389604</v>
      </c>
      <c r="LU16" s="19">
        <v>377827173.36830503</v>
      </c>
      <c r="LV16" s="19">
        <v>124927.489784814</v>
      </c>
      <c r="LW16" s="19">
        <v>728823.97327872703</v>
      </c>
      <c r="LX16" s="19">
        <v>1643786.91704145</v>
      </c>
      <c r="LY16" s="19">
        <v>11648922.300205201</v>
      </c>
      <c r="LZ16" s="19">
        <v>623491.34798615496</v>
      </c>
      <c r="MA16" s="19">
        <v>1235970.3944367</v>
      </c>
      <c r="MB16" s="19">
        <v>18295.795051533001</v>
      </c>
      <c r="MC16" s="19">
        <v>455141.40968768101</v>
      </c>
      <c r="MD16" s="19">
        <v>514569.06494010403</v>
      </c>
      <c r="ME16" s="19">
        <v>295131.257172557</v>
      </c>
      <c r="MF16" s="19">
        <v>904437.26827957295</v>
      </c>
      <c r="MG16" s="19">
        <v>24679756.922567502</v>
      </c>
      <c r="MH16" s="19">
        <v>249189.86969293299</v>
      </c>
      <c r="MI16" s="19">
        <v>2442164.4540548599</v>
      </c>
      <c r="MJ16" s="19">
        <v>32095.0162045178</v>
      </c>
      <c r="MK16" s="19">
        <v>177702.09667563299</v>
      </c>
      <c r="ML16" s="19">
        <v>16179856.9410799</v>
      </c>
      <c r="MM16" s="19">
        <v>236448.23791951701</v>
      </c>
      <c r="MN16" s="19">
        <v>27752.103419201099</v>
      </c>
      <c r="MO16" s="19">
        <v>6640917.4420891302</v>
      </c>
      <c r="MP16" s="19">
        <v>294754.05433748203</v>
      </c>
      <c r="MQ16" s="19">
        <v>194526.77105926201</v>
      </c>
      <c r="MR16" s="19">
        <v>66723.093046431197</v>
      </c>
      <c r="MS16" s="19">
        <v>1123781.2358591401</v>
      </c>
      <c r="MT16" s="19">
        <v>193482.05001258399</v>
      </c>
      <c r="MU16" s="19">
        <v>26465.816448985901</v>
      </c>
      <c r="MV16" s="19">
        <v>57268.099887855002</v>
      </c>
      <c r="MW16" s="19">
        <v>30641.688551290401</v>
      </c>
      <c r="MX16" s="19">
        <v>2017184.9630436201</v>
      </c>
      <c r="MY16" s="19">
        <v>641467.52976954705</v>
      </c>
      <c r="MZ16" s="19">
        <v>531279.08874732303</v>
      </c>
      <c r="NA16" s="19">
        <v>103415.087701617</v>
      </c>
      <c r="NB16" s="19">
        <v>3576513.4638116201</v>
      </c>
      <c r="NC16" s="19">
        <v>11372.040246295899</v>
      </c>
      <c r="ND16" s="19">
        <v>119878.226720607</v>
      </c>
      <c r="NE16" s="19">
        <v>305923.37172222399</v>
      </c>
      <c r="NF16" s="19">
        <v>126133.10005747899</v>
      </c>
      <c r="NG16" s="19">
        <v>530894.05051140895</v>
      </c>
      <c r="NH16" s="19">
        <v>61023.8205899604</v>
      </c>
      <c r="NI16" s="19">
        <v>139335.952993891</v>
      </c>
      <c r="NJ16" s="19">
        <v>663133.153107972</v>
      </c>
      <c r="NK16" s="19">
        <v>8946507.2857323997</v>
      </c>
      <c r="NL16" s="19">
        <v>777433.63850661798</v>
      </c>
      <c r="NM16" s="19">
        <v>470491.03072854102</v>
      </c>
      <c r="NN16" s="19">
        <v>4507212.0827768501</v>
      </c>
      <c r="NO16" s="19">
        <v>153079.44180301501</v>
      </c>
      <c r="NP16" s="19">
        <v>1250523.79441232</v>
      </c>
      <c r="NQ16" s="19">
        <v>59485.510542181102</v>
      </c>
      <c r="NR16" s="19">
        <v>46046.483221333903</v>
      </c>
      <c r="NS16" s="19">
        <v>23649941.8611595</v>
      </c>
      <c r="NT16" s="19">
        <v>51639.061064175301</v>
      </c>
      <c r="NU16" s="19">
        <v>158930.99498314201</v>
      </c>
      <c r="NV16" s="19">
        <v>36958.757898209398</v>
      </c>
      <c r="NW16" s="19">
        <v>49612.896570750097</v>
      </c>
      <c r="NX16" s="19">
        <v>1356572.9425940199</v>
      </c>
      <c r="NY16" s="19">
        <v>499711.205090273</v>
      </c>
      <c r="NZ16" s="19">
        <v>1740041.0751110101</v>
      </c>
      <c r="OA16" s="19">
        <v>395732.25421200402</v>
      </c>
      <c r="OB16" s="19">
        <v>67384.484226853907</v>
      </c>
      <c r="OC16" s="19">
        <v>29731.7755799732</v>
      </c>
      <c r="OD16" s="19">
        <v>4237627.3639791301</v>
      </c>
      <c r="OE16" s="19">
        <v>137226.52982528799</v>
      </c>
      <c r="OF16" s="19">
        <v>169210.40086454499</v>
      </c>
      <c r="OG16" s="19">
        <v>308552.90603004303</v>
      </c>
      <c r="OH16" s="19">
        <v>1180778.5099993099</v>
      </c>
      <c r="OI16" s="19">
        <v>136513.38446425501</v>
      </c>
      <c r="OJ16" s="19">
        <v>219292.17942576</v>
      </c>
      <c r="OK16" s="19">
        <v>1698162.10412749</v>
      </c>
      <c r="OL16" s="19">
        <v>158124.799746042</v>
      </c>
      <c r="OM16" s="19">
        <v>1603257.16937554</v>
      </c>
      <c r="ON16" s="19">
        <v>759037.325818268</v>
      </c>
      <c r="OO16" s="19">
        <v>2582112.3289645999</v>
      </c>
      <c r="OP16" s="19">
        <v>49024.388148361701</v>
      </c>
      <c r="OQ16" s="19">
        <v>296363.17874887999</v>
      </c>
      <c r="OR16" s="19">
        <v>218090.126165628</v>
      </c>
      <c r="OS16" s="19">
        <v>94356.998696040493</v>
      </c>
      <c r="OT16" s="19">
        <v>23982.4045974904</v>
      </c>
      <c r="OU16" s="19">
        <v>2153599.0524212602</v>
      </c>
      <c r="OV16" s="19">
        <v>23957.329193605201</v>
      </c>
      <c r="OW16" s="19">
        <v>499711.205090273</v>
      </c>
      <c r="OX16" s="19">
        <v>41078.295821786996</v>
      </c>
      <c r="OY16" s="19">
        <v>1160692.23894493</v>
      </c>
      <c r="OZ16" s="19">
        <v>8519701.4123946801</v>
      </c>
      <c r="PA16" s="19">
        <v>3204995.2771594599</v>
      </c>
      <c r="PB16" s="19">
        <v>18274.290270324502</v>
      </c>
      <c r="PC16" s="19">
        <v>780050.20808955305</v>
      </c>
      <c r="PD16" s="19">
        <v>1295943.2033571601</v>
      </c>
      <c r="PE16" s="19">
        <v>74647.186360151303</v>
      </c>
      <c r="PF16" s="19">
        <v>53925041.697870597</v>
      </c>
      <c r="PG16" s="19">
        <v>5551438.7845042897</v>
      </c>
      <c r="PH16" s="19">
        <v>45660.690154016702</v>
      </c>
      <c r="PI16" s="19">
        <v>63887.397919838797</v>
      </c>
      <c r="PJ16" s="19">
        <v>241694.554625549</v>
      </c>
      <c r="PK16" s="19">
        <v>2398658.98919365</v>
      </c>
      <c r="PL16" s="19">
        <v>39825.798771671201</v>
      </c>
      <c r="PM16" s="19">
        <v>195044.9157214</v>
      </c>
      <c r="PN16" s="19">
        <v>928264.94033858902</v>
      </c>
      <c r="PO16" s="19">
        <v>874824.43301707995</v>
      </c>
      <c r="PP16" s="19">
        <v>213673.542521817</v>
      </c>
      <c r="PQ16" s="19">
        <v>558397.38261199195</v>
      </c>
      <c r="PR16" s="19">
        <v>127614.600869096</v>
      </c>
      <c r="PS16" s="19">
        <v>61079.419137118501</v>
      </c>
      <c r="PT16" s="19">
        <v>176777.971333464</v>
      </c>
      <c r="PU16" s="19">
        <v>251449.592563777</v>
      </c>
      <c r="PV16" s="19">
        <v>3809616.97175994</v>
      </c>
      <c r="PW16" s="19">
        <v>18992088.520334199</v>
      </c>
      <c r="PX16" s="19">
        <v>86789.117924145103</v>
      </c>
      <c r="PY16" s="19">
        <v>1788432.83748339</v>
      </c>
      <c r="PZ16" s="19">
        <v>1263592.0387081699</v>
      </c>
      <c r="QA16" s="19">
        <v>11950.7333343721</v>
      </c>
      <c r="QB16" s="19">
        <v>376527.388735049</v>
      </c>
      <c r="QC16" s="19">
        <v>144645.373473382</v>
      </c>
      <c r="QD16" s="19">
        <v>183193.91747704599</v>
      </c>
      <c r="QE16" s="19">
        <v>33861.064768862103</v>
      </c>
      <c r="QF16" s="19">
        <v>3137076.41557241</v>
      </c>
      <c r="QG16" s="19">
        <v>1206692.59340961</v>
      </c>
      <c r="QH16" s="19">
        <v>83839.8414798796</v>
      </c>
      <c r="QI16" s="19">
        <v>5138211.1387414197</v>
      </c>
      <c r="QJ16" s="19">
        <v>92346.550868384205</v>
      </c>
      <c r="QK16" s="19">
        <v>78683.759751184596</v>
      </c>
      <c r="QL16" s="19">
        <v>289015.77055646997</v>
      </c>
      <c r="QM16" s="19">
        <v>105523.349094916</v>
      </c>
      <c r="QN16" s="19">
        <v>10609.5271516352</v>
      </c>
      <c r="QO16" s="19">
        <v>1168239.44859341</v>
      </c>
      <c r="QP16" s="19">
        <v>236323.73291015899</v>
      </c>
      <c r="QQ16" s="19">
        <v>930121.92375973903</v>
      </c>
      <c r="QR16" s="19">
        <v>19524464.184025101</v>
      </c>
      <c r="QS16" s="19">
        <v>9200741.3451453708</v>
      </c>
      <c r="QT16" s="19">
        <v>2934580.7995789</v>
      </c>
      <c r="QU16" s="19">
        <v>995589.00085072196</v>
      </c>
      <c r="QV16" s="19">
        <v>296693.89787542803</v>
      </c>
      <c r="QW16" s="19">
        <v>296693.89787542803</v>
      </c>
      <c r="QX16" s="19">
        <v>44558.2578294095</v>
      </c>
      <c r="QY16" s="19">
        <v>820812.62065915496</v>
      </c>
      <c r="QZ16" s="19">
        <v>404805.539446312</v>
      </c>
      <c r="RA16" s="19">
        <v>74044087.230026007</v>
      </c>
      <c r="RB16" s="19">
        <v>2046532.70496335</v>
      </c>
      <c r="RC16" s="19">
        <v>421578.81939932698</v>
      </c>
      <c r="RD16" s="19">
        <v>59519.810451139798</v>
      </c>
      <c r="RE16" s="19">
        <v>3291700.14530878</v>
      </c>
      <c r="RF16" s="19">
        <v>2582774.7981270002</v>
      </c>
      <c r="RG16" s="19">
        <v>778576.29126845999</v>
      </c>
      <c r="RH16" s="19">
        <v>694724.80663027405</v>
      </c>
      <c r="RI16" s="19">
        <v>623785.878620337</v>
      </c>
      <c r="RJ16" s="19">
        <v>1240953.67055686</v>
      </c>
      <c r="RK16" s="19">
        <v>311895.61101996503</v>
      </c>
      <c r="RL16" s="19">
        <v>10352.2342266096</v>
      </c>
      <c r="RM16" s="19">
        <v>140524.72597041601</v>
      </c>
      <c r="RN16" s="19">
        <v>264024.23524883098</v>
      </c>
      <c r="RO16" s="19">
        <v>234232.62557471701</v>
      </c>
      <c r="RP16" s="19">
        <v>40737.386807546798</v>
      </c>
      <c r="RQ16" s="19">
        <v>471402.92498065199</v>
      </c>
      <c r="RR16" s="19">
        <v>52009.360610532902</v>
      </c>
      <c r="RS16" s="19">
        <v>49532.772289962602</v>
      </c>
      <c r="RT16" s="19">
        <v>17485.924972044901</v>
      </c>
      <c r="RU16" s="19">
        <v>219548.39806140499</v>
      </c>
      <c r="RV16" s="19">
        <v>1991065.3696781399</v>
      </c>
      <c r="RW16" s="19">
        <v>610545.11160369799</v>
      </c>
      <c r="RX16" s="19">
        <v>21245.804458545099</v>
      </c>
      <c r="RY16" s="19">
        <v>42925.223503252098</v>
      </c>
      <c r="RZ16" s="19">
        <v>1250523.79441232</v>
      </c>
      <c r="SA16" s="19">
        <v>302284.09576546098</v>
      </c>
      <c r="SB16" s="19">
        <v>19868.645625310699</v>
      </c>
      <c r="SC16" s="19">
        <v>895127.13288537296</v>
      </c>
      <c r="SD16" s="19">
        <v>269142.77263566799</v>
      </c>
      <c r="SE16" s="19">
        <v>104426804.45193</v>
      </c>
      <c r="SF16" s="19">
        <v>46923.736677352099</v>
      </c>
      <c r="SG16" s="19">
        <v>4818658.4848386701</v>
      </c>
      <c r="SH16" s="19">
        <v>7824160.2745163199</v>
      </c>
      <c r="SI16" s="19">
        <v>159300.64983855301</v>
      </c>
      <c r="SJ16" s="19">
        <v>23309.892472879699</v>
      </c>
      <c r="SK16" s="19">
        <v>548815.29739661701</v>
      </c>
      <c r="SL16" s="19">
        <v>209167005.23011699</v>
      </c>
      <c r="SM16" s="19">
        <v>427691.99589970597</v>
      </c>
      <c r="SN16" s="19">
        <v>817621.80962222104</v>
      </c>
      <c r="SO16" s="19">
        <v>9227379.2645621207</v>
      </c>
      <c r="SP16" s="19">
        <v>775124.16973339103</v>
      </c>
      <c r="SQ16" s="19">
        <v>207848.72431781999</v>
      </c>
      <c r="SR16" s="19">
        <v>922176.51300623803</v>
      </c>
      <c r="SS16" s="19">
        <v>606030.08555553597</v>
      </c>
      <c r="ST16" s="19">
        <v>46827991.7606325</v>
      </c>
      <c r="SU16" s="19">
        <v>10677351.6163182</v>
      </c>
      <c r="SV16" s="19">
        <v>1800270.29635837</v>
      </c>
      <c r="SW16" s="19">
        <v>85688.433959628004</v>
      </c>
      <c r="SX16" s="19">
        <v>1568333.04822119</v>
      </c>
      <c r="SY16" s="19">
        <v>195796.63923218701</v>
      </c>
      <c r="SZ16" s="19">
        <v>1568333.04822119</v>
      </c>
      <c r="TA16" s="19">
        <v>53264.656920802503</v>
      </c>
      <c r="TB16" s="19">
        <v>673630.26816674997</v>
      </c>
      <c r="TC16" s="19">
        <v>346759.855193044</v>
      </c>
      <c r="TD16" s="19">
        <v>552064.43870953796</v>
      </c>
      <c r="TE16" s="19">
        <v>4649149.1179744499</v>
      </c>
      <c r="TF16" s="19">
        <v>45734.989610934797</v>
      </c>
      <c r="TG16" s="19">
        <v>41011.207469255802</v>
      </c>
      <c r="TH16" s="19">
        <v>735197.69003082498</v>
      </c>
      <c r="TI16" s="19">
        <v>109685.803650698</v>
      </c>
      <c r="TJ16" s="19">
        <v>99802.278779390093</v>
      </c>
      <c r="TK16" s="19">
        <v>3343887.3994268901</v>
      </c>
      <c r="TL16" s="19">
        <v>53108.106310049603</v>
      </c>
      <c r="TM16" s="19">
        <v>128025.84075138</v>
      </c>
      <c r="TN16" s="19">
        <v>447258.929762933</v>
      </c>
      <c r="TO16" s="19">
        <v>2782449.4422179898</v>
      </c>
      <c r="TP16" s="19">
        <v>119462.146590149</v>
      </c>
      <c r="TQ16" s="19">
        <v>109435.741420593</v>
      </c>
      <c r="TR16" s="19">
        <v>16279.3758593987</v>
      </c>
      <c r="TS16" s="19">
        <v>153667.52482853999</v>
      </c>
      <c r="TT16" s="19">
        <v>184999.46768311501</v>
      </c>
      <c r="TU16" s="19">
        <v>5673442.8076859601</v>
      </c>
      <c r="TV16" s="19">
        <v>586345.79214812699</v>
      </c>
      <c r="TW16" s="19">
        <v>61242.197102708698</v>
      </c>
      <c r="TX16" s="19">
        <v>64424.235899889398</v>
      </c>
      <c r="TY16" s="19">
        <v>39998.952379849899</v>
      </c>
      <c r="TZ16" s="19">
        <v>112772.993340342</v>
      </c>
      <c r="UA16" s="19">
        <v>3736495.9251272399</v>
      </c>
      <c r="UB16" s="19">
        <v>571691.93158559198</v>
      </c>
      <c r="UC16" s="19">
        <v>258060.91717430999</v>
      </c>
      <c r="UD16" s="19">
        <v>59588.646398962301</v>
      </c>
      <c r="UE16" s="19">
        <v>835283.97740647604</v>
      </c>
      <c r="UF16" s="19">
        <v>905021.01825066004</v>
      </c>
      <c r="UG16" s="19">
        <v>92620.735878920401</v>
      </c>
      <c r="UH16" s="19">
        <v>113559.295353958</v>
      </c>
      <c r="UI16" s="19">
        <v>741865.18120702903</v>
      </c>
      <c r="UJ16" s="19">
        <v>116527.22824231999</v>
      </c>
      <c r="UK16" s="19">
        <v>56546.915106322798</v>
      </c>
      <c r="UL16" s="19">
        <v>43756.604908999601</v>
      </c>
      <c r="UM16" s="19">
        <v>438093.80099466798</v>
      </c>
      <c r="UN16" s="19">
        <v>409391.44062025199</v>
      </c>
      <c r="UO16" s="19">
        <v>47851133.968589097</v>
      </c>
      <c r="UP16" s="19">
        <v>74528.885851683503</v>
      </c>
      <c r="UQ16" s="19">
        <v>1499182.10818024</v>
      </c>
      <c r="UR16" s="19">
        <v>51504.532640574696</v>
      </c>
      <c r="US16" s="19">
        <v>115430.503381779</v>
      </c>
      <c r="UT16" s="19">
        <v>696207.99585068994</v>
      </c>
      <c r="UU16" s="19">
        <v>75259.115473984493</v>
      </c>
      <c r="UV16" s="19">
        <v>636536.83092276403</v>
      </c>
      <c r="UW16" s="19">
        <v>1493177.8975763</v>
      </c>
      <c r="UX16" s="19">
        <v>150877.179561528</v>
      </c>
      <c r="UY16" s="19">
        <v>323395.650141044</v>
      </c>
      <c r="UZ16" s="19">
        <v>1493177.8975763</v>
      </c>
      <c r="VA16" s="19">
        <v>453788.38975127501</v>
      </c>
      <c r="VB16" s="19">
        <v>1764407.04686345</v>
      </c>
      <c r="VC16" s="19">
        <v>309184.12234447699</v>
      </c>
      <c r="VD16" s="19">
        <v>203706.405600892</v>
      </c>
      <c r="VE16" s="19">
        <v>1152835.3444961</v>
      </c>
      <c r="VF16" s="19">
        <v>15551.237825653099</v>
      </c>
      <c r="VG16" s="19">
        <v>122490698.040234</v>
      </c>
      <c r="VH16" s="19">
        <v>1335767.1111105101</v>
      </c>
      <c r="VI16" s="19">
        <v>363017.92920073599</v>
      </c>
      <c r="VJ16" s="19">
        <v>902176.83361873997</v>
      </c>
      <c r="VK16" s="19">
        <v>3268866731.3140802</v>
      </c>
      <c r="VL16" s="19">
        <v>15840342.614007199</v>
      </c>
      <c r="VM16" s="19">
        <v>3481156.2010333599</v>
      </c>
      <c r="VN16" s="19">
        <v>572299.39118839195</v>
      </c>
      <c r="VO16" s="19">
        <v>1905131.3041898899</v>
      </c>
      <c r="VP16" s="19">
        <v>5959759.1961090202</v>
      </c>
      <c r="VQ16" s="19">
        <v>49870.708500297602</v>
      </c>
      <c r="VR16" s="19">
        <v>734296.472933513</v>
      </c>
      <c r="VS16" s="19">
        <v>201409.78401576201</v>
      </c>
      <c r="VT16" s="19">
        <v>5156936.6870439602</v>
      </c>
      <c r="VU16" s="19">
        <v>5156936.6870439602</v>
      </c>
      <c r="VV16" s="19">
        <v>233168.66488495001</v>
      </c>
      <c r="VW16" s="19">
        <v>1499745.85519076</v>
      </c>
      <c r="VX16" s="19">
        <v>233756.14253874001</v>
      </c>
      <c r="VY16" s="19">
        <v>155414.089047799</v>
      </c>
      <c r="VZ16" s="19">
        <v>241404.50250791901</v>
      </c>
      <c r="WA16" s="19">
        <v>3391726.7899612701</v>
      </c>
      <c r="WB16" s="19">
        <v>904979.20605174999</v>
      </c>
      <c r="WC16" s="19">
        <v>340438.227063581</v>
      </c>
      <c r="WD16" s="19">
        <v>31058419.8565166</v>
      </c>
      <c r="WE16" s="19">
        <v>1470424.70050576</v>
      </c>
      <c r="WF16" s="19">
        <v>21638806.554365199</v>
      </c>
      <c r="WG16" s="19">
        <v>12495604.343342001</v>
      </c>
      <c r="WH16" s="19">
        <v>26955.822221670202</v>
      </c>
      <c r="WI16" s="19">
        <v>9515816.3881288301</v>
      </c>
      <c r="WJ16" s="19">
        <v>1859804.8403868801</v>
      </c>
      <c r="WK16" s="19">
        <v>20311449.706895702</v>
      </c>
      <c r="WL16" s="19">
        <v>1124561.7367845399</v>
      </c>
      <c r="WM16" s="19">
        <v>1124561.7367845399</v>
      </c>
      <c r="WN16" s="19">
        <v>150260.69412089701</v>
      </c>
      <c r="WO16" s="19">
        <v>103640.560286379</v>
      </c>
      <c r="WP16" s="19">
        <v>33865.242392734901</v>
      </c>
      <c r="WQ16" s="19">
        <v>182169.157856626</v>
      </c>
      <c r="WR16" s="19">
        <v>1022091.33372038</v>
      </c>
      <c r="WS16" s="19">
        <v>234155.90310033399</v>
      </c>
      <c r="WT16" s="19">
        <v>947622.27350719098</v>
      </c>
      <c r="WU16" s="19">
        <v>1980032.18633424</v>
      </c>
      <c r="WV16" s="19">
        <v>39825.234811149698</v>
      </c>
      <c r="WW16" s="19">
        <v>33386.901752963597</v>
      </c>
      <c r="WX16" s="19">
        <v>69185.362862936599</v>
      </c>
      <c r="WY16" s="19">
        <v>54568.245191788097</v>
      </c>
      <c r="WZ16" s="19">
        <v>464369.46679415001</v>
      </c>
      <c r="XA16" s="19">
        <v>99719.196130954704</v>
      </c>
      <c r="XB16" s="19">
        <v>5593678.1340410402</v>
      </c>
      <c r="XC16" s="19">
        <v>23104.534397247098</v>
      </c>
      <c r="XD16" s="19">
        <v>27454.011395641599</v>
      </c>
      <c r="XE16" s="19">
        <v>538209.75400078797</v>
      </c>
      <c r="XF16" s="19">
        <v>769984.691329789</v>
      </c>
      <c r="XG16" s="19">
        <v>1692638.5071382499</v>
      </c>
      <c r="XH16" s="19">
        <v>40185.910112747202</v>
      </c>
      <c r="XI16" s="19">
        <v>1042043.47710695</v>
      </c>
      <c r="XJ16" s="19">
        <v>24017.25579114</v>
      </c>
      <c r="XK16" s="19">
        <v>347110.44092334999</v>
      </c>
      <c r="XL16" s="19">
        <v>1369409.16004242</v>
      </c>
      <c r="XM16" s="19">
        <v>187914.69328440001</v>
      </c>
      <c r="XN16" s="19">
        <v>419599.70466581499</v>
      </c>
      <c r="XO16" s="19">
        <v>365140.91486525402</v>
      </c>
      <c r="XP16" s="19">
        <v>53436.832134620898</v>
      </c>
      <c r="XQ16" s="19">
        <v>108186.634154025</v>
      </c>
      <c r="XR16" s="19">
        <v>341940.065183584</v>
      </c>
      <c r="XS16" s="19">
        <v>2756974.4180596699</v>
      </c>
      <c r="XT16" s="19">
        <v>361618.31745493098</v>
      </c>
      <c r="XU16" s="19">
        <v>239211.888879262</v>
      </c>
      <c r="XV16" s="19">
        <v>314895.40520719899</v>
      </c>
      <c r="XW16" s="19">
        <v>644372.82665453095</v>
      </c>
      <c r="XX16" s="19">
        <v>12395259.339675</v>
      </c>
      <c r="XY16" s="19">
        <v>135161.537176004</v>
      </c>
      <c r="XZ16" s="19">
        <v>219958.75368027599</v>
      </c>
      <c r="YA16" s="19">
        <v>515710.742785029</v>
      </c>
      <c r="YB16" s="19">
        <v>66021.224306769596</v>
      </c>
      <c r="YC16" s="19">
        <v>11247.9892211717</v>
      </c>
      <c r="YD16" s="19">
        <v>1476912.3093784701</v>
      </c>
      <c r="YE16" s="19">
        <v>544591.99305498798</v>
      </c>
      <c r="YF16" s="19">
        <v>2078254.12204214</v>
      </c>
      <c r="YG16" s="19">
        <v>1523310.2713959101</v>
      </c>
      <c r="YH16" s="19">
        <v>9538.1920105874106</v>
      </c>
      <c r="YI16" s="19">
        <v>38948171.788562603</v>
      </c>
      <c r="YJ16" s="19">
        <v>32700001.999472599</v>
      </c>
      <c r="YK16" s="19">
        <v>1491073.7495943501</v>
      </c>
      <c r="YL16" s="19">
        <v>506637.98480543599</v>
      </c>
      <c r="YM16" s="19">
        <v>420594.03151044803</v>
      </c>
      <c r="YN16" s="19">
        <v>64138.870780716497</v>
      </c>
      <c r="YO16" s="19">
        <v>2992332.90921898</v>
      </c>
      <c r="YP16" s="19">
        <v>2501514.0286057</v>
      </c>
      <c r="YQ16" s="19">
        <v>676032.55834308499</v>
      </c>
      <c r="YR16" s="19">
        <v>32617.7590011912</v>
      </c>
      <c r="YS16" s="19">
        <v>177539.11008279599</v>
      </c>
      <c r="YT16" s="19">
        <v>378392.67743814801</v>
      </c>
      <c r="YU16" s="19">
        <v>19839.141463269301</v>
      </c>
      <c r="YV16" s="19">
        <v>53870.593816629298</v>
      </c>
      <c r="YW16" s="19">
        <v>293677.79218940798</v>
      </c>
      <c r="YX16" s="19">
        <v>166010.50968868699</v>
      </c>
      <c r="YY16" s="19">
        <v>170615.910388316</v>
      </c>
      <c r="YZ16" s="19">
        <v>12048.8531348343</v>
      </c>
      <c r="ZA16" s="19">
        <v>10775529.4464284</v>
      </c>
      <c r="ZB16" s="19">
        <v>2589658.3551547201</v>
      </c>
      <c r="ZC16" s="19">
        <v>32059.688703674601</v>
      </c>
      <c r="ZD16" s="19">
        <v>1226763.0537100099</v>
      </c>
      <c r="ZE16" s="19">
        <v>25342.243951642598</v>
      </c>
      <c r="ZF16" s="19">
        <v>490461.17978363601</v>
      </c>
      <c r="ZG16" s="19">
        <v>2343375.86469344</v>
      </c>
      <c r="ZH16" s="19">
        <v>282373.99539648398</v>
      </c>
      <c r="ZI16" s="19">
        <v>73952.693707989194</v>
      </c>
      <c r="ZJ16" s="19">
        <v>548698.34099127701</v>
      </c>
      <c r="ZK16" s="19">
        <v>224359.192672734</v>
      </c>
      <c r="ZL16" s="19">
        <v>1145784.92505339</v>
      </c>
      <c r="ZM16" s="19">
        <v>120163.872614345</v>
      </c>
      <c r="ZN16" s="19">
        <v>21426.615530318799</v>
      </c>
      <c r="ZO16" s="19">
        <v>310349.55500416597</v>
      </c>
      <c r="ZP16" s="19">
        <v>37424.451616184102</v>
      </c>
      <c r="ZQ16" s="19">
        <v>16158.328854158601</v>
      </c>
      <c r="ZR16" s="19">
        <v>140237.095672522</v>
      </c>
      <c r="ZS16" s="19">
        <v>143798.87162445401</v>
      </c>
      <c r="ZT16" s="19">
        <v>6713289.8257419802</v>
      </c>
      <c r="ZU16" s="19">
        <v>14957.018312538199</v>
      </c>
      <c r="ZV16" s="19">
        <v>10097721.9582179</v>
      </c>
      <c r="ZW16" s="19">
        <v>13741.7625233207</v>
      </c>
      <c r="ZX16" s="19">
        <v>183925.61656754999</v>
      </c>
      <c r="ZY16" s="19">
        <v>188774.50016376199</v>
      </c>
      <c r="ZZ16" s="19">
        <v>300565.97262842098</v>
      </c>
      <c r="AAA16" s="19">
        <v>27614.902187340602</v>
      </c>
      <c r="AAB16" s="19">
        <v>60001.317867509497</v>
      </c>
      <c r="AAC16" s="19">
        <v>31991.946392809201</v>
      </c>
      <c r="AAD16" s="19">
        <v>13082.575594854599</v>
      </c>
      <c r="AAE16" s="19">
        <v>1383679.66949536</v>
      </c>
      <c r="AAF16" s="19">
        <v>145506.670966251</v>
      </c>
      <c r="AAG16" s="19">
        <v>943667.38349709904</v>
      </c>
      <c r="AAH16" s="19">
        <v>236606.72383756301</v>
      </c>
      <c r="AAI16" s="19">
        <v>15562320.767266801</v>
      </c>
      <c r="AAJ16" s="19">
        <v>304739.65691542701</v>
      </c>
      <c r="AAK16" s="19">
        <v>6062459.9865905102</v>
      </c>
      <c r="AAL16" s="19">
        <v>28508.704999367099</v>
      </c>
      <c r="AAM16" s="19">
        <v>316407.46743295097</v>
      </c>
      <c r="AAN16" s="19">
        <v>520678.64171850297</v>
      </c>
      <c r="AAO16" s="19">
        <v>36784.979125040103</v>
      </c>
      <c r="AAP16" s="19">
        <v>4236109.0021908302</v>
      </c>
      <c r="AAQ16" s="19">
        <v>11235.4410237132</v>
      </c>
      <c r="AAR16" s="19">
        <v>46685.5956050815</v>
      </c>
      <c r="AAS16" s="19">
        <v>84820.642278727202</v>
      </c>
      <c r="AAT16" s="19">
        <v>370808.273412415</v>
      </c>
      <c r="AAU16" s="19">
        <v>11324532.62183</v>
      </c>
      <c r="AAV16" s="19">
        <v>59395.396220265699</v>
      </c>
      <c r="AAW16" s="19">
        <v>384480.44401543302</v>
      </c>
      <c r="AAX16" s="19">
        <v>1337057.06574454</v>
      </c>
      <c r="AAY16" s="19">
        <v>162477.86199874399</v>
      </c>
      <c r="AAZ16" s="19">
        <v>83365.047565374</v>
      </c>
      <c r="ABA16" s="19">
        <v>1047480.16531449</v>
      </c>
      <c r="ABB16" s="19">
        <v>2089020.9363458001</v>
      </c>
      <c r="ABC16" s="19">
        <v>787459.46975741303</v>
      </c>
      <c r="ABD16" s="19">
        <v>1220598.15172517</v>
      </c>
      <c r="ABE16" s="19">
        <v>10611.4227504556</v>
      </c>
      <c r="ABF16" s="19">
        <v>2091709.8029432399</v>
      </c>
      <c r="ABG16" s="19">
        <v>350108.20423998201</v>
      </c>
      <c r="ABH16" s="19">
        <v>76268.9713909165</v>
      </c>
      <c r="ABI16" s="19">
        <v>111230.066920813</v>
      </c>
      <c r="ABJ16" s="19">
        <v>11116439.578589501</v>
      </c>
      <c r="ABK16" s="19">
        <v>220758.148926547</v>
      </c>
      <c r="ABL16" s="19">
        <v>1895143.27493275</v>
      </c>
      <c r="ABM16" s="19">
        <v>811191.59341469</v>
      </c>
      <c r="ABN16" s="19">
        <v>3596571.4364226898</v>
      </c>
      <c r="ABO16" s="19">
        <v>294638.84460176597</v>
      </c>
      <c r="ABP16" s="19">
        <v>136401.61240668001</v>
      </c>
      <c r="ABQ16" s="19">
        <v>71380.125338590195</v>
      </c>
      <c r="ABR16" s="19">
        <v>45256.274139787303</v>
      </c>
      <c r="ABS16" s="19">
        <v>74474.697970888301</v>
      </c>
      <c r="ABT16" s="19">
        <v>21150.777506000399</v>
      </c>
      <c r="ABU16" s="19">
        <v>239886.76826712099</v>
      </c>
      <c r="ABV16" s="19">
        <v>768287.84783638199</v>
      </c>
      <c r="ABW16" s="19">
        <v>291312.39818376099</v>
      </c>
      <c r="ABX16" s="19">
        <v>50348.933112265098</v>
      </c>
      <c r="ABY16" s="19">
        <v>14517.595335890101</v>
      </c>
      <c r="ABZ16" s="19">
        <v>387256.50234983099</v>
      </c>
      <c r="ACA16" s="19">
        <v>339672.34465829399</v>
      </c>
      <c r="ACB16" s="19">
        <v>109402.093593036</v>
      </c>
      <c r="ACC16" s="19">
        <v>5372175.0427688099</v>
      </c>
      <c r="ACD16" s="19">
        <v>513090.48076998099</v>
      </c>
      <c r="ACE16" s="19">
        <v>606576.09607400803</v>
      </c>
      <c r="ACF16" s="19">
        <v>2484834.7827821299</v>
      </c>
      <c r="ACG16" s="19">
        <v>20764.910203126099</v>
      </c>
      <c r="ACH16" s="19">
        <v>597102.79203679902</v>
      </c>
      <c r="ACI16" s="19">
        <v>737172.24663360498</v>
      </c>
      <c r="ACJ16" s="19">
        <v>1035976.5246753</v>
      </c>
      <c r="ACK16" s="19">
        <v>28549.535136734401</v>
      </c>
      <c r="ACL16" s="19">
        <v>212348.97382793899</v>
      </c>
      <c r="ACM16" s="19">
        <v>5105550.5112865204</v>
      </c>
      <c r="ACN16" s="19">
        <v>9196.5327051848599</v>
      </c>
      <c r="ACO16" s="19">
        <v>60628.482843625803</v>
      </c>
      <c r="ACP16" s="19">
        <v>636738.93368968903</v>
      </c>
      <c r="ACQ16" s="19">
        <v>4996740.2355383104</v>
      </c>
      <c r="ACR16" s="19">
        <v>1917361.55644141</v>
      </c>
      <c r="ACS16" s="19">
        <v>7898001.8802701999</v>
      </c>
      <c r="ACT16" s="19">
        <v>1496556.6534972</v>
      </c>
      <c r="ACU16" s="19">
        <v>364602.322587909</v>
      </c>
      <c r="ACV16" s="19">
        <v>2743339.9793615299</v>
      </c>
      <c r="ACW16" s="19">
        <v>10885211.189091699</v>
      </c>
      <c r="ACX16" s="19">
        <v>78684.603076749598</v>
      </c>
      <c r="ACY16" s="19">
        <v>19465.284116276602</v>
      </c>
      <c r="ACZ16" s="19">
        <v>2516378.77356881</v>
      </c>
      <c r="ADA16" s="19">
        <v>193926.06558085699</v>
      </c>
      <c r="ADB16" s="19">
        <v>5008217.78249422</v>
      </c>
      <c r="ADC16" s="19">
        <v>1616214.4801328699</v>
      </c>
      <c r="ADD16" s="19">
        <v>452316.31620864698</v>
      </c>
      <c r="ADE16" s="19">
        <v>48603.180252957201</v>
      </c>
      <c r="ADF16" s="19">
        <v>5312239.1748487204</v>
      </c>
      <c r="ADG16" s="19">
        <v>2394995.5406590002</v>
      </c>
      <c r="ADH16" s="19">
        <v>58781.283804917701</v>
      </c>
      <c r="ADI16" s="19">
        <v>1077503.5837018399</v>
      </c>
      <c r="ADJ16" s="19">
        <v>224675.43887571199</v>
      </c>
      <c r="ADK16" s="19">
        <v>15445.6879527377</v>
      </c>
      <c r="ADL16" s="19">
        <v>625295.73954246705</v>
      </c>
      <c r="ADM16" s="19">
        <v>311691.43896931497</v>
      </c>
      <c r="ADN16" s="19">
        <v>1042532.38064818</v>
      </c>
      <c r="ADO16" s="19">
        <v>1164138.2452493799</v>
      </c>
      <c r="ADP16" s="19">
        <v>397017.99171503203</v>
      </c>
      <c r="ADQ16" s="19">
        <v>712322.57238051202</v>
      </c>
      <c r="ADR16" s="19">
        <v>519769.43048616999</v>
      </c>
      <c r="ADS16" s="19">
        <v>561432.49100597599</v>
      </c>
      <c r="ADT16" s="19">
        <v>359901.61328320502</v>
      </c>
      <c r="ADU16" s="19">
        <v>1063806.11559511</v>
      </c>
      <c r="ADV16" s="19">
        <v>322178.455355838</v>
      </c>
      <c r="ADW16" s="19">
        <v>1493005.8768828399</v>
      </c>
      <c r="ADX16" s="19">
        <v>15352.966569516901</v>
      </c>
      <c r="ADY16" s="19">
        <v>2262512.69830911</v>
      </c>
      <c r="ADZ16" s="19">
        <v>36931.187997622299</v>
      </c>
      <c r="AEA16" s="19">
        <v>729617.39107136906</v>
      </c>
      <c r="AEB16" s="19">
        <v>902170.85202391294</v>
      </c>
      <c r="AEC16" s="19">
        <v>49343.131809936604</v>
      </c>
      <c r="AED16" s="19">
        <v>451115.14371707803</v>
      </c>
      <c r="AEE16" s="19">
        <v>1194583.7722923399</v>
      </c>
      <c r="AEF16" s="19">
        <v>3938130.67035534</v>
      </c>
      <c r="AEG16" s="19">
        <v>41565.523291937199</v>
      </c>
      <c r="AEH16" s="19">
        <v>262830.49337450502</v>
      </c>
      <c r="AEI16" s="19">
        <v>37309.099549422099</v>
      </c>
      <c r="AEJ16" s="19">
        <v>289812.00657778699</v>
      </c>
      <c r="AEK16" s="19">
        <v>24679756.922567502</v>
      </c>
      <c r="AEL16" s="19">
        <v>7962460.0380450496</v>
      </c>
      <c r="AEM16" s="19">
        <v>2934129.4111066302</v>
      </c>
      <c r="AEN16" s="19">
        <v>1497359.1421348599</v>
      </c>
      <c r="AEO16" s="19">
        <v>277742.71285661799</v>
      </c>
      <c r="AEP16" s="19">
        <v>19616.841039372499</v>
      </c>
      <c r="AEQ16" s="19">
        <v>386615.09678177198</v>
      </c>
      <c r="AER16" s="19">
        <v>12231075.3928669</v>
      </c>
      <c r="AES16" s="19">
        <v>303529.11492654699</v>
      </c>
      <c r="AET16" s="19">
        <v>7538430.7340772599</v>
      </c>
      <c r="AEU16" s="19">
        <v>13223.386330981901</v>
      </c>
      <c r="AEV16" s="19">
        <v>677782.62603040203</v>
      </c>
      <c r="AEW16" s="19">
        <v>85021.197423706195</v>
      </c>
      <c r="AEX16" s="19">
        <v>48860.366241031101</v>
      </c>
      <c r="AEY16" s="19">
        <v>42564.121501324596</v>
      </c>
      <c r="AEZ16" s="19">
        <v>25856683.072749302</v>
      </c>
      <c r="AFA16" s="19">
        <v>454567.49058357498</v>
      </c>
      <c r="AFB16" s="19">
        <v>255789.069865764</v>
      </c>
      <c r="AFC16" s="19">
        <v>362688.85357056302</v>
      </c>
      <c r="AFD16" s="19">
        <v>42768.600484616698</v>
      </c>
      <c r="AFE16" s="19">
        <v>25534519.360758699</v>
      </c>
      <c r="AFF16" s="19">
        <v>5305343.45490909</v>
      </c>
      <c r="AFG16" s="19">
        <v>36971.853028923098</v>
      </c>
      <c r="AFH16" s="19">
        <v>2800216.4578037602</v>
      </c>
      <c r="AFI16" s="19">
        <v>66435.088470642004</v>
      </c>
      <c r="AFJ16" s="19">
        <v>5381823.3215525895</v>
      </c>
      <c r="AFK16" s="19">
        <v>661768.26402923104</v>
      </c>
      <c r="AFL16" s="19">
        <v>3939713.0182061698</v>
      </c>
      <c r="AFM16" s="19">
        <v>460032.86904561002</v>
      </c>
      <c r="AFN16" s="19">
        <v>33638122.513071701</v>
      </c>
      <c r="AFO16" s="19">
        <v>68226.961679685293</v>
      </c>
      <c r="AFP16" s="19">
        <v>178031.94013164201</v>
      </c>
      <c r="AFQ16" s="19">
        <v>19861046.721123099</v>
      </c>
      <c r="AFR16" s="19">
        <v>45973.240917909803</v>
      </c>
      <c r="AFS16" s="19">
        <v>215246.56180606299</v>
      </c>
      <c r="AFT16" s="19">
        <v>230477.67917239701</v>
      </c>
      <c r="AFU16" s="19">
        <v>57859.144891206197</v>
      </c>
      <c r="AFV16" s="19">
        <v>55648.690195540701</v>
      </c>
      <c r="AFW16" s="19">
        <v>130591.480774064</v>
      </c>
      <c r="AFX16" s="19">
        <v>21289.090432836801</v>
      </c>
      <c r="AFY16" s="19">
        <v>5622355.3955039401</v>
      </c>
      <c r="AFZ16" s="19">
        <v>78353.013781704794</v>
      </c>
      <c r="AGA16" s="19">
        <v>74486.078837398702</v>
      </c>
      <c r="AGB16" s="19">
        <v>30845.405861734002</v>
      </c>
      <c r="AGC16" s="19">
        <v>73367.072244969197</v>
      </c>
      <c r="AGD16" s="19">
        <v>56009.721753938597</v>
      </c>
      <c r="AGE16" s="19">
        <v>316144.59472736501</v>
      </c>
      <c r="AGF16" s="19">
        <v>451899.94698095601</v>
      </c>
      <c r="AGG16" s="19">
        <v>854753.27329710999</v>
      </c>
      <c r="AGH16" s="19">
        <v>16272.9818955805</v>
      </c>
      <c r="AGI16" s="19">
        <v>63858.817688759496</v>
      </c>
      <c r="AGJ16" s="19">
        <v>169034.501211597</v>
      </c>
      <c r="AGK16" s="19">
        <v>2157010.9660229301</v>
      </c>
      <c r="AGL16" s="19">
        <v>1224556.5907634201</v>
      </c>
      <c r="AGM16" s="19">
        <v>468600.47903254302</v>
      </c>
      <c r="AGN16" s="19">
        <v>238928.627668706</v>
      </c>
      <c r="AGO16" s="19">
        <v>1428832.70995772</v>
      </c>
      <c r="AGP16" s="19">
        <v>17141879.626960099</v>
      </c>
      <c r="AGQ16" s="19">
        <v>2878350.9091075798</v>
      </c>
      <c r="AGR16" s="19">
        <v>1414093.42881266</v>
      </c>
      <c r="AGS16" s="19">
        <v>18570898.945331499</v>
      </c>
      <c r="AGT16" s="19">
        <v>50542.027748620101</v>
      </c>
      <c r="AGU16" s="19">
        <v>31693.679261357</v>
      </c>
      <c r="AGV16" s="19">
        <v>501919.49131576699</v>
      </c>
      <c r="AGW16" s="19">
        <v>1712734.2655323499</v>
      </c>
      <c r="AGX16" s="19">
        <v>30678311.4816751</v>
      </c>
      <c r="AGY16" s="19">
        <v>1667563.4467975299</v>
      </c>
      <c r="AGZ16" s="19">
        <v>448938.103980224</v>
      </c>
      <c r="AHA16" s="19">
        <v>310838.10925254098</v>
      </c>
      <c r="AHB16" s="19">
        <v>531383.58347200404</v>
      </c>
      <c r="AHC16" s="19">
        <v>1111626.5347022901</v>
      </c>
      <c r="AHD16" s="19">
        <v>839106.87363779696</v>
      </c>
      <c r="AHE16" s="19">
        <v>676435.98745322297</v>
      </c>
      <c r="AHF16" s="19">
        <v>400782.41733398102</v>
      </c>
      <c r="AHG16" s="19">
        <v>468574.09603403899</v>
      </c>
      <c r="AHH16" s="19">
        <v>1906129.53507159</v>
      </c>
      <c r="AHI16" s="19">
        <v>877301.82644869701</v>
      </c>
      <c r="AHJ16" s="19">
        <v>24448570.778592799</v>
      </c>
      <c r="AHK16" s="19">
        <v>877301.82644869701</v>
      </c>
      <c r="AHL16" s="19">
        <v>243330.016990059</v>
      </c>
      <c r="AHM16" s="19">
        <v>163632.51996658501</v>
      </c>
      <c r="AHN16" s="19">
        <v>161891.03449071801</v>
      </c>
      <c r="AHO16" s="19">
        <v>2420881.2170587298</v>
      </c>
      <c r="AHP16" s="19">
        <v>7123808.30913461</v>
      </c>
      <c r="AHQ16" s="19">
        <v>62722.736542209102</v>
      </c>
      <c r="AHR16" s="19">
        <v>37007.2479201885</v>
      </c>
      <c r="AHS16" s="19">
        <v>456022.79082807602</v>
      </c>
      <c r="AHT16" s="19">
        <v>500114.27587905002</v>
      </c>
      <c r="AHU16" s="19">
        <v>29423.332135914901</v>
      </c>
      <c r="AHV16" s="19">
        <v>371009.78120292799</v>
      </c>
      <c r="AHW16" s="19">
        <v>56447.325499072998</v>
      </c>
      <c r="AHX16" s="19">
        <v>249730.90572129001</v>
      </c>
      <c r="AHY16" s="19">
        <v>1974486.68107938</v>
      </c>
      <c r="AHZ16" s="19">
        <v>1110422.76281594</v>
      </c>
      <c r="AIA16" s="19">
        <v>233828.78483314399</v>
      </c>
      <c r="AIB16" s="19">
        <v>288419.388310696</v>
      </c>
      <c r="AIC16" s="19">
        <v>38877.2134391453</v>
      </c>
      <c r="AID16" s="19">
        <v>502210.90892380802</v>
      </c>
      <c r="AIE16" s="19">
        <v>128190104.51294801</v>
      </c>
      <c r="AIF16" s="19">
        <v>514847.23131581902</v>
      </c>
      <c r="AIG16" s="19">
        <v>44223.154530756998</v>
      </c>
      <c r="AIH16" s="19">
        <v>2221826.0219006701</v>
      </c>
      <c r="AII16" s="19">
        <v>70869676.032626107</v>
      </c>
      <c r="AIJ16" s="19">
        <v>20511.3966156551</v>
      </c>
      <c r="AIK16" s="19">
        <v>52904.656961642198</v>
      </c>
      <c r="AIL16" s="19">
        <v>515935.07763062301</v>
      </c>
      <c r="AIM16" s="19">
        <v>316007.65094420197</v>
      </c>
      <c r="AIN16" s="19">
        <v>85849.605633439802</v>
      </c>
      <c r="AIO16" s="19">
        <v>268097.59133592498</v>
      </c>
      <c r="AIP16" s="19">
        <v>2588823.3044550898</v>
      </c>
      <c r="AIQ16" s="19">
        <v>2588823.3044550898</v>
      </c>
      <c r="AIR16" s="19">
        <v>125218.238925778</v>
      </c>
      <c r="AIS16" s="19">
        <v>1490261.85119987</v>
      </c>
      <c r="AIT16" s="19">
        <v>19548681.580035001</v>
      </c>
      <c r="AIU16" s="19">
        <v>527876.36494577595</v>
      </c>
      <c r="AIV16" s="19">
        <v>789193.476788659</v>
      </c>
      <c r="AIW16" s="19">
        <v>754340.72797521797</v>
      </c>
      <c r="AIX16" s="19">
        <v>11072474.194080399</v>
      </c>
      <c r="AIY16" s="19">
        <v>19107516.783753399</v>
      </c>
      <c r="AIZ16" s="19">
        <v>118842100.581398</v>
      </c>
      <c r="AJA16" s="19">
        <v>11022755.516445899</v>
      </c>
      <c r="AJB16" s="19">
        <v>836558.91126618499</v>
      </c>
      <c r="AJC16" s="19">
        <v>63344.251543501501</v>
      </c>
      <c r="AJD16" s="19">
        <v>726798.01087635895</v>
      </c>
      <c r="AJE16" s="19">
        <v>2072469.9623487201</v>
      </c>
      <c r="AJF16" s="19">
        <v>44799314.316013403</v>
      </c>
      <c r="AJG16" s="19">
        <v>23382615.728924502</v>
      </c>
      <c r="AJH16" s="19">
        <v>2367649.8683319599</v>
      </c>
      <c r="AJI16" s="19">
        <v>479842.65595112002</v>
      </c>
      <c r="AJJ16" s="19">
        <v>4681280.23925645</v>
      </c>
      <c r="AJK16" s="19">
        <v>1253142.75138873</v>
      </c>
      <c r="AJL16" s="19">
        <v>863063.13648595801</v>
      </c>
      <c r="AJM16" s="19">
        <v>259137.598247844</v>
      </c>
      <c r="AJN16" s="19">
        <v>1305979.9751188899</v>
      </c>
      <c r="AJO16" s="19">
        <v>2219455.5265981201</v>
      </c>
      <c r="AJP16" s="19">
        <v>19868.6111446209</v>
      </c>
      <c r="AJQ16" s="19">
        <v>25628.077236231002</v>
      </c>
      <c r="AJR16" s="19">
        <v>64450.932448911801</v>
      </c>
      <c r="AJS16" s="19">
        <v>2161579.1541370102</v>
      </c>
      <c r="AJT16" s="19">
        <v>1904649.4413519599</v>
      </c>
      <c r="AJU16" s="19">
        <v>7427147.24440003</v>
      </c>
      <c r="AJV16" s="19">
        <v>999924.77600524703</v>
      </c>
      <c r="AJW16" s="19">
        <v>4377071.7630976997</v>
      </c>
      <c r="AJX16" s="19">
        <v>1804634.0922930299</v>
      </c>
      <c r="AJY16" s="19">
        <v>1214037.86672457</v>
      </c>
      <c r="AJZ16" s="19">
        <v>812794.10440312896</v>
      </c>
      <c r="AKA16" s="19">
        <v>28212296.1081875</v>
      </c>
      <c r="AKB16" s="19">
        <v>553524.14809908299</v>
      </c>
      <c r="AKC16" s="19">
        <v>3065305.9791852701</v>
      </c>
      <c r="AKD16" s="19">
        <v>63704394.8205906</v>
      </c>
      <c r="AKE16" s="19">
        <v>1365692.85502998</v>
      </c>
      <c r="AKF16" s="19">
        <v>11225642.0178147</v>
      </c>
      <c r="AKG16" s="19">
        <v>8435950.3380573895</v>
      </c>
      <c r="AKH16" s="19">
        <v>241664.58672507401</v>
      </c>
      <c r="AKI16" s="19">
        <v>176378.371893587</v>
      </c>
      <c r="AKJ16" s="19">
        <v>2599543.3203744302</v>
      </c>
      <c r="AKK16" s="19">
        <v>350052.68789027497</v>
      </c>
      <c r="AKL16" s="19">
        <v>144635.92616536599</v>
      </c>
      <c r="AKM16" s="19">
        <v>9912133.6290300507</v>
      </c>
      <c r="AKN16" s="19">
        <v>1584021.97811194</v>
      </c>
      <c r="AKO16" s="19">
        <v>2052808.41951308</v>
      </c>
      <c r="AKP16" s="19">
        <v>372771.67980611202</v>
      </c>
      <c r="AKQ16" s="19">
        <v>433211.44080096303</v>
      </c>
      <c r="AKR16" s="19">
        <v>226397.07396634799</v>
      </c>
      <c r="AKS16" s="19">
        <v>3581959.6463576201</v>
      </c>
      <c r="AKT16" s="19">
        <v>913300.79289367399</v>
      </c>
      <c r="AKU16" s="19">
        <v>2714542.1864900701</v>
      </c>
      <c r="AKV16" s="19">
        <v>151492.68207399201</v>
      </c>
      <c r="AKW16" s="19">
        <v>1474315.0145556601</v>
      </c>
      <c r="AKX16" s="19">
        <v>2614993.9178388799</v>
      </c>
      <c r="AKY16" s="19">
        <v>2522710.5100932699</v>
      </c>
      <c r="AKZ16" s="19">
        <v>3012240.3215319202</v>
      </c>
      <c r="ALA16" s="19">
        <v>26375.200823139501</v>
      </c>
      <c r="ALB16" s="19">
        <v>4905919.1066678101</v>
      </c>
      <c r="ALC16" s="19">
        <v>328451.00654648198</v>
      </c>
      <c r="ALD16" s="19">
        <v>779993.45065755304</v>
      </c>
      <c r="ALE16" s="19">
        <v>3752143.32232751</v>
      </c>
      <c r="ALF16" s="19">
        <v>771501.36326062598</v>
      </c>
      <c r="ALG16" s="19">
        <v>841759.60640900605</v>
      </c>
      <c r="ALH16" s="19">
        <v>17175868.525708199</v>
      </c>
      <c r="ALI16" s="19">
        <v>559674.13942807401</v>
      </c>
      <c r="ALJ16" s="19">
        <v>2892546.2918528598</v>
      </c>
      <c r="ALK16" s="19">
        <v>3884446.21670342</v>
      </c>
      <c r="ALL16" s="19">
        <v>144135.107461593</v>
      </c>
      <c r="ALM16" s="19">
        <v>950374.75861363695</v>
      </c>
      <c r="ALN16" s="19">
        <v>172405.175655153</v>
      </c>
      <c r="ALO16" s="19">
        <v>762234.21705231396</v>
      </c>
      <c r="ALP16" s="19">
        <v>263358.85997574398</v>
      </c>
      <c r="ALQ16" s="19">
        <v>15224474.6558089</v>
      </c>
      <c r="ALR16" s="19">
        <v>2834337.3055269802</v>
      </c>
      <c r="ALS16" s="19">
        <v>9977567.3487217706</v>
      </c>
      <c r="ALT16" s="19">
        <v>1732422.6046051299</v>
      </c>
      <c r="ALU16" s="19">
        <v>2412543.4068416101</v>
      </c>
      <c r="ALV16" s="19">
        <v>586703.64627372904</v>
      </c>
      <c r="ALW16" s="19">
        <v>69165.587946998494</v>
      </c>
      <c r="ALX16" s="19">
        <v>410600.57934216299</v>
      </c>
      <c r="ALY16" s="19">
        <v>75696964.753877699</v>
      </c>
      <c r="ALZ16" s="19">
        <v>71877.395734577498</v>
      </c>
      <c r="AMA16" s="19">
        <v>69165.587946998494</v>
      </c>
      <c r="AMB16" s="19">
        <v>114718.718899403</v>
      </c>
      <c r="AMC16" s="19">
        <v>62186.387738031197</v>
      </c>
      <c r="AMD16" s="19">
        <v>2677858.2525345199</v>
      </c>
      <c r="AME16" s="19">
        <v>6466396.7740928903</v>
      </c>
      <c r="AMF16" s="19">
        <v>115644.094843274</v>
      </c>
      <c r="AMG16" s="19">
        <v>216779.90012112301</v>
      </c>
      <c r="AMH16" s="19">
        <v>449569.87756626401</v>
      </c>
      <c r="AMI16" s="19">
        <v>31350.369825690701</v>
      </c>
      <c r="AMJ16" s="19">
        <v>693522.19582875795</v>
      </c>
      <c r="AMK16" s="19">
        <v>952962.49545798695</v>
      </c>
      <c r="AML16" s="19">
        <v>8291311.8703128397</v>
      </c>
      <c r="AMM16" s="19">
        <v>1838672.93329789</v>
      </c>
      <c r="AMN16" s="19">
        <v>521047.79231119901</v>
      </c>
      <c r="AMO16" s="19">
        <v>1423268.2246490601</v>
      </c>
      <c r="AMP16" s="19">
        <v>20003.0629707259</v>
      </c>
      <c r="AMQ16" s="19">
        <v>1747776.00933554</v>
      </c>
      <c r="AMR16" s="19">
        <v>11192.468470575101</v>
      </c>
      <c r="AMS16" s="19">
        <v>15612376.9136262</v>
      </c>
      <c r="AMT16" s="19">
        <v>3612726.7306876499</v>
      </c>
      <c r="AMU16" s="19">
        <v>611094.75088637206</v>
      </c>
      <c r="AMV16" s="19">
        <v>208814.18660021701</v>
      </c>
      <c r="AMW16" s="19">
        <v>3031845.0641085599</v>
      </c>
      <c r="AMX16" s="19">
        <v>67861.4994247016</v>
      </c>
      <c r="AMY16" s="19">
        <v>5759645.4470544597</v>
      </c>
      <c r="AMZ16" s="19">
        <v>707269.018703248</v>
      </c>
      <c r="ANA16" s="19">
        <v>745982.66320719302</v>
      </c>
      <c r="ANB16" s="19">
        <v>214128.74680685301</v>
      </c>
      <c r="ANC16" s="19">
        <v>17701078.627264101</v>
      </c>
      <c r="AND16" s="19">
        <v>46017.719363358498</v>
      </c>
      <c r="ANE16" s="19">
        <v>939565.99740368698</v>
      </c>
      <c r="ANF16" s="19">
        <v>143676.77329001101</v>
      </c>
      <c r="ANG16" s="19">
        <v>793470.02290864906</v>
      </c>
      <c r="ANH16" s="19">
        <v>189092.74706986599</v>
      </c>
      <c r="ANI16" s="19">
        <v>143676.77329001101</v>
      </c>
      <c r="ANJ16" s="19">
        <v>603302.51913782198</v>
      </c>
      <c r="ANK16" s="19">
        <v>206708.39197065</v>
      </c>
      <c r="ANL16" s="19">
        <v>588995.71324063803</v>
      </c>
      <c r="ANM16" s="19">
        <v>2142507.78726266</v>
      </c>
      <c r="ANN16" s="19">
        <v>206708.39197065</v>
      </c>
      <c r="ANO16" s="19">
        <v>165933.22443137001</v>
      </c>
      <c r="ANP16" s="19">
        <v>68631.729003379107</v>
      </c>
      <c r="ANQ16" s="19">
        <v>351141.35320014099</v>
      </c>
      <c r="ANR16" s="19">
        <v>671272.29541648098</v>
      </c>
      <c r="ANS16" s="19">
        <v>482015.05387865799</v>
      </c>
      <c r="ANT16" s="19">
        <v>280296.13981382397</v>
      </c>
      <c r="ANU16" s="19">
        <v>956606.41860312806</v>
      </c>
      <c r="ANV16" s="19">
        <v>56303.0710745014</v>
      </c>
      <c r="ANW16" s="19">
        <v>15586.072797983101</v>
      </c>
      <c r="ANX16" s="19">
        <v>39693.513386885003</v>
      </c>
      <c r="ANY16" s="19">
        <v>879780.51449475205</v>
      </c>
      <c r="ANZ16" s="19">
        <v>199138.35406438401</v>
      </c>
      <c r="AOA16" s="19">
        <v>498227.96375476598</v>
      </c>
      <c r="AOB16" s="19">
        <v>596509.62126941897</v>
      </c>
      <c r="AOC16" s="19">
        <v>63344.473009800502</v>
      </c>
      <c r="AOD16" s="19">
        <v>496868.01469631202</v>
      </c>
      <c r="AOE16" s="19">
        <v>43489.054033438901</v>
      </c>
      <c r="AOF16" s="19">
        <v>67343.256259022295</v>
      </c>
      <c r="AOG16" s="19">
        <v>10600.2774482607</v>
      </c>
      <c r="AOH16" s="19">
        <v>1911819.4302624699</v>
      </c>
      <c r="AOI16" s="19">
        <v>632089.15725108096</v>
      </c>
      <c r="AOJ16" s="19">
        <v>64001.676666645799</v>
      </c>
      <c r="AOK16" s="19">
        <v>104727.21051387599</v>
      </c>
      <c r="AOL16" s="19">
        <v>712364.57059206802</v>
      </c>
      <c r="AOM16" s="19">
        <v>512791.657472989</v>
      </c>
      <c r="AON16" s="19">
        <v>4867698.6581461299</v>
      </c>
      <c r="AOO16" s="19">
        <v>41709.742802864203</v>
      </c>
      <c r="AOP16" s="19">
        <v>316572.05339777499</v>
      </c>
      <c r="AOQ16" s="19">
        <v>75389.523341654902</v>
      </c>
      <c r="AOR16" s="19">
        <v>251295.070299343</v>
      </c>
      <c r="AOS16" s="19">
        <v>28724.8870967775</v>
      </c>
      <c r="AOT16" s="19">
        <v>127552.377630962</v>
      </c>
      <c r="AOU16" s="19">
        <v>160636.77238826701</v>
      </c>
      <c r="AOV16" s="19">
        <v>706339.74842743506</v>
      </c>
      <c r="AOW16" s="19">
        <v>49540.933382974297</v>
      </c>
      <c r="AOX16" s="19">
        <v>574090.09254262003</v>
      </c>
      <c r="AOY16" s="19">
        <v>611437.05812708696</v>
      </c>
      <c r="AOZ16" s="19">
        <v>14378.522348751299</v>
      </c>
      <c r="APA16" s="19">
        <v>85756.3862900932</v>
      </c>
      <c r="APB16" s="19">
        <v>762662.10013932805</v>
      </c>
      <c r="APC16" s="19">
        <v>166206.465797221</v>
      </c>
      <c r="APD16" s="19">
        <v>144852.36693375799</v>
      </c>
      <c r="APE16" s="19">
        <v>65747.4970704312</v>
      </c>
      <c r="APF16" s="19">
        <v>108145.23709659401</v>
      </c>
      <c r="APG16" s="19">
        <v>1859826.2627260899</v>
      </c>
      <c r="APH16" s="19">
        <v>314659.35472450597</v>
      </c>
      <c r="API16" s="19">
        <v>836445.57876432198</v>
      </c>
      <c r="APJ16" s="19">
        <v>145357.131033593</v>
      </c>
      <c r="APK16" s="19">
        <v>35170.179180373103</v>
      </c>
      <c r="APL16" s="19">
        <v>238709.132580629</v>
      </c>
      <c r="APM16" s="19">
        <v>167811.871063926</v>
      </c>
      <c r="APN16" s="19">
        <v>238538.287756657</v>
      </c>
      <c r="APO16" s="19">
        <v>330416.25106485997</v>
      </c>
      <c r="APP16" s="19">
        <v>283472.19997368701</v>
      </c>
      <c r="APQ16" s="19">
        <v>179920.76033620301</v>
      </c>
      <c r="APR16" s="19">
        <v>321484.04607878003</v>
      </c>
      <c r="APS16" s="19">
        <v>814435.41946724302</v>
      </c>
      <c r="APT16" s="19">
        <v>185373.997113152</v>
      </c>
      <c r="APU16" s="19">
        <v>322555.37572939898</v>
      </c>
      <c r="APV16" s="19">
        <v>54464.4208613316</v>
      </c>
      <c r="APW16" s="19">
        <v>234204.91861806999</v>
      </c>
      <c r="APX16" s="19">
        <v>12816.995136907501</v>
      </c>
      <c r="APY16" s="19">
        <v>165252.49752105301</v>
      </c>
      <c r="APZ16" s="19">
        <v>124780.125675414</v>
      </c>
      <c r="AQA16" s="19">
        <v>1351425.52340075</v>
      </c>
      <c r="AQB16" s="19">
        <v>76994.432805102406</v>
      </c>
      <c r="AQC16" s="19">
        <v>505049.23548361898</v>
      </c>
      <c r="AQD16" s="19">
        <v>53723.416927225699</v>
      </c>
      <c r="AQE16" s="19">
        <v>14480.867646606601</v>
      </c>
      <c r="AQF16" s="19">
        <v>75807.013505972296</v>
      </c>
      <c r="AQG16" s="19">
        <v>71782.010575825596</v>
      </c>
      <c r="AQH16" s="19">
        <v>780254.53616133402</v>
      </c>
      <c r="AQI16" s="19">
        <v>62522.869318814599</v>
      </c>
      <c r="AQJ16" s="19">
        <v>35547.168377848699</v>
      </c>
      <c r="AQK16" s="19">
        <v>66233.402694818695</v>
      </c>
      <c r="AQL16" s="19">
        <v>772566.95334024995</v>
      </c>
      <c r="AQM16" s="19">
        <v>604833.25922736095</v>
      </c>
      <c r="AQN16" s="19">
        <v>147298.94360888199</v>
      </c>
      <c r="AQO16" s="19">
        <v>661982.70934836601</v>
      </c>
      <c r="AQP16" s="19">
        <v>287240.64147431101</v>
      </c>
      <c r="AQQ16" s="19">
        <v>202658.839093799</v>
      </c>
      <c r="AQR16" s="19">
        <v>332826.39381956001</v>
      </c>
      <c r="AQS16" s="19">
        <v>233629.72520570201</v>
      </c>
      <c r="AQT16" s="19">
        <v>762462.88177490898</v>
      </c>
      <c r="AQU16" s="19">
        <v>475746.11502369499</v>
      </c>
      <c r="AQV16" s="19">
        <v>800275.29153026198</v>
      </c>
      <c r="AQW16" s="19">
        <v>323592.23212557699</v>
      </c>
      <c r="AQX16" s="19">
        <v>240446.42281205999</v>
      </c>
      <c r="AQY16" s="19">
        <v>323592.23212557699</v>
      </c>
      <c r="AQZ16" s="19">
        <v>52323.946074753003</v>
      </c>
      <c r="ARA16" s="19">
        <v>178544.26683469099</v>
      </c>
      <c r="ARB16" s="19">
        <v>122927.722470675</v>
      </c>
      <c r="ARC16" s="19">
        <v>12935.880477945801</v>
      </c>
      <c r="ARD16" s="19">
        <v>11787.089585661201</v>
      </c>
      <c r="ARE16" s="19">
        <v>552914.00087334402</v>
      </c>
      <c r="ARF16" s="19">
        <v>64228.254152314403</v>
      </c>
      <c r="ARG16" s="19">
        <v>28755.081810321601</v>
      </c>
      <c r="ARH16" s="19">
        <v>40197.504987660897</v>
      </c>
      <c r="ARI16" s="19">
        <v>64228.254152314403</v>
      </c>
      <c r="ARJ16" s="19">
        <v>29714.3960577084</v>
      </c>
      <c r="ARK16" s="19">
        <v>108948.16782464</v>
      </c>
      <c r="ARL16" s="19">
        <v>68860.844970791906</v>
      </c>
      <c r="ARM16" s="19">
        <v>1031778.6473207501</v>
      </c>
      <c r="ARN16" s="19">
        <v>981296.23808416305</v>
      </c>
      <c r="ARO16" s="19">
        <v>199592.36098975601</v>
      </c>
      <c r="ARP16" s="19">
        <v>9601335.2906410508</v>
      </c>
      <c r="ARQ16" s="19">
        <v>379088.67064756597</v>
      </c>
      <c r="ARR16" s="19">
        <v>845408.50627313997</v>
      </c>
      <c r="ARS16" s="19">
        <v>55473.382537001104</v>
      </c>
      <c r="ART16" s="19">
        <v>49994.198969438403</v>
      </c>
      <c r="ARU16" s="19">
        <v>308777.25987543102</v>
      </c>
      <c r="ARV16" s="19">
        <v>905378.25554227398</v>
      </c>
      <c r="ARW16" s="19">
        <v>29376.673645342798</v>
      </c>
      <c r="ARX16" s="19">
        <v>493208.290972149</v>
      </c>
      <c r="ARY16" s="19">
        <v>905378.25554227398</v>
      </c>
      <c r="ARZ16" s="19">
        <v>493208.290972149</v>
      </c>
      <c r="ASA16" s="19">
        <v>594032.76241662796</v>
      </c>
      <c r="ASB16" s="19">
        <v>1982830.0542455299</v>
      </c>
      <c r="ASC16" s="19">
        <v>481211.80873131298</v>
      </c>
      <c r="ASD16" s="19">
        <v>36334.9561480841</v>
      </c>
      <c r="ASE16" s="19">
        <v>51053.7058576364</v>
      </c>
      <c r="ASF16" s="19">
        <v>196116.89385438</v>
      </c>
      <c r="ASG16" s="19">
        <v>263900.56940226402</v>
      </c>
      <c r="ASH16" s="19">
        <v>612766.92036589806</v>
      </c>
      <c r="ASI16" s="19">
        <v>173779.73590613299</v>
      </c>
      <c r="ASJ16" s="19">
        <v>612766.92036589806</v>
      </c>
      <c r="ASK16" s="19">
        <v>183661.21272754099</v>
      </c>
      <c r="ASL16" s="19">
        <v>213131.407644427</v>
      </c>
      <c r="ASM16" s="19">
        <v>118633.729607124</v>
      </c>
      <c r="ASN16" s="19">
        <v>458647.95044004603</v>
      </c>
      <c r="ASO16" s="19">
        <v>158545.48959566801</v>
      </c>
      <c r="ASP16" s="19">
        <v>332387.89778536803</v>
      </c>
      <c r="ASQ16" s="19">
        <v>138737.69510545299</v>
      </c>
      <c r="ASR16" s="19">
        <v>261934.07992912401</v>
      </c>
      <c r="ASS16" s="19">
        <v>39390.690844923003</v>
      </c>
      <c r="AST16" s="19">
        <v>179517.28295407401</v>
      </c>
      <c r="ASU16" s="19">
        <v>98959.317544048899</v>
      </c>
      <c r="ASV16" s="19">
        <v>184833.41708978801</v>
      </c>
      <c r="ASW16" s="19">
        <v>67497.233741994394</v>
      </c>
      <c r="ASX16" s="19">
        <v>99883.419170416106</v>
      </c>
      <c r="ASY16" s="19">
        <v>368359.18260961602</v>
      </c>
      <c r="ASZ16" s="19">
        <v>43917.030469474601</v>
      </c>
      <c r="ATA16" s="19">
        <v>632678.06740404805</v>
      </c>
      <c r="ATB16" s="19">
        <v>35158.572156781403</v>
      </c>
      <c r="ATC16" s="19">
        <v>501888.52016081702</v>
      </c>
      <c r="ATD16" s="19">
        <v>632678.06740404805</v>
      </c>
      <c r="ATE16" s="19">
        <v>360224.13584424899</v>
      </c>
      <c r="ATF16" s="19">
        <v>330493.10891009599</v>
      </c>
      <c r="ATG16" s="19">
        <v>516713.08686470601</v>
      </c>
      <c r="ATH16" s="19">
        <v>157545.055923815</v>
      </c>
      <c r="ATI16" s="19">
        <v>516713.08686470601</v>
      </c>
      <c r="ATJ16" s="19">
        <v>71317.148641202206</v>
      </c>
      <c r="ATK16" s="19">
        <v>157545.055923815</v>
      </c>
      <c r="ATL16" s="19">
        <v>395065.22076279001</v>
      </c>
      <c r="ATM16" s="19">
        <v>153550.81919908201</v>
      </c>
      <c r="ATN16" s="19">
        <v>157969.470973744</v>
      </c>
      <c r="ATO16" s="19">
        <v>148615.81609552601</v>
      </c>
      <c r="ATP16" s="19">
        <v>217499.28922914801</v>
      </c>
      <c r="ATQ16" s="19">
        <v>217499.28922914801</v>
      </c>
      <c r="ATR16" s="19">
        <v>147262.87016162099</v>
      </c>
      <c r="ATS16" s="19">
        <v>107062.45296828001</v>
      </c>
      <c r="ATT16" s="19">
        <v>40470.779593993597</v>
      </c>
      <c r="ATU16" s="19">
        <v>68045.719803280896</v>
      </c>
      <c r="ATV16" s="19">
        <v>48283.1457554347</v>
      </c>
      <c r="ATW16" s="19">
        <v>347367.21369086002</v>
      </c>
      <c r="ATX16" s="19">
        <v>60766.3530235832</v>
      </c>
      <c r="ATY16" s="19">
        <v>363107.70092354302</v>
      </c>
      <c r="ATZ16" s="19">
        <v>973322.52453759406</v>
      </c>
      <c r="AUA16" s="19">
        <v>460538.54763327702</v>
      </c>
      <c r="AUB16" s="19">
        <v>330028.06194635102</v>
      </c>
      <c r="AUC16" s="19">
        <v>460538.54763327702</v>
      </c>
      <c r="AUD16" s="19">
        <v>36452.137331954502</v>
      </c>
      <c r="AUE16" s="19">
        <v>482906.03792367701</v>
      </c>
      <c r="AUF16" s="19">
        <v>60766.3530235832</v>
      </c>
      <c r="AUG16" s="19">
        <v>298480.449672113</v>
      </c>
      <c r="AUH16" s="19">
        <v>29233.602921983598</v>
      </c>
      <c r="AUI16" s="19">
        <v>90015.086593588494</v>
      </c>
      <c r="AUJ16" s="19">
        <v>160825.455468534</v>
      </c>
      <c r="AUK16" s="19">
        <v>107492.887446933</v>
      </c>
      <c r="AUL16" s="19">
        <v>40797.2138300468</v>
      </c>
      <c r="AUM16" s="19">
        <v>46940.222704100597</v>
      </c>
      <c r="AUN16" s="19">
        <v>44752.065035903397</v>
      </c>
      <c r="AUO16" s="19">
        <v>13559.111492472501</v>
      </c>
      <c r="AUP16" s="19">
        <v>246608.35666383701</v>
      </c>
      <c r="AUQ16" s="19">
        <v>560527.13303166104</v>
      </c>
      <c r="AUR16" s="19">
        <v>40176.150866176496</v>
      </c>
      <c r="AUS16" s="19">
        <v>34592.1225940226</v>
      </c>
      <c r="AUT16" s="19">
        <v>102397.95296212799</v>
      </c>
      <c r="AUU16" s="19">
        <v>13397.319262048301</v>
      </c>
      <c r="AUV16" s="19">
        <v>46932.111174596597</v>
      </c>
      <c r="AUW16" s="19">
        <v>107317.443660114</v>
      </c>
      <c r="AUX16" s="19">
        <v>80029.287053088003</v>
      </c>
      <c r="AUY16" s="19">
        <v>566587.55757733202</v>
      </c>
      <c r="AUZ16" s="19">
        <v>239441.79830892399</v>
      </c>
      <c r="AVA16" s="19">
        <v>117575.257368565</v>
      </c>
      <c r="AVB16" s="19">
        <v>226438.20288100099</v>
      </c>
      <c r="AVC16" s="19">
        <v>189365.00216429401</v>
      </c>
      <c r="AVD16" s="19">
        <v>43734216.227924198</v>
      </c>
      <c r="AVE16" s="19">
        <v>4725108.3442335902</v>
      </c>
      <c r="AVF16" s="19">
        <v>508465.42806637503</v>
      </c>
      <c r="AVG16" s="19">
        <v>137822.30666449299</v>
      </c>
      <c r="AVH16" s="19">
        <v>83657.332036175605</v>
      </c>
      <c r="AVI16" s="19">
        <v>81625.214414954695</v>
      </c>
      <c r="AVJ16" s="19">
        <v>600540.67661444005</v>
      </c>
      <c r="AVK16" s="19">
        <v>791237.61656562099</v>
      </c>
      <c r="AVL16" s="19">
        <v>584163.95374148898</v>
      </c>
      <c r="AVM16" s="19">
        <v>592949.67700469203</v>
      </c>
      <c r="AVN16" s="19">
        <v>5609669.6501093199</v>
      </c>
      <c r="AVO16" s="19">
        <v>283472.19997368701</v>
      </c>
      <c r="AVP16" s="19">
        <v>604833.25922736095</v>
      </c>
      <c r="AVQ16" s="19">
        <v>1511256.56445088</v>
      </c>
      <c r="AVR16" s="19">
        <v>6361817.2345192302</v>
      </c>
      <c r="AVS16" s="19">
        <v>1765248.82564804</v>
      </c>
      <c r="AVT16" s="19">
        <v>54959.9620062252</v>
      </c>
      <c r="AVU16" s="19">
        <v>1315912.11572264</v>
      </c>
      <c r="AVV16" s="19">
        <v>935745.46254933905</v>
      </c>
      <c r="AVW16" s="19">
        <v>61264.139252098103</v>
      </c>
      <c r="AVX16" s="19">
        <v>483631.48117626499</v>
      </c>
      <c r="AVY16" s="19">
        <v>652351.57221198396</v>
      </c>
      <c r="AVZ16" s="19">
        <v>72908.168669050705</v>
      </c>
      <c r="AWA16" s="19">
        <v>3734513.1848682002</v>
      </c>
      <c r="AWB16" s="19">
        <v>614572.06450611702</v>
      </c>
      <c r="AWC16" s="19">
        <v>450281.06584150699</v>
      </c>
      <c r="AWD16" s="19">
        <v>43689.277092983197</v>
      </c>
      <c r="AWE16" s="19">
        <v>473850.76968394301</v>
      </c>
      <c r="AWF16" s="19">
        <v>75468.4254941244</v>
      </c>
      <c r="AWG16" s="19">
        <v>495944.43677814701</v>
      </c>
      <c r="AWH16" s="19">
        <v>1043779.53820293</v>
      </c>
      <c r="AWI16" s="19">
        <v>6159449.1362962499</v>
      </c>
      <c r="AWJ16" s="19">
        <v>154963.228433237</v>
      </c>
      <c r="AWK16" s="19">
        <v>446333.06085764</v>
      </c>
      <c r="AWL16" s="19">
        <v>1623494.07694094</v>
      </c>
      <c r="AWM16" s="19">
        <v>2409141.3859402901</v>
      </c>
      <c r="AWN16" s="19">
        <v>132532.56791513</v>
      </c>
      <c r="AWO16" s="19">
        <v>528567.078998112</v>
      </c>
      <c r="AWP16" s="19">
        <v>486695.45588424499</v>
      </c>
      <c r="AWQ16" s="19">
        <v>566126.10173569794</v>
      </c>
      <c r="AWR16" s="19">
        <v>349651.65033019602</v>
      </c>
      <c r="AWS16" s="19">
        <v>640701.78488909197</v>
      </c>
      <c r="AWT16" s="19">
        <v>8604665.8439355101</v>
      </c>
      <c r="AWU16" s="19">
        <v>9665102.3959127702</v>
      </c>
      <c r="AWV16" s="19">
        <v>305832.06647206901</v>
      </c>
      <c r="AWW16" s="19">
        <v>1134116.8806308401</v>
      </c>
      <c r="AWX16" s="19">
        <v>358794.84149137401</v>
      </c>
      <c r="AWY16" s="19">
        <v>3881258.4998117802</v>
      </c>
      <c r="AWZ16" s="19">
        <v>2016075.7402794501</v>
      </c>
      <c r="AXA16" s="19">
        <v>15992789.740511</v>
      </c>
      <c r="AXB16" s="19">
        <v>50230.469657402202</v>
      </c>
      <c r="AXC16" s="19">
        <v>40241.911801742499</v>
      </c>
      <c r="AXD16" s="19">
        <v>93700.342601553595</v>
      </c>
      <c r="AXE16" s="19">
        <v>552863.64318127302</v>
      </c>
      <c r="AXF16" s="19">
        <v>425329.00819641398</v>
      </c>
      <c r="AXG16" s="19">
        <v>20186.5840548257</v>
      </c>
      <c r="AXH16" s="19">
        <v>52569.928173356602</v>
      </c>
      <c r="AXI16" s="19">
        <v>138411.15744072301</v>
      </c>
      <c r="AXJ16" s="19">
        <v>50928.056337009897</v>
      </c>
      <c r="AXK16" s="19">
        <v>306148.44142817101</v>
      </c>
      <c r="AXL16" s="19">
        <v>284831.16303659201</v>
      </c>
      <c r="AXM16" s="19">
        <v>1027283.85917505</v>
      </c>
      <c r="AXN16" s="19">
        <v>4810765.0700086402</v>
      </c>
      <c r="AXO16" s="19">
        <v>342960.86971630203</v>
      </c>
      <c r="AXP16" s="19">
        <v>13662.696051157</v>
      </c>
      <c r="AXQ16" s="19">
        <v>620790.23844529199</v>
      </c>
      <c r="AXR16" s="19">
        <v>409916.190709533</v>
      </c>
      <c r="AXS16" s="19">
        <v>39236.912457661703</v>
      </c>
      <c r="AXT16" s="19">
        <v>20043.586903544401</v>
      </c>
      <c r="AXU16" s="19">
        <v>68834.369818100298</v>
      </c>
      <c r="AXV16" s="19">
        <v>112248.195200506</v>
      </c>
      <c r="AXW16" s="19">
        <v>840580.91259117005</v>
      </c>
      <c r="AXX16" s="19">
        <v>3410100.2530622999</v>
      </c>
      <c r="AXY16" s="19">
        <v>316007.65094420197</v>
      </c>
      <c r="AXZ16" s="19">
        <v>534617.83607537299</v>
      </c>
      <c r="AYA16" s="19">
        <v>536671.87516726297</v>
      </c>
      <c r="AYB16" s="19">
        <v>85915.754601752094</v>
      </c>
      <c r="AYC16" s="19">
        <v>109217.42352431901</v>
      </c>
      <c r="AYD16" s="19">
        <v>36215.723624039601</v>
      </c>
      <c r="AYE16" s="19">
        <v>28919.5432636771</v>
      </c>
      <c r="AYF16" s="19">
        <v>615882.07354758005</v>
      </c>
      <c r="AYG16" s="19">
        <v>10326.658862488201</v>
      </c>
      <c r="AYH16" s="19">
        <v>546138.90638812305</v>
      </c>
      <c r="AYI16" s="19">
        <v>1912078.5706700899</v>
      </c>
      <c r="AYJ16" s="19">
        <v>3915371.31299552</v>
      </c>
      <c r="AYK16" s="19">
        <v>329459.82563968602</v>
      </c>
      <c r="AYL16" s="19">
        <v>28021.314521878299</v>
      </c>
      <c r="AYM16" s="19">
        <v>445555.293520067</v>
      </c>
      <c r="AYN16" s="19">
        <v>13654.240336054399</v>
      </c>
      <c r="AYO16" s="19">
        <v>153252.12004916201</v>
      </c>
      <c r="AYP16" s="19">
        <v>74164.2862695683</v>
      </c>
      <c r="AYQ16" s="19">
        <v>120980.143429508</v>
      </c>
      <c r="AYR16" s="19">
        <v>56448.780995533401</v>
      </c>
      <c r="AYS16" s="19">
        <v>43678.955064008202</v>
      </c>
      <c r="AYT16" s="19">
        <v>419236.95221417001</v>
      </c>
      <c r="AYU16" s="19">
        <v>44210.6898965086</v>
      </c>
      <c r="AYV16" s="19">
        <v>28500.966023932699</v>
      </c>
      <c r="AYW16" s="19">
        <v>9062.3630911434702</v>
      </c>
      <c r="AYX16" s="19">
        <v>281062.15248971299</v>
      </c>
      <c r="AYY16" s="19">
        <v>1811474.87179996</v>
      </c>
      <c r="AYZ16" s="19">
        <v>448084.810747221</v>
      </c>
      <c r="AZA16" s="19">
        <v>29946.412237791301</v>
      </c>
      <c r="AZB16" s="19">
        <v>1551129.90588876</v>
      </c>
      <c r="AZC16" s="19">
        <v>252521.29597586501</v>
      </c>
      <c r="AZD16" s="19">
        <v>44288.7557864552</v>
      </c>
      <c r="AZE16" s="19">
        <v>67185.948447352595</v>
      </c>
      <c r="AZF16" s="19">
        <v>32550.440716737201</v>
      </c>
      <c r="AZG16" s="19">
        <v>420329.21173476102</v>
      </c>
      <c r="AZH16" s="19">
        <v>478724.52787172899</v>
      </c>
      <c r="AZI16" s="19">
        <v>32318.439695752098</v>
      </c>
      <c r="AZJ16" s="19">
        <v>30354.185471856501</v>
      </c>
      <c r="AZK16" s="19">
        <v>2406551.2140846001</v>
      </c>
      <c r="AZL16" s="19">
        <v>1540637.7253793399</v>
      </c>
      <c r="AZM16" s="19">
        <v>635067.627497782</v>
      </c>
      <c r="AZN16" s="19">
        <v>23140654.006936502</v>
      </c>
      <c r="AZO16" s="19">
        <v>1022834.94936247</v>
      </c>
      <c r="AZP16" s="19">
        <v>16397.26326643</v>
      </c>
      <c r="AZQ16" s="19">
        <v>821829.60623985797</v>
      </c>
      <c r="AZR16" s="19">
        <v>9258.2770539676803</v>
      </c>
      <c r="AZS16" s="19">
        <v>54624.482003747202</v>
      </c>
      <c r="AZT16" s="19">
        <v>108446.168838743</v>
      </c>
      <c r="AZU16" s="19">
        <v>9208695.0745340195</v>
      </c>
      <c r="AZV16" s="19">
        <v>2091697.4366747399</v>
      </c>
      <c r="AZW16" s="19">
        <v>137334.234173212</v>
      </c>
      <c r="AZX16" s="19">
        <v>124319.496030686</v>
      </c>
      <c r="AZY16" s="19">
        <v>32512721.8501876</v>
      </c>
      <c r="AZZ16" s="19">
        <v>93600.281964712296</v>
      </c>
      <c r="BAA16" s="19">
        <v>24105.038631256</v>
      </c>
      <c r="BAB16" s="19">
        <v>163886.025450788</v>
      </c>
      <c r="BAC16" s="19">
        <v>655795.451568919</v>
      </c>
      <c r="BAD16" s="19">
        <v>54926.206553257602</v>
      </c>
      <c r="BAE16" s="19">
        <v>55433.207204172897</v>
      </c>
      <c r="BAF16" s="19">
        <v>1579183.5979754999</v>
      </c>
      <c r="BAG16" s="19">
        <v>9220.6310215250396</v>
      </c>
      <c r="BAH16" s="19">
        <v>73911.551701858305</v>
      </c>
      <c r="BAI16" s="19">
        <v>119126.623797639</v>
      </c>
      <c r="BAJ16" s="19">
        <v>182289.675670806</v>
      </c>
      <c r="BAK16" s="19">
        <v>174531.96264623001</v>
      </c>
      <c r="BAL16" s="19">
        <v>1053257.8234868001</v>
      </c>
      <c r="BAM16" s="19">
        <v>3145462.0634695301</v>
      </c>
      <c r="BAN16" s="19">
        <v>328940.143725848</v>
      </c>
      <c r="BAO16" s="19">
        <v>45918.705728276</v>
      </c>
      <c r="BAP16" s="19">
        <v>12624.8860795686</v>
      </c>
      <c r="BAQ16" s="19">
        <v>694564.77740374196</v>
      </c>
      <c r="BAR16" s="19">
        <v>72742.863653766399</v>
      </c>
      <c r="BAS16" s="19">
        <v>16978.735293257399</v>
      </c>
      <c r="BAT16" s="19">
        <v>17492.003835431598</v>
      </c>
      <c r="BAU16" s="19">
        <v>4363864.3024126301</v>
      </c>
      <c r="BAV16" s="19">
        <v>28585.859245072199</v>
      </c>
      <c r="BAW16" s="19">
        <v>15618.6564928563</v>
      </c>
      <c r="BAX16" s="19">
        <v>675454.84562637203</v>
      </c>
      <c r="BAY16" s="19">
        <v>61003912.288445503</v>
      </c>
      <c r="BAZ16" s="19">
        <v>1240251.63831331</v>
      </c>
      <c r="BBA16" s="19">
        <v>45923555.5888687</v>
      </c>
      <c r="BBB16" s="19">
        <v>229050.09509907899</v>
      </c>
      <c r="BBC16" s="19">
        <v>5377419.4534491403</v>
      </c>
      <c r="BBD16" s="19">
        <v>113168.56340388099</v>
      </c>
      <c r="BBE16" s="19">
        <v>16433.926982076799</v>
      </c>
      <c r="BBF16" s="19">
        <v>874997.40671264601</v>
      </c>
      <c r="BBG16" s="19">
        <v>259904.98107485799</v>
      </c>
      <c r="BBH16" s="19">
        <v>13369.6363556164</v>
      </c>
      <c r="BBI16" s="19">
        <v>142576.96429741601</v>
      </c>
      <c r="BBJ16" s="19">
        <v>32890.350926498199</v>
      </c>
      <c r="BBK16" s="19">
        <v>442274.37250184797</v>
      </c>
      <c r="BBL16" s="19">
        <v>366894.35643761401</v>
      </c>
      <c r="BBM16" s="19">
        <v>1125038.7604728299</v>
      </c>
      <c r="BBN16" s="19">
        <v>669342.33550994296</v>
      </c>
      <c r="BBO16" s="19">
        <v>14949.4168785038</v>
      </c>
      <c r="BBP16" s="19">
        <v>455369.71923972102</v>
      </c>
      <c r="BBQ16" s="19">
        <v>127059.230333311</v>
      </c>
      <c r="BBR16" s="19">
        <v>164311.30375835701</v>
      </c>
      <c r="BBS16" s="19">
        <v>14095.9139854491</v>
      </c>
      <c r="BBT16" s="19">
        <v>110903.62075051801</v>
      </c>
      <c r="BBU16" s="19">
        <v>68380.380609241402</v>
      </c>
      <c r="BBV16" s="19">
        <v>160174.640817176</v>
      </c>
      <c r="BBW16" s="19">
        <v>140336.93738500701</v>
      </c>
      <c r="BBX16" s="19">
        <v>2857104.3682266502</v>
      </c>
      <c r="BBY16" s="19">
        <v>3534228.4824613798</v>
      </c>
      <c r="BBZ16" s="19">
        <v>118627.273266609</v>
      </c>
      <c r="BCA16" s="19">
        <v>2615473.8589459602</v>
      </c>
      <c r="BCB16" s="19">
        <v>171772.399540852</v>
      </c>
      <c r="BCC16" s="19">
        <v>260779.88532794701</v>
      </c>
      <c r="BCD16" s="19">
        <v>46635.922385010301</v>
      </c>
      <c r="BCE16" s="19">
        <v>22455.061998509798</v>
      </c>
      <c r="BCF16" s="19">
        <v>186299.476176939</v>
      </c>
      <c r="BCG16" s="19">
        <v>308598.94102966099</v>
      </c>
      <c r="BCH16" s="19">
        <v>60955.294217541203</v>
      </c>
      <c r="BCI16" s="19">
        <v>43243.413202496202</v>
      </c>
      <c r="BCJ16" s="19">
        <v>403661.41069614497</v>
      </c>
      <c r="BCK16" s="19">
        <v>11164.288761755401</v>
      </c>
      <c r="BCL16" s="19">
        <v>27687.780133710301</v>
      </c>
      <c r="BCM16" s="19">
        <v>291314.94197270001</v>
      </c>
      <c r="BCN16" s="19">
        <v>212485.91670796499</v>
      </c>
      <c r="BCO16" s="19">
        <v>362123.918882247</v>
      </c>
      <c r="BCP16" s="19">
        <v>206999.06059207901</v>
      </c>
      <c r="BCQ16" s="19">
        <v>17216.947567452899</v>
      </c>
      <c r="BCR16" s="19">
        <v>204385.04922057799</v>
      </c>
      <c r="BCS16" s="19">
        <v>2216362.6173416702</v>
      </c>
      <c r="BCT16" s="19">
        <v>10489.9385427452</v>
      </c>
      <c r="BCU16" s="19">
        <v>267900.89390593901</v>
      </c>
      <c r="BCV16" s="19">
        <v>615422.12213898101</v>
      </c>
      <c r="BCW16" s="19">
        <v>41206962.586188696</v>
      </c>
      <c r="BCX16" s="19">
        <v>210168.83956596599</v>
      </c>
      <c r="BCY16" s="19">
        <v>196122.12124441701</v>
      </c>
      <c r="BCZ16" s="19">
        <v>309166.844915886</v>
      </c>
      <c r="BDA16" s="19">
        <v>230558.22003193499</v>
      </c>
      <c r="BDB16" s="19">
        <v>11025.629539568101</v>
      </c>
      <c r="BDC16" s="19">
        <v>23520.404174888401</v>
      </c>
      <c r="BDD16" s="19">
        <v>118100.489418646</v>
      </c>
      <c r="BDE16" s="19">
        <v>11723.210394395201</v>
      </c>
      <c r="BDF16" s="19">
        <v>6608.6192233981301</v>
      </c>
      <c r="BDG16" s="19">
        <v>78193.7650147768</v>
      </c>
      <c r="BDH16" s="19">
        <v>642639.36904225696</v>
      </c>
      <c r="BDI16" s="19">
        <v>849070.87094904797</v>
      </c>
      <c r="BDJ16" s="19">
        <v>206155.60114272501</v>
      </c>
      <c r="BDK16" s="19">
        <v>152620.62693910801</v>
      </c>
      <c r="BDL16" s="19">
        <v>42857.942071122197</v>
      </c>
      <c r="BDM16" s="19">
        <v>590401.50097343</v>
      </c>
      <c r="BDN16" s="19">
        <v>3284495.7481430201</v>
      </c>
      <c r="BDO16" s="19">
        <v>59197.543026431798</v>
      </c>
      <c r="BDP16" s="19">
        <v>74896.298642764596</v>
      </c>
      <c r="BDQ16" s="19">
        <v>172902.02149584601</v>
      </c>
      <c r="BDR16" s="19">
        <v>1536072.9275336899</v>
      </c>
      <c r="BDS16" s="19">
        <v>16222.784424093599</v>
      </c>
      <c r="BDT16" s="19">
        <v>201638.67758886499</v>
      </c>
      <c r="BDU16" s="19">
        <v>553221.93930131395</v>
      </c>
      <c r="BDV16" s="19">
        <v>166410.34249030499</v>
      </c>
      <c r="BDW16" s="19">
        <v>80551.934301445101</v>
      </c>
      <c r="BDX16" s="19">
        <v>62540.824804888398</v>
      </c>
      <c r="BDY16" s="19">
        <v>375988.352353353</v>
      </c>
      <c r="BDZ16" s="19">
        <v>355888.414779087</v>
      </c>
      <c r="BEA16" s="19">
        <v>12619.773800209399</v>
      </c>
      <c r="BEB16" s="19">
        <v>27232.224027349101</v>
      </c>
      <c r="BEC16" s="19">
        <v>106083.519417252</v>
      </c>
      <c r="BED16" s="19">
        <v>89998.202725527706</v>
      </c>
      <c r="BEE16" s="19">
        <v>46654.130800451298</v>
      </c>
      <c r="BEF16" s="19">
        <v>3157896.84342197</v>
      </c>
      <c r="BEG16" s="19">
        <v>15579.3461501414</v>
      </c>
      <c r="BEH16" s="19">
        <v>16323.611597298899</v>
      </c>
      <c r="BEI16" s="19">
        <v>176860.059153882</v>
      </c>
      <c r="BEJ16" s="19">
        <v>1885532.5812053301</v>
      </c>
      <c r="BEK16" s="19">
        <v>24990.398688204499</v>
      </c>
      <c r="BEL16" s="19">
        <v>701439.41260482999</v>
      </c>
      <c r="BEM16" s="19">
        <v>14030.1463598308</v>
      </c>
      <c r="BEN16" s="19">
        <v>22486.606215039501</v>
      </c>
      <c r="BEO16" s="19">
        <v>12372.9413129639</v>
      </c>
      <c r="BEP16" s="19">
        <v>27866.1452673973</v>
      </c>
      <c r="BEQ16" s="19">
        <v>175296.15024198301</v>
      </c>
      <c r="BER16" s="19">
        <v>48934.961502870203</v>
      </c>
      <c r="BES16" s="19">
        <v>25559.496063627001</v>
      </c>
      <c r="BET16" s="19">
        <v>13290.414182746301</v>
      </c>
      <c r="BEU16" s="19">
        <v>461856.42684849701</v>
      </c>
      <c r="BEV16" s="19">
        <v>146641.38563403601</v>
      </c>
      <c r="BEW16" s="19">
        <v>118864.92773531799</v>
      </c>
      <c r="BEX16" s="19">
        <v>115582.342637924</v>
      </c>
      <c r="BEY16" s="19">
        <v>3423010.92573993</v>
      </c>
      <c r="BEZ16" s="19">
        <v>31245.9573700902</v>
      </c>
      <c r="BFA16" s="19">
        <v>49533.872963439499</v>
      </c>
      <c r="BFB16" s="19">
        <v>980247.66836557596</v>
      </c>
      <c r="BFC16" s="19">
        <v>236443.18378636299</v>
      </c>
      <c r="BFD16" s="19">
        <v>15705.8321866036</v>
      </c>
      <c r="BFE16" s="19">
        <v>111084.187797344</v>
      </c>
      <c r="BFF16" s="19">
        <v>60708.681218046702</v>
      </c>
      <c r="BFG16" s="19">
        <v>1046588.90411574</v>
      </c>
      <c r="BFH16" s="19">
        <v>129809.716759323</v>
      </c>
      <c r="BFI16" s="19">
        <v>103539.658945729</v>
      </c>
      <c r="BFJ16" s="19">
        <v>217766.422721562</v>
      </c>
      <c r="BFK16" s="19">
        <v>129454908.453069</v>
      </c>
      <c r="BFL16" s="19">
        <v>27789305.431590401</v>
      </c>
      <c r="BFM16" s="19">
        <v>69013884.510476604</v>
      </c>
      <c r="BFN16" s="19">
        <v>123596.208833098</v>
      </c>
      <c r="BFO16" s="19">
        <v>186962.763037219</v>
      </c>
      <c r="BFP16" s="19">
        <v>68530.853811237306</v>
      </c>
      <c r="BFQ16" s="19">
        <v>46556.813055618797</v>
      </c>
      <c r="BFR16" s="19">
        <v>594246.84670758201</v>
      </c>
      <c r="BFS16" s="19">
        <v>26967.797265112</v>
      </c>
      <c r="BFT16" s="19">
        <v>124386.432794686</v>
      </c>
      <c r="BFU16" s="19">
        <v>1286124.41987648</v>
      </c>
      <c r="BFV16" s="19">
        <v>2649479.67070883</v>
      </c>
      <c r="BFW16" s="19">
        <v>704649.16733974696</v>
      </c>
      <c r="BFX16" s="19">
        <v>121049.624860355</v>
      </c>
      <c r="BFY16" s="19">
        <v>990907.67509245197</v>
      </c>
      <c r="BFZ16" s="19">
        <v>26807.057738287</v>
      </c>
      <c r="BGA16" s="19">
        <v>202519.375022803</v>
      </c>
      <c r="BGB16" s="19">
        <v>21208.3714561862</v>
      </c>
      <c r="BGC16" s="19">
        <v>15751.393518397401</v>
      </c>
      <c r="BGD16" s="19">
        <v>10673.4986042043</v>
      </c>
      <c r="BGE16" s="19">
        <v>1055646.96747629</v>
      </c>
      <c r="BGF16" s="19">
        <v>581442.00400384795</v>
      </c>
      <c r="BGG16" s="19">
        <v>120582.586415631</v>
      </c>
      <c r="BGH16" s="19">
        <v>599641.847592926</v>
      </c>
      <c r="BGI16" s="19">
        <v>857771.76384305698</v>
      </c>
      <c r="BGJ16" s="19">
        <v>108201.47303032799</v>
      </c>
      <c r="BGK16" s="19">
        <v>191233.30810171401</v>
      </c>
      <c r="BGL16" s="19">
        <v>1156259.6626772501</v>
      </c>
      <c r="BGM16" s="19">
        <v>50328.533813566399</v>
      </c>
      <c r="BGN16" s="19">
        <v>47319.110625966699</v>
      </c>
      <c r="BGO16" s="19">
        <v>288754.18614016002</v>
      </c>
      <c r="BGP16" s="19">
        <v>15128.4373283648</v>
      </c>
      <c r="BGQ16" s="19">
        <v>76836.068690701097</v>
      </c>
      <c r="BGR16" s="19">
        <v>97486.359085494594</v>
      </c>
      <c r="BGS16" s="19">
        <v>11887.8668567244</v>
      </c>
      <c r="BGT16" s="19">
        <v>11184.5330680933</v>
      </c>
      <c r="BGU16" s="19">
        <v>17585593.495864</v>
      </c>
      <c r="BGV16" s="19">
        <v>8541168.7651008107</v>
      </c>
      <c r="BGW16" s="19">
        <v>175242.575110581</v>
      </c>
      <c r="BGX16" s="19">
        <v>14127.241741358601</v>
      </c>
      <c r="BGY16" s="19">
        <v>9296.5332534541503</v>
      </c>
      <c r="BGZ16" s="19">
        <v>319759.94145099202</v>
      </c>
      <c r="BHA16" s="19">
        <v>171066.54985158099</v>
      </c>
      <c r="BHB16" s="19">
        <v>7731.5679262665199</v>
      </c>
      <c r="BHC16" s="19">
        <v>777974.26808978699</v>
      </c>
      <c r="BHD16" s="19">
        <v>92673.362147804393</v>
      </c>
      <c r="BHE16" s="19">
        <v>239173.284689258</v>
      </c>
      <c r="BHF16" s="19">
        <v>136327.692033959</v>
      </c>
      <c r="BHG16" s="19">
        <v>53134.492542957203</v>
      </c>
      <c r="BHH16" s="19">
        <v>8479.2697318145401</v>
      </c>
      <c r="BHI16" s="19">
        <v>35884.4761714427</v>
      </c>
      <c r="BHJ16" s="19">
        <v>710295.7083378</v>
      </c>
      <c r="BHK16" s="19">
        <v>11781416.273182301</v>
      </c>
      <c r="BHL16" s="19">
        <v>299046.97582494502</v>
      </c>
      <c r="BHM16" s="19">
        <v>14676.350841240501</v>
      </c>
      <c r="BHN16" s="19">
        <v>26071.119047963599</v>
      </c>
      <c r="BHO16" s="19">
        <v>145667.76199393201</v>
      </c>
      <c r="BHP16" s="19">
        <v>261679.266853212</v>
      </c>
      <c r="BHQ16" s="19">
        <v>21724.299516841002</v>
      </c>
      <c r="BHR16" s="19">
        <v>12167.044975004599</v>
      </c>
      <c r="BHS16" s="19">
        <v>324544.51659107202</v>
      </c>
      <c r="BHT16" s="19">
        <v>181616.86963057099</v>
      </c>
      <c r="BHU16" s="19">
        <v>520657.54254132003</v>
      </c>
      <c r="BHV16" s="19">
        <v>18252.009485433799</v>
      </c>
      <c r="BHW16" s="19">
        <v>864927.90787797805</v>
      </c>
      <c r="BHX16" s="19">
        <v>5173361.7428120105</v>
      </c>
      <c r="BHY16" s="19">
        <v>239118.76672474199</v>
      </c>
      <c r="BHZ16" s="19">
        <v>303020.81961350801</v>
      </c>
      <c r="BIA16" s="19">
        <v>492076.13764392101</v>
      </c>
      <c r="BIB16" s="19">
        <v>202843.52263885201</v>
      </c>
      <c r="BIC16" s="19">
        <v>39326.762645735398</v>
      </c>
      <c r="BID16" s="19">
        <v>11256.920519400899</v>
      </c>
      <c r="BIE16" s="19">
        <v>110456.22252813001</v>
      </c>
      <c r="BIF16" s="19">
        <v>64713.599870663304</v>
      </c>
      <c r="BIG16" s="19">
        <v>44615.720644868998</v>
      </c>
      <c r="BIH16" s="19">
        <v>418589.25320533599</v>
      </c>
      <c r="BII16" s="19">
        <v>30530.7365991593</v>
      </c>
      <c r="BIJ16" s="19">
        <v>558192.69404020405</v>
      </c>
      <c r="BIK16" s="19">
        <v>403590.19710872899</v>
      </c>
      <c r="BIL16" s="19">
        <v>96225.450778201499</v>
      </c>
      <c r="BIM16" s="19">
        <v>59823.453425779502</v>
      </c>
      <c r="BIN16" s="19">
        <v>35823.645572961999</v>
      </c>
      <c r="BIO16" s="19">
        <v>168384.566747176</v>
      </c>
      <c r="BIP16" s="19">
        <v>533767.21337477304</v>
      </c>
      <c r="BIQ16" s="19">
        <v>17563.637495881099</v>
      </c>
      <c r="BIR16" s="19">
        <v>150991.341959838</v>
      </c>
      <c r="BIS16" s="19">
        <v>1542446.05042124</v>
      </c>
      <c r="BIT16" s="19">
        <v>40557.543118648799</v>
      </c>
      <c r="BIU16" s="19">
        <v>645602.40998198302</v>
      </c>
      <c r="BIV16" s="19">
        <v>454290.93540914299</v>
      </c>
      <c r="BIW16" s="19">
        <v>38618.711401610199</v>
      </c>
      <c r="BIX16" s="19">
        <v>300609.71779360401</v>
      </c>
      <c r="BIY16" s="19">
        <v>89119.490705294404</v>
      </c>
      <c r="BIZ16" s="19">
        <v>12175.0342847474</v>
      </c>
      <c r="BJA16" s="19">
        <v>75771.528805026406</v>
      </c>
      <c r="BJB16" s="19">
        <v>47870.579690557002</v>
      </c>
      <c r="BJC16" s="19">
        <v>181210.75343836899</v>
      </c>
      <c r="BJD16" s="19">
        <v>801102.457585525</v>
      </c>
      <c r="BJE16" s="19">
        <v>71641.211897389803</v>
      </c>
      <c r="BJF16" s="19">
        <v>64230.554118368003</v>
      </c>
      <c r="BJG16" s="19">
        <v>123322.274597449</v>
      </c>
      <c r="BJH16" s="19">
        <v>143059.625237659</v>
      </c>
      <c r="BJI16" s="19">
        <v>10715.780529879699</v>
      </c>
      <c r="BJJ16" s="19">
        <v>27967.840192027601</v>
      </c>
      <c r="BJK16" s="19">
        <v>36686.680810350503</v>
      </c>
      <c r="BJL16" s="19">
        <v>259285.201918279</v>
      </c>
      <c r="BJM16" s="19">
        <v>245374.581566184</v>
      </c>
      <c r="BJN16" s="19">
        <v>157010.206394418</v>
      </c>
      <c r="BJO16" s="19">
        <v>17621.8641679748</v>
      </c>
      <c r="BJP16" s="19">
        <v>196672.01143254401</v>
      </c>
      <c r="BJQ16" s="19">
        <v>2849693.2574675302</v>
      </c>
      <c r="BJR16" s="19">
        <v>99400.389080790803</v>
      </c>
      <c r="BJS16" s="19">
        <v>52234.206533711003</v>
      </c>
      <c r="BJT16" s="19">
        <v>16343.094031435799</v>
      </c>
      <c r="BJU16" s="19">
        <v>11980.0296856613</v>
      </c>
      <c r="BJV16" s="19">
        <v>36508.911548857199</v>
      </c>
      <c r="BJW16" s="19">
        <v>11200275.870850701</v>
      </c>
      <c r="BJX16" s="19">
        <v>115677.593702414</v>
      </c>
      <c r="BJY16" s="19">
        <v>226326.76739270001</v>
      </c>
      <c r="BJZ16" s="19">
        <v>24833.784645701999</v>
      </c>
      <c r="BKA16" s="19">
        <v>1305030.5237028401</v>
      </c>
      <c r="BKB16" s="19">
        <v>2204985.1959869699</v>
      </c>
      <c r="BKC16" s="19">
        <v>18688.618920298799</v>
      </c>
      <c r="BKD16" s="19">
        <v>151509.19024301099</v>
      </c>
      <c r="BKE16" s="19">
        <v>495162.11166356999</v>
      </c>
      <c r="BKF16" s="19">
        <v>331738.74091052898</v>
      </c>
      <c r="BKG16" s="19">
        <v>25101.610013940899</v>
      </c>
      <c r="BKH16" s="19">
        <v>73893.877673340103</v>
      </c>
      <c r="BKI16" s="19">
        <v>3237232.6164877601</v>
      </c>
      <c r="BKJ16" s="19">
        <v>86092.990699236907</v>
      </c>
      <c r="BKK16" s="19">
        <v>22519.9610354334</v>
      </c>
      <c r="BKL16" s="19">
        <v>57646.142311013602</v>
      </c>
      <c r="BKM16" s="19">
        <v>39578.9885785187</v>
      </c>
      <c r="BKN16" s="19">
        <v>155324806.83912</v>
      </c>
      <c r="BKO16" s="19">
        <v>298681.05123674101</v>
      </c>
      <c r="BKP16" s="19">
        <v>19862.173639024801</v>
      </c>
      <c r="BKQ16" s="19">
        <v>264201.17419191502</v>
      </c>
      <c r="BKR16" s="19">
        <v>233631.902967881</v>
      </c>
      <c r="BKS16" s="19">
        <v>419213.06329333998</v>
      </c>
      <c r="BKT16" s="19">
        <v>747866.96169240505</v>
      </c>
      <c r="BKU16" s="19">
        <v>131124.39154141399</v>
      </c>
      <c r="BKV16" s="19">
        <v>53167.333774020597</v>
      </c>
      <c r="BKW16" s="19">
        <v>99054.981497198605</v>
      </c>
      <c r="BKX16" s="19">
        <v>118499.542067727</v>
      </c>
      <c r="BKY16" s="19">
        <v>32512721.8501876</v>
      </c>
      <c r="BKZ16" s="19">
        <v>563710.19668629195</v>
      </c>
      <c r="BLA16" s="19">
        <v>264894.59646577801</v>
      </c>
      <c r="BLB16" s="19">
        <v>582481.38333532598</v>
      </c>
      <c r="BLC16" s="19">
        <v>320587.183548851</v>
      </c>
      <c r="BLD16" s="19">
        <v>42914.638234397498</v>
      </c>
      <c r="BLE16" s="19">
        <v>42141.678911602699</v>
      </c>
      <c r="BLF16" s="19">
        <v>1026264.2726418</v>
      </c>
      <c r="BLG16" s="19">
        <v>61930.525217727998</v>
      </c>
      <c r="BLH16" s="19">
        <v>38000.715051591302</v>
      </c>
      <c r="BLI16" s="19">
        <v>24061365.624187801</v>
      </c>
      <c r="BLJ16" s="19">
        <v>194424.09478531001</v>
      </c>
      <c r="BLK16" s="19">
        <v>97294.632127098797</v>
      </c>
      <c r="BLL16" s="19">
        <v>253984.76016378499</v>
      </c>
      <c r="BLM16" s="19">
        <v>1276492.6688212501</v>
      </c>
      <c r="BLN16" s="19">
        <v>1598826.6488932199</v>
      </c>
      <c r="BLO16" s="19">
        <v>262498.158867602</v>
      </c>
      <c r="BLP16" s="19">
        <v>168151.58790090401</v>
      </c>
      <c r="BLQ16" s="19">
        <v>928675.23459292797</v>
      </c>
      <c r="BLR16" s="19">
        <v>2592543.3334856499</v>
      </c>
      <c r="BLS16" s="19">
        <v>699674.57112605905</v>
      </c>
      <c r="BLT16" s="19">
        <v>1131942.04851531</v>
      </c>
      <c r="BLU16" s="19">
        <v>470272.55425470899</v>
      </c>
      <c r="BLV16" s="19">
        <v>129398.41305113</v>
      </c>
      <c r="BLW16" s="19">
        <v>532263.23570563796</v>
      </c>
      <c r="BLX16" s="19">
        <v>51680.141963832</v>
      </c>
      <c r="BLY16" s="19">
        <v>774360.57543822005</v>
      </c>
      <c r="BLZ16" s="19">
        <v>387254.40835759201</v>
      </c>
      <c r="BMA16" s="19">
        <v>629397.12573356298</v>
      </c>
      <c r="BMB16" s="19">
        <v>35363.795621125399</v>
      </c>
      <c r="BMC16" s="19">
        <v>15457.8706368364</v>
      </c>
      <c r="BMD16" s="19">
        <v>50737.4652129557</v>
      </c>
      <c r="BME16" s="19">
        <v>10907.8293462371</v>
      </c>
      <c r="BMF16" s="19">
        <v>166143.952142505</v>
      </c>
      <c r="BMG16" s="19">
        <v>269738.51342419098</v>
      </c>
      <c r="BMH16" s="19">
        <v>120819.913744751</v>
      </c>
      <c r="BMI16" s="19">
        <v>61861.727941122401</v>
      </c>
      <c r="BMJ16" s="19">
        <v>538382.97559786099</v>
      </c>
      <c r="BMK16" s="19">
        <v>811770.80382473394</v>
      </c>
      <c r="BML16" s="19">
        <v>214128.67572208101</v>
      </c>
      <c r="BMM16" s="19">
        <v>14734.4703269286</v>
      </c>
      <c r="BMN16" s="19">
        <v>1666107.6764714599</v>
      </c>
      <c r="BMO16" s="19">
        <v>131495.699392157</v>
      </c>
      <c r="BMP16" s="19">
        <v>16694.745454416501</v>
      </c>
      <c r="BMQ16" s="19">
        <v>12493.650044148801</v>
      </c>
      <c r="BMR16" s="19">
        <v>110775.61940346</v>
      </c>
      <c r="BMS16" s="19">
        <v>58715.8857415534</v>
      </c>
      <c r="BMT16" s="19">
        <v>38189.523089198701</v>
      </c>
      <c r="BMU16" s="19">
        <v>11267.681854041301</v>
      </c>
      <c r="BMV16" s="19">
        <v>60319.968286683703</v>
      </c>
      <c r="BMW16" s="19">
        <v>185015.28382106099</v>
      </c>
      <c r="BMX16" s="19">
        <v>93176.397914650806</v>
      </c>
      <c r="BMY16" s="19">
        <v>39655.3732573366</v>
      </c>
      <c r="BMZ16" s="19">
        <v>44784.027984801003</v>
      </c>
      <c r="BNA16" s="19">
        <v>66303.2021134721</v>
      </c>
      <c r="BNB16" s="19">
        <v>116469.91922496899</v>
      </c>
      <c r="BNC16" s="19">
        <v>26267.968220815201</v>
      </c>
      <c r="BND16" s="19">
        <v>167163.96558631299</v>
      </c>
      <c r="BNE16" s="19">
        <v>121023.397359045</v>
      </c>
      <c r="BNF16" s="19">
        <v>593335.24559395399</v>
      </c>
      <c r="BNG16" s="19">
        <v>186138.571917136</v>
      </c>
      <c r="BNH16" s="19">
        <v>74211.372814671093</v>
      </c>
      <c r="BNI16" s="19">
        <v>1041401.04104903</v>
      </c>
      <c r="BNJ16" s="19">
        <v>55519.101334810097</v>
      </c>
      <c r="BNK16" s="19">
        <v>10617.113711350799</v>
      </c>
      <c r="BNL16" s="19">
        <v>233981.800394822</v>
      </c>
      <c r="BNM16" s="19">
        <v>118559.02244302401</v>
      </c>
      <c r="BNN16" s="19">
        <v>788312.175518865</v>
      </c>
      <c r="BNO16" s="19">
        <v>17046.978531538702</v>
      </c>
      <c r="BNP16" s="19">
        <v>33150.448492891097</v>
      </c>
      <c r="BNQ16" s="19">
        <v>138973.494212394</v>
      </c>
      <c r="BNR16" s="19">
        <v>313744.54286426102</v>
      </c>
      <c r="BNS16" s="19">
        <v>142033.08959131499</v>
      </c>
      <c r="BNT16" s="19">
        <v>14736.3347033439</v>
      </c>
      <c r="BNU16" s="19">
        <v>590773.99273474701</v>
      </c>
      <c r="BNV16" s="19">
        <v>4197210.1755852699</v>
      </c>
      <c r="BNW16" s="19">
        <v>90449.440064899405</v>
      </c>
      <c r="BNX16" s="19">
        <v>51241.998361450504</v>
      </c>
      <c r="BNY16" s="19">
        <v>159974.48279426299</v>
      </c>
      <c r="BNZ16" s="19">
        <v>566333.68691120204</v>
      </c>
      <c r="BOA16" s="19">
        <v>7887.14829645806</v>
      </c>
      <c r="BOB16" s="19">
        <v>19293.563234173202</v>
      </c>
      <c r="BOC16" s="19">
        <v>6718.4654843746903</v>
      </c>
      <c r="BOD16" s="19">
        <v>37064927.833414704</v>
      </c>
      <c r="BOE16" s="19">
        <v>28747.195233625702</v>
      </c>
      <c r="BOF16" s="19">
        <v>174723.080990888</v>
      </c>
      <c r="BOG16" s="19">
        <v>21939.956339996701</v>
      </c>
      <c r="BOH16" s="19">
        <v>113711.87220530301</v>
      </c>
      <c r="BOI16" s="19">
        <v>1062319.3951427101</v>
      </c>
      <c r="BOJ16" s="19">
        <v>136961.136464952</v>
      </c>
      <c r="BOK16" s="19">
        <v>1815400.7516409601</v>
      </c>
      <c r="BOL16" s="19">
        <v>23476.789317044299</v>
      </c>
      <c r="BOM16" s="19">
        <v>686320.51451249095</v>
      </c>
      <c r="BON16" s="19">
        <v>4335446.1041422701</v>
      </c>
      <c r="BOO16" s="19">
        <v>49544.369227843999</v>
      </c>
      <c r="BOP16" s="19">
        <v>602513.65280121099</v>
      </c>
      <c r="BOQ16" s="19">
        <v>276474.213464058</v>
      </c>
      <c r="BOR16" s="19">
        <v>72008.823392937498</v>
      </c>
      <c r="BOS16" s="19">
        <v>279720.69047732902</v>
      </c>
      <c r="BOT16" s="19">
        <v>59829.027821281699</v>
      </c>
      <c r="BOU16" s="19">
        <v>36447.832909139703</v>
      </c>
      <c r="BOV16" s="19">
        <v>193664.97800785399</v>
      </c>
      <c r="BOW16" s="19">
        <v>6592.5099256172598</v>
      </c>
      <c r="BOX16" s="19">
        <v>78226.329988440193</v>
      </c>
      <c r="BOY16" s="19">
        <v>15949834.1545013</v>
      </c>
      <c r="BOZ16" s="19">
        <v>388381.71653941699</v>
      </c>
      <c r="BPA16" s="19">
        <v>274571.06191230402</v>
      </c>
      <c r="BPB16" s="19">
        <v>375262.97726549202</v>
      </c>
      <c r="BPC16" s="19">
        <v>5409974.16216431</v>
      </c>
      <c r="BPD16" s="19">
        <v>867035.042243134</v>
      </c>
      <c r="BPE16" s="19">
        <v>142399.47850828199</v>
      </c>
      <c r="BPF16" s="19">
        <v>67147.566547227005</v>
      </c>
      <c r="BPG16" s="19">
        <v>88299.588932027502</v>
      </c>
      <c r="BPH16" s="19">
        <v>141432.38837770099</v>
      </c>
      <c r="BPI16" s="19">
        <v>197622.150914294</v>
      </c>
      <c r="BPJ16" s="19">
        <v>150694.02022191099</v>
      </c>
      <c r="BPK16" s="19">
        <v>2158863.5085285101</v>
      </c>
      <c r="BPL16" s="19">
        <v>32710.232743765398</v>
      </c>
      <c r="BPM16" s="19">
        <v>27201.091216200599</v>
      </c>
      <c r="BPN16" s="19">
        <v>707489.94864007202</v>
      </c>
      <c r="BPO16" s="19">
        <v>638796.03681605402</v>
      </c>
      <c r="BPP16" s="19">
        <v>201850.67629321499</v>
      </c>
      <c r="BPQ16" s="19">
        <v>633195.84146237106</v>
      </c>
      <c r="BPR16" s="19">
        <v>101053.13811973001</v>
      </c>
      <c r="BPS16" s="19">
        <v>53618.939139230701</v>
      </c>
      <c r="BPT16" s="19">
        <v>3986874.8035101001</v>
      </c>
      <c r="BPU16" s="19">
        <v>97068.963777479905</v>
      </c>
      <c r="BPV16" s="19">
        <v>7854257.9497948699</v>
      </c>
      <c r="BPW16" s="19">
        <v>12638.2406548091</v>
      </c>
      <c r="BPX16" s="19">
        <v>191229.84023762701</v>
      </c>
      <c r="BPY16" s="19">
        <v>12393.5847065915</v>
      </c>
      <c r="BPZ16" s="19">
        <v>438578.82740164502</v>
      </c>
      <c r="BQA16" s="19">
        <v>11312.2973220289</v>
      </c>
      <c r="BQB16" s="19">
        <v>1095650.40999012</v>
      </c>
      <c r="BQC16" s="19">
        <v>60134.534864557303</v>
      </c>
      <c r="BQD16" s="19">
        <v>201515.47443030201</v>
      </c>
      <c r="BQE16" s="19">
        <v>15161.2693155859</v>
      </c>
      <c r="BQF16" s="19">
        <v>214695.14461054301</v>
      </c>
      <c r="BQG16" s="19">
        <v>235684.555209263</v>
      </c>
      <c r="BQH16" s="19">
        <v>113895.098781635</v>
      </c>
      <c r="BQI16" s="19">
        <v>547140.99369299901</v>
      </c>
      <c r="BQJ16" s="19">
        <v>3489022.5825812002</v>
      </c>
      <c r="BQK16" s="19">
        <v>317839.83118271502</v>
      </c>
      <c r="BQL16" s="19">
        <v>307166.735495214</v>
      </c>
      <c r="BQM16" s="19">
        <v>47132.838828070002</v>
      </c>
      <c r="BQN16" s="19">
        <v>33312.716933468197</v>
      </c>
      <c r="BQO16" s="19">
        <v>12318349.148244601</v>
      </c>
      <c r="BQP16" s="19">
        <v>54766.084562933203</v>
      </c>
      <c r="BQQ16" s="19">
        <v>15168.0087187645</v>
      </c>
      <c r="BQR16" s="19">
        <v>51839.067335808497</v>
      </c>
      <c r="BQS16" s="19">
        <v>349438.24003915302</v>
      </c>
      <c r="BQT16" s="19">
        <v>47793.446167448703</v>
      </c>
      <c r="BQU16" s="19">
        <v>345836.92317518202</v>
      </c>
      <c r="BQV16" s="19">
        <v>45878.321899826697</v>
      </c>
      <c r="BQW16" s="19">
        <v>16248.085726963</v>
      </c>
      <c r="BQX16" s="19">
        <v>1464312.4561596899</v>
      </c>
      <c r="BQY16" s="19">
        <v>63837.603710657502</v>
      </c>
      <c r="BQZ16" s="19">
        <v>982214.19519355695</v>
      </c>
      <c r="BRA16" s="19">
        <v>63277.111269628498</v>
      </c>
      <c r="BRB16" s="19">
        <v>234462.57457304699</v>
      </c>
      <c r="BRC16" s="19">
        <v>22512.335040714501</v>
      </c>
      <c r="BRD16" s="19">
        <v>118787.236021941</v>
      </c>
      <c r="BRE16" s="19">
        <v>22769.490089856401</v>
      </c>
      <c r="BRF16" s="19">
        <v>46550.988555876698</v>
      </c>
      <c r="BRG16" s="19">
        <v>14936.498162927001</v>
      </c>
      <c r="BRH16" s="19">
        <v>30085.8628247341</v>
      </c>
      <c r="BRI16" s="19">
        <v>45472.748828217402</v>
      </c>
      <c r="BRJ16" s="19">
        <v>64627.8785589209</v>
      </c>
      <c r="BRK16" s="19">
        <v>219595.559454612</v>
      </c>
      <c r="BRL16" s="19">
        <v>15804.4026272056</v>
      </c>
      <c r="BRM16" s="19">
        <v>7551.9232256737696</v>
      </c>
      <c r="BRN16" s="19">
        <v>6340389.1671856297</v>
      </c>
      <c r="BRO16" s="19">
        <v>222342.17797662699</v>
      </c>
      <c r="BRP16" s="19">
        <v>191931.605601163</v>
      </c>
      <c r="BRQ16" s="19">
        <v>73485.841926890702</v>
      </c>
      <c r="BRR16" s="19">
        <v>81744.289635337205</v>
      </c>
      <c r="BRS16" s="19">
        <v>7545.4771757317703</v>
      </c>
      <c r="BRT16" s="19">
        <v>36950.516388975797</v>
      </c>
      <c r="BRU16" s="19">
        <v>56050.592527799097</v>
      </c>
      <c r="BRV16" s="19">
        <v>96681.562153652703</v>
      </c>
      <c r="BRW16" s="19">
        <v>293896.03345880302</v>
      </c>
      <c r="BRX16" s="19">
        <v>53371.500482307798</v>
      </c>
      <c r="BRY16" s="19">
        <v>167327.02230952299</v>
      </c>
      <c r="BRZ16" s="19">
        <v>12532.5196717705</v>
      </c>
      <c r="BSA16" s="19">
        <v>68859.412268298503</v>
      </c>
      <c r="BSB16" s="19">
        <v>572604.87600004999</v>
      </c>
      <c r="BSC16" s="19">
        <v>69035.534921084705</v>
      </c>
      <c r="BSD16" s="19">
        <v>11984.357916654501</v>
      </c>
      <c r="BSE16" s="19">
        <v>70607.864885143397</v>
      </c>
      <c r="BSF16" s="19">
        <v>60055.081330505403</v>
      </c>
      <c r="BSG16" s="19">
        <v>38205.7201349108</v>
      </c>
      <c r="BSH16" s="19">
        <v>14371402.0769489</v>
      </c>
      <c r="BSI16" s="19">
        <v>19647.794358009302</v>
      </c>
      <c r="BSJ16" s="19">
        <v>132414.256462825</v>
      </c>
      <c r="BSK16" s="19">
        <v>13436.345810912801</v>
      </c>
      <c r="BSL16" s="19">
        <v>166340.64437863999</v>
      </c>
      <c r="BSM16" s="19">
        <v>25110.051651360402</v>
      </c>
      <c r="BSN16" s="19">
        <v>18237.765572554999</v>
      </c>
      <c r="BSO16" s="19">
        <v>16309.8277546505</v>
      </c>
      <c r="BSP16" s="19">
        <v>13976.925939858</v>
      </c>
      <c r="BSQ16" s="19">
        <v>77670.261289925198</v>
      </c>
      <c r="BSR16" s="19">
        <v>65523.529553542001</v>
      </c>
      <c r="BSS16" s="19">
        <v>22271.740215707501</v>
      </c>
      <c r="BST16" s="19">
        <v>143604.16422711799</v>
      </c>
      <c r="BSU16" s="19">
        <v>12235.553984230301</v>
      </c>
      <c r="BSV16" s="19">
        <v>6114.7400349304598</v>
      </c>
      <c r="BSW16" s="19">
        <v>13351.452510674801</v>
      </c>
      <c r="BSX16" s="19">
        <v>93076.951563831695</v>
      </c>
      <c r="BSY16" s="19">
        <v>191584.57235571599</v>
      </c>
      <c r="BSZ16" s="19">
        <v>82677.650071284297</v>
      </c>
      <c r="BTA16" s="19">
        <v>1884157.54350324</v>
      </c>
      <c r="BTB16" s="19">
        <v>27718.784115790098</v>
      </c>
      <c r="BTC16" s="19">
        <v>24554.553715450598</v>
      </c>
      <c r="BTD16" s="19">
        <v>417715910.58092302</v>
      </c>
      <c r="BTE16" s="19">
        <v>22346.783459655799</v>
      </c>
      <c r="BTF16" s="19">
        <v>441334.00087570801</v>
      </c>
      <c r="BTG16" s="19">
        <v>88613.871850030904</v>
      </c>
      <c r="BTH16" s="19">
        <v>10234.681636000099</v>
      </c>
      <c r="BTI16" s="19">
        <v>12667.577134917599</v>
      </c>
      <c r="BTJ16" s="19">
        <v>13199.324376187</v>
      </c>
      <c r="BTK16" s="19">
        <v>316678.83822595602</v>
      </c>
      <c r="BTL16" s="19">
        <v>71403.616379526997</v>
      </c>
      <c r="BTM16" s="19">
        <v>4675562.74640356</v>
      </c>
      <c r="BTN16" s="19">
        <v>15554.8951563174</v>
      </c>
      <c r="BTO16" s="19">
        <v>956372.83938444604</v>
      </c>
      <c r="BTP16" s="19">
        <v>119467.030518347</v>
      </c>
      <c r="BTQ16" s="19">
        <v>14308.2566760911</v>
      </c>
      <c r="BTR16" s="19">
        <v>629231.48043935699</v>
      </c>
      <c r="BTS16" s="19">
        <v>130617.306389012</v>
      </c>
      <c r="BTT16" s="19">
        <v>1588825.7970499899</v>
      </c>
      <c r="BTU16" s="19">
        <v>54772.485825108997</v>
      </c>
      <c r="BTV16" s="19">
        <v>162319.217171169</v>
      </c>
      <c r="BTW16" s="19">
        <v>88654.405644450802</v>
      </c>
      <c r="BTX16" s="19">
        <v>575987.98017469503</v>
      </c>
      <c r="BTY16" s="19">
        <v>128588.35755493199</v>
      </c>
      <c r="BTZ16" s="19">
        <v>981135.30289338203</v>
      </c>
      <c r="BUA16" s="19">
        <v>90851.842766834394</v>
      </c>
      <c r="BUB16" s="19">
        <v>90611.447304514106</v>
      </c>
      <c r="BUC16" s="19">
        <v>27846.4389119894</v>
      </c>
      <c r="BUD16" s="19">
        <v>69790.123436206006</v>
      </c>
      <c r="BUE16" s="19">
        <v>2102492.0882310802</v>
      </c>
      <c r="BUF16" s="19">
        <v>14292.7454881334</v>
      </c>
      <c r="BUG16" s="19">
        <v>130416.40393062501</v>
      </c>
      <c r="BUH16" s="19">
        <v>638611.09897367202</v>
      </c>
      <c r="BUI16" s="19">
        <v>1464312.4561596899</v>
      </c>
      <c r="BUJ16" s="19">
        <v>613635.98430673894</v>
      </c>
      <c r="BUK16" s="19">
        <v>470724.88059024099</v>
      </c>
      <c r="BUL16" s="19">
        <v>95719.717052878696</v>
      </c>
      <c r="BUM16" s="19">
        <v>3816282.4408486001</v>
      </c>
      <c r="BUN16" s="19">
        <v>4484527.6199105</v>
      </c>
      <c r="BUO16" s="19">
        <v>515137.26007382001</v>
      </c>
      <c r="BUP16" s="19">
        <v>21690336.204346702</v>
      </c>
      <c r="BUQ16" s="19">
        <v>27160.3799920739</v>
      </c>
      <c r="BUR16" s="19">
        <v>24615.298634241099</v>
      </c>
      <c r="BUS16" s="19">
        <v>156121.60344739401</v>
      </c>
      <c r="BUT16" s="19">
        <v>132012.42213640601</v>
      </c>
      <c r="BUU16" s="19">
        <v>634544.77283456095</v>
      </c>
      <c r="BUV16" s="19">
        <v>100904.876453274</v>
      </c>
      <c r="BUW16" s="19">
        <v>11484.4449924828</v>
      </c>
      <c r="BUX16" s="19">
        <v>182379.07540289001</v>
      </c>
      <c r="BUY16" s="19">
        <v>36139.739660791201</v>
      </c>
      <c r="BUZ16" s="19">
        <v>113216.882701077</v>
      </c>
      <c r="BVA16" s="19">
        <v>84939.976008618702</v>
      </c>
      <c r="BVB16" s="19">
        <v>926817.65526833595</v>
      </c>
      <c r="BVC16" s="19">
        <v>446640.78014072601</v>
      </c>
      <c r="BVD16" s="19">
        <v>2243175.2018744699</v>
      </c>
      <c r="BVE16" s="19">
        <v>20134.411597461702</v>
      </c>
      <c r="BVF16" s="19">
        <v>46368.359304333899</v>
      </c>
      <c r="BVG16" s="19">
        <v>80527.488879008699</v>
      </c>
      <c r="BVH16" s="19">
        <v>46657.212383173799</v>
      </c>
      <c r="BVI16" s="19">
        <v>174477.741195935</v>
      </c>
      <c r="BVJ16" s="19">
        <v>76989.176668951201</v>
      </c>
      <c r="BVK16" s="19">
        <v>101886.176469363</v>
      </c>
      <c r="BVL16" s="19">
        <v>117076.243306096</v>
      </c>
      <c r="BVM16" s="19">
        <v>195859.15214483099</v>
      </c>
      <c r="BVN16" s="19">
        <v>27929.627431721401</v>
      </c>
      <c r="BVO16" s="19">
        <v>39980.457584651696</v>
      </c>
      <c r="BVP16" s="19">
        <v>45948.7889237165</v>
      </c>
      <c r="BVQ16" s="19">
        <v>60487.001370664897</v>
      </c>
      <c r="BVR16" s="19">
        <v>45890.363328012201</v>
      </c>
      <c r="BVS16" s="19">
        <v>32979.766275344598</v>
      </c>
      <c r="BVT16" s="19">
        <v>101622.08155946</v>
      </c>
      <c r="BVU16" s="19">
        <v>43236.5122123365</v>
      </c>
      <c r="BVV16" s="19">
        <v>16780.361861466001</v>
      </c>
      <c r="BVW16" s="19">
        <v>29503.248028610298</v>
      </c>
      <c r="BVX16" s="19">
        <v>42347.515372388501</v>
      </c>
      <c r="BVY16" s="19">
        <v>14909.8261530619</v>
      </c>
      <c r="BVZ16" s="19">
        <v>36911.292491057597</v>
      </c>
      <c r="BWA16" s="19">
        <v>871698.48936071398</v>
      </c>
      <c r="BWB16" s="19">
        <v>139279.69141779601</v>
      </c>
      <c r="BWC16" s="19">
        <v>21261.162337806702</v>
      </c>
      <c r="BWD16" s="19">
        <v>18151.4852261089</v>
      </c>
      <c r="BWE16" s="19">
        <v>14693.984755130101</v>
      </c>
      <c r="BWF16" s="19">
        <v>298264.75450276799</v>
      </c>
      <c r="BWG16" s="19">
        <v>11419.7223226475</v>
      </c>
      <c r="BWH16" s="19">
        <v>1293107.4642430099</v>
      </c>
      <c r="BWI16" s="19">
        <v>26412.724131034902</v>
      </c>
      <c r="BWJ16" s="19">
        <v>190291.550272425</v>
      </c>
      <c r="BWK16" s="19">
        <v>17129.440967404102</v>
      </c>
      <c r="BWL16" s="19">
        <v>9253297.5979157202</v>
      </c>
      <c r="BWM16" s="19">
        <v>321561.75722674199</v>
      </c>
      <c r="BWN16" s="19">
        <v>169247.01190128</v>
      </c>
      <c r="BWO16" s="19">
        <v>113018.106407463</v>
      </c>
      <c r="BWP16" s="19">
        <v>363869.97195908998</v>
      </c>
      <c r="BWQ16" s="19">
        <v>98379.631971253504</v>
      </c>
      <c r="BWR16" s="19">
        <v>13677.743948896001</v>
      </c>
      <c r="BWS16" s="19">
        <v>2278747.9217178901</v>
      </c>
      <c r="BWT16" s="19">
        <v>58331.445273468198</v>
      </c>
      <c r="BWU16" s="19">
        <v>74660.370509121902</v>
      </c>
      <c r="BWV16" s="19">
        <v>936941.64276145701</v>
      </c>
      <c r="BWW16" s="19">
        <v>396194.58835096197</v>
      </c>
      <c r="BWX16" s="19">
        <v>916360.16264353297</v>
      </c>
      <c r="BWY16" s="19">
        <v>911107.83300291898</v>
      </c>
      <c r="BWZ16" s="19">
        <v>176687.17058180601</v>
      </c>
      <c r="BXA16" s="19">
        <v>109319.783497803</v>
      </c>
      <c r="BXB16" s="19">
        <v>14138.866179098601</v>
      </c>
      <c r="BXC16" s="19">
        <v>141490.84827791399</v>
      </c>
      <c r="BXD16" s="19">
        <v>1325958.19294974</v>
      </c>
      <c r="BXE16" s="19">
        <v>63429.926914444397</v>
      </c>
      <c r="BXF16" s="19">
        <v>239345.003083599</v>
      </c>
      <c r="BXG16" s="19">
        <v>24774.863511083899</v>
      </c>
      <c r="BXH16" s="19">
        <v>184888.06889028501</v>
      </c>
      <c r="BXI16" s="19">
        <v>131574.44789247299</v>
      </c>
      <c r="BXJ16" s="19">
        <v>682974.05332636205</v>
      </c>
      <c r="BXK16" s="19">
        <v>32670.942699089999</v>
      </c>
      <c r="BXL16" s="19">
        <v>571311.69426102797</v>
      </c>
      <c r="BXM16" s="19">
        <v>447148.56116502499</v>
      </c>
      <c r="BXN16" s="19">
        <v>1081001.14454295</v>
      </c>
      <c r="BXO16" s="19">
        <v>3131530.21090073</v>
      </c>
      <c r="BXP16" s="19">
        <v>44297.842301880599</v>
      </c>
      <c r="BXQ16" s="19">
        <v>297854.35960874299</v>
      </c>
      <c r="BXR16" s="19">
        <v>2593171.1269604</v>
      </c>
      <c r="BXS16" s="19">
        <v>59432.554677597996</v>
      </c>
      <c r="BXT16" s="19">
        <v>34786.5195591347</v>
      </c>
      <c r="BXU16" s="19">
        <v>1739592.40669249</v>
      </c>
      <c r="BXV16" s="19">
        <v>16433.519211847899</v>
      </c>
      <c r="BXW16" s="19">
        <v>5787541.8655182105</v>
      </c>
      <c r="BXX16" s="19">
        <v>12969.100375628401</v>
      </c>
      <c r="BXY16" s="19">
        <v>71077.212875916695</v>
      </c>
      <c r="BXZ16" s="19">
        <v>414677.52808919898</v>
      </c>
      <c r="BYA16" s="19">
        <v>221843.04758198699</v>
      </c>
      <c r="BYB16" s="19">
        <v>934542.44442113803</v>
      </c>
      <c r="BYC16" s="19">
        <v>29303.357274226899</v>
      </c>
      <c r="BYD16" s="19">
        <v>10115.579340406101</v>
      </c>
      <c r="BYE16" s="19">
        <v>159993.86322574501</v>
      </c>
      <c r="BYF16" s="19">
        <v>606884.71120726794</v>
      </c>
      <c r="BYG16" s="19">
        <v>114174.626308194</v>
      </c>
      <c r="BYH16" s="19">
        <v>106543.261988835</v>
      </c>
      <c r="BYI16" s="19">
        <v>191566.87482830501</v>
      </c>
      <c r="BYJ16" s="19">
        <v>1649720.68146027</v>
      </c>
      <c r="BYK16" s="19">
        <v>594710.95770464302</v>
      </c>
      <c r="BYL16" s="19">
        <v>1092909.96083179</v>
      </c>
      <c r="BYM16" s="19">
        <v>1845672.23560932</v>
      </c>
      <c r="BYN16" s="19">
        <v>841461.01811956696</v>
      </c>
      <c r="BYO16" s="19">
        <v>105469.18444353501</v>
      </c>
      <c r="BYP16" s="19">
        <v>6000016.0808015997</v>
      </c>
      <c r="BYQ16" s="19">
        <v>1172276.38352587</v>
      </c>
      <c r="BYR16" s="19">
        <v>371331.73375000601</v>
      </c>
      <c r="BYS16" s="19">
        <v>48683.325807043198</v>
      </c>
      <c r="BYT16" s="19">
        <v>31299.070354970601</v>
      </c>
      <c r="BYU16" s="19">
        <v>748794.74799951701</v>
      </c>
      <c r="BYV16" s="19">
        <v>496028.92440817301</v>
      </c>
      <c r="BYW16" s="19">
        <v>26941.4661243923</v>
      </c>
      <c r="BYX16" s="19">
        <v>41446.876725558497</v>
      </c>
      <c r="BYY16" s="19">
        <v>1013531.51762628</v>
      </c>
      <c r="BYZ16" s="19">
        <v>62601.582024274598</v>
      </c>
      <c r="BZA16" s="19">
        <v>594710.95770464302</v>
      </c>
      <c r="BZB16" s="19">
        <v>142614.982223178</v>
      </c>
      <c r="BZC16" s="19">
        <v>12524081.9764747</v>
      </c>
      <c r="BZD16" s="19">
        <v>139463.92900409299</v>
      </c>
      <c r="BZE16" s="19">
        <v>1563355.0647982401</v>
      </c>
      <c r="BZF16" s="19">
        <v>812260.18342352204</v>
      </c>
      <c r="BZG16" s="19">
        <v>262802.34988714498</v>
      </c>
      <c r="BZH16" s="19">
        <v>25866.381939205399</v>
      </c>
      <c r="BZI16" s="19">
        <v>533172.58097540401</v>
      </c>
      <c r="BZJ16" s="19">
        <v>37374.087691370703</v>
      </c>
      <c r="BZK16" s="19">
        <v>686362.49424477003</v>
      </c>
      <c r="BZL16" s="19">
        <v>239904.829981085</v>
      </c>
      <c r="BZM16" s="19">
        <v>75890.592397846704</v>
      </c>
      <c r="BZN16" s="19">
        <v>12340.364818932499</v>
      </c>
      <c r="BZO16" s="19">
        <v>110424.942021259</v>
      </c>
      <c r="BZP16" s="19">
        <v>68727.258610722594</v>
      </c>
      <c r="BZQ16" s="19">
        <v>32424.667572261798</v>
      </c>
      <c r="BZR16" s="19">
        <v>128527.471299054</v>
      </c>
      <c r="BZS16" s="19">
        <v>144905.19454781601</v>
      </c>
      <c r="BZT16" s="19">
        <v>172490.915748945</v>
      </c>
      <c r="BZU16" s="19">
        <v>39033.373471012099</v>
      </c>
      <c r="BZV16" s="19">
        <v>86960.937078474104</v>
      </c>
      <c r="BZW16" s="19">
        <v>269774.19983044802</v>
      </c>
      <c r="BZX16" s="19">
        <v>14256.3644008149</v>
      </c>
      <c r="BZY16" s="19">
        <v>636536.83092276403</v>
      </c>
      <c r="BZZ16" s="19">
        <v>83692.782580022104</v>
      </c>
      <c r="CAA16" s="19">
        <v>162951.702859841</v>
      </c>
      <c r="CAB16" s="19">
        <v>15451.904471084899</v>
      </c>
      <c r="CAC16" s="19">
        <v>6185.3689149833799</v>
      </c>
      <c r="CAD16" s="19">
        <v>53202.666894539703</v>
      </c>
      <c r="CAE16" s="19">
        <v>128296.65832057501</v>
      </c>
      <c r="CAF16" s="19">
        <v>7370.0240790791004</v>
      </c>
      <c r="CAG16" s="19">
        <v>12563.731549247401</v>
      </c>
      <c r="CAH16" s="19">
        <v>79802.765397404102</v>
      </c>
      <c r="CAI16" s="19">
        <v>38171.096638071802</v>
      </c>
      <c r="CAJ16" s="19">
        <v>396921.04651446198</v>
      </c>
      <c r="CAK16" s="19">
        <v>30769.992705305998</v>
      </c>
      <c r="CAL16" s="19">
        <v>21775.7653633466</v>
      </c>
      <c r="CAM16" s="19">
        <v>78079.143742050801</v>
      </c>
      <c r="CAN16" s="19">
        <v>15568.089363155401</v>
      </c>
      <c r="CAO16" s="19">
        <v>1790914.4957316101</v>
      </c>
      <c r="CAP16" s="19">
        <v>86256.513180548194</v>
      </c>
      <c r="CAQ16" s="19">
        <v>14981.5495313377</v>
      </c>
      <c r="CAR16" s="19">
        <v>37161.440316340297</v>
      </c>
      <c r="CAS16" s="19">
        <v>185202.196336525</v>
      </c>
      <c r="CAT16" s="19">
        <v>121062.758107391</v>
      </c>
      <c r="CAU16" s="19">
        <v>64463.378432304104</v>
      </c>
      <c r="CAV16" s="19">
        <v>148191.79062594401</v>
      </c>
      <c r="CAW16" s="19">
        <v>27377.649604374299</v>
      </c>
      <c r="CAX16" s="19">
        <v>280093.56550034299</v>
      </c>
      <c r="CAY16" s="19">
        <v>10288827.201553</v>
      </c>
      <c r="CAZ16" s="19">
        <v>2030197.0626644699</v>
      </c>
      <c r="CBA16" s="19">
        <v>1562425.7559819899</v>
      </c>
      <c r="CBB16" s="19">
        <v>342779.24013786903</v>
      </c>
      <c r="CBC16" s="19">
        <v>115381.101670587</v>
      </c>
      <c r="CBD16" s="19">
        <v>6297262.2243162598</v>
      </c>
      <c r="CBE16" s="19">
        <v>41653.150137852499</v>
      </c>
      <c r="CBF16" s="19">
        <v>10219.473928031301</v>
      </c>
      <c r="CBG16" s="19">
        <v>50497.429985439499</v>
      </c>
      <c r="CBH16" s="19">
        <v>16295.1341502306</v>
      </c>
      <c r="CBI16" s="19">
        <v>89704.237034563805</v>
      </c>
      <c r="CBJ16" s="19">
        <v>14220.901503945201</v>
      </c>
      <c r="CBK16" s="19">
        <v>648696.99402882205</v>
      </c>
      <c r="CBL16" s="19">
        <v>26269.9771261645</v>
      </c>
      <c r="CBM16" s="19">
        <v>265016011.36962801</v>
      </c>
      <c r="CBN16" s="19">
        <v>16381.616528176201</v>
      </c>
      <c r="CBO16" s="19">
        <v>84643.534348163506</v>
      </c>
      <c r="CBP16" s="19">
        <v>9733.9136172601593</v>
      </c>
      <c r="CBQ16" s="19">
        <v>133779.95176175699</v>
      </c>
      <c r="CBR16" s="19">
        <v>15290.693958518599</v>
      </c>
      <c r="CBS16" s="19">
        <v>50030.355526259402</v>
      </c>
      <c r="CBT16" s="19">
        <v>55348.0513646174</v>
      </c>
      <c r="CBU16" s="19">
        <v>145865.353947278</v>
      </c>
      <c r="CBV16" s="19">
        <v>163823.023786484</v>
      </c>
      <c r="CBW16" s="19">
        <v>25452.402887202799</v>
      </c>
      <c r="CBX16" s="19">
        <v>41937.966181643897</v>
      </c>
      <c r="CBY16" s="19">
        <v>9231696.5976548195</v>
      </c>
      <c r="CBZ16" s="19">
        <v>13423.000287859601</v>
      </c>
      <c r="CCA16" s="19">
        <v>11427.422537443499</v>
      </c>
      <c r="CCB16" s="19">
        <v>46942.486206948197</v>
      </c>
      <c r="CCC16" s="19">
        <v>51290.252516492503</v>
      </c>
      <c r="CCD16" s="19">
        <v>26939.847507283099</v>
      </c>
      <c r="CCE16" s="19">
        <v>16452.320683655402</v>
      </c>
      <c r="CCF16" s="19">
        <v>1742359.4039789001</v>
      </c>
      <c r="CCG16" s="19">
        <v>382929.78841230797</v>
      </c>
      <c r="CCH16" s="19">
        <v>5183943.8092271797</v>
      </c>
      <c r="CCI16" s="19">
        <v>12440.530470583401</v>
      </c>
      <c r="CCJ16" s="19">
        <v>2658661.1272315299</v>
      </c>
      <c r="CCK16" s="19">
        <v>37212.303887039299</v>
      </c>
      <c r="CCL16" s="19">
        <v>12456.9229112925</v>
      </c>
      <c r="CCM16" s="19">
        <v>153550.30625530801</v>
      </c>
      <c r="CCN16" s="19">
        <v>19155.315966931299</v>
      </c>
      <c r="CCO16" s="19">
        <v>104954.168887618</v>
      </c>
      <c r="CCP16" s="19">
        <v>28463.729000531501</v>
      </c>
      <c r="CCQ16" s="19">
        <v>2322692.83841983</v>
      </c>
      <c r="CCR16" s="19">
        <v>416910.300849105</v>
      </c>
      <c r="CCS16" s="19">
        <v>2949267.3638024102</v>
      </c>
      <c r="CCT16" s="19">
        <v>35180829.200059697</v>
      </c>
      <c r="CCU16" s="19">
        <v>3717688.7114693802</v>
      </c>
      <c r="CCV16" s="19">
        <v>86216.5988766886</v>
      </c>
      <c r="CCW16" s="19">
        <v>1129961.1858019601</v>
      </c>
      <c r="CCX16" s="19">
        <v>18419.454243766999</v>
      </c>
      <c r="CCY16" s="19">
        <v>392098.487430098</v>
      </c>
      <c r="CCZ16" s="19">
        <v>30353.9902116499</v>
      </c>
      <c r="CDA16" s="19">
        <v>11064.627331767</v>
      </c>
      <c r="CDB16" s="19">
        <v>41579.7563103379</v>
      </c>
      <c r="CDC16" s="19">
        <v>52971.009273416203</v>
      </c>
      <c r="CDD16" s="19">
        <v>7986457.0932231704</v>
      </c>
      <c r="CDE16" s="19">
        <v>3357771.5215520798</v>
      </c>
      <c r="CDF16" s="19">
        <v>285568.39226036798</v>
      </c>
      <c r="CDG16" s="19">
        <v>116079.714501564</v>
      </c>
      <c r="CDH16" s="19">
        <v>198272.936353164</v>
      </c>
      <c r="CDI16" s="19">
        <v>11650.2567245475</v>
      </c>
      <c r="CDJ16" s="19">
        <v>13909.0305825666</v>
      </c>
      <c r="CDK16" s="19">
        <v>409626.08051688998</v>
      </c>
      <c r="CDL16" s="19">
        <v>7623.6604056830702</v>
      </c>
      <c r="CDM16" s="19">
        <v>719996.09933169198</v>
      </c>
      <c r="CDN16" s="19">
        <v>38556.241927862196</v>
      </c>
      <c r="CDO16" s="19">
        <v>130316.05229147</v>
      </c>
      <c r="CDP16" s="19">
        <v>6356.84468144123</v>
      </c>
      <c r="CDQ16" s="19">
        <v>31066.467293589201</v>
      </c>
      <c r="CDR16" s="19">
        <v>769173.10679949203</v>
      </c>
      <c r="CDS16" s="19">
        <v>35459.492480334098</v>
      </c>
      <c r="CDT16" s="19">
        <v>169456.993331284</v>
      </c>
      <c r="CDU16" s="19">
        <v>406925.57592271699</v>
      </c>
      <c r="CDV16" s="19">
        <v>1732470.1510058399</v>
      </c>
      <c r="CDW16" s="19">
        <v>19394.352455461099</v>
      </c>
      <c r="CDX16" s="19">
        <v>78104.419313030696</v>
      </c>
      <c r="CDY16" s="19">
        <v>46956.4297893619</v>
      </c>
      <c r="CDZ16" s="19">
        <v>44370.498384775201</v>
      </c>
      <c r="CEA16" s="19">
        <v>51315.433155882201</v>
      </c>
      <c r="CEB16" s="19">
        <v>713354.05407983798</v>
      </c>
      <c r="CEC16" s="19">
        <v>101653.14531851299</v>
      </c>
      <c r="CED16" s="19">
        <v>310906.37213186099</v>
      </c>
      <c r="CEE16" s="19">
        <v>171486.28980307499</v>
      </c>
      <c r="CEF16" s="19">
        <v>44166.233645310604</v>
      </c>
      <c r="CEG16" s="19">
        <v>42232.632633349902</v>
      </c>
      <c r="CEH16" s="19">
        <v>52589.998685113002</v>
      </c>
      <c r="CEI16" s="19">
        <v>64040.524963707001</v>
      </c>
      <c r="CEJ16" s="19">
        <v>24059.355939300502</v>
      </c>
      <c r="CEK16" s="19">
        <v>174532.53248552699</v>
      </c>
      <c r="CEL16" s="19">
        <v>121353.26778073001</v>
      </c>
      <c r="CEM16" s="19">
        <v>8997.14815898288</v>
      </c>
      <c r="CEN16" s="19">
        <v>289170.49952346802</v>
      </c>
      <c r="CEO16" s="19">
        <v>63621.218868862597</v>
      </c>
      <c r="CEP16" s="19">
        <v>48478.349111209704</v>
      </c>
      <c r="CEQ16" s="19">
        <v>17935.3870476109</v>
      </c>
      <c r="CER16" s="19">
        <v>45875.312659781797</v>
      </c>
      <c r="CES16" s="19">
        <v>45190.0333937986</v>
      </c>
      <c r="CET16" s="19">
        <v>229302.21020729301</v>
      </c>
      <c r="CEU16" s="19">
        <v>19402.226597696601</v>
      </c>
      <c r="CEV16" s="19">
        <v>489353.18240905</v>
      </c>
      <c r="CEW16" s="19">
        <v>17441.8848296738</v>
      </c>
      <c r="CEX16" s="19">
        <v>20559.5485027742</v>
      </c>
      <c r="CEY16" s="19">
        <v>22310.433192881701</v>
      </c>
      <c r="CEZ16" s="19">
        <v>156936.473375011</v>
      </c>
      <c r="CFA16" s="19">
        <v>89855.224284338605</v>
      </c>
      <c r="CFB16" s="19">
        <v>33893.148651484</v>
      </c>
      <c r="CFC16" s="19">
        <v>14829.1277534213</v>
      </c>
      <c r="CFD16" s="19">
        <v>40074.879476563503</v>
      </c>
      <c r="CFE16" s="19">
        <v>42511.452196571103</v>
      </c>
      <c r="CFF16" s="19">
        <v>71790.060294948198</v>
      </c>
      <c r="CFG16" s="19">
        <v>38555.1091423748</v>
      </c>
      <c r="CFH16" s="19">
        <v>19842.051868753901</v>
      </c>
      <c r="CFI16" s="19">
        <v>13505.867818094701</v>
      </c>
      <c r="CFJ16" s="19">
        <v>18604.292565071501</v>
      </c>
      <c r="CFK16" s="19">
        <v>1013421.10900455</v>
      </c>
      <c r="CFL16" s="19">
        <v>3349349.7898587901</v>
      </c>
      <c r="CFM16" s="19">
        <v>276070.77803539002</v>
      </c>
      <c r="CFN16" s="19">
        <v>16475.810622742101</v>
      </c>
      <c r="CFO16" s="19">
        <v>178020.16326542801</v>
      </c>
      <c r="CFP16" s="19">
        <v>23405.189387729501</v>
      </c>
      <c r="CFQ16" s="19">
        <v>69285.561613431506</v>
      </c>
      <c r="CFR16" s="19">
        <v>371079.42945399199</v>
      </c>
      <c r="CFS16" s="19">
        <v>14270.219201251901</v>
      </c>
      <c r="CFT16" s="19">
        <v>12372.3196171409</v>
      </c>
      <c r="CFU16" s="19">
        <v>108424.728144913</v>
      </c>
      <c r="CFV16" s="19">
        <v>50306.011012201699</v>
      </c>
      <c r="CFW16" s="19">
        <v>483606.77092045499</v>
      </c>
      <c r="CFX16" s="19">
        <v>159764.88538016801</v>
      </c>
      <c r="CFY16" s="19">
        <v>20217721.862212501</v>
      </c>
      <c r="CFZ16" s="19">
        <v>12828.7777407824</v>
      </c>
      <c r="CGA16" s="19">
        <v>14246.1872009669</v>
      </c>
      <c r="CGB16" s="19">
        <v>155428.47983397901</v>
      </c>
      <c r="CGC16" s="19">
        <v>58565.473520565698</v>
      </c>
      <c r="CGD16" s="19">
        <v>22112.252534772</v>
      </c>
      <c r="CGE16" s="19">
        <v>404654.83731163602</v>
      </c>
      <c r="CGF16" s="19">
        <v>56147.044247223297</v>
      </c>
      <c r="CGG16" s="19">
        <v>37748.971061766802</v>
      </c>
      <c r="CGH16" s="19">
        <v>20523.766109644399</v>
      </c>
      <c r="CGI16" s="19">
        <v>10168.677893017</v>
      </c>
      <c r="CGJ16" s="19">
        <v>63560.159736363203</v>
      </c>
      <c r="CGK16" s="19">
        <v>43970.099483323298</v>
      </c>
      <c r="CGL16" s="19">
        <v>364895.43804572202</v>
      </c>
      <c r="CGM16" s="19">
        <v>182521.63603448699</v>
      </c>
      <c r="CGN16" s="19">
        <v>836711.19365131005</v>
      </c>
      <c r="CGO16" s="19">
        <v>32720.286849803801</v>
      </c>
      <c r="CGP16" s="19">
        <v>948939.78359817003</v>
      </c>
      <c r="CGQ16" s="19">
        <v>77796.263408565705</v>
      </c>
      <c r="CGR16" s="19">
        <v>27199.8566167278</v>
      </c>
      <c r="CGS16" s="19">
        <v>15901.7495922327</v>
      </c>
      <c r="CGT16" s="19">
        <v>174950.306625072</v>
      </c>
      <c r="CGU16" s="19">
        <v>18901.2126485433</v>
      </c>
      <c r="CGV16" s="19">
        <v>88650.094254208001</v>
      </c>
      <c r="CGW16" s="19">
        <v>3278625.6061877902</v>
      </c>
      <c r="CGX16" s="19">
        <v>3341323.6113831098</v>
      </c>
      <c r="CGY16" s="19">
        <v>367728.309514597</v>
      </c>
      <c r="CGZ16" s="19">
        <v>1045912.74062697</v>
      </c>
      <c r="CHA16" s="19">
        <v>300002.511717466</v>
      </c>
      <c r="CHB16" s="19">
        <v>113666.733973337</v>
      </c>
      <c r="CHC16" s="19">
        <v>2933414.3058247701</v>
      </c>
      <c r="CHD16" s="19">
        <v>3988647.08163958</v>
      </c>
      <c r="CHE16" s="19">
        <v>599029.42813215603</v>
      </c>
      <c r="CHF16" s="19">
        <v>98751.267785858901</v>
      </c>
      <c r="CHG16" s="19">
        <v>225834.82371974501</v>
      </c>
      <c r="CHH16" s="19">
        <v>16075.191303609499</v>
      </c>
      <c r="CHI16" s="19">
        <v>153789.68337286901</v>
      </c>
      <c r="CHJ16" s="19">
        <v>22601.873592434102</v>
      </c>
      <c r="CHK16" s="19">
        <v>20937.111946481498</v>
      </c>
      <c r="CHL16" s="19">
        <v>44071.955869289101</v>
      </c>
      <c r="CHM16" s="19">
        <v>10903.0638829861</v>
      </c>
      <c r="CHN16" s="19">
        <v>35169.700735540697</v>
      </c>
      <c r="CHO16" s="19">
        <v>349183.89485147799</v>
      </c>
      <c r="CHP16" s="19">
        <v>11141.404634680301</v>
      </c>
      <c r="CHQ16" s="19">
        <v>41601896.204623103</v>
      </c>
      <c r="CHR16" s="19">
        <v>11303.8019121821</v>
      </c>
      <c r="CHS16" s="19">
        <v>65954.777049330602</v>
      </c>
      <c r="CHT16" s="19">
        <v>10627.285018344201</v>
      </c>
      <c r="CHU16" s="19">
        <v>12294.5232533792</v>
      </c>
      <c r="CHV16" s="19">
        <v>54805.364282157003</v>
      </c>
      <c r="CHW16" s="19">
        <v>18092.665240296799</v>
      </c>
      <c r="CHX16" s="19">
        <v>18501.875565408001</v>
      </c>
      <c r="CHY16" s="19">
        <v>17251.801968443498</v>
      </c>
      <c r="CHZ16" s="19">
        <v>113460.870746652</v>
      </c>
      <c r="CIA16" s="19">
        <v>15814.7579262159</v>
      </c>
      <c r="CIB16" s="19">
        <v>185254.343745752</v>
      </c>
      <c r="CIC16" s="19">
        <v>13794.088272109801</v>
      </c>
      <c r="CID16" s="19">
        <v>513155.70422086801</v>
      </c>
      <c r="CIE16" s="19">
        <v>62336.959878055801</v>
      </c>
      <c r="CIF16" s="19">
        <v>55473.382537001104</v>
      </c>
      <c r="CIG16" s="19">
        <v>81120.217585459206</v>
      </c>
      <c r="CIH16" s="19">
        <v>458647.95044004603</v>
      </c>
      <c r="CII16" s="19">
        <v>516235.99091763399</v>
      </c>
      <c r="CIJ16" s="19">
        <v>465376.42268507701</v>
      </c>
      <c r="CIK16" s="19">
        <v>63271.917842346702</v>
      </c>
      <c r="CIL16" s="19">
        <v>5137185.7811458204</v>
      </c>
      <c r="CIM16" s="19">
        <v>524746.89186528802</v>
      </c>
      <c r="CIN16" s="19">
        <v>82076.867724045398</v>
      </c>
      <c r="CIO16" s="19">
        <v>146149.15079746701</v>
      </c>
      <c r="CIP16" s="19">
        <v>715465.28846921795</v>
      </c>
      <c r="CIQ16" s="19">
        <v>23798.462455430301</v>
      </c>
      <c r="CIR16" s="19">
        <v>42939.996199533198</v>
      </c>
      <c r="CIS16" s="19">
        <v>13407.3017532748</v>
      </c>
      <c r="CIT16" s="19">
        <v>515960.77010075701</v>
      </c>
      <c r="CIU16" s="19">
        <v>17619.5550588199</v>
      </c>
      <c r="CIV16" s="19">
        <v>42641.440486392799</v>
      </c>
      <c r="CIW16" s="19">
        <v>15014.493544274301</v>
      </c>
      <c r="CIX16" s="19">
        <v>16304.5904894621</v>
      </c>
      <c r="CIY16" s="19">
        <v>9328.3676328528309</v>
      </c>
      <c r="CIZ16" s="19">
        <v>14266.9470761147</v>
      </c>
      <c r="CJA16" s="19">
        <v>28121.527493595</v>
      </c>
      <c r="CJB16" s="19">
        <v>15885.1437064123</v>
      </c>
      <c r="CJC16" s="19">
        <v>173652.28749847299</v>
      </c>
      <c r="CJD16" s="19">
        <v>53669.968185551399</v>
      </c>
      <c r="CJE16" s="19">
        <v>84120.203232604894</v>
      </c>
      <c r="CJF16" s="19">
        <v>1662538.73844057</v>
      </c>
      <c r="CJG16" s="19">
        <v>58263.899963401702</v>
      </c>
      <c r="CJH16" s="19">
        <v>40749.612884161303</v>
      </c>
      <c r="CJI16" s="19">
        <v>163571.51019425201</v>
      </c>
      <c r="CJJ16" s="19">
        <v>17145.9017432605</v>
      </c>
      <c r="CJK16" s="19">
        <v>158904.96898363699</v>
      </c>
      <c r="CJL16" s="19">
        <v>39702.4748752335</v>
      </c>
      <c r="CJM16" s="19">
        <v>32726.818082983798</v>
      </c>
      <c r="CJN16" s="19">
        <v>147882.47422398999</v>
      </c>
      <c r="CJO16" s="19">
        <v>6702179.6468152702</v>
      </c>
      <c r="CJP16" s="19">
        <v>2442544.5058435099</v>
      </c>
      <c r="CJQ16" s="19">
        <v>49076.565828239698</v>
      </c>
      <c r="CJR16" s="19">
        <v>39999.713087752003</v>
      </c>
      <c r="CJS16" s="19">
        <v>61142.083316780998</v>
      </c>
      <c r="CJT16" s="19">
        <v>867861.69989729906</v>
      </c>
      <c r="CJU16" s="19">
        <v>2345340.6148578599</v>
      </c>
      <c r="CJV16" s="19">
        <v>163787.535936353</v>
      </c>
      <c r="CJW16" s="19">
        <v>68735.5582465154</v>
      </c>
      <c r="CJX16" s="19">
        <v>60702.8311679955</v>
      </c>
      <c r="CJY16" s="19">
        <v>266050.415427275</v>
      </c>
      <c r="CJZ16" s="19">
        <v>548099.13857516297</v>
      </c>
      <c r="CKA16" s="19">
        <v>30506543.273814201</v>
      </c>
      <c r="CKB16" s="19">
        <v>8477518.7732801102</v>
      </c>
      <c r="CKC16" s="19">
        <v>19416.642183469601</v>
      </c>
      <c r="CKD16" s="19">
        <v>5840026.9589897301</v>
      </c>
      <c r="CKE16" s="19">
        <v>1546152.89091216</v>
      </c>
      <c r="CKF16" s="19">
        <v>4962508.2372691799</v>
      </c>
      <c r="CKG16" s="19">
        <v>27357412.853808802</v>
      </c>
      <c r="CKH16" s="19">
        <v>516692.98848672397</v>
      </c>
      <c r="CKI16" s="19">
        <v>188798.783020865</v>
      </c>
      <c r="CKJ16" s="19">
        <v>5282279.47937591</v>
      </c>
      <c r="CKK16" s="19">
        <v>37066.750975927702</v>
      </c>
      <c r="CKL16" s="19">
        <v>5840026.9589897301</v>
      </c>
      <c r="CKM16" s="19">
        <v>49287.842868341599</v>
      </c>
      <c r="CKN16" s="19">
        <v>204639.330094957</v>
      </c>
      <c r="CKO16" s="19">
        <v>3988647.08163958</v>
      </c>
      <c r="CKP16" s="19">
        <v>37852.879870735502</v>
      </c>
      <c r="CKQ16" s="19">
        <v>97328.897550510606</v>
      </c>
      <c r="CKR16" s="19">
        <v>482155.12304540398</v>
      </c>
      <c r="CKS16" s="19">
        <v>50888.087831974502</v>
      </c>
      <c r="CKT16" s="19">
        <v>29285.860599744799</v>
      </c>
      <c r="CKU16" s="19">
        <v>75429.918393737404</v>
      </c>
      <c r="CKV16" s="19">
        <v>40932.878658804897</v>
      </c>
      <c r="CKW16" s="19">
        <v>468942.84261116601</v>
      </c>
      <c r="CKX16" s="19">
        <v>21078.351130442799</v>
      </c>
      <c r="CKY16" s="19">
        <v>244949.07105070699</v>
      </c>
      <c r="CKZ16" s="19">
        <v>248919.51602054501</v>
      </c>
      <c r="CLA16" s="19">
        <v>308791.51883880398</v>
      </c>
      <c r="CLB16" s="19">
        <v>1844858.5686654199</v>
      </c>
      <c r="CLC16" s="19">
        <v>246651.63559244201</v>
      </c>
      <c r="CLD16" s="19">
        <v>3656638.1018297002</v>
      </c>
      <c r="CLE16" s="19">
        <v>486308.501209423</v>
      </c>
      <c r="CLF16" s="19">
        <v>499898.237789031</v>
      </c>
      <c r="CLG16" s="19">
        <v>72766.460148955899</v>
      </c>
      <c r="CLH16" s="19">
        <v>118382.61333954</v>
      </c>
      <c r="CLI16" s="19">
        <v>705741.223256108</v>
      </c>
      <c r="CLJ16" s="19">
        <v>673630.26816674997</v>
      </c>
      <c r="CLK16" s="19">
        <v>512791.657472989</v>
      </c>
      <c r="CLL16" s="19">
        <v>330416.25106485997</v>
      </c>
      <c r="CLM16" s="19">
        <v>2284744.0242023501</v>
      </c>
      <c r="CLN16" s="19">
        <v>611094.75088637206</v>
      </c>
      <c r="CLO16" s="19">
        <v>76804.706707532096</v>
      </c>
      <c r="CLP16" s="19">
        <v>710963.95113924704</v>
      </c>
      <c r="CLQ16" s="19">
        <v>219461.838964161</v>
      </c>
      <c r="CLR16" s="19">
        <v>9680376.6996829305</v>
      </c>
      <c r="CLS16" s="19">
        <v>410185.67841272597</v>
      </c>
      <c r="CLT16" s="19">
        <v>80489.741443837702</v>
      </c>
      <c r="CLU16" s="19">
        <v>230788.07280703701</v>
      </c>
      <c r="CLV16" s="19">
        <v>881465.69014284399</v>
      </c>
      <c r="CLW16" s="19">
        <v>192607.12045558199</v>
      </c>
      <c r="CLX16" s="19">
        <v>707261.02209185797</v>
      </c>
      <c r="CLY16" s="19">
        <v>104727.21051387599</v>
      </c>
      <c r="CLZ16" s="19">
        <v>776744.70133437298</v>
      </c>
      <c r="CMA16" s="19">
        <v>530583.75162187999</v>
      </c>
      <c r="CMB16" s="19">
        <v>189568.16512612</v>
      </c>
      <c r="CMC16" s="19">
        <v>739368.20661326405</v>
      </c>
      <c r="CMD16" s="19">
        <v>176920.3784475</v>
      </c>
      <c r="CME16" s="19">
        <v>197129.01948165501</v>
      </c>
      <c r="CMF16" s="19">
        <v>72766.460148955899</v>
      </c>
      <c r="CMG16" s="19">
        <v>615026.11562746903</v>
      </c>
      <c r="CMH16" s="19">
        <v>79722.001191718897</v>
      </c>
      <c r="CMI16" s="19">
        <v>158768.315640855</v>
      </c>
      <c r="CMJ16" s="19">
        <v>3656638.1018297002</v>
      </c>
      <c r="CMK16" s="19">
        <v>793470.02290864906</v>
      </c>
      <c r="CML16" s="19">
        <v>3073750.2188476599</v>
      </c>
      <c r="CMM16" s="19">
        <v>265848.83263703203</v>
      </c>
      <c r="CMN16" s="19">
        <v>344961.35645468201</v>
      </c>
      <c r="CMO16" s="19">
        <v>1565281.8262265001</v>
      </c>
      <c r="CMP16" s="19">
        <v>624327.63420711097</v>
      </c>
      <c r="CMQ16" s="19">
        <v>982282.71336623095</v>
      </c>
      <c r="CMR16" s="19">
        <v>592949.67700469203</v>
      </c>
      <c r="CMS16" s="19">
        <v>470762.968539986</v>
      </c>
      <c r="CMT16" s="19">
        <v>555352.86577683303</v>
      </c>
      <c r="CMU16" s="19">
        <v>263900.56940226402</v>
      </c>
      <c r="CMV16" s="19">
        <v>122086.888758742</v>
      </c>
      <c r="CMW16" s="19">
        <v>75433.047552959804</v>
      </c>
      <c r="CMX16" s="19">
        <v>250047.525893649</v>
      </c>
      <c r="CMY16" s="19">
        <v>694379.61772770598</v>
      </c>
      <c r="CMZ16" s="19">
        <v>356147.51030570403</v>
      </c>
      <c r="CNA16" s="19">
        <v>820162.04677963594</v>
      </c>
      <c r="CNB16" s="19">
        <v>14022.5941597534</v>
      </c>
      <c r="CNC16" s="19">
        <v>1795571.67260068</v>
      </c>
      <c r="CND16" s="19">
        <v>1059348.34667408</v>
      </c>
      <c r="CNE16" s="19">
        <v>1496444.88167795</v>
      </c>
      <c r="CNF16" s="19">
        <v>4400989.7263490399</v>
      </c>
      <c r="CNG16" s="19">
        <v>21618.574871517001</v>
      </c>
      <c r="CNH16" s="19">
        <v>204678.77013774699</v>
      </c>
      <c r="CNI16" s="19">
        <v>347913.89916263102</v>
      </c>
      <c r="CNJ16" s="19">
        <v>28904.250515496999</v>
      </c>
      <c r="CNK16" s="19">
        <v>34775.293872771901</v>
      </c>
      <c r="CNL16" s="19">
        <v>57782.094324376099</v>
      </c>
      <c r="CNM16" s="19">
        <v>48447.399173736703</v>
      </c>
      <c r="CNN16" s="19">
        <v>31315.454060628599</v>
      </c>
      <c r="CNO16" s="19">
        <v>60955.3628550098</v>
      </c>
      <c r="CNP16" s="19">
        <v>106847.35537300599</v>
      </c>
      <c r="CNQ16" s="19">
        <v>45072.5960402856</v>
      </c>
      <c r="CNR16" s="19">
        <v>38888.4499847275</v>
      </c>
      <c r="CNS16" s="19">
        <v>9488.8810820690505</v>
      </c>
      <c r="CNT16" s="19">
        <v>1807635.4679953801</v>
      </c>
      <c r="CNU16" s="19">
        <v>114817.184049877</v>
      </c>
      <c r="CNV16" s="19">
        <v>140572.12332952401</v>
      </c>
      <c r="CNW16" s="19">
        <v>65793.938202097997</v>
      </c>
      <c r="CNX16" s="19">
        <v>647599.51147816598</v>
      </c>
      <c r="CNY16" s="19">
        <v>379551.55499661702</v>
      </c>
      <c r="CNZ16" s="19">
        <v>30290.727240120399</v>
      </c>
      <c r="COA16" s="19">
        <v>40899.9710592677</v>
      </c>
      <c r="COB16" s="19">
        <v>1602675.7638884501</v>
      </c>
      <c r="COC16" s="19">
        <v>15161.2637165667</v>
      </c>
      <c r="COD16" s="19">
        <v>29082.768957423599</v>
      </c>
      <c r="COE16" s="19">
        <v>173988.341517672</v>
      </c>
      <c r="COF16" s="19">
        <v>130809.237867121</v>
      </c>
      <c r="COG16" s="19">
        <v>24119330.241575401</v>
      </c>
      <c r="COH16" s="19">
        <v>16820.378375925098</v>
      </c>
      <c r="COI16" s="19">
        <v>226621.466493746</v>
      </c>
      <c r="COJ16" s="19">
        <v>12053.242783521</v>
      </c>
      <c r="COK16" s="19">
        <v>952336.925462618</v>
      </c>
      <c r="COL16" s="19">
        <v>73925.932222831805</v>
      </c>
      <c r="COM16" s="19">
        <v>19402.839403145401</v>
      </c>
      <c r="CON16" s="19">
        <v>138179.34877882601</v>
      </c>
      <c r="COO16" s="19">
        <v>25098.721982986299</v>
      </c>
      <c r="COP16" s="19">
        <v>13571.0206033698</v>
      </c>
      <c r="COQ16" s="19">
        <v>40029.612650552299</v>
      </c>
      <c r="COR16" s="19">
        <v>1695155.49111909</v>
      </c>
      <c r="COS16" s="19">
        <v>204958.25117819701</v>
      </c>
      <c r="COT16" s="19">
        <v>738368.27575405303</v>
      </c>
      <c r="COU16" s="19">
        <v>1924322.1810232999</v>
      </c>
      <c r="COV16" s="19">
        <v>483248.32383981597</v>
      </c>
      <c r="COW16" s="19">
        <v>7747.1963876952505</v>
      </c>
      <c r="COX16" s="19">
        <v>141160.23433311799</v>
      </c>
      <c r="COY16" s="19">
        <v>892244.57482787303</v>
      </c>
      <c r="COZ16" s="19">
        <v>33011.100912161703</v>
      </c>
      <c r="CPA16" s="19">
        <v>260882.412699818</v>
      </c>
      <c r="CPB16" s="19">
        <v>22209.250584477399</v>
      </c>
      <c r="CPC16" s="19">
        <v>11865.913968142801</v>
      </c>
      <c r="CPD16" s="19">
        <v>60219.469500668602</v>
      </c>
      <c r="CPE16" s="19">
        <v>759898.517583429</v>
      </c>
      <c r="CPF16" s="19">
        <v>26220.407430782401</v>
      </c>
      <c r="CPG16" s="19">
        <v>6890.72353804456</v>
      </c>
      <c r="CPH16" s="19">
        <v>95608.137382845001</v>
      </c>
      <c r="CPI16" s="19">
        <v>129184.989151852</v>
      </c>
      <c r="CPJ16" s="19">
        <v>13055.4556264128</v>
      </c>
      <c r="CPK16" s="19">
        <v>78581.843294796301</v>
      </c>
      <c r="CPL16" s="19">
        <v>73875.714533653707</v>
      </c>
      <c r="CPM16" s="19">
        <v>81731.141499825302</v>
      </c>
      <c r="CPN16" s="19">
        <v>599077.79098595004</v>
      </c>
      <c r="CPO16" s="19">
        <v>38449.1558722798</v>
      </c>
      <c r="CPP16" s="19">
        <v>3529603.0588140502</v>
      </c>
      <c r="CPQ16" s="19">
        <v>40222.606194048203</v>
      </c>
      <c r="CPR16" s="19">
        <v>169997.19505839201</v>
      </c>
      <c r="CPS16" s="19">
        <v>685320.85673352797</v>
      </c>
      <c r="CPT16" s="19">
        <v>123917.831343267</v>
      </c>
      <c r="CPU16" s="19">
        <v>357003.46854144702</v>
      </c>
      <c r="CPV16" s="19">
        <v>178980.09563881799</v>
      </c>
      <c r="CPW16" s="19">
        <v>24992.693376709802</v>
      </c>
      <c r="CPX16" s="19">
        <v>188419.58251432201</v>
      </c>
      <c r="CPY16" s="19">
        <v>196325.442302788</v>
      </c>
      <c r="CPZ16" s="19">
        <v>146778.83296291399</v>
      </c>
      <c r="CQA16" s="19">
        <v>3024401.7831942299</v>
      </c>
      <c r="CQB16" s="19">
        <v>30577.287151831799</v>
      </c>
      <c r="CQC16" s="19">
        <v>8297076.4762921203</v>
      </c>
      <c r="CQD16" s="19">
        <v>18199.100807655501</v>
      </c>
      <c r="CQE16" s="19">
        <v>213325.67122168001</v>
      </c>
      <c r="CQF16" s="19">
        <v>38021.166547405897</v>
      </c>
      <c r="CQG16" s="19">
        <v>12223.894493518301</v>
      </c>
      <c r="CQH16" s="19">
        <v>38725.352450116698</v>
      </c>
      <c r="CQI16" s="19">
        <v>39838.3196974608</v>
      </c>
      <c r="CQJ16" s="19">
        <v>444396.99662728002</v>
      </c>
      <c r="CQK16" s="19">
        <v>3622064.2019843999</v>
      </c>
      <c r="CQL16" s="19">
        <v>39923.414764829497</v>
      </c>
      <c r="CQM16" s="19">
        <v>60368.628767621602</v>
      </c>
      <c r="CQN16" s="19">
        <v>27327.0312400277</v>
      </c>
      <c r="CQO16" s="19">
        <v>18073.9938671448</v>
      </c>
      <c r="CQP16" s="19">
        <v>8423.8098244910798</v>
      </c>
      <c r="CQQ16" s="19">
        <v>165780.46891018801</v>
      </c>
      <c r="CQR16" s="19">
        <v>37507.415075454599</v>
      </c>
      <c r="CQS16" s="19">
        <v>81276.133870063</v>
      </c>
      <c r="CQT16" s="19">
        <v>6029.9114741339199</v>
      </c>
      <c r="CQU16" s="19">
        <v>30017.420982114902</v>
      </c>
      <c r="CQV16" s="19">
        <v>24579.887379549</v>
      </c>
      <c r="CQW16" s="19">
        <v>624296.46950202598</v>
      </c>
      <c r="CQX16" s="19">
        <v>55374.599855066102</v>
      </c>
      <c r="CQY16" s="19">
        <v>455058.90527535899</v>
      </c>
      <c r="CQZ16" s="19">
        <v>923450.09429722698</v>
      </c>
      <c r="CRA16" s="19">
        <v>3358235.4049549899</v>
      </c>
      <c r="CRB16" s="19">
        <v>39364.087366752297</v>
      </c>
      <c r="CRC16" s="19">
        <v>19289.4157465264</v>
      </c>
      <c r="CRD16" s="19">
        <v>10010497.7041991</v>
      </c>
      <c r="CRE16" s="19">
        <v>497665.01180474</v>
      </c>
      <c r="CRF16" s="19">
        <v>305508.640273606</v>
      </c>
      <c r="CRG16" s="19">
        <v>42425.892626314198</v>
      </c>
      <c r="CRH16" s="19">
        <v>9977.5359326050493</v>
      </c>
      <c r="CRI16" s="19">
        <v>1290247.9893988699</v>
      </c>
      <c r="CRJ16" s="19">
        <v>216527.735406433</v>
      </c>
      <c r="CRK16" s="19">
        <v>38483971.112201698</v>
      </c>
      <c r="CRL16" s="19">
        <v>7980091.6152121397</v>
      </c>
      <c r="CRM16" s="19">
        <v>186682.579172989</v>
      </c>
      <c r="CRN16" s="19">
        <v>62867.875291576602</v>
      </c>
      <c r="CRO16" s="19">
        <v>1145249.61063037</v>
      </c>
      <c r="CRP16" s="19">
        <v>338823.14176710701</v>
      </c>
      <c r="CRQ16" s="19">
        <v>14698572.493745901</v>
      </c>
      <c r="CRR16" s="19">
        <v>553602.55018253694</v>
      </c>
      <c r="CRS16" s="19">
        <v>18113.2776532518</v>
      </c>
      <c r="CRT16" s="19">
        <v>96559.485928123802</v>
      </c>
      <c r="CRU16" s="19">
        <v>944244.97301328601</v>
      </c>
      <c r="CRV16" s="19">
        <v>11015.6875277046</v>
      </c>
      <c r="CRW16" s="19">
        <v>21452.474844810298</v>
      </c>
      <c r="CRX16" s="19">
        <v>60948.001414045902</v>
      </c>
      <c r="CRY16" s="19">
        <v>271076.85909431102</v>
      </c>
      <c r="CRZ16" s="19">
        <v>47453.666237009202</v>
      </c>
      <c r="CSA16" s="19">
        <v>3941704.4467083202</v>
      </c>
      <c r="CSB16" s="19">
        <v>27020.8031476668</v>
      </c>
      <c r="CSC16" s="19">
        <v>28953.302841799101</v>
      </c>
      <c r="CSD16" s="19">
        <v>27377.916193526999</v>
      </c>
      <c r="CSE16" s="19">
        <v>43588.338699016298</v>
      </c>
      <c r="CSF16" s="19">
        <v>20573.102270870801</v>
      </c>
      <c r="CSG16" s="19">
        <v>317286.45616548101</v>
      </c>
      <c r="CSH16" s="19">
        <v>274201.222625022</v>
      </c>
      <c r="CSI16" s="19">
        <v>220641.79547289899</v>
      </c>
      <c r="CSJ16" s="19">
        <v>12559.8466365574</v>
      </c>
      <c r="CSK16" s="19">
        <v>264665.86366526299</v>
      </c>
      <c r="CSL16" s="19">
        <v>38746.826114432202</v>
      </c>
      <c r="CSM16" s="19">
        <v>41470.419197363903</v>
      </c>
      <c r="CSN16" s="19">
        <v>70218.047731003404</v>
      </c>
      <c r="CSO16" s="19">
        <v>11444.879980412799</v>
      </c>
      <c r="CSP16" s="19">
        <v>19516.278935656599</v>
      </c>
      <c r="CSQ16" s="19">
        <v>372807.975852506</v>
      </c>
      <c r="CSR16" s="19">
        <v>669944.32092967001</v>
      </c>
      <c r="CSS16" s="19">
        <v>112946.50161946499</v>
      </c>
      <c r="CST16" s="19">
        <v>89396.269707876199</v>
      </c>
      <c r="CSU16" s="19">
        <v>213647.04506108299</v>
      </c>
      <c r="CSV16" s="19">
        <v>88675.629571121797</v>
      </c>
      <c r="CSW16" s="19">
        <v>115654.98445068199</v>
      </c>
      <c r="CSX16" s="19">
        <v>28051.492447430701</v>
      </c>
      <c r="CSY16" s="19">
        <v>29844.788500170798</v>
      </c>
      <c r="CSZ16" s="19">
        <v>66390.549793699596</v>
      </c>
      <c r="CTA16" s="19">
        <v>114134.628991659</v>
      </c>
      <c r="CTB16" s="19">
        <v>58228.460050049303</v>
      </c>
      <c r="CTC16" s="19">
        <v>33586.290774421199</v>
      </c>
      <c r="CTD16" s="19">
        <v>4144777.7016993002</v>
      </c>
      <c r="CTE16" s="19">
        <v>822347.68751277705</v>
      </c>
      <c r="CTF16" s="19">
        <v>54745.957991304596</v>
      </c>
      <c r="CTG16" s="19">
        <v>22053.512171478698</v>
      </c>
      <c r="CTH16" s="19">
        <v>15206.181810282</v>
      </c>
      <c r="CTI16" s="19">
        <v>874702.67748431303</v>
      </c>
      <c r="CTJ16" s="19">
        <v>63770.420117812602</v>
      </c>
      <c r="CTK16" s="19">
        <v>348934.13847636402</v>
      </c>
      <c r="CTL16" s="19">
        <v>42452.9152982097</v>
      </c>
      <c r="CTM16" s="19">
        <v>59456.074966913198</v>
      </c>
      <c r="CTN16" s="19">
        <v>1008282290.19938</v>
      </c>
      <c r="CTO16" s="19">
        <v>32072.667916268099</v>
      </c>
      <c r="CTP16" s="19">
        <v>146570.47100376501</v>
      </c>
      <c r="CTQ16" s="19">
        <v>14793.463066292699</v>
      </c>
      <c r="CTR16" s="19">
        <v>169999.977517664</v>
      </c>
      <c r="CTS16" s="19">
        <v>79877.428400305595</v>
      </c>
      <c r="CTT16" s="19">
        <v>221023.47437304899</v>
      </c>
      <c r="CTU16" s="19">
        <v>11678.902507209101</v>
      </c>
      <c r="CTV16" s="19">
        <v>1141407.7985521201</v>
      </c>
      <c r="CTW16" s="19">
        <v>54248.8720722898</v>
      </c>
      <c r="CTX16" s="19">
        <v>148985.474457326</v>
      </c>
      <c r="CTY16" s="19">
        <v>47442.592537266602</v>
      </c>
      <c r="CTZ16" s="19">
        <v>825899.20690511202</v>
      </c>
      <c r="CUA16" s="19">
        <v>312978.29391091003</v>
      </c>
      <c r="CUB16" s="19">
        <v>363322.31647597899</v>
      </c>
      <c r="CUC16" s="19">
        <v>35670.635261099698</v>
      </c>
      <c r="CUD16" s="19">
        <v>1952010.81893448</v>
      </c>
      <c r="CUE16" s="19">
        <v>236150.075580139</v>
      </c>
      <c r="CUF16" s="19">
        <v>189136.003255191</v>
      </c>
      <c r="CUG16" s="19">
        <v>857675.33081099205</v>
      </c>
      <c r="CUH16" s="19">
        <v>156267.14255529901</v>
      </c>
      <c r="CUI16" s="19">
        <v>112999.773681006</v>
      </c>
      <c r="CUJ16" s="19">
        <v>18455.523044825401</v>
      </c>
      <c r="CUK16" s="19">
        <v>16901.6494389609</v>
      </c>
      <c r="CUL16" s="19">
        <v>60624.372154379598</v>
      </c>
      <c r="CUM16" s="19">
        <v>92982.325165412898</v>
      </c>
      <c r="CUN16" s="19">
        <v>101700.356422888</v>
      </c>
      <c r="CUO16" s="19">
        <v>474866.94740040699</v>
      </c>
      <c r="CUP16" s="19">
        <v>602500.34066012595</v>
      </c>
      <c r="CUQ16" s="19">
        <v>1354833.35800595</v>
      </c>
      <c r="CUR16" s="19">
        <v>10436.1521236792</v>
      </c>
      <c r="CUS16" s="19">
        <v>247646.151863545</v>
      </c>
      <c r="CUT16" s="19">
        <v>48986.571586147802</v>
      </c>
      <c r="CUU16" s="19">
        <v>21557.771199893701</v>
      </c>
      <c r="CUV16" s="19">
        <v>180788.21609319001</v>
      </c>
      <c r="CUW16" s="19">
        <v>73868.970214938003</v>
      </c>
      <c r="CUX16" s="19">
        <v>263913.35690054699</v>
      </c>
      <c r="CUY16" s="19">
        <v>84037.626435734303</v>
      </c>
      <c r="CUZ16" s="19">
        <v>2586520.1284083398</v>
      </c>
      <c r="CVA16" s="19">
        <v>64702.103984989502</v>
      </c>
      <c r="CVB16" s="19">
        <v>124242.801300607</v>
      </c>
      <c r="CVC16" s="19">
        <v>47161.026526223701</v>
      </c>
      <c r="CVD16" s="19">
        <v>18768.214538477801</v>
      </c>
      <c r="CVE16" s="19">
        <v>30560.277802264602</v>
      </c>
      <c r="CVF16" s="19">
        <v>20334.898166263301</v>
      </c>
      <c r="CVG16" s="19">
        <v>110120.45629030099</v>
      </c>
      <c r="CVH16" s="19">
        <v>139917.505356237</v>
      </c>
      <c r="CVI16" s="19">
        <v>68475.134509595897</v>
      </c>
      <c r="CVJ16" s="19">
        <v>35510.461781529499</v>
      </c>
      <c r="CVK16" s="19">
        <v>52638.330936629798</v>
      </c>
      <c r="CVL16" s="19">
        <v>123350.346829798</v>
      </c>
      <c r="CVM16" s="19">
        <v>597374.57662696403</v>
      </c>
      <c r="CVN16" s="19">
        <v>26573.939709092501</v>
      </c>
      <c r="CVO16" s="19">
        <v>7814.03086426154</v>
      </c>
      <c r="CVP16" s="19">
        <v>14661.6836573978</v>
      </c>
      <c r="CVQ16" s="19">
        <v>15430.689239039801</v>
      </c>
      <c r="CVR16" s="19">
        <v>31906.5420519254</v>
      </c>
      <c r="CVS16" s="19">
        <v>33502.450627864302</v>
      </c>
      <c r="CVT16" s="19">
        <v>2267886.7575262999</v>
      </c>
      <c r="CVU16" s="19">
        <v>27764.907909357</v>
      </c>
      <c r="CVV16" s="19">
        <v>10950.9409217679</v>
      </c>
      <c r="CVW16" s="19">
        <v>36510.183585670398</v>
      </c>
      <c r="CVX16" s="19">
        <v>315463.71168748097</v>
      </c>
      <c r="CVY16" s="19">
        <v>16948.855300450399</v>
      </c>
      <c r="CVZ16" s="19">
        <v>46720.9558119633</v>
      </c>
      <c r="CWA16" s="19">
        <v>12959.7347608284</v>
      </c>
      <c r="CWB16" s="19">
        <v>32584.805225504198</v>
      </c>
      <c r="CWC16" s="19">
        <v>8052.3317324813797</v>
      </c>
      <c r="CWD16" s="19">
        <v>21642.011576693701</v>
      </c>
      <c r="CWE16" s="19">
        <v>31793.6276594134</v>
      </c>
      <c r="CWF16" s="19">
        <v>206806.57699584699</v>
      </c>
      <c r="CWG16" s="19">
        <v>553524.86336461699</v>
      </c>
      <c r="CWH16" s="19">
        <v>16459.734506924</v>
      </c>
      <c r="CWI16" s="19">
        <v>292823.842100957</v>
      </c>
      <c r="CWJ16" s="19">
        <v>196646.44904743301</v>
      </c>
      <c r="CWK16" s="19">
        <v>531751.65105030499</v>
      </c>
      <c r="CWL16" s="19">
        <v>45547.566104425299</v>
      </c>
      <c r="CWM16" s="19">
        <v>33227.238378225898</v>
      </c>
      <c r="CWN16" s="19">
        <v>10613.6264324236</v>
      </c>
      <c r="CWO16" s="19">
        <v>167218.32123758699</v>
      </c>
      <c r="CWP16" s="19">
        <v>1091528.13362418</v>
      </c>
      <c r="CWQ16" s="19">
        <v>17956.934810770799</v>
      </c>
      <c r="CWR16" s="19">
        <v>11636.4881055077</v>
      </c>
      <c r="CWS16" s="19">
        <v>22117.437095347399</v>
      </c>
      <c r="CWT16" s="19">
        <v>10631.971871674599</v>
      </c>
      <c r="CWU16" s="19">
        <v>42143.159497041102</v>
      </c>
      <c r="CWV16" s="19">
        <v>86985.688901332702</v>
      </c>
      <c r="CWW16" s="19">
        <v>1971847.42052243</v>
      </c>
      <c r="CWX16" s="19">
        <v>239679.77548032999</v>
      </c>
      <c r="CWY16" s="19">
        <v>303746.61712017399</v>
      </c>
      <c r="CWZ16" s="19">
        <v>6025464.2479499998</v>
      </c>
      <c r="CXA16" s="19">
        <v>8770.2921280484206</v>
      </c>
      <c r="CXB16" s="19">
        <v>39459.059368635899</v>
      </c>
      <c r="CXC16" s="19">
        <v>14651.327472822</v>
      </c>
      <c r="CXD16" s="19">
        <v>613041.69789858197</v>
      </c>
      <c r="CXE16" s="19">
        <v>244482.67943728299</v>
      </c>
      <c r="CXF16" s="19">
        <v>28215.9830361235</v>
      </c>
      <c r="CXG16" s="19">
        <v>14373.2157876614</v>
      </c>
      <c r="CXH16" s="19">
        <v>48006.249247501299</v>
      </c>
      <c r="CXI16" s="19">
        <v>113616.397597188</v>
      </c>
      <c r="CXJ16" s="19">
        <v>42848.488380214898</v>
      </c>
      <c r="CXK16" s="19">
        <v>236181.61243111399</v>
      </c>
      <c r="CXL16" s="19">
        <v>95785.771583240901</v>
      </c>
      <c r="CXM16" s="19">
        <v>43270.234790742303</v>
      </c>
      <c r="CXN16" s="19">
        <v>160396.017108751</v>
      </c>
      <c r="CXO16" s="19">
        <v>32334.784079766399</v>
      </c>
      <c r="CXP16" s="19">
        <v>494165.335311779</v>
      </c>
      <c r="CXQ16" s="19">
        <v>50242.991273871798</v>
      </c>
      <c r="CXR16" s="19">
        <v>351914.01743241702</v>
      </c>
      <c r="CXS16" s="19">
        <v>290249.90616752498</v>
      </c>
      <c r="CXT16" s="19">
        <v>166116.85916127701</v>
      </c>
      <c r="CXU16" s="19">
        <v>273143.18516769999</v>
      </c>
      <c r="CXV16" s="19">
        <v>17436.432793559401</v>
      </c>
      <c r="CXW16" s="19">
        <v>204269.32994759499</v>
      </c>
      <c r="CXX16" s="19">
        <v>14696.3549405103</v>
      </c>
      <c r="CXY16" s="19">
        <v>14437.216362172599</v>
      </c>
      <c r="CXZ16" s="19">
        <v>88088.876316576003</v>
      </c>
      <c r="CYA16" s="19">
        <v>16816.8569756754</v>
      </c>
      <c r="CYB16" s="19">
        <v>89100.730571727196</v>
      </c>
      <c r="CYC16" s="19">
        <v>328844.05129490601</v>
      </c>
      <c r="CYD16" s="19">
        <v>39080.356643486397</v>
      </c>
      <c r="CYE16" s="19">
        <v>6520.1545484736698</v>
      </c>
      <c r="CYF16" s="19">
        <v>67591.160050825099</v>
      </c>
      <c r="CYG16" s="19">
        <v>3794347.2979883701</v>
      </c>
      <c r="CYH16" s="19">
        <v>19124.368903659601</v>
      </c>
      <c r="CYI16" s="19">
        <v>43378.829288772104</v>
      </c>
      <c r="CYJ16" s="19">
        <v>337018.56597317703</v>
      </c>
      <c r="CYK16" s="19">
        <v>2128062.39265848</v>
      </c>
      <c r="CYL16" s="19">
        <v>210366.3720416</v>
      </c>
      <c r="CYM16" s="19">
        <v>27367.862896242601</v>
      </c>
      <c r="CYN16" s="19">
        <v>26285.159075872401</v>
      </c>
      <c r="CYO16" s="19">
        <v>613848.54996756301</v>
      </c>
      <c r="CYP16" s="19">
        <v>114310.609545421</v>
      </c>
      <c r="CYQ16" s="19">
        <v>472793.95834331302</v>
      </c>
      <c r="CYR16" s="19">
        <v>45594.830831292602</v>
      </c>
      <c r="CYS16" s="19">
        <v>248646.54149316001</v>
      </c>
      <c r="CYT16" s="19">
        <v>27136.719946131499</v>
      </c>
      <c r="CYU16" s="19">
        <v>1309956.6094557301</v>
      </c>
      <c r="CYV16" s="19">
        <v>54407.989758790201</v>
      </c>
      <c r="CYW16" s="19">
        <v>59276.879946655397</v>
      </c>
      <c r="CYX16" s="19">
        <v>58138.963631268998</v>
      </c>
      <c r="CYY16" s="19">
        <v>3283703.5002035801</v>
      </c>
      <c r="CYZ16" s="19">
        <v>37090.203660057799</v>
      </c>
      <c r="CZA16" s="19">
        <v>77874.700861420497</v>
      </c>
      <c r="CZB16" s="19">
        <v>92677.008308228207</v>
      </c>
      <c r="CZC16" s="19">
        <v>19271.047540555701</v>
      </c>
      <c r="CZD16" s="19">
        <v>25168.531613287902</v>
      </c>
      <c r="CZE16" s="19">
        <v>57986.490577621596</v>
      </c>
      <c r="CZF16" s="19">
        <v>72879.232801277001</v>
      </c>
      <c r="CZG16" s="19">
        <v>1153626.9480973801</v>
      </c>
      <c r="CZH16" s="19">
        <v>4000094.2914495901</v>
      </c>
      <c r="CZI16" s="19">
        <v>17916.904830582898</v>
      </c>
      <c r="CZJ16" s="19">
        <v>60035.436725297397</v>
      </c>
      <c r="CZK16" s="19">
        <v>73585.284834712002</v>
      </c>
      <c r="CZL16" s="19">
        <v>114597.256901669</v>
      </c>
      <c r="CZM16" s="19">
        <v>51980.137018209403</v>
      </c>
      <c r="CZN16" s="19">
        <v>10656.940361776</v>
      </c>
      <c r="CZO16" s="19">
        <v>584741.20533217106</v>
      </c>
      <c r="CZP16" s="19">
        <v>52824.845457263</v>
      </c>
      <c r="CZQ16" s="19">
        <v>17995520.5226693</v>
      </c>
      <c r="CZR16" s="19">
        <v>12416.3542801603</v>
      </c>
      <c r="CZS16" s="19">
        <v>155730.697697422</v>
      </c>
      <c r="CZT16" s="19">
        <v>42241.462555010599</v>
      </c>
      <c r="CZU16" s="19">
        <v>16567.474818800601</v>
      </c>
      <c r="CZV16" s="19">
        <v>51562.818102427002</v>
      </c>
      <c r="CZW16" s="19">
        <v>85737.910896347705</v>
      </c>
      <c r="CZX16" s="19">
        <v>913507.27016079903</v>
      </c>
      <c r="CZY16" s="19">
        <v>30305.424397921201</v>
      </c>
      <c r="CZZ16" s="19">
        <v>289237.44939631497</v>
      </c>
      <c r="DAA16" s="19">
        <v>16265.9580717673</v>
      </c>
      <c r="DAB16" s="19">
        <v>109444.522787226</v>
      </c>
      <c r="DAC16" s="19">
        <v>41357.008767094703</v>
      </c>
      <c r="DAD16" s="19">
        <v>35227869.1313999</v>
      </c>
      <c r="DAE16" s="19">
        <v>1085122.0724522199</v>
      </c>
      <c r="DAF16" s="19">
        <v>11568.157987688801</v>
      </c>
      <c r="DAG16" s="19">
        <v>444193.965570662</v>
      </c>
      <c r="DAH16" s="19">
        <v>14009.630941936301</v>
      </c>
      <c r="DAI16" s="19">
        <v>11462.0346350569</v>
      </c>
      <c r="DAJ16" s="19">
        <v>49827.718877962703</v>
      </c>
      <c r="DAK16" s="19">
        <v>84180.447254554005</v>
      </c>
      <c r="DAL16" s="19">
        <v>16171.531506061699</v>
      </c>
      <c r="DAM16" s="19">
        <v>91766.179263393395</v>
      </c>
      <c r="DAN16" s="19">
        <v>36983.993596554799</v>
      </c>
      <c r="DAO16" s="19">
        <v>60360.9312201742</v>
      </c>
      <c r="DAP16" s="19">
        <v>52045.151054844398</v>
      </c>
      <c r="DAQ16" s="19">
        <v>598853.46422827302</v>
      </c>
      <c r="DAR16" s="19">
        <v>102706.68224689701</v>
      </c>
      <c r="DAS16" s="19">
        <v>17844.073075045901</v>
      </c>
      <c r="DAT16" s="19">
        <v>95777.055335320707</v>
      </c>
      <c r="DAU16" s="19">
        <v>156396.26159889199</v>
      </c>
      <c r="DAV16" s="19">
        <v>245229.66690324299</v>
      </c>
      <c r="DAW16" s="19">
        <v>118091.98561565101</v>
      </c>
      <c r="DAX16" s="19">
        <v>23958.851319852201</v>
      </c>
      <c r="DAY16" s="19">
        <v>42735.0516639653</v>
      </c>
      <c r="DAZ16" s="19">
        <v>9234.9994605560005</v>
      </c>
      <c r="DBA16" s="19">
        <v>46711.387913732397</v>
      </c>
      <c r="DBB16" s="19">
        <v>63343.352029241403</v>
      </c>
      <c r="DBC16" s="19">
        <v>3731038.4355265498</v>
      </c>
      <c r="DBD16" s="19">
        <v>91766.179263393395</v>
      </c>
      <c r="DBE16" s="19">
        <v>70123.315651886805</v>
      </c>
      <c r="DBF16" s="19">
        <v>124372102.24754199</v>
      </c>
      <c r="DBG16" s="19">
        <v>36443.820017522303</v>
      </c>
      <c r="DBH16" s="19">
        <v>425835.34585488698</v>
      </c>
      <c r="DBI16" s="19">
        <v>569678.55077277205</v>
      </c>
      <c r="DBJ16" s="19">
        <v>34529.156077727603</v>
      </c>
      <c r="DBK16" s="19">
        <v>492810.68870721298</v>
      </c>
      <c r="DBL16" s="19">
        <v>94722.319610734994</v>
      </c>
      <c r="DBM16" s="19">
        <v>16012.954357422699</v>
      </c>
      <c r="DBN16" s="19">
        <v>128546.079795568</v>
      </c>
      <c r="DBO16" s="19">
        <v>40765.534490304999</v>
      </c>
      <c r="DBP16" s="19">
        <v>27591.860727294599</v>
      </c>
      <c r="DBQ16" s="19">
        <v>64865.5537017639</v>
      </c>
      <c r="DBR16" s="19">
        <v>157895.81334477299</v>
      </c>
      <c r="DBS16" s="19">
        <v>403762.86990572599</v>
      </c>
      <c r="DBT16" s="19">
        <v>17218.977516982901</v>
      </c>
      <c r="DBU16" s="19">
        <v>282797.56455493299</v>
      </c>
      <c r="DBV16" s="19">
        <v>104531.138256969</v>
      </c>
      <c r="DBW16" s="19">
        <v>349942.84783975198</v>
      </c>
      <c r="DBX16" s="19">
        <v>9344.5901495664093</v>
      </c>
      <c r="DBY16" s="19">
        <v>7471.6937556653502</v>
      </c>
      <c r="DBZ16" s="19">
        <v>20074.227142212399</v>
      </c>
      <c r="DCA16" s="19">
        <v>99579.828326896502</v>
      </c>
      <c r="DCB16" s="19">
        <v>296498.89399008598</v>
      </c>
      <c r="DCC16" s="19">
        <v>95416.823706495605</v>
      </c>
      <c r="DCD16" s="19">
        <v>13781.9823253619</v>
      </c>
      <c r="DCE16" s="19">
        <v>228694.59258581701</v>
      </c>
      <c r="DCF16" s="19">
        <v>25124.976096706101</v>
      </c>
      <c r="DCG16" s="19">
        <v>399704.16632673901</v>
      </c>
      <c r="DCH16" s="19">
        <v>91030.795518821003</v>
      </c>
      <c r="DCI16" s="19">
        <v>510956.69132605498</v>
      </c>
      <c r="DCJ16" s="19">
        <v>181899.41645618199</v>
      </c>
      <c r="DCK16" s="19">
        <v>10276180.1660311</v>
      </c>
      <c r="DCL16" s="19">
        <v>16844.901093857399</v>
      </c>
      <c r="DCM16" s="19">
        <v>1458518.6458523399</v>
      </c>
      <c r="DCN16" s="19">
        <v>29742.122933562001</v>
      </c>
      <c r="DCO16" s="19">
        <v>31004.059998844299</v>
      </c>
      <c r="DCP16" s="19">
        <v>185064.16965932501</v>
      </c>
      <c r="DCQ16" s="19">
        <v>1068247.61392421</v>
      </c>
      <c r="DCR16" s="19">
        <v>50082.061078918799</v>
      </c>
      <c r="DCS16" s="19">
        <v>618608.144333367</v>
      </c>
      <c r="DCT16" s="19">
        <v>13203.2717473011</v>
      </c>
      <c r="DCU16" s="19">
        <v>24523.355452191699</v>
      </c>
      <c r="DCV16" s="19">
        <v>75027.745014464104</v>
      </c>
      <c r="DCW16" s="19">
        <v>391633.96406837302</v>
      </c>
      <c r="DCX16" s="19">
        <v>90698.717769970899</v>
      </c>
      <c r="DCY16" s="19">
        <v>19543.7060670666</v>
      </c>
      <c r="DCZ16" s="19">
        <v>109180.410019527</v>
      </c>
      <c r="DDA16" s="19">
        <v>12561.7080563079</v>
      </c>
      <c r="DDB16" s="19">
        <v>21928.731938398701</v>
      </c>
      <c r="DDC16" s="19">
        <v>658076.75724593794</v>
      </c>
      <c r="DDD16" s="19">
        <v>355804.49509950302</v>
      </c>
      <c r="DDE16" s="19">
        <v>54256.150829578801</v>
      </c>
      <c r="DDF16" s="19">
        <v>693161.13111609302</v>
      </c>
      <c r="DDG16" s="19">
        <v>12533.754341958</v>
      </c>
      <c r="DDH16" s="19">
        <v>109661.464884197</v>
      </c>
      <c r="DDI16" s="19">
        <v>47527.878418688699</v>
      </c>
      <c r="DDJ16" s="19">
        <v>49875.650420296603</v>
      </c>
      <c r="DDK16" s="19">
        <v>97079.937103887001</v>
      </c>
      <c r="DDL16" s="19">
        <v>124161.687603824</v>
      </c>
      <c r="DDM16" s="19">
        <v>683008.398309996</v>
      </c>
      <c r="DDN16" s="19">
        <v>12712.2202750428</v>
      </c>
      <c r="DDO16" s="19">
        <v>98811.460568557595</v>
      </c>
      <c r="DDP16" s="19">
        <v>1429443.92480739</v>
      </c>
      <c r="DDQ16" s="19">
        <v>778565.86494960403</v>
      </c>
      <c r="DDR16" s="19">
        <v>459926.797412846</v>
      </c>
      <c r="DDS16" s="19">
        <v>566126.10173569794</v>
      </c>
      <c r="DDT16" s="19">
        <v>471017.935364837</v>
      </c>
      <c r="DDU16" s="19">
        <v>260598.899265076</v>
      </c>
      <c r="DDV16" s="19">
        <v>87381.806170602795</v>
      </c>
      <c r="DDW16" s="19">
        <v>55109.967392489198</v>
      </c>
      <c r="DDX16" s="19">
        <v>702056.98830965604</v>
      </c>
      <c r="DDY16" s="19">
        <v>614572.06450611702</v>
      </c>
      <c r="DDZ16" s="19">
        <v>182540.65732572501</v>
      </c>
      <c r="DEA16" s="19">
        <v>110364.997976566</v>
      </c>
      <c r="DEB16" s="19">
        <v>444360.846877145</v>
      </c>
      <c r="DEC16" s="19">
        <v>913729.41099802102</v>
      </c>
      <c r="DED16" s="19">
        <v>755242.77503765596</v>
      </c>
      <c r="DEE16" s="19">
        <v>2126975.9029318602</v>
      </c>
      <c r="DEF16" s="19">
        <v>56093.573865256898</v>
      </c>
      <c r="DEG16" s="19">
        <v>1206692.59340961</v>
      </c>
      <c r="DEH16" s="19">
        <v>253101.57247433701</v>
      </c>
      <c r="DEI16" s="19">
        <v>4431964.3525915304</v>
      </c>
      <c r="DEJ16" s="19">
        <v>4894517.5091245901</v>
      </c>
      <c r="DEK16" s="19">
        <v>44884.234048518498</v>
      </c>
      <c r="DEL16" s="19">
        <v>3265731.4053030801</v>
      </c>
      <c r="DEM16" s="19">
        <v>44625.040437288699</v>
      </c>
      <c r="DEN16" s="19">
        <v>43180.404850309802</v>
      </c>
      <c r="DEO16" s="19">
        <v>437379.97817681602</v>
      </c>
      <c r="DEP16" s="19">
        <v>3003415.4174839901</v>
      </c>
      <c r="DEQ16" s="19">
        <v>198192.60036115299</v>
      </c>
      <c r="DER16" s="19">
        <v>330399.335896048</v>
      </c>
      <c r="DES16" s="19">
        <v>542095.313119428</v>
      </c>
      <c r="DET16" s="19">
        <v>411654.320678716</v>
      </c>
      <c r="DEU16" s="19">
        <v>907929.15695126704</v>
      </c>
      <c r="DEV16" s="19">
        <v>4744543.4587060697</v>
      </c>
      <c r="DEW16" s="19">
        <v>10239406.6704622</v>
      </c>
      <c r="DEX16" s="19">
        <v>33363.311195263799</v>
      </c>
      <c r="DEY16" s="19">
        <v>1039292.94232186</v>
      </c>
      <c r="DEZ16" s="19">
        <v>2770986.2555962801</v>
      </c>
      <c r="DFA16" s="19">
        <v>539717.52837486099</v>
      </c>
      <c r="DFB16" s="19">
        <v>491742.641406818</v>
      </c>
      <c r="DFC16" s="19">
        <v>501450.71956482198</v>
      </c>
      <c r="DFD16" s="19">
        <v>810680.26074976497</v>
      </c>
      <c r="DFE16" s="19">
        <v>928963.28562447603</v>
      </c>
      <c r="DFF16" s="19">
        <v>416349.77525712602</v>
      </c>
      <c r="DFG16" s="19">
        <v>176582.39892312</v>
      </c>
      <c r="DFH16" s="19">
        <v>1258944.50613346</v>
      </c>
      <c r="DFI16" s="19">
        <v>1285818.9502068399</v>
      </c>
      <c r="DFJ16" s="19">
        <v>63637.2852052499</v>
      </c>
      <c r="DFK16" s="19">
        <v>43887.286782971598</v>
      </c>
      <c r="DFL16" s="19">
        <v>96805.522445437906</v>
      </c>
      <c r="DFM16" s="19">
        <v>163596.334578223</v>
      </c>
      <c r="DFN16" s="19">
        <v>1163912.8174578701</v>
      </c>
      <c r="DFO16" s="19">
        <v>1473447.3000584701</v>
      </c>
      <c r="DFP16" s="19">
        <v>2218225.91602703</v>
      </c>
      <c r="DFQ16" s="19">
        <v>711455.86275141104</v>
      </c>
      <c r="DFR16" s="19">
        <v>58789.123918425299</v>
      </c>
      <c r="DFS16" s="19">
        <v>16492.804179752198</v>
      </c>
      <c r="DFT16" s="19">
        <v>27014.608773861699</v>
      </c>
      <c r="DFU16" s="19">
        <v>10215.928438258899</v>
      </c>
      <c r="DFV16" s="19">
        <v>22736.147880378499</v>
      </c>
      <c r="DFW16" s="19">
        <v>27511.625354391901</v>
      </c>
      <c r="DFX16" s="19">
        <v>12847.0935032572</v>
      </c>
      <c r="DFY16" s="19">
        <v>35664.613520184801</v>
      </c>
      <c r="DFZ16" s="19">
        <v>670909.52876996901</v>
      </c>
      <c r="DGA16" s="19">
        <v>12203.9917843369</v>
      </c>
      <c r="DGB16" s="19">
        <v>13591.0284997216</v>
      </c>
      <c r="DGC16" s="19">
        <v>410837.752064734</v>
      </c>
      <c r="DGD16" s="19">
        <v>19555935.694107499</v>
      </c>
      <c r="DGE16" s="19">
        <v>42869.100523628302</v>
      </c>
      <c r="DGF16" s="19">
        <v>12865.9787121796</v>
      </c>
      <c r="DGG16" s="19">
        <v>105210.702167362</v>
      </c>
      <c r="DGH16" s="19">
        <v>153746.27629127601</v>
      </c>
      <c r="DGI16" s="19">
        <v>8845959.9145070203</v>
      </c>
      <c r="DGJ16" s="19">
        <v>173152.308945392</v>
      </c>
      <c r="DGK16" s="19">
        <v>16724.858231460301</v>
      </c>
      <c r="DGL16" s="19">
        <v>101377.660725704</v>
      </c>
      <c r="DGM16" s="19">
        <v>97673.890059237805</v>
      </c>
      <c r="DGN16" s="19">
        <v>49549.518322284399</v>
      </c>
      <c r="DGO16" s="19">
        <v>57777.700858222997</v>
      </c>
      <c r="DGP16" s="19">
        <v>33630.746864026703</v>
      </c>
      <c r="DGQ16" s="19">
        <v>160019.45856201201</v>
      </c>
      <c r="DGR16" s="19">
        <v>84065.881022225702</v>
      </c>
      <c r="DGS16" s="19">
        <v>12566.597171715801</v>
      </c>
      <c r="DGT16" s="19">
        <v>49773.034554038597</v>
      </c>
      <c r="DGU16" s="19">
        <v>99141.090040540905</v>
      </c>
      <c r="DGV16" s="19">
        <v>13619.766368200901</v>
      </c>
      <c r="DGW16" s="19">
        <v>37128.598411706502</v>
      </c>
      <c r="DGX16" s="19">
        <v>61288.097318375403</v>
      </c>
      <c r="DGY16" s="19">
        <v>38313.499849827</v>
      </c>
      <c r="DGZ16" s="19">
        <v>13442.124138360299</v>
      </c>
      <c r="DHA16" s="19">
        <v>37756.140401751203</v>
      </c>
      <c r="DHB16" s="19">
        <v>52332.500804267598</v>
      </c>
      <c r="DHC16" s="19">
        <v>10037837.1975604</v>
      </c>
      <c r="DHD16" s="19">
        <v>913927.99551449402</v>
      </c>
      <c r="DHE16" s="19">
        <v>42193.161910140203</v>
      </c>
      <c r="DHF16" s="19">
        <v>73682.189279856699</v>
      </c>
      <c r="DHG16" s="19">
        <v>43719.486681262897</v>
      </c>
      <c r="DHH16" s="19">
        <v>55625.944013130596</v>
      </c>
      <c r="DHI16" s="19">
        <v>8727.7563765646501</v>
      </c>
      <c r="DHJ16" s="19">
        <v>11386.3309839659</v>
      </c>
      <c r="DHK16" s="19">
        <v>14812.943918452</v>
      </c>
      <c r="DHL16" s="19">
        <v>25757.537159105301</v>
      </c>
      <c r="DHM16" s="19">
        <v>119698.977982261</v>
      </c>
      <c r="DHN16" s="19">
        <v>47114.660660597197</v>
      </c>
      <c r="DHO16" s="19">
        <v>127414.155119459</v>
      </c>
      <c r="DHP16" s="19">
        <v>36573.364390383998</v>
      </c>
      <c r="DHQ16" s="19">
        <v>47626.281361236099</v>
      </c>
      <c r="DHR16" s="19">
        <v>172972.674383684</v>
      </c>
      <c r="DHS16" s="19">
        <v>713853.23110462097</v>
      </c>
      <c r="DHT16" s="19">
        <v>21323.496703296802</v>
      </c>
      <c r="DHU16" s="19">
        <v>11220.865927712901</v>
      </c>
      <c r="DHV16" s="19">
        <v>72305.619348667606</v>
      </c>
      <c r="DHW16" s="19">
        <v>75939.549993425098</v>
      </c>
      <c r="DHX16" s="19">
        <v>7625.1066541885903</v>
      </c>
      <c r="DHY16" s="19">
        <v>53008.349701009698</v>
      </c>
      <c r="DHZ16" s="19">
        <v>46907.029661991503</v>
      </c>
      <c r="DIA16" s="19">
        <v>222390.207153297</v>
      </c>
      <c r="DIB16" s="19">
        <v>13391.2783068476</v>
      </c>
      <c r="DIC16" s="19">
        <v>128203.103830387</v>
      </c>
      <c r="DID16" s="19">
        <v>62319.5750146848</v>
      </c>
      <c r="DIE16" s="19">
        <v>49244.0899423234</v>
      </c>
      <c r="DIF16" s="19">
        <v>456778.707379331</v>
      </c>
      <c r="DIG16" s="19">
        <v>108885.640154594</v>
      </c>
      <c r="DIH16" s="19">
        <v>2521974.6810102402</v>
      </c>
      <c r="DII16" s="19">
        <v>87195.171804835307</v>
      </c>
      <c r="DIJ16" s="19">
        <v>129169.053606758</v>
      </c>
      <c r="DIK16" s="19">
        <v>16864.755973331401</v>
      </c>
      <c r="DIL16" s="19">
        <v>103036.488136171</v>
      </c>
      <c r="DIM16" s="19">
        <v>1942068.26413356</v>
      </c>
      <c r="DIN16" s="19">
        <v>225497.91767858301</v>
      </c>
      <c r="DIO16" s="19">
        <v>295893.66652872902</v>
      </c>
      <c r="DIP16" s="19">
        <v>779549.78348516405</v>
      </c>
      <c r="DIQ16" s="19">
        <v>13812.087862627701</v>
      </c>
      <c r="DIR16" s="19">
        <v>243934.208927036</v>
      </c>
      <c r="DIS16" s="19">
        <v>119421.19046553801</v>
      </c>
      <c r="DIT16" s="19">
        <v>13867.874900888</v>
      </c>
      <c r="DIU16" s="19">
        <v>177586.33776276201</v>
      </c>
      <c r="DIV16" s="19">
        <v>140418.83043152399</v>
      </c>
      <c r="DIW16" s="19">
        <v>143732.99731700699</v>
      </c>
      <c r="DIX16" s="19">
        <v>15550.601807057101</v>
      </c>
      <c r="DIY16" s="19">
        <v>65359.169379068597</v>
      </c>
      <c r="DIZ16" s="19">
        <v>13005.731480751099</v>
      </c>
      <c r="DJA16" s="19">
        <v>13106.928080505801</v>
      </c>
      <c r="DJB16" s="19">
        <v>42919.1318238518</v>
      </c>
      <c r="DJC16" s="19">
        <v>9216.6949608395407</v>
      </c>
      <c r="DJD16" s="19">
        <v>44252.243095851198</v>
      </c>
      <c r="DJE16" s="19">
        <v>156255.51783614999</v>
      </c>
      <c r="DJF16" s="19">
        <v>112112.19319040699</v>
      </c>
      <c r="DJG16" s="19">
        <v>13595.9985335196</v>
      </c>
      <c r="DJH16" s="19">
        <v>57847.579891820002</v>
      </c>
      <c r="DJI16" s="19">
        <v>46067.898250559003</v>
      </c>
      <c r="DJJ16" s="19">
        <v>124026.052813933</v>
      </c>
      <c r="DJK16" s="19">
        <v>550611.997192026</v>
      </c>
      <c r="DJL16" s="19">
        <v>8556.9506040544202</v>
      </c>
      <c r="DJM16" s="19">
        <v>35566.915541648501</v>
      </c>
      <c r="DJN16" s="19">
        <v>724711.14877422596</v>
      </c>
      <c r="DJO16" s="19">
        <v>654494.97395888099</v>
      </c>
      <c r="DJP16" s="19">
        <v>910515.96545513696</v>
      </c>
      <c r="DJQ16" s="19">
        <v>56398.256557738001</v>
      </c>
      <c r="DJR16" s="19">
        <v>135923.83167082301</v>
      </c>
      <c r="DJS16" s="19">
        <v>482015.05387865799</v>
      </c>
      <c r="DJT16" s="19">
        <v>411654.320678716</v>
      </c>
      <c r="DJU16" s="19">
        <v>53954.120410686999</v>
      </c>
      <c r="DJV16" s="19">
        <v>48601.159257297797</v>
      </c>
      <c r="DJW16" s="19">
        <v>33238.814094152898</v>
      </c>
      <c r="DJX16" s="19">
        <v>43008.108761694799</v>
      </c>
      <c r="DJY16" s="19">
        <v>570335.54183183797</v>
      </c>
      <c r="DJZ16" s="19">
        <v>2467675.12379365</v>
      </c>
      <c r="DKA16" s="19">
        <v>18281.7717243671</v>
      </c>
      <c r="DKB16" s="19">
        <v>75774.840441748995</v>
      </c>
      <c r="DKC16" s="19">
        <v>1447933.00797325</v>
      </c>
      <c r="DKD16" s="19">
        <v>1316958.2435687201</v>
      </c>
      <c r="DKE16" s="19">
        <v>67201.463879901494</v>
      </c>
      <c r="DKF16" s="19">
        <v>92593.904267128106</v>
      </c>
      <c r="DKG16" s="19">
        <v>268293.25461766002</v>
      </c>
      <c r="DKH16" s="19">
        <v>157898.776351304</v>
      </c>
      <c r="DKI16" s="19">
        <v>188740.91657894501</v>
      </c>
      <c r="DKJ16" s="19">
        <v>409358.43533244799</v>
      </c>
      <c r="DKK16" s="19">
        <v>364881.74791922298</v>
      </c>
      <c r="DKL16" s="19">
        <v>544917.69099928101</v>
      </c>
      <c r="DKM16" s="19">
        <v>81473.436002071903</v>
      </c>
      <c r="DKN16" s="19">
        <v>143210.49368811899</v>
      </c>
      <c r="DKO16" s="19">
        <v>50205.470173549103</v>
      </c>
      <c r="DKP16" s="19">
        <v>530894.05051140895</v>
      </c>
      <c r="DKQ16" s="19">
        <v>1048760.4395687799</v>
      </c>
      <c r="DKR16" s="19">
        <v>2542006.8730272902</v>
      </c>
      <c r="DKS16" s="19">
        <v>350256.63867379498</v>
      </c>
      <c r="DKT16" s="19">
        <v>1351256.4350443899</v>
      </c>
      <c r="DKU16" s="19">
        <v>626201.87155065301</v>
      </c>
      <c r="DKV16" s="19">
        <v>177531.28687027999</v>
      </c>
      <c r="DKW16" s="19">
        <v>45809.820943564999</v>
      </c>
      <c r="DKX16" s="19">
        <v>65553.517794045794</v>
      </c>
      <c r="DKY16" s="19">
        <v>354502.81751966698</v>
      </c>
      <c r="DKZ16" s="19">
        <v>17137161.1841924</v>
      </c>
      <c r="DLA16" s="19">
        <v>6435321.4853577502</v>
      </c>
      <c r="DLB16" s="19">
        <v>922034.89740849601</v>
      </c>
      <c r="DLC16" s="19">
        <v>1424977.4057811601</v>
      </c>
      <c r="DLD16" s="19">
        <v>784750.50018741901</v>
      </c>
      <c r="DLE16" s="19">
        <v>690704.26133872999</v>
      </c>
      <c r="DLF16" s="19">
        <v>256268.542930397</v>
      </c>
      <c r="DLG16" s="19">
        <v>851822.82568510098</v>
      </c>
      <c r="DLH16" s="19">
        <v>291312.39818376099</v>
      </c>
      <c r="DLI16" s="19">
        <v>19925.2830795388</v>
      </c>
      <c r="DLJ16" s="19">
        <v>10245.2817942618</v>
      </c>
      <c r="DLK16" s="19">
        <v>114298.38245638501</v>
      </c>
      <c r="DLL16" s="19">
        <v>9136.6439616957196</v>
      </c>
      <c r="DLM16" s="19">
        <v>342664.74528248701</v>
      </c>
      <c r="DLN16" s="19">
        <v>663393.10058255098</v>
      </c>
      <c r="DLO16" s="19">
        <v>363383.59314709803</v>
      </c>
      <c r="DLP16" s="19">
        <v>1074493.57724396</v>
      </c>
      <c r="DLQ16" s="19">
        <v>76379.073343584794</v>
      </c>
      <c r="DLR16" s="19">
        <v>51227.930364301501</v>
      </c>
      <c r="DLS16" s="19">
        <v>82007.710260971697</v>
      </c>
      <c r="DLT16" s="19">
        <v>279793.09094065003</v>
      </c>
      <c r="DLU16" s="19">
        <v>422829.08452967799</v>
      </c>
      <c r="DLV16" s="19">
        <v>19953.199743383298</v>
      </c>
      <c r="DLW16" s="19">
        <v>72493.164981757407</v>
      </c>
      <c r="DLX16" s="19">
        <v>50241.285370105201</v>
      </c>
      <c r="DLY16" s="19">
        <v>93064.818543591406</v>
      </c>
      <c r="DLZ16" s="19">
        <v>16985.080640036998</v>
      </c>
      <c r="DMA16" s="19">
        <v>458853.439284297</v>
      </c>
      <c r="DMB16" s="19">
        <v>88883.390499381101</v>
      </c>
      <c r="DMC16" s="19">
        <v>39190.275119444203</v>
      </c>
      <c r="DMD16" s="19">
        <v>339975.47971308598</v>
      </c>
      <c r="DME16" s="19">
        <v>43327.914365538301</v>
      </c>
      <c r="DMF16" s="19">
        <v>750475.55562279199</v>
      </c>
      <c r="DMG16" s="19">
        <v>16032.597737575999</v>
      </c>
      <c r="DMH16" s="19">
        <v>413184.55148440797</v>
      </c>
      <c r="DMI16" s="19">
        <v>195581.62296575401</v>
      </c>
      <c r="DMJ16" s="19">
        <v>91743.411493431297</v>
      </c>
      <c r="DMK16" s="19">
        <v>683998.55401033303</v>
      </c>
      <c r="DML16" s="19">
        <v>65171.591579105203</v>
      </c>
      <c r="DMM16" s="19">
        <v>372920.75250307401</v>
      </c>
      <c r="DMN16" s="19">
        <v>916341.76189329999</v>
      </c>
      <c r="DMO16" s="19">
        <v>116943.957500369</v>
      </c>
      <c r="DMP16" s="19">
        <v>143059.625237659</v>
      </c>
      <c r="DMQ16" s="19">
        <v>36290.5965979373</v>
      </c>
      <c r="DMR16" s="19">
        <v>57610.768341202202</v>
      </c>
      <c r="DMS16" s="19">
        <v>27137.368285472901</v>
      </c>
      <c r="DMT16" s="19">
        <v>494126.83334608999</v>
      </c>
      <c r="DMU16" s="19">
        <v>1799022.4590362201</v>
      </c>
      <c r="DMV16" s="19">
        <v>435253.89607477101</v>
      </c>
      <c r="DMW16" s="19">
        <v>103790.43737652899</v>
      </c>
      <c r="DMX16" s="19">
        <v>114532.389039259</v>
      </c>
      <c r="DMY16" s="19">
        <v>922324.30233896698</v>
      </c>
      <c r="DMZ16" s="19">
        <v>12918.082396273099</v>
      </c>
      <c r="DNA16" s="19">
        <v>10922.4789797055</v>
      </c>
      <c r="DNB16" s="19">
        <v>9503.6021765075402</v>
      </c>
      <c r="DNC16" s="19">
        <v>5600261.9607328596</v>
      </c>
      <c r="DND16" s="19">
        <v>1331211.4546238999</v>
      </c>
      <c r="DNE16" s="19">
        <v>15859545.5085344</v>
      </c>
      <c r="DNF16" s="19">
        <v>1644493.43473212</v>
      </c>
      <c r="DNG16" s="19">
        <v>2301381.2624804</v>
      </c>
      <c r="DNH16" s="19">
        <v>189769.337958841</v>
      </c>
      <c r="DNI16" s="19">
        <v>615906.518362095</v>
      </c>
      <c r="DNJ16" s="19">
        <v>275587.46537218802</v>
      </c>
      <c r="DNK16" s="19">
        <v>600439.90815144696</v>
      </c>
      <c r="DNL16" s="19">
        <v>4193267.6341624199</v>
      </c>
      <c r="DNM16" s="19">
        <v>2083423.61216538</v>
      </c>
      <c r="DNN16" s="19">
        <v>10765.062360043001</v>
      </c>
      <c r="DNO16" s="19">
        <v>134056.11741575401</v>
      </c>
      <c r="DNP16" s="19">
        <v>564233.34208049194</v>
      </c>
      <c r="DNQ16" s="19">
        <v>2427368.2720347601</v>
      </c>
      <c r="DNR16" s="19">
        <v>23087.4599847768</v>
      </c>
      <c r="DNS16" s="19">
        <v>1918954.5351521301</v>
      </c>
      <c r="DNT16" s="19">
        <v>889884.44364963903</v>
      </c>
      <c r="DNU16" s="19">
        <v>104866.135830513</v>
      </c>
      <c r="DNV16" s="19">
        <v>102321.409917881</v>
      </c>
      <c r="DNW16" s="19">
        <v>1299099.59087544</v>
      </c>
      <c r="DNX16" s="19">
        <v>744374.01797892805</v>
      </c>
      <c r="DNY16" s="19">
        <v>253273.244441377</v>
      </c>
      <c r="DNZ16" s="19">
        <v>694379.61772770598</v>
      </c>
      <c r="DOA16" s="19">
        <v>52118.118421779203</v>
      </c>
      <c r="DOB16" s="19">
        <v>1169006.2302620001</v>
      </c>
      <c r="DOC16" s="19">
        <v>70103.504493378307</v>
      </c>
      <c r="DOD16" s="19">
        <v>25401535.037702098</v>
      </c>
      <c r="DOE16" s="19">
        <v>91832.785689134704</v>
      </c>
      <c r="DOF16" s="19">
        <v>334959.83223601698</v>
      </c>
      <c r="DOG16" s="19">
        <v>49137.000711374203</v>
      </c>
      <c r="DOH16" s="19">
        <v>1506602.9042436399</v>
      </c>
      <c r="DOI16" s="19">
        <v>1205330.72547701</v>
      </c>
      <c r="DOJ16" s="19">
        <v>2000301.96771217</v>
      </c>
      <c r="DOK16" s="19">
        <v>76387.927931030805</v>
      </c>
      <c r="DOL16" s="19">
        <v>185769.706292877</v>
      </c>
      <c r="DOM16" s="19">
        <v>349233.02889090398</v>
      </c>
      <c r="DON16" s="19">
        <v>12819.3868605634</v>
      </c>
      <c r="DOO16" s="19">
        <v>1688085.10866325</v>
      </c>
      <c r="DOP16" s="19">
        <v>487900.50364989502</v>
      </c>
      <c r="DOQ16" s="19">
        <v>118334.07996552299</v>
      </c>
      <c r="DOR16" s="19">
        <v>1580396.9556808199</v>
      </c>
      <c r="DOS16" s="19">
        <v>81032.180495443405</v>
      </c>
      <c r="DOT16" s="19">
        <v>242892.10578011701</v>
      </c>
      <c r="DOU16" s="19">
        <v>109201.79891948101</v>
      </c>
      <c r="DOV16" s="19">
        <v>1129318.6470037799</v>
      </c>
      <c r="DOW16" s="19">
        <v>17487.4437826666</v>
      </c>
      <c r="DOX16" s="19">
        <v>121734.36604115101</v>
      </c>
      <c r="DOY16" s="19">
        <v>75094.062840076105</v>
      </c>
      <c r="DOZ16" s="19">
        <v>123922.59503311101</v>
      </c>
      <c r="DPA16" s="19">
        <v>18670.2006580456</v>
      </c>
      <c r="DPB16" s="19">
        <v>331563.96484022698</v>
      </c>
      <c r="DPC16" s="19">
        <v>14734.0271651806</v>
      </c>
      <c r="DPD16" s="19">
        <v>24706.026831010899</v>
      </c>
      <c r="DPE16" s="19">
        <v>41100.684643796601</v>
      </c>
      <c r="DPF16" s="19">
        <v>113586.863354677</v>
      </c>
      <c r="DPG16" s="19">
        <v>996902.08926774096</v>
      </c>
      <c r="DPH16" s="19">
        <v>511011.568978419</v>
      </c>
      <c r="DPI16" s="19">
        <v>93764.167048434902</v>
      </c>
      <c r="DPJ16" s="19">
        <v>147528.18704426801</v>
      </c>
      <c r="DPK16" s="19">
        <v>929769.67250916699</v>
      </c>
      <c r="DPL16" s="19">
        <v>94107.390191298502</v>
      </c>
      <c r="DPM16" s="19">
        <v>142622.658682988</v>
      </c>
      <c r="DPN16" s="19">
        <v>260598.899265076</v>
      </c>
      <c r="DPO16" s="19">
        <v>1009998.83123466</v>
      </c>
      <c r="DPP16" s="19">
        <v>138462.79124460299</v>
      </c>
      <c r="DPQ16" s="19">
        <v>60392603.456020802</v>
      </c>
      <c r="DPR16" s="19">
        <v>121403.186711548</v>
      </c>
      <c r="DPS16" s="19">
        <v>596233.83819398202</v>
      </c>
      <c r="DPT16" s="19">
        <v>425970.78411230602</v>
      </c>
      <c r="DPU16" s="19">
        <v>9610.8164953133492</v>
      </c>
      <c r="DPV16" s="19">
        <v>82325.295731371298</v>
      </c>
      <c r="DPW16" s="19">
        <v>19420.027862611601</v>
      </c>
      <c r="DPX16" s="19">
        <v>1213137.3234332399</v>
      </c>
      <c r="DPY16" s="19">
        <v>105417.356408609</v>
      </c>
      <c r="DPZ16" s="19">
        <v>69506.753953017207</v>
      </c>
      <c r="DQA16" s="19">
        <v>37540.670586682703</v>
      </c>
      <c r="DQB16" s="19">
        <v>16222109.381154301</v>
      </c>
      <c r="DQC16" s="19">
        <v>42529.586281799697</v>
      </c>
      <c r="DQD16" s="19">
        <v>23857.802751074501</v>
      </c>
      <c r="DQE16" s="19">
        <v>147528.18704426801</v>
      </c>
      <c r="DQF16" s="19">
        <v>128097.654606688</v>
      </c>
      <c r="DQG16" s="19">
        <v>81406.420166197306</v>
      </c>
      <c r="DQH16" s="19">
        <v>120870.866383602</v>
      </c>
      <c r="DQI16" s="19">
        <v>85949.520231279996</v>
      </c>
      <c r="DQJ16" s="19">
        <v>907929.15695126704</v>
      </c>
      <c r="DQK16" s="19">
        <v>62405.608514118503</v>
      </c>
      <c r="DQL16" s="19">
        <v>184313.159549092</v>
      </c>
      <c r="DQM16" s="19">
        <v>3934632.4187644101</v>
      </c>
      <c r="DQN16" s="19">
        <v>84042.116848389807</v>
      </c>
      <c r="DQO16" s="19">
        <v>638796.03681605402</v>
      </c>
      <c r="DQP16" s="19">
        <v>111158.735991261</v>
      </c>
      <c r="DQQ16" s="19">
        <v>2182599.2437491198</v>
      </c>
      <c r="DQR16" s="19">
        <v>72469.308155985098</v>
      </c>
      <c r="DQS16" s="19">
        <v>928268.62117180601</v>
      </c>
      <c r="DQT16" s="19">
        <v>2003955.85442813</v>
      </c>
      <c r="DQU16" s="19">
        <v>9529.8173964632606</v>
      </c>
      <c r="DQV16" s="19">
        <v>14467.137199680799</v>
      </c>
      <c r="DQW16" s="19">
        <v>17576.703413253799</v>
      </c>
      <c r="DQX16" s="19">
        <v>82430.877101003905</v>
      </c>
      <c r="DQY16" s="19">
        <v>12644.9776217279</v>
      </c>
      <c r="DQZ16" s="19">
        <v>359275.12153027201</v>
      </c>
      <c r="DRA16" s="19">
        <v>225063.76383788799</v>
      </c>
      <c r="DRB16" s="19">
        <v>1762759.4558536001</v>
      </c>
      <c r="DRC16" s="19">
        <v>76316.069260017306</v>
      </c>
      <c r="DRD16" s="19">
        <v>75321.443174979198</v>
      </c>
      <c r="DRE16" s="19">
        <v>5865609.2809613999</v>
      </c>
      <c r="DRF16" s="19">
        <v>50553.958132140098</v>
      </c>
      <c r="DRG16" s="19">
        <v>34500.247435072102</v>
      </c>
      <c r="DRH16" s="19">
        <v>268929.99023039098</v>
      </c>
      <c r="DRI16" s="19">
        <v>304307.47931062698</v>
      </c>
      <c r="DRJ16" s="19">
        <v>1184315.0560393201</v>
      </c>
      <c r="DRK16" s="19">
        <v>789012.77958381805</v>
      </c>
      <c r="DRL16" s="19">
        <v>18498.545710463801</v>
      </c>
      <c r="DRM16" s="19">
        <v>113410.812759243</v>
      </c>
      <c r="DRN16" s="19">
        <v>21260.773081769901</v>
      </c>
      <c r="DRO16" s="19">
        <v>436070.59161807603</v>
      </c>
      <c r="DRP16" s="19">
        <v>1378657.08505113</v>
      </c>
      <c r="DRQ16" s="19">
        <v>52029.395768422401</v>
      </c>
      <c r="DRR16" s="19">
        <v>2632626.8772376101</v>
      </c>
      <c r="DRS16" s="19">
        <v>45430.439701728603</v>
      </c>
      <c r="DRT16" s="19">
        <v>49787.946587725201</v>
      </c>
      <c r="DRU16" s="19">
        <v>17175.347505415801</v>
      </c>
      <c r="DRV16" s="19">
        <v>37094.492492346602</v>
      </c>
      <c r="DRW16" s="19">
        <v>11053.7402401485</v>
      </c>
      <c r="DRX16" s="19">
        <v>933944.86764017399</v>
      </c>
      <c r="DRY16" s="19">
        <v>831849.54834822798</v>
      </c>
      <c r="DRZ16" s="19">
        <v>7722228.6427251501</v>
      </c>
      <c r="DSA16" s="19">
        <v>7159002.0805551503</v>
      </c>
      <c r="DSB16" s="19">
        <v>134872.244014553</v>
      </c>
      <c r="DSC16" s="19">
        <v>11078.9417811001</v>
      </c>
      <c r="DSD16" s="19">
        <v>570241.22251931997</v>
      </c>
      <c r="DSE16" s="19">
        <v>757012.26719640801</v>
      </c>
      <c r="DSF16" s="19">
        <v>64487.656146045403</v>
      </c>
      <c r="DSG16" s="19">
        <v>285861.10739496403</v>
      </c>
      <c r="DSH16" s="19">
        <v>2394981.4636389799</v>
      </c>
      <c r="DSI16" s="19">
        <v>1205330.72547701</v>
      </c>
      <c r="DSJ16" s="19">
        <v>615026.11562746903</v>
      </c>
      <c r="DSK16" s="19">
        <v>321484.04607878003</v>
      </c>
      <c r="DSL16" s="19">
        <v>89353.121039264501</v>
      </c>
      <c r="DSM16" s="19">
        <v>307832.61808553402</v>
      </c>
      <c r="DSN16" s="19">
        <v>60153.901689117003</v>
      </c>
      <c r="DSO16" s="19">
        <v>342047.78348538099</v>
      </c>
      <c r="DSP16" s="19">
        <v>77743.889645575298</v>
      </c>
      <c r="DSQ16" s="19">
        <v>9089.2163532839804</v>
      </c>
      <c r="DSR16" s="19">
        <v>64007.024632378598</v>
      </c>
      <c r="DSS16" s="19">
        <v>319364.062030859</v>
      </c>
      <c r="DST16" s="19">
        <v>34309.969320275399</v>
      </c>
      <c r="DSU16" s="19">
        <v>125026.817476171</v>
      </c>
      <c r="DSV16" s="19">
        <v>117104.489340153</v>
      </c>
      <c r="DSW16" s="19">
        <v>93035.394766201207</v>
      </c>
      <c r="DSX16" s="19">
        <v>1538379.9382311499</v>
      </c>
      <c r="DSY16" s="19">
        <v>15105.7729492212</v>
      </c>
      <c r="DSZ16" s="19">
        <v>269853.78315396799</v>
      </c>
      <c r="DTA16" s="19">
        <v>85556.274148722805</v>
      </c>
      <c r="DTB16" s="19">
        <v>28630.363250383602</v>
      </c>
      <c r="DTC16" s="19">
        <v>8292.92934885465</v>
      </c>
      <c r="DTD16" s="19">
        <v>302294.82732021098</v>
      </c>
      <c r="DTE16" s="19">
        <v>35443.094544088999</v>
      </c>
      <c r="DTF16" s="19">
        <v>109123.866309066</v>
      </c>
      <c r="DTG16" s="19">
        <v>20808.361708598401</v>
      </c>
      <c r="DTH16" s="19">
        <v>342047.78348538099</v>
      </c>
      <c r="DTI16" s="19">
        <v>871746.53923069302</v>
      </c>
      <c r="DTJ16" s="19">
        <v>480435.564517955</v>
      </c>
      <c r="DTK16" s="19">
        <v>20756574.131969701</v>
      </c>
      <c r="DTL16" s="19">
        <v>222167.49114137801</v>
      </c>
      <c r="DTM16" s="19">
        <v>7884628.2106664702</v>
      </c>
      <c r="DTN16" s="19">
        <v>23565.1414720867</v>
      </c>
      <c r="DTO16" s="19">
        <v>27843.852322765801</v>
      </c>
      <c r="DTP16" s="19">
        <v>389440.14183657803</v>
      </c>
      <c r="DTQ16" s="19">
        <v>95570.287401080903</v>
      </c>
      <c r="DTR16" s="19">
        <v>239699.97580363901</v>
      </c>
      <c r="DTS16" s="19">
        <v>733117.65619505104</v>
      </c>
      <c r="DTT16" s="19">
        <v>880197.49746150302</v>
      </c>
      <c r="DTU16" s="19">
        <v>1505440.89266663</v>
      </c>
      <c r="DTV16" s="19">
        <v>818421.68523858301</v>
      </c>
      <c r="DTW16" s="19">
        <v>533196.77703694196</v>
      </c>
      <c r="DTX16" s="19">
        <v>634257.16793935397</v>
      </c>
      <c r="DTY16" s="19">
        <v>201603.24916907301</v>
      </c>
      <c r="DTZ16" s="19">
        <v>303786.51120288798</v>
      </c>
      <c r="DUA16" s="19">
        <v>754116.02563982201</v>
      </c>
      <c r="DUB16" s="19">
        <v>108915.21765364701</v>
      </c>
      <c r="DUC16" s="19">
        <v>378587.007378207</v>
      </c>
      <c r="DUD16" s="19">
        <v>101721.022511495</v>
      </c>
      <c r="DUE16" s="19">
        <v>3781532.1486897599</v>
      </c>
      <c r="DUF16" s="19">
        <v>146107.11059493199</v>
      </c>
      <c r="DUG16" s="19">
        <v>123936.55331561901</v>
      </c>
      <c r="DUH16" s="19">
        <v>851374.16698089696</v>
      </c>
      <c r="DUI16" s="19">
        <v>28478.2199760111</v>
      </c>
      <c r="DUJ16" s="19">
        <v>88121.230877687995</v>
      </c>
      <c r="DUK16" s="19">
        <v>571180.555408624</v>
      </c>
      <c r="DUL16" s="19">
        <v>123239.99494771101</v>
      </c>
      <c r="DUM16" s="19">
        <v>83773.420568272093</v>
      </c>
      <c r="DUN16" s="19">
        <v>241134.83042903701</v>
      </c>
      <c r="DUO16" s="19">
        <v>210899.11002487299</v>
      </c>
      <c r="DUP16" s="19">
        <v>763035.31354708294</v>
      </c>
      <c r="DUQ16" s="19">
        <v>112703.634890156</v>
      </c>
      <c r="DUR16" s="19">
        <v>5728670.2952723801</v>
      </c>
      <c r="DUS16" s="19">
        <v>1653319.7329395099</v>
      </c>
      <c r="DUT16" s="19">
        <v>7457345.2270244397</v>
      </c>
      <c r="DUU16" s="19">
        <v>164225.01390970399</v>
      </c>
      <c r="DUV16" s="19">
        <v>156784.44751588299</v>
      </c>
      <c r="DUW16" s="19">
        <v>46768.030858390397</v>
      </c>
      <c r="DUX16" s="19">
        <v>39479.107791961498</v>
      </c>
      <c r="DUY16" s="19">
        <v>252441.26877022799</v>
      </c>
      <c r="DUZ16" s="19">
        <v>280779.25755126</v>
      </c>
      <c r="DVA16" s="19">
        <v>105181.263536621</v>
      </c>
      <c r="DVB16" s="19">
        <v>155082.15826425501</v>
      </c>
      <c r="DVC16" s="19">
        <v>110226.310596665</v>
      </c>
      <c r="DVD16" s="19">
        <v>32131.702605230999</v>
      </c>
      <c r="DVE16" s="19">
        <v>629833.27186310804</v>
      </c>
      <c r="DVF16" s="19">
        <v>283485.68101504497</v>
      </c>
      <c r="DVG16" s="19">
        <v>261366.85608019499</v>
      </c>
      <c r="DVH16" s="19">
        <v>71834.991695158402</v>
      </c>
      <c r="DVI16" s="19">
        <v>54252.969296780197</v>
      </c>
      <c r="DVJ16" s="19">
        <v>714520.74936111702</v>
      </c>
      <c r="DVK16" s="19">
        <v>304808.36448817397</v>
      </c>
      <c r="DVL16" s="19">
        <v>265006.06390011299</v>
      </c>
      <c r="DVM16" s="19">
        <v>1330211.6770808201</v>
      </c>
      <c r="DVN16" s="19">
        <v>2065778.2898427499</v>
      </c>
      <c r="DVO16" s="19">
        <v>5276060.6069644196</v>
      </c>
      <c r="DVP16" s="19">
        <v>273185.27504978498</v>
      </c>
      <c r="DVQ16" s="19">
        <v>117748.95390222799</v>
      </c>
      <c r="DVR16" s="19">
        <v>121866.259117493</v>
      </c>
      <c r="DVS16" s="19">
        <v>78011.482601927506</v>
      </c>
      <c r="DVT16" s="19">
        <v>40366.7655713602</v>
      </c>
      <c r="DVU16" s="19">
        <v>381645.07327170001</v>
      </c>
      <c r="DVV16" s="19">
        <v>222007.48951742999</v>
      </c>
      <c r="DVW16" s="19">
        <v>150993.263078902</v>
      </c>
      <c r="DVX16" s="19">
        <v>842912.74894591398</v>
      </c>
      <c r="DVY16" s="19">
        <v>228625.78003266899</v>
      </c>
      <c r="DVZ16" s="19">
        <v>2051536.43462681</v>
      </c>
      <c r="DWA16" s="19">
        <v>226047.31781444501</v>
      </c>
      <c r="DWB16" s="19">
        <v>1054724.3341489399</v>
      </c>
      <c r="DWC16" s="19">
        <v>232474.20608082999</v>
      </c>
      <c r="DWD16" s="19">
        <v>13073.322887783501</v>
      </c>
      <c r="DWE16" s="19">
        <v>51790.556206159097</v>
      </c>
      <c r="DWF16" s="19">
        <v>84329.301081986006</v>
      </c>
      <c r="DWG16" s="19">
        <v>81959.843560150504</v>
      </c>
      <c r="DWH16" s="19">
        <v>377885.347611234</v>
      </c>
      <c r="DWI16" s="19">
        <v>104473.652122292</v>
      </c>
      <c r="DWJ16" s="19">
        <v>849327.71486832004</v>
      </c>
      <c r="DWK16" s="19">
        <v>202340.02475990899</v>
      </c>
      <c r="DWL16" s="19">
        <v>387211.73462353903</v>
      </c>
      <c r="DWM16" s="19">
        <v>164706.13155076501</v>
      </c>
      <c r="DWN16" s="19">
        <v>1610140.85088475</v>
      </c>
      <c r="DWO16" s="19">
        <v>477662.10459657601</v>
      </c>
      <c r="DWP16" s="19">
        <v>181380.63616373399</v>
      </c>
      <c r="DWQ16" s="19">
        <v>3780920.6747762598</v>
      </c>
      <c r="DWR16" s="19">
        <v>310055.22500657599</v>
      </c>
      <c r="DWS16" s="19">
        <v>140481.92713386699</v>
      </c>
      <c r="DWT16" s="19">
        <v>232216.32708197701</v>
      </c>
      <c r="DWU16" s="19">
        <v>33243.139611343897</v>
      </c>
      <c r="DWV16" s="19">
        <v>69221.209739699407</v>
      </c>
      <c r="DWW16" s="19">
        <v>2399464.5919313799</v>
      </c>
      <c r="DWX16" s="19">
        <v>1483626.2424735599</v>
      </c>
      <c r="DWY16" s="19">
        <v>1486611.08276827</v>
      </c>
      <c r="DWZ16" s="19">
        <v>553751.74917950004</v>
      </c>
      <c r="DXA16" s="19">
        <v>403374.59875758301</v>
      </c>
      <c r="DXB16" s="19">
        <v>232743.51800403299</v>
      </c>
      <c r="DXC16" s="19">
        <v>11530.638819789199</v>
      </c>
      <c r="DXD16" s="19">
        <v>130290.554452959</v>
      </c>
      <c r="DXE16" s="19">
        <v>54575.107904504403</v>
      </c>
      <c r="DXF16" s="19">
        <v>11940.8917959623</v>
      </c>
      <c r="DXG16" s="19">
        <v>55386.169259047601</v>
      </c>
      <c r="DXH16" s="19">
        <v>16893.366761422101</v>
      </c>
      <c r="DXI16" s="19">
        <v>667954.17880888598</v>
      </c>
      <c r="DXJ16" s="19">
        <v>248127.314262981</v>
      </c>
      <c r="DXK16" s="19">
        <v>72359.475156243701</v>
      </c>
      <c r="DXL16" s="19">
        <v>50288.234489164002</v>
      </c>
      <c r="DXM16" s="19">
        <v>20913587.6335155</v>
      </c>
      <c r="DXN16" s="19">
        <v>819685.41142365499</v>
      </c>
      <c r="DXO16" s="19">
        <v>707736.93085468502</v>
      </c>
      <c r="DXP16" s="19">
        <v>245832.73510045101</v>
      </c>
      <c r="DXQ16" s="19">
        <v>10473.200392668899</v>
      </c>
      <c r="DXR16" s="19">
        <v>9966.3603872928106</v>
      </c>
      <c r="DXS16" s="19">
        <v>27897.187623363599</v>
      </c>
      <c r="DXT16" s="19">
        <v>402098.23208529002</v>
      </c>
      <c r="DXU16" s="19">
        <v>27471683.9834016</v>
      </c>
      <c r="DXV16" s="19">
        <v>16523.743877607201</v>
      </c>
      <c r="DXW16" s="19">
        <v>780194.04362964898</v>
      </c>
      <c r="DXX16" s="19">
        <v>47958.792183144302</v>
      </c>
      <c r="DXY16" s="19">
        <v>52016.2042179739</v>
      </c>
      <c r="DXZ16" s="19">
        <v>177360.67074109201</v>
      </c>
      <c r="DYA16" s="19">
        <v>75766.418571920905</v>
      </c>
      <c r="DYB16" s="19">
        <v>3917793.12601812</v>
      </c>
      <c r="DYC16" s="19">
        <v>22832.247370620102</v>
      </c>
      <c r="DYD16" s="19">
        <v>14735.0137328893</v>
      </c>
      <c r="DYE16" s="19">
        <v>27024.215457681301</v>
      </c>
      <c r="DYF16" s="19">
        <v>2211672.49387503</v>
      </c>
      <c r="DYG16" s="19">
        <v>17253.562807426701</v>
      </c>
      <c r="DYH16" s="19">
        <v>25915.350836833</v>
      </c>
      <c r="DYI16" s="19">
        <v>48546.446633855099</v>
      </c>
      <c r="DYJ16" s="19">
        <v>235398.79962101101</v>
      </c>
      <c r="DYK16" s="19">
        <v>102855.396703138</v>
      </c>
      <c r="DYL16" s="19">
        <v>93694.077250415998</v>
      </c>
      <c r="DYM16" s="19">
        <v>50710.698235948403</v>
      </c>
      <c r="DYN16" s="19">
        <v>496688.89314079197</v>
      </c>
      <c r="DYO16" s="19">
        <v>1732419.12995517</v>
      </c>
      <c r="DYP16" s="19">
        <v>1229606.58303923</v>
      </c>
      <c r="DYQ16" s="19">
        <v>553546.57345518202</v>
      </c>
      <c r="DYR16" s="19">
        <v>123687.711332625</v>
      </c>
      <c r="DYS16" s="19">
        <v>1765248.82564804</v>
      </c>
      <c r="DYT16" s="19">
        <v>55450.402640892098</v>
      </c>
      <c r="DYU16" s="19">
        <v>3527888.7727507101</v>
      </c>
      <c r="DYV16" s="19">
        <v>2420664.4797265902</v>
      </c>
      <c r="DYW16" s="19">
        <v>402316.654873366</v>
      </c>
      <c r="DYX16" s="19">
        <v>77846.378794683595</v>
      </c>
      <c r="DYY16" s="19">
        <v>1619542.8080556199</v>
      </c>
      <c r="DYZ16" s="19">
        <v>743603.07186448004</v>
      </c>
      <c r="DZA16" s="19">
        <v>69735.587853666206</v>
      </c>
      <c r="DZB16" s="19">
        <v>952447.29304879601</v>
      </c>
      <c r="DZC16" s="19">
        <v>27218.2237594711</v>
      </c>
      <c r="DZD16" s="19">
        <v>915844.83336006501</v>
      </c>
      <c r="DZE16" s="19">
        <v>70158.879932854907</v>
      </c>
      <c r="DZF16" s="19">
        <v>683219.87492065795</v>
      </c>
      <c r="DZG16" s="19">
        <v>47748.760600696398</v>
      </c>
      <c r="DZH16" s="19">
        <v>12174.530474450199</v>
      </c>
      <c r="DZI16" s="19">
        <v>40927.015161857897</v>
      </c>
      <c r="DZJ16" s="19">
        <v>49707.429177522798</v>
      </c>
      <c r="DZK16" s="19">
        <v>330718.55694956699</v>
      </c>
      <c r="DZL16" s="19">
        <v>25400.315879787198</v>
      </c>
      <c r="DZM16" s="19">
        <v>28854.595478847499</v>
      </c>
      <c r="DZN16" s="19">
        <v>412127.30199172901</v>
      </c>
      <c r="DZO16" s="19">
        <v>203154.98721535099</v>
      </c>
      <c r="DZP16" s="19">
        <v>119903.64027634999</v>
      </c>
      <c r="DZQ16" s="19">
        <v>45113.473481159403</v>
      </c>
      <c r="DZR16" s="19">
        <v>762369.49693963502</v>
      </c>
      <c r="DZS16" s="19">
        <v>4018459.4731997298</v>
      </c>
      <c r="DZT16" s="19">
        <v>4753784.9574424196</v>
      </c>
      <c r="DZU16" s="19">
        <v>2683401.6416735998</v>
      </c>
      <c r="DZV16" s="19">
        <v>82655.109274358299</v>
      </c>
      <c r="DZW16" s="19">
        <v>48423.300723856701</v>
      </c>
      <c r="DZX16" s="19">
        <v>284802.58594484202</v>
      </c>
      <c r="DZY16" s="19">
        <v>135645.22511597699</v>
      </c>
      <c r="DZZ16" s="19">
        <v>516301.68448231003</v>
      </c>
      <c r="EAA16" s="19">
        <v>72933.272566144995</v>
      </c>
      <c r="EAB16" s="19">
        <v>22126.804190169099</v>
      </c>
      <c r="EAC16" s="19">
        <v>502357.646781252</v>
      </c>
      <c r="EAD16" s="19">
        <v>194153.945141403</v>
      </c>
      <c r="EAE16" s="19">
        <v>8965.5895336836493</v>
      </c>
      <c r="EAF16" s="19">
        <v>363533.05497673497</v>
      </c>
      <c r="EAG16" s="19">
        <v>19167.7654987387</v>
      </c>
      <c r="EAH16" s="19">
        <v>1295509.07941296</v>
      </c>
      <c r="EAI16" s="19">
        <v>604064.58200033905</v>
      </c>
      <c r="EAJ16" s="19">
        <v>126677.566676988</v>
      </c>
      <c r="EAK16" s="19">
        <v>87691.506378599093</v>
      </c>
      <c r="EAL16" s="19">
        <v>158479.45290703801</v>
      </c>
      <c r="EAM16" s="19">
        <v>109863.454011159</v>
      </c>
      <c r="EAN16" s="19">
        <v>10552.4774542144</v>
      </c>
      <c r="EAO16" s="19">
        <v>216442.29257064799</v>
      </c>
      <c r="EAP16" s="19">
        <v>6918.4760368577699</v>
      </c>
      <c r="EAQ16" s="19">
        <v>299271.03168148902</v>
      </c>
      <c r="EAR16" s="19">
        <v>255406.89096464301</v>
      </c>
      <c r="EAS16" s="19">
        <v>552095.66397603101</v>
      </c>
      <c r="EAT16" s="19">
        <v>70933.265513587903</v>
      </c>
      <c r="EAU16" s="19">
        <v>1784111.36865395</v>
      </c>
      <c r="EAV16" s="19">
        <v>81139.367624675404</v>
      </c>
      <c r="EAW16" s="19">
        <v>39860.066097085502</v>
      </c>
      <c r="EAX16" s="19">
        <v>189198.50460660001</v>
      </c>
      <c r="EAY16" s="19">
        <v>1433817.1160615</v>
      </c>
      <c r="EAZ16" s="19">
        <v>2554504.1876386101</v>
      </c>
      <c r="EBA16" s="19">
        <v>805709.22773926903</v>
      </c>
      <c r="EBB16" s="19">
        <v>366083.17868499801</v>
      </c>
      <c r="EBC16" s="19">
        <v>515710.742785029</v>
      </c>
      <c r="EBD16" s="19">
        <v>17567.216665240401</v>
      </c>
      <c r="EBE16" s="19">
        <v>10817059.7747398</v>
      </c>
      <c r="EBF16" s="19">
        <v>2384609.3053028001</v>
      </c>
      <c r="EBG16" s="19">
        <v>487845.08873434801</v>
      </c>
      <c r="EBH16" s="19">
        <v>205486.31051951999</v>
      </c>
      <c r="EBI16" s="19">
        <v>777403.499632149</v>
      </c>
      <c r="EBJ16" s="19">
        <v>250653.394925042</v>
      </c>
      <c r="EBK16" s="19">
        <v>76378056.732432693</v>
      </c>
      <c r="EBL16" s="19">
        <v>3169218.51368168</v>
      </c>
      <c r="EBM16" s="19">
        <v>76019.8387424346</v>
      </c>
      <c r="EBN16" s="19">
        <v>57377.492885339903</v>
      </c>
      <c r="EBO16" s="19">
        <v>62631.045757000698</v>
      </c>
      <c r="EBP16" s="19">
        <v>165217.96183333901</v>
      </c>
      <c r="EBQ16" s="19">
        <v>54490.810275686199</v>
      </c>
      <c r="EBR16" s="19">
        <v>91998.667212788801</v>
      </c>
      <c r="EBS16" s="19">
        <v>5371596.6102156704</v>
      </c>
      <c r="EBT16" s="19">
        <v>152963.85796007901</v>
      </c>
      <c r="EBU16" s="19">
        <v>165308.11126450301</v>
      </c>
      <c r="EBV16" s="19">
        <v>54164.306262597704</v>
      </c>
      <c r="EBW16" s="19">
        <v>93161.197081276405</v>
      </c>
      <c r="EBX16" s="19">
        <v>873200.13971471798</v>
      </c>
      <c r="EBY16" s="19">
        <v>58883.318679089301</v>
      </c>
      <c r="EBZ16" s="19">
        <v>17244.3646299875</v>
      </c>
      <c r="ECA16" s="19">
        <v>112919.94167927001</v>
      </c>
      <c r="ECB16" s="19">
        <v>356187.25909609598</v>
      </c>
      <c r="ECC16" s="19">
        <v>17002.646565576099</v>
      </c>
      <c r="ECD16" s="19">
        <v>3021689.0469339201</v>
      </c>
      <c r="ECE16" s="19">
        <v>70612.193600797706</v>
      </c>
      <c r="ECF16" s="19">
        <v>98219.316701992604</v>
      </c>
      <c r="ECG16" s="19">
        <v>1254236.5016429799</v>
      </c>
      <c r="ECH16" s="19">
        <v>51209.538416219701</v>
      </c>
      <c r="ECI16" s="19">
        <v>1467348.3817095801</v>
      </c>
      <c r="ECJ16" s="19">
        <v>45896.460143090197</v>
      </c>
      <c r="ECK16" s="19">
        <v>15769.795239388601</v>
      </c>
      <c r="ECL16" s="19">
        <v>132857.355892397</v>
      </c>
      <c r="ECM16" s="19">
        <v>165609.912608243</v>
      </c>
      <c r="ECN16" s="19">
        <v>3268854.93410186</v>
      </c>
      <c r="ECO16" s="19">
        <v>21572.729284546302</v>
      </c>
      <c r="ECP16" s="19">
        <v>3879939.6554928799</v>
      </c>
    </row>
    <row r="17" spans="1:3474" x14ac:dyDescent="0.3">
      <c r="A17" t="s">
        <v>7158</v>
      </c>
      <c r="B17" s="18" t="s">
        <v>7159</v>
      </c>
      <c r="G17" s="19">
        <v>3520595.5200800998</v>
      </c>
      <c r="H17" s="19">
        <v>779298.94591855095</v>
      </c>
      <c r="I17" s="19">
        <v>37039083.238803498</v>
      </c>
      <c r="J17" s="19">
        <v>35870833.9767159</v>
      </c>
      <c r="K17" s="19">
        <v>269243.37774341501</v>
      </c>
      <c r="L17" s="19">
        <v>51985378.504128002</v>
      </c>
      <c r="M17" s="19">
        <v>1108429.5586470501</v>
      </c>
      <c r="N17" s="19">
        <v>20535250.278313</v>
      </c>
      <c r="O17" s="19">
        <v>324188.74980478198</v>
      </c>
      <c r="P17" s="19">
        <v>44051.563471266702</v>
      </c>
      <c r="Q17" s="19">
        <v>597905.55763645703</v>
      </c>
      <c r="R17" s="19">
        <v>369659.467458311</v>
      </c>
      <c r="S17" s="19">
        <v>17352989.6492435</v>
      </c>
      <c r="T17" s="19">
        <v>17352989.6492435</v>
      </c>
      <c r="U17" s="19">
        <v>721994.76264662703</v>
      </c>
      <c r="V17" s="19">
        <v>223635.87014604101</v>
      </c>
      <c r="W17" s="19">
        <v>24719.184973505398</v>
      </c>
      <c r="X17" s="19">
        <v>87209.9839423105</v>
      </c>
      <c r="Y17" s="19">
        <v>364726.002424045</v>
      </c>
      <c r="Z17" s="19">
        <v>60693.898661493797</v>
      </c>
      <c r="AA17" s="19">
        <v>4016442.1655752398</v>
      </c>
      <c r="AB17" s="19">
        <v>5248968.9116604496</v>
      </c>
      <c r="AC17" s="19">
        <v>5285826.5163573101</v>
      </c>
      <c r="AD17" s="19">
        <v>3300972.8457366498</v>
      </c>
      <c r="AE17" s="19">
        <v>1213271.25047946</v>
      </c>
      <c r="AF17" s="19">
        <v>4987223.1982811904</v>
      </c>
      <c r="AG17" s="19">
        <v>40098749.219792202</v>
      </c>
      <c r="AH17" s="19">
        <v>1368172.9989653099</v>
      </c>
      <c r="AI17" s="19">
        <v>326328.808153947</v>
      </c>
      <c r="AJ17" s="19">
        <v>1295343.04357856</v>
      </c>
      <c r="AK17" s="19">
        <v>844520.31501393695</v>
      </c>
      <c r="AL17" s="19">
        <v>38569.565024575197</v>
      </c>
      <c r="AM17" s="19">
        <v>121621.940344207</v>
      </c>
      <c r="AN17" s="19">
        <v>145575.33001491099</v>
      </c>
      <c r="AO17" s="19">
        <v>165400.67586029999</v>
      </c>
      <c r="AP17" s="19">
        <v>40846.052140571002</v>
      </c>
      <c r="AQ17" s="19">
        <v>133186.90740070801</v>
      </c>
      <c r="AR17" s="19">
        <v>814315.65012031095</v>
      </c>
      <c r="AS17" s="19">
        <v>27777973.5898165</v>
      </c>
      <c r="AT17" s="19">
        <v>63879.074211876003</v>
      </c>
      <c r="AU17" s="19">
        <v>2833298.48015119</v>
      </c>
      <c r="AV17" s="19">
        <v>1939141.4785277101</v>
      </c>
      <c r="AW17" s="19">
        <v>58991.3350911749</v>
      </c>
      <c r="AX17" s="19">
        <v>721146.83503596694</v>
      </c>
      <c r="AY17" s="19">
        <v>10151183.7275788</v>
      </c>
      <c r="AZ17" s="19">
        <v>298135.05046676198</v>
      </c>
      <c r="BA17" s="19">
        <v>100872.215955997</v>
      </c>
      <c r="BB17" s="19">
        <v>135781.451313981</v>
      </c>
      <c r="BC17" s="19">
        <v>30999461.93186</v>
      </c>
      <c r="BD17" s="19">
        <v>4943606.0399562297</v>
      </c>
      <c r="BE17" s="19">
        <v>295667.18427006801</v>
      </c>
      <c r="BF17" s="19">
        <v>1657766.8339171801</v>
      </c>
      <c r="BG17" s="19">
        <v>643107.65376305894</v>
      </c>
      <c r="BH17" s="19">
        <v>36294.212959318298</v>
      </c>
      <c r="BI17" s="19">
        <v>22134891.0162692</v>
      </c>
      <c r="BJ17" s="19">
        <v>3786796.7674757</v>
      </c>
      <c r="BK17" s="19">
        <v>28842116.5137932</v>
      </c>
      <c r="BL17" s="19">
        <v>2749181.7104172902</v>
      </c>
      <c r="BM17" s="19">
        <v>1656949.7679612499</v>
      </c>
      <c r="BN17" s="19">
        <v>195667.88492901501</v>
      </c>
      <c r="BO17" s="19">
        <v>7905088.0374999996</v>
      </c>
      <c r="BP17" s="19">
        <v>733544.42903704697</v>
      </c>
      <c r="BQ17" s="19">
        <v>48092.980658332701</v>
      </c>
      <c r="BR17" s="19">
        <v>682938.69975815597</v>
      </c>
      <c r="BS17" s="19">
        <v>429610.98416452698</v>
      </c>
      <c r="BT17" s="19">
        <v>1253951.2688184399</v>
      </c>
      <c r="BU17" s="19">
        <v>62505187.239073798</v>
      </c>
      <c r="BV17" s="19">
        <v>45542.713534426199</v>
      </c>
      <c r="BW17" s="19">
        <v>425801.09007662901</v>
      </c>
      <c r="BX17" s="19">
        <v>1525921.1778951699</v>
      </c>
      <c r="BY17" s="19">
        <v>12549854.7445674</v>
      </c>
      <c r="BZ17" s="19">
        <v>275513969.10192299</v>
      </c>
      <c r="CA17" s="19">
        <v>37183.943982124198</v>
      </c>
      <c r="CB17" s="19">
        <v>67882.263085416198</v>
      </c>
      <c r="CC17" s="19">
        <v>22656.128977080702</v>
      </c>
      <c r="CD17" s="19">
        <v>16010651.886534899</v>
      </c>
      <c r="CE17" s="19">
        <v>29564.925882629999</v>
      </c>
      <c r="CF17" s="19">
        <v>547229.88519431802</v>
      </c>
      <c r="CG17" s="19">
        <v>1088604.8044257299</v>
      </c>
      <c r="CH17" s="19">
        <v>36551.864298732798</v>
      </c>
      <c r="CI17" s="19">
        <v>1504783.8659085899</v>
      </c>
      <c r="CJ17" s="19">
        <v>1097491.73043038</v>
      </c>
      <c r="CK17" s="19">
        <v>186038.43832784801</v>
      </c>
      <c r="CL17" s="19">
        <v>509158.21536210203</v>
      </c>
      <c r="CM17" s="19">
        <v>661899.34936010395</v>
      </c>
      <c r="CN17" s="19">
        <v>276259.88094239897</v>
      </c>
      <c r="CO17" s="19">
        <v>214966277.101071</v>
      </c>
      <c r="CP17" s="19">
        <v>7416169.7693719901</v>
      </c>
      <c r="CQ17" s="19">
        <v>94208.785271515604</v>
      </c>
      <c r="CR17" s="19">
        <v>16641.7993705886</v>
      </c>
      <c r="CS17" s="19">
        <v>450938.76629398199</v>
      </c>
      <c r="CT17" s="19">
        <v>21736.371129686198</v>
      </c>
      <c r="CU17" s="19">
        <v>108109.673834285</v>
      </c>
      <c r="CV17" s="19">
        <v>710044.20336538099</v>
      </c>
      <c r="CW17" s="19">
        <v>838693.53999954101</v>
      </c>
      <c r="CX17" s="19">
        <v>24349.2856541283</v>
      </c>
      <c r="CY17" s="19">
        <v>2657864.03038566</v>
      </c>
      <c r="CZ17" s="19">
        <v>230172.720065567</v>
      </c>
      <c r="DA17" s="19">
        <v>24055.121938486802</v>
      </c>
      <c r="DB17" s="19">
        <v>454914.652441755</v>
      </c>
      <c r="DC17" s="19">
        <v>3812523.9237124198</v>
      </c>
      <c r="DD17" s="19">
        <v>54495.2553085857</v>
      </c>
      <c r="DE17" s="19">
        <v>92513.593670915696</v>
      </c>
      <c r="DF17" s="19">
        <v>495812.46551312099</v>
      </c>
      <c r="DG17" s="19">
        <v>800053.908043943</v>
      </c>
      <c r="DH17" s="19">
        <v>133260.38501341801</v>
      </c>
      <c r="DI17" s="19">
        <v>1770884.2479078299</v>
      </c>
      <c r="DJ17" s="19">
        <v>68200.702896900199</v>
      </c>
      <c r="DK17" s="19">
        <v>4528217.2309945105</v>
      </c>
      <c r="DL17" s="19">
        <v>1348339.14586013</v>
      </c>
      <c r="DM17" s="19">
        <v>2511008.6098904801</v>
      </c>
      <c r="DN17" s="19">
        <v>72564.1024220463</v>
      </c>
      <c r="DO17" s="19">
        <v>438859.486708907</v>
      </c>
      <c r="DP17" s="19">
        <v>769094.73290996195</v>
      </c>
      <c r="DQ17" s="19">
        <v>117405.24790782</v>
      </c>
      <c r="DR17" s="19">
        <v>28756.1313691998</v>
      </c>
      <c r="DS17" s="19">
        <v>1640477.08019484</v>
      </c>
      <c r="DT17" s="19">
        <v>1154575.90901191</v>
      </c>
      <c r="DU17" s="19">
        <v>1205121.8750511401</v>
      </c>
      <c r="DV17" s="19">
        <v>80100.570908442794</v>
      </c>
      <c r="DW17" s="19">
        <v>3491116.1715070899</v>
      </c>
      <c r="DX17" s="19">
        <v>186323.17594585801</v>
      </c>
      <c r="DY17" s="19">
        <v>931083.93620152096</v>
      </c>
      <c r="DZ17" s="19">
        <v>2469139.7323914701</v>
      </c>
      <c r="EA17" s="19">
        <v>1350603.31819472</v>
      </c>
      <c r="EB17" s="19">
        <v>1488295.1971869201</v>
      </c>
      <c r="EC17" s="19">
        <v>465762.725794069</v>
      </c>
      <c r="ED17" s="19">
        <v>389150.385269641</v>
      </c>
      <c r="EE17" s="19">
        <v>1366968.74965623</v>
      </c>
      <c r="EF17" s="19">
        <v>52169.7857697453</v>
      </c>
      <c r="EG17" s="19">
        <v>142764.51771133201</v>
      </c>
      <c r="EH17" s="19">
        <v>966317.88491724199</v>
      </c>
      <c r="EI17" s="19">
        <v>382467.057035851</v>
      </c>
      <c r="EJ17" s="19">
        <v>28173393.2582669</v>
      </c>
      <c r="EK17" s="19">
        <v>4240505.8248266997</v>
      </c>
      <c r="EL17" s="19">
        <v>1438363.21478175</v>
      </c>
      <c r="EM17" s="19">
        <v>71681795.647446796</v>
      </c>
      <c r="EN17" s="19">
        <v>2559768.6298924698</v>
      </c>
      <c r="EO17" s="19">
        <v>1260312.4712535499</v>
      </c>
      <c r="EP17" s="19">
        <v>64497797.153277002</v>
      </c>
      <c r="EQ17" s="19">
        <v>671407.63335524104</v>
      </c>
      <c r="ER17" s="19">
        <v>185332.39556213099</v>
      </c>
      <c r="ES17" s="19">
        <v>46249.736690560698</v>
      </c>
      <c r="ET17" s="19">
        <v>1523686.0311338201</v>
      </c>
      <c r="EU17" s="19">
        <v>458028.24196562899</v>
      </c>
      <c r="EV17" s="19">
        <v>612771.10689793399</v>
      </c>
      <c r="EW17" s="19">
        <v>1993445.5468272399</v>
      </c>
      <c r="EX17" s="19">
        <v>9150333.5653549004</v>
      </c>
      <c r="EY17" s="19">
        <v>187584.988462626</v>
      </c>
      <c r="EZ17" s="19">
        <v>2060757.37308495</v>
      </c>
      <c r="FA17" s="19">
        <v>787732.15589055896</v>
      </c>
      <c r="FB17" s="19">
        <v>474206.54050986201</v>
      </c>
      <c r="FC17" s="19">
        <v>49231.944050156402</v>
      </c>
      <c r="FD17" s="19">
        <v>2951339.3738085902</v>
      </c>
      <c r="FE17" s="19">
        <v>5783005.2755546896</v>
      </c>
      <c r="FF17" s="19">
        <v>587016.29026960803</v>
      </c>
      <c r="FG17" s="19">
        <v>428825.330910458</v>
      </c>
      <c r="FH17" s="19">
        <v>1504803.67963605</v>
      </c>
      <c r="FI17" s="19">
        <v>1755511.2683226799</v>
      </c>
      <c r="FJ17" s="19">
        <v>5706743.7865922702</v>
      </c>
      <c r="FK17" s="19">
        <v>147801.62031993701</v>
      </c>
      <c r="FL17" s="19">
        <v>98271.334235861606</v>
      </c>
      <c r="FM17" s="19">
        <v>316558.62378447503</v>
      </c>
      <c r="FN17" s="19">
        <v>1120614.8666576</v>
      </c>
      <c r="FO17" s="19">
        <v>102436.80099696299</v>
      </c>
      <c r="FP17" s="19">
        <v>786566.08165736299</v>
      </c>
      <c r="FQ17" s="19">
        <v>721617.72034028603</v>
      </c>
      <c r="FR17" s="19">
        <v>78107.539929716702</v>
      </c>
      <c r="FS17" s="19">
        <v>278989.33164859802</v>
      </c>
      <c r="FT17" s="19">
        <v>57542.829439634399</v>
      </c>
      <c r="FU17" s="19">
        <v>3414640.0868251501</v>
      </c>
      <c r="FV17" s="19">
        <v>1802549.88302568</v>
      </c>
      <c r="FW17" s="19">
        <v>23512.0395336123</v>
      </c>
      <c r="FX17" s="19">
        <v>1419206.1397505901</v>
      </c>
      <c r="FY17" s="19">
        <v>486195.94293425197</v>
      </c>
      <c r="FZ17" s="19">
        <v>7746040.1997226998</v>
      </c>
      <c r="GA17" s="19">
        <v>9883760.0592919104</v>
      </c>
      <c r="GB17" s="19">
        <v>58224.511551616699</v>
      </c>
      <c r="GC17" s="19">
        <v>227816.95033246101</v>
      </c>
      <c r="GD17" s="19">
        <v>62579.2483935821</v>
      </c>
      <c r="GE17" s="19">
        <v>4574746.5844437396</v>
      </c>
      <c r="GF17" s="19">
        <v>242276.85550196501</v>
      </c>
      <c r="GG17" s="19">
        <v>19237371.834643502</v>
      </c>
      <c r="GH17" s="19">
        <v>2122135.0921173501</v>
      </c>
      <c r="GI17" s="19">
        <v>50807.259850596303</v>
      </c>
      <c r="GJ17" s="19">
        <v>6747855.8039442599</v>
      </c>
      <c r="GK17" s="19">
        <v>15864619.7933781</v>
      </c>
      <c r="GL17" s="19">
        <v>80504.960157476002</v>
      </c>
      <c r="GM17" s="19">
        <v>201591.60422028301</v>
      </c>
      <c r="GN17" s="19">
        <v>1357657.1344137499</v>
      </c>
      <c r="GO17" s="19">
        <v>3110561.6634166799</v>
      </c>
      <c r="GP17" s="19">
        <v>2347438.8076666598</v>
      </c>
      <c r="GQ17" s="19">
        <v>3541421.56369677</v>
      </c>
      <c r="GR17" s="19">
        <v>1151875.3030232899</v>
      </c>
      <c r="GS17" s="19">
        <v>2281721.3499721098</v>
      </c>
      <c r="GT17" s="19">
        <v>1861096.4319990601</v>
      </c>
      <c r="GU17" s="19">
        <v>300502.44077611802</v>
      </c>
      <c r="GV17" s="19">
        <v>26853499.7378534</v>
      </c>
      <c r="GW17" s="19">
        <v>3504669.6062813299</v>
      </c>
      <c r="GX17" s="19">
        <v>20496.049623259201</v>
      </c>
      <c r="GY17" s="19">
        <v>11659703.8631033</v>
      </c>
      <c r="GZ17" s="19">
        <v>1288043.02610325</v>
      </c>
      <c r="HA17" s="19">
        <v>367567.43433120201</v>
      </c>
      <c r="HB17" s="19">
        <v>1242042.20319116</v>
      </c>
      <c r="HC17" s="19">
        <v>306127.197439629</v>
      </c>
      <c r="HD17" s="19">
        <v>3663844.3757787598</v>
      </c>
      <c r="HE17" s="19">
        <v>70648.084542065699</v>
      </c>
      <c r="HF17" s="19">
        <v>9069663.8533181008</v>
      </c>
      <c r="HG17" s="19">
        <v>2137899.2342793001</v>
      </c>
      <c r="HH17" s="19">
        <v>347270.26291163499</v>
      </c>
      <c r="HI17" s="19">
        <v>2271531.2652301402</v>
      </c>
      <c r="HJ17" s="19">
        <v>2180130.4828789202</v>
      </c>
      <c r="HK17" s="19">
        <v>5349587.2926593702</v>
      </c>
      <c r="HL17" s="19">
        <v>128055.976299213</v>
      </c>
      <c r="HM17" s="19">
        <v>4966055.1966655999</v>
      </c>
      <c r="HN17" s="19">
        <v>16986.810663509699</v>
      </c>
      <c r="HO17" s="19">
        <v>2177298.40384949</v>
      </c>
      <c r="HP17" s="19">
        <v>3849991.86017315</v>
      </c>
      <c r="HQ17" s="19">
        <v>5092600.1586274803</v>
      </c>
      <c r="HR17" s="19">
        <v>4264044.6323245298</v>
      </c>
      <c r="HS17" s="19">
        <v>49650.166761289198</v>
      </c>
      <c r="HT17" s="19">
        <v>3658647.2663521501</v>
      </c>
      <c r="HU17" s="19">
        <v>4749429.2597312201</v>
      </c>
      <c r="HV17" s="19">
        <v>402854.86289555399</v>
      </c>
      <c r="HW17" s="19">
        <v>144799.651476781</v>
      </c>
      <c r="HX17" s="19">
        <v>5852324.6745008295</v>
      </c>
      <c r="HY17" s="19">
        <v>176392.55119005701</v>
      </c>
      <c r="HZ17" s="19">
        <v>108503.893839178</v>
      </c>
      <c r="IA17" s="19">
        <v>143304.80017428601</v>
      </c>
      <c r="IB17" s="19">
        <v>54743832.597116902</v>
      </c>
      <c r="IC17" s="19">
        <v>4749726.1571951704</v>
      </c>
      <c r="ID17" s="19">
        <v>4749726.1571951704</v>
      </c>
      <c r="IE17" s="19">
        <v>1144126.7761635899</v>
      </c>
      <c r="IF17" s="19">
        <v>29104852.233796801</v>
      </c>
      <c r="IG17" s="19">
        <v>79246.965067748097</v>
      </c>
      <c r="IH17" s="19">
        <v>10759658.6190529</v>
      </c>
      <c r="II17" s="19">
        <v>4450237.8195611397</v>
      </c>
      <c r="IJ17" s="19">
        <v>2831129.0255031199</v>
      </c>
      <c r="IK17" s="19">
        <v>635430.27402591298</v>
      </c>
      <c r="IL17" s="19">
        <v>394107.38212588697</v>
      </c>
      <c r="IM17" s="19">
        <v>785775.00623887999</v>
      </c>
      <c r="IN17" s="19">
        <v>1871306.9815382201</v>
      </c>
      <c r="IO17" s="19">
        <v>57620.015015357298</v>
      </c>
      <c r="IP17" s="19">
        <v>411088.59359798301</v>
      </c>
      <c r="IQ17" s="19">
        <v>100914.74481192201</v>
      </c>
      <c r="IR17" s="19">
        <v>1166301.2289720799</v>
      </c>
      <c r="IS17" s="19">
        <v>692152.64723281504</v>
      </c>
      <c r="IT17" s="19">
        <v>994541.02248530602</v>
      </c>
      <c r="IU17" s="19">
        <v>2356361.26248653</v>
      </c>
      <c r="IV17" s="19">
        <v>130252.156359428</v>
      </c>
      <c r="IW17" s="19">
        <v>38862.769137794399</v>
      </c>
      <c r="IX17" s="19">
        <v>217856.52246992601</v>
      </c>
      <c r="IY17" s="19">
        <v>12202122.575077301</v>
      </c>
      <c r="IZ17" s="19">
        <v>2437730.9963122001</v>
      </c>
      <c r="JA17" s="19">
        <v>94835.661534219806</v>
      </c>
      <c r="JB17" s="19">
        <v>3046091.0339595499</v>
      </c>
      <c r="JC17" s="19">
        <v>32618.5291365304</v>
      </c>
      <c r="JD17" s="19">
        <v>3770784.6381723499</v>
      </c>
      <c r="JE17" s="19">
        <v>73465.412406599498</v>
      </c>
      <c r="JF17" s="19">
        <v>1438714.01753374</v>
      </c>
      <c r="JG17" s="19">
        <v>631801.10554172099</v>
      </c>
      <c r="JH17" s="19">
        <v>301076.67118473502</v>
      </c>
      <c r="JI17" s="19">
        <v>472265.07666364399</v>
      </c>
      <c r="JJ17" s="19">
        <v>46689.472578019398</v>
      </c>
      <c r="JK17" s="19">
        <v>5618979.4460429298</v>
      </c>
      <c r="JL17" s="19">
        <v>15381658.7129554</v>
      </c>
      <c r="JM17" s="19">
        <v>8612.1330035513492</v>
      </c>
      <c r="JN17" s="19">
        <v>48278.614772410401</v>
      </c>
      <c r="JO17" s="19">
        <v>12441454.903279001</v>
      </c>
      <c r="JP17" s="19">
        <v>63278.725447527999</v>
      </c>
      <c r="JQ17" s="19">
        <v>26212376.886441998</v>
      </c>
      <c r="JR17" s="19">
        <v>51191.105177955003</v>
      </c>
      <c r="JS17" s="19">
        <v>230049.76432076999</v>
      </c>
      <c r="JT17" s="19">
        <v>213677.13789575099</v>
      </c>
      <c r="JU17" s="19">
        <v>2784257.4030055301</v>
      </c>
      <c r="JV17" s="19">
        <v>4734299.4507343201</v>
      </c>
      <c r="JW17" s="19">
        <v>1697867.97524672</v>
      </c>
      <c r="JX17" s="19">
        <v>115333.747295858</v>
      </c>
      <c r="JY17" s="19">
        <v>75904.533456285193</v>
      </c>
      <c r="JZ17" s="19">
        <v>1697867.97524672</v>
      </c>
      <c r="KA17" s="19">
        <v>6691348.6686116904</v>
      </c>
      <c r="KB17" s="19">
        <v>38928.081970105799</v>
      </c>
      <c r="KC17" s="19">
        <v>3897101.5619683899</v>
      </c>
      <c r="KD17" s="19">
        <v>9836638.3669357691</v>
      </c>
      <c r="KE17" s="19">
        <v>345816.59493305901</v>
      </c>
      <c r="KF17" s="19">
        <v>1777718.44982735</v>
      </c>
      <c r="KG17" s="19">
        <v>414528.56931488402</v>
      </c>
      <c r="KH17" s="19">
        <v>9379598.9409925397</v>
      </c>
      <c r="KI17" s="19">
        <v>3303279.2620546999</v>
      </c>
      <c r="KJ17" s="19">
        <v>939435.26729698805</v>
      </c>
      <c r="KK17" s="19">
        <v>1425707.2467144399</v>
      </c>
      <c r="KL17" s="19">
        <v>829801.890902302</v>
      </c>
      <c r="KM17" s="19">
        <v>386380.12153164</v>
      </c>
      <c r="KN17" s="19">
        <v>1421811.7153457699</v>
      </c>
      <c r="KO17" s="19">
        <v>6221712.9625532301</v>
      </c>
      <c r="KP17" s="19">
        <v>1087751.57525263</v>
      </c>
      <c r="KQ17" s="19">
        <v>6221712.9625532301</v>
      </c>
      <c r="KR17" s="19">
        <v>435902.27444367</v>
      </c>
      <c r="KS17" s="19">
        <v>636349.32539009396</v>
      </c>
      <c r="KT17" s="19">
        <v>45883.2602028783</v>
      </c>
      <c r="KU17" s="19">
        <v>14707.8653471288</v>
      </c>
      <c r="KV17" s="19">
        <v>23281811.507359698</v>
      </c>
      <c r="KW17" s="19">
        <v>164323.81786087301</v>
      </c>
      <c r="KX17" s="19">
        <v>107773.716555812</v>
      </c>
      <c r="KY17" s="19">
        <v>39655.942799705997</v>
      </c>
      <c r="KZ17" s="19">
        <v>550912.130127677</v>
      </c>
      <c r="LA17" s="19">
        <v>766208.869843703</v>
      </c>
      <c r="LB17" s="19">
        <v>12986770.2163825</v>
      </c>
      <c r="LC17" s="19">
        <v>1935152.31864085</v>
      </c>
      <c r="LD17" s="19">
        <v>2396216.5157771399</v>
      </c>
      <c r="LE17" s="19">
        <v>595246.39841597294</v>
      </c>
      <c r="LF17" s="19">
        <v>51556.017662045997</v>
      </c>
      <c r="LG17" s="19">
        <v>6628797.6107584303</v>
      </c>
      <c r="LH17" s="19">
        <v>1175244.71405989</v>
      </c>
      <c r="LI17" s="19">
        <v>1845617.22734497</v>
      </c>
      <c r="LJ17" s="19">
        <v>17504113.558242101</v>
      </c>
      <c r="LK17" s="19">
        <v>3546148.6380112302</v>
      </c>
      <c r="LL17" s="19">
        <v>1507978.5575206401</v>
      </c>
      <c r="LM17" s="19">
        <v>22957.274056295399</v>
      </c>
      <c r="LN17" s="19">
        <v>1496705.55681795</v>
      </c>
      <c r="LO17" s="19">
        <v>1148199.6266425999</v>
      </c>
      <c r="LP17" s="19">
        <v>27207063.560119499</v>
      </c>
      <c r="LQ17" s="19">
        <v>4763230.7888585804</v>
      </c>
      <c r="LR17" s="19">
        <v>1169028.5908871801</v>
      </c>
      <c r="LS17" s="19">
        <v>11795752.4958308</v>
      </c>
      <c r="LT17" s="19">
        <v>191786.908598974</v>
      </c>
      <c r="LU17" s="19">
        <v>127856.24494087</v>
      </c>
      <c r="LV17" s="19">
        <v>784894.58349231805</v>
      </c>
      <c r="LW17" s="19">
        <v>6664100.5772125199</v>
      </c>
      <c r="LX17" s="19">
        <v>5826822.5433105296</v>
      </c>
      <c r="LY17" s="19">
        <v>7931708.21488309</v>
      </c>
      <c r="LZ17" s="19">
        <v>1311429.6491071801</v>
      </c>
      <c r="MA17" s="19">
        <v>6346622.7233115602</v>
      </c>
      <c r="MB17" s="19">
        <v>23795.533416456401</v>
      </c>
      <c r="MC17" s="19">
        <v>457661.795811255</v>
      </c>
      <c r="MD17" s="19">
        <v>1825733.7386409801</v>
      </c>
      <c r="ME17" s="19">
        <v>1350223.76956997</v>
      </c>
      <c r="MF17" s="19">
        <v>2750735.6673949799</v>
      </c>
      <c r="MG17" s="19">
        <v>55392346.471210197</v>
      </c>
      <c r="MH17" s="19">
        <v>11489943.5515422</v>
      </c>
      <c r="MI17" s="19">
        <v>7519962.09768066</v>
      </c>
      <c r="MJ17" s="19">
        <v>63689.161746170001</v>
      </c>
      <c r="MK17" s="19">
        <v>61274.442377286003</v>
      </c>
      <c r="ML17" s="19">
        <v>25608771.649399102</v>
      </c>
      <c r="MM17" s="19">
        <v>574275.63256304804</v>
      </c>
      <c r="MN17" s="19">
        <v>52290.470341867003</v>
      </c>
      <c r="MO17" s="19">
        <v>10712454.606627099</v>
      </c>
      <c r="MP17" s="19">
        <v>244648.03848486999</v>
      </c>
      <c r="MQ17" s="19">
        <v>217373.47222596401</v>
      </c>
      <c r="MR17" s="19">
        <v>412608.86260322097</v>
      </c>
      <c r="MS17" s="19">
        <v>1046198.9874693</v>
      </c>
      <c r="MT17" s="19">
        <v>270553.16780482401</v>
      </c>
      <c r="MU17" s="19">
        <v>15903261.7721023</v>
      </c>
      <c r="MV17" s="19">
        <v>223168.106512634</v>
      </c>
      <c r="MW17" s="19">
        <v>44905.948142402398</v>
      </c>
      <c r="MX17" s="19">
        <v>1470936.18348348</v>
      </c>
      <c r="MY17" s="19">
        <v>866794.14218388801</v>
      </c>
      <c r="MZ17" s="19">
        <v>3414137.59917867</v>
      </c>
      <c r="NA17" s="19">
        <v>755857.71638371795</v>
      </c>
      <c r="NB17" s="19">
        <v>8261047.46695772</v>
      </c>
      <c r="NC17" s="19">
        <v>22168.828380328301</v>
      </c>
      <c r="ND17" s="19">
        <v>61026.028801809698</v>
      </c>
      <c r="NE17" s="19">
        <v>285554.47542689898</v>
      </c>
      <c r="NF17" s="19">
        <v>66212.750410495995</v>
      </c>
      <c r="NG17" s="19">
        <v>1188143.80859475</v>
      </c>
      <c r="NH17" s="19">
        <v>226738.56077884999</v>
      </c>
      <c r="NI17" s="19">
        <v>232601.255434989</v>
      </c>
      <c r="NJ17" s="19">
        <v>181624.22512882101</v>
      </c>
      <c r="NK17" s="19">
        <v>20423387.408778701</v>
      </c>
      <c r="NL17" s="19">
        <v>6009028.1205737004</v>
      </c>
      <c r="NM17" s="19">
        <v>1641515.2965712801</v>
      </c>
      <c r="NN17" s="19">
        <v>55355341.980612002</v>
      </c>
      <c r="NO17" s="19">
        <v>775313.93000795098</v>
      </c>
      <c r="NP17" s="19">
        <v>2441584.8855791199</v>
      </c>
      <c r="NQ17" s="19">
        <v>141946.631557788</v>
      </c>
      <c r="NR17" s="19">
        <v>51301.957389376803</v>
      </c>
      <c r="NS17" s="19">
        <v>52950437.901272401</v>
      </c>
      <c r="NT17" s="19">
        <v>327177.85329362802</v>
      </c>
      <c r="NU17" s="19">
        <v>290843.09494663402</v>
      </c>
      <c r="NV17" s="19">
        <v>123669.813328401</v>
      </c>
      <c r="NW17" s="19">
        <v>88714.351745989799</v>
      </c>
      <c r="NX17" s="19">
        <v>3704088.0054339999</v>
      </c>
      <c r="NY17" s="19">
        <v>1363182.6774590299</v>
      </c>
      <c r="NZ17" s="19">
        <v>28119202.760001399</v>
      </c>
      <c r="OA17" s="19">
        <v>957274.30431969801</v>
      </c>
      <c r="OB17" s="19">
        <v>274115.325894223</v>
      </c>
      <c r="OC17" s="19">
        <v>273986.41765521502</v>
      </c>
      <c r="OD17" s="19">
        <v>16961410.7922366</v>
      </c>
      <c r="OE17" s="19">
        <v>3319593.5927666398</v>
      </c>
      <c r="OF17" s="19">
        <v>184119.81497329101</v>
      </c>
      <c r="OG17" s="19">
        <v>887617.80317347799</v>
      </c>
      <c r="OH17" s="19">
        <v>1814544.0134095</v>
      </c>
      <c r="OI17" s="19">
        <v>821924.227964608</v>
      </c>
      <c r="OJ17" s="19">
        <v>723835.67324661999</v>
      </c>
      <c r="OK17" s="19">
        <v>2820068.67458252</v>
      </c>
      <c r="OL17" s="19">
        <v>708380.12687633</v>
      </c>
      <c r="OM17" s="19">
        <v>2888754.7520441902</v>
      </c>
      <c r="ON17" s="19">
        <v>3763971.9952831101</v>
      </c>
      <c r="OO17" s="19">
        <v>7225665.2152054496</v>
      </c>
      <c r="OP17" s="19">
        <v>23933.522297537202</v>
      </c>
      <c r="OQ17" s="19">
        <v>6750142.5788310999</v>
      </c>
      <c r="OR17" s="19">
        <v>375229.56861194398</v>
      </c>
      <c r="OS17" s="19">
        <v>136344.39131505101</v>
      </c>
      <c r="OT17" s="19">
        <v>373576.58492868103</v>
      </c>
      <c r="OU17" s="19">
        <v>5208511.2908527702</v>
      </c>
      <c r="OV17" s="19">
        <v>87258.208792699807</v>
      </c>
      <c r="OW17" s="19">
        <v>1363182.6774590299</v>
      </c>
      <c r="OX17" s="19">
        <v>35896778.017931499</v>
      </c>
      <c r="OY17" s="19">
        <v>2240463.8955631098</v>
      </c>
      <c r="OZ17" s="19">
        <v>17468281.6737209</v>
      </c>
      <c r="PA17" s="19">
        <v>30597254.880298</v>
      </c>
      <c r="PB17" s="19">
        <v>26357.801899199301</v>
      </c>
      <c r="PC17" s="19">
        <v>6764605.36201014</v>
      </c>
      <c r="PD17" s="19">
        <v>2062271.38940337</v>
      </c>
      <c r="PE17" s="19">
        <v>4748729.1732036797</v>
      </c>
      <c r="PF17" s="19">
        <v>223814.15323802299</v>
      </c>
      <c r="PG17" s="19">
        <v>25164.464434850499</v>
      </c>
      <c r="PH17" s="19">
        <v>67952.448517718702</v>
      </c>
      <c r="PI17" s="19">
        <v>53831.854973195303</v>
      </c>
      <c r="PJ17" s="19">
        <v>2136311.5973507501</v>
      </c>
      <c r="PK17" s="19">
        <v>203452.071521253</v>
      </c>
      <c r="PL17" s="19">
        <v>141838.262365009</v>
      </c>
      <c r="PM17" s="19">
        <v>297799.20316486899</v>
      </c>
      <c r="PN17" s="19">
        <v>3419083.02298031</v>
      </c>
      <c r="PO17" s="19">
        <v>3419083.02298031</v>
      </c>
      <c r="PP17" s="19">
        <v>3625116.2485552798</v>
      </c>
      <c r="PQ17" s="19">
        <v>1420443.4068289199</v>
      </c>
      <c r="PR17" s="19">
        <v>360977.05401524599</v>
      </c>
      <c r="PS17" s="19">
        <v>149939.632031457</v>
      </c>
      <c r="PT17" s="19">
        <v>799291.140628619</v>
      </c>
      <c r="PU17" s="19">
        <v>101536.482291187</v>
      </c>
      <c r="PV17" s="19">
        <v>8247488.5207583001</v>
      </c>
      <c r="PW17" s="19">
        <v>6500395.0194942402</v>
      </c>
      <c r="PX17" s="19">
        <v>332772.62031980499</v>
      </c>
      <c r="PY17" s="19">
        <v>11514218.257109201</v>
      </c>
      <c r="PZ17" s="19">
        <v>1528266.42710779</v>
      </c>
      <c r="QA17" s="19">
        <v>57000.016113810299</v>
      </c>
      <c r="QB17" s="19">
        <v>490970.41723017098</v>
      </c>
      <c r="QC17" s="19">
        <v>58129.895288785403</v>
      </c>
      <c r="QD17" s="19">
        <v>15403.449254302999</v>
      </c>
      <c r="QE17" s="19">
        <v>58037.542881370202</v>
      </c>
      <c r="QF17" s="19">
        <v>649046.68217695795</v>
      </c>
      <c r="QG17" s="19">
        <v>2616146.4541269401</v>
      </c>
      <c r="QH17" s="19">
        <v>185103.66079250799</v>
      </c>
      <c r="QI17" s="19">
        <v>44610542.911009103</v>
      </c>
      <c r="QJ17" s="19">
        <v>99542.370589879501</v>
      </c>
      <c r="QK17" s="19">
        <v>871340.02027359896</v>
      </c>
      <c r="QL17" s="19">
        <v>8854049.6677735504</v>
      </c>
      <c r="QM17" s="19">
        <v>269980.36932400003</v>
      </c>
      <c r="QN17" s="19">
        <v>11714.1819551603</v>
      </c>
      <c r="QO17" s="19">
        <v>2036961.11347955</v>
      </c>
      <c r="QP17" s="19">
        <v>726209.43294906896</v>
      </c>
      <c r="QQ17" s="19">
        <v>820663.07914683805</v>
      </c>
      <c r="QR17" s="19">
        <v>6140229.6448970595</v>
      </c>
      <c r="QS17" s="19">
        <v>7528480.3585737702</v>
      </c>
      <c r="QT17" s="19">
        <v>6352906.3092195</v>
      </c>
      <c r="QU17" s="19">
        <v>1165355.5458692301</v>
      </c>
      <c r="QV17" s="19">
        <v>1337055.1126778501</v>
      </c>
      <c r="QW17" s="19">
        <v>1337055.1126778501</v>
      </c>
      <c r="QX17" s="19">
        <v>44817.685110931598</v>
      </c>
      <c r="QY17" s="19">
        <v>2367788.3341191602</v>
      </c>
      <c r="QZ17" s="19">
        <v>5325692.5022316398</v>
      </c>
      <c r="RA17" s="19">
        <v>53375856.652444698</v>
      </c>
      <c r="RB17" s="19">
        <v>3309910.50121309</v>
      </c>
      <c r="RC17" s="19">
        <v>3261916.12989954</v>
      </c>
      <c r="RD17" s="19">
        <v>284393.71041250997</v>
      </c>
      <c r="RE17" s="19">
        <v>1734053.9725119199</v>
      </c>
      <c r="RF17" s="19">
        <v>1693843.99799912</v>
      </c>
      <c r="RG17" s="19">
        <v>3796627.2636028701</v>
      </c>
      <c r="RH17" s="19">
        <v>1273871.4614494799</v>
      </c>
      <c r="RI17" s="19">
        <v>89187.094236485995</v>
      </c>
      <c r="RJ17" s="19">
        <v>7946712.1328451103</v>
      </c>
      <c r="RK17" s="19">
        <v>1944966.5777002601</v>
      </c>
      <c r="RL17" s="19">
        <v>113049.804874915</v>
      </c>
      <c r="RM17" s="19">
        <v>1089935.62822051</v>
      </c>
      <c r="RN17" s="19">
        <v>47955.352962259203</v>
      </c>
      <c r="RO17" s="19">
        <v>1503141.77627574</v>
      </c>
      <c r="RP17" s="19">
        <v>38779778.627806403</v>
      </c>
      <c r="RQ17" s="19">
        <v>12095840.600258199</v>
      </c>
      <c r="RR17" s="19">
        <v>184082746.23811999</v>
      </c>
      <c r="RS17" s="19">
        <v>61500299.5511121</v>
      </c>
      <c r="RT17" s="19">
        <v>14743.899437501501</v>
      </c>
      <c r="RU17" s="19">
        <v>270583.05532986898</v>
      </c>
      <c r="RV17" s="19">
        <v>453054.09920083202</v>
      </c>
      <c r="RW17" s="19">
        <v>64598.9200642125</v>
      </c>
      <c r="RX17" s="19">
        <v>31534.9376244499</v>
      </c>
      <c r="RY17" s="19">
        <v>133152.716200066</v>
      </c>
      <c r="RZ17" s="19">
        <v>2441584.8855791199</v>
      </c>
      <c r="SA17" s="19">
        <v>381251.84388908802</v>
      </c>
      <c r="SB17" s="19">
        <v>1024659.2163296801</v>
      </c>
      <c r="SC17" s="19">
        <v>12352444.945153899</v>
      </c>
      <c r="SD17" s="19">
        <v>516425.80058976001</v>
      </c>
      <c r="SE17" s="19">
        <v>104227.549058705</v>
      </c>
      <c r="SF17" s="19">
        <v>62583.752310754702</v>
      </c>
      <c r="SG17" s="19">
        <v>2211251.28370575</v>
      </c>
      <c r="SH17" s="19">
        <v>21894000.6798544</v>
      </c>
      <c r="SI17" s="19">
        <v>789734.09513150598</v>
      </c>
      <c r="SJ17" s="19">
        <v>37091.577167493597</v>
      </c>
      <c r="SK17" s="19">
        <v>1136104.1500623401</v>
      </c>
      <c r="SL17" s="19">
        <v>355041819.67734998</v>
      </c>
      <c r="SM17" s="19">
        <v>13871684.3681134</v>
      </c>
      <c r="SN17" s="19">
        <v>3223858.70485425</v>
      </c>
      <c r="SO17" s="19">
        <v>28326.1655079431</v>
      </c>
      <c r="SP17" s="19">
        <v>31765.8459776165</v>
      </c>
      <c r="SQ17" s="19">
        <v>19972.8646585518</v>
      </c>
      <c r="SR17" s="19">
        <v>29093.687314581901</v>
      </c>
      <c r="SS17" s="19">
        <v>18666.811929385301</v>
      </c>
      <c r="ST17" s="19">
        <v>39743563.155387498</v>
      </c>
      <c r="SU17" s="19">
        <v>103421.29485671</v>
      </c>
      <c r="SV17" s="19">
        <v>1636664.8579184799</v>
      </c>
      <c r="SW17" s="19">
        <v>123818.450485069</v>
      </c>
      <c r="SX17" s="19">
        <v>3503598.26596554</v>
      </c>
      <c r="SY17" s="19">
        <v>403815.47866954101</v>
      </c>
      <c r="SZ17" s="19">
        <v>3503598.26596554</v>
      </c>
      <c r="TA17" s="19">
        <v>88163.490656668699</v>
      </c>
      <c r="TB17" s="19">
        <v>1267073.1211691401</v>
      </c>
      <c r="TC17" s="19">
        <v>5164345.5817176104</v>
      </c>
      <c r="TD17" s="19">
        <v>2070226.35667211</v>
      </c>
      <c r="TE17" s="19">
        <v>11907259.121424399</v>
      </c>
      <c r="TF17" s="19">
        <v>92724.418861217098</v>
      </c>
      <c r="TG17" s="19">
        <v>330969.53373381402</v>
      </c>
      <c r="TH17" s="19">
        <v>1934736.59766398</v>
      </c>
      <c r="TI17" s="19">
        <v>114159.018221127</v>
      </c>
      <c r="TJ17" s="19">
        <v>732966.49857143802</v>
      </c>
      <c r="TK17" s="19">
        <v>4120976.7702859598</v>
      </c>
      <c r="TL17" s="19">
        <v>81736.628522885701</v>
      </c>
      <c r="TM17" s="19">
        <v>813287.92650451697</v>
      </c>
      <c r="TN17" s="19">
        <v>1004089.87209182</v>
      </c>
      <c r="TO17" s="19">
        <v>3785915.0889776899</v>
      </c>
      <c r="TP17" s="19">
        <v>155901.59992676199</v>
      </c>
      <c r="TQ17" s="19">
        <v>460273.96846052399</v>
      </c>
      <c r="TR17" s="19">
        <v>25372.668817718899</v>
      </c>
      <c r="TS17" s="19">
        <v>347065.58202700102</v>
      </c>
      <c r="TT17" s="19">
        <v>1502868.16419262</v>
      </c>
      <c r="TU17" s="19">
        <v>19034934.043299101</v>
      </c>
      <c r="TV17" s="19">
        <v>383647.492214175</v>
      </c>
      <c r="TW17" s="19">
        <v>106101.455933362</v>
      </c>
      <c r="TX17" s="19">
        <v>54284.197457427399</v>
      </c>
      <c r="TY17" s="19">
        <v>106470.567728453</v>
      </c>
      <c r="TZ17" s="19">
        <v>22386721.256855302</v>
      </c>
      <c r="UA17" s="19">
        <v>24404001.008201901</v>
      </c>
      <c r="UB17" s="19">
        <v>117540.16273781301</v>
      </c>
      <c r="UC17" s="19">
        <v>1083217.4325804</v>
      </c>
      <c r="UD17" s="19">
        <v>95303.224782909107</v>
      </c>
      <c r="UE17" s="19">
        <v>4017722.8033190402</v>
      </c>
      <c r="UF17" s="19">
        <v>5675228.1299986998</v>
      </c>
      <c r="UG17" s="19">
        <v>119451.088923232</v>
      </c>
      <c r="UH17" s="19">
        <v>57809.270445210801</v>
      </c>
      <c r="UI17" s="19">
        <v>5230059.9296131004</v>
      </c>
      <c r="UJ17" s="19">
        <v>161799.00744371899</v>
      </c>
      <c r="UK17" s="19">
        <v>476638.03311875998</v>
      </c>
      <c r="UL17" s="19">
        <v>675568.98716948903</v>
      </c>
      <c r="UM17" s="19">
        <v>3124967.93395185</v>
      </c>
      <c r="UN17" s="19">
        <v>1304317.8275935201</v>
      </c>
      <c r="UO17" s="19">
        <v>51238.479912335199</v>
      </c>
      <c r="UP17" s="19">
        <v>251045.773556642</v>
      </c>
      <c r="UQ17" s="19">
        <v>4055185.3177591902</v>
      </c>
      <c r="UR17" s="19">
        <v>484164.35985413397</v>
      </c>
      <c r="US17" s="19">
        <v>921727.446256603</v>
      </c>
      <c r="UT17" s="19">
        <v>4392906.4644847102</v>
      </c>
      <c r="UU17" s="19">
        <v>247013.169661814</v>
      </c>
      <c r="UV17" s="19">
        <v>3851878.14223109</v>
      </c>
      <c r="UW17" s="19">
        <v>19552785.981944501</v>
      </c>
      <c r="UX17" s="19">
        <v>64312.146365166402</v>
      </c>
      <c r="UY17" s="19">
        <v>2196302.5892623202</v>
      </c>
      <c r="UZ17" s="19">
        <v>19552785.981944501</v>
      </c>
      <c r="VA17" s="19">
        <v>2942729.8258024198</v>
      </c>
      <c r="VB17" s="19">
        <v>7677983.5489556398</v>
      </c>
      <c r="VC17" s="19">
        <v>57713.750709090098</v>
      </c>
      <c r="VD17" s="19">
        <v>224493.20046919101</v>
      </c>
      <c r="VE17" s="19">
        <v>17662773.951990601</v>
      </c>
      <c r="VF17" s="19">
        <v>17843.790152028199</v>
      </c>
      <c r="VG17" s="19">
        <v>420772883.01728803</v>
      </c>
      <c r="VH17" s="19">
        <v>215206.031661435</v>
      </c>
      <c r="VI17" s="19">
        <v>266652.15602090902</v>
      </c>
      <c r="VJ17" s="19">
        <v>2453262.0180319501</v>
      </c>
      <c r="VK17" s="19">
        <v>1685712.4162118901</v>
      </c>
      <c r="VL17" s="19">
        <v>21358410.7387361</v>
      </c>
      <c r="VM17" s="19">
        <v>9270680.1402619798</v>
      </c>
      <c r="VN17" s="19">
        <v>2874680.3227866199</v>
      </c>
      <c r="VO17" s="19">
        <v>17322669.582802098</v>
      </c>
      <c r="VP17" s="19">
        <v>3163064.4316173499</v>
      </c>
      <c r="VQ17" s="19">
        <v>46624.019883879198</v>
      </c>
      <c r="VR17" s="19">
        <v>3379099.84683405</v>
      </c>
      <c r="VS17" s="19">
        <v>447554.94356199203</v>
      </c>
      <c r="VT17" s="19">
        <v>33157709.994201701</v>
      </c>
      <c r="VU17" s="19">
        <v>33157709.994201701</v>
      </c>
      <c r="VV17" s="19">
        <v>300268.17083591199</v>
      </c>
      <c r="VW17" s="19">
        <v>3190361.7436193698</v>
      </c>
      <c r="VX17" s="19">
        <v>335736.93732392997</v>
      </c>
      <c r="VY17" s="19">
        <v>562869.037954667</v>
      </c>
      <c r="VZ17" s="19">
        <v>1847631.9396540399</v>
      </c>
      <c r="WA17" s="19">
        <v>6958270.1514490498</v>
      </c>
      <c r="WB17" s="19">
        <v>218977.929933843</v>
      </c>
      <c r="WC17" s="19">
        <v>246834.851228838</v>
      </c>
      <c r="WD17" s="19">
        <v>10148533.5052348</v>
      </c>
      <c r="WE17" s="19">
        <v>3711847.3329030201</v>
      </c>
      <c r="WF17" s="19">
        <v>14563108.657139501</v>
      </c>
      <c r="WG17" s="19">
        <v>44193960.965070903</v>
      </c>
      <c r="WH17" s="19">
        <v>615347.14197080804</v>
      </c>
      <c r="WI17" s="19">
        <v>41643950.923150703</v>
      </c>
      <c r="WJ17" s="19">
        <v>4184186.2874750299</v>
      </c>
      <c r="WK17" s="19">
        <v>14667.259160928499</v>
      </c>
      <c r="WL17" s="19">
        <v>1052969.34037148</v>
      </c>
      <c r="WM17" s="19">
        <v>1052969.34037148</v>
      </c>
      <c r="WN17" s="19">
        <v>291025.02634289401</v>
      </c>
      <c r="WO17" s="19">
        <v>830965.42292687204</v>
      </c>
      <c r="WP17" s="19">
        <v>70161.053339403094</v>
      </c>
      <c r="WQ17" s="19">
        <v>963407.91146951006</v>
      </c>
      <c r="WR17" s="19">
        <v>6807002.3610587697</v>
      </c>
      <c r="WS17" s="19">
        <v>603213.65767774405</v>
      </c>
      <c r="WT17" s="19">
        <v>4209228.0068325698</v>
      </c>
      <c r="WU17" s="19">
        <v>8615108.3315328509</v>
      </c>
      <c r="WV17" s="19">
        <v>68662.432914600795</v>
      </c>
      <c r="WW17" s="19">
        <v>44845.758097808102</v>
      </c>
      <c r="WX17" s="19">
        <v>114673.194605682</v>
      </c>
      <c r="WY17" s="19">
        <v>205579.55116402599</v>
      </c>
      <c r="WZ17" s="19">
        <v>4323460.9662627801</v>
      </c>
      <c r="XA17" s="19">
        <v>158646.282558682</v>
      </c>
      <c r="XB17" s="19">
        <v>2206497.7565740598</v>
      </c>
      <c r="XC17" s="19">
        <v>56686.665589583499</v>
      </c>
      <c r="XD17" s="19">
        <v>37953.909909228001</v>
      </c>
      <c r="XE17" s="19">
        <v>13164055.930632399</v>
      </c>
      <c r="XF17" s="19">
        <v>1745424.6798605099</v>
      </c>
      <c r="XG17" s="19">
        <v>99053.473583443803</v>
      </c>
      <c r="XH17" s="19">
        <v>1558456.3510521499</v>
      </c>
      <c r="XI17" s="19">
        <v>3856099.3680268601</v>
      </c>
      <c r="XJ17" s="19">
        <v>33066.693331067901</v>
      </c>
      <c r="XK17" s="19">
        <v>104585.397515889</v>
      </c>
      <c r="XL17" s="19">
        <v>3759787.7005863502</v>
      </c>
      <c r="XM17" s="19">
        <v>566953.12712515704</v>
      </c>
      <c r="XN17" s="19">
        <v>355173.73307221697</v>
      </c>
      <c r="XO17" s="19">
        <v>243653.254324774</v>
      </c>
      <c r="XP17" s="19">
        <v>1646417.2623485499</v>
      </c>
      <c r="XQ17" s="19">
        <v>2469442.76635268</v>
      </c>
      <c r="XR17" s="19">
        <v>2472121.0690956502</v>
      </c>
      <c r="XS17" s="19">
        <v>9036508.2470789291</v>
      </c>
      <c r="XT17" s="19">
        <v>678448.88283580798</v>
      </c>
      <c r="XU17" s="19">
        <v>1728778.1043527001</v>
      </c>
      <c r="XV17" s="19">
        <v>601128.25429217797</v>
      </c>
      <c r="XW17" s="19">
        <v>3418798.81062841</v>
      </c>
      <c r="XX17" s="19">
        <v>75605197.909660101</v>
      </c>
      <c r="XY17" s="19">
        <v>763564.83350399695</v>
      </c>
      <c r="XZ17" s="19">
        <v>439120.50250195502</v>
      </c>
      <c r="YA17" s="19">
        <v>3867655.0738522098</v>
      </c>
      <c r="YB17" s="19">
        <v>55629.828225187302</v>
      </c>
      <c r="YC17" s="19">
        <v>16688.358458890099</v>
      </c>
      <c r="YD17" s="19">
        <v>1114827.33472004</v>
      </c>
      <c r="YE17" s="19">
        <v>166558.33861537999</v>
      </c>
      <c r="YF17" s="19">
        <v>4768641.95166793</v>
      </c>
      <c r="YG17" s="19">
        <v>1086329.0673431901</v>
      </c>
      <c r="YH17" s="19">
        <v>27991.545986075598</v>
      </c>
      <c r="YI17" s="19">
        <v>13164232.579375301</v>
      </c>
      <c r="YJ17" s="19">
        <v>90681.634835671997</v>
      </c>
      <c r="YK17" s="19">
        <v>1518750.03532551</v>
      </c>
      <c r="YL17" s="19">
        <v>627271.26283408306</v>
      </c>
      <c r="YM17" s="19">
        <v>557907.782973842</v>
      </c>
      <c r="YN17" s="19">
        <v>53868.207485901403</v>
      </c>
      <c r="YO17" s="19">
        <v>6845146.8191288002</v>
      </c>
      <c r="YP17" s="19">
        <v>9785433.7621529307</v>
      </c>
      <c r="YQ17" s="19">
        <v>1262964.87670327</v>
      </c>
      <c r="YR17" s="19">
        <v>193483.73709777699</v>
      </c>
      <c r="YS17" s="19">
        <v>49183.546794935297</v>
      </c>
      <c r="YT17" s="19">
        <v>1163139.7135761401</v>
      </c>
      <c r="YU17" s="19">
        <v>304899.21226021001</v>
      </c>
      <c r="YV17" s="19">
        <v>84519.910917128305</v>
      </c>
      <c r="YW17" s="19">
        <v>27259436.335081901</v>
      </c>
      <c r="YX17" s="19">
        <v>84510.443829608397</v>
      </c>
      <c r="YY17" s="19">
        <v>9225936.4274069294</v>
      </c>
      <c r="YZ17" s="19">
        <v>18768.075050813699</v>
      </c>
      <c r="ZA17" s="19">
        <v>7461177.5577597199</v>
      </c>
      <c r="ZB17" s="19">
        <v>5129002.42475559</v>
      </c>
      <c r="ZC17" s="19">
        <v>562517.36580870999</v>
      </c>
      <c r="ZD17" s="19">
        <v>2832722.1718824999</v>
      </c>
      <c r="ZE17" s="19">
        <v>82024.655680044802</v>
      </c>
      <c r="ZF17" s="19">
        <v>299849.21946713998</v>
      </c>
      <c r="ZG17" s="19">
        <v>2363668.73871001</v>
      </c>
      <c r="ZH17" s="19">
        <v>121776.53530398299</v>
      </c>
      <c r="ZI17" s="19">
        <v>162231.533005</v>
      </c>
      <c r="ZJ17" s="19">
        <v>35359787.552791797</v>
      </c>
      <c r="ZK17" s="19">
        <v>21639.884953991299</v>
      </c>
      <c r="ZL17" s="19">
        <v>4278064.8104349403</v>
      </c>
      <c r="ZM17" s="19">
        <v>597361.57864634495</v>
      </c>
      <c r="ZN17" s="19">
        <v>36725.0151798843</v>
      </c>
      <c r="ZO17" s="19">
        <v>53562.509598216799</v>
      </c>
      <c r="ZP17" s="19">
        <v>316246004.58688599</v>
      </c>
      <c r="ZQ17" s="19">
        <v>16834.782271714601</v>
      </c>
      <c r="ZR17" s="19">
        <v>396681.67525319598</v>
      </c>
      <c r="ZS17" s="19">
        <v>1064922.3915296099</v>
      </c>
      <c r="ZT17" s="19">
        <v>14958018.4161928</v>
      </c>
      <c r="ZU17" s="19">
        <v>23311.672107225801</v>
      </c>
      <c r="ZV17" s="19">
        <v>25349887.909228601</v>
      </c>
      <c r="ZW17" s="19">
        <v>18796.821579709602</v>
      </c>
      <c r="ZX17" s="19">
        <v>10964449.043795301</v>
      </c>
      <c r="ZY17" s="19">
        <v>367998.929713491</v>
      </c>
      <c r="ZZ17" s="19">
        <v>263994.29084900703</v>
      </c>
      <c r="AAA17" s="19">
        <v>50757.139439135099</v>
      </c>
      <c r="AAB17" s="19">
        <v>107961.09359465999</v>
      </c>
      <c r="AAC17" s="19">
        <v>156060.60496758699</v>
      </c>
      <c r="AAD17" s="19">
        <v>13048.999163086601</v>
      </c>
      <c r="AAE17" s="19">
        <v>12070942.218726801</v>
      </c>
      <c r="AAF17" s="19">
        <v>398296.23067055002</v>
      </c>
      <c r="AAG17" s="19">
        <v>11711360.5226974</v>
      </c>
      <c r="AAH17" s="19">
        <v>410711.795817759</v>
      </c>
      <c r="AAI17" s="19">
        <v>45096835.370097399</v>
      </c>
      <c r="AAJ17" s="19">
        <v>835512.04417294799</v>
      </c>
      <c r="AAK17" s="19">
        <v>83251.5984876367</v>
      </c>
      <c r="AAL17" s="19">
        <v>52603.869787933698</v>
      </c>
      <c r="AAM17" s="19">
        <v>494455.366730396</v>
      </c>
      <c r="AAN17" s="19">
        <v>79843.3839521638</v>
      </c>
      <c r="AAO17" s="19">
        <v>3055644.6349681499</v>
      </c>
      <c r="AAP17" s="19">
        <v>14822355.1393195</v>
      </c>
      <c r="AAQ17" s="19">
        <v>113470.502516871</v>
      </c>
      <c r="AAR17" s="19">
        <v>52456.063830064202</v>
      </c>
      <c r="AAS17" s="19">
        <v>425900.20296081097</v>
      </c>
      <c r="AAT17" s="19">
        <v>259509.44335775101</v>
      </c>
      <c r="AAU17" s="19">
        <v>3748728.4749576398</v>
      </c>
      <c r="AAV17" s="19">
        <v>137730.981587407</v>
      </c>
      <c r="AAW17" s="19">
        <v>70924.972042181602</v>
      </c>
      <c r="AAX17" s="19">
        <v>9909935.4426531792</v>
      </c>
      <c r="AAY17" s="19">
        <v>645762.78419901698</v>
      </c>
      <c r="AAZ17" s="19">
        <v>176232.23582907399</v>
      </c>
      <c r="ABA17" s="19">
        <v>1850416.1199471201</v>
      </c>
      <c r="ABB17" s="19">
        <v>3671959.8713114602</v>
      </c>
      <c r="ABC17" s="19">
        <v>5253798.1052337997</v>
      </c>
      <c r="ABD17" s="19">
        <v>1275561.6856213601</v>
      </c>
      <c r="ABE17" s="19">
        <v>10670.1037531518</v>
      </c>
      <c r="ABF17" s="19">
        <v>4798884.2579175001</v>
      </c>
      <c r="ABG17" s="19">
        <v>2049472.2497668001</v>
      </c>
      <c r="ABH17" s="19">
        <v>346747.20406944898</v>
      </c>
      <c r="ABI17" s="19">
        <v>593070.17978694895</v>
      </c>
      <c r="ABJ17" s="19">
        <v>48770.476354755898</v>
      </c>
      <c r="ABK17" s="19">
        <v>305536.557547206</v>
      </c>
      <c r="ABL17" s="19">
        <v>3525434.1457360801</v>
      </c>
      <c r="ABM17" s="19">
        <v>1519817.97901165</v>
      </c>
      <c r="ABN17" s="19">
        <v>8316358.3287556097</v>
      </c>
      <c r="ABO17" s="19">
        <v>710192.56814818399</v>
      </c>
      <c r="ABP17" s="19">
        <v>3625435.1235014298</v>
      </c>
      <c r="ABQ17" s="19">
        <v>68212.435286302905</v>
      </c>
      <c r="ABR17" s="19">
        <v>24386.403550560601</v>
      </c>
      <c r="ABS17" s="19">
        <v>68456.545637414602</v>
      </c>
      <c r="ABT17" s="19">
        <v>62556.482044360302</v>
      </c>
      <c r="ABU17" s="19">
        <v>1797685.9076728399</v>
      </c>
      <c r="ABV17" s="19">
        <v>2149381.6056445902</v>
      </c>
      <c r="ABW17" s="19">
        <v>621405.55172774103</v>
      </c>
      <c r="ABX17" s="19">
        <v>37005.088137503401</v>
      </c>
      <c r="ABY17" s="19">
        <v>45761.6280695194</v>
      </c>
      <c r="ABZ17" s="19">
        <v>777809.63363670697</v>
      </c>
      <c r="ACA17" s="19">
        <v>1120837.0194794999</v>
      </c>
      <c r="ACB17" s="19">
        <v>89058.0582746117</v>
      </c>
      <c r="ACC17" s="19">
        <v>14720733.2878814</v>
      </c>
      <c r="ACD17" s="19">
        <v>1877720.3559436901</v>
      </c>
      <c r="ACE17" s="19">
        <v>949341.41699654795</v>
      </c>
      <c r="ACF17" s="19">
        <v>13617252.128554201</v>
      </c>
      <c r="ACG17" s="19">
        <v>18733.533920301099</v>
      </c>
      <c r="ACH17" s="19">
        <v>826904.78883073502</v>
      </c>
      <c r="ACI17" s="19">
        <v>318893.736769246</v>
      </c>
      <c r="ACJ17" s="19">
        <v>937367.10739839799</v>
      </c>
      <c r="ACK17" s="19">
        <v>28370260.287538499</v>
      </c>
      <c r="ACL17" s="19">
        <v>478883.03299517301</v>
      </c>
      <c r="ACM17" s="19">
        <v>33610230.958230302</v>
      </c>
      <c r="ACN17" s="19">
        <v>96939.879582624606</v>
      </c>
      <c r="ACO17" s="19">
        <v>415934.75185593299</v>
      </c>
      <c r="ACP17" s="19">
        <v>298007.09440685401</v>
      </c>
      <c r="ACQ17" s="19">
        <v>7947841.0862559397</v>
      </c>
      <c r="ACR17" s="19">
        <v>3277767.7063957001</v>
      </c>
      <c r="ACS17" s="19">
        <v>13093330.189122699</v>
      </c>
      <c r="ACT17" s="19">
        <v>226053.79614975501</v>
      </c>
      <c r="ACU17" s="19">
        <v>757698.07706162694</v>
      </c>
      <c r="ACV17" s="19">
        <v>10038214.7344376</v>
      </c>
      <c r="ACW17" s="19">
        <v>41477623.736486003</v>
      </c>
      <c r="ACX17" s="19">
        <v>99112.377518294306</v>
      </c>
      <c r="ACY17" s="19">
        <v>27962.4580938049</v>
      </c>
      <c r="ACZ17" s="19">
        <v>6605634.2663972704</v>
      </c>
      <c r="ADA17" s="19">
        <v>88073.336365241295</v>
      </c>
      <c r="ADB17" s="19">
        <v>7429312.15154838</v>
      </c>
      <c r="ADC17" s="19">
        <v>1024544.94789801</v>
      </c>
      <c r="ADD17" s="19">
        <v>2230445.8324342002</v>
      </c>
      <c r="ADE17" s="19">
        <v>270293.10784101603</v>
      </c>
      <c r="ADF17" s="19">
        <v>190980.04845626801</v>
      </c>
      <c r="ADG17" s="19">
        <v>1362903.9054130199</v>
      </c>
      <c r="ADH17" s="19">
        <v>99345.469834200994</v>
      </c>
      <c r="ADI17" s="19">
        <v>3814820.7743856902</v>
      </c>
      <c r="ADJ17" s="19">
        <v>335018.91786636802</v>
      </c>
      <c r="ADK17" s="19">
        <v>55322.431113019302</v>
      </c>
      <c r="ADL17" s="19">
        <v>404951.877147527</v>
      </c>
      <c r="ADM17" s="19">
        <v>735671.37480716105</v>
      </c>
      <c r="ADN17" s="19">
        <v>10377350.9977082</v>
      </c>
      <c r="ADO17" s="19">
        <v>7963542.7648201697</v>
      </c>
      <c r="ADP17" s="19">
        <v>2706517.00615955</v>
      </c>
      <c r="ADQ17" s="19">
        <v>4320264.7939860001</v>
      </c>
      <c r="ADR17" s="19">
        <v>300770.10063301201</v>
      </c>
      <c r="ADS17" s="19">
        <v>6082728.9719124297</v>
      </c>
      <c r="ADT17" s="19">
        <v>2344030.4196601501</v>
      </c>
      <c r="ADU17" s="19">
        <v>1204612.2055921501</v>
      </c>
      <c r="ADV17" s="19">
        <v>3694875.76331534</v>
      </c>
      <c r="ADW17" s="19">
        <v>7511407.24241181</v>
      </c>
      <c r="ADX17" s="19">
        <v>1684741.55457983</v>
      </c>
      <c r="ADY17" s="19">
        <v>770778.19087979198</v>
      </c>
      <c r="ADZ17" s="19">
        <v>114339.767598342</v>
      </c>
      <c r="AEA17" s="19">
        <v>5511830.7641883502</v>
      </c>
      <c r="AEB17" s="19">
        <v>1328583.5806895001</v>
      </c>
      <c r="AEC17" s="19">
        <v>95502.631535114997</v>
      </c>
      <c r="AED17" s="19">
        <v>1773741.77825004</v>
      </c>
      <c r="AEE17" s="19">
        <v>1571812.5028536599</v>
      </c>
      <c r="AEF17" s="19">
        <v>4688421.1471082103</v>
      </c>
      <c r="AEG17" s="19">
        <v>462432.66388475598</v>
      </c>
      <c r="AEH17" s="19">
        <v>159383.28754625001</v>
      </c>
      <c r="AEI17" s="19">
        <v>2441975.3191860798</v>
      </c>
      <c r="AEJ17" s="19">
        <v>462032.58395277301</v>
      </c>
      <c r="AEK17" s="19">
        <v>55392346.471210197</v>
      </c>
      <c r="AEL17" s="19">
        <v>16891158.3617559</v>
      </c>
      <c r="AEM17" s="19">
        <v>14438420.285201799</v>
      </c>
      <c r="AEN17" s="19">
        <v>5050090.9944406403</v>
      </c>
      <c r="AEO17" s="19">
        <v>46280.649730932397</v>
      </c>
      <c r="AEP17" s="19">
        <v>37694.495912146202</v>
      </c>
      <c r="AEQ17" s="19">
        <v>4093801.1553243799</v>
      </c>
      <c r="AER17" s="19">
        <v>12124822.1946536</v>
      </c>
      <c r="AES17" s="19">
        <v>202003.22167382299</v>
      </c>
      <c r="AET17" s="19">
        <v>17328.531097130701</v>
      </c>
      <c r="AEU17" s="19">
        <v>1740016.36448833</v>
      </c>
      <c r="AEV17" s="19">
        <v>769340.55586952402</v>
      </c>
      <c r="AEW17" s="19">
        <v>265884.18390253902</v>
      </c>
      <c r="AEX17" s="19">
        <v>4729429.3170729596</v>
      </c>
      <c r="AEY17" s="19">
        <v>2370904.6461547702</v>
      </c>
      <c r="AEZ17" s="19">
        <v>24991818.7131765</v>
      </c>
      <c r="AFA17" s="19">
        <v>177358.495765764</v>
      </c>
      <c r="AFB17" s="19">
        <v>3232652.9461931102</v>
      </c>
      <c r="AFC17" s="19">
        <v>2288040.7110624998</v>
      </c>
      <c r="AFD17" s="19">
        <v>42402.838655593099</v>
      </c>
      <c r="AFE17" s="19">
        <v>49280148.837291896</v>
      </c>
      <c r="AFF17" s="19">
        <v>9377360.7754954491</v>
      </c>
      <c r="AFG17" s="19">
        <v>15328.863626349401</v>
      </c>
      <c r="AFH17" s="19">
        <v>7300338.8102190504</v>
      </c>
      <c r="AFI17" s="19">
        <v>1061749.4388009</v>
      </c>
      <c r="AFJ17" s="19">
        <v>108175.441276324</v>
      </c>
      <c r="AFK17" s="19">
        <v>3362718.9931817199</v>
      </c>
      <c r="AFL17" s="19">
        <v>19772.001056555298</v>
      </c>
      <c r="AFM17" s="19">
        <v>239316.83305003899</v>
      </c>
      <c r="AFN17" s="19">
        <v>17818495.948931701</v>
      </c>
      <c r="AFO17" s="19">
        <v>460859.07377243403</v>
      </c>
      <c r="AFP17" s="19">
        <v>1303998.55418813</v>
      </c>
      <c r="AFQ17" s="19">
        <v>24012582.247267298</v>
      </c>
      <c r="AFR17" s="19">
        <v>564073.06792564294</v>
      </c>
      <c r="AFS17" s="19">
        <v>103249.87025703699</v>
      </c>
      <c r="AFT17" s="19">
        <v>789928.28028893203</v>
      </c>
      <c r="AFU17" s="19">
        <v>97117.861745364993</v>
      </c>
      <c r="AFV17" s="19">
        <v>29140.591463160101</v>
      </c>
      <c r="AFW17" s="19">
        <v>66479.791076347698</v>
      </c>
      <c r="AFX17" s="19">
        <v>25615.151769468201</v>
      </c>
      <c r="AFY17" s="19">
        <v>36252202.484819703</v>
      </c>
      <c r="AFZ17" s="19">
        <v>241586401.301043</v>
      </c>
      <c r="AGA17" s="19">
        <v>61186975.209459998</v>
      </c>
      <c r="AGB17" s="19">
        <v>166897.930289579</v>
      </c>
      <c r="AGC17" s="19">
        <v>121166.605811228</v>
      </c>
      <c r="AGD17" s="19">
        <v>254954.266046259</v>
      </c>
      <c r="AGE17" s="19">
        <v>2269900.6263013599</v>
      </c>
      <c r="AGF17" s="19">
        <v>2405453.3066079798</v>
      </c>
      <c r="AGG17" s="19">
        <v>2117741.6945803398</v>
      </c>
      <c r="AGH17" s="19">
        <v>20907.820134881302</v>
      </c>
      <c r="AGI17" s="19">
        <v>186501.696092803</v>
      </c>
      <c r="AGJ17" s="19">
        <v>337504.227349272</v>
      </c>
      <c r="AGK17" s="19">
        <v>5695584.3099117503</v>
      </c>
      <c r="AGL17" s="19">
        <v>16500516.4893659</v>
      </c>
      <c r="AGM17" s="19">
        <v>752751.79992042598</v>
      </c>
      <c r="AGN17" s="19">
        <v>94136.403562547202</v>
      </c>
      <c r="AGO17" s="19">
        <v>8829510.2225226294</v>
      </c>
      <c r="AGP17" s="19">
        <v>30016698.469143</v>
      </c>
      <c r="AGQ17" s="19">
        <v>6753581.7080872403</v>
      </c>
      <c r="AGR17" s="19">
        <v>1067301.7761679301</v>
      </c>
      <c r="AGS17" s="19">
        <v>8078428.6381098898</v>
      </c>
      <c r="AGT17" s="19">
        <v>50365.806285712402</v>
      </c>
      <c r="AGU17" s="19">
        <v>51412.369592611001</v>
      </c>
      <c r="AGV17" s="19">
        <v>991539.71653396497</v>
      </c>
      <c r="AGW17" s="19">
        <v>1842259.0882224799</v>
      </c>
      <c r="AGX17" s="19">
        <v>63043434.4518959</v>
      </c>
      <c r="AGY17" s="19">
        <v>927126.74926665903</v>
      </c>
      <c r="AGZ17" s="19">
        <v>1067863.0285668699</v>
      </c>
      <c r="AHA17" s="19">
        <v>1637549.5304546901</v>
      </c>
      <c r="AHB17" s="19">
        <v>620551.22466916498</v>
      </c>
      <c r="AHC17" s="19">
        <v>426447.62619020703</v>
      </c>
      <c r="AHD17" s="19">
        <v>2272538.29960796</v>
      </c>
      <c r="AHE17" s="19">
        <v>164532.84466491701</v>
      </c>
      <c r="AHF17" s="19">
        <v>161697.38413949299</v>
      </c>
      <c r="AHG17" s="19">
        <v>445608.89225888997</v>
      </c>
      <c r="AHH17" s="19">
        <v>6379958.5716941096</v>
      </c>
      <c r="AHI17" s="19">
        <v>98148.328383734901</v>
      </c>
      <c r="AHJ17" s="19">
        <v>64972318.313273303</v>
      </c>
      <c r="AHK17" s="19">
        <v>99809.428507839504</v>
      </c>
      <c r="AHL17" s="19">
        <v>2814096.32849315</v>
      </c>
      <c r="AHM17" s="19">
        <v>451817.348811217</v>
      </c>
      <c r="AHN17" s="19">
        <v>3515707.1753286901</v>
      </c>
      <c r="AHO17" s="19">
        <v>8487543.5339849107</v>
      </c>
      <c r="AHP17" s="19">
        <v>24458818.538128801</v>
      </c>
      <c r="AHQ17" s="19">
        <v>310339.35706931999</v>
      </c>
      <c r="AHR17" s="19">
        <v>3366630.0663664201</v>
      </c>
      <c r="AHS17" s="19">
        <v>1031795.46041046</v>
      </c>
      <c r="AHT17" s="19">
        <v>2787684.9254846601</v>
      </c>
      <c r="AHU17" s="19">
        <v>156619.41902861299</v>
      </c>
      <c r="AHV17" s="19">
        <v>2603617.1658822098</v>
      </c>
      <c r="AHW17" s="19">
        <v>525530.33861579502</v>
      </c>
      <c r="AHX17" s="19">
        <v>904620.42416378995</v>
      </c>
      <c r="AHY17" s="19">
        <v>5932319.4776449697</v>
      </c>
      <c r="AHZ17" s="19">
        <v>1378447.81706809</v>
      </c>
      <c r="AIA17" s="19">
        <v>492584.14299270901</v>
      </c>
      <c r="AIB17" s="19">
        <v>2203018.7579588601</v>
      </c>
      <c r="AIC17" s="19">
        <v>443806.70731952699</v>
      </c>
      <c r="AID17" s="19">
        <v>3712650.4541288102</v>
      </c>
      <c r="AIE17" s="19">
        <v>366602064.30116898</v>
      </c>
      <c r="AIF17" s="19">
        <v>1836916.18029929</v>
      </c>
      <c r="AIG17" s="19">
        <v>362181.45193957898</v>
      </c>
      <c r="AIH17" s="19">
        <v>5426197.7058598204</v>
      </c>
      <c r="AII17" s="19">
        <v>165764794.44486701</v>
      </c>
      <c r="AIJ17" s="19">
        <v>35156.338666956697</v>
      </c>
      <c r="AIK17" s="19">
        <v>53212.678684303901</v>
      </c>
      <c r="AIL17" s="19">
        <v>1050284.4158449101</v>
      </c>
      <c r="AIM17" s="19">
        <v>783198.12330292899</v>
      </c>
      <c r="AIN17" s="19">
        <v>101119.525970174</v>
      </c>
      <c r="AIO17" s="19">
        <v>656239.35526777594</v>
      </c>
      <c r="AIP17" s="19">
        <v>58122170.652694002</v>
      </c>
      <c r="AIQ17" s="19">
        <v>58122170.652694002</v>
      </c>
      <c r="AIR17" s="19">
        <v>128826.94675008699</v>
      </c>
      <c r="AIS17" s="19">
        <v>7422743.1801644899</v>
      </c>
      <c r="AIT17" s="19">
        <v>124704531.83415499</v>
      </c>
      <c r="AIU17" s="19">
        <v>3420277.0861832402</v>
      </c>
      <c r="AIV17" s="19">
        <v>479584.64496910298</v>
      </c>
      <c r="AIW17" s="19">
        <v>1946701.35433811</v>
      </c>
      <c r="AIX17" s="19">
        <v>5027710.4398666397</v>
      </c>
      <c r="AIY17" s="19">
        <v>32862943.119643401</v>
      </c>
      <c r="AIZ17" s="19">
        <v>370581321.06015801</v>
      </c>
      <c r="AJA17" s="19">
        <v>72739496.739587501</v>
      </c>
      <c r="AJB17" s="19">
        <v>2991991.9176103901</v>
      </c>
      <c r="AJC17" s="19">
        <v>668935.40105866699</v>
      </c>
      <c r="AJD17" s="19">
        <v>525821.66129869001</v>
      </c>
      <c r="AJE17" s="19">
        <v>3295323.8293083101</v>
      </c>
      <c r="AJF17" s="19">
        <v>80665964.918267205</v>
      </c>
      <c r="AJG17" s="19">
        <v>40496926.200898796</v>
      </c>
      <c r="AJH17" s="19">
        <v>2880828.3643670101</v>
      </c>
      <c r="AJI17" s="19">
        <v>302670.50070629898</v>
      </c>
      <c r="AJJ17" s="19">
        <v>6396250.5799398199</v>
      </c>
      <c r="AJK17" s="19">
        <v>1910891.5438315901</v>
      </c>
      <c r="AJL17" s="19">
        <v>1224368.39095346</v>
      </c>
      <c r="AJM17" s="19">
        <v>774104.01307136903</v>
      </c>
      <c r="AJN17" s="19">
        <v>1608520.8755216999</v>
      </c>
      <c r="AJO17" s="19">
        <v>2819940.17259411</v>
      </c>
      <c r="AJP17" s="19">
        <v>40998.490226638103</v>
      </c>
      <c r="AJQ17" s="19">
        <v>58076.023113089599</v>
      </c>
      <c r="AJR17" s="19">
        <v>111057.59409881401</v>
      </c>
      <c r="AJS17" s="19">
        <v>3200317.7720712801</v>
      </c>
      <c r="AJT17" s="19">
        <v>3200317.7720712801</v>
      </c>
      <c r="AJU17" s="19">
        <v>9657932.3658944108</v>
      </c>
      <c r="AJV17" s="19">
        <v>2658018.5533463601</v>
      </c>
      <c r="AJW17" s="19">
        <v>7993626.6488866201</v>
      </c>
      <c r="AJX17" s="19">
        <v>2585208.06379771</v>
      </c>
      <c r="AJY17" s="19">
        <v>2072387.0250678</v>
      </c>
      <c r="AJZ17" s="19">
        <v>1259083.11684193</v>
      </c>
      <c r="AKA17" s="19">
        <v>38722811.519071497</v>
      </c>
      <c r="AKB17" s="19">
        <v>1716269.53043092</v>
      </c>
      <c r="AKC17" s="19">
        <v>4090677.3692332702</v>
      </c>
      <c r="AKD17" s="19">
        <v>45749331.180305101</v>
      </c>
      <c r="AKE17" s="19">
        <v>1094266.02022771</v>
      </c>
      <c r="AKF17" s="19">
        <v>28746752.869754702</v>
      </c>
      <c r="AKG17" s="19">
        <v>18250214.765362602</v>
      </c>
      <c r="AKH17" s="19">
        <v>909230.14585752005</v>
      </c>
      <c r="AKI17" s="19">
        <v>216686.366523431</v>
      </c>
      <c r="AKJ17" s="19">
        <v>6941888.4661477897</v>
      </c>
      <c r="AKK17" s="19">
        <v>486735.20166834898</v>
      </c>
      <c r="AKL17" s="19">
        <v>208996.65724671999</v>
      </c>
      <c r="AKM17" s="19">
        <v>18273390.7896474</v>
      </c>
      <c r="AKN17" s="19">
        <v>4912397.0519161597</v>
      </c>
      <c r="AKO17" s="19">
        <v>1966792.0409754999</v>
      </c>
      <c r="AKP17" s="19">
        <v>916453.93252040201</v>
      </c>
      <c r="AKQ17" s="19">
        <v>485567.13069495303</v>
      </c>
      <c r="AKR17" s="19">
        <v>204533.71872199501</v>
      </c>
      <c r="AKS17" s="19">
        <v>1564807.11094851</v>
      </c>
      <c r="AKT17" s="19">
        <v>1205774.55023366</v>
      </c>
      <c r="AKU17" s="19">
        <v>3340239.21033441</v>
      </c>
      <c r="AKV17" s="19">
        <v>248355.744138662</v>
      </c>
      <c r="AKW17" s="19">
        <v>1871306.9815382201</v>
      </c>
      <c r="AKX17" s="19">
        <v>4527483.5589176798</v>
      </c>
      <c r="AKY17" s="19">
        <v>4175359.8127660202</v>
      </c>
      <c r="AKZ17" s="19">
        <v>2584553.39424985</v>
      </c>
      <c r="ALA17" s="19">
        <v>46858.680708116</v>
      </c>
      <c r="ALB17" s="19">
        <v>11402319.657563901</v>
      </c>
      <c r="ALC17" s="19">
        <v>806919.41176511603</v>
      </c>
      <c r="ALD17" s="19">
        <v>1257976.87286573</v>
      </c>
      <c r="ALE17" s="19">
        <v>6432491.0629413296</v>
      </c>
      <c r="ALF17" s="19">
        <v>1257976.87286573</v>
      </c>
      <c r="ALG17" s="19">
        <v>1334620.37847483</v>
      </c>
      <c r="ALH17" s="19">
        <v>14598244.7024062</v>
      </c>
      <c r="ALI17" s="19">
        <v>790423.31266019295</v>
      </c>
      <c r="ALJ17" s="19">
        <v>7361746.7621390698</v>
      </c>
      <c r="ALK17" s="19">
        <v>7716135.3963548196</v>
      </c>
      <c r="ALL17" s="19">
        <v>271505.38651745301</v>
      </c>
      <c r="ALM17" s="19">
        <v>2107284.8909753701</v>
      </c>
      <c r="ALN17" s="19">
        <v>233443.02533418199</v>
      </c>
      <c r="ALO17" s="19">
        <v>1058652.80203603</v>
      </c>
      <c r="ALP17" s="19">
        <v>3981832.98474144</v>
      </c>
      <c r="ALQ17" s="19">
        <v>31924198.6873645</v>
      </c>
      <c r="ALR17" s="19">
        <v>7134005.49281062</v>
      </c>
      <c r="ALS17" s="19">
        <v>21048246.725962099</v>
      </c>
      <c r="ALT17" s="19">
        <v>4319919.2498388998</v>
      </c>
      <c r="ALU17" s="19">
        <v>4194746.3535233596</v>
      </c>
      <c r="ALV17" s="19">
        <v>2333764.7771916199</v>
      </c>
      <c r="ALW17" s="19">
        <v>101776.453437103</v>
      </c>
      <c r="ALX17" s="19">
        <v>671231.54135238705</v>
      </c>
      <c r="ALY17" s="19">
        <v>64044.295977041496</v>
      </c>
      <c r="ALZ17" s="19">
        <v>152554.26850333501</v>
      </c>
      <c r="AMA17" s="19">
        <v>94207.248649124202</v>
      </c>
      <c r="AMB17" s="19">
        <v>569158.93891178002</v>
      </c>
      <c r="AMC17" s="19">
        <v>148352.37536978899</v>
      </c>
      <c r="AMD17" s="19">
        <v>6814301.99659809</v>
      </c>
      <c r="AME17" s="19">
        <v>62964.709916608401</v>
      </c>
      <c r="AMF17" s="19">
        <v>3759862.49252846</v>
      </c>
      <c r="AMG17" s="19">
        <v>498077.22104207199</v>
      </c>
      <c r="AMH17" s="19">
        <v>643117.24960274901</v>
      </c>
      <c r="AMI17" s="19">
        <v>239031.94616169101</v>
      </c>
      <c r="AMJ17" s="19">
        <v>4701850.5638713697</v>
      </c>
      <c r="AMK17" s="19">
        <v>1568443.6350211501</v>
      </c>
      <c r="AML17" s="19">
        <v>13638798.0498689</v>
      </c>
      <c r="AMM17" s="19">
        <v>2426409.9655640102</v>
      </c>
      <c r="AMN17" s="19">
        <v>912837.10349392903</v>
      </c>
      <c r="AMO17" s="19">
        <v>2573236.0655253199</v>
      </c>
      <c r="AMP17" s="19">
        <v>3561674.6527500199</v>
      </c>
      <c r="AMQ17" s="19">
        <v>2804051.0535878902</v>
      </c>
      <c r="AMR17" s="19">
        <v>87653.422799470398</v>
      </c>
      <c r="AMS17" s="19">
        <v>43241830.448304303</v>
      </c>
      <c r="AMT17" s="19">
        <v>9303221.8309552595</v>
      </c>
      <c r="AMU17" s="19">
        <v>1311869.6518850201</v>
      </c>
      <c r="AMV17" s="19">
        <v>283204.12667401298</v>
      </c>
      <c r="AMW17" s="19">
        <v>4051335.1696841302</v>
      </c>
      <c r="AMX17" s="19">
        <v>715218.44713851297</v>
      </c>
      <c r="AMY17" s="19">
        <v>9767962.6973533891</v>
      </c>
      <c r="AMZ17" s="19">
        <v>855935.16391786595</v>
      </c>
      <c r="ANA17" s="19">
        <v>959706.24049504998</v>
      </c>
      <c r="ANB17" s="19">
        <v>288985.29840490897</v>
      </c>
      <c r="ANC17" s="19">
        <v>12393661.3996912</v>
      </c>
      <c r="AND17" s="19">
        <v>104660.434368574</v>
      </c>
      <c r="ANE17" s="19">
        <v>1095505.5679518799</v>
      </c>
      <c r="ANF17" s="19">
        <v>259587.222426366</v>
      </c>
      <c r="ANG17" s="19">
        <v>2007613.27969916</v>
      </c>
      <c r="ANH17" s="19">
        <v>1610819.39468408</v>
      </c>
      <c r="ANI17" s="19">
        <v>259587.222426366</v>
      </c>
      <c r="ANJ17" s="19">
        <v>1349200.9934868601</v>
      </c>
      <c r="ANK17" s="19">
        <v>326868.499557667</v>
      </c>
      <c r="ANL17" s="19">
        <v>724955.86520685104</v>
      </c>
      <c r="ANM17" s="19">
        <v>5413302.4626071602</v>
      </c>
      <c r="ANN17" s="19">
        <v>326868.499557667</v>
      </c>
      <c r="ANO17" s="19">
        <v>133793.55959374501</v>
      </c>
      <c r="ANP17" s="19">
        <v>217765.06998764499</v>
      </c>
      <c r="ANQ17" s="19">
        <v>629397.92092192604</v>
      </c>
      <c r="ANR17" s="19">
        <v>336767.00930282701</v>
      </c>
      <c r="ANS17" s="19">
        <v>914483.297281262</v>
      </c>
      <c r="ANT17" s="19">
        <v>726692.75929264398</v>
      </c>
      <c r="ANU17" s="19">
        <v>1318110.2779117399</v>
      </c>
      <c r="ANV17" s="19">
        <v>90280.635430989307</v>
      </c>
      <c r="ANW17" s="19">
        <v>151132.881649691</v>
      </c>
      <c r="ANX17" s="19">
        <v>84129.518328542996</v>
      </c>
      <c r="ANY17" s="19">
        <v>830011.01592218096</v>
      </c>
      <c r="ANZ17" s="19">
        <v>219949.63543498801</v>
      </c>
      <c r="AOA17" s="19">
        <v>966636.88564208103</v>
      </c>
      <c r="AOB17" s="19">
        <v>1663767.3092056201</v>
      </c>
      <c r="AOC17" s="19">
        <v>510426.708378807</v>
      </c>
      <c r="AOD17" s="19">
        <v>1287615.3722506</v>
      </c>
      <c r="AOE17" s="19">
        <v>410730.59847772098</v>
      </c>
      <c r="AOF17" s="19">
        <v>109920.760325999</v>
      </c>
      <c r="AOG17" s="19">
        <v>7888345.76274605</v>
      </c>
      <c r="AOH17" s="19">
        <v>7366482.8728821501</v>
      </c>
      <c r="AOI17" s="19">
        <v>7002573.2682980802</v>
      </c>
      <c r="AOJ17" s="19">
        <v>612963.09639769397</v>
      </c>
      <c r="AOK17" s="19">
        <v>130131.75508965</v>
      </c>
      <c r="AOL17" s="19">
        <v>15824942.368147301</v>
      </c>
      <c r="AOM17" s="19">
        <v>1106283.74793412</v>
      </c>
      <c r="AON17" s="19">
        <v>23558348.374931499</v>
      </c>
      <c r="AOO17" s="19">
        <v>62599.542846223703</v>
      </c>
      <c r="AOP17" s="19">
        <v>3257906.6728024199</v>
      </c>
      <c r="AOQ17" s="19">
        <v>247598.19614357699</v>
      </c>
      <c r="AOR17" s="19">
        <v>771024.23874170601</v>
      </c>
      <c r="AOS17" s="19">
        <v>98669.4990816887</v>
      </c>
      <c r="AOT17" s="19">
        <v>276049.02751623699</v>
      </c>
      <c r="AOU17" s="19">
        <v>1087838.43527457</v>
      </c>
      <c r="AOV17" s="19">
        <v>14204097.1881896</v>
      </c>
      <c r="AOW17" s="19">
        <v>2114575.6881830501</v>
      </c>
      <c r="AOX17" s="19">
        <v>915298.83553048596</v>
      </c>
      <c r="AOY17" s="19">
        <v>1318700.21073643</v>
      </c>
      <c r="AOZ17" s="19">
        <v>65342.0474726389</v>
      </c>
      <c r="APA17" s="19">
        <v>2092503.3941172501</v>
      </c>
      <c r="APB17" s="19">
        <v>974828.69855655904</v>
      </c>
      <c r="APC17" s="19">
        <v>129527.36969495501</v>
      </c>
      <c r="APD17" s="19">
        <v>1794011.0077971199</v>
      </c>
      <c r="APE17" s="19">
        <v>142290.82173936299</v>
      </c>
      <c r="APF17" s="19">
        <v>1800738.19621738</v>
      </c>
      <c r="APG17" s="19">
        <v>2325116.63307954</v>
      </c>
      <c r="APH17" s="19">
        <v>3450818.9411738198</v>
      </c>
      <c r="API17" s="19">
        <v>1375875.91640396</v>
      </c>
      <c r="APJ17" s="19">
        <v>782977.75558717002</v>
      </c>
      <c r="APK17" s="19">
        <v>63282.126812906201</v>
      </c>
      <c r="APL17" s="19">
        <v>271587.52409962303</v>
      </c>
      <c r="APM17" s="19">
        <v>87288.115504786605</v>
      </c>
      <c r="APN17" s="19">
        <v>300664.23505850101</v>
      </c>
      <c r="APO17" s="19">
        <v>853856.74829921103</v>
      </c>
      <c r="APP17" s="19">
        <v>489008.889567103</v>
      </c>
      <c r="APQ17" s="19">
        <v>417746.26817186299</v>
      </c>
      <c r="APR17" s="19">
        <v>794535.99554195104</v>
      </c>
      <c r="APS17" s="19">
        <v>1736958.55715373</v>
      </c>
      <c r="APT17" s="19">
        <v>597808.56818188506</v>
      </c>
      <c r="APU17" s="19">
        <v>531900.20225474797</v>
      </c>
      <c r="APV17" s="19">
        <v>93692.509512389996</v>
      </c>
      <c r="APW17" s="19">
        <v>655767.41676767101</v>
      </c>
      <c r="APX17" s="19">
        <v>207653.241427498</v>
      </c>
      <c r="APY17" s="19">
        <v>571846.99576305505</v>
      </c>
      <c r="APZ17" s="19">
        <v>213989.40743754801</v>
      </c>
      <c r="AQA17" s="19">
        <v>1734383.44041695</v>
      </c>
      <c r="AQB17" s="19">
        <v>163414.78785327001</v>
      </c>
      <c r="AQC17" s="19">
        <v>533377.84079534095</v>
      </c>
      <c r="AQD17" s="19">
        <v>316717.56703545299</v>
      </c>
      <c r="AQE17" s="19">
        <v>28525.067241627999</v>
      </c>
      <c r="AQF17" s="19">
        <v>109539.952062055</v>
      </c>
      <c r="AQG17" s="19">
        <v>155350.72399784799</v>
      </c>
      <c r="AQH17" s="19">
        <v>1587680.65023693</v>
      </c>
      <c r="AQI17" s="19">
        <v>394749.88144336297</v>
      </c>
      <c r="AQJ17" s="19">
        <v>1124291.7364407601</v>
      </c>
      <c r="AQK17" s="19">
        <v>404162.15578654502</v>
      </c>
      <c r="AQL17" s="19">
        <v>893829.17664975696</v>
      </c>
      <c r="AQM17" s="19">
        <v>682867.45726355398</v>
      </c>
      <c r="AQN17" s="19">
        <v>741897.72664302995</v>
      </c>
      <c r="AQO17" s="19">
        <v>711914.07127418101</v>
      </c>
      <c r="AQP17" s="19">
        <v>246227.64083246599</v>
      </c>
      <c r="AQQ17" s="19">
        <v>477873.54684654198</v>
      </c>
      <c r="AQR17" s="19">
        <v>872941.33801761898</v>
      </c>
      <c r="AQS17" s="19">
        <v>774057.50042294594</v>
      </c>
      <c r="AQT17" s="19">
        <v>1175050.2144698801</v>
      </c>
      <c r="AQU17" s="19">
        <v>1482664.54098711</v>
      </c>
      <c r="AQV17" s="19">
        <v>2213299.75571637</v>
      </c>
      <c r="AQW17" s="19">
        <v>315168.63243197103</v>
      </c>
      <c r="AQX17" s="19">
        <v>128995.187294699</v>
      </c>
      <c r="AQY17" s="19">
        <v>315168.63243197103</v>
      </c>
      <c r="AQZ17" s="19">
        <v>226261.24588746001</v>
      </c>
      <c r="ARA17" s="19">
        <v>209026.724070797</v>
      </c>
      <c r="ARB17" s="19">
        <v>154958.15454413</v>
      </c>
      <c r="ARC17" s="19">
        <v>116671.224593406</v>
      </c>
      <c r="ARD17" s="19">
        <v>23218.741529819101</v>
      </c>
      <c r="ARE17" s="19">
        <v>602294.08274308406</v>
      </c>
      <c r="ARF17" s="19">
        <v>76782.739315927407</v>
      </c>
      <c r="ARG17" s="19">
        <v>27767.704370701598</v>
      </c>
      <c r="ARH17" s="19">
        <v>85197.717311123299</v>
      </c>
      <c r="ARI17" s="19">
        <v>90489.1422265609</v>
      </c>
      <c r="ARJ17" s="19">
        <v>18665159.2996433</v>
      </c>
      <c r="ARK17" s="19">
        <v>384238.25126236101</v>
      </c>
      <c r="ARL17" s="19">
        <v>146151.87049670899</v>
      </c>
      <c r="ARM17" s="19">
        <v>985864.77627568296</v>
      </c>
      <c r="ARN17" s="19">
        <v>1321146.47436766</v>
      </c>
      <c r="ARO17" s="19">
        <v>411593.205826502</v>
      </c>
      <c r="ARP17" s="19">
        <v>464498.61133171403</v>
      </c>
      <c r="ARQ17" s="19">
        <v>1144065.26112501</v>
      </c>
      <c r="ARR17" s="19">
        <v>2147197.7256527399</v>
      </c>
      <c r="ARS17" s="19">
        <v>2290588.0500342599</v>
      </c>
      <c r="ART17" s="19">
        <v>301806.51785364299</v>
      </c>
      <c r="ARU17" s="19">
        <v>938263.61300466303</v>
      </c>
      <c r="ARV17" s="19">
        <v>993759.17328632297</v>
      </c>
      <c r="ARW17" s="19">
        <v>120086.962717638</v>
      </c>
      <c r="ARX17" s="19">
        <v>518876.37999274302</v>
      </c>
      <c r="ARY17" s="19">
        <v>993759.17328632297</v>
      </c>
      <c r="ARZ17" s="19">
        <v>568955.29333492997</v>
      </c>
      <c r="ASA17" s="19">
        <v>913992.13140033896</v>
      </c>
      <c r="ASB17" s="19">
        <v>2236978.8940574098</v>
      </c>
      <c r="ASC17" s="19">
        <v>1339467.1826890099</v>
      </c>
      <c r="ASD17" s="19">
        <v>62091.460398667201</v>
      </c>
      <c r="ASE17" s="19">
        <v>127482.308306078</v>
      </c>
      <c r="ASF17" s="19">
        <v>415113.620110547</v>
      </c>
      <c r="ASG17" s="19">
        <v>767506.68333386397</v>
      </c>
      <c r="ASH17" s="19">
        <v>512325.46846448502</v>
      </c>
      <c r="ASI17" s="19">
        <v>133642.99766355901</v>
      </c>
      <c r="ASJ17" s="19">
        <v>512325.46846448502</v>
      </c>
      <c r="ASK17" s="19">
        <v>163210.58219056</v>
      </c>
      <c r="ASL17" s="19">
        <v>528683.48151600303</v>
      </c>
      <c r="ASM17" s="19">
        <v>287577.975158569</v>
      </c>
      <c r="ASN17" s="19">
        <v>673306.97248776199</v>
      </c>
      <c r="ASO17" s="19">
        <v>234397.39503116001</v>
      </c>
      <c r="ASP17" s="19">
        <v>549254.78485495201</v>
      </c>
      <c r="ASQ17" s="19">
        <v>118920.02660816</v>
      </c>
      <c r="ASR17" s="19">
        <v>701662.90695154597</v>
      </c>
      <c r="ASS17" s="19">
        <v>59119.022884978804</v>
      </c>
      <c r="AST17" s="19">
        <v>115941.588176897</v>
      </c>
      <c r="ASU17" s="19">
        <v>83096.344888171196</v>
      </c>
      <c r="ASV17" s="19">
        <v>396304.008426852</v>
      </c>
      <c r="ASW17" s="19">
        <v>143257.71008082101</v>
      </c>
      <c r="ASX17" s="19">
        <v>1255221.22044155</v>
      </c>
      <c r="ASY17" s="19">
        <v>51775.376472535201</v>
      </c>
      <c r="ASZ17" s="19">
        <v>76863.883199033793</v>
      </c>
      <c r="ATA17" s="19">
        <v>890179.51686916</v>
      </c>
      <c r="ATB17" s="19">
        <v>63261.242155620697</v>
      </c>
      <c r="ATC17" s="19">
        <v>434181.38599373598</v>
      </c>
      <c r="ATD17" s="19">
        <v>890179.51686916</v>
      </c>
      <c r="ATE17" s="19">
        <v>542417.05821672198</v>
      </c>
      <c r="ATF17" s="19">
        <v>598019.63793949201</v>
      </c>
      <c r="ATG17" s="19">
        <v>586550.44901074097</v>
      </c>
      <c r="ATH17" s="19">
        <v>177179.50375631201</v>
      </c>
      <c r="ATI17" s="19">
        <v>586550.44901074097</v>
      </c>
      <c r="ATJ17" s="19">
        <v>999276.14370146801</v>
      </c>
      <c r="ATK17" s="19">
        <v>177179.50375631201</v>
      </c>
      <c r="ATL17" s="19">
        <v>381413.25892819301</v>
      </c>
      <c r="ATM17" s="19">
        <v>264608.72915139899</v>
      </c>
      <c r="ATN17" s="19">
        <v>435418.87237950601</v>
      </c>
      <c r="ATO17" s="19">
        <v>283693908.43597698</v>
      </c>
      <c r="ATP17" s="19">
        <v>197540.209919507</v>
      </c>
      <c r="ATQ17" s="19">
        <v>197540.209919507</v>
      </c>
      <c r="ATR17" s="19">
        <v>156906.905080475</v>
      </c>
      <c r="ATS17" s="19">
        <v>371922.58086404501</v>
      </c>
      <c r="ATT17" s="19">
        <v>70832.2316521092</v>
      </c>
      <c r="ATU17" s="19">
        <v>643619.29710900597</v>
      </c>
      <c r="ATV17" s="19">
        <v>64396.841528621197</v>
      </c>
      <c r="ATW17" s="19">
        <v>596611.83176583005</v>
      </c>
      <c r="ATX17" s="19">
        <v>878728.84674247797</v>
      </c>
      <c r="ATY17" s="19">
        <v>396533.90922788798</v>
      </c>
      <c r="ATZ17" s="19">
        <v>1055741.19973597</v>
      </c>
      <c r="AUA17" s="19">
        <v>607588.55990050605</v>
      </c>
      <c r="AUB17" s="19">
        <v>1013743.93213407</v>
      </c>
      <c r="AUC17" s="19">
        <v>607588.55990050605</v>
      </c>
      <c r="AUD17" s="19">
        <v>102134.805363209</v>
      </c>
      <c r="AUE17" s="19">
        <v>594022.37984044803</v>
      </c>
      <c r="AUF17" s="19">
        <v>878728.84674247797</v>
      </c>
      <c r="AUG17" s="19">
        <v>297768.44699103298</v>
      </c>
      <c r="AUH17" s="19">
        <v>275411.891530986</v>
      </c>
      <c r="AUI17" s="19">
        <v>665848.04482114397</v>
      </c>
      <c r="AUJ17" s="19">
        <v>452871.31350895198</v>
      </c>
      <c r="AUK17" s="19">
        <v>216717.92372704699</v>
      </c>
      <c r="AUL17" s="19">
        <v>58184.874809437701</v>
      </c>
      <c r="AUM17" s="19">
        <v>80748.995264541401</v>
      </c>
      <c r="AUN17" s="19">
        <v>78325.366334277904</v>
      </c>
      <c r="AUO17" s="19">
        <v>2795427.0015085698</v>
      </c>
      <c r="AUP17" s="19">
        <v>731163.46025853604</v>
      </c>
      <c r="AUQ17" s="19">
        <v>547025.51521004899</v>
      </c>
      <c r="AUR17" s="19">
        <v>60297.870678091502</v>
      </c>
      <c r="AUS17" s="19">
        <v>62242.022637864597</v>
      </c>
      <c r="AUT17" s="19">
        <v>147963.44480501601</v>
      </c>
      <c r="AUU17" s="19">
        <v>30056.238771066801</v>
      </c>
      <c r="AUV17" s="19">
        <v>362150.84431342903</v>
      </c>
      <c r="AUW17" s="19">
        <v>155072.03212833399</v>
      </c>
      <c r="AUX17" s="19">
        <v>64150.637637486099</v>
      </c>
      <c r="AUY17" s="19">
        <v>1955935.46261472</v>
      </c>
      <c r="AUZ17" s="19">
        <v>192475.89237999401</v>
      </c>
      <c r="AVA17" s="19">
        <v>169894.41293346501</v>
      </c>
      <c r="AVB17" s="19">
        <v>595346.441616658</v>
      </c>
      <c r="AVC17" s="19">
        <v>1348329.6871124699</v>
      </c>
      <c r="AVD17" s="19">
        <v>79773971.522325799</v>
      </c>
      <c r="AVE17" s="19">
        <v>8214250.4033434801</v>
      </c>
      <c r="AVF17" s="19">
        <v>166947.21043140601</v>
      </c>
      <c r="AVG17" s="19">
        <v>1186482.2821143901</v>
      </c>
      <c r="AVH17" s="19">
        <v>190361.658783152</v>
      </c>
      <c r="AVI17" s="19">
        <v>93824.518853832895</v>
      </c>
      <c r="AVJ17" s="19">
        <v>809418.83116503397</v>
      </c>
      <c r="AVK17" s="19">
        <v>766366.53726852196</v>
      </c>
      <c r="AVL17" s="19">
        <v>1437712.60510853</v>
      </c>
      <c r="AVM17" s="19">
        <v>1460170.6764700301</v>
      </c>
      <c r="AVN17" s="19">
        <v>13495374.9566398</v>
      </c>
      <c r="AVO17" s="19">
        <v>489008.889567103</v>
      </c>
      <c r="AVP17" s="19">
        <v>745952.422973276</v>
      </c>
      <c r="AVQ17" s="19">
        <v>4044822.3867984801</v>
      </c>
      <c r="AVR17" s="19">
        <v>3857729.6296367901</v>
      </c>
      <c r="AVS17" s="19">
        <v>2163612.8070832202</v>
      </c>
      <c r="AVT17" s="19">
        <v>1002331.79321901</v>
      </c>
      <c r="AVU17" s="19">
        <v>2401735.08389071</v>
      </c>
      <c r="AVV17" s="19">
        <v>1099358.06888402</v>
      </c>
      <c r="AVW17" s="19">
        <v>105170.414868452</v>
      </c>
      <c r="AVX17" s="19">
        <v>1092364.2514319699</v>
      </c>
      <c r="AVY17" s="19">
        <v>1298297.4266140901</v>
      </c>
      <c r="AVZ17" s="19">
        <v>631820.08903911896</v>
      </c>
      <c r="AWA17" s="19">
        <v>5956186.7503367197</v>
      </c>
      <c r="AWB17" s="19">
        <v>1238341.55680704</v>
      </c>
      <c r="AWC17" s="19">
        <v>1287590.15000489</v>
      </c>
      <c r="AWD17" s="19">
        <v>75000.1461420095</v>
      </c>
      <c r="AWE17" s="19">
        <v>881463.10433572403</v>
      </c>
      <c r="AWF17" s="19">
        <v>465490.380176356</v>
      </c>
      <c r="AWG17" s="19">
        <v>1170023.78818163</v>
      </c>
      <c r="AWH17" s="19">
        <v>854740.06646849704</v>
      </c>
      <c r="AWI17" s="19">
        <v>14544046.2424955</v>
      </c>
      <c r="AWJ17" s="19">
        <v>585185.92735213204</v>
      </c>
      <c r="AWK17" s="19">
        <v>1553770.0764482999</v>
      </c>
      <c r="AWL17" s="19">
        <v>3046916.17467546</v>
      </c>
      <c r="AWM17" s="19">
        <v>20966346.757234499</v>
      </c>
      <c r="AWN17" s="19">
        <v>451072.01732960501</v>
      </c>
      <c r="AWO17" s="19">
        <v>912837.10349392903</v>
      </c>
      <c r="AWP17" s="19">
        <v>1084118.05447307</v>
      </c>
      <c r="AWQ17" s="19">
        <v>1390377.6560583599</v>
      </c>
      <c r="AWR17" s="19">
        <v>1073978.5921354301</v>
      </c>
      <c r="AWS17" s="19">
        <v>1640477.08019484</v>
      </c>
      <c r="AWT17" s="19">
        <v>11766330.957192</v>
      </c>
      <c r="AWU17" s="19">
        <v>6120723.7495362395</v>
      </c>
      <c r="AWV17" s="19">
        <v>327986.89942740998</v>
      </c>
      <c r="AWW17" s="19">
        <v>6569946.7369979601</v>
      </c>
      <c r="AWX17" s="19">
        <v>695116.49753025803</v>
      </c>
      <c r="AWY17" s="19">
        <v>1377003.96656487</v>
      </c>
      <c r="AWZ17" s="19">
        <v>1260434.9139445</v>
      </c>
      <c r="AXA17" s="19">
        <v>122635.096965479</v>
      </c>
      <c r="AXB17" s="19">
        <v>11849.854403323399</v>
      </c>
      <c r="AXC17" s="19">
        <v>57763.272748595999</v>
      </c>
      <c r="AXD17" s="19">
        <v>24359.748387539101</v>
      </c>
      <c r="AXE17" s="19">
        <v>85169.556013195106</v>
      </c>
      <c r="AXF17" s="19">
        <v>59782.871077215903</v>
      </c>
      <c r="AXG17" s="19">
        <v>714790.85365088505</v>
      </c>
      <c r="AXH17" s="19">
        <v>535971.14510834799</v>
      </c>
      <c r="AXI17" s="19">
        <v>119886.58112002601</v>
      </c>
      <c r="AXJ17" s="19">
        <v>40348.241593911604</v>
      </c>
      <c r="AXK17" s="19">
        <v>5007075.5595003804</v>
      </c>
      <c r="AXL17" s="19">
        <v>187063.136642233</v>
      </c>
      <c r="AXM17" s="19">
        <v>1596056.69204245</v>
      </c>
      <c r="AXN17" s="19">
        <v>785873.14469256299</v>
      </c>
      <c r="AXO17" s="19">
        <v>439970.45535608899</v>
      </c>
      <c r="AXP17" s="19">
        <v>8565118.1321370304</v>
      </c>
      <c r="AXQ17" s="19">
        <v>2034989.14235584</v>
      </c>
      <c r="AXR17" s="19">
        <v>2546015.67134587</v>
      </c>
      <c r="AXS17" s="19">
        <v>790157.38492836896</v>
      </c>
      <c r="AXT17" s="19">
        <v>60940.678116328098</v>
      </c>
      <c r="AXU17" s="19">
        <v>292219.707569714</v>
      </c>
      <c r="AXV17" s="19">
        <v>1159579.1620575299</v>
      </c>
      <c r="AXW17" s="19">
        <v>552649.203608857</v>
      </c>
      <c r="AXX17" s="19">
        <v>14435785.491107799</v>
      </c>
      <c r="AXY17" s="19">
        <v>783198.12330292899</v>
      </c>
      <c r="AXZ17" s="19">
        <v>736796.66407613305</v>
      </c>
      <c r="AYA17" s="19">
        <v>1158594.93233714</v>
      </c>
      <c r="AYB17" s="19">
        <v>334779.69885326998</v>
      </c>
      <c r="AYC17" s="19">
        <v>675513.57102025195</v>
      </c>
      <c r="AYD17" s="19">
        <v>26998.460498828299</v>
      </c>
      <c r="AYE17" s="19">
        <v>3635678.80426146</v>
      </c>
      <c r="AYF17" s="19">
        <v>13487852.8585942</v>
      </c>
      <c r="AYG17" s="19">
        <v>20243.750190627801</v>
      </c>
      <c r="AYH17" s="19">
        <v>95557.034300926796</v>
      </c>
      <c r="AYI17" s="19">
        <v>5683662.2579963198</v>
      </c>
      <c r="AYJ17" s="19">
        <v>8814940.4617306292</v>
      </c>
      <c r="AYK17" s="19">
        <v>1272269.35874092</v>
      </c>
      <c r="AYL17" s="19">
        <v>488154.33236285299</v>
      </c>
      <c r="AYM17" s="19">
        <v>3091895.1392512</v>
      </c>
      <c r="AYN17" s="19">
        <v>21046.314469342498</v>
      </c>
      <c r="AYO17" s="19">
        <v>552051.14391739399</v>
      </c>
      <c r="AYP17" s="19">
        <v>167468.04296055299</v>
      </c>
      <c r="AYQ17" s="19">
        <v>643478.69095626404</v>
      </c>
      <c r="AYR17" s="19">
        <v>295566.950991127</v>
      </c>
      <c r="AYS17" s="19">
        <v>271509.2594174</v>
      </c>
      <c r="AYT17" s="19">
        <v>1323925.2514219501</v>
      </c>
      <c r="AYU17" s="19">
        <v>259686.53720133699</v>
      </c>
      <c r="AYV17" s="19">
        <v>34871.958507668998</v>
      </c>
      <c r="AYW17" s="19">
        <v>15144.2965776739</v>
      </c>
      <c r="AYX17" s="19">
        <v>510416.397326059</v>
      </c>
      <c r="AYY17" s="19">
        <v>5190266.0087603005</v>
      </c>
      <c r="AYZ17" s="19">
        <v>5156668.6703891</v>
      </c>
      <c r="AZA17" s="19">
        <v>19239.418170116998</v>
      </c>
      <c r="AZB17" s="19">
        <v>15527.021319408501</v>
      </c>
      <c r="AZC17" s="19">
        <v>2759009.9251107601</v>
      </c>
      <c r="AZD17" s="19">
        <v>54351.042361208303</v>
      </c>
      <c r="AZE17" s="19">
        <v>2333129.0400729701</v>
      </c>
      <c r="AZF17" s="19">
        <v>52850.813137850899</v>
      </c>
      <c r="AZG17" s="19">
        <v>1553632.2182632301</v>
      </c>
      <c r="AZH17" s="19">
        <v>631520.06378911703</v>
      </c>
      <c r="AZI17" s="19">
        <v>116965.139033781</v>
      </c>
      <c r="AZJ17" s="19">
        <v>72405.209967136499</v>
      </c>
      <c r="AZK17" s="19">
        <v>4777982.6667297296</v>
      </c>
      <c r="AZL17" s="19">
        <v>6872021.8846140802</v>
      </c>
      <c r="AZM17" s="19">
        <v>4537201.68204231</v>
      </c>
      <c r="AZN17" s="19">
        <v>46407.803006024304</v>
      </c>
      <c r="AZO17" s="19">
        <v>24848.064037436201</v>
      </c>
      <c r="AZP17" s="19">
        <v>32883.3447159157</v>
      </c>
      <c r="AZQ17" s="19">
        <v>3865382.4264819399</v>
      </c>
      <c r="AZR17" s="19">
        <v>115160.410387071</v>
      </c>
      <c r="AZS17" s="19">
        <v>123292.11419209601</v>
      </c>
      <c r="AZT17" s="19">
        <v>55206.3473413174</v>
      </c>
      <c r="AZU17" s="19">
        <v>12024347.5850573</v>
      </c>
      <c r="AZV17" s="19">
        <v>2715898.2981253201</v>
      </c>
      <c r="AZW17" s="19">
        <v>260105.93079185599</v>
      </c>
      <c r="AZX17" s="19">
        <v>1219231.2041506299</v>
      </c>
      <c r="AZY17" s="19">
        <v>14868355.6116574</v>
      </c>
      <c r="AZZ17" s="19">
        <v>547849.86721581302</v>
      </c>
      <c r="BAA17" s="19">
        <v>28468.450560450001</v>
      </c>
      <c r="BAB17" s="19">
        <v>230700.360994744</v>
      </c>
      <c r="BAC17" s="19">
        <v>1015540.9104262399</v>
      </c>
      <c r="BAD17" s="19">
        <v>151797.08008500101</v>
      </c>
      <c r="BAE17" s="19">
        <v>401731.48620982701</v>
      </c>
      <c r="BAF17" s="19">
        <v>347965.72397124401</v>
      </c>
      <c r="BAG17" s="19">
        <v>763720.52921257296</v>
      </c>
      <c r="BAH17" s="19">
        <v>632205.88442165602</v>
      </c>
      <c r="BAI17" s="19">
        <v>153863.57610946699</v>
      </c>
      <c r="BAJ17" s="19">
        <v>714314.867399576</v>
      </c>
      <c r="BAK17" s="19">
        <v>366062.17591468402</v>
      </c>
      <c r="BAL17" s="19">
        <v>1392177.97571983</v>
      </c>
      <c r="BAM17" s="19">
        <v>1205182.9379241599</v>
      </c>
      <c r="BAN17" s="19">
        <v>13680.294381183299</v>
      </c>
      <c r="BAO17" s="19">
        <v>97323.674967667801</v>
      </c>
      <c r="BAP17" s="19">
        <v>21396.1070793133</v>
      </c>
      <c r="BAQ17" s="19">
        <v>1623685.9431501301</v>
      </c>
      <c r="BAR17" s="19">
        <v>105320.43409589599</v>
      </c>
      <c r="BAS17" s="19">
        <v>103791.582748992</v>
      </c>
      <c r="BAT17" s="19">
        <v>26477.116878364301</v>
      </c>
      <c r="BAU17" s="19">
        <v>3418707.1496375701</v>
      </c>
      <c r="BAV17" s="19">
        <v>34940.411709640503</v>
      </c>
      <c r="BAW17" s="19">
        <v>23641.487695464901</v>
      </c>
      <c r="BAX17" s="19">
        <v>3130011.5883645802</v>
      </c>
      <c r="BAY17" s="19">
        <v>65128.286237419998</v>
      </c>
      <c r="BAZ17" s="19">
        <v>1358350.5200589399</v>
      </c>
      <c r="BBA17" s="19">
        <v>36618.388845582398</v>
      </c>
      <c r="BBB17" s="19">
        <v>616729.90005628695</v>
      </c>
      <c r="BBC17" s="19">
        <v>11255343.5081625</v>
      </c>
      <c r="BBD17" s="19">
        <v>71099.2734815929</v>
      </c>
      <c r="BBE17" s="19">
        <v>203487.86737169101</v>
      </c>
      <c r="BBF17" s="19">
        <v>1744310.4029858699</v>
      </c>
      <c r="BBG17" s="19">
        <v>1169538.3107922899</v>
      </c>
      <c r="BBH17" s="19">
        <v>19316.1266251202</v>
      </c>
      <c r="BBI17" s="19">
        <v>1518150.2806975499</v>
      </c>
      <c r="BBJ17" s="19">
        <v>450540.784820122</v>
      </c>
      <c r="BBK17" s="19">
        <v>2007894.34619763</v>
      </c>
      <c r="BBL17" s="19">
        <v>692294.916261676</v>
      </c>
      <c r="BBM17" s="19">
        <v>1544169.48974126</v>
      </c>
      <c r="BBN17" s="19">
        <v>1562538.0126304</v>
      </c>
      <c r="BBO17" s="19">
        <v>19796.948473738801</v>
      </c>
      <c r="BBP17" s="19">
        <v>1793782.8238794301</v>
      </c>
      <c r="BBQ17" s="19">
        <v>940803.69408451696</v>
      </c>
      <c r="BBR17" s="19">
        <v>808416.04052772699</v>
      </c>
      <c r="BBS17" s="19">
        <v>40508.206034493203</v>
      </c>
      <c r="BBT17" s="19">
        <v>543998.53316845896</v>
      </c>
      <c r="BBU17" s="19">
        <v>133415.74920533199</v>
      </c>
      <c r="BBV17" s="19">
        <v>417330.11462312302</v>
      </c>
      <c r="BBW17" s="19">
        <v>46635.275245956698</v>
      </c>
      <c r="BBX17" s="19">
        <v>2330719.4929873599</v>
      </c>
      <c r="BBY17" s="19">
        <v>963882.45771974302</v>
      </c>
      <c r="BBZ17" s="19">
        <v>1212152.4774940901</v>
      </c>
      <c r="BCA17" s="19">
        <v>4121956.6815692401</v>
      </c>
      <c r="BCB17" s="19">
        <v>7861.6895646371604</v>
      </c>
      <c r="BCC17" s="19">
        <v>1375920.5788851499</v>
      </c>
      <c r="BCD17" s="19">
        <v>326705.107836204</v>
      </c>
      <c r="BCE17" s="19">
        <v>188627.60798767</v>
      </c>
      <c r="BCF17" s="19">
        <v>764053.25676218595</v>
      </c>
      <c r="BCG17" s="19">
        <v>64498.085044831401</v>
      </c>
      <c r="BCH17" s="19">
        <v>519876.33956229402</v>
      </c>
      <c r="BCI17" s="19">
        <v>112017.885355658</v>
      </c>
      <c r="BCJ17" s="19">
        <v>5786417.7631710498</v>
      </c>
      <c r="BCK17" s="19">
        <v>16349.0107681186</v>
      </c>
      <c r="BCL17" s="19">
        <v>53627.034007415597</v>
      </c>
      <c r="BCM17" s="19">
        <v>460312.929405862</v>
      </c>
      <c r="BCN17" s="19">
        <v>466690.56969804101</v>
      </c>
      <c r="BCO17" s="19">
        <v>1483046.6239654301</v>
      </c>
      <c r="BCP17" s="19">
        <v>706271.81499233597</v>
      </c>
      <c r="BCQ17" s="19">
        <v>599799.41869873402</v>
      </c>
      <c r="BCR17" s="19">
        <v>185719.86669026499</v>
      </c>
      <c r="BCS17" s="19">
        <v>3136760.0395766199</v>
      </c>
      <c r="BCT17" s="19">
        <v>10839.830400540501</v>
      </c>
      <c r="BCU17" s="19">
        <v>558424.32058339205</v>
      </c>
      <c r="BCV17" s="19">
        <v>3553312.1060212599</v>
      </c>
      <c r="BCW17" s="19">
        <v>100927673.09126</v>
      </c>
      <c r="BCX17" s="19">
        <v>646170.15829661</v>
      </c>
      <c r="BCY17" s="19">
        <v>1282887.0658434201</v>
      </c>
      <c r="BCZ17" s="19">
        <v>474777.98343321303</v>
      </c>
      <c r="BDA17" s="19">
        <v>252695.54879779401</v>
      </c>
      <c r="BDB17" s="19">
        <v>73646.313224911806</v>
      </c>
      <c r="BDC17" s="19">
        <v>66017.448964867304</v>
      </c>
      <c r="BDD17" s="19">
        <v>1453956.5412894399</v>
      </c>
      <c r="BDE17" s="19">
        <v>15517.1260832016</v>
      </c>
      <c r="BDF17" s="19">
        <v>737455.58443821606</v>
      </c>
      <c r="BDG17" s="19">
        <v>213417.00808735701</v>
      </c>
      <c r="BDH17" s="19">
        <v>753767.78184737603</v>
      </c>
      <c r="BDI17" s="19">
        <v>2011921.2856323901</v>
      </c>
      <c r="BDJ17" s="19">
        <v>691296.04550936096</v>
      </c>
      <c r="BDK17" s="19">
        <v>494615.24855448102</v>
      </c>
      <c r="BDL17" s="19">
        <v>382933.16943110002</v>
      </c>
      <c r="BDM17" s="19">
        <v>1187819.70546194</v>
      </c>
      <c r="BDN17" s="19">
        <v>12119035.5790055</v>
      </c>
      <c r="BDO17" s="19">
        <v>473754.50102351001</v>
      </c>
      <c r="BDP17" s="19">
        <v>252172.41898991901</v>
      </c>
      <c r="BDQ17" s="19">
        <v>374863.82160951197</v>
      </c>
      <c r="BDR17" s="19">
        <v>380390.64064678102</v>
      </c>
      <c r="BDS17" s="19">
        <v>708720.90425408201</v>
      </c>
      <c r="BDT17" s="19">
        <v>43117.342902676799</v>
      </c>
      <c r="BDU17" s="19">
        <v>1748986.56380112</v>
      </c>
      <c r="BDV17" s="19">
        <v>445006.23621741199</v>
      </c>
      <c r="BDW17" s="19">
        <v>488024.958347779</v>
      </c>
      <c r="BDX17" s="19">
        <v>911934.08878912695</v>
      </c>
      <c r="BDY17" s="19">
        <v>2778775.2949782498</v>
      </c>
      <c r="BDZ17" s="19">
        <v>2272727.1195479599</v>
      </c>
      <c r="BEA17" s="19">
        <v>537707.40342758503</v>
      </c>
      <c r="BEB17" s="19">
        <v>67262.444938575194</v>
      </c>
      <c r="BEC17" s="19">
        <v>283032.95696572401</v>
      </c>
      <c r="BED17" s="19">
        <v>416706.90833344002</v>
      </c>
      <c r="BEE17" s="19">
        <v>82843.878345662204</v>
      </c>
      <c r="BEF17" s="19">
        <v>2074166.9201008701</v>
      </c>
      <c r="BEG17" s="19">
        <v>43991.532623943698</v>
      </c>
      <c r="BEH17" s="19">
        <v>12181.956690615099</v>
      </c>
      <c r="BEI17" s="19">
        <v>512227.643106781</v>
      </c>
      <c r="BEJ17" s="19">
        <v>11554.8843736413</v>
      </c>
      <c r="BEK17" s="19">
        <v>33217.503417760898</v>
      </c>
      <c r="BEL17" s="19">
        <v>286921.20593173301</v>
      </c>
      <c r="BEM17" s="19">
        <v>1940667.5194262599</v>
      </c>
      <c r="BEN17" s="19">
        <v>154013.62347694201</v>
      </c>
      <c r="BEO17" s="19">
        <v>93280.099384209898</v>
      </c>
      <c r="BEP17" s="19">
        <v>55331.400121550403</v>
      </c>
      <c r="BEQ17" s="19">
        <v>13018.580267900399</v>
      </c>
      <c r="BER17" s="19">
        <v>2512902.7633094499</v>
      </c>
      <c r="BES17" s="19">
        <v>3762289.0252335002</v>
      </c>
      <c r="BET17" s="19">
        <v>43344.6421466502</v>
      </c>
      <c r="BEU17" s="19">
        <v>4906865.9392612698</v>
      </c>
      <c r="BEV17" s="19">
        <v>74177.1043980502</v>
      </c>
      <c r="BEW17" s="19">
        <v>60510.191900040802</v>
      </c>
      <c r="BEX17" s="19">
        <v>406601.49830795202</v>
      </c>
      <c r="BEY17" s="19">
        <v>120173.314489204</v>
      </c>
      <c r="BEZ17" s="19">
        <v>85026.773393997602</v>
      </c>
      <c r="BFA17" s="19">
        <v>66704.376072820101</v>
      </c>
      <c r="BFB17" s="19">
        <v>48631.272014895498</v>
      </c>
      <c r="BFC17" s="19">
        <v>1056880.97719717</v>
      </c>
      <c r="BFD17" s="19">
        <v>464633.64789548598</v>
      </c>
      <c r="BFE17" s="19">
        <v>141394.038551679</v>
      </c>
      <c r="BFF17" s="19">
        <v>463288.13912247802</v>
      </c>
      <c r="BFG17" s="19">
        <v>921009.63605558104</v>
      </c>
      <c r="BFH17" s="19">
        <v>22264.567614467102</v>
      </c>
      <c r="BFI17" s="19">
        <v>36596.668725340001</v>
      </c>
      <c r="BFJ17" s="19">
        <v>957464.00428422203</v>
      </c>
      <c r="BFK17" s="19">
        <v>110362.37120963899</v>
      </c>
      <c r="BFL17" s="19">
        <v>43979.737403796396</v>
      </c>
      <c r="BFM17" s="19">
        <v>31334.989149062301</v>
      </c>
      <c r="BFN17" s="19">
        <v>904850.37878777005</v>
      </c>
      <c r="BFO17" s="19">
        <v>1524782.4591484601</v>
      </c>
      <c r="BFP17" s="19">
        <v>127441.769905284</v>
      </c>
      <c r="BFQ17" s="19">
        <v>65885.791327421204</v>
      </c>
      <c r="BFR17" s="19">
        <v>720461.42230918305</v>
      </c>
      <c r="BFS17" s="19">
        <v>38709.5980063764</v>
      </c>
      <c r="BFT17" s="19">
        <v>948060.31585265195</v>
      </c>
      <c r="BFU17" s="19">
        <v>2413166.3595185098</v>
      </c>
      <c r="BFV17" s="19">
        <v>1535686.03777868</v>
      </c>
      <c r="BFW17" s="19">
        <v>1152373.3957494099</v>
      </c>
      <c r="BFX17" s="19">
        <v>187112.075899844</v>
      </c>
      <c r="BFY17" s="19">
        <v>65002.0839828772</v>
      </c>
      <c r="BFZ17" s="19">
        <v>32799.400707234097</v>
      </c>
      <c r="BGA17" s="19">
        <v>8766450.8461560402</v>
      </c>
      <c r="BGB17" s="19">
        <v>593183.26888862299</v>
      </c>
      <c r="BGC17" s="19">
        <v>11697.9038780956</v>
      </c>
      <c r="BGD17" s="19">
        <v>5815189.10372632</v>
      </c>
      <c r="BGE17" s="19">
        <v>4192826.79337891</v>
      </c>
      <c r="BGF17" s="19">
        <v>4054172.3170069498</v>
      </c>
      <c r="BGG17" s="19">
        <v>378551.34656030498</v>
      </c>
      <c r="BGH17" s="19">
        <v>655107.08707130805</v>
      </c>
      <c r="BGI17" s="19">
        <v>4515053.0187745299</v>
      </c>
      <c r="BGJ17" s="19">
        <v>875180.35567966499</v>
      </c>
      <c r="BGK17" s="19">
        <v>512887.42844259698</v>
      </c>
      <c r="BGL17" s="19">
        <v>2240463.8955631098</v>
      </c>
      <c r="BGM17" s="19">
        <v>120129.84081582801</v>
      </c>
      <c r="BGN17" s="19">
        <v>369912.26607625198</v>
      </c>
      <c r="BGO17" s="19">
        <v>3560058.9342170702</v>
      </c>
      <c r="BGP17" s="19">
        <v>31762.846932700199</v>
      </c>
      <c r="BGQ17" s="19">
        <v>94937.618264210498</v>
      </c>
      <c r="BGR17" s="19">
        <v>195580.156627105</v>
      </c>
      <c r="BGS17" s="19">
        <v>17175.301960295601</v>
      </c>
      <c r="BGT17" s="19">
        <v>42446.034910613402</v>
      </c>
      <c r="BGU17" s="19">
        <v>52554070.325525299</v>
      </c>
      <c r="BGV17" s="19">
        <v>20535250.278313</v>
      </c>
      <c r="BGW17" s="19">
        <v>117830.638220918</v>
      </c>
      <c r="BGX17" s="19">
        <v>182990.551227099</v>
      </c>
      <c r="BGY17" s="19">
        <v>9526.8540117690609</v>
      </c>
      <c r="BGZ17" s="19">
        <v>1270120.2778199799</v>
      </c>
      <c r="BHA17" s="19">
        <v>571932.97727172496</v>
      </c>
      <c r="BHB17" s="19">
        <v>7951.1332268432998</v>
      </c>
      <c r="BHC17" s="19">
        <v>1370403.3389250201</v>
      </c>
      <c r="BHD17" s="19">
        <v>1560929.80405982</v>
      </c>
      <c r="BHE17" s="19">
        <v>11363.8773772606</v>
      </c>
      <c r="BHF17" s="19">
        <v>578050.70920496504</v>
      </c>
      <c r="BHG17" s="19">
        <v>60378.767143367797</v>
      </c>
      <c r="BHH17" s="19">
        <v>126261.032289585</v>
      </c>
      <c r="BHI17" s="19">
        <v>21664.978813720601</v>
      </c>
      <c r="BHJ17" s="19">
        <v>2109082.5278748702</v>
      </c>
      <c r="BHK17" s="19">
        <v>49178816.069796003</v>
      </c>
      <c r="BHL17" s="19">
        <v>2005244.6923620801</v>
      </c>
      <c r="BHM17" s="19">
        <v>21980.780036170501</v>
      </c>
      <c r="BHN17" s="19">
        <v>54327.624143749803</v>
      </c>
      <c r="BHO17" s="19">
        <v>155411.42554287199</v>
      </c>
      <c r="BHP17" s="19">
        <v>591237.42805552797</v>
      </c>
      <c r="BHQ17" s="19">
        <v>130659.003918489</v>
      </c>
      <c r="BHR17" s="19">
        <v>13332.891585342701</v>
      </c>
      <c r="BHS17" s="19">
        <v>231340.43930838001</v>
      </c>
      <c r="BHT17" s="19">
        <v>1451714.91871251</v>
      </c>
      <c r="BHU17" s="19">
        <v>1120698.91187064</v>
      </c>
      <c r="BHV17" s="19">
        <v>62629.2761613529</v>
      </c>
      <c r="BHW17" s="19">
        <v>2045161.0046314599</v>
      </c>
      <c r="BHX17" s="19">
        <v>10820042.432221901</v>
      </c>
      <c r="BHY17" s="19">
        <v>1160508.7795065299</v>
      </c>
      <c r="BHZ17" s="19">
        <v>58824.877246659104</v>
      </c>
      <c r="BIA17" s="19">
        <v>13177647.6403677</v>
      </c>
      <c r="BIB17" s="19">
        <v>2917158.7816192601</v>
      </c>
      <c r="BIC17" s="19">
        <v>22800.138611652601</v>
      </c>
      <c r="BID17" s="19">
        <v>22550.355028311998</v>
      </c>
      <c r="BIE17" s="19">
        <v>1446662.35404445</v>
      </c>
      <c r="BIF17" s="19">
        <v>11357.641664324799</v>
      </c>
      <c r="BIG17" s="19">
        <v>1905878.6460631499</v>
      </c>
      <c r="BIH17" s="19">
        <v>1281259.8720449901</v>
      </c>
      <c r="BII17" s="19">
        <v>44395.093736433599</v>
      </c>
      <c r="BIJ17" s="19">
        <v>1317686.13151894</v>
      </c>
      <c r="BIK17" s="19">
        <v>2672605.2199035599</v>
      </c>
      <c r="BIL17" s="19">
        <v>74897.482417710402</v>
      </c>
      <c r="BIM17" s="19">
        <v>82123.560180146203</v>
      </c>
      <c r="BIN17" s="19">
        <v>553119.39303120796</v>
      </c>
      <c r="BIO17" s="19">
        <v>1532433.99671292</v>
      </c>
      <c r="BIP17" s="19">
        <v>3923977.0514110401</v>
      </c>
      <c r="BIQ17" s="19">
        <v>30103.907578754301</v>
      </c>
      <c r="BIR17" s="19">
        <v>438456.62040511699</v>
      </c>
      <c r="BIS17" s="19">
        <v>688827.768861513</v>
      </c>
      <c r="BIT17" s="19">
        <v>1005335.2832556</v>
      </c>
      <c r="BIU17" s="19">
        <v>518495.95498373098</v>
      </c>
      <c r="BIV17" s="19">
        <v>659199.88826891605</v>
      </c>
      <c r="BIW17" s="19">
        <v>955197.66801298899</v>
      </c>
      <c r="BIX17" s="19">
        <v>221816.09828945299</v>
      </c>
      <c r="BIY17" s="19">
        <v>300914.56576934998</v>
      </c>
      <c r="BIZ17" s="19">
        <v>186690.69660786499</v>
      </c>
      <c r="BJA17" s="19">
        <v>130074.840141797</v>
      </c>
      <c r="BJB17" s="19">
        <v>693543.98060061899</v>
      </c>
      <c r="BJC17" s="19">
        <v>283062.7286724</v>
      </c>
      <c r="BJD17" s="19">
        <v>1413891.7192420401</v>
      </c>
      <c r="BJE17" s="19">
        <v>68461.935408525504</v>
      </c>
      <c r="BJF17" s="19">
        <v>81216.073281413293</v>
      </c>
      <c r="BJG17" s="19">
        <v>255092.53775722301</v>
      </c>
      <c r="BJH17" s="19">
        <v>295672.42970386101</v>
      </c>
      <c r="BJI17" s="19">
        <v>13738.6948324061</v>
      </c>
      <c r="BJJ17" s="19">
        <v>55499.217895093003</v>
      </c>
      <c r="BJK17" s="19">
        <v>69827.696432565703</v>
      </c>
      <c r="BJL17" s="19">
        <v>168931.97615487501</v>
      </c>
      <c r="BJM17" s="19">
        <v>178017.26166346899</v>
      </c>
      <c r="BJN17" s="19">
        <v>4553919.56934564</v>
      </c>
      <c r="BJO17" s="19">
        <v>13504.4028558137</v>
      </c>
      <c r="BJP17" s="19">
        <v>1745495.49762132</v>
      </c>
      <c r="BJQ17" s="19">
        <v>2045559.7000623101</v>
      </c>
      <c r="BJR17" s="19">
        <v>812631.48963548394</v>
      </c>
      <c r="BJS17" s="19">
        <v>4440426.9769989997</v>
      </c>
      <c r="BJT17" s="19">
        <v>65950.224765198102</v>
      </c>
      <c r="BJU17" s="19">
        <v>31216.1373712598</v>
      </c>
      <c r="BJV17" s="19">
        <v>881571.28687786497</v>
      </c>
      <c r="BJW17" s="19">
        <v>9414103.2349137701</v>
      </c>
      <c r="BJX17" s="19">
        <v>80720.424464706593</v>
      </c>
      <c r="BJY17" s="19">
        <v>1231245.5178330899</v>
      </c>
      <c r="BJZ17" s="19">
        <v>166256.089355998</v>
      </c>
      <c r="BKA17" s="19">
        <v>781650.84045064996</v>
      </c>
      <c r="BKB17" s="19">
        <v>282350.41636275401</v>
      </c>
      <c r="BKC17" s="19">
        <v>405421.86117541097</v>
      </c>
      <c r="BKD17" s="19">
        <v>200788.33320464499</v>
      </c>
      <c r="BKE17" s="19">
        <v>507419.55693791498</v>
      </c>
      <c r="BKF17" s="19">
        <v>1077380.04869607</v>
      </c>
      <c r="BKG17" s="19">
        <v>165821.52428504601</v>
      </c>
      <c r="BKH17" s="19">
        <v>533917.93945207901</v>
      </c>
      <c r="BKI17" s="19">
        <v>4674339.9699183702</v>
      </c>
      <c r="BKJ17" s="19">
        <v>58060.092105671203</v>
      </c>
      <c r="BKK17" s="19">
        <v>46469.4988338654</v>
      </c>
      <c r="BKL17" s="19">
        <v>76391.843544992007</v>
      </c>
      <c r="BKM17" s="19">
        <v>54284.594084188102</v>
      </c>
      <c r="BKN17" s="19">
        <v>398492.93872332497</v>
      </c>
      <c r="BKO17" s="19">
        <v>1263680.8821004799</v>
      </c>
      <c r="BKP17" s="19">
        <v>34282.630789990297</v>
      </c>
      <c r="BKQ17" s="19">
        <v>25387.875244134899</v>
      </c>
      <c r="BKR17" s="19">
        <v>609414.35166665399</v>
      </c>
      <c r="BKS17" s="19">
        <v>618561.18761139701</v>
      </c>
      <c r="BKT17" s="19">
        <v>4294844.1442347504</v>
      </c>
      <c r="BKU17" s="19">
        <v>63966.273927691604</v>
      </c>
      <c r="BKV17" s="19">
        <v>151540.288388969</v>
      </c>
      <c r="BKW17" s="19">
        <v>532994.91979836498</v>
      </c>
      <c r="BKX17" s="19">
        <v>475042.95595214999</v>
      </c>
      <c r="BKY17" s="19">
        <v>14868355.6116574</v>
      </c>
      <c r="BKZ17" s="19">
        <v>662349.30998712499</v>
      </c>
      <c r="BLA17" s="19">
        <v>287054.70442958898</v>
      </c>
      <c r="BLB17" s="19">
        <v>5856154.5269520404</v>
      </c>
      <c r="BLC17" s="19">
        <v>242061.82014855501</v>
      </c>
      <c r="BLD17" s="19">
        <v>78589.435275238196</v>
      </c>
      <c r="BLE17" s="19">
        <v>40319244.478610702</v>
      </c>
      <c r="BLF17" s="19">
        <v>21709168.541852798</v>
      </c>
      <c r="BLG17" s="19">
        <v>25566.0934329673</v>
      </c>
      <c r="BLH17" s="19">
        <v>46122.305203940501</v>
      </c>
      <c r="BLI17" s="19">
        <v>88703871.521149799</v>
      </c>
      <c r="BLJ17" s="19">
        <v>181563.77699123</v>
      </c>
      <c r="BLK17" s="19">
        <v>586957.10754314403</v>
      </c>
      <c r="BLL17" s="19">
        <v>1558648.1380501499</v>
      </c>
      <c r="BLM17" s="19">
        <v>9291910.9016981609</v>
      </c>
      <c r="BLN17" s="19">
        <v>2838779.6387777901</v>
      </c>
      <c r="BLO17" s="19">
        <v>16031.028125439099</v>
      </c>
      <c r="BLP17" s="19">
        <v>1177053.75961348</v>
      </c>
      <c r="BLQ17" s="19">
        <v>1404313.0311426199</v>
      </c>
      <c r="BLR17" s="19">
        <v>4456373.2709794603</v>
      </c>
      <c r="BLS17" s="19">
        <v>1181693.80109302</v>
      </c>
      <c r="BLT17" s="19">
        <v>1477556.64055601</v>
      </c>
      <c r="BLU17" s="19">
        <v>3387941.91940339</v>
      </c>
      <c r="BLV17" s="19">
        <v>1102453.5818630201</v>
      </c>
      <c r="BLW17" s="19">
        <v>2377375.75627439</v>
      </c>
      <c r="BLX17" s="19">
        <v>82952.527494935304</v>
      </c>
      <c r="BLY17" s="19">
        <v>3698664.0405697301</v>
      </c>
      <c r="BLZ17" s="19">
        <v>577209.47615015495</v>
      </c>
      <c r="BMA17" s="19">
        <v>6957512.7516041202</v>
      </c>
      <c r="BMB17" s="19">
        <v>170976.540876049</v>
      </c>
      <c r="BMC17" s="19">
        <v>12671.293964652101</v>
      </c>
      <c r="BMD17" s="19">
        <v>107615.156514405</v>
      </c>
      <c r="BME17" s="19">
        <v>31172.602715435001</v>
      </c>
      <c r="BMF17" s="19">
        <v>305456.04019633401</v>
      </c>
      <c r="BMG17" s="19">
        <v>829013.31857086695</v>
      </c>
      <c r="BMH17" s="19">
        <v>277596.64133062999</v>
      </c>
      <c r="BMI17" s="19">
        <v>348427.76048746001</v>
      </c>
      <c r="BMJ17" s="19">
        <v>4055771.2236362598</v>
      </c>
      <c r="BMK17" s="19">
        <v>5530457.2964526201</v>
      </c>
      <c r="BML17" s="19">
        <v>573176.67928625597</v>
      </c>
      <c r="BMM17" s="19">
        <v>27660.3739818914</v>
      </c>
      <c r="BMN17" s="19">
        <v>853301.75704581302</v>
      </c>
      <c r="BMO17" s="19">
        <v>2098233.60399262</v>
      </c>
      <c r="BMP17" s="19">
        <v>207693.88776806899</v>
      </c>
      <c r="BMQ17" s="19">
        <v>37984.740320023098</v>
      </c>
      <c r="BMR17" s="19">
        <v>109168.29832270399</v>
      </c>
      <c r="BMS17" s="19">
        <v>2445890.4883979401</v>
      </c>
      <c r="BMT17" s="19">
        <v>72350.777990028102</v>
      </c>
      <c r="BMU17" s="19">
        <v>191209.517414025</v>
      </c>
      <c r="BMV17" s="19">
        <v>851024.94334726699</v>
      </c>
      <c r="BMW17" s="19">
        <v>275988.261441243</v>
      </c>
      <c r="BMX17" s="19">
        <v>599263.91329730896</v>
      </c>
      <c r="BMY17" s="19">
        <v>37545.686128826703</v>
      </c>
      <c r="BMZ17" s="19">
        <v>176809.21147792801</v>
      </c>
      <c r="BNA17" s="19">
        <v>59627.385387300601</v>
      </c>
      <c r="BNB17" s="19">
        <v>690864.84649603697</v>
      </c>
      <c r="BNC17" s="19">
        <v>37705.062830158502</v>
      </c>
      <c r="BND17" s="19">
        <v>1036322.99315817</v>
      </c>
      <c r="BNE17" s="19">
        <v>119004.6280506</v>
      </c>
      <c r="BNF17" s="19">
        <v>67054.339077962097</v>
      </c>
      <c r="BNG17" s="19">
        <v>11496.907677827199</v>
      </c>
      <c r="BNH17" s="19">
        <v>127396.56448546299</v>
      </c>
      <c r="BNI17" s="19">
        <v>8880653.4460162204</v>
      </c>
      <c r="BNJ17" s="19">
        <v>191052.015082898</v>
      </c>
      <c r="BNK17" s="19">
        <v>1276306.5704824601</v>
      </c>
      <c r="BNL17" s="19">
        <v>100334.9516882</v>
      </c>
      <c r="BNM17" s="19">
        <v>64180.0322135932</v>
      </c>
      <c r="BNN17" s="19">
        <v>1103663.5210041299</v>
      </c>
      <c r="BNO17" s="19">
        <v>15944.505916026401</v>
      </c>
      <c r="BNP17" s="19">
        <v>47017.942092586702</v>
      </c>
      <c r="BNQ17" s="19">
        <v>250193.32173172399</v>
      </c>
      <c r="BNR17" s="19">
        <v>506048.46660717402</v>
      </c>
      <c r="BNS17" s="19">
        <v>72304.334601236202</v>
      </c>
      <c r="BNT17" s="19">
        <v>80896.710426326506</v>
      </c>
      <c r="BNU17" s="19">
        <v>15454.392166915601</v>
      </c>
      <c r="BNV17" s="19">
        <v>91637.848851724004</v>
      </c>
      <c r="BNW17" s="19">
        <v>66477.863475801802</v>
      </c>
      <c r="BNX17" s="19">
        <v>1591659.67931318</v>
      </c>
      <c r="BNY17" s="19">
        <v>2111708.6014206</v>
      </c>
      <c r="BNZ17" s="19">
        <v>407498.07364800101</v>
      </c>
      <c r="BOA17" s="19">
        <v>8708.3513649147408</v>
      </c>
      <c r="BOB17" s="19">
        <v>79236.074288801305</v>
      </c>
      <c r="BOC17" s="19">
        <v>8074.7654045300196</v>
      </c>
      <c r="BOD17" s="19">
        <v>53823.328868713201</v>
      </c>
      <c r="BOE17" s="19">
        <v>1908362.64712763</v>
      </c>
      <c r="BOF17" s="19">
        <v>265526.51969364798</v>
      </c>
      <c r="BOG17" s="19">
        <v>41148.365898110897</v>
      </c>
      <c r="BOH17" s="19">
        <v>510414.627322699</v>
      </c>
      <c r="BOI17" s="19">
        <v>5516012.7093951898</v>
      </c>
      <c r="BOJ17" s="19">
        <v>50225.311553839201</v>
      </c>
      <c r="BOK17" s="19">
        <v>605377.20803632296</v>
      </c>
      <c r="BOL17" s="19">
        <v>189097.198423628</v>
      </c>
      <c r="BOM17" s="19">
        <v>273109.133111751</v>
      </c>
      <c r="BON17" s="19">
        <v>1414462.4749489599</v>
      </c>
      <c r="BOO17" s="19">
        <v>44843.316599682403</v>
      </c>
      <c r="BOP17" s="19">
        <v>1122313.3278372099</v>
      </c>
      <c r="BOQ17" s="19">
        <v>1749649.7838638199</v>
      </c>
      <c r="BOR17" s="19">
        <v>130021.26551269399</v>
      </c>
      <c r="BOS17" s="19">
        <v>625265.36004652095</v>
      </c>
      <c r="BOT17" s="19">
        <v>70892.100500066896</v>
      </c>
      <c r="BOU17" s="19">
        <v>52385.774243870503</v>
      </c>
      <c r="BOV17" s="19">
        <v>1071470.83790043</v>
      </c>
      <c r="BOW17" s="19">
        <v>198005.77758837899</v>
      </c>
      <c r="BOX17" s="19">
        <v>801628.78524091095</v>
      </c>
      <c r="BOY17" s="19">
        <v>27873.567863714699</v>
      </c>
      <c r="BOZ17" s="19">
        <v>39086.8562001721</v>
      </c>
      <c r="BPA17" s="19">
        <v>437773.02014250302</v>
      </c>
      <c r="BPB17" s="19">
        <v>77471.5495704895</v>
      </c>
      <c r="BPC17" s="19">
        <v>38511.991046142903</v>
      </c>
      <c r="BPD17" s="19">
        <v>3435184.6466595102</v>
      </c>
      <c r="BPE17" s="19">
        <v>943039.42008994496</v>
      </c>
      <c r="BPF17" s="19">
        <v>672808.33915996598</v>
      </c>
      <c r="BPG17" s="19">
        <v>53918.525286967299</v>
      </c>
      <c r="BPH17" s="19">
        <v>188163.15206001699</v>
      </c>
      <c r="BPI17" s="19">
        <v>210032.249338678</v>
      </c>
      <c r="BPJ17" s="19">
        <v>7688991.3425966697</v>
      </c>
      <c r="BPK17" s="19">
        <v>7006203.2415252598</v>
      </c>
      <c r="BPL17" s="19">
        <v>71481.481562485395</v>
      </c>
      <c r="BPM17" s="19">
        <v>1300953.76073936</v>
      </c>
      <c r="BPN17" s="19">
        <v>6700260.3334604697</v>
      </c>
      <c r="BPO17" s="19">
        <v>7689637.6942031505</v>
      </c>
      <c r="BPP17" s="19">
        <v>2808995.8245358998</v>
      </c>
      <c r="BPQ17" s="19">
        <v>678122.01285101403</v>
      </c>
      <c r="BPR17" s="19">
        <v>1202499.3277121901</v>
      </c>
      <c r="BPS17" s="19">
        <v>18645.912059219099</v>
      </c>
      <c r="BPT17" s="19">
        <v>16259.6307522651</v>
      </c>
      <c r="BPU17" s="19">
        <v>416024.42620939401</v>
      </c>
      <c r="BPV17" s="19">
        <v>38370569.002401501</v>
      </c>
      <c r="BPW17" s="19">
        <v>67281.505859339202</v>
      </c>
      <c r="BPX17" s="19">
        <v>69344.751657010405</v>
      </c>
      <c r="BPY17" s="19">
        <v>293259.21443492302</v>
      </c>
      <c r="BPZ17" s="19">
        <v>756707.17071090499</v>
      </c>
      <c r="BQA17" s="19">
        <v>10836.982724109101</v>
      </c>
      <c r="BQB17" s="19">
        <v>1432711.8948959899</v>
      </c>
      <c r="BQC17" s="19">
        <v>669020.16254134802</v>
      </c>
      <c r="BQD17" s="19">
        <v>493008.15190655499</v>
      </c>
      <c r="BQE17" s="19">
        <v>291465.27420410799</v>
      </c>
      <c r="BQF17" s="19">
        <v>567465.40335048398</v>
      </c>
      <c r="BQG17" s="19">
        <v>553913.77516411501</v>
      </c>
      <c r="BQH17" s="19">
        <v>480538.62936942099</v>
      </c>
      <c r="BQI17" s="19">
        <v>979763.76992193901</v>
      </c>
      <c r="BQJ17" s="19">
        <v>63208183.777659401</v>
      </c>
      <c r="BQK17" s="19">
        <v>1337597.9531733501</v>
      </c>
      <c r="BQL17" s="19">
        <v>1507732.1820318</v>
      </c>
      <c r="BQM17" s="19">
        <v>77913.576214431407</v>
      </c>
      <c r="BQN17" s="19">
        <v>129321.689200301</v>
      </c>
      <c r="BQO17" s="19">
        <v>9069663.8533181008</v>
      </c>
      <c r="BQP17" s="19">
        <v>592933.23839764297</v>
      </c>
      <c r="BQQ17" s="19">
        <v>594602.32320914394</v>
      </c>
      <c r="BQR17" s="19">
        <v>1212854.59474848</v>
      </c>
      <c r="BQS17" s="19">
        <v>646470.45410841703</v>
      </c>
      <c r="BQT17" s="19">
        <v>39449.000450940497</v>
      </c>
      <c r="BQU17" s="19">
        <v>244941.27892277401</v>
      </c>
      <c r="BQV17" s="19">
        <v>51103.058724902599</v>
      </c>
      <c r="BQW17" s="19">
        <v>18128.4057352093</v>
      </c>
      <c r="BQX17" s="19">
        <v>32707460.4959107</v>
      </c>
      <c r="BQY17" s="19">
        <v>1925774.5123047601</v>
      </c>
      <c r="BQZ17" s="19">
        <v>294215.86162353301</v>
      </c>
      <c r="BRA17" s="19">
        <v>12534.8380043791</v>
      </c>
      <c r="BRB17" s="19">
        <v>44373.404591661601</v>
      </c>
      <c r="BRC17" s="19">
        <v>26119.8722538986</v>
      </c>
      <c r="BRD17" s="19">
        <v>2334355.6544671599</v>
      </c>
      <c r="BRE17" s="19">
        <v>2486605.0346750598</v>
      </c>
      <c r="BRF17" s="19">
        <v>151353.64685983199</v>
      </c>
      <c r="BRG17" s="19">
        <v>23441.309739622298</v>
      </c>
      <c r="BRH17" s="19">
        <v>292140.63517506799</v>
      </c>
      <c r="BRI17" s="19">
        <v>94835.661534219806</v>
      </c>
      <c r="BRJ17" s="19">
        <v>200475.97371923801</v>
      </c>
      <c r="BRK17" s="19">
        <v>70101.235111873495</v>
      </c>
      <c r="BRL17" s="19">
        <v>277677.19921719201</v>
      </c>
      <c r="BRM17" s="19">
        <v>8757.7321643350806</v>
      </c>
      <c r="BRN17" s="19">
        <v>3401154.9913825602</v>
      </c>
      <c r="BRO17" s="19">
        <v>2821471.0702828802</v>
      </c>
      <c r="BRP17" s="19">
        <v>2000017.6564406401</v>
      </c>
      <c r="BRQ17" s="19">
        <v>1272777.3256810999</v>
      </c>
      <c r="BRR17" s="19">
        <v>751436.79751049005</v>
      </c>
      <c r="BRS17" s="19">
        <v>26457.696254677601</v>
      </c>
      <c r="BRT17" s="19">
        <v>137829.219927553</v>
      </c>
      <c r="BRU17" s="19">
        <v>233692.61999246501</v>
      </c>
      <c r="BRV17" s="19">
        <v>512727.88467504299</v>
      </c>
      <c r="BRW17" s="19">
        <v>1400090.7854671499</v>
      </c>
      <c r="BRX17" s="19">
        <v>39226.592447844501</v>
      </c>
      <c r="BRY17" s="19">
        <v>221157.47908321401</v>
      </c>
      <c r="BRZ17" s="19">
        <v>14825.3803235173</v>
      </c>
      <c r="BSA17" s="19">
        <v>118209.00520701701</v>
      </c>
      <c r="BSB17" s="19">
        <v>64711.546799425501</v>
      </c>
      <c r="BSC17" s="19">
        <v>723554.64642889204</v>
      </c>
      <c r="BSD17" s="19">
        <v>53977.048108845702</v>
      </c>
      <c r="BSE17" s="19">
        <v>121210.524355678</v>
      </c>
      <c r="BSF17" s="19">
        <v>559141.55689355801</v>
      </c>
      <c r="BSG17" s="19">
        <v>744082.02584139002</v>
      </c>
      <c r="BSH17" s="19">
        <v>4785694.13467215</v>
      </c>
      <c r="BSI17" s="19">
        <v>23388.400619140801</v>
      </c>
      <c r="BSJ17" s="19">
        <v>46332.110598000298</v>
      </c>
      <c r="BSK17" s="19">
        <v>37746.3765393996</v>
      </c>
      <c r="BSL17" s="19">
        <v>1972301.2859972899</v>
      </c>
      <c r="BSM17" s="19">
        <v>49858.862848165401</v>
      </c>
      <c r="BSN17" s="19">
        <v>698656.22639376903</v>
      </c>
      <c r="BSO17" s="19">
        <v>144073.42600430601</v>
      </c>
      <c r="BSP17" s="19">
        <v>170663.88998170599</v>
      </c>
      <c r="BSQ17" s="19">
        <v>74223.429095675296</v>
      </c>
      <c r="BSR17" s="19">
        <v>64780.591598855397</v>
      </c>
      <c r="BSS17" s="19">
        <v>376259.94504431402</v>
      </c>
      <c r="BST17" s="19">
        <v>537044.22593323502</v>
      </c>
      <c r="BSU17" s="19">
        <v>14428.8925669083</v>
      </c>
      <c r="BSV17" s="19">
        <v>103195.70857663</v>
      </c>
      <c r="BSW17" s="19">
        <v>10486.8547882002</v>
      </c>
      <c r="BSX17" s="19">
        <v>389842.24703750998</v>
      </c>
      <c r="BSY17" s="19">
        <v>689146.40229506302</v>
      </c>
      <c r="BSZ17" s="19">
        <v>278405.42413772299</v>
      </c>
      <c r="BTA17" s="19">
        <v>1492909.95903454</v>
      </c>
      <c r="BTB17" s="19">
        <v>73396.385820412499</v>
      </c>
      <c r="BTC17" s="19">
        <v>51167.368873439802</v>
      </c>
      <c r="BTD17" s="19">
        <v>145872.00289822</v>
      </c>
      <c r="BTE17" s="19">
        <v>229460.125037152</v>
      </c>
      <c r="BTF17" s="19">
        <v>1870056.8828805201</v>
      </c>
      <c r="BTG17" s="19">
        <v>111263.030063342</v>
      </c>
      <c r="BTH17" s="19">
        <v>21286.127202153799</v>
      </c>
      <c r="BTI17" s="19">
        <v>200887.93663778799</v>
      </c>
      <c r="BTJ17" s="19">
        <v>62477.408176855701</v>
      </c>
      <c r="BTK17" s="19">
        <v>1006219.66083631</v>
      </c>
      <c r="BTL17" s="19">
        <v>2289888.1252483199</v>
      </c>
      <c r="BTM17" s="19">
        <v>3759577.4296298702</v>
      </c>
      <c r="BTN17" s="19">
        <v>166127.55773408001</v>
      </c>
      <c r="BTO17" s="19">
        <v>35980.860636285601</v>
      </c>
      <c r="BTP17" s="19">
        <v>303361.81404541997</v>
      </c>
      <c r="BTQ17" s="19">
        <v>193930.79834134399</v>
      </c>
      <c r="BTR17" s="19">
        <v>2916413.7729102001</v>
      </c>
      <c r="BTS17" s="19">
        <v>139058.87633511299</v>
      </c>
      <c r="BTT17" s="19">
        <v>2516622.7141433</v>
      </c>
      <c r="BTU17" s="19">
        <v>278712.09377919999</v>
      </c>
      <c r="BTV17" s="19">
        <v>496223.60189316998</v>
      </c>
      <c r="BTW17" s="19">
        <v>641684.66329744598</v>
      </c>
      <c r="BTX17" s="19">
        <v>356280.30943547899</v>
      </c>
      <c r="BTY17" s="19">
        <v>690544.458637006</v>
      </c>
      <c r="BTZ17" s="19">
        <v>1589793.38089445</v>
      </c>
      <c r="BUA17" s="19">
        <v>89336.359680128298</v>
      </c>
      <c r="BUB17" s="19">
        <v>63578.101546853002</v>
      </c>
      <c r="BUC17" s="19">
        <v>48393.6047153857</v>
      </c>
      <c r="BUD17" s="19">
        <v>430300.672170415</v>
      </c>
      <c r="BUE17" s="19">
        <v>18035118.9647616</v>
      </c>
      <c r="BUF17" s="19">
        <v>30693.797066859199</v>
      </c>
      <c r="BUG17" s="19">
        <v>389612.52651688899</v>
      </c>
      <c r="BUH17" s="19">
        <v>69530.801401197503</v>
      </c>
      <c r="BUI17" s="19">
        <v>32707460.4959107</v>
      </c>
      <c r="BUJ17" s="19">
        <v>1642415.44521498</v>
      </c>
      <c r="BUK17" s="19">
        <v>1622155.1716527401</v>
      </c>
      <c r="BUL17" s="19">
        <v>83383.921337163294</v>
      </c>
      <c r="BUM17" s="19">
        <v>9960006.2010543309</v>
      </c>
      <c r="BUN17" s="19">
        <v>19724455.8095362</v>
      </c>
      <c r="BUO17" s="19">
        <v>1611679.0606344501</v>
      </c>
      <c r="BUP17" s="19">
        <v>60525468.282681301</v>
      </c>
      <c r="BUQ17" s="19">
        <v>22961.558487291499</v>
      </c>
      <c r="BUR17" s="19">
        <v>23677.374320518698</v>
      </c>
      <c r="BUS17" s="19">
        <v>740201.60662825499</v>
      </c>
      <c r="BUT17" s="19">
        <v>408908.031230903</v>
      </c>
      <c r="BUU17" s="19">
        <v>1358221.9845946</v>
      </c>
      <c r="BUV17" s="19">
        <v>146513.81556744201</v>
      </c>
      <c r="BUW17" s="19">
        <v>20167.3868123221</v>
      </c>
      <c r="BUX17" s="19">
        <v>169603.69169069699</v>
      </c>
      <c r="BUY17" s="19">
        <v>43270.468770252301</v>
      </c>
      <c r="BUZ17" s="19">
        <v>6739.7607256744805</v>
      </c>
      <c r="BVA17" s="19">
        <v>717795.93094918504</v>
      </c>
      <c r="BVB17" s="19">
        <v>2316022.8253264301</v>
      </c>
      <c r="BVC17" s="19">
        <v>40811.727883576401</v>
      </c>
      <c r="BVD17" s="19">
        <v>20134.497524949598</v>
      </c>
      <c r="BVE17" s="19">
        <v>22266.1954232479</v>
      </c>
      <c r="BVF17" s="19">
        <v>72749.329831332405</v>
      </c>
      <c r="BVG17" s="19">
        <v>176810.14773520399</v>
      </c>
      <c r="BVH17" s="19">
        <v>1105013.32048415</v>
      </c>
      <c r="BVI17" s="19">
        <v>124960.490946126</v>
      </c>
      <c r="BVJ17" s="19">
        <v>274113.454380629</v>
      </c>
      <c r="BVK17" s="19">
        <v>157639.116051341</v>
      </c>
      <c r="BVL17" s="19">
        <v>59599.631988694899</v>
      </c>
      <c r="BVM17" s="19">
        <v>504117.57209102798</v>
      </c>
      <c r="BVN17" s="19">
        <v>73634.779806704304</v>
      </c>
      <c r="BVO17" s="19">
        <v>2102664.85842979</v>
      </c>
      <c r="BVP17" s="19">
        <v>83550.029588256497</v>
      </c>
      <c r="BVQ17" s="19">
        <v>566118.27677978703</v>
      </c>
      <c r="BVR17" s="19">
        <v>37910.090492634699</v>
      </c>
      <c r="BVS17" s="19">
        <v>46401.732661879898</v>
      </c>
      <c r="BVT17" s="19">
        <v>78409.177297079106</v>
      </c>
      <c r="BVU17" s="19">
        <v>44632.636664197402</v>
      </c>
      <c r="BVV17" s="19">
        <v>97856.291291090805</v>
      </c>
      <c r="BVW17" s="19">
        <v>171004.052525679</v>
      </c>
      <c r="BVX17" s="19">
        <v>402816.56726940098</v>
      </c>
      <c r="BVY17" s="19">
        <v>34611.932085760498</v>
      </c>
      <c r="BVZ17" s="19">
        <v>36859.926318620499</v>
      </c>
      <c r="BWA17" s="19">
        <v>462227.55193661503</v>
      </c>
      <c r="BWB17" s="19">
        <v>37481.090078032299</v>
      </c>
      <c r="BWC17" s="19">
        <v>21831.803681150301</v>
      </c>
      <c r="BWD17" s="19">
        <v>58255.035478256701</v>
      </c>
      <c r="BWE17" s="19">
        <v>59295.479511604201</v>
      </c>
      <c r="BWF17" s="19">
        <v>894442.34841196495</v>
      </c>
      <c r="BWG17" s="19">
        <v>23432.880265611398</v>
      </c>
      <c r="BWH17" s="19">
        <v>4212990.1210939595</v>
      </c>
      <c r="BWI17" s="19">
        <v>50753.040195802299</v>
      </c>
      <c r="BWJ17" s="19">
        <v>655453.80775660195</v>
      </c>
      <c r="BWK17" s="19">
        <v>234766.77416568701</v>
      </c>
      <c r="BWL17" s="19">
        <v>217791.924640752</v>
      </c>
      <c r="BWM17" s="19">
        <v>661954.26469689701</v>
      </c>
      <c r="BWN17" s="19">
        <v>1588484.65512016</v>
      </c>
      <c r="BWO17" s="19">
        <v>3859572.4097126601</v>
      </c>
      <c r="BWP17" s="19">
        <v>385213.54373489402</v>
      </c>
      <c r="BWQ17" s="19">
        <v>52654.113881092002</v>
      </c>
      <c r="BWR17" s="19">
        <v>116671.224593406</v>
      </c>
      <c r="BWS17" s="19">
        <v>26799.2129780457</v>
      </c>
      <c r="BWT17" s="19">
        <v>93409.130749673204</v>
      </c>
      <c r="BWU17" s="19">
        <v>68573.622910773396</v>
      </c>
      <c r="BWV17" s="19">
        <v>837275.81918605103</v>
      </c>
      <c r="BWW17" s="19">
        <v>3108362.0321257701</v>
      </c>
      <c r="BWX17" s="19">
        <v>4783662.3287110897</v>
      </c>
      <c r="BWY17" s="19">
        <v>1410600.1116923899</v>
      </c>
      <c r="BWZ17" s="19">
        <v>145561.14350923101</v>
      </c>
      <c r="BXA17" s="19">
        <v>100020.797767695</v>
      </c>
      <c r="BXB17" s="19">
        <v>128851.071510793</v>
      </c>
      <c r="BXC17" s="19">
        <v>1238763.4569679699</v>
      </c>
      <c r="BXD17" s="19">
        <v>2941364.3642274602</v>
      </c>
      <c r="BXE17" s="19">
        <v>434327.05362848501</v>
      </c>
      <c r="BXF17" s="19">
        <v>243805.95165013999</v>
      </c>
      <c r="BXG17" s="19">
        <v>165341.04893877899</v>
      </c>
      <c r="BXH17" s="19">
        <v>1534061.5974975601</v>
      </c>
      <c r="BXI17" s="19">
        <v>386524.32991762599</v>
      </c>
      <c r="BXJ17" s="19">
        <v>4479597.9311649799</v>
      </c>
      <c r="BXK17" s="19">
        <v>13443.1862678176</v>
      </c>
      <c r="BXL17" s="19">
        <v>6258989.1089053396</v>
      </c>
      <c r="BXM17" s="19">
        <v>958939.33584337402</v>
      </c>
      <c r="BXN17" s="19">
        <v>8049992.0139339501</v>
      </c>
      <c r="BXO17" s="19">
        <v>2456835.6202513198</v>
      </c>
      <c r="BXP17" s="19">
        <v>37437.668850740898</v>
      </c>
      <c r="BXQ17" s="19">
        <v>43520.059595528102</v>
      </c>
      <c r="BXR17" s="19">
        <v>6347620.7553501204</v>
      </c>
      <c r="BXS17" s="19">
        <v>43681.301432497501</v>
      </c>
      <c r="BXT17" s="19">
        <v>221298.80535772999</v>
      </c>
      <c r="BXU17" s="19">
        <v>9758735.7860451099</v>
      </c>
      <c r="BXV17" s="19">
        <v>31705.096905281</v>
      </c>
      <c r="BXW17" s="19">
        <v>943005.33044295595</v>
      </c>
      <c r="BXX17" s="19">
        <v>18315.5275276549</v>
      </c>
      <c r="BXY17" s="19">
        <v>503163.01436030999</v>
      </c>
      <c r="BXZ17" s="19">
        <v>1585076.65444716</v>
      </c>
      <c r="BYA17" s="19">
        <v>34616.7622340776</v>
      </c>
      <c r="BYB17" s="19">
        <v>5536605.8363513798</v>
      </c>
      <c r="BYC17" s="19">
        <v>367319.49311093899</v>
      </c>
      <c r="BYD17" s="19">
        <v>140599.39489533001</v>
      </c>
      <c r="BYE17" s="19">
        <v>2619805.5137934098</v>
      </c>
      <c r="BYF17" s="19">
        <v>205357.14997896401</v>
      </c>
      <c r="BYG17" s="19">
        <v>29614.982195030501</v>
      </c>
      <c r="BYH17" s="19">
        <v>446093.37254034402</v>
      </c>
      <c r="BYI17" s="19">
        <v>876099.14246443496</v>
      </c>
      <c r="BYJ17" s="19">
        <v>70614.0398520858</v>
      </c>
      <c r="BYK17" s="19">
        <v>5642988.9815629497</v>
      </c>
      <c r="BYL17" s="19">
        <v>3192984.97363726</v>
      </c>
      <c r="BYM17" s="19">
        <v>962976.08738280204</v>
      </c>
      <c r="BYN17" s="19">
        <v>6882947.8569186404</v>
      </c>
      <c r="BYO17" s="19">
        <v>2490487.7566927802</v>
      </c>
      <c r="BYP17" s="19">
        <v>13295298.7582327</v>
      </c>
      <c r="BYQ17" s="19">
        <v>1068554.9596353299</v>
      </c>
      <c r="BYR17" s="19">
        <v>2081405.9147179499</v>
      </c>
      <c r="BYS17" s="19">
        <v>202778.662293792</v>
      </c>
      <c r="BYT17" s="19">
        <v>428742.99983548501</v>
      </c>
      <c r="BYU17" s="19">
        <v>2816978.0909892502</v>
      </c>
      <c r="BYV17" s="19">
        <v>680952.15633474698</v>
      </c>
      <c r="BYW17" s="19">
        <v>18174.064432631301</v>
      </c>
      <c r="BYX17" s="19">
        <v>40472.421413437602</v>
      </c>
      <c r="BYY17" s="19">
        <v>2142051.1383099901</v>
      </c>
      <c r="BYZ17" s="19">
        <v>1172569.8877550401</v>
      </c>
      <c r="BZA17" s="19">
        <v>5642988.9815629497</v>
      </c>
      <c r="BZB17" s="19">
        <v>6915754.6642364096</v>
      </c>
      <c r="BZC17" s="19">
        <v>25494988.741039898</v>
      </c>
      <c r="BZD17" s="19">
        <v>6585840.4458073797</v>
      </c>
      <c r="BZE17" s="19">
        <v>409413.25682206702</v>
      </c>
      <c r="BZF17" s="19">
        <v>1594690.7294020499</v>
      </c>
      <c r="BZG17" s="19">
        <v>145615.442448063</v>
      </c>
      <c r="BZH17" s="19">
        <v>45797.103499746197</v>
      </c>
      <c r="BZI17" s="19">
        <v>4703799.3649456101</v>
      </c>
      <c r="BZJ17" s="19">
        <v>365678.96398398699</v>
      </c>
      <c r="BZK17" s="19">
        <v>1343396.4970314901</v>
      </c>
      <c r="BZL17" s="19">
        <v>654465.86080205801</v>
      </c>
      <c r="BZM17" s="19">
        <v>78318.461271099499</v>
      </c>
      <c r="BZN17" s="19">
        <v>88580.154714406395</v>
      </c>
      <c r="BZO17" s="19">
        <v>854344.33037900901</v>
      </c>
      <c r="BZP17" s="19">
        <v>303988.32188508299</v>
      </c>
      <c r="BZQ17" s="19">
        <v>94829.333545894202</v>
      </c>
      <c r="BZR17" s="19">
        <v>250083.256989541</v>
      </c>
      <c r="BZS17" s="19">
        <v>257006.91141133301</v>
      </c>
      <c r="BZT17" s="19">
        <v>881637.55701993196</v>
      </c>
      <c r="BZU17" s="19">
        <v>13845.6717360812</v>
      </c>
      <c r="BZV17" s="19">
        <v>79563.844922818404</v>
      </c>
      <c r="BZW17" s="19">
        <v>1741443.6942205799</v>
      </c>
      <c r="BZX17" s="19">
        <v>535917.50003218197</v>
      </c>
      <c r="BZY17" s="19">
        <v>3851878.14223109</v>
      </c>
      <c r="BZZ17" s="19">
        <v>341212.66898720799</v>
      </c>
      <c r="CAA17" s="19">
        <v>69458.971828815003</v>
      </c>
      <c r="CAB17" s="19">
        <v>16543.594561866401</v>
      </c>
      <c r="CAC17" s="19">
        <v>7855.5848410848803</v>
      </c>
      <c r="CAD17" s="19">
        <v>830239.25273103104</v>
      </c>
      <c r="CAE17" s="19">
        <v>65311.573085702898</v>
      </c>
      <c r="CAF17" s="19">
        <v>8430.9436154322593</v>
      </c>
      <c r="CAG17" s="19">
        <v>24375.253450763201</v>
      </c>
      <c r="CAH17" s="19">
        <v>234283.63771325201</v>
      </c>
      <c r="CAI17" s="19">
        <v>68681.713722577901</v>
      </c>
      <c r="CAJ17" s="19">
        <v>93217.628428603697</v>
      </c>
      <c r="CAK17" s="19">
        <v>34862.439467860902</v>
      </c>
      <c r="CAL17" s="19">
        <v>37323.454672106403</v>
      </c>
      <c r="CAM17" s="19">
        <v>43036.119580169601</v>
      </c>
      <c r="CAN17" s="19">
        <v>30121.085515443901</v>
      </c>
      <c r="CAO17" s="19">
        <v>3988657.0289298901</v>
      </c>
      <c r="CAP17" s="19">
        <v>566685.611101049</v>
      </c>
      <c r="CAQ17" s="19">
        <v>29205.260730570499</v>
      </c>
      <c r="CAR17" s="19">
        <v>22335.027743986499</v>
      </c>
      <c r="CAS17" s="19">
        <v>5102708.4382248903</v>
      </c>
      <c r="CAT17" s="19">
        <v>61629.0344393138</v>
      </c>
      <c r="CAU17" s="19">
        <v>56770.929428919597</v>
      </c>
      <c r="CAV17" s="19">
        <v>532434.287030468</v>
      </c>
      <c r="CAW17" s="19">
        <v>51741.092563423401</v>
      </c>
      <c r="CAX17" s="19">
        <v>691218.971269915</v>
      </c>
      <c r="CAY17" s="19">
        <v>79006.381085008295</v>
      </c>
      <c r="CAZ17" s="19">
        <v>8355567.7218810199</v>
      </c>
      <c r="CBA17" s="19">
        <v>1392377.6182466701</v>
      </c>
      <c r="CBB17" s="19">
        <v>2730367.5115305199</v>
      </c>
      <c r="CBC17" s="19">
        <v>190281.558054983</v>
      </c>
      <c r="CBD17" s="19">
        <v>47561.248734227702</v>
      </c>
      <c r="CBE17" s="19">
        <v>159726.713243954</v>
      </c>
      <c r="CBF17" s="19">
        <v>150699.47671987899</v>
      </c>
      <c r="CBG17" s="19">
        <v>461237.28419558197</v>
      </c>
      <c r="CBH17" s="19">
        <v>158045.26833908001</v>
      </c>
      <c r="CBI17" s="19">
        <v>396737.81603580399</v>
      </c>
      <c r="CBJ17" s="19">
        <v>49837.906422799599</v>
      </c>
      <c r="CBK17" s="19">
        <v>1203416.61393812</v>
      </c>
      <c r="CBL17" s="19">
        <v>29763.916298396602</v>
      </c>
      <c r="CBM17" s="19">
        <v>87169.748135371905</v>
      </c>
      <c r="CBN17" s="19">
        <v>1142496.3101435299</v>
      </c>
      <c r="CBO17" s="19">
        <v>261698.03826927501</v>
      </c>
      <c r="CBP17" s="19">
        <v>17998.010073101399</v>
      </c>
      <c r="CBQ17" s="19">
        <v>409003.16714852798</v>
      </c>
      <c r="CBR17" s="19">
        <v>325024.09813287901</v>
      </c>
      <c r="CBS17" s="19">
        <v>1725186.71421505</v>
      </c>
      <c r="CBT17" s="19">
        <v>287057.61398602498</v>
      </c>
      <c r="CBU17" s="19">
        <v>196338.36592438701</v>
      </c>
      <c r="CBV17" s="19">
        <v>15058318.109801199</v>
      </c>
      <c r="CBW17" s="19">
        <v>187122.41909013101</v>
      </c>
      <c r="CBX17" s="19">
        <v>3115224.4207777102</v>
      </c>
      <c r="CBY17" s="19">
        <v>16288539.67268</v>
      </c>
      <c r="CBZ17" s="19">
        <v>60104.539795619297</v>
      </c>
      <c r="CCA17" s="19">
        <v>16411.6121059709</v>
      </c>
      <c r="CCB17" s="19">
        <v>480036.797371628</v>
      </c>
      <c r="CCC17" s="19">
        <v>90871.976986579204</v>
      </c>
      <c r="CCD17" s="19">
        <v>46197.407958092102</v>
      </c>
      <c r="CCE17" s="19">
        <v>10516.5805760439</v>
      </c>
      <c r="CCF17" s="19">
        <v>7626625.8861533701</v>
      </c>
      <c r="CCG17" s="19">
        <v>2524252.68077992</v>
      </c>
      <c r="CCH17" s="19">
        <v>43763817.233233899</v>
      </c>
      <c r="CCI17" s="19">
        <v>24505.918903144699</v>
      </c>
      <c r="CCJ17" s="19">
        <v>5994208.9898290401</v>
      </c>
      <c r="CCK17" s="19">
        <v>4479602.6772057898</v>
      </c>
      <c r="CCL17" s="19">
        <v>12420.7188637442</v>
      </c>
      <c r="CCM17" s="19">
        <v>2642076.8149433299</v>
      </c>
      <c r="CCN17" s="19">
        <v>27247.486208072001</v>
      </c>
      <c r="CCO17" s="19">
        <v>244237.81058455401</v>
      </c>
      <c r="CCP17" s="19">
        <v>24971.400531792398</v>
      </c>
      <c r="CCQ17" s="19">
        <v>659927.56743133802</v>
      </c>
      <c r="CCR17" s="19">
        <v>2748920.8885472398</v>
      </c>
      <c r="CCS17" s="19">
        <v>16154986.329309</v>
      </c>
      <c r="CCT17" s="19">
        <v>52475329.003527299</v>
      </c>
      <c r="CCU17" s="19">
        <v>4793577.1242249599</v>
      </c>
      <c r="CCV17" s="19">
        <v>90733.840021854397</v>
      </c>
      <c r="CCW17" s="19">
        <v>8567193.8200698495</v>
      </c>
      <c r="CCX17" s="19">
        <v>34468.004305452901</v>
      </c>
      <c r="CCY17" s="19">
        <v>87749.724678542203</v>
      </c>
      <c r="CCZ17" s="19">
        <v>53964.826436151598</v>
      </c>
      <c r="CDA17" s="19">
        <v>14566.6043262121</v>
      </c>
      <c r="CDB17" s="19">
        <v>21385.614013589999</v>
      </c>
      <c r="CDC17" s="19">
        <v>687402.70611675805</v>
      </c>
      <c r="CDD17" s="19">
        <v>2534466.3802256798</v>
      </c>
      <c r="CDE17" s="19">
        <v>5352859.1814320497</v>
      </c>
      <c r="CDF17" s="19">
        <v>224277.204753358</v>
      </c>
      <c r="CDG17" s="19">
        <v>479121.36015483103</v>
      </c>
      <c r="CDH17" s="19">
        <v>821924.227964608</v>
      </c>
      <c r="CDI17" s="19">
        <v>13691.986971411299</v>
      </c>
      <c r="CDJ17" s="19">
        <v>3612037.8991040201</v>
      </c>
      <c r="CDK17" s="19">
        <v>1245624.0964939899</v>
      </c>
      <c r="CDL17" s="19">
        <v>15403.6912293238</v>
      </c>
      <c r="CDM17" s="19">
        <v>753669.10344735696</v>
      </c>
      <c r="CDN17" s="19">
        <v>1432307.6686391099</v>
      </c>
      <c r="CDO17" s="19">
        <v>300360.308202088</v>
      </c>
      <c r="CDP17" s="19">
        <v>6668.2654837423997</v>
      </c>
      <c r="CDQ17" s="19">
        <v>79541.342476399805</v>
      </c>
      <c r="CDR17" s="19">
        <v>427910.07003319397</v>
      </c>
      <c r="CDS17" s="19">
        <v>37078.772321697703</v>
      </c>
      <c r="CDT17" s="19">
        <v>122572.90606920001</v>
      </c>
      <c r="CDU17" s="19">
        <v>57196.144101639802</v>
      </c>
      <c r="CDV17" s="19">
        <v>1001437.69162029</v>
      </c>
      <c r="CDW17" s="19">
        <v>47735.195795861997</v>
      </c>
      <c r="CDX17" s="19">
        <v>151144.15640909001</v>
      </c>
      <c r="CDY17" s="19">
        <v>182088.20433786101</v>
      </c>
      <c r="CDZ17" s="19">
        <v>94197.872199897203</v>
      </c>
      <c r="CEA17" s="19">
        <v>26871.469357071899</v>
      </c>
      <c r="CEB17" s="19">
        <v>991171.94773384195</v>
      </c>
      <c r="CEC17" s="19">
        <v>601374.06434966996</v>
      </c>
      <c r="CED17" s="19">
        <v>484064.33440998802</v>
      </c>
      <c r="CEE17" s="19">
        <v>302900.06392993598</v>
      </c>
      <c r="CEF17" s="19">
        <v>2091594.7236945101</v>
      </c>
      <c r="CEG17" s="19">
        <v>43596.341407922402</v>
      </c>
      <c r="CEH17" s="19">
        <v>147671.43172604</v>
      </c>
      <c r="CEI17" s="19">
        <v>58570.645685259202</v>
      </c>
      <c r="CEJ17" s="19">
        <v>1979518.29351895</v>
      </c>
      <c r="CEK17" s="19">
        <v>8784712.2385380697</v>
      </c>
      <c r="CEL17" s="19">
        <v>183511.04622957</v>
      </c>
      <c r="CEM17" s="19">
        <v>32471.284820799101</v>
      </c>
      <c r="CEN17" s="19">
        <v>1421128.13759502</v>
      </c>
      <c r="CEO17" s="19">
        <v>425696.58078811603</v>
      </c>
      <c r="CEP17" s="19">
        <v>39582.788656340701</v>
      </c>
      <c r="CEQ17" s="19">
        <v>498318.07874966098</v>
      </c>
      <c r="CER17" s="19">
        <v>533590.13234039303</v>
      </c>
      <c r="CES17" s="19">
        <v>456774.69880597299</v>
      </c>
      <c r="CET17" s="19">
        <v>638088.66500714899</v>
      </c>
      <c r="CEU17" s="19">
        <v>12402.2065514471</v>
      </c>
      <c r="CEV17" s="19">
        <v>647659.16923043504</v>
      </c>
      <c r="CEW17" s="19">
        <v>23288.1112890232</v>
      </c>
      <c r="CEX17" s="19">
        <v>21235.7698811915</v>
      </c>
      <c r="CEY17" s="19">
        <v>25443.4444534338</v>
      </c>
      <c r="CEZ17" s="19">
        <v>1581226.9460819401</v>
      </c>
      <c r="CFA17" s="19">
        <v>3970176.0473965099</v>
      </c>
      <c r="CFB17" s="19">
        <v>333132.50181679102</v>
      </c>
      <c r="CFC17" s="19">
        <v>31723.7450393199</v>
      </c>
      <c r="CFD17" s="19">
        <v>55014.167881526802</v>
      </c>
      <c r="CFE17" s="19">
        <v>59297.335973401401</v>
      </c>
      <c r="CFF17" s="19">
        <v>520728.86388906703</v>
      </c>
      <c r="CFG17" s="19">
        <v>43040.720447667998</v>
      </c>
      <c r="CFH17" s="19">
        <v>2109372.5026056399</v>
      </c>
      <c r="CFI17" s="19">
        <v>19953.4512823195</v>
      </c>
      <c r="CFJ17" s="19">
        <v>34073.155753129598</v>
      </c>
      <c r="CFK17" s="19">
        <v>4401611.5270801503</v>
      </c>
      <c r="CFL17" s="19">
        <v>12662359.4461216</v>
      </c>
      <c r="CFM17" s="19">
        <v>225560.95458629899</v>
      </c>
      <c r="CFN17" s="19">
        <v>240078.33857963301</v>
      </c>
      <c r="CFO17" s="19">
        <v>15783.239486943399</v>
      </c>
      <c r="CFP17" s="19">
        <v>46445.120423557099</v>
      </c>
      <c r="CFQ17" s="19">
        <v>1443456.6422795099</v>
      </c>
      <c r="CFR17" s="19">
        <v>2700106.0108124898</v>
      </c>
      <c r="CFS17" s="19">
        <v>15781.1162213311</v>
      </c>
      <c r="CFT17" s="19">
        <v>14594.252470809501</v>
      </c>
      <c r="CFU17" s="19">
        <v>759519.16786918405</v>
      </c>
      <c r="CFV17" s="19">
        <v>183958.91589891701</v>
      </c>
      <c r="CFW17" s="19">
        <v>413049.63906210498</v>
      </c>
      <c r="CFX17" s="19">
        <v>2638297.8697044202</v>
      </c>
      <c r="CFY17" s="19">
        <v>167567.426798634</v>
      </c>
      <c r="CFZ17" s="19">
        <v>100876.05784055901</v>
      </c>
      <c r="CGA17" s="19">
        <v>96871.349683973196</v>
      </c>
      <c r="CGB17" s="19">
        <v>95175.3049046503</v>
      </c>
      <c r="CGC17" s="19">
        <v>139527.64249098799</v>
      </c>
      <c r="CGD17" s="19">
        <v>90783.757211963995</v>
      </c>
      <c r="CGE17" s="19">
        <v>1157818.4712678101</v>
      </c>
      <c r="CGF17" s="19">
        <v>521103.53298749699</v>
      </c>
      <c r="CGG17" s="19">
        <v>58936.393212608797</v>
      </c>
      <c r="CGH17" s="19">
        <v>147285.29280696099</v>
      </c>
      <c r="CGI17" s="19">
        <v>57749.637949243501</v>
      </c>
      <c r="CGJ17" s="19">
        <v>187618.51873329401</v>
      </c>
      <c r="CGK17" s="19">
        <v>83277.732766147805</v>
      </c>
      <c r="CGL17" s="19">
        <v>613973.31891836901</v>
      </c>
      <c r="CGM17" s="19">
        <v>440274.75908850098</v>
      </c>
      <c r="CGN17" s="19">
        <v>4786771.6148792002</v>
      </c>
      <c r="CGO17" s="19">
        <v>39176.324001696797</v>
      </c>
      <c r="CGP17" s="19">
        <v>6082328.0703622103</v>
      </c>
      <c r="CGQ17" s="19">
        <v>172715.571874616</v>
      </c>
      <c r="CGR17" s="19">
        <v>164973.388872746</v>
      </c>
      <c r="CGS17" s="19">
        <v>25052.804781002898</v>
      </c>
      <c r="CGT17" s="19">
        <v>1923821.7667849499</v>
      </c>
      <c r="CGU17" s="19">
        <v>2588136.6283247699</v>
      </c>
      <c r="CGV17" s="19">
        <v>87171.338134511505</v>
      </c>
      <c r="CGW17" s="19">
        <v>21086747.0216075</v>
      </c>
      <c r="CGX17" s="19">
        <v>13788579.405000901</v>
      </c>
      <c r="CGY17" s="19">
        <v>1240075.5937451699</v>
      </c>
      <c r="CGZ17" s="19">
        <v>1208169.2766370899</v>
      </c>
      <c r="CHA17" s="19">
        <v>428650.24570346699</v>
      </c>
      <c r="CHB17" s="19">
        <v>1113645.9491183499</v>
      </c>
      <c r="CHC17" s="19">
        <v>4904295.5570344003</v>
      </c>
      <c r="CHD17" s="19">
        <v>1565086.5052972899</v>
      </c>
      <c r="CHE17" s="19">
        <v>475778.20620471501</v>
      </c>
      <c r="CHF17" s="19">
        <v>1629002.3997010901</v>
      </c>
      <c r="CHG17" s="19">
        <v>80813.316046324195</v>
      </c>
      <c r="CHH17" s="19">
        <v>166659.33516349801</v>
      </c>
      <c r="CHI17" s="19">
        <v>65553.615565137196</v>
      </c>
      <c r="CHJ17" s="19">
        <v>38210.479400461103</v>
      </c>
      <c r="CHK17" s="19">
        <v>309216.705254092</v>
      </c>
      <c r="CHL17" s="19">
        <v>36614.089312821903</v>
      </c>
      <c r="CHM17" s="19">
        <v>20930964.556251202</v>
      </c>
      <c r="CHN17" s="19">
        <v>45947.501056980997</v>
      </c>
      <c r="CHO17" s="19">
        <v>1028589.17758218</v>
      </c>
      <c r="CHP17" s="19">
        <v>18047.058818932401</v>
      </c>
      <c r="CHQ17" s="19">
        <v>25398.656921400099</v>
      </c>
      <c r="CHR17" s="19">
        <v>2688197.73317726</v>
      </c>
      <c r="CHS17" s="19">
        <v>69881.237106785004</v>
      </c>
      <c r="CHT17" s="19">
        <v>17782.887971518801</v>
      </c>
      <c r="CHU17" s="19">
        <v>17509.539262318802</v>
      </c>
      <c r="CHV17" s="19">
        <v>83846.342834651994</v>
      </c>
      <c r="CHW17" s="19">
        <v>21335.733525705698</v>
      </c>
      <c r="CHX17" s="19">
        <v>50182.092897821203</v>
      </c>
      <c r="CHY17" s="19">
        <v>29777.061065669499</v>
      </c>
      <c r="CHZ17" s="19">
        <v>57759.165742425401</v>
      </c>
      <c r="CIA17" s="19">
        <v>329583.328501012</v>
      </c>
      <c r="CIB17" s="19">
        <v>405813.08124925999</v>
      </c>
      <c r="CIC17" s="19">
        <v>48655.657790850702</v>
      </c>
      <c r="CID17" s="19">
        <v>3679335.6283734501</v>
      </c>
      <c r="CIE17" s="19">
        <v>627136.156504891</v>
      </c>
      <c r="CIF17" s="19">
        <v>2290588.0500342599</v>
      </c>
      <c r="CIG17" s="19">
        <v>136564.172349017</v>
      </c>
      <c r="CIH17" s="19">
        <v>673306.97248776199</v>
      </c>
      <c r="CII17" s="19">
        <v>13542.0640523901</v>
      </c>
      <c r="CIJ17" s="19">
        <v>369729.23064494401</v>
      </c>
      <c r="CIK17" s="19">
        <v>233613.106542186</v>
      </c>
      <c r="CIL17" s="19">
        <v>477143.47388978099</v>
      </c>
      <c r="CIM17" s="19">
        <v>634704.21458735003</v>
      </c>
      <c r="CIN17" s="19">
        <v>415183.45844429103</v>
      </c>
      <c r="CIO17" s="19">
        <v>456185.14903431601</v>
      </c>
      <c r="CIP17" s="19">
        <v>2333246.8371571102</v>
      </c>
      <c r="CIQ17" s="19">
        <v>160822.660387418</v>
      </c>
      <c r="CIR17" s="19">
        <v>20955848.395084001</v>
      </c>
      <c r="CIS17" s="19">
        <v>34507.046383319001</v>
      </c>
      <c r="CIT17" s="19">
        <v>38441.473217418599</v>
      </c>
      <c r="CIU17" s="19">
        <v>61623.406282096803</v>
      </c>
      <c r="CIV17" s="19">
        <v>890646.82590871397</v>
      </c>
      <c r="CIW17" s="19">
        <v>82251.525655489997</v>
      </c>
      <c r="CIX17" s="19">
        <v>524708.31217814202</v>
      </c>
      <c r="CIY17" s="19">
        <v>26246.1688359734</v>
      </c>
      <c r="CIZ17" s="19">
        <v>11307.4351995009</v>
      </c>
      <c r="CJA17" s="19">
        <v>453303.23452654399</v>
      </c>
      <c r="CJB17" s="19">
        <v>49008.981564538597</v>
      </c>
      <c r="CJC17" s="19">
        <v>246270.19397313401</v>
      </c>
      <c r="CJD17" s="19">
        <v>61697.760404028901</v>
      </c>
      <c r="CJE17" s="19">
        <v>122176.364981508</v>
      </c>
      <c r="CJF17" s="19">
        <v>4576967.21543248</v>
      </c>
      <c r="CJG17" s="19">
        <v>510194.06550978002</v>
      </c>
      <c r="CJH17" s="19">
        <v>50411.461865149598</v>
      </c>
      <c r="CJI17" s="19">
        <v>1031956.22815289</v>
      </c>
      <c r="CJJ17" s="19">
        <v>38065.846722279101</v>
      </c>
      <c r="CJK17" s="19">
        <v>52805.605598842303</v>
      </c>
      <c r="CJL17" s="19">
        <v>44321.573980641901</v>
      </c>
      <c r="CJM17" s="19">
        <v>7251540.6610030904</v>
      </c>
      <c r="CJN17" s="19">
        <v>116607.773685198</v>
      </c>
      <c r="CJO17" s="19">
        <v>33609765.682257101</v>
      </c>
      <c r="CJP17" s="19">
        <v>7808155.33625561</v>
      </c>
      <c r="CJQ17" s="19">
        <v>75995.656483748899</v>
      </c>
      <c r="CJR17" s="19">
        <v>9157162.5685346406</v>
      </c>
      <c r="CJS17" s="19">
        <v>201173.855712752</v>
      </c>
      <c r="CJT17" s="19">
        <v>2527555.0040120101</v>
      </c>
      <c r="CJU17" s="19">
        <v>12921400.722896</v>
      </c>
      <c r="CJV17" s="19">
        <v>462253.27431055799</v>
      </c>
      <c r="CJW17" s="19">
        <v>84263.810071105807</v>
      </c>
      <c r="CJX17" s="19">
        <v>1338495.31847753</v>
      </c>
      <c r="CJY17" s="19">
        <v>338603.437779097</v>
      </c>
      <c r="CJZ17" s="19">
        <v>2857932.0584306498</v>
      </c>
      <c r="CKA17" s="19">
        <v>23536974.034995802</v>
      </c>
      <c r="CKB17" s="19">
        <v>12105291.1309816</v>
      </c>
      <c r="CKC17" s="19">
        <v>50738.453176105701</v>
      </c>
      <c r="CKD17" s="19">
        <v>6402168.2027756404</v>
      </c>
      <c r="CKE17" s="19">
        <v>4784320.1991952397</v>
      </c>
      <c r="CKF17" s="19">
        <v>7719724.5398636898</v>
      </c>
      <c r="CKG17" s="19">
        <v>56192771.068558298</v>
      </c>
      <c r="CKH17" s="19">
        <v>1793950.0689172</v>
      </c>
      <c r="CKI17" s="19">
        <v>874033.261558239</v>
      </c>
      <c r="CKJ17" s="19">
        <v>2394637.6178857302</v>
      </c>
      <c r="CKK17" s="19">
        <v>937289.36664914002</v>
      </c>
      <c r="CKL17" s="19">
        <v>6402168.2027756404</v>
      </c>
      <c r="CKM17" s="19">
        <v>109214.09052043399</v>
      </c>
      <c r="CKN17" s="19">
        <v>324064.85896445601</v>
      </c>
      <c r="CKO17" s="19">
        <v>1584142.9546954201</v>
      </c>
      <c r="CKP17" s="19">
        <v>51835.834583508899</v>
      </c>
      <c r="CKQ17" s="19">
        <v>1010100.83808706</v>
      </c>
      <c r="CKR17" s="19">
        <v>1197411.2995005101</v>
      </c>
      <c r="CKS17" s="19">
        <v>189065.40231265701</v>
      </c>
      <c r="CKT17" s="19">
        <v>21819.375567303901</v>
      </c>
      <c r="CKU17" s="19">
        <v>202485.50957597699</v>
      </c>
      <c r="CKV17" s="19">
        <v>140295.30882411901</v>
      </c>
      <c r="CKW17" s="19">
        <v>500922.65362809098</v>
      </c>
      <c r="CKX17" s="19">
        <v>21644.085891949999</v>
      </c>
      <c r="CKY17" s="19">
        <v>561789.19098641002</v>
      </c>
      <c r="CKZ17" s="19">
        <v>488685.58164858603</v>
      </c>
      <c r="CLA17" s="19">
        <v>509883.955803713</v>
      </c>
      <c r="CLB17" s="19">
        <v>5352814.5498519698</v>
      </c>
      <c r="CLC17" s="19">
        <v>701092.86203936802</v>
      </c>
      <c r="CLD17" s="19">
        <v>9927624.1711385809</v>
      </c>
      <c r="CLE17" s="19">
        <v>4335292.9110636003</v>
      </c>
      <c r="CLF17" s="19">
        <v>1024021.26856187</v>
      </c>
      <c r="CLG17" s="19">
        <v>130001.613279689</v>
      </c>
      <c r="CLH17" s="19">
        <v>181556.945257043</v>
      </c>
      <c r="CLI17" s="19">
        <v>1597175.4817667699</v>
      </c>
      <c r="CLJ17" s="19">
        <v>1267073.1211691401</v>
      </c>
      <c r="CLK17" s="19">
        <v>1106283.74793412</v>
      </c>
      <c r="CLL17" s="19">
        <v>853856.74829921103</v>
      </c>
      <c r="CLM17" s="19">
        <v>739043.302631406</v>
      </c>
      <c r="CLN17" s="19">
        <v>1311869.6518850201</v>
      </c>
      <c r="CLO17" s="19">
        <v>163012.10873927301</v>
      </c>
      <c r="CLP17" s="19">
        <v>3325434.4996215701</v>
      </c>
      <c r="CLQ17" s="19">
        <v>717743.75996683596</v>
      </c>
      <c r="CLR17" s="19">
        <v>19007407.003146999</v>
      </c>
      <c r="CLS17" s="19">
        <v>1336425.18294284</v>
      </c>
      <c r="CLT17" s="19">
        <v>116306.42089007401</v>
      </c>
      <c r="CLU17" s="19">
        <v>715045.030211551</v>
      </c>
      <c r="CLV17" s="19">
        <v>1818514.6264957101</v>
      </c>
      <c r="CLW17" s="19">
        <v>863085.61212859105</v>
      </c>
      <c r="CLX17" s="19">
        <v>1176456.71778865</v>
      </c>
      <c r="CLY17" s="19">
        <v>130131.75508965</v>
      </c>
      <c r="CLZ17" s="19">
        <v>1543706.8549941201</v>
      </c>
      <c r="CMA17" s="19">
        <v>1440285.0594593501</v>
      </c>
      <c r="CMB17" s="19">
        <v>492710.21475854801</v>
      </c>
      <c r="CMC17" s="19">
        <v>1330979.3198730501</v>
      </c>
      <c r="CMD17" s="19">
        <v>355572.320223485</v>
      </c>
      <c r="CME17" s="19">
        <v>355603.97120616899</v>
      </c>
      <c r="CMF17" s="19">
        <v>112411.26424402199</v>
      </c>
      <c r="CMG17" s="19">
        <v>1996629.7998031401</v>
      </c>
      <c r="CMH17" s="19">
        <v>350963.49380351201</v>
      </c>
      <c r="CMI17" s="19">
        <v>1793977.52046339</v>
      </c>
      <c r="CMJ17" s="19">
        <v>10211432.961343801</v>
      </c>
      <c r="CMK17" s="19">
        <v>2027690.4674898901</v>
      </c>
      <c r="CML17" s="19">
        <v>2774511.1105304202</v>
      </c>
      <c r="CMM17" s="19">
        <v>1363527.39404286</v>
      </c>
      <c r="CMN17" s="19">
        <v>788552.92426795105</v>
      </c>
      <c r="CMO17" s="19">
        <v>4186213.1257740399</v>
      </c>
      <c r="CMP17" s="19">
        <v>1227452.51788426</v>
      </c>
      <c r="CMQ17" s="19">
        <v>2343968.0459960899</v>
      </c>
      <c r="CMR17" s="19">
        <v>1518535.2889194</v>
      </c>
      <c r="CMS17" s="19">
        <v>1159744.2717509801</v>
      </c>
      <c r="CMT17" s="19">
        <v>919912.66353029804</v>
      </c>
      <c r="CMU17" s="19">
        <v>699385.42888273497</v>
      </c>
      <c r="CMV17" s="19">
        <v>245068.25212214101</v>
      </c>
      <c r="CMW17" s="19">
        <v>2324341.6282321499</v>
      </c>
      <c r="CMX17" s="19">
        <v>613327.50706382305</v>
      </c>
      <c r="CMY17" s="19">
        <v>3015002.2371314298</v>
      </c>
      <c r="CMZ17" s="19">
        <v>499083.625773001</v>
      </c>
      <c r="CNA17" s="19">
        <v>3401924.0614081402</v>
      </c>
      <c r="CNB17" s="19">
        <v>21855.299653597602</v>
      </c>
      <c r="CNC17" s="19">
        <v>4182614.0669374098</v>
      </c>
      <c r="CND17" s="19">
        <v>3606304.60730789</v>
      </c>
      <c r="CNE17" s="19">
        <v>2477600.7488548202</v>
      </c>
      <c r="CNF17" s="19">
        <v>5441720.8767064596</v>
      </c>
      <c r="CNG17" s="19">
        <v>294875.85178965499</v>
      </c>
      <c r="CNH17" s="19">
        <v>98180.692336136999</v>
      </c>
      <c r="CNI17" s="19">
        <v>7318.0203770958997</v>
      </c>
      <c r="CNJ17" s="19">
        <v>43414.878960878297</v>
      </c>
      <c r="CNK17" s="19">
        <v>169638.11245102101</v>
      </c>
      <c r="CNL17" s="19">
        <v>111443.52829801801</v>
      </c>
      <c r="CNM17" s="19">
        <v>37143.173247724597</v>
      </c>
      <c r="CNN17" s="19">
        <v>12885.0275490433</v>
      </c>
      <c r="CNO17" s="19">
        <v>623333.34963441698</v>
      </c>
      <c r="CNP17" s="19">
        <v>54392.444439365601</v>
      </c>
      <c r="CNQ17" s="19">
        <v>563493.03344612895</v>
      </c>
      <c r="CNR17" s="19">
        <v>636488.89042670501</v>
      </c>
      <c r="CNS17" s="19">
        <v>477601.70622768899</v>
      </c>
      <c r="CNT17" s="19">
        <v>1280317.97891449</v>
      </c>
      <c r="CNU17" s="19">
        <v>298758.76685249998</v>
      </c>
      <c r="CNV17" s="19">
        <v>229166.946169081</v>
      </c>
      <c r="CNW17" s="19">
        <v>101882.710045749</v>
      </c>
      <c r="CNX17" s="19">
        <v>584749.49007490405</v>
      </c>
      <c r="CNY17" s="19">
        <v>1251676.70443479</v>
      </c>
      <c r="CNZ17" s="19">
        <v>1301314.7143711401</v>
      </c>
      <c r="COA17" s="19">
        <v>146857.391500003</v>
      </c>
      <c r="COB17" s="19">
        <v>507662.56071850401</v>
      </c>
      <c r="COC17" s="19">
        <v>113715.870577575</v>
      </c>
      <c r="COD17" s="19">
        <v>400701.20611376403</v>
      </c>
      <c r="COE17" s="19">
        <v>246746.779048319</v>
      </c>
      <c r="COF17" s="19">
        <v>3006636.8103169701</v>
      </c>
      <c r="COG17" s="19">
        <v>27196.1196686769</v>
      </c>
      <c r="COH17" s="19">
        <v>506016.84181244398</v>
      </c>
      <c r="COI17" s="19">
        <v>683149.66611711704</v>
      </c>
      <c r="COJ17" s="19">
        <v>14864.0926092271</v>
      </c>
      <c r="COK17" s="19">
        <v>3602841.7146128602</v>
      </c>
      <c r="COL17" s="19">
        <v>149875.322272911</v>
      </c>
      <c r="COM17" s="19">
        <v>21588.2765943595</v>
      </c>
      <c r="CON17" s="19">
        <v>5390772.7552692797</v>
      </c>
      <c r="COO17" s="19">
        <v>221891.78672019701</v>
      </c>
      <c r="COP17" s="19">
        <v>31153.636805104801</v>
      </c>
      <c r="COQ17" s="19">
        <v>224521.33812817099</v>
      </c>
      <c r="COR17" s="19">
        <v>1443287.18208224</v>
      </c>
      <c r="COS17" s="19">
        <v>223017.468733424</v>
      </c>
      <c r="COT17" s="19">
        <v>12362056.973238099</v>
      </c>
      <c r="COU17" s="19">
        <v>2265183.30206561</v>
      </c>
      <c r="COV17" s="19">
        <v>5059373.5858110497</v>
      </c>
      <c r="COW17" s="19">
        <v>9998.5227360540903</v>
      </c>
      <c r="COX17" s="19">
        <v>179935.81924075101</v>
      </c>
      <c r="COY17" s="19">
        <v>787243.22201811394</v>
      </c>
      <c r="COZ17" s="19">
        <v>383853.37852013297</v>
      </c>
      <c r="CPA17" s="19">
        <v>17978.1788417729</v>
      </c>
      <c r="CPB17" s="19">
        <v>25163.108147061201</v>
      </c>
      <c r="CPC17" s="19">
        <v>17411.017995492999</v>
      </c>
      <c r="CPD17" s="19">
        <v>255004.2178093</v>
      </c>
      <c r="CPE17" s="19">
        <v>2288938.7548471699</v>
      </c>
      <c r="CPF17" s="19">
        <v>97778.816984204997</v>
      </c>
      <c r="CPG17" s="19">
        <v>316872.290103418</v>
      </c>
      <c r="CPH17" s="19">
        <v>127688.13882262001</v>
      </c>
      <c r="CPI17" s="19">
        <v>104082.91623859901</v>
      </c>
      <c r="CPJ17" s="19">
        <v>17466.9952384772</v>
      </c>
      <c r="CPK17" s="19">
        <v>782063.79738983</v>
      </c>
      <c r="CPL17" s="19">
        <v>36532.397138640801</v>
      </c>
      <c r="CPM17" s="19">
        <v>655933.56499701599</v>
      </c>
      <c r="CPN17" s="19">
        <v>1235962.9744227801</v>
      </c>
      <c r="CPO17" s="19">
        <v>242439.30336455299</v>
      </c>
      <c r="CPP17" s="19">
        <v>3982495.15121656</v>
      </c>
      <c r="CPQ17" s="19">
        <v>98326.910678103799</v>
      </c>
      <c r="CPR17" s="19">
        <v>26292.071155480699</v>
      </c>
      <c r="CPS17" s="19">
        <v>5748788.70118229</v>
      </c>
      <c r="CPT17" s="19">
        <v>318555.03899252601</v>
      </c>
      <c r="CPU17" s="19">
        <v>54141.260395628298</v>
      </c>
      <c r="CPV17" s="19">
        <v>91112.829829068607</v>
      </c>
      <c r="CPW17" s="19">
        <v>90488.799155547706</v>
      </c>
      <c r="CPX17" s="19">
        <v>249035.686547369</v>
      </c>
      <c r="CPY17" s="19">
        <v>744503.94358232897</v>
      </c>
      <c r="CPZ17" s="19">
        <v>415185.96111974702</v>
      </c>
      <c r="CQA17" s="19">
        <v>5324682.6961291004</v>
      </c>
      <c r="CQB17" s="19">
        <v>235379.35334790699</v>
      </c>
      <c r="CQC17" s="19">
        <v>98306.299700841293</v>
      </c>
      <c r="CQD17" s="19">
        <v>173622.278198566</v>
      </c>
      <c r="CQE17" s="19">
        <v>548511.019620804</v>
      </c>
      <c r="CQF17" s="19">
        <v>44346786.084493898</v>
      </c>
      <c r="CQG17" s="19">
        <v>48092.980658332701</v>
      </c>
      <c r="CQH17" s="19">
        <v>34052.230787691697</v>
      </c>
      <c r="CQI17" s="19">
        <v>86209.8576837078</v>
      </c>
      <c r="CQJ17" s="19">
        <v>394616.12772872299</v>
      </c>
      <c r="CQK17" s="19">
        <v>55088.759572132498</v>
      </c>
      <c r="CQL17" s="19">
        <v>49389.369824566202</v>
      </c>
      <c r="CQM17" s="19">
        <v>18378437.462526999</v>
      </c>
      <c r="CQN17" s="19">
        <v>54227.600372539302</v>
      </c>
      <c r="CQO17" s="19">
        <v>721718.13636857201</v>
      </c>
      <c r="CQP17" s="19">
        <v>8364.23833109507</v>
      </c>
      <c r="CQQ17" s="19">
        <v>712069.07304308203</v>
      </c>
      <c r="CQR17" s="19">
        <v>23277397.492316</v>
      </c>
      <c r="CQS17" s="19">
        <v>140810.03857170799</v>
      </c>
      <c r="CQT17" s="19">
        <v>38696.4428652239</v>
      </c>
      <c r="CQU17" s="19">
        <v>14702.017373705299</v>
      </c>
      <c r="CQV17" s="19">
        <v>216717.638421838</v>
      </c>
      <c r="CQW17" s="19">
        <v>4901779.9136593603</v>
      </c>
      <c r="CQX17" s="19">
        <v>370517.54493104701</v>
      </c>
      <c r="CQY17" s="19">
        <v>725768.73415790196</v>
      </c>
      <c r="CQZ17" s="19">
        <v>555832.128425156</v>
      </c>
      <c r="CRA17" s="19">
        <v>10622185.688126599</v>
      </c>
      <c r="CRB17" s="19">
        <v>1875102.93061384</v>
      </c>
      <c r="CRC17" s="19">
        <v>25394.554957738801</v>
      </c>
      <c r="CRD17" s="19">
        <v>15716.587616844499</v>
      </c>
      <c r="CRE17" s="19">
        <v>1019535.42525638</v>
      </c>
      <c r="CRF17" s="19">
        <v>790473.87081098906</v>
      </c>
      <c r="CRG17" s="19">
        <v>550767.454248845</v>
      </c>
      <c r="CRH17" s="19">
        <v>14493.644875304401</v>
      </c>
      <c r="CRI17" s="19">
        <v>930984.72994463495</v>
      </c>
      <c r="CRJ17" s="19">
        <v>807737.41183567303</v>
      </c>
      <c r="CRK17" s="19">
        <v>50243.224466159103</v>
      </c>
      <c r="CRL17" s="19">
        <v>23592.676341990398</v>
      </c>
      <c r="CRM17" s="19">
        <v>237550.849711858</v>
      </c>
      <c r="CRN17" s="19">
        <v>152251.08594663101</v>
      </c>
      <c r="CRO17" s="19">
        <v>1062736.41416405</v>
      </c>
      <c r="CRP17" s="19">
        <v>17937.4892762893</v>
      </c>
      <c r="CRQ17" s="19">
        <v>140779.80515461299</v>
      </c>
      <c r="CRR17" s="19">
        <v>1463461.0455060999</v>
      </c>
      <c r="CRS17" s="19">
        <v>24032.993099062402</v>
      </c>
      <c r="CRT17" s="19">
        <v>812008.89182642906</v>
      </c>
      <c r="CRU17" s="19">
        <v>20857829.6826475</v>
      </c>
      <c r="CRV17" s="19">
        <v>19201.945070878599</v>
      </c>
      <c r="CRW17" s="19">
        <v>316354.86293156899</v>
      </c>
      <c r="CRX17" s="19">
        <v>48082.353499486497</v>
      </c>
      <c r="CRY17" s="19">
        <v>389303.45656239102</v>
      </c>
      <c r="CRZ17" s="19">
        <v>50943.783242509096</v>
      </c>
      <c r="CSA17" s="19">
        <v>7251449.7668818897</v>
      </c>
      <c r="CSB17" s="19">
        <v>51921.486836150303</v>
      </c>
      <c r="CSC17" s="19">
        <v>72190.290399810707</v>
      </c>
      <c r="CSD17" s="19">
        <v>54328.576175549097</v>
      </c>
      <c r="CSE17" s="19">
        <v>3619211.2986532198</v>
      </c>
      <c r="CSF17" s="19">
        <v>33018.209720167499</v>
      </c>
      <c r="CSG17" s="19">
        <v>3428166.59949101</v>
      </c>
      <c r="CSH17" s="19">
        <v>197491.138112694</v>
      </c>
      <c r="CSI17" s="19">
        <v>336772.71169770398</v>
      </c>
      <c r="CSJ17" s="19">
        <v>54726.8919399023</v>
      </c>
      <c r="CSK17" s="19">
        <v>758614.62029331399</v>
      </c>
      <c r="CSL17" s="19">
        <v>32746.309294341601</v>
      </c>
      <c r="CSM17" s="19">
        <v>294109.023583306</v>
      </c>
      <c r="CSN17" s="19">
        <v>120541.336273968</v>
      </c>
      <c r="CSO17" s="19">
        <v>517468.60849651397</v>
      </c>
      <c r="CSP17" s="19">
        <v>37622.965020704003</v>
      </c>
      <c r="CSQ17" s="19">
        <v>10415.397551014399</v>
      </c>
      <c r="CSR17" s="19">
        <v>963716.85865720396</v>
      </c>
      <c r="CSS17" s="19">
        <v>57497.317481659797</v>
      </c>
      <c r="CST17" s="19">
        <v>69335.410183490196</v>
      </c>
      <c r="CSU17" s="19">
        <v>26351980.291228101</v>
      </c>
      <c r="CSV17" s="19">
        <v>145780.21299022401</v>
      </c>
      <c r="CSW17" s="19">
        <v>58876.116249281797</v>
      </c>
      <c r="CSX17" s="19">
        <v>804141.19753546</v>
      </c>
      <c r="CSY17" s="19">
        <v>50188.211049413003</v>
      </c>
      <c r="CSZ17" s="19">
        <v>923434.38374097203</v>
      </c>
      <c r="CTA17" s="19">
        <v>301552.154204235</v>
      </c>
      <c r="CTB17" s="19">
        <v>39877.889001469899</v>
      </c>
      <c r="CTC17" s="19">
        <v>939262.23296447203</v>
      </c>
      <c r="CTD17" s="19">
        <v>61456.276996228502</v>
      </c>
      <c r="CTE17" s="19">
        <v>1338297.19271348</v>
      </c>
      <c r="CTF17" s="19">
        <v>366311.23300082202</v>
      </c>
      <c r="CTG17" s="19">
        <v>2352313.2074136902</v>
      </c>
      <c r="CTH17" s="19">
        <v>24631.262084075199</v>
      </c>
      <c r="CTI17" s="19">
        <v>1233123.24400464</v>
      </c>
      <c r="CTJ17" s="19">
        <v>61957.829448713499</v>
      </c>
      <c r="CTK17" s="19">
        <v>252416.16170875399</v>
      </c>
      <c r="CTL17" s="19">
        <v>82166.757127076198</v>
      </c>
      <c r="CTM17" s="19">
        <v>172007.16598556101</v>
      </c>
      <c r="CTN17" s="19">
        <v>229551.33867360401</v>
      </c>
      <c r="CTO17" s="19">
        <v>360716.666672747</v>
      </c>
      <c r="CTP17" s="19">
        <v>187820.02865705299</v>
      </c>
      <c r="CTQ17" s="19">
        <v>12126.658559395401</v>
      </c>
      <c r="CTR17" s="19">
        <v>241090.56115411999</v>
      </c>
      <c r="CTS17" s="19">
        <v>672995.24076935695</v>
      </c>
      <c r="CTT17" s="19">
        <v>361416.40179516497</v>
      </c>
      <c r="CTU17" s="19">
        <v>10711.339830098101</v>
      </c>
      <c r="CTV17" s="19">
        <v>6392874.8741794098</v>
      </c>
      <c r="CTW17" s="19">
        <v>100292.029829037</v>
      </c>
      <c r="CTX17" s="19">
        <v>406242.08119510103</v>
      </c>
      <c r="CTY17" s="19">
        <v>252294.97704858199</v>
      </c>
      <c r="CTZ17" s="19">
        <v>3762884.0139012202</v>
      </c>
      <c r="CUA17" s="19">
        <v>6651877.5052998103</v>
      </c>
      <c r="CUB17" s="19">
        <v>25810.809869017801</v>
      </c>
      <c r="CUC17" s="19">
        <v>17414.270256779899</v>
      </c>
      <c r="CUD17" s="19">
        <v>8526788.0531247798</v>
      </c>
      <c r="CUE17" s="19">
        <v>461757.24476548599</v>
      </c>
      <c r="CUF17" s="19">
        <v>97037.075200049003</v>
      </c>
      <c r="CUG17" s="19">
        <v>951404.41337013803</v>
      </c>
      <c r="CUH17" s="19">
        <v>79550.418814435703</v>
      </c>
      <c r="CUI17" s="19">
        <v>57524.436521128999</v>
      </c>
      <c r="CUJ17" s="19">
        <v>21763.632750188201</v>
      </c>
      <c r="CUK17" s="19">
        <v>32582.551608874699</v>
      </c>
      <c r="CUL17" s="19">
        <v>72130.779924478396</v>
      </c>
      <c r="CUM17" s="19">
        <v>518994.694704002</v>
      </c>
      <c r="CUN17" s="19">
        <v>466670.38895192603</v>
      </c>
      <c r="CUO17" s="19">
        <v>56952.027342707901</v>
      </c>
      <c r="CUP17" s="19">
        <v>84720.713149350995</v>
      </c>
      <c r="CUQ17" s="19">
        <v>13102989.438644299</v>
      </c>
      <c r="CUR17" s="19">
        <v>7383.2578854642397</v>
      </c>
      <c r="CUS17" s="19">
        <v>205842.59148341301</v>
      </c>
      <c r="CUT17" s="19">
        <v>2489280.8869117298</v>
      </c>
      <c r="CUU17" s="19">
        <v>118397.50806573599</v>
      </c>
      <c r="CUV17" s="19">
        <v>183236.38470486799</v>
      </c>
      <c r="CUW17" s="19">
        <v>106412.56993604</v>
      </c>
      <c r="CUX17" s="19">
        <v>227583.32593838501</v>
      </c>
      <c r="CUY17" s="19">
        <v>454749.02018681401</v>
      </c>
      <c r="CUZ17" s="19">
        <v>958852.975591906</v>
      </c>
      <c r="CVA17" s="19">
        <v>186937.395182115</v>
      </c>
      <c r="CVB17" s="19">
        <v>534738.57682213304</v>
      </c>
      <c r="CVC17" s="19">
        <v>39857.446819138</v>
      </c>
      <c r="CVD17" s="19">
        <v>833286.17678039102</v>
      </c>
      <c r="CVE17" s="19">
        <v>44786.639218944503</v>
      </c>
      <c r="CVF17" s="19">
        <v>24352.7999182528</v>
      </c>
      <c r="CVG17" s="19">
        <v>4832232.4966975898</v>
      </c>
      <c r="CVH17" s="19">
        <v>45210.209402283501</v>
      </c>
      <c r="CVI17" s="19">
        <v>205664.52009292599</v>
      </c>
      <c r="CVJ17" s="19">
        <v>85541.132254277501</v>
      </c>
      <c r="CVK17" s="19">
        <v>315942.878131581</v>
      </c>
      <c r="CVL17" s="19">
        <v>184453.065202217</v>
      </c>
      <c r="CVM17" s="19">
        <v>77703.309970080198</v>
      </c>
      <c r="CVN17" s="19">
        <v>2606982.2485174802</v>
      </c>
      <c r="CVO17" s="19">
        <v>6623.1918462028798</v>
      </c>
      <c r="CVP17" s="19">
        <v>579167.44245495996</v>
      </c>
      <c r="CVQ17" s="19">
        <v>34618.006117427001</v>
      </c>
      <c r="CVR17" s="19">
        <v>3708881.5872410699</v>
      </c>
      <c r="CVS17" s="19">
        <v>1966991.23798442</v>
      </c>
      <c r="CVT17" s="19">
        <v>5903894.6366538098</v>
      </c>
      <c r="CVU17" s="19">
        <v>49327.660605844103</v>
      </c>
      <c r="CVV17" s="19">
        <v>15762.020159080699</v>
      </c>
      <c r="CVW17" s="19">
        <v>4281412.7668439299</v>
      </c>
      <c r="CVX17" s="19">
        <v>304522.08377056202</v>
      </c>
      <c r="CVY17" s="19">
        <v>1621664.1727312</v>
      </c>
      <c r="CVZ17" s="19">
        <v>202853.86126121899</v>
      </c>
      <c r="CWA17" s="19">
        <v>131966.00890335499</v>
      </c>
      <c r="CWB17" s="19">
        <v>864970.05737420905</v>
      </c>
      <c r="CWC17" s="19">
        <v>8314.8737416661097</v>
      </c>
      <c r="CWD17" s="19">
        <v>194923.31464366801</v>
      </c>
      <c r="CWE17" s="19">
        <v>53723.866092655197</v>
      </c>
      <c r="CWF17" s="19">
        <v>63595.593579615197</v>
      </c>
      <c r="CWG17" s="19">
        <v>10661466.338993501</v>
      </c>
      <c r="CWH17" s="19">
        <v>39197.324180504002</v>
      </c>
      <c r="CWI17" s="19">
        <v>5900277.19475374</v>
      </c>
      <c r="CWJ17" s="19">
        <v>300147.83803534898</v>
      </c>
      <c r="CWK17" s="19">
        <v>4589666.4957516901</v>
      </c>
      <c r="CWL17" s="19">
        <v>393741.21102353802</v>
      </c>
      <c r="CWM17" s="19">
        <v>55876.276432852297</v>
      </c>
      <c r="CWN17" s="19">
        <v>11558.363246265601</v>
      </c>
      <c r="CWO17" s="19">
        <v>3196867.0354103199</v>
      </c>
      <c r="CWP17" s="19">
        <v>1965443.62386003</v>
      </c>
      <c r="CWQ17" s="19">
        <v>91207.872416415703</v>
      </c>
      <c r="CWR17" s="19">
        <v>62626.633952179604</v>
      </c>
      <c r="CWS17" s="19">
        <v>191614.944794029</v>
      </c>
      <c r="CWT17" s="19">
        <v>20196.0355925781</v>
      </c>
      <c r="CWU17" s="19">
        <v>978623.09807810094</v>
      </c>
      <c r="CWV17" s="19">
        <v>295823.44243862201</v>
      </c>
      <c r="CWW17" s="19">
        <v>734993.15088336996</v>
      </c>
      <c r="CWX17" s="19">
        <v>20176854.8264261</v>
      </c>
      <c r="CWY17" s="19">
        <v>17227.059031249199</v>
      </c>
      <c r="CWZ17" s="19">
        <v>26841.781078742599</v>
      </c>
      <c r="CXA17" s="19">
        <v>9019.3556874202604</v>
      </c>
      <c r="CXB17" s="19">
        <v>108577.998811889</v>
      </c>
      <c r="CXC17" s="19">
        <v>1605355.6154013199</v>
      </c>
      <c r="CXD17" s="19">
        <v>414615.22496240801</v>
      </c>
      <c r="CXE17" s="19">
        <v>138518.43376799501</v>
      </c>
      <c r="CXF17" s="19">
        <v>8086527.4146822197</v>
      </c>
      <c r="CXG17" s="19">
        <v>18165.480506145901</v>
      </c>
      <c r="CXH17" s="19">
        <v>130601.62092069301</v>
      </c>
      <c r="CXI17" s="19">
        <v>321381.034874901</v>
      </c>
      <c r="CXJ17" s="19">
        <v>273786.37333840702</v>
      </c>
      <c r="CXK17" s="19">
        <v>829047.81315869698</v>
      </c>
      <c r="CXL17" s="19">
        <v>28755.005368006201</v>
      </c>
      <c r="CXM17" s="19">
        <v>48048.887987824499</v>
      </c>
      <c r="CXN17" s="19">
        <v>1672820.4591912599</v>
      </c>
      <c r="CXO17" s="19">
        <v>32717.759557219098</v>
      </c>
      <c r="CXP17" s="19">
        <v>325377.73231163103</v>
      </c>
      <c r="CXQ17" s="19">
        <v>49197.841033283701</v>
      </c>
      <c r="CXR17" s="19">
        <v>572367.06440127699</v>
      </c>
      <c r="CXS17" s="19">
        <v>367193.04829861398</v>
      </c>
      <c r="CXT17" s="19">
        <v>84564.582818438197</v>
      </c>
      <c r="CXU17" s="19">
        <v>228702.38828082301</v>
      </c>
      <c r="CXV17" s="19">
        <v>33613.492779066502</v>
      </c>
      <c r="CXW17" s="19">
        <v>57780.460815866303</v>
      </c>
      <c r="CXX17" s="19">
        <v>27983.903540769799</v>
      </c>
      <c r="CXY17" s="19">
        <v>106622.01414127101</v>
      </c>
      <c r="CXZ17" s="19">
        <v>589412.37090612296</v>
      </c>
      <c r="CYA17" s="19">
        <v>34925.286715928502</v>
      </c>
      <c r="CYB17" s="19">
        <v>543655.106681876</v>
      </c>
      <c r="CYC17" s="19">
        <v>640680.96909116802</v>
      </c>
      <c r="CYD17" s="19">
        <v>48428913.116632298</v>
      </c>
      <c r="CYE17" s="19">
        <v>9104.2409182087194</v>
      </c>
      <c r="CYF17" s="19">
        <v>130821.320345642</v>
      </c>
      <c r="CYG17" s="19">
        <v>9692025.5253556799</v>
      </c>
      <c r="CYH17" s="19">
        <v>11050.9168686961</v>
      </c>
      <c r="CYI17" s="19">
        <v>314896.70999276498</v>
      </c>
      <c r="CYJ17" s="19">
        <v>382854.57066027197</v>
      </c>
      <c r="CYK17" s="19">
        <v>4192965.8884073501</v>
      </c>
      <c r="CYL17" s="19">
        <v>1052098.2989447301</v>
      </c>
      <c r="CYM17" s="19">
        <v>46931.383958912498</v>
      </c>
      <c r="CYN17" s="19">
        <v>32160.838895481898</v>
      </c>
      <c r="CYO17" s="19">
        <v>3602729.2305111601</v>
      </c>
      <c r="CYP17" s="19">
        <v>222785.359745897</v>
      </c>
      <c r="CYQ17" s="19">
        <v>763748.45730899205</v>
      </c>
      <c r="CYR17" s="19">
        <v>46155.0110891328</v>
      </c>
      <c r="CYS17" s="19">
        <v>141146.96068343599</v>
      </c>
      <c r="CYT17" s="19">
        <v>6349.78514559012</v>
      </c>
      <c r="CYU17" s="19">
        <v>3246008.4415476401</v>
      </c>
      <c r="CYV17" s="19">
        <v>72565.750213018895</v>
      </c>
      <c r="CYW17" s="19">
        <v>198737.040644639</v>
      </c>
      <c r="CYX17" s="19">
        <v>74673.800660869907</v>
      </c>
      <c r="CYY17" s="19">
        <v>3267999.6087137</v>
      </c>
      <c r="CYZ17" s="19">
        <v>491525.56528354902</v>
      </c>
      <c r="CZA17" s="19">
        <v>14070.7246419272</v>
      </c>
      <c r="CZB17" s="19">
        <v>928604.55011350603</v>
      </c>
      <c r="CZC17" s="19">
        <v>32579.421438769601</v>
      </c>
      <c r="CZD17" s="19">
        <v>48519.227852353601</v>
      </c>
      <c r="CZE17" s="19">
        <v>59841.576841865499</v>
      </c>
      <c r="CZF17" s="19">
        <v>120754.746357164</v>
      </c>
      <c r="CZG17" s="19">
        <v>195271.36199440699</v>
      </c>
      <c r="CZH17" s="19">
        <v>1647615.30875389</v>
      </c>
      <c r="CZI17" s="19">
        <v>48595.4939795807</v>
      </c>
      <c r="CZJ17" s="19">
        <v>401703.71763481601</v>
      </c>
      <c r="CZK17" s="19">
        <v>264050.24766067398</v>
      </c>
      <c r="CZL17" s="19">
        <v>35008713.414556898</v>
      </c>
      <c r="CZM17" s="19">
        <v>90055.035223479106</v>
      </c>
      <c r="CZN17" s="19">
        <v>81879.663098652105</v>
      </c>
      <c r="CZO17" s="19">
        <v>904499.31817598001</v>
      </c>
      <c r="CZP17" s="19">
        <v>159347.16581866099</v>
      </c>
      <c r="CZQ17" s="19">
        <v>19784.010389833998</v>
      </c>
      <c r="CZR17" s="19">
        <v>21635.148314067999</v>
      </c>
      <c r="CZS17" s="19">
        <v>447882.90609746502</v>
      </c>
      <c r="CZT17" s="19">
        <v>311557.30940885597</v>
      </c>
      <c r="CZU17" s="19">
        <v>185050.041878335</v>
      </c>
      <c r="CZV17" s="19">
        <v>325126.86993157398</v>
      </c>
      <c r="CZW17" s="19">
        <v>142108.67348891901</v>
      </c>
      <c r="CZX17" s="19">
        <v>154626.94342420399</v>
      </c>
      <c r="CZY17" s="19">
        <v>248922.75287213799</v>
      </c>
      <c r="CZZ17" s="19">
        <v>5564042.7302901996</v>
      </c>
      <c r="DAA17" s="19">
        <v>524813.38996662397</v>
      </c>
      <c r="DAB17" s="19">
        <v>365587.69555722899</v>
      </c>
      <c r="DAC17" s="19">
        <v>26146499.0251703</v>
      </c>
      <c r="DAD17" s="19">
        <v>23118.990373445198</v>
      </c>
      <c r="DAE17" s="19">
        <v>403410.70577451802</v>
      </c>
      <c r="DAF17" s="19">
        <v>24748.629747159899</v>
      </c>
      <c r="DAG17" s="19">
        <v>62460.4286506344</v>
      </c>
      <c r="DAH17" s="19">
        <v>898193.05425048398</v>
      </c>
      <c r="DAI17" s="19">
        <v>13516.5777616505</v>
      </c>
      <c r="DAJ17" s="19">
        <v>49776.786435464302</v>
      </c>
      <c r="DAK17" s="19">
        <v>83472.574077069497</v>
      </c>
      <c r="DAL17" s="19">
        <v>254891.565549666</v>
      </c>
      <c r="DAM17" s="19">
        <v>123720.68351230799</v>
      </c>
      <c r="DAN17" s="19">
        <v>57742.0556870972</v>
      </c>
      <c r="DAO17" s="19">
        <v>49284.970041102402</v>
      </c>
      <c r="DAP17" s="19">
        <v>42495.098380214396</v>
      </c>
      <c r="DAQ17" s="19">
        <v>236652.396142421</v>
      </c>
      <c r="DAR17" s="19">
        <v>292958.305887856</v>
      </c>
      <c r="DAS17" s="19">
        <v>11489808.4707538</v>
      </c>
      <c r="DAT17" s="19">
        <v>343264.85777293</v>
      </c>
      <c r="DAU17" s="19">
        <v>115774.63138589299</v>
      </c>
      <c r="DAV17" s="19">
        <v>652517.51616424799</v>
      </c>
      <c r="DAW17" s="19">
        <v>144715.05355021299</v>
      </c>
      <c r="DAX17" s="19">
        <v>83885.989906588395</v>
      </c>
      <c r="DAY17" s="19">
        <v>54013.925643689901</v>
      </c>
      <c r="DAZ17" s="19">
        <v>3282452.2268227199</v>
      </c>
      <c r="DBA17" s="19">
        <v>51302.471911241701</v>
      </c>
      <c r="DBB17" s="19">
        <v>15120.648707561</v>
      </c>
      <c r="DBC17" s="19">
        <v>1600342.8257476499</v>
      </c>
      <c r="DBD17" s="19">
        <v>123720.68351230799</v>
      </c>
      <c r="DBE17" s="19">
        <v>116227.830416602</v>
      </c>
      <c r="DBF17" s="19">
        <v>229730.53132265501</v>
      </c>
      <c r="DBG17" s="19">
        <v>30799.9576181181</v>
      </c>
      <c r="DBH17" s="19">
        <v>891132.862513909</v>
      </c>
      <c r="DBI17" s="19">
        <v>211326.22796561301</v>
      </c>
      <c r="DBJ17" s="19">
        <v>1062973.1743391301</v>
      </c>
      <c r="DBK17" s="19">
        <v>805813.76000538305</v>
      </c>
      <c r="DBL17" s="19">
        <v>196922.267603051</v>
      </c>
      <c r="DBM17" s="19">
        <v>254891.565549666</v>
      </c>
      <c r="DBN17" s="19">
        <v>207504.40809176999</v>
      </c>
      <c r="DBO17" s="19">
        <v>156160.063664343</v>
      </c>
      <c r="DBP17" s="19">
        <v>49121.221080151197</v>
      </c>
      <c r="DBQ17" s="19">
        <v>676276.02125371201</v>
      </c>
      <c r="DBR17" s="19">
        <v>81009.155579103797</v>
      </c>
      <c r="DBS17" s="19">
        <v>56064.597805189602</v>
      </c>
      <c r="DBT17" s="19">
        <v>82210.278883343693</v>
      </c>
      <c r="DBU17" s="19">
        <v>884555.02796584601</v>
      </c>
      <c r="DBV17" s="19">
        <v>41052.485559494999</v>
      </c>
      <c r="DBW17" s="19">
        <v>20996.910939415298</v>
      </c>
      <c r="DBX17" s="19">
        <v>9278.5070824054092</v>
      </c>
      <c r="DBY17" s="19">
        <v>9162.7390195276403</v>
      </c>
      <c r="DBZ17" s="19">
        <v>27853.470916485199</v>
      </c>
      <c r="DCA17" s="19">
        <v>880742.56211647496</v>
      </c>
      <c r="DCB17" s="19">
        <v>480724.467112293</v>
      </c>
      <c r="DCC17" s="19">
        <v>695064.55484468304</v>
      </c>
      <c r="DCD17" s="19">
        <v>8809.6585526849904</v>
      </c>
      <c r="DCE17" s="19">
        <v>34871944.979535103</v>
      </c>
      <c r="DCF17" s="19">
        <v>29206.785534367002</v>
      </c>
      <c r="DCG17" s="19">
        <v>23921.011703889399</v>
      </c>
      <c r="DCH17" s="19">
        <v>831505.93005456997</v>
      </c>
      <c r="DCI17" s="19">
        <v>718564723.48876405</v>
      </c>
      <c r="DCJ17" s="19">
        <v>366910.968297065</v>
      </c>
      <c r="DCK17" s="19">
        <v>23318.598637368301</v>
      </c>
      <c r="DCL17" s="19">
        <v>176373.860238675</v>
      </c>
      <c r="DCM17" s="19">
        <v>1971652.29204202</v>
      </c>
      <c r="DCN17" s="19">
        <v>59020.094151672703</v>
      </c>
      <c r="DCO17" s="19">
        <v>45083.358712563902</v>
      </c>
      <c r="DCP17" s="19">
        <v>1388032.7240515901</v>
      </c>
      <c r="DCQ17" s="19">
        <v>1625437.5578894899</v>
      </c>
      <c r="DCR17" s="19">
        <v>148090.460003163</v>
      </c>
      <c r="DCS17" s="19">
        <v>67190.312976003202</v>
      </c>
      <c r="DCT17" s="19">
        <v>118515.28756485401</v>
      </c>
      <c r="DCU17" s="19">
        <v>27784.991799931198</v>
      </c>
      <c r="DCV17" s="19">
        <v>698259.75215371</v>
      </c>
      <c r="DCW17" s="19">
        <v>750967.58755598601</v>
      </c>
      <c r="DCX17" s="19">
        <v>533565.97382352396</v>
      </c>
      <c r="DCY17" s="19">
        <v>154539.68133403701</v>
      </c>
      <c r="DCZ17" s="19">
        <v>118298.40342524899</v>
      </c>
      <c r="DDA17" s="19">
        <v>14859.908807264201</v>
      </c>
      <c r="DDB17" s="19">
        <v>567408.41120125598</v>
      </c>
      <c r="DDC17" s="19">
        <v>98202662.136032298</v>
      </c>
      <c r="DDD17" s="19">
        <v>1705407.4381941599</v>
      </c>
      <c r="DDE17" s="19">
        <v>93998.204974651395</v>
      </c>
      <c r="DDF17" s="19">
        <v>6397310.7802408896</v>
      </c>
      <c r="DDG17" s="19">
        <v>28866.678491729701</v>
      </c>
      <c r="DDH17" s="19">
        <v>29122.423122591801</v>
      </c>
      <c r="DDI17" s="19">
        <v>379055.81877929397</v>
      </c>
      <c r="DDJ17" s="19">
        <v>151193.45079593599</v>
      </c>
      <c r="DDK17" s="19">
        <v>1738553.60465887</v>
      </c>
      <c r="DDL17" s="19">
        <v>81250.258515154506</v>
      </c>
      <c r="DDM17" s="19">
        <v>836820.78843492805</v>
      </c>
      <c r="DDN17" s="19">
        <v>59482.950813505202</v>
      </c>
      <c r="DDO17" s="19">
        <v>106163.03671593399</v>
      </c>
      <c r="DDP17" s="19">
        <v>1356316.1542740699</v>
      </c>
      <c r="DDQ17" s="19">
        <v>1926938.67168901</v>
      </c>
      <c r="DDR17" s="19">
        <v>853024.11633449595</v>
      </c>
      <c r="DDS17" s="19">
        <v>1390377.6560583599</v>
      </c>
      <c r="DDT17" s="19">
        <v>1968348.8096741501</v>
      </c>
      <c r="DDU17" s="19">
        <v>2023625.02676474</v>
      </c>
      <c r="DDV17" s="19">
        <v>598007.017971038</v>
      </c>
      <c r="DDW17" s="19">
        <v>94605.722120815204</v>
      </c>
      <c r="DDX17" s="19">
        <v>1433038.28853576</v>
      </c>
      <c r="DDY17" s="19">
        <v>1238341.55680704</v>
      </c>
      <c r="DDZ17" s="19">
        <v>431481.657453497</v>
      </c>
      <c r="DEA17" s="19">
        <v>964411.50727991003</v>
      </c>
      <c r="DEB17" s="19">
        <v>1958391.1350006999</v>
      </c>
      <c r="DEC17" s="19">
        <v>1520955.6426140401</v>
      </c>
      <c r="DED17" s="19">
        <v>1500512.1478596199</v>
      </c>
      <c r="DEE17" s="19">
        <v>5126218.9534445796</v>
      </c>
      <c r="DEF17" s="19">
        <v>540327.37472344795</v>
      </c>
      <c r="DEG17" s="19">
        <v>2616146.4541269401</v>
      </c>
      <c r="DEH17" s="19">
        <v>442025.01703229302</v>
      </c>
      <c r="DEI17" s="19">
        <v>5631228.9524764204</v>
      </c>
      <c r="DEJ17" s="19">
        <v>2354338.76092279</v>
      </c>
      <c r="DEK17" s="19">
        <v>126404.88100371</v>
      </c>
      <c r="DEL17" s="19">
        <v>4130313.2410202902</v>
      </c>
      <c r="DEM17" s="19">
        <v>394769.06146202498</v>
      </c>
      <c r="DEN17" s="19">
        <v>74126.5795575386</v>
      </c>
      <c r="DEO17" s="19">
        <v>1067810.2356747999</v>
      </c>
      <c r="DEP17" s="19">
        <v>3918228.0771516501</v>
      </c>
      <c r="DEQ17" s="19">
        <v>481869.029940087</v>
      </c>
      <c r="DER17" s="19">
        <v>790382.70611636795</v>
      </c>
      <c r="DES17" s="19">
        <v>749164.09736759902</v>
      </c>
      <c r="DET17" s="19">
        <v>527814.07655569795</v>
      </c>
      <c r="DEU17" s="19">
        <v>2537061.64227437</v>
      </c>
      <c r="DEV17" s="19">
        <v>7365218.5019757096</v>
      </c>
      <c r="DEW17" s="19">
        <v>88654193.792237505</v>
      </c>
      <c r="DEX17" s="19">
        <v>101050.690966403</v>
      </c>
      <c r="DEY17" s="19">
        <v>3373092.6830463898</v>
      </c>
      <c r="DEZ17" s="19">
        <v>5552420.3640534198</v>
      </c>
      <c r="DFA17" s="19">
        <v>2317639.4381149998</v>
      </c>
      <c r="DFB17" s="19">
        <v>770737.135228078</v>
      </c>
      <c r="DFC17" s="19">
        <v>3697714.7064946801</v>
      </c>
      <c r="DFD17" s="19">
        <v>1263673.3356136701</v>
      </c>
      <c r="DFE17" s="19">
        <v>1457674.4590328799</v>
      </c>
      <c r="DFF17" s="19">
        <v>821422.54608805804</v>
      </c>
      <c r="DFG17" s="19">
        <v>1095726.5732629199</v>
      </c>
      <c r="DFH17" s="19">
        <v>5119210.5413106997</v>
      </c>
      <c r="DFI17" s="19">
        <v>1933956.2100376701</v>
      </c>
      <c r="DFJ17" s="19">
        <v>121179.452602191</v>
      </c>
      <c r="DFK17" s="19">
        <v>186902.60157982199</v>
      </c>
      <c r="DFL17" s="19">
        <v>349590.33620292298</v>
      </c>
      <c r="DFM17" s="19">
        <v>390742.786629821</v>
      </c>
      <c r="DFN17" s="19">
        <v>748340.98155336804</v>
      </c>
      <c r="DFO17" s="19">
        <v>2937159.2304831101</v>
      </c>
      <c r="DFP17" s="19">
        <v>188298.68102466199</v>
      </c>
      <c r="DFQ17" s="19">
        <v>1129530.73613008</v>
      </c>
      <c r="DFR17" s="19">
        <v>28700.629651842599</v>
      </c>
      <c r="DFS17" s="19">
        <v>34036.2500580427</v>
      </c>
      <c r="DFT17" s="19">
        <v>51418.331095614703</v>
      </c>
      <c r="DFU17" s="19">
        <v>13468.1540430229</v>
      </c>
      <c r="DFV17" s="19">
        <v>31546.949690897702</v>
      </c>
      <c r="DFW17" s="19">
        <v>773745.75944302604</v>
      </c>
      <c r="DFX17" s="19">
        <v>36576.703036065999</v>
      </c>
      <c r="DFY17" s="19">
        <v>19364.513352124301</v>
      </c>
      <c r="DFZ17" s="19">
        <v>223673.673021155</v>
      </c>
      <c r="DGA17" s="19">
        <v>16463.6860212678</v>
      </c>
      <c r="DGB17" s="19">
        <v>14175.609501213399</v>
      </c>
      <c r="DGC17" s="19">
        <v>57746.026939213698</v>
      </c>
      <c r="DGD17" s="19">
        <v>22513731.1363496</v>
      </c>
      <c r="DGE17" s="19">
        <v>62028.7859818172</v>
      </c>
      <c r="DGF17" s="19">
        <v>29394.399619117201</v>
      </c>
      <c r="DGG17" s="19">
        <v>766114.47293250705</v>
      </c>
      <c r="DGH17" s="19">
        <v>95027.944487444896</v>
      </c>
      <c r="DGI17" s="19">
        <v>53023.646929131603</v>
      </c>
      <c r="DGJ17" s="19">
        <v>1733718.6880800801</v>
      </c>
      <c r="DGK17" s="19">
        <v>573491.35660690605</v>
      </c>
      <c r="DGL17" s="19">
        <v>81263.270200527404</v>
      </c>
      <c r="DGM17" s="19">
        <v>34176.361349973296</v>
      </c>
      <c r="DGN17" s="19">
        <v>383300.96597317199</v>
      </c>
      <c r="DGO17" s="19">
        <v>56049.364259552603</v>
      </c>
      <c r="DGP17" s="19">
        <v>184846.87390883701</v>
      </c>
      <c r="DGQ17" s="19">
        <v>535510.05777479301</v>
      </c>
      <c r="DGR17" s="19">
        <v>77780.421203228907</v>
      </c>
      <c r="DGS17" s="19">
        <v>10352.9079975027</v>
      </c>
      <c r="DGT17" s="19">
        <v>57479.487840367299</v>
      </c>
      <c r="DGU17" s="19">
        <v>179388.48256350899</v>
      </c>
      <c r="DGV17" s="19">
        <v>28285.5616897623</v>
      </c>
      <c r="DGW17" s="19">
        <v>161022.871672062</v>
      </c>
      <c r="DGX17" s="19">
        <v>1357493.3111229299</v>
      </c>
      <c r="DGY17" s="19">
        <v>260985.87311589101</v>
      </c>
      <c r="DGZ17" s="19">
        <v>11074.205100540699</v>
      </c>
      <c r="DHA17" s="19">
        <v>31909.0458584894</v>
      </c>
      <c r="DHB17" s="19">
        <v>347191.44104128098</v>
      </c>
      <c r="DHC17" s="19">
        <v>10884379.063436201</v>
      </c>
      <c r="DHD17" s="19">
        <v>35266.234953734398</v>
      </c>
      <c r="DHE17" s="19">
        <v>116101.325197591</v>
      </c>
      <c r="DHF17" s="19">
        <v>67414.617164784795</v>
      </c>
      <c r="DHG17" s="19">
        <v>48805.9363913364</v>
      </c>
      <c r="DHH17" s="19">
        <v>53157.389234560898</v>
      </c>
      <c r="DHI17" s="19">
        <v>5862.1384205043296</v>
      </c>
      <c r="DHJ17" s="19">
        <v>704777.44619465503</v>
      </c>
      <c r="DHK17" s="19">
        <v>14570.371008660401</v>
      </c>
      <c r="DHL17" s="19">
        <v>901052.98770185595</v>
      </c>
      <c r="DHM17" s="19">
        <v>1092836.2991716701</v>
      </c>
      <c r="DHN17" s="19">
        <v>297079.22709032899</v>
      </c>
      <c r="DHO17" s="19">
        <v>1198147.8900729101</v>
      </c>
      <c r="DHP17" s="19">
        <v>220644.82403281899</v>
      </c>
      <c r="DHQ17" s="19">
        <v>966450.60051676806</v>
      </c>
      <c r="DHR17" s="19">
        <v>138653.08269226199</v>
      </c>
      <c r="DHS17" s="19">
        <v>8628773.1420961991</v>
      </c>
      <c r="DHT17" s="19">
        <v>868475.03305633098</v>
      </c>
      <c r="DHU17" s="19">
        <v>26048.3150807003</v>
      </c>
      <c r="DHV17" s="19">
        <v>475180.93791352899</v>
      </c>
      <c r="DHW17" s="19">
        <v>802093.79242796102</v>
      </c>
      <c r="DHX17" s="19">
        <v>9831.2373749184608</v>
      </c>
      <c r="DHY17" s="19">
        <v>316438.74221942102</v>
      </c>
      <c r="DHZ17" s="19">
        <v>563887.22011388198</v>
      </c>
      <c r="DIA17" s="19">
        <v>527023.405310784</v>
      </c>
      <c r="DIB17" s="19">
        <v>16968.976858033599</v>
      </c>
      <c r="DIC17" s="19">
        <v>99433.844610334098</v>
      </c>
      <c r="DID17" s="19">
        <v>45803.182382595201</v>
      </c>
      <c r="DIE17" s="19">
        <v>33688.746364006904</v>
      </c>
      <c r="DIF17" s="19">
        <v>12213.793136725701</v>
      </c>
      <c r="DIG17" s="19">
        <v>36183.715375024098</v>
      </c>
      <c r="DIH17" s="19">
        <v>696120.940084817</v>
      </c>
      <c r="DII17" s="19">
        <v>254708.93411617799</v>
      </c>
      <c r="DIJ17" s="19">
        <v>65755.680588103598</v>
      </c>
      <c r="DIK17" s="19">
        <v>376291.74131548998</v>
      </c>
      <c r="DIL17" s="19">
        <v>82592.968864985203</v>
      </c>
      <c r="DIM17" s="19">
        <v>116274.891338822</v>
      </c>
      <c r="DIN17" s="19">
        <v>171952.79906397301</v>
      </c>
      <c r="DIO17" s="19">
        <v>3179870.0703763301</v>
      </c>
      <c r="DIP17" s="19">
        <v>4058336.2114500301</v>
      </c>
      <c r="DIQ17" s="19">
        <v>150159.33086060101</v>
      </c>
      <c r="DIR17" s="19">
        <v>283399.49013301899</v>
      </c>
      <c r="DIS17" s="19">
        <v>672460.75249656604</v>
      </c>
      <c r="DIT17" s="19">
        <v>13525.284815397001</v>
      </c>
      <c r="DIU17" s="19">
        <v>22980.356462790602</v>
      </c>
      <c r="DIV17" s="19">
        <v>1161497.1132115501</v>
      </c>
      <c r="DIW17" s="19">
        <v>569061.02936467703</v>
      </c>
      <c r="DIX17" s="19">
        <v>254325.22235960799</v>
      </c>
      <c r="DIY17" s="19">
        <v>547484.46903004602</v>
      </c>
      <c r="DIZ17" s="19">
        <v>20366.601254962599</v>
      </c>
      <c r="DJA17" s="19">
        <v>60841.501720710097</v>
      </c>
      <c r="DJB17" s="19">
        <v>74848.228373194797</v>
      </c>
      <c r="DJC17" s="19">
        <v>14929.377536174799</v>
      </c>
      <c r="DJD17" s="19">
        <v>121767.22089082299</v>
      </c>
      <c r="DJE17" s="19">
        <v>1344460.4573025201</v>
      </c>
      <c r="DJF17" s="19">
        <v>558182.80492014298</v>
      </c>
      <c r="DJG17" s="19">
        <v>53980.873241522801</v>
      </c>
      <c r="DJH17" s="19">
        <v>311372.35086708597</v>
      </c>
      <c r="DJI17" s="19">
        <v>58250.374009589097</v>
      </c>
      <c r="DJJ17" s="19">
        <v>165109.666348328</v>
      </c>
      <c r="DJK17" s="19">
        <v>1228568.1432698499</v>
      </c>
      <c r="DJL17" s="19">
        <v>7855.7462315717403</v>
      </c>
      <c r="DJM17" s="19">
        <v>51944.920712544401</v>
      </c>
      <c r="DJN17" s="19">
        <v>1075161.2085597101</v>
      </c>
      <c r="DJO17" s="19">
        <v>3120480.11573782</v>
      </c>
      <c r="DJP17" s="19">
        <v>761390.70950529003</v>
      </c>
      <c r="DJQ17" s="19">
        <v>635780.09412825201</v>
      </c>
      <c r="DJR17" s="19">
        <v>219869.31954918301</v>
      </c>
      <c r="DJS17" s="19">
        <v>914483.297281262</v>
      </c>
      <c r="DJT17" s="19">
        <v>527814.07655569795</v>
      </c>
      <c r="DJU17" s="19">
        <v>711543.69931648602</v>
      </c>
      <c r="DJV17" s="19">
        <v>103009.07553011501</v>
      </c>
      <c r="DJW17" s="19">
        <v>56165.896405477302</v>
      </c>
      <c r="DJX17" s="19">
        <v>347081.054626217</v>
      </c>
      <c r="DJY17" s="19">
        <v>1625489.927405</v>
      </c>
      <c r="DJZ17" s="19">
        <v>6768724.5392181203</v>
      </c>
      <c r="DKA17" s="19">
        <v>26368.592725034701</v>
      </c>
      <c r="DKB17" s="19">
        <v>160826.29645118001</v>
      </c>
      <c r="DKC17" s="19">
        <v>4023560.2496682098</v>
      </c>
      <c r="DKD17" s="19">
        <v>3393891.7134850901</v>
      </c>
      <c r="DKE17" s="19">
        <v>138057.52330149399</v>
      </c>
      <c r="DKF17" s="19">
        <v>139009.31318423501</v>
      </c>
      <c r="DKG17" s="19">
        <v>314237.446516792</v>
      </c>
      <c r="DKH17" s="19">
        <v>249745.51626240899</v>
      </c>
      <c r="DKI17" s="19">
        <v>910241.22219058196</v>
      </c>
      <c r="DKJ17" s="19">
        <v>591698.45395733602</v>
      </c>
      <c r="DKK17" s="19">
        <v>663701.01058381901</v>
      </c>
      <c r="DKL17" s="19">
        <v>1113086.56025986</v>
      </c>
      <c r="DKM17" s="19">
        <v>172921.129163423</v>
      </c>
      <c r="DKN17" s="19">
        <v>949741.03042442095</v>
      </c>
      <c r="DKO17" s="19">
        <v>65728.496637194097</v>
      </c>
      <c r="DKP17" s="19">
        <v>1188143.80859475</v>
      </c>
      <c r="DKQ17" s="19">
        <v>1607090.2632267899</v>
      </c>
      <c r="DKR17" s="19">
        <v>4117684.7465316402</v>
      </c>
      <c r="DKS17" s="19">
        <v>2154301.51405903</v>
      </c>
      <c r="DKT17" s="19">
        <v>2528234.1929775402</v>
      </c>
      <c r="DKU17" s="19">
        <v>1420443.4068289199</v>
      </c>
      <c r="DKV17" s="19">
        <v>1675060.5756953999</v>
      </c>
      <c r="DKW17" s="19">
        <v>211093.536021268</v>
      </c>
      <c r="DKX17" s="19">
        <v>325018.78799210303</v>
      </c>
      <c r="DKY17" s="19">
        <v>819780.25791630195</v>
      </c>
      <c r="DKZ17" s="19">
        <v>15414.177790829401</v>
      </c>
      <c r="DLA17" s="19">
        <v>12221829.006247601</v>
      </c>
      <c r="DLB17" s="19">
        <v>1692351.88223351</v>
      </c>
      <c r="DLC17" s="19">
        <v>3675875.0135670998</v>
      </c>
      <c r="DLD17" s="19">
        <v>1299545.6042774499</v>
      </c>
      <c r="DLE17" s="19">
        <v>1941911.1580288101</v>
      </c>
      <c r="DLF17" s="19">
        <v>690369.82206816901</v>
      </c>
      <c r="DLG17" s="19">
        <v>1763784.9267788499</v>
      </c>
      <c r="DLH17" s="19">
        <v>631167.40288101195</v>
      </c>
      <c r="DLI17" s="19">
        <v>80405.637701047497</v>
      </c>
      <c r="DLJ17" s="19">
        <v>10536.232918031699</v>
      </c>
      <c r="DLK17" s="19">
        <v>16266.318225528001</v>
      </c>
      <c r="DLL17" s="19">
        <v>43962.283041726201</v>
      </c>
      <c r="DLM17" s="19">
        <v>1552349.98976868</v>
      </c>
      <c r="DLN17" s="19">
        <v>109334.12791520701</v>
      </c>
      <c r="DLO17" s="19">
        <v>1645517.4607361699</v>
      </c>
      <c r="DLP17" s="19">
        <v>1684805.53091939</v>
      </c>
      <c r="DLQ17" s="19">
        <v>131117.79466545899</v>
      </c>
      <c r="DLR17" s="19">
        <v>60215.930918287697</v>
      </c>
      <c r="DLS17" s="19">
        <v>140780.316443649</v>
      </c>
      <c r="DLT17" s="19">
        <v>1471356.1465690499</v>
      </c>
      <c r="DLU17" s="19">
        <v>134957.643813217</v>
      </c>
      <c r="DLV17" s="19">
        <v>22622.35124819</v>
      </c>
      <c r="DLW17" s="19">
        <v>117571.619700101</v>
      </c>
      <c r="DLX17" s="19">
        <v>159330.76815674701</v>
      </c>
      <c r="DLY17" s="19">
        <v>120023.813350041</v>
      </c>
      <c r="DLZ17" s="19">
        <v>27962.399352973101</v>
      </c>
      <c r="DMA17" s="19">
        <v>319794.95083822502</v>
      </c>
      <c r="DMB17" s="19">
        <v>114631.11021077901</v>
      </c>
      <c r="DMC17" s="19">
        <v>33121.083688288199</v>
      </c>
      <c r="DMD17" s="19">
        <v>1491452.6067566599</v>
      </c>
      <c r="DME17" s="19">
        <v>17547.5653611579</v>
      </c>
      <c r="DMF17" s="19">
        <v>1075161.2085597101</v>
      </c>
      <c r="DMG17" s="19">
        <v>14704.3442327251</v>
      </c>
      <c r="DMH17" s="19">
        <v>838719.36131807405</v>
      </c>
      <c r="DMI17" s="19">
        <v>361275.143720961</v>
      </c>
      <c r="DMJ17" s="19">
        <v>327397.327920968</v>
      </c>
      <c r="DMK17" s="19">
        <v>1294419.4169892599</v>
      </c>
      <c r="DML17" s="19">
        <v>1405400.2589308501</v>
      </c>
      <c r="DMM17" s="19">
        <v>794841.46725795302</v>
      </c>
      <c r="DMN17" s="19">
        <v>1899361.0002657301</v>
      </c>
      <c r="DMO17" s="19">
        <v>481796.63409487699</v>
      </c>
      <c r="DMP17" s="19">
        <v>295672.42970386101</v>
      </c>
      <c r="DMQ17" s="19">
        <v>382135.20569806302</v>
      </c>
      <c r="DMR17" s="19">
        <v>30168.039143610498</v>
      </c>
      <c r="DMS17" s="19">
        <v>67028.155256298603</v>
      </c>
      <c r="DMT17" s="19">
        <v>613807.73970805597</v>
      </c>
      <c r="DMU17" s="19">
        <v>11724215.424472099</v>
      </c>
      <c r="DMV17" s="19">
        <v>35899.990522439999</v>
      </c>
      <c r="DMW17" s="19">
        <v>149975.563063554</v>
      </c>
      <c r="DMX17" s="19">
        <v>97176.394905519599</v>
      </c>
      <c r="DMY17" s="19">
        <v>177619.453320956</v>
      </c>
      <c r="DMZ17" s="19">
        <v>2133992.6534259301</v>
      </c>
      <c r="DNA17" s="19">
        <v>8579.0254577741198</v>
      </c>
      <c r="DNB17" s="19">
        <v>293690.68225612398</v>
      </c>
      <c r="DNC17" s="19">
        <v>13007294.0402095</v>
      </c>
      <c r="DND17" s="19">
        <v>6569946.7369979601</v>
      </c>
      <c r="DNE17" s="19">
        <v>18352644.549909499</v>
      </c>
      <c r="DNF17" s="19">
        <v>793776.64867348201</v>
      </c>
      <c r="DNG17" s="19">
        <v>4321984.2660986502</v>
      </c>
      <c r="DNH17" s="19">
        <v>1537834.8575036</v>
      </c>
      <c r="DNI17" s="19">
        <v>1577900.4487536801</v>
      </c>
      <c r="DNJ17" s="19">
        <v>1095412.43729796</v>
      </c>
      <c r="DNK17" s="19">
        <v>2338869.6476618</v>
      </c>
      <c r="DNL17" s="19">
        <v>7817552.2478581397</v>
      </c>
      <c r="DNM17" s="19">
        <v>4241929.3983418299</v>
      </c>
      <c r="DNN17" s="19">
        <v>55668.368159925602</v>
      </c>
      <c r="DNO17" s="19">
        <v>49281.461572988199</v>
      </c>
      <c r="DNP17" s="19">
        <v>1683570.4328592501</v>
      </c>
      <c r="DNQ17" s="19">
        <v>711781.28688131296</v>
      </c>
      <c r="DNR17" s="19">
        <v>35983.5955073105</v>
      </c>
      <c r="DNS17" s="19">
        <v>1492493.8326377601</v>
      </c>
      <c r="DNT17" s="19">
        <v>1251214.5694099599</v>
      </c>
      <c r="DNU17" s="19">
        <v>207117.64323581601</v>
      </c>
      <c r="DNV17" s="19">
        <v>274921.21971995197</v>
      </c>
      <c r="DNW17" s="19">
        <v>892573.96497042</v>
      </c>
      <c r="DNX17" s="19">
        <v>1256745.0953822599</v>
      </c>
      <c r="DNY17" s="19">
        <v>1614617.6965095201</v>
      </c>
      <c r="DNZ17" s="19">
        <v>3015002.2371314298</v>
      </c>
      <c r="DOA17" s="19">
        <v>157290.791054317</v>
      </c>
      <c r="DOB17" s="19">
        <v>2595952.5464964299</v>
      </c>
      <c r="DOC17" s="19">
        <v>91357.703061994107</v>
      </c>
      <c r="DOD17" s="19">
        <v>8534376.0090620704</v>
      </c>
      <c r="DOE17" s="19">
        <v>114989.02791627101</v>
      </c>
      <c r="DOF17" s="19">
        <v>169445.225038626</v>
      </c>
      <c r="DOG17" s="19">
        <v>20441.512594428201</v>
      </c>
      <c r="DOH17" s="19">
        <v>1895368.7792714699</v>
      </c>
      <c r="DOI17" s="19">
        <v>2864950.3894934598</v>
      </c>
      <c r="DOJ17" s="19">
        <v>6549208.8233827297</v>
      </c>
      <c r="DOK17" s="19">
        <v>131132.99508525699</v>
      </c>
      <c r="DOL17" s="19">
        <v>236990.53543894601</v>
      </c>
      <c r="DOM17" s="19">
        <v>750171.87783777795</v>
      </c>
      <c r="DON17" s="19">
        <v>58999.088212428403</v>
      </c>
      <c r="DOO17" s="19">
        <v>7661429.8441672605</v>
      </c>
      <c r="DOP17" s="19">
        <v>1194706.70273956</v>
      </c>
      <c r="DOQ17" s="19">
        <v>170990.89974979099</v>
      </c>
      <c r="DOR17" s="19">
        <v>1408972.7542453201</v>
      </c>
      <c r="DOS17" s="19">
        <v>148573.53349662601</v>
      </c>
      <c r="DOT17" s="19">
        <v>421664.72471403901</v>
      </c>
      <c r="DOU17" s="19">
        <v>1077090.0254289601</v>
      </c>
      <c r="DOV17" s="19">
        <v>2028694.4261928899</v>
      </c>
      <c r="DOW17" s="19">
        <v>35660.606909751798</v>
      </c>
      <c r="DOX17" s="19">
        <v>284810.36620285799</v>
      </c>
      <c r="DOY17" s="19">
        <v>128911.85348332299</v>
      </c>
      <c r="DOZ17" s="19">
        <v>1548680.4883375</v>
      </c>
      <c r="DPA17" s="19">
        <v>56952.264243351303</v>
      </c>
      <c r="DPB17" s="19">
        <v>687172.93912146799</v>
      </c>
      <c r="DPC17" s="19">
        <v>114386.13715109399</v>
      </c>
      <c r="DPD17" s="19">
        <v>76548.551922536906</v>
      </c>
      <c r="DPE17" s="19">
        <v>160568.55532725001</v>
      </c>
      <c r="DPF17" s="19">
        <v>1094646.96411112</v>
      </c>
      <c r="DPG17" s="19">
        <v>1933302.6661497599</v>
      </c>
      <c r="DPH17" s="19">
        <v>616658.665832286</v>
      </c>
      <c r="DPI17" s="19">
        <v>562929.77856592601</v>
      </c>
      <c r="DPJ17" s="19">
        <v>2473343.4602463199</v>
      </c>
      <c r="DPK17" s="19">
        <v>1160810.4208703099</v>
      </c>
      <c r="DPL17" s="19">
        <v>347747.47058805201</v>
      </c>
      <c r="DPM17" s="19">
        <v>561781.778373098</v>
      </c>
      <c r="DPN17" s="19">
        <v>2023625.02676474</v>
      </c>
      <c r="DPO17" s="19">
        <v>1090946.2089138499</v>
      </c>
      <c r="DPP17" s="19">
        <v>419449.97242403199</v>
      </c>
      <c r="DPQ17" s="19">
        <v>171224047.21927699</v>
      </c>
      <c r="DPR17" s="19">
        <v>1050776.2770507201</v>
      </c>
      <c r="DPS17" s="19">
        <v>2009074.9976000099</v>
      </c>
      <c r="DPT17" s="19">
        <v>1526238.8795494901</v>
      </c>
      <c r="DPU17" s="19">
        <v>19988.610267681001</v>
      </c>
      <c r="DPV17" s="19">
        <v>476880.03152322501</v>
      </c>
      <c r="DPW17" s="19">
        <v>39601.555744324898</v>
      </c>
      <c r="DPX17" s="19">
        <v>1047934.09153694</v>
      </c>
      <c r="DPY17" s="19">
        <v>1137501.5957116301</v>
      </c>
      <c r="DPZ17" s="19">
        <v>119320.278365747</v>
      </c>
      <c r="DQA17" s="19">
        <v>31732.588460276798</v>
      </c>
      <c r="DQB17" s="19">
        <v>18677014.432390001</v>
      </c>
      <c r="DQC17" s="19">
        <v>120741.38808111601</v>
      </c>
      <c r="DQD17" s="19">
        <v>907655.68722969305</v>
      </c>
      <c r="DQE17" s="19">
        <v>2473343.4602463199</v>
      </c>
      <c r="DQF17" s="19">
        <v>71363.941891308103</v>
      </c>
      <c r="DQG17" s="19">
        <v>225060.24162201301</v>
      </c>
      <c r="DQH17" s="19">
        <v>397432.49499639601</v>
      </c>
      <c r="DQI17" s="19">
        <v>114317.437582723</v>
      </c>
      <c r="DQJ17" s="19">
        <v>2537061.64227437</v>
      </c>
      <c r="DQK17" s="19">
        <v>132451.12542102</v>
      </c>
      <c r="DQL17" s="19">
        <v>466313.84435981698</v>
      </c>
      <c r="DQM17" s="19">
        <v>4864203.5449129399</v>
      </c>
      <c r="DQN17" s="19">
        <v>135397.00328046901</v>
      </c>
      <c r="DQO17" s="19">
        <v>7689637.6942031505</v>
      </c>
      <c r="DQP17" s="19">
        <v>265838.42716952</v>
      </c>
      <c r="DQQ17" s="19">
        <v>2007403.42787241</v>
      </c>
      <c r="DQR17" s="19">
        <v>92078.638599780505</v>
      </c>
      <c r="DQS17" s="19">
        <v>1326524.35611929</v>
      </c>
      <c r="DQT17" s="19">
        <v>2449028.2544621699</v>
      </c>
      <c r="DQU17" s="19">
        <v>555745.89439997706</v>
      </c>
      <c r="DQV17" s="19">
        <v>589404.20454709395</v>
      </c>
      <c r="DQW17" s="19">
        <v>23276.1648590269</v>
      </c>
      <c r="DQX17" s="19">
        <v>34653.234936481596</v>
      </c>
      <c r="DQY17" s="19">
        <v>188203.30998427499</v>
      </c>
      <c r="DQZ17" s="19">
        <v>588669.90673359903</v>
      </c>
      <c r="DRA17" s="19">
        <v>1093791.91392938</v>
      </c>
      <c r="DRB17" s="19">
        <v>3072746.0554655101</v>
      </c>
      <c r="DRC17" s="19">
        <v>131009.63733740299</v>
      </c>
      <c r="DRD17" s="19">
        <v>181796.20070621301</v>
      </c>
      <c r="DRE17" s="19">
        <v>499177.84613023797</v>
      </c>
      <c r="DRF17" s="19">
        <v>33109.938280911898</v>
      </c>
      <c r="DRG17" s="19">
        <v>164854.18824455101</v>
      </c>
      <c r="DRH17" s="19">
        <v>450485.14372108201</v>
      </c>
      <c r="DRI17" s="19">
        <v>121052.09110109899</v>
      </c>
      <c r="DRJ17" s="19">
        <v>349220.22553689301</v>
      </c>
      <c r="DRK17" s="19">
        <v>290684.93253561901</v>
      </c>
      <c r="DRL17" s="19">
        <v>127984.452273166</v>
      </c>
      <c r="DRM17" s="19">
        <v>79906.942529907697</v>
      </c>
      <c r="DRN17" s="19">
        <v>36696.649979939699</v>
      </c>
      <c r="DRO17" s="19">
        <v>355340.42765977501</v>
      </c>
      <c r="DRP17" s="19">
        <v>1429149.1534983199</v>
      </c>
      <c r="DRQ17" s="19">
        <v>114373.032001588</v>
      </c>
      <c r="DRR17" s="19">
        <v>649293.64639963105</v>
      </c>
      <c r="DRS17" s="19">
        <v>43298.940473786599</v>
      </c>
      <c r="DRT17" s="19">
        <v>58832.859506888402</v>
      </c>
      <c r="DRU17" s="19">
        <v>86172.736171209501</v>
      </c>
      <c r="DRV17" s="19">
        <v>45343.290820446098</v>
      </c>
      <c r="DRW17" s="19">
        <v>154157.88260787501</v>
      </c>
      <c r="DRX17" s="19">
        <v>1205365.05417529</v>
      </c>
      <c r="DRY17" s="19">
        <v>1355961.6583294901</v>
      </c>
      <c r="DRZ17" s="19">
        <v>2446685.4763146201</v>
      </c>
      <c r="DSA17" s="19">
        <v>6137673.7423005104</v>
      </c>
      <c r="DSB17" s="19">
        <v>224225.426810084</v>
      </c>
      <c r="DSC17" s="19">
        <v>17534.927984912501</v>
      </c>
      <c r="DSD17" s="19">
        <v>912327.46970301901</v>
      </c>
      <c r="DSE17" s="19">
        <v>1170262.80591325</v>
      </c>
      <c r="DSF17" s="19">
        <v>93662.0111617535</v>
      </c>
      <c r="DSG17" s="19">
        <v>387882.90423778998</v>
      </c>
      <c r="DSH17" s="19">
        <v>5990381.46478609</v>
      </c>
      <c r="DSI17" s="19">
        <v>2864950.3894934598</v>
      </c>
      <c r="DSJ17" s="19">
        <v>1996629.7998031401</v>
      </c>
      <c r="DSK17" s="19">
        <v>723023.32464136695</v>
      </c>
      <c r="DSL17" s="19">
        <v>1328865.36504851</v>
      </c>
      <c r="DSM17" s="19">
        <v>1576922.1921820201</v>
      </c>
      <c r="DSN17" s="19">
        <v>123579.133617724</v>
      </c>
      <c r="DSO17" s="19">
        <v>175851.94337936601</v>
      </c>
      <c r="DSP17" s="19">
        <v>56345.029355521699</v>
      </c>
      <c r="DSQ17" s="19">
        <v>20289.2590114497</v>
      </c>
      <c r="DSR17" s="19">
        <v>59869.191343049097</v>
      </c>
      <c r="DSS17" s="19">
        <v>141379.92207854101</v>
      </c>
      <c r="DST17" s="19">
        <v>86529.603644843199</v>
      </c>
      <c r="DSU17" s="19">
        <v>142751.484435219</v>
      </c>
      <c r="DSV17" s="19">
        <v>253090.62611640501</v>
      </c>
      <c r="DSW17" s="19">
        <v>32431.788460150401</v>
      </c>
      <c r="DSX17" s="19">
        <v>4275003.8737067496</v>
      </c>
      <c r="DSY17" s="19">
        <v>151274.05064105801</v>
      </c>
      <c r="DSZ17" s="19">
        <v>566048.64784225298</v>
      </c>
      <c r="DTA17" s="19">
        <v>92633.0293428851</v>
      </c>
      <c r="DTB17" s="19">
        <v>54969.904668987198</v>
      </c>
      <c r="DTC17" s="19">
        <v>9171.9462916897592</v>
      </c>
      <c r="DTD17" s="19">
        <v>50403.636080136901</v>
      </c>
      <c r="DTE17" s="19">
        <v>316264.22209035599</v>
      </c>
      <c r="DTF17" s="19">
        <v>43813.037240377103</v>
      </c>
      <c r="DTG17" s="19">
        <v>130697.154300486</v>
      </c>
      <c r="DTH17" s="19">
        <v>175851.94337936601</v>
      </c>
      <c r="DTI17" s="19">
        <v>8419062.2424823698</v>
      </c>
      <c r="DTJ17" s="19">
        <v>1302888.0151678501</v>
      </c>
      <c r="DTK17" s="19">
        <v>101895054.10297</v>
      </c>
      <c r="DTL17" s="19">
        <v>655430.21402946603</v>
      </c>
      <c r="DTM17" s="19">
        <v>10844208.276351999</v>
      </c>
      <c r="DTN17" s="19">
        <v>63915.0400899628</v>
      </c>
      <c r="DTO17" s="19">
        <v>133679.87075270101</v>
      </c>
      <c r="DTP17" s="19">
        <v>1438981.4525214899</v>
      </c>
      <c r="DTQ17" s="19">
        <v>504373.51559355698</v>
      </c>
      <c r="DTR17" s="19">
        <v>6114114.4463548996</v>
      </c>
      <c r="DTS17" s="19">
        <v>60589.862794989996</v>
      </c>
      <c r="DTT17" s="19">
        <v>65672.682790319595</v>
      </c>
      <c r="DTU17" s="19">
        <v>10259.498705304601</v>
      </c>
      <c r="DTV17" s="19">
        <v>16506928.1113711</v>
      </c>
      <c r="DTW17" s="19">
        <v>2158570.3537397399</v>
      </c>
      <c r="DTX17" s="19">
        <v>1752270.2031032599</v>
      </c>
      <c r="DTY17" s="19">
        <v>606965.08655014494</v>
      </c>
      <c r="DTZ17" s="19">
        <v>1131583.0588601499</v>
      </c>
      <c r="DUA17" s="19">
        <v>3108886.2698508599</v>
      </c>
      <c r="DUB17" s="19">
        <v>81528.118804743004</v>
      </c>
      <c r="DUC17" s="19">
        <v>1049693.30015571</v>
      </c>
      <c r="DUD17" s="19">
        <v>131187.54445297</v>
      </c>
      <c r="DUE17" s="19">
        <v>439364.52661213803</v>
      </c>
      <c r="DUF17" s="19">
        <v>92813.880010859895</v>
      </c>
      <c r="DUG17" s="19">
        <v>63091.988254576398</v>
      </c>
      <c r="DUH17" s="19">
        <v>998781.12860801094</v>
      </c>
      <c r="DUI17" s="19">
        <v>34927.920924106998</v>
      </c>
      <c r="DUJ17" s="19">
        <v>541175.06972567295</v>
      </c>
      <c r="DUK17" s="19">
        <v>1272589.8253317699</v>
      </c>
      <c r="DUL17" s="19">
        <v>582902.33402809803</v>
      </c>
      <c r="DUM17" s="19">
        <v>251059.00650629</v>
      </c>
      <c r="DUN17" s="19">
        <v>1565380.1334421099</v>
      </c>
      <c r="DUO17" s="19">
        <v>507169.52131369303</v>
      </c>
      <c r="DUP17" s="19">
        <v>381088.73642411298</v>
      </c>
      <c r="DUQ17" s="19">
        <v>162854.99444077699</v>
      </c>
      <c r="DUR17" s="19">
        <v>5083318.87446965</v>
      </c>
      <c r="DUS17" s="19">
        <v>3939368.1218697</v>
      </c>
      <c r="DUT17" s="19">
        <v>12563261.4291193</v>
      </c>
      <c r="DUU17" s="19">
        <v>224648.13706158599</v>
      </c>
      <c r="DUV17" s="19">
        <v>921058.544749227</v>
      </c>
      <c r="DUW17" s="19">
        <v>217203.90815280701</v>
      </c>
      <c r="DUX17" s="19">
        <v>82284.802603011907</v>
      </c>
      <c r="DUY17" s="19">
        <v>797752.05564856401</v>
      </c>
      <c r="DUZ17" s="19">
        <v>634302.68734347203</v>
      </c>
      <c r="DVA17" s="19">
        <v>210226.83157908</v>
      </c>
      <c r="DVB17" s="19">
        <v>57094.355681505796</v>
      </c>
      <c r="DVC17" s="19">
        <v>287433.13135681098</v>
      </c>
      <c r="DVD17" s="19">
        <v>38856.1318809117</v>
      </c>
      <c r="DVE17" s="19">
        <v>414872.94313419599</v>
      </c>
      <c r="DVF17" s="19">
        <v>27944.259924398699</v>
      </c>
      <c r="DVG17" s="19">
        <v>710082.71436639701</v>
      </c>
      <c r="DVH17" s="19">
        <v>362969.803068101</v>
      </c>
      <c r="DVI17" s="19">
        <v>2435703.9716544701</v>
      </c>
      <c r="DVJ17" s="19">
        <v>2214517.4096977198</v>
      </c>
      <c r="DVK17" s="19">
        <v>1308320.8468081299</v>
      </c>
      <c r="DVL17" s="19">
        <v>687860.99675886601</v>
      </c>
      <c r="DVM17" s="19">
        <v>272805.25900095899</v>
      </c>
      <c r="DVN17" s="19">
        <v>11424173.340337999</v>
      </c>
      <c r="DVO17" s="19">
        <v>11233413.043128099</v>
      </c>
      <c r="DVP17" s="19">
        <v>2669938.3366298401</v>
      </c>
      <c r="DVQ17" s="19">
        <v>321931.12596063898</v>
      </c>
      <c r="DVR17" s="19">
        <v>106903.68995294601</v>
      </c>
      <c r="DVS17" s="19">
        <v>13204.058856813999</v>
      </c>
      <c r="DVT17" s="19">
        <v>74962.468991875197</v>
      </c>
      <c r="DVU17" s="19">
        <v>143238.07555635899</v>
      </c>
      <c r="DVV17" s="19">
        <v>114457.240270411</v>
      </c>
      <c r="DVW17" s="19">
        <v>111774.982317332</v>
      </c>
      <c r="DVX17" s="19">
        <v>2397592.3398188902</v>
      </c>
      <c r="DVY17" s="19">
        <v>635236.67061916599</v>
      </c>
      <c r="DVZ17" s="19">
        <v>2300477.8068950102</v>
      </c>
      <c r="DWA17" s="19">
        <v>1464372.75013734</v>
      </c>
      <c r="DWB17" s="19">
        <v>3647186.7781432499</v>
      </c>
      <c r="DWC17" s="19">
        <v>1009428.93522743</v>
      </c>
      <c r="DWD17" s="19">
        <v>18618.6853833229</v>
      </c>
      <c r="DWE17" s="19">
        <v>21642.292159991699</v>
      </c>
      <c r="DWF17" s="19">
        <v>330558.02125450497</v>
      </c>
      <c r="DWG17" s="19">
        <v>486740.53112139</v>
      </c>
      <c r="DWH17" s="19">
        <v>222614.60179141699</v>
      </c>
      <c r="DWI17" s="19">
        <v>80246.667407120302</v>
      </c>
      <c r="DWJ17" s="19">
        <v>2488053.74351724</v>
      </c>
      <c r="DWK17" s="19">
        <v>1040893.27030329</v>
      </c>
      <c r="DWL17" s="19">
        <v>360912.37695033598</v>
      </c>
      <c r="DWM17" s="19">
        <v>977151.63604542101</v>
      </c>
      <c r="DWN17" s="19">
        <v>1372716.8507348101</v>
      </c>
      <c r="DWO17" s="19">
        <v>786470.06224415801</v>
      </c>
      <c r="DWP17" s="19">
        <v>513478.91040741198</v>
      </c>
      <c r="DWQ17" s="19">
        <v>818110.85690064402</v>
      </c>
      <c r="DWR17" s="19">
        <v>13879.0577599521</v>
      </c>
      <c r="DWS17" s="19">
        <v>629694.76591227006</v>
      </c>
      <c r="DWT17" s="19">
        <v>111239.799416615</v>
      </c>
      <c r="DWU17" s="19">
        <v>50727.614238816597</v>
      </c>
      <c r="DWV17" s="19">
        <v>196122.97808583599</v>
      </c>
      <c r="DWW17" s="19">
        <v>1689979.04375402</v>
      </c>
      <c r="DWX17" s="19">
        <v>1394493.52927071</v>
      </c>
      <c r="DWY17" s="19">
        <v>389742.90556133701</v>
      </c>
      <c r="DWZ17" s="19">
        <v>2151549.0315171601</v>
      </c>
      <c r="DXA17" s="19">
        <v>2970598.4478969998</v>
      </c>
      <c r="DXB17" s="19">
        <v>1914887.4313954499</v>
      </c>
      <c r="DXC17" s="19">
        <v>30102.569751214902</v>
      </c>
      <c r="DXD17" s="19">
        <v>368546.39039843198</v>
      </c>
      <c r="DXE17" s="19">
        <v>380108.73043231497</v>
      </c>
      <c r="DXF17" s="19">
        <v>10643.7575040048</v>
      </c>
      <c r="DXG17" s="19">
        <v>92540.265284057197</v>
      </c>
      <c r="DXH17" s="19">
        <v>173648.916923532</v>
      </c>
      <c r="DXI17" s="19">
        <v>807187.08073649497</v>
      </c>
      <c r="DXJ17" s="19">
        <v>965393.11661354802</v>
      </c>
      <c r="DXK17" s="19">
        <v>90245.371354343399</v>
      </c>
      <c r="DXL17" s="19">
        <v>31697.9706204426</v>
      </c>
      <c r="DXM17" s="19">
        <v>34289234.5175265</v>
      </c>
      <c r="DXN17" s="19">
        <v>15258769.917132201</v>
      </c>
      <c r="DXO17" s="19">
        <v>2660820.10941952</v>
      </c>
      <c r="DXP17" s="19">
        <v>462406.627727527</v>
      </c>
      <c r="DXQ17" s="19">
        <v>32225.637731193201</v>
      </c>
      <c r="DXR17" s="19">
        <v>20728.0717164868</v>
      </c>
      <c r="DXS17" s="19">
        <v>89108.202857498894</v>
      </c>
      <c r="DXT17" s="19">
        <v>969161.25015457405</v>
      </c>
      <c r="DXU17" s="19">
        <v>66132.829663516706</v>
      </c>
      <c r="DXV17" s="19">
        <v>257449.227395447</v>
      </c>
      <c r="DXW17" s="19">
        <v>1609318.05330597</v>
      </c>
      <c r="DXX17" s="19">
        <v>653462.26484843902</v>
      </c>
      <c r="DXY17" s="19">
        <v>41082.4764919671</v>
      </c>
      <c r="DXZ17" s="19">
        <v>154817.328351237</v>
      </c>
      <c r="DYA17" s="19">
        <v>1076993.2030472299</v>
      </c>
      <c r="DYB17" s="19">
        <v>7635294.4815509701</v>
      </c>
      <c r="DYC17" s="19">
        <v>14847.979328642699</v>
      </c>
      <c r="DYD17" s="19">
        <v>311130.35440780898</v>
      </c>
      <c r="DYE17" s="19">
        <v>270747.66756733501</v>
      </c>
      <c r="DYF17" s="19">
        <v>1416706.7641707901</v>
      </c>
      <c r="DYG17" s="19">
        <v>38773.357668774399</v>
      </c>
      <c r="DYH17" s="19">
        <v>12692.8938523999</v>
      </c>
      <c r="DYI17" s="19">
        <v>340820.25780329597</v>
      </c>
      <c r="DYJ17" s="19">
        <v>540286.21062513499</v>
      </c>
      <c r="DYK17" s="19">
        <v>870508.55375456298</v>
      </c>
      <c r="DYL17" s="19">
        <v>654039.13951665699</v>
      </c>
      <c r="DYM17" s="19">
        <v>229086.81614647101</v>
      </c>
      <c r="DYN17" s="19">
        <v>1515599.48969066</v>
      </c>
      <c r="DYO17" s="19">
        <v>792010.43539813196</v>
      </c>
      <c r="DYP17" s="19">
        <v>391087.34520690498</v>
      </c>
      <c r="DYQ17" s="19">
        <v>454027.82967839099</v>
      </c>
      <c r="DYR17" s="19">
        <v>252193.734989686</v>
      </c>
      <c r="DYS17" s="19">
        <v>2176398.2467906401</v>
      </c>
      <c r="DYT17" s="19">
        <v>911960.99195753795</v>
      </c>
      <c r="DYU17" s="19">
        <v>9491395.97481752</v>
      </c>
      <c r="DYV17" s="19">
        <v>18162652.4479164</v>
      </c>
      <c r="DYW17" s="19">
        <v>861092.27832033404</v>
      </c>
      <c r="DYX17" s="19">
        <v>57746.847660125597</v>
      </c>
      <c r="DYY17" s="19">
        <v>2400455.6901827599</v>
      </c>
      <c r="DYZ17" s="19">
        <v>947338.51213552104</v>
      </c>
      <c r="DZA17" s="19">
        <v>113194.924049254</v>
      </c>
      <c r="DZB17" s="19">
        <v>330807.06092112098</v>
      </c>
      <c r="DZC17" s="19">
        <v>139020.91990857499</v>
      </c>
      <c r="DZD17" s="19">
        <v>661905.59077411401</v>
      </c>
      <c r="DZE17" s="19">
        <v>42642.917417763601</v>
      </c>
      <c r="DZF17" s="19">
        <v>5195001.7932669297</v>
      </c>
      <c r="DZG17" s="19">
        <v>73789.945819676796</v>
      </c>
      <c r="DZH17" s="19">
        <v>331316.94474477199</v>
      </c>
      <c r="DZI17" s="19">
        <v>37059.439000743601</v>
      </c>
      <c r="DZJ17" s="19">
        <v>25763.571630149301</v>
      </c>
      <c r="DZK17" s="19">
        <v>863154.03893704503</v>
      </c>
      <c r="DZL17" s="19">
        <v>38380.667827749101</v>
      </c>
      <c r="DZM17" s="19">
        <v>47639.1815275806</v>
      </c>
      <c r="DZN17" s="19">
        <v>839155.33722558594</v>
      </c>
      <c r="DZO17" s="19">
        <v>1942883.7734896501</v>
      </c>
      <c r="DZP17" s="19">
        <v>106293.085598922</v>
      </c>
      <c r="DZQ17" s="19">
        <v>95617.003138640197</v>
      </c>
      <c r="DZR17" s="19">
        <v>6061972.3196991002</v>
      </c>
      <c r="DZS17" s="19">
        <v>4804121.0572057599</v>
      </c>
      <c r="DZT17" s="19">
        <v>7461756.1264463197</v>
      </c>
      <c r="DZU17" s="19">
        <v>4574537.6832864098</v>
      </c>
      <c r="DZV17" s="19">
        <v>669722.32576101797</v>
      </c>
      <c r="DZW17" s="19">
        <v>191037.81002323399</v>
      </c>
      <c r="DZX17" s="19">
        <v>189182.979409661</v>
      </c>
      <c r="DZY17" s="19">
        <v>94810.884622948201</v>
      </c>
      <c r="DZZ17" s="19">
        <v>1107940.66902843</v>
      </c>
      <c r="EAA17" s="19">
        <v>1585793.2449455401</v>
      </c>
      <c r="EAB17" s="19">
        <v>36276.965599711897</v>
      </c>
      <c r="EAC17" s="19">
        <v>1155631.6537112701</v>
      </c>
      <c r="EAD17" s="19">
        <v>41183.960547202201</v>
      </c>
      <c r="EAE17" s="19">
        <v>17691.001628980001</v>
      </c>
      <c r="EAF17" s="19">
        <v>2137761.7203670298</v>
      </c>
      <c r="EAG17" s="19">
        <v>45182.329949482199</v>
      </c>
      <c r="EAH17" s="19">
        <v>2041349.6948745199</v>
      </c>
      <c r="EAI17" s="19">
        <v>1981774.12716542</v>
      </c>
      <c r="EAJ17" s="19">
        <v>718322.51722792198</v>
      </c>
      <c r="EAK17" s="19">
        <v>321798.14963407803</v>
      </c>
      <c r="EAL17" s="19">
        <v>363218.052103689</v>
      </c>
      <c r="EAM17" s="19">
        <v>157649.785896638</v>
      </c>
      <c r="EAN17" s="19">
        <v>40834.517824879404</v>
      </c>
      <c r="EAO17" s="19">
        <v>553073.97384715395</v>
      </c>
      <c r="EAP17" s="19">
        <v>7638.8217862920801</v>
      </c>
      <c r="EAQ17" s="19">
        <v>199169.402803217</v>
      </c>
      <c r="EAR17" s="19">
        <v>1284189.9651216699</v>
      </c>
      <c r="EAS17" s="19">
        <v>43825.707177026503</v>
      </c>
      <c r="EAT17" s="19">
        <v>242489.00270441599</v>
      </c>
      <c r="EAU17" s="19">
        <v>1908863.8896741001</v>
      </c>
      <c r="EAV17" s="19">
        <v>272606.833617709</v>
      </c>
      <c r="EAW17" s="19">
        <v>138974.28088106099</v>
      </c>
      <c r="EAX17" s="19">
        <v>723316.72892124602</v>
      </c>
      <c r="EAY17" s="19">
        <v>99154.885689123897</v>
      </c>
      <c r="EAZ17" s="19">
        <v>21482592.916096698</v>
      </c>
      <c r="EBA17" s="19">
        <v>195638.43202643201</v>
      </c>
      <c r="EBB17" s="19">
        <v>1148712.72462677</v>
      </c>
      <c r="EBC17" s="19">
        <v>3867655.0738522098</v>
      </c>
      <c r="EBD17" s="19">
        <v>14472.635306300501</v>
      </c>
      <c r="EBE17" s="19">
        <v>877037.85927734</v>
      </c>
      <c r="EBF17" s="19">
        <v>128595.296911657</v>
      </c>
      <c r="EBG17" s="19">
        <v>58340.2164951499</v>
      </c>
      <c r="EBH17" s="19">
        <v>1125505.28989843</v>
      </c>
      <c r="EBI17" s="19">
        <v>841563.14191787096</v>
      </c>
      <c r="EBJ17" s="19">
        <v>952493.97906291601</v>
      </c>
      <c r="EBK17" s="19">
        <v>68866.999484065804</v>
      </c>
      <c r="EBL17" s="19">
        <v>42731797.318501398</v>
      </c>
      <c r="EBM17" s="19">
        <v>299155.72156454599</v>
      </c>
      <c r="EBN17" s="19">
        <v>16579.9504037849</v>
      </c>
      <c r="EBO17" s="19">
        <v>59845.5158162226</v>
      </c>
      <c r="EBP17" s="19">
        <v>513500.35623313801</v>
      </c>
      <c r="EBQ17" s="19">
        <v>149173.4995102</v>
      </c>
      <c r="EBR17" s="19">
        <v>721482.04668674304</v>
      </c>
      <c r="EBS17" s="19">
        <v>4461518.0298314001</v>
      </c>
      <c r="EBT17" s="19">
        <v>679323.11397145502</v>
      </c>
      <c r="EBU17" s="19">
        <v>332674.39401304198</v>
      </c>
      <c r="EBV17" s="19">
        <v>185918.63184005901</v>
      </c>
      <c r="EBW17" s="19">
        <v>67184.690967764196</v>
      </c>
      <c r="EBX17" s="19">
        <v>13121569.570372799</v>
      </c>
      <c r="EBY17" s="19">
        <v>355468.629091668</v>
      </c>
      <c r="EBZ17" s="19">
        <v>47928.929392125799</v>
      </c>
      <c r="ECA17" s="19">
        <v>163167.554377047</v>
      </c>
      <c r="ECB17" s="19">
        <v>1498451.3046057899</v>
      </c>
      <c r="ECC17" s="19">
        <v>14980.7194552081</v>
      </c>
      <c r="ECD17" s="19">
        <v>16752689.334792299</v>
      </c>
      <c r="ECE17" s="19">
        <v>131924.468252883</v>
      </c>
      <c r="ECF17" s="19">
        <v>159731.636259722</v>
      </c>
      <c r="ECG17" s="19">
        <v>566135.40898295306</v>
      </c>
      <c r="ECH17" s="19">
        <v>453496.79600722098</v>
      </c>
      <c r="ECI17" s="19">
        <v>1880201.2714538199</v>
      </c>
      <c r="ECJ17" s="19">
        <v>430100.08939672</v>
      </c>
      <c r="ECK17" s="19">
        <v>19930.5369263949</v>
      </c>
      <c r="ECL17" s="19">
        <v>310158.66847242799</v>
      </c>
      <c r="ECM17" s="19">
        <v>69845.039567732994</v>
      </c>
      <c r="ECN17" s="19">
        <v>5863437.80321097</v>
      </c>
      <c r="ECO17" s="19">
        <v>380520.43051671301</v>
      </c>
      <c r="ECP17" s="19">
        <v>7747595.9684765302</v>
      </c>
    </row>
    <row r="18" spans="1:3474" x14ac:dyDescent="0.3">
      <c r="A18" t="s">
        <v>7160</v>
      </c>
      <c r="B18" s="18" t="s">
        <v>7161</v>
      </c>
      <c r="G18" s="19">
        <v>701271.60728677199</v>
      </c>
      <c r="H18" s="19">
        <v>899500.88960238395</v>
      </c>
      <c r="I18" s="19">
        <v>13830495.211895499</v>
      </c>
      <c r="J18" s="19">
        <v>904416.82730699901</v>
      </c>
      <c r="K18" s="19">
        <v>986806.98432305001</v>
      </c>
      <c r="L18" s="19">
        <v>2936332.0376610002</v>
      </c>
      <c r="M18" s="19">
        <v>1567876.2930408199</v>
      </c>
      <c r="N18" s="19">
        <v>14908863.1492876</v>
      </c>
      <c r="O18" s="19">
        <v>255933.08116313</v>
      </c>
      <c r="P18" s="19">
        <v>292790.40042696497</v>
      </c>
      <c r="Q18" s="19">
        <v>2910472.6067764899</v>
      </c>
      <c r="R18" s="19">
        <v>136209.94126119601</v>
      </c>
      <c r="S18" s="19">
        <v>7195034.4483297197</v>
      </c>
      <c r="T18" s="19">
        <v>7195034.4483297197</v>
      </c>
      <c r="U18" s="19">
        <v>1961520.6761386399</v>
      </c>
      <c r="V18" s="19">
        <v>868469.38112746901</v>
      </c>
      <c r="W18" s="19">
        <v>600086.16153240297</v>
      </c>
      <c r="X18" s="19">
        <v>23184043.944830898</v>
      </c>
      <c r="Y18" s="19">
        <v>103213.67988419899</v>
      </c>
      <c r="Z18" s="19">
        <v>14012338.472703701</v>
      </c>
      <c r="AA18" s="19">
        <v>127244900.14354999</v>
      </c>
      <c r="AB18" s="19">
        <v>1763353.1466538</v>
      </c>
      <c r="AC18" s="19">
        <v>5140344.3107676702</v>
      </c>
      <c r="AD18" s="19">
        <v>6495642.62948093</v>
      </c>
      <c r="AE18" s="19">
        <v>7789203.2180577395</v>
      </c>
      <c r="AF18" s="19">
        <v>16682773.173815001</v>
      </c>
      <c r="AG18" s="19">
        <v>60098296.463690199</v>
      </c>
      <c r="AH18" s="19">
        <v>1024964.86117632</v>
      </c>
      <c r="AI18" s="19">
        <v>1886549.6426067301</v>
      </c>
      <c r="AJ18" s="19">
        <v>1519582.97491548</v>
      </c>
      <c r="AK18" s="19">
        <v>4427606.0015737899</v>
      </c>
      <c r="AL18" s="19">
        <v>58001.737722876998</v>
      </c>
      <c r="AM18" s="19">
        <v>711136.98147578398</v>
      </c>
      <c r="AN18" s="19">
        <v>321784.03343617602</v>
      </c>
      <c r="AO18" s="19">
        <v>136237.62689763101</v>
      </c>
      <c r="AP18" s="19">
        <v>42906.685614827598</v>
      </c>
      <c r="AQ18" s="19">
        <v>366824.89570022002</v>
      </c>
      <c r="AR18" s="19">
        <v>1324766.2992060599</v>
      </c>
      <c r="AS18" s="19">
        <v>25039036.651242401</v>
      </c>
      <c r="AT18" s="19">
        <v>45626503.4636897</v>
      </c>
      <c r="AU18" s="19">
        <v>2388328.6325429799</v>
      </c>
      <c r="AV18" s="19">
        <v>2598847.61711697</v>
      </c>
      <c r="AW18" s="19">
        <v>336760.36797318503</v>
      </c>
      <c r="AX18" s="19">
        <v>1889353.50614662</v>
      </c>
      <c r="AY18" s="19">
        <v>21105814.281277899</v>
      </c>
      <c r="AZ18" s="19">
        <v>59888.5665457871</v>
      </c>
      <c r="BA18" s="19">
        <v>395382.56677499303</v>
      </c>
      <c r="BB18" s="19">
        <v>16885670.836835701</v>
      </c>
      <c r="BC18" s="19">
        <v>345758142.60743099</v>
      </c>
      <c r="BD18" s="19">
        <v>7518118.6421154896</v>
      </c>
      <c r="BE18" s="19">
        <v>895140.34625030705</v>
      </c>
      <c r="BF18" s="19">
        <v>649599.93642197899</v>
      </c>
      <c r="BG18" s="19">
        <v>826930.51476983097</v>
      </c>
      <c r="BH18" s="19">
        <v>62153.459928142001</v>
      </c>
      <c r="BI18" s="19">
        <v>7645966.0667551896</v>
      </c>
      <c r="BJ18" s="19">
        <v>464024.20871468098</v>
      </c>
      <c r="BK18" s="19">
        <v>25529436.169253301</v>
      </c>
      <c r="BL18" s="19">
        <v>6518578.5592169296</v>
      </c>
      <c r="BM18" s="19">
        <v>1470559.87455588</v>
      </c>
      <c r="BN18" s="19">
        <v>328248.24919089302</v>
      </c>
      <c r="BO18" s="19">
        <v>3524550.6542748599</v>
      </c>
      <c r="BP18" s="19">
        <v>4808193.8037791997</v>
      </c>
      <c r="BQ18" s="19">
        <v>363360.59412348998</v>
      </c>
      <c r="BR18" s="19">
        <v>3020371.9711277001</v>
      </c>
      <c r="BS18" s="19">
        <v>118317.021041598</v>
      </c>
      <c r="BT18" s="19">
        <v>5787940.3516633902</v>
      </c>
      <c r="BU18" s="19">
        <v>53306320.711434297</v>
      </c>
      <c r="BV18" s="19">
        <v>1483700.2073552699</v>
      </c>
      <c r="BW18" s="19">
        <v>354573.44610001502</v>
      </c>
      <c r="BX18" s="19">
        <v>5338345.2825861303</v>
      </c>
      <c r="BY18" s="19">
        <v>2895920.52672046</v>
      </c>
      <c r="BZ18" s="19">
        <v>43244379.359982997</v>
      </c>
      <c r="CA18" s="19">
        <v>12792440.8243552</v>
      </c>
      <c r="CB18" s="19">
        <v>85511.7674450466</v>
      </c>
      <c r="CC18" s="19">
        <v>11364.700834615</v>
      </c>
      <c r="CD18" s="19">
        <v>36246937.8753234</v>
      </c>
      <c r="CE18" s="19">
        <v>4017894.9930466898</v>
      </c>
      <c r="CF18" s="19">
        <v>493395.90003763803</v>
      </c>
      <c r="CG18" s="19">
        <v>629374.84512679197</v>
      </c>
      <c r="CH18" s="19">
        <v>33859.6374135554</v>
      </c>
      <c r="CI18" s="19">
        <v>113097182.736187</v>
      </c>
      <c r="CJ18" s="19">
        <v>7734398.2110157702</v>
      </c>
      <c r="CK18" s="19">
        <v>114134.09602850099</v>
      </c>
      <c r="CL18" s="19">
        <v>407377.57307760301</v>
      </c>
      <c r="CM18" s="19">
        <v>4658852.5861179298</v>
      </c>
      <c r="CN18" s="19">
        <v>326632.70423013897</v>
      </c>
      <c r="CO18" s="19">
        <v>507980209.58756799</v>
      </c>
      <c r="CP18" s="19">
        <v>85138399.261775494</v>
      </c>
      <c r="CQ18" s="19">
        <v>5186473.3706660001</v>
      </c>
      <c r="CR18" s="19">
        <v>46030.842163201298</v>
      </c>
      <c r="CS18" s="19">
        <v>342254.29071468202</v>
      </c>
      <c r="CT18" s="19">
        <v>9238665.5386718996</v>
      </c>
      <c r="CU18" s="19">
        <v>14043633.389394799</v>
      </c>
      <c r="CV18" s="19">
        <v>2523488.7750382102</v>
      </c>
      <c r="CW18" s="19">
        <v>4339764.8331644395</v>
      </c>
      <c r="CX18" s="19">
        <v>2403434.5693146498</v>
      </c>
      <c r="CY18" s="19">
        <v>4060910.3042092999</v>
      </c>
      <c r="CZ18" s="19">
        <v>924918.80308914196</v>
      </c>
      <c r="DA18" s="19">
        <v>43755.813942173598</v>
      </c>
      <c r="DB18" s="19">
        <v>461342.82005182398</v>
      </c>
      <c r="DC18" s="19">
        <v>4417751.8513899604</v>
      </c>
      <c r="DD18" s="19">
        <v>41214.723016618002</v>
      </c>
      <c r="DE18" s="19">
        <v>668045.34425849596</v>
      </c>
      <c r="DF18" s="19">
        <v>971746.13759214606</v>
      </c>
      <c r="DG18" s="19">
        <v>2064249.15267857</v>
      </c>
      <c r="DH18" s="19">
        <v>539453.52243201795</v>
      </c>
      <c r="DI18" s="19">
        <v>13277403.366666701</v>
      </c>
      <c r="DJ18" s="19">
        <v>344265.71176858799</v>
      </c>
      <c r="DK18" s="19">
        <v>4877116.3156501101</v>
      </c>
      <c r="DL18" s="19">
        <v>1297667.9676666099</v>
      </c>
      <c r="DM18" s="19">
        <v>6327321.7440652801</v>
      </c>
      <c r="DN18" s="19">
        <v>27201005.849791098</v>
      </c>
      <c r="DO18" s="19">
        <v>559804.87710095302</v>
      </c>
      <c r="DP18" s="19">
        <v>972414.47146204999</v>
      </c>
      <c r="DQ18" s="19">
        <v>133202.91144401699</v>
      </c>
      <c r="DR18" s="19">
        <v>52306.861595005597</v>
      </c>
      <c r="DS18" s="19">
        <v>1190006.0852808701</v>
      </c>
      <c r="DT18" s="19">
        <v>2158508.70861567</v>
      </c>
      <c r="DU18" s="19">
        <v>5143987.8040437298</v>
      </c>
      <c r="DV18" s="19">
        <v>1012028.93203911</v>
      </c>
      <c r="DW18" s="19">
        <v>1219645.6606813001</v>
      </c>
      <c r="DX18" s="19">
        <v>770428.84722854604</v>
      </c>
      <c r="DY18" s="19">
        <v>2364084.7834315398</v>
      </c>
      <c r="DZ18" s="19">
        <v>3921643.5712045599</v>
      </c>
      <c r="EA18" s="19">
        <v>2067956.2436275501</v>
      </c>
      <c r="EB18" s="19">
        <v>1012447.86264618</v>
      </c>
      <c r="EC18" s="19">
        <v>1171586.95154513</v>
      </c>
      <c r="ED18" s="19">
        <v>254245.80969437701</v>
      </c>
      <c r="EE18" s="19">
        <v>1908508.19530974</v>
      </c>
      <c r="EF18" s="19">
        <v>145102.92682203601</v>
      </c>
      <c r="EG18" s="19">
        <v>83079.188171512506</v>
      </c>
      <c r="EH18" s="19">
        <v>1561497.8449347501</v>
      </c>
      <c r="EI18" s="19">
        <v>1026153.59446623</v>
      </c>
      <c r="EJ18" s="19">
        <v>164804.57898215699</v>
      </c>
      <c r="EK18" s="19">
        <v>5600076.3808764797</v>
      </c>
      <c r="EL18" s="19">
        <v>713401.73932201904</v>
      </c>
      <c r="EM18" s="19">
        <v>127187958.142162</v>
      </c>
      <c r="EN18" s="19">
        <v>3847388.6774754198</v>
      </c>
      <c r="EO18" s="19">
        <v>1458364.63259395</v>
      </c>
      <c r="EP18" s="19">
        <v>12694361.918349899</v>
      </c>
      <c r="EQ18" s="19">
        <v>602079.20307333895</v>
      </c>
      <c r="ER18" s="19">
        <v>1293567.1666864101</v>
      </c>
      <c r="ES18" s="19">
        <v>51237.394543777402</v>
      </c>
      <c r="ET18" s="19">
        <v>1020442.4027785599</v>
      </c>
      <c r="EU18" s="19">
        <v>7057393.1473767301</v>
      </c>
      <c r="EV18" s="19">
        <v>864607.19402700698</v>
      </c>
      <c r="EW18" s="19">
        <v>3023882.1754781702</v>
      </c>
      <c r="EX18" s="19">
        <v>5033512.6391710201</v>
      </c>
      <c r="EY18" s="19">
        <v>494790.73155308102</v>
      </c>
      <c r="EZ18" s="19">
        <v>3820980.7917467402</v>
      </c>
      <c r="FA18" s="19">
        <v>795588.51304232399</v>
      </c>
      <c r="FB18" s="19">
        <v>541548.82338496204</v>
      </c>
      <c r="FC18" s="19">
        <v>359400.551302318</v>
      </c>
      <c r="FD18" s="19">
        <v>2770566.0086405501</v>
      </c>
      <c r="FE18" s="19">
        <v>1261106.93200512</v>
      </c>
      <c r="FF18" s="19">
        <v>624330.24750172405</v>
      </c>
      <c r="FG18" s="19">
        <v>284183.14712084801</v>
      </c>
      <c r="FH18" s="19">
        <v>1810823.05473122</v>
      </c>
      <c r="FI18" s="19">
        <v>594061.33333056397</v>
      </c>
      <c r="FJ18" s="19">
        <v>9249836.6883971896</v>
      </c>
      <c r="FK18" s="19">
        <v>247043.888840653</v>
      </c>
      <c r="FL18" s="19">
        <v>76564.1381431685</v>
      </c>
      <c r="FM18" s="19">
        <v>200347.57944097801</v>
      </c>
      <c r="FN18" s="19">
        <v>371465.94624410401</v>
      </c>
      <c r="FO18" s="19">
        <v>246598.04005725699</v>
      </c>
      <c r="FP18" s="19">
        <v>415164.94502583198</v>
      </c>
      <c r="FQ18" s="19">
        <v>959572.70391424897</v>
      </c>
      <c r="FR18" s="19">
        <v>76527.339311165793</v>
      </c>
      <c r="FS18" s="19">
        <v>34531.495248092302</v>
      </c>
      <c r="FT18" s="19">
        <v>50700.527558993097</v>
      </c>
      <c r="FU18" s="19">
        <v>4017739.45204027</v>
      </c>
      <c r="FV18" s="19">
        <v>1251299.00718641</v>
      </c>
      <c r="FW18" s="19">
        <v>66168.658260609402</v>
      </c>
      <c r="FX18" s="19">
        <v>2432762.1636786899</v>
      </c>
      <c r="FY18" s="19">
        <v>790144.94808443298</v>
      </c>
      <c r="FZ18" s="19">
        <v>7354246.5092850104</v>
      </c>
      <c r="GA18" s="19">
        <v>10320368.812524799</v>
      </c>
      <c r="GB18" s="19">
        <v>114309583.181384</v>
      </c>
      <c r="GC18" s="19">
        <v>402892.34762281802</v>
      </c>
      <c r="GD18" s="19">
        <v>5129833.7877098396</v>
      </c>
      <c r="GE18" s="19">
        <v>5896796.25156576</v>
      </c>
      <c r="GF18" s="19">
        <v>97475.780372394001</v>
      </c>
      <c r="GG18" s="19">
        <v>5039249.6783202197</v>
      </c>
      <c r="GH18" s="19">
        <v>11789822.866407501</v>
      </c>
      <c r="GI18" s="19">
        <v>306577.84582539002</v>
      </c>
      <c r="GJ18" s="19">
        <v>10276681.050892999</v>
      </c>
      <c r="GK18" s="19">
        <v>10027672.346302001</v>
      </c>
      <c r="GL18" s="19">
        <v>102354.18781767999</v>
      </c>
      <c r="GM18" s="19">
        <v>304664.867999579</v>
      </c>
      <c r="GN18" s="19">
        <v>1796403.08629651</v>
      </c>
      <c r="GO18" s="19">
        <v>3869830.1058631102</v>
      </c>
      <c r="GP18" s="19">
        <v>2871056.34229015</v>
      </c>
      <c r="GQ18" s="19">
        <v>1236369.2506562599</v>
      </c>
      <c r="GR18" s="19">
        <v>1662600.64488751</v>
      </c>
      <c r="GS18" s="19">
        <v>2524145.8767942502</v>
      </c>
      <c r="GT18" s="19">
        <v>86338693.508889705</v>
      </c>
      <c r="GU18" s="19">
        <v>40759656.926168099</v>
      </c>
      <c r="GV18" s="19">
        <v>11759237.8761565</v>
      </c>
      <c r="GW18" s="19">
        <v>4030707.6224697898</v>
      </c>
      <c r="GX18" s="19">
        <v>5920845.4845455699</v>
      </c>
      <c r="GY18" s="19">
        <v>6314521.7919358704</v>
      </c>
      <c r="GZ18" s="19">
        <v>2822667.9704444199</v>
      </c>
      <c r="HA18" s="19">
        <v>493040.52194109902</v>
      </c>
      <c r="HB18" s="19">
        <v>3498741.2763780998</v>
      </c>
      <c r="HC18" s="19">
        <v>324725.073890056</v>
      </c>
      <c r="HD18" s="19">
        <v>3521742.49749977</v>
      </c>
      <c r="HE18" s="19">
        <v>172988.291166282</v>
      </c>
      <c r="HF18" s="19">
        <v>12881650.240149001</v>
      </c>
      <c r="HG18" s="19">
        <v>874222.89615550695</v>
      </c>
      <c r="HH18" s="19">
        <v>595489.53014473</v>
      </c>
      <c r="HI18" s="19">
        <v>6719567.4944895701</v>
      </c>
      <c r="HJ18" s="19">
        <v>1299348.6136155899</v>
      </c>
      <c r="HK18" s="19">
        <v>8890415.4177538808</v>
      </c>
      <c r="HL18" s="19">
        <v>2183430.37044999</v>
      </c>
      <c r="HM18" s="19">
        <v>6364422.9139620196</v>
      </c>
      <c r="HN18" s="19">
        <v>405340.14324468502</v>
      </c>
      <c r="HO18" s="19">
        <v>1609593.59552579</v>
      </c>
      <c r="HP18" s="19">
        <v>905404.21199072106</v>
      </c>
      <c r="HQ18" s="19">
        <v>351484.38430837297</v>
      </c>
      <c r="HR18" s="19">
        <v>1843943.1797527501</v>
      </c>
      <c r="HS18" s="19">
        <v>37337598.544674702</v>
      </c>
      <c r="HT18" s="19">
        <v>3336831.42863181</v>
      </c>
      <c r="HU18" s="19">
        <v>7247040.9294514097</v>
      </c>
      <c r="HV18" s="19">
        <v>653255.51858034905</v>
      </c>
      <c r="HW18" s="19">
        <v>288513.73738642398</v>
      </c>
      <c r="HX18" s="19">
        <v>5297094.3840996502</v>
      </c>
      <c r="HY18" s="19">
        <v>4542456.1291079801</v>
      </c>
      <c r="HZ18" s="19">
        <v>6086930.8868314801</v>
      </c>
      <c r="IA18" s="19">
        <v>14458209.7707278</v>
      </c>
      <c r="IB18" s="19">
        <v>44961726.014928699</v>
      </c>
      <c r="IC18" s="19">
        <v>2714327.1881335098</v>
      </c>
      <c r="ID18" s="19">
        <v>2714327.1881335098</v>
      </c>
      <c r="IE18" s="19">
        <v>1967475.9473003701</v>
      </c>
      <c r="IF18" s="19">
        <v>5823953.5976044498</v>
      </c>
      <c r="IG18" s="19">
        <v>1271871.7770058699</v>
      </c>
      <c r="IH18" s="19">
        <v>7904765.3585628998</v>
      </c>
      <c r="II18" s="19">
        <v>4950098.8141050898</v>
      </c>
      <c r="IJ18" s="19">
        <v>2672279.96848795</v>
      </c>
      <c r="IK18" s="19">
        <v>651719.41696160496</v>
      </c>
      <c r="IL18" s="19">
        <v>531585.00922890205</v>
      </c>
      <c r="IM18" s="19">
        <v>3782993.6106952201</v>
      </c>
      <c r="IN18" s="19">
        <v>46024002.658850402</v>
      </c>
      <c r="IO18" s="19">
        <v>1119689.1648258001</v>
      </c>
      <c r="IP18" s="19">
        <v>332433.432613543</v>
      </c>
      <c r="IQ18" s="19">
        <v>171625.96808926301</v>
      </c>
      <c r="IR18" s="19">
        <v>1959337.8211737301</v>
      </c>
      <c r="IS18" s="19">
        <v>1467280.8648061799</v>
      </c>
      <c r="IT18" s="19">
        <v>4627011.1963393399</v>
      </c>
      <c r="IU18" s="19">
        <v>10796708.772608601</v>
      </c>
      <c r="IV18" s="19">
        <v>4841011.6463852599</v>
      </c>
      <c r="IW18" s="19">
        <v>37669.416057154798</v>
      </c>
      <c r="IX18" s="19">
        <v>3270540.1035247198</v>
      </c>
      <c r="IY18" s="19">
        <v>13310559.2543301</v>
      </c>
      <c r="IZ18" s="19">
        <v>2171346.8840729799</v>
      </c>
      <c r="JA18" s="19">
        <v>70049.663147649902</v>
      </c>
      <c r="JB18" s="19">
        <v>6376753.48081942</v>
      </c>
      <c r="JC18" s="19">
        <v>1451003.4124747801</v>
      </c>
      <c r="JD18" s="19">
        <v>1510027.6236560601</v>
      </c>
      <c r="JE18" s="19">
        <v>56246.929379582398</v>
      </c>
      <c r="JF18" s="19">
        <v>1190941.8834055101</v>
      </c>
      <c r="JG18" s="19">
        <v>9116142.1613431498</v>
      </c>
      <c r="JH18" s="19">
        <v>107960.071577886</v>
      </c>
      <c r="JI18" s="19">
        <v>309528.50321467</v>
      </c>
      <c r="JJ18" s="19">
        <v>25789.1096395065</v>
      </c>
      <c r="JK18" s="19">
        <v>20341598.651463699</v>
      </c>
      <c r="JL18" s="19">
        <v>54502141.675334901</v>
      </c>
      <c r="JM18" s="19">
        <v>17620.476831301799</v>
      </c>
      <c r="JN18" s="19">
        <v>20014.258573260598</v>
      </c>
      <c r="JO18" s="19">
        <v>19890643.088782702</v>
      </c>
      <c r="JP18" s="19">
        <v>48663.039653195199</v>
      </c>
      <c r="JQ18" s="19">
        <v>9853088.2039066795</v>
      </c>
      <c r="JR18" s="19">
        <v>745570.41517891805</v>
      </c>
      <c r="JS18" s="19">
        <v>99922486.741630703</v>
      </c>
      <c r="JT18" s="19">
        <v>249614.24793460499</v>
      </c>
      <c r="JU18" s="19">
        <v>2961697.9959284398</v>
      </c>
      <c r="JV18" s="19">
        <v>6033857.4603640204</v>
      </c>
      <c r="JW18" s="19">
        <v>1802372.9421884201</v>
      </c>
      <c r="JX18" s="19">
        <v>122508.025498913</v>
      </c>
      <c r="JY18" s="19">
        <v>159363.12885916699</v>
      </c>
      <c r="JZ18" s="19">
        <v>1802372.9421884201</v>
      </c>
      <c r="KA18" s="19">
        <v>6275187.57083748</v>
      </c>
      <c r="KB18" s="19">
        <v>127250065.122623</v>
      </c>
      <c r="KC18" s="19">
        <v>4889522.9088693401</v>
      </c>
      <c r="KD18" s="19">
        <v>13787306.764769601</v>
      </c>
      <c r="KE18" s="19">
        <v>581495.62193482497</v>
      </c>
      <c r="KF18" s="19">
        <v>4686989.8057863796</v>
      </c>
      <c r="KG18" s="19">
        <v>198251.07867976199</v>
      </c>
      <c r="KH18" s="19">
        <v>3890790.3219850301</v>
      </c>
      <c r="KI18" s="19">
        <v>1928609.36982998</v>
      </c>
      <c r="KJ18" s="19">
        <v>398529.45053498802</v>
      </c>
      <c r="KK18" s="19">
        <v>630524.12139194296</v>
      </c>
      <c r="KL18" s="19">
        <v>485886.78125478298</v>
      </c>
      <c r="KM18" s="19">
        <v>5362631.0029662298</v>
      </c>
      <c r="KN18" s="19">
        <v>5583197.0599315399</v>
      </c>
      <c r="KO18" s="19">
        <v>10581447.123960599</v>
      </c>
      <c r="KP18" s="19">
        <v>5744741.3468856802</v>
      </c>
      <c r="KQ18" s="19">
        <v>10581447.123960599</v>
      </c>
      <c r="KR18" s="19">
        <v>1075335.5270682501</v>
      </c>
      <c r="KS18" s="19">
        <v>1665101.7036097399</v>
      </c>
      <c r="KT18" s="19">
        <v>17627779.040511802</v>
      </c>
      <c r="KU18" s="19">
        <v>31415.984419725399</v>
      </c>
      <c r="KV18" s="19">
        <v>10553502.0809919</v>
      </c>
      <c r="KW18" s="19">
        <v>47012.989278158602</v>
      </c>
      <c r="KX18" s="19">
        <v>267711.86267050903</v>
      </c>
      <c r="KY18" s="19">
        <v>63782.3792092523</v>
      </c>
      <c r="KZ18" s="19">
        <v>794172.41452398396</v>
      </c>
      <c r="LA18" s="19">
        <v>3228362.2800966501</v>
      </c>
      <c r="LB18" s="19">
        <v>5113771.3363613999</v>
      </c>
      <c r="LC18" s="19">
        <v>2486858.1508346801</v>
      </c>
      <c r="LD18" s="19">
        <v>7412890.5813099397</v>
      </c>
      <c r="LE18" s="19">
        <v>540480.28054411802</v>
      </c>
      <c r="LF18" s="19">
        <v>276533.45253663399</v>
      </c>
      <c r="LG18" s="19">
        <v>37692598.215979703</v>
      </c>
      <c r="LH18" s="19">
        <v>1804521.0468182401</v>
      </c>
      <c r="LI18" s="19">
        <v>2319340.10471373</v>
      </c>
      <c r="LJ18" s="19">
        <v>12556914.539239701</v>
      </c>
      <c r="LK18" s="19">
        <v>1688599.0308033901</v>
      </c>
      <c r="LL18" s="19">
        <v>692141.57536471903</v>
      </c>
      <c r="LM18" s="19">
        <v>50275.890402547702</v>
      </c>
      <c r="LN18" s="19">
        <v>4244669.4772307901</v>
      </c>
      <c r="LO18" s="19">
        <v>3254774.0853173798</v>
      </c>
      <c r="LP18" s="19">
        <v>62031328.758441903</v>
      </c>
      <c r="LQ18" s="19">
        <v>16890106.921399299</v>
      </c>
      <c r="LR18" s="19">
        <v>2888066.3098139199</v>
      </c>
      <c r="LS18" s="19">
        <v>12017257.5234589</v>
      </c>
      <c r="LT18" s="19">
        <v>333245.78580511198</v>
      </c>
      <c r="LU18" s="19">
        <v>646541.77559767</v>
      </c>
      <c r="LV18" s="19">
        <v>144502.92265135099</v>
      </c>
      <c r="LW18" s="19">
        <v>4721697.78133428</v>
      </c>
      <c r="LX18" s="19">
        <v>2883332.68919353</v>
      </c>
      <c r="LY18" s="19">
        <v>57196886.843691602</v>
      </c>
      <c r="LZ18" s="19">
        <v>3124973.0036217798</v>
      </c>
      <c r="MA18" s="19">
        <v>6039025.95202999</v>
      </c>
      <c r="MB18" s="19">
        <v>57294.263001269697</v>
      </c>
      <c r="MC18" s="19">
        <v>2066727.3740556899</v>
      </c>
      <c r="MD18" s="19">
        <v>3652703.3203607998</v>
      </c>
      <c r="ME18" s="19">
        <v>3196526.1158987102</v>
      </c>
      <c r="MF18" s="19">
        <v>3744255.8976404802</v>
      </c>
      <c r="MG18" s="19">
        <v>86937147.5932253</v>
      </c>
      <c r="MH18" s="19">
        <v>3602317.0821543499</v>
      </c>
      <c r="MI18" s="19">
        <v>4537463.2212584903</v>
      </c>
      <c r="MJ18" s="19">
        <v>54240.807005405601</v>
      </c>
      <c r="MK18" s="19">
        <v>212345.53185244501</v>
      </c>
      <c r="ML18" s="19">
        <v>14261931.423568301</v>
      </c>
      <c r="MM18" s="19">
        <v>471733.04409959499</v>
      </c>
      <c r="MN18" s="19">
        <v>37966.5868525474</v>
      </c>
      <c r="MO18" s="19">
        <v>36349985.934173301</v>
      </c>
      <c r="MP18" s="19">
        <v>972491.52145485498</v>
      </c>
      <c r="MQ18" s="19">
        <v>696651.152376552</v>
      </c>
      <c r="MR18" s="19">
        <v>68254.189650318702</v>
      </c>
      <c r="MS18" s="19">
        <v>5964088.1447385596</v>
      </c>
      <c r="MT18" s="19">
        <v>215292.435291553</v>
      </c>
      <c r="MU18" s="19">
        <v>588287.03198505798</v>
      </c>
      <c r="MV18" s="19">
        <v>419168.72710024001</v>
      </c>
      <c r="MW18" s="19">
        <v>52741.857554003604</v>
      </c>
      <c r="MX18" s="19">
        <v>3045748.76618551</v>
      </c>
      <c r="MY18" s="19">
        <v>2047272.10921525</v>
      </c>
      <c r="MZ18" s="19">
        <v>248668.03632044699</v>
      </c>
      <c r="NA18" s="19">
        <v>308704.66913153301</v>
      </c>
      <c r="NB18" s="19">
        <v>1603416.9375738199</v>
      </c>
      <c r="NC18" s="19">
        <v>34102.643959803499</v>
      </c>
      <c r="ND18" s="19">
        <v>49749.071658344103</v>
      </c>
      <c r="NE18" s="19">
        <v>1393337.6161040301</v>
      </c>
      <c r="NF18" s="19">
        <v>30180554.456863899</v>
      </c>
      <c r="NG18" s="19">
        <v>1644736.9888680601</v>
      </c>
      <c r="NH18" s="19">
        <v>587220.72832393902</v>
      </c>
      <c r="NI18" s="19">
        <v>406713.25286561099</v>
      </c>
      <c r="NJ18" s="19">
        <v>287144.88556534197</v>
      </c>
      <c r="NK18" s="19">
        <v>4457700.05421264</v>
      </c>
      <c r="NL18" s="19">
        <v>3814604.2226581601</v>
      </c>
      <c r="NM18" s="19">
        <v>9501248.7394479606</v>
      </c>
      <c r="NN18" s="19">
        <v>22777564.318301499</v>
      </c>
      <c r="NO18" s="19">
        <v>3984129.2487541102</v>
      </c>
      <c r="NP18" s="19">
        <v>3614013.5244481</v>
      </c>
      <c r="NQ18" s="19">
        <v>672554.43741955503</v>
      </c>
      <c r="NR18" s="19">
        <v>67897.298818314594</v>
      </c>
      <c r="NS18" s="19">
        <v>33153224.661722701</v>
      </c>
      <c r="NT18" s="19">
        <v>676355.41035743803</v>
      </c>
      <c r="NU18" s="19">
        <v>127718.938762151</v>
      </c>
      <c r="NV18" s="19">
        <v>69031.639054326894</v>
      </c>
      <c r="NW18" s="19">
        <v>83773.947670702502</v>
      </c>
      <c r="NX18" s="19">
        <v>2799264.6540409499</v>
      </c>
      <c r="NY18" s="19">
        <v>3233375.9023531498</v>
      </c>
      <c r="NZ18" s="19">
        <v>7638099.8319349801</v>
      </c>
      <c r="OA18" s="19">
        <v>255443.32928096899</v>
      </c>
      <c r="OB18" s="19">
        <v>123496.191467895</v>
      </c>
      <c r="OC18" s="19">
        <v>3312328.6726411101</v>
      </c>
      <c r="OD18" s="19">
        <v>13139220.038749199</v>
      </c>
      <c r="OE18" s="19">
        <v>727617.36438504595</v>
      </c>
      <c r="OF18" s="19">
        <v>100654938.75399999</v>
      </c>
      <c r="OG18" s="19">
        <v>1318872.6241431499</v>
      </c>
      <c r="OH18" s="19">
        <v>1867221.23449421</v>
      </c>
      <c r="OI18" s="19">
        <v>528473.62543152005</v>
      </c>
      <c r="OJ18" s="19">
        <v>1385637.89006548</v>
      </c>
      <c r="OK18" s="19">
        <v>1934462.11817266</v>
      </c>
      <c r="OL18" s="19">
        <v>160760.864595241</v>
      </c>
      <c r="OM18" s="19">
        <v>5222657.7110322099</v>
      </c>
      <c r="ON18" s="19">
        <v>6243097.8296924997</v>
      </c>
      <c r="OO18" s="19">
        <v>56639688.3209529</v>
      </c>
      <c r="OP18" s="19">
        <v>84160.512471269903</v>
      </c>
      <c r="OQ18" s="19">
        <v>7147679.9518513205</v>
      </c>
      <c r="OR18" s="19">
        <v>469295.42655956902</v>
      </c>
      <c r="OS18" s="19">
        <v>141753.67127193499</v>
      </c>
      <c r="OT18" s="19">
        <v>552026.57512540196</v>
      </c>
      <c r="OU18" s="19">
        <v>9176244.0403489601</v>
      </c>
      <c r="OV18" s="19">
        <v>434201.09887597797</v>
      </c>
      <c r="OW18" s="19">
        <v>3233375.9023531498</v>
      </c>
      <c r="OX18" s="19">
        <v>139971.503195403</v>
      </c>
      <c r="OY18" s="19">
        <v>1967279.65367468</v>
      </c>
      <c r="OZ18" s="19">
        <v>9918115.0265934691</v>
      </c>
      <c r="PA18" s="19">
        <v>15662415.100679001</v>
      </c>
      <c r="PB18" s="19">
        <v>2389701.5541504798</v>
      </c>
      <c r="PC18" s="19">
        <v>4376401.6339519899</v>
      </c>
      <c r="PD18" s="19">
        <v>983214.67043540499</v>
      </c>
      <c r="PE18" s="19">
        <v>3751601.2776043499</v>
      </c>
      <c r="PF18" s="19">
        <v>55253541.514455497</v>
      </c>
      <c r="PG18" s="19">
        <v>10000142.697597999</v>
      </c>
      <c r="PH18" s="19">
        <v>158123.15351058001</v>
      </c>
      <c r="PI18" s="19">
        <v>4904363.0548164202</v>
      </c>
      <c r="PJ18" s="19">
        <v>2669822.1148766298</v>
      </c>
      <c r="PK18" s="19">
        <v>17452124.5682928</v>
      </c>
      <c r="PL18" s="19">
        <v>135369.88102684301</v>
      </c>
      <c r="PM18" s="19">
        <v>130403.82382973201</v>
      </c>
      <c r="PN18" s="19">
        <v>3490825.8312688698</v>
      </c>
      <c r="PO18" s="19">
        <v>3490825.8312688698</v>
      </c>
      <c r="PP18" s="19">
        <v>8334288.3376295101</v>
      </c>
      <c r="PQ18" s="19">
        <v>1222861.8633596599</v>
      </c>
      <c r="PR18" s="19">
        <v>241398.569070614</v>
      </c>
      <c r="PS18" s="19">
        <v>129266.092447038</v>
      </c>
      <c r="PT18" s="19">
        <v>365259.94041622599</v>
      </c>
      <c r="PU18" s="19">
        <v>294543.88146947301</v>
      </c>
      <c r="PV18" s="19">
        <v>12910640.060511701</v>
      </c>
      <c r="PW18" s="19">
        <v>37501060.236730203</v>
      </c>
      <c r="PX18" s="19">
        <v>509461.33451622701</v>
      </c>
      <c r="PY18" s="19">
        <v>6006046.1486649998</v>
      </c>
      <c r="PZ18" s="19">
        <v>5135789.2142048804</v>
      </c>
      <c r="QA18" s="19">
        <v>26168.890755113898</v>
      </c>
      <c r="QB18" s="19">
        <v>1027514.78483636</v>
      </c>
      <c r="QC18" s="19">
        <v>150909.457564407</v>
      </c>
      <c r="QD18" s="19">
        <v>841315.61365713901</v>
      </c>
      <c r="QE18" s="19">
        <v>119827.462400902</v>
      </c>
      <c r="QF18" s="19">
        <v>12244882.820405399</v>
      </c>
      <c r="QG18" s="19">
        <v>2055436.51798857</v>
      </c>
      <c r="QH18" s="19">
        <v>246540.84919953399</v>
      </c>
      <c r="QI18" s="19">
        <v>59464278.231374897</v>
      </c>
      <c r="QJ18" s="19">
        <v>125351.57326082401</v>
      </c>
      <c r="QK18" s="19">
        <v>990408.25791202195</v>
      </c>
      <c r="QL18" s="19">
        <v>450535963.33643502</v>
      </c>
      <c r="QM18" s="19">
        <v>622857.00395111402</v>
      </c>
      <c r="QN18" s="19">
        <v>14406.371050641301</v>
      </c>
      <c r="QO18" s="19">
        <v>5561451.9847492902</v>
      </c>
      <c r="QP18" s="19">
        <v>1645762.55412176</v>
      </c>
      <c r="QQ18" s="19">
        <v>828847.86911996698</v>
      </c>
      <c r="QR18" s="19">
        <v>9424465.6430112291</v>
      </c>
      <c r="QS18" s="19">
        <v>4777249.8967600502</v>
      </c>
      <c r="QT18" s="19">
        <v>1609592.3210243101</v>
      </c>
      <c r="QU18" s="19">
        <v>1244955.33434649</v>
      </c>
      <c r="QV18" s="19">
        <v>1035372.54490373</v>
      </c>
      <c r="QW18" s="19">
        <v>1035372.54490373</v>
      </c>
      <c r="QX18" s="19">
        <v>872924.65391275298</v>
      </c>
      <c r="QY18" s="19">
        <v>3159936.9607660999</v>
      </c>
      <c r="QZ18" s="19">
        <v>2099051.93255436</v>
      </c>
      <c r="RA18" s="19">
        <v>10420423.2790718</v>
      </c>
      <c r="RB18" s="19">
        <v>35776529.592720203</v>
      </c>
      <c r="RC18" s="19">
        <v>1742886.1016102501</v>
      </c>
      <c r="RD18" s="19">
        <v>1242482.6566270101</v>
      </c>
      <c r="RE18" s="19">
        <v>11000609.2383666</v>
      </c>
      <c r="RF18" s="19">
        <v>152065452.26615599</v>
      </c>
      <c r="RG18" s="19">
        <v>3891157.98882213</v>
      </c>
      <c r="RH18" s="19">
        <v>857954.98126512999</v>
      </c>
      <c r="RI18" s="19">
        <v>1298001.5650573401</v>
      </c>
      <c r="RJ18" s="19">
        <v>8726326.3807740193</v>
      </c>
      <c r="RK18" s="19">
        <v>716035.53083499603</v>
      </c>
      <c r="RL18" s="19">
        <v>556690.20171060704</v>
      </c>
      <c r="RM18" s="19">
        <v>1892386.6710649</v>
      </c>
      <c r="RN18" s="19">
        <v>2548175.0040253801</v>
      </c>
      <c r="RO18" s="19">
        <v>2742794.5759341498</v>
      </c>
      <c r="RP18" s="19">
        <v>129382.54976181001</v>
      </c>
      <c r="RQ18" s="19">
        <v>5871075.8878770201</v>
      </c>
      <c r="RR18" s="19">
        <v>128784.592426573</v>
      </c>
      <c r="RS18" s="19">
        <v>111990.979486528</v>
      </c>
      <c r="RT18" s="19">
        <v>20628.514845266702</v>
      </c>
      <c r="RU18" s="19">
        <v>401084.84664637502</v>
      </c>
      <c r="RV18" s="19">
        <v>3559793.4804180101</v>
      </c>
      <c r="RW18" s="19">
        <v>6457277.0339700999</v>
      </c>
      <c r="RX18" s="19">
        <v>1924042.07792631</v>
      </c>
      <c r="RY18" s="19">
        <v>130471.505224836</v>
      </c>
      <c r="RZ18" s="19">
        <v>3614013.5244481</v>
      </c>
      <c r="SA18" s="19">
        <v>775184.47584078403</v>
      </c>
      <c r="SB18" s="19">
        <v>560102.75082336203</v>
      </c>
      <c r="SC18" s="19">
        <v>6737042.8451851001</v>
      </c>
      <c r="SD18" s="19">
        <v>1461959.1661761501</v>
      </c>
      <c r="SE18" s="19">
        <v>527056.49744189798</v>
      </c>
      <c r="SF18" s="19">
        <v>154168.89379899399</v>
      </c>
      <c r="SG18" s="19">
        <v>7964722.5150882397</v>
      </c>
      <c r="SH18" s="19">
        <v>39496357.025391601</v>
      </c>
      <c r="SI18" s="19">
        <v>358009.60992717399</v>
      </c>
      <c r="SJ18" s="19">
        <v>79468.440437062294</v>
      </c>
      <c r="SK18" s="19">
        <v>1898504.62146947</v>
      </c>
      <c r="SL18" s="19">
        <v>306606761.40265</v>
      </c>
      <c r="SM18" s="19">
        <v>10651886.615083801</v>
      </c>
      <c r="SN18" s="19">
        <v>8893007.0714766793</v>
      </c>
      <c r="SO18" s="19">
        <v>68044124.250516698</v>
      </c>
      <c r="SP18" s="19">
        <v>1801772.7334097</v>
      </c>
      <c r="SQ18" s="19">
        <v>1105302.2699792199</v>
      </c>
      <c r="SR18" s="19">
        <v>13174407.819747601</v>
      </c>
      <c r="SS18" s="19">
        <v>1431612.6459441199</v>
      </c>
      <c r="ST18" s="19">
        <v>71803601.319542199</v>
      </c>
      <c r="SU18" s="19">
        <v>40803104.390393697</v>
      </c>
      <c r="SV18" s="19">
        <v>1034586.42277759</v>
      </c>
      <c r="SW18" s="19">
        <v>526117.55324325606</v>
      </c>
      <c r="SX18" s="19">
        <v>2474348.6438895701</v>
      </c>
      <c r="SY18" s="19">
        <v>309905.87875119603</v>
      </c>
      <c r="SZ18" s="19">
        <v>2533666.9243934699</v>
      </c>
      <c r="TA18" s="19">
        <v>67744.1948437354</v>
      </c>
      <c r="TB18" s="19">
        <v>1017887.08941285</v>
      </c>
      <c r="TC18" s="19">
        <v>2451923.9184091599</v>
      </c>
      <c r="TD18" s="19">
        <v>2558658.5886884299</v>
      </c>
      <c r="TE18" s="19">
        <v>16155861.9492354</v>
      </c>
      <c r="TF18" s="19">
        <v>88401.353400328604</v>
      </c>
      <c r="TG18" s="19">
        <v>817378.87895014102</v>
      </c>
      <c r="TH18" s="19">
        <v>1383136.58439521</v>
      </c>
      <c r="TI18" s="19">
        <v>520168.47303291102</v>
      </c>
      <c r="TJ18" s="19">
        <v>536209.813716345</v>
      </c>
      <c r="TK18" s="19">
        <v>1744115.47791882</v>
      </c>
      <c r="TL18" s="19">
        <v>120243.195440044</v>
      </c>
      <c r="TM18" s="19">
        <v>123088.33745047099</v>
      </c>
      <c r="TN18" s="19">
        <v>2026976.4183543599</v>
      </c>
      <c r="TO18" s="19">
        <v>2235697.4996463102</v>
      </c>
      <c r="TP18" s="19">
        <v>1223839.4184652199</v>
      </c>
      <c r="TQ18" s="19">
        <v>4137339.6342483801</v>
      </c>
      <c r="TR18" s="19">
        <v>33096.901096112597</v>
      </c>
      <c r="TS18" s="19">
        <v>2653370.1061340501</v>
      </c>
      <c r="TT18" s="19">
        <v>934163.63868671004</v>
      </c>
      <c r="TU18" s="19">
        <v>25770804.7252471</v>
      </c>
      <c r="TV18" s="19">
        <v>211817.83765277499</v>
      </c>
      <c r="TW18" s="19">
        <v>59707565.5398724</v>
      </c>
      <c r="TX18" s="19">
        <v>29417663.831963301</v>
      </c>
      <c r="TY18" s="19">
        <v>154213.530368559</v>
      </c>
      <c r="TZ18" s="19">
        <v>3388910.1692931601</v>
      </c>
      <c r="UA18" s="19">
        <v>52887821.759371698</v>
      </c>
      <c r="UB18" s="19">
        <v>876415.98399268195</v>
      </c>
      <c r="UC18" s="19">
        <v>2160946.1089576799</v>
      </c>
      <c r="UD18" s="19">
        <v>101100.833341091</v>
      </c>
      <c r="UE18" s="19">
        <v>3006223.93200057</v>
      </c>
      <c r="UF18" s="19">
        <v>1253619.89371642</v>
      </c>
      <c r="UG18" s="19">
        <v>150999.97605632999</v>
      </c>
      <c r="UH18" s="19">
        <v>94538.831954962196</v>
      </c>
      <c r="UI18" s="19">
        <v>3303112.39562171</v>
      </c>
      <c r="UJ18" s="19">
        <v>6421919.2382151298</v>
      </c>
      <c r="UK18" s="19">
        <v>682201.47290168004</v>
      </c>
      <c r="UL18" s="19">
        <v>1942555.8024178599</v>
      </c>
      <c r="UM18" s="19">
        <v>4046422.6883570501</v>
      </c>
      <c r="UN18" s="19">
        <v>1716301.61503277</v>
      </c>
      <c r="UO18" s="19">
        <v>87332.081933802998</v>
      </c>
      <c r="UP18" s="19">
        <v>3404187.5085868798</v>
      </c>
      <c r="UQ18" s="19">
        <v>3972828.7523578601</v>
      </c>
      <c r="UR18" s="19">
        <v>1504908.9334917399</v>
      </c>
      <c r="US18" s="19">
        <v>1506773.7868107299</v>
      </c>
      <c r="UT18" s="19">
        <v>7300802.2567491597</v>
      </c>
      <c r="UU18" s="19">
        <v>100429.620874674</v>
      </c>
      <c r="UV18" s="19">
        <v>7297808.8548407899</v>
      </c>
      <c r="UW18" s="19">
        <v>5570793.7722703898</v>
      </c>
      <c r="UX18" s="19">
        <v>11180753.834662201</v>
      </c>
      <c r="UY18" s="19">
        <v>7688564.6025423696</v>
      </c>
      <c r="UZ18" s="19">
        <v>5570793.7722703898</v>
      </c>
      <c r="VA18" s="19">
        <v>4975514.6548227901</v>
      </c>
      <c r="VB18" s="19">
        <v>3049938.7490856098</v>
      </c>
      <c r="VC18" s="19">
        <v>2345741.7918042401</v>
      </c>
      <c r="VD18" s="19">
        <v>4729295.6913316399</v>
      </c>
      <c r="VE18" s="19">
        <v>7305338.5907737603</v>
      </c>
      <c r="VF18" s="19">
        <v>226443.26696553</v>
      </c>
      <c r="VG18" s="19">
        <v>595518033.04922402</v>
      </c>
      <c r="VH18" s="19">
        <v>283827.96691129799</v>
      </c>
      <c r="VI18" s="19">
        <v>8134914.60440809</v>
      </c>
      <c r="VJ18" s="19">
        <v>4766428.5334855802</v>
      </c>
      <c r="VK18" s="19">
        <v>429838.05133105803</v>
      </c>
      <c r="VL18" s="19">
        <v>12865926.705538999</v>
      </c>
      <c r="VM18" s="19">
        <v>3962662.0970946001</v>
      </c>
      <c r="VN18" s="19">
        <v>3557425.1845057299</v>
      </c>
      <c r="VO18" s="19">
        <v>16569937.4087121</v>
      </c>
      <c r="VP18" s="19">
        <v>4840193.2200516602</v>
      </c>
      <c r="VQ18" s="19">
        <v>68017.853544745405</v>
      </c>
      <c r="VR18" s="19">
        <v>3776355.5338258301</v>
      </c>
      <c r="VS18" s="19">
        <v>158143.42468789301</v>
      </c>
      <c r="VT18" s="19">
        <v>41467010.968710102</v>
      </c>
      <c r="VU18" s="19">
        <v>41467010.968710102</v>
      </c>
      <c r="VV18" s="19">
        <v>202878.49054557399</v>
      </c>
      <c r="VW18" s="19">
        <v>4218623.8212321904</v>
      </c>
      <c r="VX18" s="19">
        <v>1148932.0911808</v>
      </c>
      <c r="VY18" s="19">
        <v>218721.85522703</v>
      </c>
      <c r="VZ18" s="19">
        <v>2290374.1504460601</v>
      </c>
      <c r="WA18" s="19">
        <v>6748505.5375437103</v>
      </c>
      <c r="WB18" s="19">
        <v>138447.91772952399</v>
      </c>
      <c r="WC18" s="19">
        <v>6463956.3623907901</v>
      </c>
      <c r="WD18" s="19">
        <v>54868.588216946402</v>
      </c>
      <c r="WE18" s="19">
        <v>4536187.4946587998</v>
      </c>
      <c r="WF18" s="19">
        <v>17884016.562057201</v>
      </c>
      <c r="WG18" s="19">
        <v>77897758.257261902</v>
      </c>
      <c r="WH18" s="19">
        <v>1126116.3945005599</v>
      </c>
      <c r="WI18" s="19">
        <v>78826563.453599498</v>
      </c>
      <c r="WJ18" s="19">
        <v>8094905.4488052204</v>
      </c>
      <c r="WK18" s="19">
        <v>2123086.3647840298</v>
      </c>
      <c r="WL18" s="19">
        <v>3064925.68230773</v>
      </c>
      <c r="WM18" s="19">
        <v>3064925.68230773</v>
      </c>
      <c r="WN18" s="19">
        <v>136152.55955396499</v>
      </c>
      <c r="WO18" s="19">
        <v>508876.505981881</v>
      </c>
      <c r="WP18" s="19">
        <v>129449.559816036</v>
      </c>
      <c r="WQ18" s="19">
        <v>968481.51406715403</v>
      </c>
      <c r="WR18" s="19">
        <v>7595575.4149380196</v>
      </c>
      <c r="WS18" s="19">
        <v>1939333.93830651</v>
      </c>
      <c r="WT18" s="19">
        <v>4737616.9011715297</v>
      </c>
      <c r="WU18" s="19">
        <v>6700560.0932184001</v>
      </c>
      <c r="WV18" s="19">
        <v>136817.47605179399</v>
      </c>
      <c r="WW18" s="19">
        <v>542067.085472067</v>
      </c>
      <c r="WX18" s="19">
        <v>136190.044028264</v>
      </c>
      <c r="WY18" s="19">
        <v>1364339.9198948999</v>
      </c>
      <c r="WZ18" s="19">
        <v>432183.62850291998</v>
      </c>
      <c r="XA18" s="19">
        <v>143054.092613193</v>
      </c>
      <c r="XB18" s="19">
        <v>5456607.39703725</v>
      </c>
      <c r="XC18" s="19">
        <v>68245.767494437096</v>
      </c>
      <c r="XD18" s="19">
        <v>49699.988005804</v>
      </c>
      <c r="XE18" s="19">
        <v>2025687.11036551</v>
      </c>
      <c r="XF18" s="19">
        <v>2044083.0072999201</v>
      </c>
      <c r="XG18" s="19">
        <v>81804.2843937</v>
      </c>
      <c r="XH18" s="19">
        <v>663782.43341407005</v>
      </c>
      <c r="XI18" s="19">
        <v>23378695.685931198</v>
      </c>
      <c r="XJ18" s="19">
        <v>48597.439733301202</v>
      </c>
      <c r="XK18" s="19">
        <v>215363.40333119399</v>
      </c>
      <c r="XL18" s="19">
        <v>2943097.5172822298</v>
      </c>
      <c r="XM18" s="19">
        <v>266573.70667893102</v>
      </c>
      <c r="XN18" s="19">
        <v>1005219.04250421</v>
      </c>
      <c r="XO18" s="19">
        <v>223832.83544572699</v>
      </c>
      <c r="XP18" s="19">
        <v>1506734.2754079499</v>
      </c>
      <c r="XQ18" s="19">
        <v>1496918.1766371501</v>
      </c>
      <c r="XR18" s="19">
        <v>47108097.634796202</v>
      </c>
      <c r="XS18" s="19">
        <v>11505259.293130901</v>
      </c>
      <c r="XT18" s="19">
        <v>6710126.9578790199</v>
      </c>
      <c r="XU18" s="19">
        <v>763618.09745828202</v>
      </c>
      <c r="XV18" s="19">
        <v>1755857.7395144401</v>
      </c>
      <c r="XW18" s="19">
        <v>1227601.7955469601</v>
      </c>
      <c r="XX18" s="19">
        <v>19973980.589691602</v>
      </c>
      <c r="XY18" s="19">
        <v>2105872.2665478401</v>
      </c>
      <c r="XZ18" s="19">
        <v>1028121.27498251</v>
      </c>
      <c r="YA18" s="19">
        <v>6448684.8899050802</v>
      </c>
      <c r="YB18" s="19">
        <v>77970.787671025406</v>
      </c>
      <c r="YC18" s="19">
        <v>30766841.632177901</v>
      </c>
      <c r="YD18" s="19">
        <v>1564324.2773780799</v>
      </c>
      <c r="YE18" s="19">
        <v>115039.06626390399</v>
      </c>
      <c r="YF18" s="19">
        <v>6892834.8581609596</v>
      </c>
      <c r="YG18" s="19">
        <v>2274656.6256653802</v>
      </c>
      <c r="YH18" s="19">
        <v>10731.6407524804</v>
      </c>
      <c r="YI18" s="19">
        <v>55878.033277260802</v>
      </c>
      <c r="YJ18" s="19">
        <v>96322.440683678302</v>
      </c>
      <c r="YK18" s="19">
        <v>362754.90856596001</v>
      </c>
      <c r="YL18" s="19">
        <v>3351660.2642020499</v>
      </c>
      <c r="YM18" s="19">
        <v>914584.53965450299</v>
      </c>
      <c r="YN18" s="19">
        <v>29435.662706738</v>
      </c>
      <c r="YO18" s="19">
        <v>10306106.7380752</v>
      </c>
      <c r="YP18" s="19">
        <v>30419137.2687038</v>
      </c>
      <c r="YQ18" s="19">
        <v>666663.34308862896</v>
      </c>
      <c r="YR18" s="19">
        <v>197581.911505789</v>
      </c>
      <c r="YS18" s="19">
        <v>72398.645201637701</v>
      </c>
      <c r="YT18" s="19">
        <v>1017956.14623246</v>
      </c>
      <c r="YU18" s="19">
        <v>305539.280517612</v>
      </c>
      <c r="YV18" s="19">
        <v>1811906.1710123899</v>
      </c>
      <c r="YW18" s="19">
        <v>3891371.0251009502</v>
      </c>
      <c r="YX18" s="19">
        <v>72218.611615928807</v>
      </c>
      <c r="YY18" s="19">
        <v>14322985.7281712</v>
      </c>
      <c r="YZ18" s="19">
        <v>3160892.5173770501</v>
      </c>
      <c r="ZA18" s="19">
        <v>4535408.5420605196</v>
      </c>
      <c r="ZB18" s="19">
        <v>37273017.874430299</v>
      </c>
      <c r="ZC18" s="19">
        <v>2219746.5668502902</v>
      </c>
      <c r="ZD18" s="19">
        <v>22145315.991800901</v>
      </c>
      <c r="ZE18" s="19">
        <v>261893.38514775501</v>
      </c>
      <c r="ZF18" s="19">
        <v>358499.12887165399</v>
      </c>
      <c r="ZG18" s="19">
        <v>17820018.973782301</v>
      </c>
      <c r="ZH18" s="19">
        <v>2394651.9297578</v>
      </c>
      <c r="ZI18" s="19">
        <v>543113.03361533897</v>
      </c>
      <c r="ZJ18" s="19">
        <v>2668030.2690217099</v>
      </c>
      <c r="ZK18" s="19">
        <v>29838.061304147901</v>
      </c>
      <c r="ZL18" s="19">
        <v>5377343.8760912102</v>
      </c>
      <c r="ZM18" s="19">
        <v>1702677.0791144101</v>
      </c>
      <c r="ZN18" s="19">
        <v>34995.083387518003</v>
      </c>
      <c r="ZO18" s="19">
        <v>183121.322233068</v>
      </c>
      <c r="ZP18" s="19">
        <v>75341.955024314404</v>
      </c>
      <c r="ZQ18" s="19">
        <v>40355.976945405302</v>
      </c>
      <c r="ZR18" s="19">
        <v>363939.25723532803</v>
      </c>
      <c r="ZS18" s="19">
        <v>2755645.5268216198</v>
      </c>
      <c r="ZT18" s="19">
        <v>10424637.3374693</v>
      </c>
      <c r="ZU18" s="19">
        <v>30408.472662483699</v>
      </c>
      <c r="ZV18" s="19">
        <v>21232196.994827401</v>
      </c>
      <c r="ZW18" s="19">
        <v>64816.223262690903</v>
      </c>
      <c r="ZX18" s="19">
        <v>5796319.26046931</v>
      </c>
      <c r="ZY18" s="19">
        <v>2258901.0981718702</v>
      </c>
      <c r="ZZ18" s="19">
        <v>1443612.348556</v>
      </c>
      <c r="AAA18" s="19">
        <v>252538.131154879</v>
      </c>
      <c r="AAB18" s="19">
        <v>268292.62943240697</v>
      </c>
      <c r="AAC18" s="19">
        <v>83593.675377503794</v>
      </c>
      <c r="AAD18" s="19">
        <v>21347.481005625199</v>
      </c>
      <c r="AAE18" s="19">
        <v>23982957.771811601</v>
      </c>
      <c r="AAF18" s="19">
        <v>242025.56418983999</v>
      </c>
      <c r="AAG18" s="19">
        <v>1510274.6958693201</v>
      </c>
      <c r="AAH18" s="19">
        <v>434363.45837197202</v>
      </c>
      <c r="AAI18" s="19">
        <v>69703366.4646025</v>
      </c>
      <c r="AAJ18" s="19">
        <v>731717.30428779998</v>
      </c>
      <c r="AAK18" s="19">
        <v>3095176.0438382202</v>
      </c>
      <c r="AAL18" s="19">
        <v>330298.06852999597</v>
      </c>
      <c r="AAM18" s="19">
        <v>373730.97934265097</v>
      </c>
      <c r="AAN18" s="19">
        <v>115987.662553439</v>
      </c>
      <c r="AAO18" s="19">
        <v>741486.71394941502</v>
      </c>
      <c r="AAP18" s="19">
        <v>16574995.583805401</v>
      </c>
      <c r="AAQ18" s="19">
        <v>442827.05830975401</v>
      </c>
      <c r="AAR18" s="19">
        <v>77555.189061504701</v>
      </c>
      <c r="AAS18" s="19">
        <v>2142845.0823225202</v>
      </c>
      <c r="AAT18" s="19">
        <v>383511.97030095302</v>
      </c>
      <c r="AAU18" s="19">
        <v>4337136.74448785</v>
      </c>
      <c r="AAV18" s="19">
        <v>570881.08768580598</v>
      </c>
      <c r="AAW18" s="19">
        <v>227834.92409632701</v>
      </c>
      <c r="AAX18" s="19">
        <v>17488641.646511599</v>
      </c>
      <c r="AAY18" s="19">
        <v>1108045.3102178299</v>
      </c>
      <c r="AAZ18" s="19">
        <v>125122.23499128599</v>
      </c>
      <c r="ABA18" s="19">
        <v>2663268.1569624101</v>
      </c>
      <c r="ABB18" s="19">
        <v>2303951.54761239</v>
      </c>
      <c r="ABC18" s="19">
        <v>1157581.36718629</v>
      </c>
      <c r="ABD18" s="19">
        <v>1628493.3964400401</v>
      </c>
      <c r="ABE18" s="19">
        <v>17020.021691229998</v>
      </c>
      <c r="ABF18" s="19">
        <v>703537.97647364403</v>
      </c>
      <c r="ABG18" s="19">
        <v>6673704.4459311701</v>
      </c>
      <c r="ABH18" s="19">
        <v>797935.51949417102</v>
      </c>
      <c r="ABI18" s="19">
        <v>4563924.0901632505</v>
      </c>
      <c r="ABJ18" s="19">
        <v>20568614.628120601</v>
      </c>
      <c r="ABK18" s="19">
        <v>467297.43504662102</v>
      </c>
      <c r="ABL18" s="19">
        <v>2576722.1822643601</v>
      </c>
      <c r="ABM18" s="19">
        <v>2992607.7080164701</v>
      </c>
      <c r="ABN18" s="19">
        <v>9366384.2273352109</v>
      </c>
      <c r="ABO18" s="19">
        <v>304242.677094171</v>
      </c>
      <c r="ABP18" s="19">
        <v>2435130.2600626298</v>
      </c>
      <c r="ABQ18" s="19">
        <v>54062559.572501197</v>
      </c>
      <c r="ABR18" s="19">
        <v>605517.684374345</v>
      </c>
      <c r="ABS18" s="19">
        <v>95258.134045814804</v>
      </c>
      <c r="ABT18" s="19">
        <v>493115.91726393101</v>
      </c>
      <c r="ABU18" s="19">
        <v>885482.73831452394</v>
      </c>
      <c r="ABV18" s="19">
        <v>3329008.0963113499</v>
      </c>
      <c r="ABW18" s="19">
        <v>492011.442789177</v>
      </c>
      <c r="ABX18" s="19">
        <v>40995.785850938497</v>
      </c>
      <c r="ABY18" s="19">
        <v>60272.200212491101</v>
      </c>
      <c r="ABZ18" s="19">
        <v>2908531.5781034599</v>
      </c>
      <c r="ACA18" s="19">
        <v>1391430.11990449</v>
      </c>
      <c r="ACB18" s="19">
        <v>388275.82166334399</v>
      </c>
      <c r="ACC18" s="19">
        <v>17362068.903366201</v>
      </c>
      <c r="ACD18" s="19">
        <v>1506219.8526391599</v>
      </c>
      <c r="ACE18" s="19">
        <v>17547533.652546499</v>
      </c>
      <c r="ACF18" s="19">
        <v>12158619.6485021</v>
      </c>
      <c r="ACG18" s="19">
        <v>88513.851348230906</v>
      </c>
      <c r="ACH18" s="19">
        <v>4515310.53404574</v>
      </c>
      <c r="ACI18" s="19">
        <v>433262.91918801097</v>
      </c>
      <c r="ACJ18" s="19">
        <v>1364855.9300474899</v>
      </c>
      <c r="ACK18" s="19">
        <v>42817410.373943903</v>
      </c>
      <c r="ACL18" s="19">
        <v>819709.75882499502</v>
      </c>
      <c r="ACM18" s="19">
        <v>35552332.515218303</v>
      </c>
      <c r="ACN18" s="19">
        <v>233026.08570404601</v>
      </c>
      <c r="ACO18" s="19">
        <v>356343.64044037001</v>
      </c>
      <c r="ACP18" s="19">
        <v>1660641.3083645599</v>
      </c>
      <c r="ACQ18" s="19">
        <v>13989723.491059899</v>
      </c>
      <c r="ACR18" s="19">
        <v>3355432.78219883</v>
      </c>
      <c r="ACS18" s="19">
        <v>12710482.0317261</v>
      </c>
      <c r="ACT18" s="19">
        <v>872395.14808049996</v>
      </c>
      <c r="ACU18" s="19">
        <v>503254.742209299</v>
      </c>
      <c r="ACV18" s="19">
        <v>1537440.7685432599</v>
      </c>
      <c r="ACW18" s="19">
        <v>7059872.3856875403</v>
      </c>
      <c r="ACX18" s="19">
        <v>4616270.3307360504</v>
      </c>
      <c r="ACY18" s="19">
        <v>268811.59088938299</v>
      </c>
      <c r="ACZ18" s="19">
        <v>13306810.840964699</v>
      </c>
      <c r="ADA18" s="19">
        <v>1096699.01012995</v>
      </c>
      <c r="ADB18" s="19">
        <v>36294061.426850699</v>
      </c>
      <c r="ADC18" s="19">
        <v>782566.57691253896</v>
      </c>
      <c r="ADD18" s="19">
        <v>3837919.84047009</v>
      </c>
      <c r="ADE18" s="19">
        <v>804075.88797374698</v>
      </c>
      <c r="ADF18" s="19">
        <v>4526753.0848703803</v>
      </c>
      <c r="ADG18" s="19">
        <v>5540411.3679044005</v>
      </c>
      <c r="ADH18" s="19">
        <v>98044.584968493</v>
      </c>
      <c r="ADI18" s="19">
        <v>2768108.7079626801</v>
      </c>
      <c r="ADJ18" s="19">
        <v>1019281.40588952</v>
      </c>
      <c r="ADK18" s="19">
        <v>214754.381751865</v>
      </c>
      <c r="ADL18" s="19">
        <v>1121395.0651763</v>
      </c>
      <c r="ADM18" s="19">
        <v>3421833.2193727698</v>
      </c>
      <c r="ADN18" s="19">
        <v>10571843.0626035</v>
      </c>
      <c r="ADO18" s="19">
        <v>12792255.8802814</v>
      </c>
      <c r="ADP18" s="19">
        <v>4073362.7731375699</v>
      </c>
      <c r="ADQ18" s="19">
        <v>9157640.7080800906</v>
      </c>
      <c r="ADR18" s="19">
        <v>1194324.70399393</v>
      </c>
      <c r="ADS18" s="19">
        <v>3588268.70221513</v>
      </c>
      <c r="ADT18" s="19">
        <v>3554786.0870547001</v>
      </c>
      <c r="ADU18" s="19">
        <v>4843917.4003291503</v>
      </c>
      <c r="ADV18" s="19">
        <v>2368310.0058355401</v>
      </c>
      <c r="ADW18" s="19">
        <v>13304751.003048301</v>
      </c>
      <c r="ADX18" s="19">
        <v>491580.763824592</v>
      </c>
      <c r="ADY18" s="19">
        <v>220158.78004073299</v>
      </c>
      <c r="ADZ18" s="19">
        <v>83255.590004347003</v>
      </c>
      <c r="AEA18" s="19">
        <v>1684585.34158218</v>
      </c>
      <c r="AEB18" s="19">
        <v>5511076.0545608802</v>
      </c>
      <c r="AEC18" s="19">
        <v>34924936.029202603</v>
      </c>
      <c r="AED18" s="19">
        <v>1948762.9314020399</v>
      </c>
      <c r="AEE18" s="19">
        <v>2454098.33727771</v>
      </c>
      <c r="AEF18" s="19">
        <v>4872840.2776230797</v>
      </c>
      <c r="AEG18" s="19">
        <v>121046.76370368501</v>
      </c>
      <c r="AEH18" s="19">
        <v>53996358.827475697</v>
      </c>
      <c r="AEI18" s="19">
        <v>49272503.461922102</v>
      </c>
      <c r="AEJ18" s="19">
        <v>3672392.7677713898</v>
      </c>
      <c r="AEK18" s="19">
        <v>86937147.5932253</v>
      </c>
      <c r="AEL18" s="19">
        <v>30026904.416512899</v>
      </c>
      <c r="AEM18" s="19">
        <v>44632425.199189298</v>
      </c>
      <c r="AEN18" s="19">
        <v>7725691.5634878902</v>
      </c>
      <c r="AEO18" s="19">
        <v>20244419.704953399</v>
      </c>
      <c r="AEP18" s="19">
        <v>6241273.2384366402</v>
      </c>
      <c r="AEQ18" s="19">
        <v>2958771.0032893401</v>
      </c>
      <c r="AER18" s="19">
        <v>79668457.674064904</v>
      </c>
      <c r="AES18" s="19">
        <v>23960954.328135099</v>
      </c>
      <c r="AET18" s="19">
        <v>34869.445247727599</v>
      </c>
      <c r="AEU18" s="19">
        <v>34576.520784973298</v>
      </c>
      <c r="AEV18" s="19">
        <v>3097814.5420305198</v>
      </c>
      <c r="AEW18" s="19">
        <v>290329.57796035003</v>
      </c>
      <c r="AEX18" s="19">
        <v>5719997.0310319103</v>
      </c>
      <c r="AEY18" s="19">
        <v>1166119.5709782001</v>
      </c>
      <c r="AEZ18" s="19">
        <v>76877469.674372405</v>
      </c>
      <c r="AFA18" s="19">
        <v>10631795.2363469</v>
      </c>
      <c r="AFB18" s="19">
        <v>1036049.4237226601</v>
      </c>
      <c r="AFC18" s="19">
        <v>435241.74249395402</v>
      </c>
      <c r="AFD18" s="19">
        <v>11654536.4694055</v>
      </c>
      <c r="AFE18" s="19">
        <v>92152595.360345095</v>
      </c>
      <c r="AFF18" s="19">
        <v>14847564.8236639</v>
      </c>
      <c r="AFG18" s="19">
        <v>17335.884878631001</v>
      </c>
      <c r="AFH18" s="19">
        <v>7238846.7829724103</v>
      </c>
      <c r="AFI18" s="19">
        <v>1066971.47848099</v>
      </c>
      <c r="AFJ18" s="19">
        <v>303278.614084156</v>
      </c>
      <c r="AFK18" s="19">
        <v>1682439.2949397899</v>
      </c>
      <c r="AFL18" s="19">
        <v>39786.332979702303</v>
      </c>
      <c r="AFM18" s="19">
        <v>326100.25042317901</v>
      </c>
      <c r="AFN18" s="19">
        <v>58123806.015856698</v>
      </c>
      <c r="AFO18" s="19">
        <v>3378824.1591973999</v>
      </c>
      <c r="AFP18" s="19">
        <v>402994.77556272002</v>
      </c>
      <c r="AFQ18" s="19">
        <v>2587817.6666652099</v>
      </c>
      <c r="AFR18" s="19">
        <v>992500.71895399201</v>
      </c>
      <c r="AFS18" s="19">
        <v>208363.260687765</v>
      </c>
      <c r="AFT18" s="19">
        <v>893780.51676928904</v>
      </c>
      <c r="AFU18" s="19">
        <v>78913.152866291901</v>
      </c>
      <c r="AFV18" s="19">
        <v>45019.922463989802</v>
      </c>
      <c r="AFW18" s="19">
        <v>54195.037019857402</v>
      </c>
      <c r="AFX18" s="19">
        <v>37424.551778278103</v>
      </c>
      <c r="AFY18" s="19">
        <v>11159887.7853285</v>
      </c>
      <c r="AFZ18" s="19">
        <v>81636.293254612101</v>
      </c>
      <c r="AGA18" s="19">
        <v>68804.436175758805</v>
      </c>
      <c r="AGB18" s="19">
        <v>128953.683799298</v>
      </c>
      <c r="AGC18" s="19">
        <v>263624.346001881</v>
      </c>
      <c r="AGD18" s="19">
        <v>101087.510991392</v>
      </c>
      <c r="AGE18" s="19">
        <v>4589393.1522433003</v>
      </c>
      <c r="AGF18" s="19">
        <v>5527330.3762025796</v>
      </c>
      <c r="AGG18" s="19">
        <v>1354448.4210814401</v>
      </c>
      <c r="AGH18" s="19">
        <v>155100.85042241099</v>
      </c>
      <c r="AGI18" s="19">
        <v>113986.705906968</v>
      </c>
      <c r="AGJ18" s="19">
        <v>1324895.24123793</v>
      </c>
      <c r="AGK18" s="19">
        <v>23441061.562843401</v>
      </c>
      <c r="AGL18" s="19">
        <v>19982041.266604099</v>
      </c>
      <c r="AGM18" s="19">
        <v>2547258.6836516298</v>
      </c>
      <c r="AGN18" s="19">
        <v>1729664.5531229</v>
      </c>
      <c r="AGO18" s="19">
        <v>11134738.340465</v>
      </c>
      <c r="AGP18" s="19">
        <v>20639560.355352201</v>
      </c>
      <c r="AGQ18" s="19">
        <v>12061738.6570074</v>
      </c>
      <c r="AGR18" s="19">
        <v>2571414.5790680498</v>
      </c>
      <c r="AGS18" s="19">
        <v>4074042.2236185502</v>
      </c>
      <c r="AGT18" s="19">
        <v>83961.583156270004</v>
      </c>
      <c r="AGU18" s="19">
        <v>111180.78821624799</v>
      </c>
      <c r="AGV18" s="19">
        <v>1488615.96877367</v>
      </c>
      <c r="AGW18" s="19">
        <v>2635170.6880740002</v>
      </c>
      <c r="AGX18" s="19">
        <v>60297693.409453101</v>
      </c>
      <c r="AGY18" s="19">
        <v>1211300.8211214601</v>
      </c>
      <c r="AGZ18" s="19">
        <v>766579.47359195899</v>
      </c>
      <c r="AHA18" s="19">
        <v>1886067.9609010101</v>
      </c>
      <c r="AHB18" s="19">
        <v>646756.91328126204</v>
      </c>
      <c r="AHC18" s="19">
        <v>860626.64044494298</v>
      </c>
      <c r="AHD18" s="19">
        <v>4889428.7500146702</v>
      </c>
      <c r="AHE18" s="19">
        <v>620279.32970692997</v>
      </c>
      <c r="AHF18" s="19">
        <v>630047.28147519904</v>
      </c>
      <c r="AHG18" s="19">
        <v>422783.011920574</v>
      </c>
      <c r="AHH18" s="19">
        <v>2989422.43992319</v>
      </c>
      <c r="AHI18" s="19">
        <v>694055.56750925304</v>
      </c>
      <c r="AHJ18" s="19">
        <v>37852396.748732403</v>
      </c>
      <c r="AHK18" s="19">
        <v>694055.56750925304</v>
      </c>
      <c r="AHL18" s="19">
        <v>3620671.0670284601</v>
      </c>
      <c r="AHM18" s="19">
        <v>155262.91970346801</v>
      </c>
      <c r="AHN18" s="19">
        <v>133504.23742218301</v>
      </c>
      <c r="AHO18" s="19">
        <v>10558576.2657855</v>
      </c>
      <c r="AHP18" s="19">
        <v>25966119.283398699</v>
      </c>
      <c r="AHQ18" s="19">
        <v>130812.69583804</v>
      </c>
      <c r="AHR18" s="19">
        <v>7199356.59240699</v>
      </c>
      <c r="AHS18" s="19">
        <v>146276.28436291899</v>
      </c>
      <c r="AHT18" s="19">
        <v>2415917.3026143699</v>
      </c>
      <c r="AHU18" s="19">
        <v>64009.7057627209</v>
      </c>
      <c r="AHV18" s="19">
        <v>3077558.4774946198</v>
      </c>
      <c r="AHW18" s="19">
        <v>2412768.4635144598</v>
      </c>
      <c r="AHX18" s="19">
        <v>3729646.2960595898</v>
      </c>
      <c r="AHY18" s="19">
        <v>4907784.2369240504</v>
      </c>
      <c r="AHZ18" s="19">
        <v>698565.649920661</v>
      </c>
      <c r="AIA18" s="19">
        <v>1957879.82379072</v>
      </c>
      <c r="AIB18" s="19">
        <v>4628977.9997834601</v>
      </c>
      <c r="AIC18" s="19">
        <v>9752267.8761776704</v>
      </c>
      <c r="AID18" s="19">
        <v>874205.53789475001</v>
      </c>
      <c r="AIE18" s="19">
        <v>193120566.54109901</v>
      </c>
      <c r="AIF18" s="19">
        <v>2599338.6754036201</v>
      </c>
      <c r="AIG18" s="19">
        <v>5406400.96119247</v>
      </c>
      <c r="AIH18" s="19">
        <v>7025699.0569209401</v>
      </c>
      <c r="AII18" s="19">
        <v>186204539.28624699</v>
      </c>
      <c r="AIJ18" s="19">
        <v>31743.471556502001</v>
      </c>
      <c r="AIK18" s="19">
        <v>8998489.7068209797</v>
      </c>
      <c r="AIL18" s="19">
        <v>8121527.01019054</v>
      </c>
      <c r="AIM18" s="19">
        <v>2434922.06866829</v>
      </c>
      <c r="AIN18" s="19">
        <v>253744.44603204899</v>
      </c>
      <c r="AIO18" s="19">
        <v>336153.32579495001</v>
      </c>
      <c r="AIP18" s="19">
        <v>14288165.233236</v>
      </c>
      <c r="AIQ18" s="19">
        <v>14288165.233236</v>
      </c>
      <c r="AIR18" s="19">
        <v>177660.319400073</v>
      </c>
      <c r="AIS18" s="19">
        <v>9602256.1392640602</v>
      </c>
      <c r="AIT18" s="19">
        <v>31338306.650787801</v>
      </c>
      <c r="AIU18" s="19">
        <v>6228216.5364536997</v>
      </c>
      <c r="AIV18" s="19">
        <v>9905615.6547161303</v>
      </c>
      <c r="AIW18" s="19">
        <v>9905615.6547161303</v>
      </c>
      <c r="AIX18" s="19">
        <v>3786276.7471910999</v>
      </c>
      <c r="AIY18" s="19">
        <v>5003709.40505883</v>
      </c>
      <c r="AIZ18" s="19">
        <v>231365220.617201</v>
      </c>
      <c r="AJA18" s="19">
        <v>14607020.9570904</v>
      </c>
      <c r="AJB18" s="19">
        <v>1369457.42020533</v>
      </c>
      <c r="AJC18" s="19">
        <v>372762.29914731701</v>
      </c>
      <c r="AJD18" s="19">
        <v>7401388.4383455599</v>
      </c>
      <c r="AJE18" s="19">
        <v>3387203.3186279801</v>
      </c>
      <c r="AJF18" s="19">
        <v>113716366.66092999</v>
      </c>
      <c r="AJG18" s="19">
        <v>41418006.807234101</v>
      </c>
      <c r="AJH18" s="19">
        <v>3537577.4081947501</v>
      </c>
      <c r="AJI18" s="19">
        <v>247115.56389121799</v>
      </c>
      <c r="AJJ18" s="19">
        <v>5369310.2882073196</v>
      </c>
      <c r="AJK18" s="19">
        <v>2098129.4839828699</v>
      </c>
      <c r="AJL18" s="19">
        <v>1101885.5579225901</v>
      </c>
      <c r="AJM18" s="19">
        <v>967849.51793915394</v>
      </c>
      <c r="AJN18" s="19">
        <v>1541410.33572432</v>
      </c>
      <c r="AJO18" s="19">
        <v>2983694.5891198502</v>
      </c>
      <c r="AJP18" s="19">
        <v>49325746.987628497</v>
      </c>
      <c r="AJQ18" s="19">
        <v>53798.434710720197</v>
      </c>
      <c r="AJR18" s="19">
        <v>807540.37588770804</v>
      </c>
      <c r="AJS18" s="19">
        <v>4471262.1963181803</v>
      </c>
      <c r="AJT18" s="19">
        <v>4471262.1963181803</v>
      </c>
      <c r="AJU18" s="19">
        <v>9773100.4718074091</v>
      </c>
      <c r="AJV18" s="19">
        <v>3397127.80559878</v>
      </c>
      <c r="AJW18" s="19">
        <v>13967002.036183599</v>
      </c>
      <c r="AJX18" s="19">
        <v>3587259.8004199499</v>
      </c>
      <c r="AJY18" s="19">
        <v>1254451.8817670301</v>
      </c>
      <c r="AJZ18" s="19">
        <v>2066684.11623654</v>
      </c>
      <c r="AKA18" s="19">
        <v>32460372.398884699</v>
      </c>
      <c r="AKB18" s="19">
        <v>178552.63344597901</v>
      </c>
      <c r="AKC18" s="19">
        <v>3774692.3055829899</v>
      </c>
      <c r="AKD18" s="19">
        <v>53877462.536613703</v>
      </c>
      <c r="AKE18" s="19">
        <v>1174937.99829136</v>
      </c>
      <c r="AKF18" s="19">
        <v>35314406.813121699</v>
      </c>
      <c r="AKG18" s="19">
        <v>30659353.448302701</v>
      </c>
      <c r="AKH18" s="19">
        <v>1003696.84168241</v>
      </c>
      <c r="AKI18" s="19">
        <v>223568.85489505701</v>
      </c>
      <c r="AKJ18" s="19">
        <v>9634242.5651746802</v>
      </c>
      <c r="AKK18" s="19">
        <v>259688.74716016499</v>
      </c>
      <c r="AKL18" s="19">
        <v>558625.32376874797</v>
      </c>
      <c r="AKM18" s="19">
        <v>27926284.392816</v>
      </c>
      <c r="AKN18" s="19">
        <v>7837328.9968638904</v>
      </c>
      <c r="AKO18" s="19">
        <v>3626296.7669452801</v>
      </c>
      <c r="AKP18" s="19">
        <v>1232206.3568128401</v>
      </c>
      <c r="AKQ18" s="19">
        <v>532958.09091061505</v>
      </c>
      <c r="AKR18" s="19">
        <v>1702677.0791144101</v>
      </c>
      <c r="AKS18" s="19">
        <v>55350.422313250798</v>
      </c>
      <c r="AKT18" s="19">
        <v>516748.51549479301</v>
      </c>
      <c r="AKU18" s="19">
        <v>3415632.95791905</v>
      </c>
      <c r="AKV18" s="19">
        <v>334748.16419779602</v>
      </c>
      <c r="AKW18" s="19">
        <v>26635868.6645541</v>
      </c>
      <c r="AKX18" s="19">
        <v>5802436.03870501</v>
      </c>
      <c r="AKY18" s="19">
        <v>6058418.8245871197</v>
      </c>
      <c r="AKZ18" s="19">
        <v>1750218.2459120001</v>
      </c>
      <c r="ALA18" s="19">
        <v>61962.980194217998</v>
      </c>
      <c r="ALB18" s="19">
        <v>11868764.382080801</v>
      </c>
      <c r="ALC18" s="19">
        <v>397070.85196521599</v>
      </c>
      <c r="ALD18" s="19">
        <v>1522568.1494213999</v>
      </c>
      <c r="ALE18" s="19">
        <v>8227830.9232824296</v>
      </c>
      <c r="ALF18" s="19">
        <v>1562497.1487366799</v>
      </c>
      <c r="ALG18" s="19">
        <v>2801460.8502086499</v>
      </c>
      <c r="ALH18" s="19">
        <v>10035641.152107799</v>
      </c>
      <c r="ALI18" s="19">
        <v>1215723.9008512299</v>
      </c>
      <c r="ALJ18" s="19">
        <v>6669426.7866728297</v>
      </c>
      <c r="ALK18" s="19">
        <v>7243858.47675859</v>
      </c>
      <c r="ALL18" s="19">
        <v>579922.57064191997</v>
      </c>
      <c r="ALM18" s="19">
        <v>2093308.48036824</v>
      </c>
      <c r="ALN18" s="19">
        <v>283898.22944569698</v>
      </c>
      <c r="ALO18" s="19">
        <v>1345992.1283702301</v>
      </c>
      <c r="ALP18" s="19">
        <v>2293438.9040542501</v>
      </c>
      <c r="ALQ18" s="19">
        <v>21873547.646041099</v>
      </c>
      <c r="ALR18" s="19">
        <v>10013966.088795301</v>
      </c>
      <c r="ALS18" s="19">
        <v>24249726.7341743</v>
      </c>
      <c r="ALT18" s="19">
        <v>6952084.8159867199</v>
      </c>
      <c r="ALU18" s="19">
        <v>6407585.78065148</v>
      </c>
      <c r="ALV18" s="19">
        <v>5294721.0825311504</v>
      </c>
      <c r="ALW18" s="19">
        <v>123534.441977656</v>
      </c>
      <c r="ALX18" s="19">
        <v>869547.17829227296</v>
      </c>
      <c r="ALY18" s="19">
        <v>52209.595355081503</v>
      </c>
      <c r="ALZ18" s="19">
        <v>104518.31597893299</v>
      </c>
      <c r="AMA18" s="19">
        <v>114347.076353098</v>
      </c>
      <c r="AMB18" s="19">
        <v>1453383.7053684001</v>
      </c>
      <c r="AMC18" s="19">
        <v>101639.505713247</v>
      </c>
      <c r="AMD18" s="19">
        <v>8670095.5518436301</v>
      </c>
      <c r="AME18" s="19">
        <v>18337002.194035102</v>
      </c>
      <c r="AMF18" s="19">
        <v>1120230.50620204</v>
      </c>
      <c r="AMG18" s="19">
        <v>197829.01442545999</v>
      </c>
      <c r="AMH18" s="19">
        <v>849769.509778023</v>
      </c>
      <c r="AMI18" s="19">
        <v>4432357.4996277196</v>
      </c>
      <c r="AMJ18" s="19">
        <v>3773925.3036016598</v>
      </c>
      <c r="AMK18" s="19">
        <v>593628.32706480299</v>
      </c>
      <c r="AML18" s="19">
        <v>20420477.753565501</v>
      </c>
      <c r="AMM18" s="19">
        <v>3563391.4491012702</v>
      </c>
      <c r="AMN18" s="19">
        <v>1668675.30703233</v>
      </c>
      <c r="AMO18" s="19">
        <v>3469763.0544486102</v>
      </c>
      <c r="AMP18" s="19">
        <v>200305.04715172201</v>
      </c>
      <c r="AMQ18" s="19">
        <v>4109913.9929156601</v>
      </c>
      <c r="AMR18" s="19">
        <v>13710.812641458901</v>
      </c>
      <c r="AMS18" s="19">
        <v>1577421.77339817</v>
      </c>
      <c r="AMT18" s="19">
        <v>9341745.8491459191</v>
      </c>
      <c r="AMU18" s="19">
        <v>1142479.8863806601</v>
      </c>
      <c r="AMV18" s="19">
        <v>2225145.4760173699</v>
      </c>
      <c r="AMW18" s="19">
        <v>5691659.7339258399</v>
      </c>
      <c r="AMX18" s="19">
        <v>1137999.7307821901</v>
      </c>
      <c r="AMY18" s="19">
        <v>8770810.4800428301</v>
      </c>
      <c r="AMZ18" s="19">
        <v>1225243.6450006301</v>
      </c>
      <c r="ANA18" s="19">
        <v>1427871.7897198801</v>
      </c>
      <c r="ANB18" s="19">
        <v>701446.29567550204</v>
      </c>
      <c r="ANC18" s="19">
        <v>6310811.1184465801</v>
      </c>
      <c r="AND18" s="19">
        <v>120800.84355593999</v>
      </c>
      <c r="ANE18" s="19">
        <v>547150.427108887</v>
      </c>
      <c r="ANF18" s="19">
        <v>256076.25872933399</v>
      </c>
      <c r="ANG18" s="19">
        <v>2983293.7648380101</v>
      </c>
      <c r="ANH18" s="19">
        <v>5828527.7187005803</v>
      </c>
      <c r="ANI18" s="19">
        <v>256076.25872933399</v>
      </c>
      <c r="ANJ18" s="19">
        <v>3259336.5260248999</v>
      </c>
      <c r="ANK18" s="19">
        <v>256968.64981550799</v>
      </c>
      <c r="ANL18" s="19">
        <v>802063.12992645195</v>
      </c>
      <c r="ANM18" s="19">
        <v>5090345.0749235898</v>
      </c>
      <c r="ANN18" s="19">
        <v>256968.64981550799</v>
      </c>
      <c r="ANO18" s="19">
        <v>203335.84694610399</v>
      </c>
      <c r="ANP18" s="19">
        <v>225573.46608676401</v>
      </c>
      <c r="ANQ18" s="19">
        <v>227122.842474779</v>
      </c>
      <c r="ANR18" s="19">
        <v>287969.85406439297</v>
      </c>
      <c r="ANS18" s="19">
        <v>1383026.52066029</v>
      </c>
      <c r="ANT18" s="19">
        <v>362651.12643041502</v>
      </c>
      <c r="ANU18" s="19">
        <v>2272421.9243522999</v>
      </c>
      <c r="ANV18" s="19">
        <v>89709.095193713496</v>
      </c>
      <c r="ANW18" s="19">
        <v>850917.66559005401</v>
      </c>
      <c r="ANX18" s="19">
        <v>85438.273127718305</v>
      </c>
      <c r="ANY18" s="19">
        <v>295311.20529006701</v>
      </c>
      <c r="ANZ18" s="19">
        <v>201430.58922427101</v>
      </c>
      <c r="AOA18" s="19">
        <v>1075684.93184157</v>
      </c>
      <c r="AOB18" s="19">
        <v>331476.71814506501</v>
      </c>
      <c r="AOC18" s="19">
        <v>1410838.3757161601</v>
      </c>
      <c r="AOD18" s="19">
        <v>1511781.1130111001</v>
      </c>
      <c r="AOE18" s="19">
        <v>784432.31044610403</v>
      </c>
      <c r="AOF18" s="19">
        <v>7330163.4849850303</v>
      </c>
      <c r="AOG18" s="19">
        <v>31049.120850342799</v>
      </c>
      <c r="AOH18" s="19">
        <v>15101627.7385922</v>
      </c>
      <c r="AOI18" s="19">
        <v>1059709.13169564</v>
      </c>
      <c r="AOJ18" s="19">
        <v>649091.44074083795</v>
      </c>
      <c r="AOK18" s="19">
        <v>322336.518897478</v>
      </c>
      <c r="AOL18" s="19">
        <v>3517387.2196805999</v>
      </c>
      <c r="AOM18" s="19">
        <v>1874267.6383645299</v>
      </c>
      <c r="AON18" s="19">
        <v>40765750.043368101</v>
      </c>
      <c r="AOO18" s="19">
        <v>124736.498412004</v>
      </c>
      <c r="AOP18" s="19">
        <v>621535.99383659195</v>
      </c>
      <c r="AOQ18" s="19">
        <v>401109.98158045602</v>
      </c>
      <c r="AOR18" s="19">
        <v>808375.55876530905</v>
      </c>
      <c r="AOS18" s="19">
        <v>210427.96950121701</v>
      </c>
      <c r="AOT18" s="19">
        <v>682646.11041585705</v>
      </c>
      <c r="AOU18" s="19">
        <v>3954888.3968224302</v>
      </c>
      <c r="AOV18" s="19">
        <v>3354475.99437263</v>
      </c>
      <c r="AOW18" s="19">
        <v>23239617.756903801</v>
      </c>
      <c r="AOX18" s="19">
        <v>1060713.3829323801</v>
      </c>
      <c r="AOY18" s="19">
        <v>2973534.4489701102</v>
      </c>
      <c r="AOZ18" s="19">
        <v>200364.24433215201</v>
      </c>
      <c r="APA18" s="19">
        <v>3156892.84226833</v>
      </c>
      <c r="APB18" s="19">
        <v>1257869.8724422699</v>
      </c>
      <c r="APC18" s="19">
        <v>201559.73667107301</v>
      </c>
      <c r="APD18" s="19">
        <v>775233.72522267699</v>
      </c>
      <c r="APE18" s="19">
        <v>351873.27730230399</v>
      </c>
      <c r="APF18" s="19">
        <v>1469480.0284048</v>
      </c>
      <c r="APG18" s="19">
        <v>2084401.05763821</v>
      </c>
      <c r="APH18" s="19">
        <v>5872898.9940418601</v>
      </c>
      <c r="API18" s="19">
        <v>2411362.7434506398</v>
      </c>
      <c r="APJ18" s="19">
        <v>1380645.5438063</v>
      </c>
      <c r="APK18" s="19">
        <v>126096.622304367</v>
      </c>
      <c r="APL18" s="19">
        <v>324769.613487861</v>
      </c>
      <c r="APM18" s="19">
        <v>1172884.52755399</v>
      </c>
      <c r="APN18" s="19">
        <v>434894.740915025</v>
      </c>
      <c r="APO18" s="19">
        <v>832682.70853694296</v>
      </c>
      <c r="APP18" s="19">
        <v>379967.80689451803</v>
      </c>
      <c r="APQ18" s="19">
        <v>584067.04136539495</v>
      </c>
      <c r="APR18" s="19">
        <v>1350687.6466034399</v>
      </c>
      <c r="APS18" s="19">
        <v>1797310.7837306501</v>
      </c>
      <c r="APT18" s="19">
        <v>923328.906237424</v>
      </c>
      <c r="APU18" s="19">
        <v>697814.88106616098</v>
      </c>
      <c r="APV18" s="19">
        <v>113722.295179525</v>
      </c>
      <c r="APW18" s="19">
        <v>3881971.2531279102</v>
      </c>
      <c r="APX18" s="19">
        <v>61323.755385076198</v>
      </c>
      <c r="APY18" s="19">
        <v>238183.697717715</v>
      </c>
      <c r="APZ18" s="19">
        <v>334988.41219312802</v>
      </c>
      <c r="AQA18" s="19">
        <v>2854692.7281786501</v>
      </c>
      <c r="AQB18" s="19">
        <v>131066.829637149</v>
      </c>
      <c r="AQC18" s="19">
        <v>1024910.01304261</v>
      </c>
      <c r="AQD18" s="19">
        <v>780850.33659527102</v>
      </c>
      <c r="AQE18" s="19">
        <v>39694.2125399293</v>
      </c>
      <c r="AQF18" s="19">
        <v>113885.802019301</v>
      </c>
      <c r="AQG18" s="19">
        <v>489418.61033281003</v>
      </c>
      <c r="AQH18" s="19">
        <v>1769359.8469197799</v>
      </c>
      <c r="AQI18" s="19">
        <v>873140.51716444502</v>
      </c>
      <c r="AQJ18" s="19">
        <v>312345.59381782601</v>
      </c>
      <c r="AQK18" s="19">
        <v>882809.73495465505</v>
      </c>
      <c r="AQL18" s="19">
        <v>1229638.37903298</v>
      </c>
      <c r="AQM18" s="19">
        <v>1071939.63483523</v>
      </c>
      <c r="AQN18" s="19">
        <v>1236000.8356496501</v>
      </c>
      <c r="AQO18" s="19">
        <v>1056832.08458254</v>
      </c>
      <c r="AQP18" s="19">
        <v>441740.77077262802</v>
      </c>
      <c r="AQQ18" s="19">
        <v>601279.15299530397</v>
      </c>
      <c r="AQR18" s="19">
        <v>1619829.9975197001</v>
      </c>
      <c r="AQS18" s="19">
        <v>629087.53118853597</v>
      </c>
      <c r="AQT18" s="19">
        <v>2576320.0195572898</v>
      </c>
      <c r="AQU18" s="19">
        <v>1153778.3249714701</v>
      </c>
      <c r="AQV18" s="19">
        <v>2366401.07766775</v>
      </c>
      <c r="AQW18" s="19">
        <v>550076.47118041199</v>
      </c>
      <c r="AQX18" s="19">
        <v>296801.33074601</v>
      </c>
      <c r="AQY18" s="19">
        <v>453497.64074061502</v>
      </c>
      <c r="AQZ18" s="19">
        <v>1206914.81482382</v>
      </c>
      <c r="ARA18" s="19">
        <v>313572.42488980701</v>
      </c>
      <c r="ARB18" s="19">
        <v>450962.42171738</v>
      </c>
      <c r="ARC18" s="19">
        <v>766378.08749122603</v>
      </c>
      <c r="ARD18" s="19">
        <v>17549432.344991099</v>
      </c>
      <c r="ARE18" s="19">
        <v>586320.39258757199</v>
      </c>
      <c r="ARF18" s="19">
        <v>76296.650302067297</v>
      </c>
      <c r="ARG18" s="19">
        <v>408593.93329299201</v>
      </c>
      <c r="ARH18" s="19">
        <v>86523.089470919498</v>
      </c>
      <c r="ARI18" s="19">
        <v>109834.105163659</v>
      </c>
      <c r="ARJ18" s="19">
        <v>884152.46834110399</v>
      </c>
      <c r="ARK18" s="19">
        <v>597736.65224961902</v>
      </c>
      <c r="ARL18" s="19">
        <v>100131.89097460901</v>
      </c>
      <c r="ARM18" s="19">
        <v>1937557.8643652999</v>
      </c>
      <c r="ARN18" s="19">
        <v>2175588.4599436601</v>
      </c>
      <c r="ARO18" s="19">
        <v>265626.25571746402</v>
      </c>
      <c r="ARP18" s="19">
        <v>2586806.6858025002</v>
      </c>
      <c r="ARQ18" s="19">
        <v>510002.65258454997</v>
      </c>
      <c r="ARR18" s="19">
        <v>1172631.4158562799</v>
      </c>
      <c r="ARS18" s="19">
        <v>8110199.0660630204</v>
      </c>
      <c r="ART18" s="19">
        <v>108799.19580649601</v>
      </c>
      <c r="ARU18" s="19">
        <v>972414.47146204999</v>
      </c>
      <c r="ARV18" s="19">
        <v>2282672.25881832</v>
      </c>
      <c r="ARW18" s="19">
        <v>63908.2014110366</v>
      </c>
      <c r="ARX18" s="19">
        <v>911821.19155135204</v>
      </c>
      <c r="ARY18" s="19">
        <v>2282672.25881832</v>
      </c>
      <c r="ARZ18" s="19">
        <v>911821.19155135204</v>
      </c>
      <c r="ASA18" s="19">
        <v>1280588.2281227901</v>
      </c>
      <c r="ASB18" s="19">
        <v>1061456.75917002</v>
      </c>
      <c r="ASC18" s="19">
        <v>1254760.9376488901</v>
      </c>
      <c r="ASD18" s="19">
        <v>143191.630722253</v>
      </c>
      <c r="ASE18" s="19">
        <v>241012.29345555199</v>
      </c>
      <c r="ASF18" s="19">
        <v>474056.200207218</v>
      </c>
      <c r="ASG18" s="19">
        <v>622373.30015248596</v>
      </c>
      <c r="ASH18" s="19">
        <v>804586.70959064399</v>
      </c>
      <c r="ASI18" s="19">
        <v>191378.33532993501</v>
      </c>
      <c r="ASJ18" s="19">
        <v>871616.660629972</v>
      </c>
      <c r="ASK18" s="19">
        <v>187468.42456536999</v>
      </c>
      <c r="ASL18" s="19">
        <v>504123.037602128</v>
      </c>
      <c r="ASM18" s="19">
        <v>187624.03319674201</v>
      </c>
      <c r="ASN18" s="19">
        <v>13978525.816746401</v>
      </c>
      <c r="ASO18" s="19">
        <v>294258.615538713</v>
      </c>
      <c r="ASP18" s="19">
        <v>170839.927348967</v>
      </c>
      <c r="ASQ18" s="19">
        <v>231115.28355067101</v>
      </c>
      <c r="ASR18" s="19">
        <v>540164.28293409199</v>
      </c>
      <c r="ASS18" s="19">
        <v>117801.178234263</v>
      </c>
      <c r="AST18" s="19">
        <v>170165.289171026</v>
      </c>
      <c r="ASU18" s="19">
        <v>200208.31774667199</v>
      </c>
      <c r="ASV18" s="19">
        <v>381822.48833634501</v>
      </c>
      <c r="ASW18" s="19">
        <v>114899.845528241</v>
      </c>
      <c r="ASX18" s="19">
        <v>153222.55893211</v>
      </c>
      <c r="ASY18" s="19">
        <v>226082.60981780401</v>
      </c>
      <c r="ASZ18" s="19">
        <v>76377.280487037002</v>
      </c>
      <c r="ATA18" s="19">
        <v>1561480.6132544701</v>
      </c>
      <c r="ATB18" s="19">
        <v>126055.00731962601</v>
      </c>
      <c r="ATC18" s="19">
        <v>919546.71602813201</v>
      </c>
      <c r="ATD18" s="19">
        <v>1561480.6132544701</v>
      </c>
      <c r="ATE18" s="19">
        <v>1083273.0284867501</v>
      </c>
      <c r="ATF18" s="19">
        <v>2125159.4648991302</v>
      </c>
      <c r="ATG18" s="19">
        <v>1019901.77620657</v>
      </c>
      <c r="ATH18" s="19">
        <v>152145.03563592301</v>
      </c>
      <c r="ATI18" s="19">
        <v>1019901.77620657</v>
      </c>
      <c r="ATJ18" s="19">
        <v>2818295.3891467601</v>
      </c>
      <c r="ATK18" s="19">
        <v>152145.03563592301</v>
      </c>
      <c r="ATL18" s="19">
        <v>712575.35008797096</v>
      </c>
      <c r="ATM18" s="19">
        <v>338951.38863363798</v>
      </c>
      <c r="ATN18" s="19">
        <v>289891.15159649198</v>
      </c>
      <c r="ATO18" s="19">
        <v>185838.37783221199</v>
      </c>
      <c r="ATP18" s="19">
        <v>203134.59574446999</v>
      </c>
      <c r="ATQ18" s="19">
        <v>203134.59574446999</v>
      </c>
      <c r="ATR18" s="19">
        <v>208502.112281676</v>
      </c>
      <c r="ATS18" s="19">
        <v>369469.83902361098</v>
      </c>
      <c r="ATT18" s="19">
        <v>70383.813557885995</v>
      </c>
      <c r="ATU18" s="19">
        <v>756437.57234929595</v>
      </c>
      <c r="ATV18" s="19">
        <v>7619111.65822108</v>
      </c>
      <c r="ATW18" s="19">
        <v>108227.14770398301</v>
      </c>
      <c r="ATX18" s="19">
        <v>2588517.4774386301</v>
      </c>
      <c r="ATY18" s="19">
        <v>616608.49641150504</v>
      </c>
      <c r="ATZ18" s="19">
        <v>507769.33022088802</v>
      </c>
      <c r="AUA18" s="19">
        <v>970718.21608204604</v>
      </c>
      <c r="AUB18" s="19">
        <v>675556.02060516505</v>
      </c>
      <c r="AUC18" s="19">
        <v>970718.21608204604</v>
      </c>
      <c r="AUD18" s="19">
        <v>3220431.62435837</v>
      </c>
      <c r="AUE18" s="19">
        <v>865547.02208454895</v>
      </c>
      <c r="AUF18" s="19">
        <v>2588517.4774386301</v>
      </c>
      <c r="AUG18" s="19">
        <v>501116.47255896399</v>
      </c>
      <c r="AUH18" s="19">
        <v>49404.998086300096</v>
      </c>
      <c r="AUI18" s="19">
        <v>1037613.65018622</v>
      </c>
      <c r="AUJ18" s="19">
        <v>411478.45314231497</v>
      </c>
      <c r="AUK18" s="19">
        <v>309320.250757022</v>
      </c>
      <c r="AUL18" s="19">
        <v>13493752.1050904</v>
      </c>
      <c r="AUM18" s="19">
        <v>98011.6886901174</v>
      </c>
      <c r="AUN18" s="19">
        <v>77829.511400983494</v>
      </c>
      <c r="AUO18" s="19">
        <v>36409.105278324198</v>
      </c>
      <c r="AUP18" s="19">
        <v>457862.20995030401</v>
      </c>
      <c r="AUQ18" s="19">
        <v>284639.951021143</v>
      </c>
      <c r="AUR18" s="19">
        <v>120150.162574849</v>
      </c>
      <c r="AUS18" s="19">
        <v>124024.09993631901</v>
      </c>
      <c r="AUT18" s="19">
        <v>153833.69504865</v>
      </c>
      <c r="AUU18" s="19">
        <v>1280675.3372720301</v>
      </c>
      <c r="AUV18" s="19">
        <v>829990.22344991204</v>
      </c>
      <c r="AUW18" s="19">
        <v>161224.305992879</v>
      </c>
      <c r="AUX18" s="19">
        <v>265657.969478124</v>
      </c>
      <c r="AUY18" s="19">
        <v>12099490.009333801</v>
      </c>
      <c r="AUZ18" s="19">
        <v>546478.89895816206</v>
      </c>
      <c r="AVA18" s="19">
        <v>176634.744778461</v>
      </c>
      <c r="AVB18" s="19">
        <v>793338.89971384394</v>
      </c>
      <c r="AVC18" s="19">
        <v>992907.40735223505</v>
      </c>
      <c r="AVD18" s="19">
        <v>88321518.134442404</v>
      </c>
      <c r="AVE18" s="19">
        <v>12334698.4413602</v>
      </c>
      <c r="AVF18" s="19">
        <v>1986215.8653263</v>
      </c>
      <c r="AVG18" s="19">
        <v>229527.69482827501</v>
      </c>
      <c r="AVH18" s="19">
        <v>142409.01434573799</v>
      </c>
      <c r="AVI18" s="19">
        <v>225784.34444650001</v>
      </c>
      <c r="AVJ18" s="19">
        <v>1229691.5263825001</v>
      </c>
      <c r="AVK18" s="19">
        <v>573074.02315198397</v>
      </c>
      <c r="AVL18" s="19">
        <v>2086044.36403948</v>
      </c>
      <c r="AVM18" s="19">
        <v>1078678.8757652</v>
      </c>
      <c r="AVN18" s="19">
        <v>9682016.5859857202</v>
      </c>
      <c r="AVO18" s="19">
        <v>379967.80689451803</v>
      </c>
      <c r="AVP18" s="19">
        <v>1071939.63483523</v>
      </c>
      <c r="AVQ18" s="19">
        <v>5002146.4768224098</v>
      </c>
      <c r="AVR18" s="19">
        <v>3421441.22666308</v>
      </c>
      <c r="AVS18" s="19">
        <v>1744217.4340220401</v>
      </c>
      <c r="AVT18" s="19">
        <v>805271.09230741195</v>
      </c>
      <c r="AVU18" s="19">
        <v>1928377.1906514701</v>
      </c>
      <c r="AVV18" s="19">
        <v>2254948.8786089001</v>
      </c>
      <c r="AVW18" s="19">
        <v>132249.632192305</v>
      </c>
      <c r="AVX18" s="19">
        <v>818048.18677330099</v>
      </c>
      <c r="AVY18" s="19">
        <v>825378.06287970999</v>
      </c>
      <c r="AVZ18" s="19">
        <v>488297.34909024503</v>
      </c>
      <c r="AWA18" s="19">
        <v>8874734.5606779903</v>
      </c>
      <c r="AWB18" s="19">
        <v>2744726.18591912</v>
      </c>
      <c r="AWC18" s="19">
        <v>554132.49100029096</v>
      </c>
      <c r="AWD18" s="19">
        <v>262429.03149189102</v>
      </c>
      <c r="AWE18" s="19">
        <v>800924.68774718803</v>
      </c>
      <c r="AWF18" s="19">
        <v>924641.94017386995</v>
      </c>
      <c r="AWG18" s="19">
        <v>6876516.5043075299</v>
      </c>
      <c r="AWH18" s="19">
        <v>601156.15133924806</v>
      </c>
      <c r="AWI18" s="19">
        <v>20274115.9454019</v>
      </c>
      <c r="AWJ18" s="19">
        <v>1007927.27880808</v>
      </c>
      <c r="AWK18" s="19">
        <v>1965895.1289405399</v>
      </c>
      <c r="AWL18" s="19">
        <v>1863607.2975190501</v>
      </c>
      <c r="AWM18" s="19">
        <v>49226505.880061001</v>
      </c>
      <c r="AWN18" s="19">
        <v>426621.09406946303</v>
      </c>
      <c r="AWO18" s="19">
        <v>1641568.1878725199</v>
      </c>
      <c r="AWP18" s="19">
        <v>1503335.1640538301</v>
      </c>
      <c r="AWQ18" s="19">
        <v>2622285.9378677499</v>
      </c>
      <c r="AWR18" s="19">
        <v>917655.26866801595</v>
      </c>
      <c r="AWS18" s="19">
        <v>1189666.9410510601</v>
      </c>
      <c r="AWT18" s="19">
        <v>8831640.2852945197</v>
      </c>
      <c r="AWU18" s="19">
        <v>3482842.9493717998</v>
      </c>
      <c r="AWV18" s="19">
        <v>264016.85164339398</v>
      </c>
      <c r="AWW18" s="19">
        <v>12354357.3474357</v>
      </c>
      <c r="AWX18" s="19">
        <v>1107571.40924185</v>
      </c>
      <c r="AWY18" s="19">
        <v>414018.660832358</v>
      </c>
      <c r="AWZ18" s="19">
        <v>732023.03202249401</v>
      </c>
      <c r="AXA18" s="19">
        <v>55850.225091777203</v>
      </c>
      <c r="AXB18" s="19">
        <v>12309.185611696301</v>
      </c>
      <c r="AXC18" s="19">
        <v>67439.252703187507</v>
      </c>
      <c r="AXD18" s="19">
        <v>23474.793326224499</v>
      </c>
      <c r="AXE18" s="19">
        <v>951796.45225398301</v>
      </c>
      <c r="AXF18" s="19">
        <v>261048.17456437001</v>
      </c>
      <c r="AXG18" s="19">
        <v>408677.61262912903</v>
      </c>
      <c r="AXH18" s="19">
        <v>481895.53203376802</v>
      </c>
      <c r="AXI18" s="19">
        <v>615578.50397082604</v>
      </c>
      <c r="AXJ18" s="19">
        <v>160927.40909492099</v>
      </c>
      <c r="AXK18" s="19">
        <v>3696240.9235714101</v>
      </c>
      <c r="AXL18" s="19">
        <v>1060692.471902</v>
      </c>
      <c r="AXM18" s="19">
        <v>1371073.27500883</v>
      </c>
      <c r="AXN18" s="19">
        <v>1739322.3415739001</v>
      </c>
      <c r="AXO18" s="19">
        <v>96550.916020902994</v>
      </c>
      <c r="AXP18" s="19">
        <v>36687.251903525001</v>
      </c>
      <c r="AXQ18" s="19">
        <v>16028766.950952601</v>
      </c>
      <c r="AXR18" s="19">
        <v>4131016.2321769898</v>
      </c>
      <c r="AXS18" s="19">
        <v>294984.862340194</v>
      </c>
      <c r="AXT18" s="19">
        <v>759463.04665620998</v>
      </c>
      <c r="AXU18" s="19">
        <v>1637748.85455874</v>
      </c>
      <c r="AXV18" s="19">
        <v>904270.835232788</v>
      </c>
      <c r="AXW18" s="19">
        <v>4265867.6383308498</v>
      </c>
      <c r="AXX18" s="19">
        <v>24458467.154316001</v>
      </c>
      <c r="AXY18" s="19">
        <v>2459583.1510135001</v>
      </c>
      <c r="AXZ18" s="19">
        <v>1286560.64864911</v>
      </c>
      <c r="AYA18" s="19">
        <v>758596.63368190604</v>
      </c>
      <c r="AYB18" s="19">
        <v>2381344.3320164001</v>
      </c>
      <c r="AYC18" s="19">
        <v>573058.42554025399</v>
      </c>
      <c r="AYD18" s="19">
        <v>1169875.9308252099</v>
      </c>
      <c r="AYE18" s="19">
        <v>251726.51575057901</v>
      </c>
      <c r="AYF18" s="19">
        <v>3073922.8022715198</v>
      </c>
      <c r="AYG18" s="19">
        <v>87468.595494502602</v>
      </c>
      <c r="AYH18" s="19">
        <v>185416.81220119499</v>
      </c>
      <c r="AYI18" s="19">
        <v>2572439.47930473</v>
      </c>
      <c r="AYJ18" s="19">
        <v>5110584.2174052298</v>
      </c>
      <c r="AYK18" s="19">
        <v>2579860.0257730898</v>
      </c>
      <c r="AYL18" s="19">
        <v>736532.527633433</v>
      </c>
      <c r="AYM18" s="19">
        <v>2799884.4270623499</v>
      </c>
      <c r="AYN18" s="19">
        <v>6332630.3899168503</v>
      </c>
      <c r="AYO18" s="19">
        <v>445143.43490939197</v>
      </c>
      <c r="AYP18" s="19">
        <v>121040.20484367201</v>
      </c>
      <c r="AYQ18" s="19">
        <v>956123.42490410304</v>
      </c>
      <c r="AYR18" s="19">
        <v>539965.43563013396</v>
      </c>
      <c r="AYS18" s="19">
        <v>240801.49255353701</v>
      </c>
      <c r="AYT18" s="19">
        <v>1360618.6490100999</v>
      </c>
      <c r="AYU18" s="19">
        <v>223778.18412587899</v>
      </c>
      <c r="AYV18" s="19">
        <v>102234.63548785599</v>
      </c>
      <c r="AYW18" s="19">
        <v>13716.260417896599</v>
      </c>
      <c r="AYX18" s="19">
        <v>621680.56388409203</v>
      </c>
      <c r="AYY18" s="19">
        <v>4946348.36568534</v>
      </c>
      <c r="AYZ18" s="19">
        <v>8295413.1991653796</v>
      </c>
      <c r="AZA18" s="19">
        <v>110410.912312168</v>
      </c>
      <c r="AZB18" s="19">
        <v>79127.768689382705</v>
      </c>
      <c r="AZC18" s="19">
        <v>1988947.70661001</v>
      </c>
      <c r="AZD18" s="19">
        <v>76650.377120952893</v>
      </c>
      <c r="AZE18" s="19">
        <v>2336490.7897382402</v>
      </c>
      <c r="AZF18" s="19">
        <v>76075.258557274501</v>
      </c>
      <c r="AZG18" s="19">
        <v>2798076.83842903</v>
      </c>
      <c r="AZH18" s="19">
        <v>540209.77752360003</v>
      </c>
      <c r="AZI18" s="19">
        <v>12277544.8941644</v>
      </c>
      <c r="AZJ18" s="19">
        <v>176068.74836292199</v>
      </c>
      <c r="AZK18" s="19">
        <v>2400831.3191468101</v>
      </c>
      <c r="AZL18" s="19">
        <v>13880932.1660787</v>
      </c>
      <c r="AZM18" s="19">
        <v>5459751.2388505796</v>
      </c>
      <c r="AZN18" s="19">
        <v>82700.851300401002</v>
      </c>
      <c r="AZO18" s="19">
        <v>1867989.75483077</v>
      </c>
      <c r="AZP18" s="19">
        <v>18225894.2309784</v>
      </c>
      <c r="AZQ18" s="19">
        <v>2286787.78679454</v>
      </c>
      <c r="AZR18" s="19">
        <v>155073.70599817199</v>
      </c>
      <c r="AZS18" s="19">
        <v>73839.072827719894</v>
      </c>
      <c r="AZT18" s="19">
        <v>47176.722505625301</v>
      </c>
      <c r="AZU18" s="19">
        <v>9525469.6252456903</v>
      </c>
      <c r="AZV18" s="19">
        <v>2726340.8645170699</v>
      </c>
      <c r="AZW18" s="19">
        <v>46405347.294915996</v>
      </c>
      <c r="AZX18" s="19">
        <v>466259.137000466</v>
      </c>
      <c r="AZY18" s="19">
        <v>58628611.162372597</v>
      </c>
      <c r="AZZ18" s="19">
        <v>1207846.67497174</v>
      </c>
      <c r="BAA18" s="19">
        <v>28244.0217586824</v>
      </c>
      <c r="BAB18" s="19">
        <v>1013206.50918858</v>
      </c>
      <c r="BAC18" s="19">
        <v>420031.628406075</v>
      </c>
      <c r="BAD18" s="19">
        <v>63207.294794752699</v>
      </c>
      <c r="BAE18" s="19">
        <v>1160789.4323776499</v>
      </c>
      <c r="BAF18" s="19">
        <v>533949.80736938596</v>
      </c>
      <c r="BAG18" s="19">
        <v>281804.40260632703</v>
      </c>
      <c r="BAH18" s="19">
        <v>111782352.819594</v>
      </c>
      <c r="BAI18" s="19">
        <v>203668.63678057899</v>
      </c>
      <c r="BAJ18" s="19">
        <v>176690.06272534901</v>
      </c>
      <c r="BAK18" s="19">
        <v>106965.84428668099</v>
      </c>
      <c r="BAL18" s="19">
        <v>729877.11618816596</v>
      </c>
      <c r="BAM18" s="19">
        <v>3367757.1790207201</v>
      </c>
      <c r="BAN18" s="19">
        <v>51709.6283464714</v>
      </c>
      <c r="BAO18" s="19">
        <v>98837.683715345294</v>
      </c>
      <c r="BAP18" s="19">
        <v>24957.383096785899</v>
      </c>
      <c r="BAQ18" s="19">
        <v>2319364.3934544399</v>
      </c>
      <c r="BAR18" s="19">
        <v>82056.1593888895</v>
      </c>
      <c r="BAS18" s="19">
        <v>60345.222262684103</v>
      </c>
      <c r="BAT18" s="19">
        <v>69547.752213173997</v>
      </c>
      <c r="BAU18" s="19">
        <v>16326338.880689001</v>
      </c>
      <c r="BAV18" s="19">
        <v>52096.314303590603</v>
      </c>
      <c r="BAW18" s="19">
        <v>62099.371912300601</v>
      </c>
      <c r="BAX18" s="19">
        <v>1182705.0357277801</v>
      </c>
      <c r="BAY18" s="19">
        <v>384795.61286118801</v>
      </c>
      <c r="BAZ18" s="19">
        <v>1243508.4898509199</v>
      </c>
      <c r="BBA18" s="19">
        <v>214109.398304264</v>
      </c>
      <c r="BBB18" s="19">
        <v>564756.88864499098</v>
      </c>
      <c r="BBC18" s="19">
        <v>8554627.04896353</v>
      </c>
      <c r="BBD18" s="19">
        <v>73992.824764174904</v>
      </c>
      <c r="BBE18" s="19">
        <v>218812.706643454</v>
      </c>
      <c r="BBF18" s="19">
        <v>4700147.9450038299</v>
      </c>
      <c r="BBG18" s="19">
        <v>772486.52651949797</v>
      </c>
      <c r="BBH18" s="19">
        <v>15596.339343195301</v>
      </c>
      <c r="BBI18" s="19">
        <v>2005818.2687872399</v>
      </c>
      <c r="BBJ18" s="19">
        <v>117933.935420672</v>
      </c>
      <c r="BBK18" s="19">
        <v>2191322.7451924402</v>
      </c>
      <c r="BBL18" s="19">
        <v>502114.48436279298</v>
      </c>
      <c r="BBM18" s="19">
        <v>3270441.5905818301</v>
      </c>
      <c r="BBN18" s="19">
        <v>2558212.1374087199</v>
      </c>
      <c r="BBO18" s="19">
        <v>36412.184410547598</v>
      </c>
      <c r="BBP18" s="19">
        <v>511805.01080083899</v>
      </c>
      <c r="BBQ18" s="19">
        <v>191323.85025101001</v>
      </c>
      <c r="BBR18" s="19">
        <v>1120532.74345719</v>
      </c>
      <c r="BBS18" s="19">
        <v>52580.084737511199</v>
      </c>
      <c r="BBT18" s="19">
        <v>1033948.33870064</v>
      </c>
      <c r="BBU18" s="19">
        <v>948080.47362630302</v>
      </c>
      <c r="BBV18" s="19">
        <v>525412.39741914498</v>
      </c>
      <c r="BBW18" s="19">
        <v>83106.217352467094</v>
      </c>
      <c r="BBX18" s="19">
        <v>5764428.8078511702</v>
      </c>
      <c r="BBY18" s="19">
        <v>24402909.3721775</v>
      </c>
      <c r="BBZ18" s="19">
        <v>703609.80083616101</v>
      </c>
      <c r="BCA18" s="19">
        <v>3951481.8842511</v>
      </c>
      <c r="BCB18" s="19">
        <v>9072.2794708293404</v>
      </c>
      <c r="BCC18" s="19">
        <v>125322.230196455</v>
      </c>
      <c r="BCD18" s="19">
        <v>1334702.2266507901</v>
      </c>
      <c r="BCE18" s="19">
        <v>165801.31005681201</v>
      </c>
      <c r="BCF18" s="19">
        <v>205974.73807763899</v>
      </c>
      <c r="BCG18" s="19">
        <v>221687.15249785301</v>
      </c>
      <c r="BCH18" s="19">
        <v>450201.21102719998</v>
      </c>
      <c r="BCI18" s="19">
        <v>596230.76937005995</v>
      </c>
      <c r="BCJ18" s="19">
        <v>1419488.5523644299</v>
      </c>
      <c r="BCK18" s="19">
        <v>12294251.4978095</v>
      </c>
      <c r="BCL18" s="19">
        <v>58010.23578232</v>
      </c>
      <c r="BCM18" s="19">
        <v>1677270.73134299</v>
      </c>
      <c r="BCN18" s="19">
        <v>167503.65059760999</v>
      </c>
      <c r="BCO18" s="19">
        <v>1271843.7269061401</v>
      </c>
      <c r="BCP18" s="19">
        <v>2097613.2192880102</v>
      </c>
      <c r="BCQ18" s="19">
        <v>587312.89952710702</v>
      </c>
      <c r="BCR18" s="19">
        <v>884128.53759176505</v>
      </c>
      <c r="BCS18" s="19">
        <v>1896486.67291757</v>
      </c>
      <c r="BCT18" s="19">
        <v>222920.274813784</v>
      </c>
      <c r="BCU18" s="19">
        <v>1725105.0537862401</v>
      </c>
      <c r="BCV18" s="19">
        <v>6758201.7413051799</v>
      </c>
      <c r="BCW18" s="19">
        <v>142639052.79639599</v>
      </c>
      <c r="BCX18" s="19">
        <v>957633.46274336497</v>
      </c>
      <c r="BCY18" s="19">
        <v>790347.82015683199</v>
      </c>
      <c r="BCZ18" s="19">
        <v>5251208.4488370698</v>
      </c>
      <c r="BDA18" s="19">
        <v>192221.24130317301</v>
      </c>
      <c r="BDB18" s="19">
        <v>102624.187422214</v>
      </c>
      <c r="BDC18" s="19">
        <v>253320.01686669499</v>
      </c>
      <c r="BDD18" s="19">
        <v>2210549.40334517</v>
      </c>
      <c r="BDE18" s="19">
        <v>32190.3483512495</v>
      </c>
      <c r="BDF18" s="19">
        <v>1855418.961408</v>
      </c>
      <c r="BDG18" s="19">
        <v>449179.58047551598</v>
      </c>
      <c r="BDH18" s="19">
        <v>2067927.35147411</v>
      </c>
      <c r="BDI18" s="19">
        <v>16828979.884663299</v>
      </c>
      <c r="BDJ18" s="19">
        <v>78557096.426746294</v>
      </c>
      <c r="BDK18" s="19">
        <v>540582.75634786196</v>
      </c>
      <c r="BDL18" s="19">
        <v>414261.20449508203</v>
      </c>
      <c r="BDM18" s="19">
        <v>2674770.0999621102</v>
      </c>
      <c r="BDN18" s="19">
        <v>9414119.6967370696</v>
      </c>
      <c r="BDO18" s="19">
        <v>1323497.2103770501</v>
      </c>
      <c r="BDP18" s="19">
        <v>354887.25980637298</v>
      </c>
      <c r="BDQ18" s="19">
        <v>606002.29028093896</v>
      </c>
      <c r="BDR18" s="19">
        <v>435263.60860534798</v>
      </c>
      <c r="BDS18" s="19">
        <v>5266038.1643629503</v>
      </c>
      <c r="BDT18" s="19">
        <v>3770517.8837113902</v>
      </c>
      <c r="BDU18" s="19">
        <v>901898.33602747298</v>
      </c>
      <c r="BDV18" s="19">
        <v>1911817.4820930599</v>
      </c>
      <c r="BDW18" s="19">
        <v>498601.627167648</v>
      </c>
      <c r="BDX18" s="19">
        <v>1004253.52177166</v>
      </c>
      <c r="BDY18" s="19">
        <v>3699682.789992</v>
      </c>
      <c r="BDZ18" s="19">
        <v>2010710.2782674599</v>
      </c>
      <c r="BEA18" s="19">
        <v>377315.72934500902</v>
      </c>
      <c r="BEB18" s="19">
        <v>57165.858088326197</v>
      </c>
      <c r="BEC18" s="19">
        <v>952356.40471781895</v>
      </c>
      <c r="BED18" s="19">
        <v>173734.07177111399</v>
      </c>
      <c r="BEE18" s="19">
        <v>124352.210626595</v>
      </c>
      <c r="BEF18" s="19">
        <v>851041.67416101601</v>
      </c>
      <c r="BEG18" s="19">
        <v>41894.166920313502</v>
      </c>
      <c r="BEH18" s="19">
        <v>27867.646022314701</v>
      </c>
      <c r="BEI18" s="19">
        <v>299346.237951666</v>
      </c>
      <c r="BEJ18" s="19">
        <v>11886.6771699483</v>
      </c>
      <c r="BEK18" s="19">
        <v>291500.96167011303</v>
      </c>
      <c r="BEL18" s="19">
        <v>1002127.66798474</v>
      </c>
      <c r="BEM18" s="19">
        <v>28513.205526438</v>
      </c>
      <c r="BEN18" s="19">
        <v>33516.723243562199</v>
      </c>
      <c r="BEO18" s="19">
        <v>34200.821932893799</v>
      </c>
      <c r="BEP18" s="19">
        <v>269554.38069019601</v>
      </c>
      <c r="BEQ18" s="19">
        <v>387358.63636005903</v>
      </c>
      <c r="BER18" s="19">
        <v>1123572.88585957</v>
      </c>
      <c r="BES18" s="19">
        <v>896630.81991342898</v>
      </c>
      <c r="BET18" s="19">
        <v>32823.767661251899</v>
      </c>
      <c r="BEU18" s="19">
        <v>6127777.54092733</v>
      </c>
      <c r="BEV18" s="19">
        <v>253205.26477755999</v>
      </c>
      <c r="BEW18" s="19">
        <v>49328.555896562102</v>
      </c>
      <c r="BEX18" s="19">
        <v>678053.761325403</v>
      </c>
      <c r="BEY18" s="19">
        <v>2339340.7720132102</v>
      </c>
      <c r="BEZ18" s="19">
        <v>232762.87147886699</v>
      </c>
      <c r="BFA18" s="19">
        <v>75434.500865870097</v>
      </c>
      <c r="BFB18" s="19">
        <v>4306467.6881400896</v>
      </c>
      <c r="BFC18" s="19">
        <v>578542.90131261398</v>
      </c>
      <c r="BFD18" s="19">
        <v>1224223.3707764</v>
      </c>
      <c r="BFE18" s="19">
        <v>836688.88044465601</v>
      </c>
      <c r="BFF18" s="19">
        <v>956216.17259643401</v>
      </c>
      <c r="BFG18" s="19">
        <v>1657097.75197153</v>
      </c>
      <c r="BFH18" s="19">
        <v>47870.505772470497</v>
      </c>
      <c r="BFI18" s="19">
        <v>52023.027987995803</v>
      </c>
      <c r="BFJ18" s="19">
        <v>770129.76052075601</v>
      </c>
      <c r="BFK18" s="19">
        <v>158855.88465669999</v>
      </c>
      <c r="BFL18" s="19">
        <v>121236.75694943299</v>
      </c>
      <c r="BFM18" s="19">
        <v>88319.868046456904</v>
      </c>
      <c r="BFN18" s="19">
        <v>1689710.63463043</v>
      </c>
      <c r="BFO18" s="19">
        <v>645842.962873852</v>
      </c>
      <c r="BFP18" s="19">
        <v>71125.453566136406</v>
      </c>
      <c r="BFQ18" s="19">
        <v>159430.85291425401</v>
      </c>
      <c r="BFR18" s="19">
        <v>1174590.8873580501</v>
      </c>
      <c r="BFS18" s="19">
        <v>40700295.968975499</v>
      </c>
      <c r="BFT18" s="19">
        <v>430217.96563533199</v>
      </c>
      <c r="BFU18" s="19">
        <v>5110098.0343406303</v>
      </c>
      <c r="BFV18" s="19">
        <v>2509175.35242943</v>
      </c>
      <c r="BFW18" s="19">
        <v>465320.206764929</v>
      </c>
      <c r="BFX18" s="19">
        <v>71253.5863139352</v>
      </c>
      <c r="BFY18" s="19">
        <v>348302.31694770302</v>
      </c>
      <c r="BFZ18" s="19">
        <v>60804.062290958696</v>
      </c>
      <c r="BGA18" s="19">
        <v>3149670.8409404699</v>
      </c>
      <c r="BGB18" s="19">
        <v>49675.1409580076</v>
      </c>
      <c r="BGC18" s="19">
        <v>61415.256074091703</v>
      </c>
      <c r="BGD18" s="19">
        <v>31263.591889501098</v>
      </c>
      <c r="BGE18" s="19">
        <v>1861656.6905000301</v>
      </c>
      <c r="BGF18" s="19">
        <v>3671155.1708429698</v>
      </c>
      <c r="BGG18" s="19">
        <v>174328.70316587601</v>
      </c>
      <c r="BGH18" s="19">
        <v>798417.45322865795</v>
      </c>
      <c r="BGI18" s="19">
        <v>1217160.98766228</v>
      </c>
      <c r="BGJ18" s="19">
        <v>1014077.37646312</v>
      </c>
      <c r="BGK18" s="19">
        <v>568769.59836639499</v>
      </c>
      <c r="BGL18" s="19">
        <v>1967279.65367468</v>
      </c>
      <c r="BGM18" s="19">
        <v>914536.80405193998</v>
      </c>
      <c r="BGN18" s="19">
        <v>1866490.40365759</v>
      </c>
      <c r="BGO18" s="19">
        <v>196563.32877500501</v>
      </c>
      <c r="BGP18" s="19">
        <v>774151.33535095805</v>
      </c>
      <c r="BGQ18" s="19">
        <v>94348.144417122996</v>
      </c>
      <c r="BGR18" s="19">
        <v>284941.504801</v>
      </c>
      <c r="BGS18" s="19">
        <v>13867.782236748</v>
      </c>
      <c r="BGT18" s="19">
        <v>139334.35607262101</v>
      </c>
      <c r="BGU18" s="19">
        <v>36131135.602308899</v>
      </c>
      <c r="BGV18" s="19">
        <v>14908863.1492876</v>
      </c>
      <c r="BGW18" s="19">
        <v>410549.50619515299</v>
      </c>
      <c r="BGX18" s="19">
        <v>1982046.82306965</v>
      </c>
      <c r="BGY18" s="19">
        <v>1864814.5830420901</v>
      </c>
      <c r="BGZ18" s="19">
        <v>2855998.0390420002</v>
      </c>
      <c r="BHA18" s="19">
        <v>2105606.1836060602</v>
      </c>
      <c r="BHB18" s="19">
        <v>9196.5907474703108</v>
      </c>
      <c r="BHC18" s="19">
        <v>164964.77549517501</v>
      </c>
      <c r="BHD18" s="19">
        <v>582972.32954780303</v>
      </c>
      <c r="BHE18" s="19">
        <v>46827.356586024202</v>
      </c>
      <c r="BHF18" s="19">
        <v>411274.65961450001</v>
      </c>
      <c r="BHG18" s="19">
        <v>49894.525438960402</v>
      </c>
      <c r="BHH18" s="19">
        <v>569767.111128413</v>
      </c>
      <c r="BHI18" s="19">
        <v>1165834.84732307</v>
      </c>
      <c r="BHJ18" s="19">
        <v>5004636.1455077101</v>
      </c>
      <c r="BHK18" s="19">
        <v>19583668.130667299</v>
      </c>
      <c r="BHL18" s="19">
        <v>769674.17892381095</v>
      </c>
      <c r="BHM18" s="19">
        <v>40402.794921000997</v>
      </c>
      <c r="BHN18" s="19">
        <v>41087.9436853066</v>
      </c>
      <c r="BHO18" s="19">
        <v>105846.009903631</v>
      </c>
      <c r="BHP18" s="19">
        <v>1033901.05340406</v>
      </c>
      <c r="BHQ18" s="19">
        <v>134686.09317971999</v>
      </c>
      <c r="BHR18" s="19">
        <v>10820.595586363601</v>
      </c>
      <c r="BHS18" s="19">
        <v>345056.74976176198</v>
      </c>
      <c r="BHT18" s="19">
        <v>1163102.9143746099</v>
      </c>
      <c r="BHU18" s="19">
        <v>10381066.2473318</v>
      </c>
      <c r="BHV18" s="19">
        <v>275799.83924919198</v>
      </c>
      <c r="BHW18" s="19">
        <v>3047157.8724105</v>
      </c>
      <c r="BHX18" s="19">
        <v>5057682.9316037502</v>
      </c>
      <c r="BHY18" s="19">
        <v>752056.61989240197</v>
      </c>
      <c r="BHZ18" s="19">
        <v>1495079.88864216</v>
      </c>
      <c r="BIA18" s="19">
        <v>4521204.9134480404</v>
      </c>
      <c r="BIB18" s="19">
        <v>7736285.8828193704</v>
      </c>
      <c r="BIC18" s="19">
        <v>202601.176482621</v>
      </c>
      <c r="BID18" s="19">
        <v>536243.85162146494</v>
      </c>
      <c r="BIE18" s="19">
        <v>2135562.74673081</v>
      </c>
      <c r="BIF18" s="19">
        <v>34607.822621543201</v>
      </c>
      <c r="BIG18" s="19">
        <v>1005652.70843848</v>
      </c>
      <c r="BIH18" s="19">
        <v>347881.09226991999</v>
      </c>
      <c r="BII18" s="19">
        <v>8427159.7877221499</v>
      </c>
      <c r="BIJ18" s="19">
        <v>347764.63111802802</v>
      </c>
      <c r="BIK18" s="19">
        <v>1854395.6494809301</v>
      </c>
      <c r="BIL18" s="19">
        <v>6012357.46341646</v>
      </c>
      <c r="BIM18" s="19">
        <v>4373014.7378653903</v>
      </c>
      <c r="BIN18" s="19">
        <v>3619417.6495526698</v>
      </c>
      <c r="BIO18" s="19">
        <v>704778.08692215499</v>
      </c>
      <c r="BIP18" s="19">
        <v>3991451.93618662</v>
      </c>
      <c r="BIQ18" s="19">
        <v>27181.5146343415</v>
      </c>
      <c r="BIR18" s="19">
        <v>3318138.71608603</v>
      </c>
      <c r="BIS18" s="19">
        <v>1152146.5396428199</v>
      </c>
      <c r="BIT18" s="19">
        <v>2248493.3763470799</v>
      </c>
      <c r="BIU18" s="19">
        <v>5593126.7904713498</v>
      </c>
      <c r="BIV18" s="19">
        <v>1083102.06671168</v>
      </c>
      <c r="BIW18" s="19">
        <v>1244554.09043888</v>
      </c>
      <c r="BIX18" s="19">
        <v>548532.62149604899</v>
      </c>
      <c r="BIY18" s="19">
        <v>2702149.2824261901</v>
      </c>
      <c r="BIZ18" s="19">
        <v>67914.558375965993</v>
      </c>
      <c r="BJA18" s="19">
        <v>132204.02650803301</v>
      </c>
      <c r="BJB18" s="19">
        <v>2824162.0864635599</v>
      </c>
      <c r="BJC18" s="19">
        <v>270728.30514410499</v>
      </c>
      <c r="BJD18" s="19">
        <v>1214116.8092565299</v>
      </c>
      <c r="BJE18" s="19">
        <v>10108357.8756456</v>
      </c>
      <c r="BJF18" s="19">
        <v>97014.931962101997</v>
      </c>
      <c r="BJG18" s="19">
        <v>209234.40662396699</v>
      </c>
      <c r="BJH18" s="19">
        <v>99613.220582161506</v>
      </c>
      <c r="BJI18" s="19">
        <v>47963.3901338941</v>
      </c>
      <c r="BJJ18" s="19">
        <v>47265.850016933597</v>
      </c>
      <c r="BJK18" s="19">
        <v>150539.004398647</v>
      </c>
      <c r="BJL18" s="19">
        <v>463364.60028207197</v>
      </c>
      <c r="BJM18" s="19">
        <v>109888.086927034</v>
      </c>
      <c r="BJN18" s="19">
        <v>3124084.8841429399</v>
      </c>
      <c r="BJO18" s="19">
        <v>20958.026259269402</v>
      </c>
      <c r="BJP18" s="19">
        <v>1885683.4286769701</v>
      </c>
      <c r="BJQ18" s="19">
        <v>267268.79252548498</v>
      </c>
      <c r="BJR18" s="19">
        <v>13086626.189474599</v>
      </c>
      <c r="BJS18" s="19">
        <v>86539.643884561796</v>
      </c>
      <c r="BJT18" s="19">
        <v>27598.547943339399</v>
      </c>
      <c r="BJU18" s="19">
        <v>56180.558667964899</v>
      </c>
      <c r="BJV18" s="19">
        <v>1367314.0535015301</v>
      </c>
      <c r="BJW18" s="19">
        <v>7721702.0694445996</v>
      </c>
      <c r="BJX18" s="19">
        <v>141771.511956751</v>
      </c>
      <c r="BJY18" s="19">
        <v>717270.13045869302</v>
      </c>
      <c r="BJZ18" s="19">
        <v>62955.621451877501</v>
      </c>
      <c r="BKA18" s="19">
        <v>3137376.42164056</v>
      </c>
      <c r="BKB18" s="19">
        <v>129903.158418493</v>
      </c>
      <c r="BKC18" s="19">
        <v>271582.06571878702</v>
      </c>
      <c r="BKD18" s="19">
        <v>1174853.5849361899</v>
      </c>
      <c r="BKE18" s="19">
        <v>2932288.6457390701</v>
      </c>
      <c r="BKF18" s="19">
        <v>825446.24974915094</v>
      </c>
      <c r="BKG18" s="19">
        <v>163693.28565932799</v>
      </c>
      <c r="BKH18" s="19">
        <v>460693.43134081399</v>
      </c>
      <c r="BKI18" s="19">
        <v>19266044.6382646</v>
      </c>
      <c r="BKJ18" s="19">
        <v>56088.157556381797</v>
      </c>
      <c r="BKK18" s="19">
        <v>52757.533499603203</v>
      </c>
      <c r="BKL18" s="19">
        <v>54434.456320997298</v>
      </c>
      <c r="BKM18" s="19">
        <v>503272.04231796798</v>
      </c>
      <c r="BKN18" s="19">
        <v>489991.170792152</v>
      </c>
      <c r="BKO18" s="19">
        <v>886297.77892437705</v>
      </c>
      <c r="BKP18" s="19">
        <v>42950.480915461601</v>
      </c>
      <c r="BKQ18" s="19">
        <v>2912150.1102965502</v>
      </c>
      <c r="BKR18" s="19">
        <v>1478437.37221981</v>
      </c>
      <c r="BKS18" s="19">
        <v>810663.28958090302</v>
      </c>
      <c r="BKT18" s="19">
        <v>3063239.74578632</v>
      </c>
      <c r="BKU18" s="19">
        <v>469230.37256510602</v>
      </c>
      <c r="BKV18" s="19">
        <v>381071.52745103301</v>
      </c>
      <c r="BKW18" s="19">
        <v>335917.85065435502</v>
      </c>
      <c r="BKX18" s="19">
        <v>675738.82203924004</v>
      </c>
      <c r="BKY18" s="19">
        <v>58628611.162372597</v>
      </c>
      <c r="BKZ18" s="19">
        <v>7719114.4905745499</v>
      </c>
      <c r="BLA18" s="19">
        <v>1629854.88944911</v>
      </c>
      <c r="BLB18" s="19">
        <v>3728155.8273249399</v>
      </c>
      <c r="BLC18" s="19">
        <v>645822.10289693403</v>
      </c>
      <c r="BLD18" s="19">
        <v>291532.18626083201</v>
      </c>
      <c r="BLE18" s="19">
        <v>143594.908854679</v>
      </c>
      <c r="BLF18" s="19">
        <v>11278354.345031099</v>
      </c>
      <c r="BLG18" s="19">
        <v>58180.895735723701</v>
      </c>
      <c r="BLH18" s="19">
        <v>500834.91820719</v>
      </c>
      <c r="BLI18" s="19">
        <v>45274138.5733869</v>
      </c>
      <c r="BLJ18" s="19">
        <v>195660.281981298</v>
      </c>
      <c r="BLK18" s="19">
        <v>698627.54683412996</v>
      </c>
      <c r="BLL18" s="19">
        <v>1000806.8497931299</v>
      </c>
      <c r="BLM18" s="19">
        <v>11419790.2877167</v>
      </c>
      <c r="BLN18" s="19">
        <v>5120167.13877731</v>
      </c>
      <c r="BLO18" s="19">
        <v>447459.437510952</v>
      </c>
      <c r="BLP18" s="19">
        <v>2630392.0507463701</v>
      </c>
      <c r="BLQ18" s="19">
        <v>1361855.78654519</v>
      </c>
      <c r="BLR18" s="19">
        <v>6010702.0812558597</v>
      </c>
      <c r="BLS18" s="19">
        <v>1261830.6993610801</v>
      </c>
      <c r="BLT18" s="19">
        <v>1142234.36035358</v>
      </c>
      <c r="BLU18" s="19">
        <v>634516.55111867504</v>
      </c>
      <c r="BLV18" s="19">
        <v>3296614.9167607501</v>
      </c>
      <c r="BLW18" s="19">
        <v>2289271.8761058701</v>
      </c>
      <c r="BLX18" s="19">
        <v>120679.401871415</v>
      </c>
      <c r="BLY18" s="19">
        <v>3356715.5928224502</v>
      </c>
      <c r="BLZ18" s="19">
        <v>5063379.1197573198</v>
      </c>
      <c r="BMA18" s="19">
        <v>731249.15647827205</v>
      </c>
      <c r="BMB18" s="19">
        <v>71193.494737105706</v>
      </c>
      <c r="BMC18" s="19">
        <v>20661.766266575702</v>
      </c>
      <c r="BMD18" s="19">
        <v>520938.58225752501</v>
      </c>
      <c r="BME18" s="19">
        <v>439060.28524297703</v>
      </c>
      <c r="BMF18" s="19">
        <v>928620.91815210204</v>
      </c>
      <c r="BMG18" s="19">
        <v>578177.82876630605</v>
      </c>
      <c r="BMH18" s="19">
        <v>346340.99466278002</v>
      </c>
      <c r="BMI18" s="19">
        <v>369978.257272997</v>
      </c>
      <c r="BMJ18" s="19">
        <v>14422657.849041101</v>
      </c>
      <c r="BMK18" s="19">
        <v>6850768.2941081496</v>
      </c>
      <c r="BML18" s="19">
        <v>1414414.48302862</v>
      </c>
      <c r="BMM18" s="19">
        <v>109592.57622444</v>
      </c>
      <c r="BMN18" s="19">
        <v>1418618.77033741</v>
      </c>
      <c r="BMO18" s="19">
        <v>1000565.41375629</v>
      </c>
      <c r="BMP18" s="19">
        <v>179357.13979880401</v>
      </c>
      <c r="BMQ18" s="19">
        <v>135569.58555566601</v>
      </c>
      <c r="BMR18" s="19">
        <v>289017.687457224</v>
      </c>
      <c r="BMS18" s="19">
        <v>1087519.45691721</v>
      </c>
      <c r="BMT18" s="19">
        <v>552710.25560318201</v>
      </c>
      <c r="BMU18" s="19">
        <v>196917.12621695301</v>
      </c>
      <c r="BMV18" s="19">
        <v>401210.38514328498</v>
      </c>
      <c r="BMW18" s="19">
        <v>625829.02204526903</v>
      </c>
      <c r="BMX18" s="19">
        <v>2018512.8751101601</v>
      </c>
      <c r="BMY18" s="19">
        <v>1269777.14265195</v>
      </c>
      <c r="BMZ18" s="19">
        <v>2300585.1428966299</v>
      </c>
      <c r="BNA18" s="19">
        <v>69494.467282011901</v>
      </c>
      <c r="BNB18" s="19">
        <v>1341085.28667812</v>
      </c>
      <c r="BNC18" s="19">
        <v>33757.9997290826</v>
      </c>
      <c r="BND18" s="19">
        <v>585683.53649422899</v>
      </c>
      <c r="BNE18" s="19">
        <v>144950.98325607899</v>
      </c>
      <c r="BNF18" s="19">
        <v>629183.83977109799</v>
      </c>
      <c r="BNG18" s="19">
        <v>146962.65500723501</v>
      </c>
      <c r="BNH18" s="19">
        <v>129481.91033645099</v>
      </c>
      <c r="BNI18" s="19">
        <v>1511437.1402779</v>
      </c>
      <c r="BNJ18" s="19">
        <v>39325.8335192999</v>
      </c>
      <c r="BNK18" s="19">
        <v>31098.4357074213</v>
      </c>
      <c r="BNL18" s="19">
        <v>328480.39068249799</v>
      </c>
      <c r="BNM18" s="19">
        <v>91386.568823503403</v>
      </c>
      <c r="BNN18" s="19">
        <v>2246172.0438836301</v>
      </c>
      <c r="BNO18" s="19">
        <v>3564866.8984192102</v>
      </c>
      <c r="BNP18" s="19">
        <v>102823.86082260701</v>
      </c>
      <c r="BNQ18" s="19">
        <v>93463.174211790407</v>
      </c>
      <c r="BNR18" s="19">
        <v>4513390.56765127</v>
      </c>
      <c r="BNS18" s="19">
        <v>58943.267224019597</v>
      </c>
      <c r="BNT18" s="19">
        <v>592646.59438004298</v>
      </c>
      <c r="BNU18" s="19">
        <v>982824.73063582205</v>
      </c>
      <c r="BNV18" s="19">
        <v>100297.410247241</v>
      </c>
      <c r="BNW18" s="19">
        <v>2157881.3202559901</v>
      </c>
      <c r="BNX18" s="19">
        <v>251850.04004561499</v>
      </c>
      <c r="BNY18" s="19">
        <v>1292355.6806302001</v>
      </c>
      <c r="BNZ18" s="19">
        <v>2449489.0437831199</v>
      </c>
      <c r="BOA18" s="19">
        <v>10709.7312883257</v>
      </c>
      <c r="BOB18" s="19">
        <v>63258.697731672502</v>
      </c>
      <c r="BOC18" s="19">
        <v>11302.6077343793</v>
      </c>
      <c r="BOD18" s="19">
        <v>89725.395775897399</v>
      </c>
      <c r="BOE18" s="19">
        <v>749004.95040781598</v>
      </c>
      <c r="BOF18" s="19">
        <v>40940.970526831799</v>
      </c>
      <c r="BOG18" s="19">
        <v>99678.314372209497</v>
      </c>
      <c r="BOH18" s="19">
        <v>368869.90540601697</v>
      </c>
      <c r="BOI18" s="19">
        <v>5875163.0356956003</v>
      </c>
      <c r="BOJ18" s="19">
        <v>70714.653072608606</v>
      </c>
      <c r="BOK18" s="19">
        <v>446417.09674788901</v>
      </c>
      <c r="BOL18" s="19">
        <v>951805.03769389703</v>
      </c>
      <c r="BOM18" s="19">
        <v>4960927.0307885604</v>
      </c>
      <c r="BON18" s="19">
        <v>3883690.72408312</v>
      </c>
      <c r="BOO18" s="19">
        <v>4227886.1376121398</v>
      </c>
      <c r="BOP18" s="19">
        <v>2403934.40234855</v>
      </c>
      <c r="BOQ18" s="19">
        <v>748580.44565953303</v>
      </c>
      <c r="BOR18" s="19">
        <v>87117.145539408797</v>
      </c>
      <c r="BOS18" s="19">
        <v>616305.90672988899</v>
      </c>
      <c r="BOT18" s="19">
        <v>1026611.5099279199</v>
      </c>
      <c r="BOU18" s="19">
        <v>112936.595394356</v>
      </c>
      <c r="BOV18" s="19">
        <v>524620.13557004801</v>
      </c>
      <c r="BOW18" s="19">
        <v>250679.53615713899</v>
      </c>
      <c r="BOX18" s="19">
        <v>778511.78500398702</v>
      </c>
      <c r="BOY18" s="19">
        <v>1987647.5289019099</v>
      </c>
      <c r="BOZ18" s="19">
        <v>223605.670977526</v>
      </c>
      <c r="BPA18" s="19">
        <v>1165916.2307301301</v>
      </c>
      <c r="BPB18" s="19">
        <v>546660.029342441</v>
      </c>
      <c r="BPC18" s="19">
        <v>2546491.0214702999</v>
      </c>
      <c r="BPD18" s="19">
        <v>10067726.769395299</v>
      </c>
      <c r="BPE18" s="19">
        <v>247422.69494679701</v>
      </c>
      <c r="BPF18" s="19">
        <v>761082.27337350801</v>
      </c>
      <c r="BPG18" s="19">
        <v>1025698.51819388</v>
      </c>
      <c r="BPH18" s="19">
        <v>134435.40576672999</v>
      </c>
      <c r="BPI18" s="19">
        <v>143854.67153093501</v>
      </c>
      <c r="BPJ18" s="19">
        <v>1528671.64703809</v>
      </c>
      <c r="BPK18" s="19">
        <v>64331290.191422798</v>
      </c>
      <c r="BPL18" s="19">
        <v>76448.716473784501</v>
      </c>
      <c r="BPM18" s="19">
        <v>278713.46488170302</v>
      </c>
      <c r="BPN18" s="19">
        <v>3410309.8611224899</v>
      </c>
      <c r="BPO18" s="19">
        <v>4595546.1070268704</v>
      </c>
      <c r="BPP18" s="19">
        <v>3915253.4373492599</v>
      </c>
      <c r="BPQ18" s="19">
        <v>815572.46665757801</v>
      </c>
      <c r="BPR18" s="19">
        <v>806101.60624415299</v>
      </c>
      <c r="BPS18" s="19">
        <v>27407.7641653555</v>
      </c>
      <c r="BPT18" s="19">
        <v>3339091.3226416898</v>
      </c>
      <c r="BPU18" s="19">
        <v>1230223.53085932</v>
      </c>
      <c r="BPV18" s="19">
        <v>15485652.965713499</v>
      </c>
      <c r="BPW18" s="19">
        <v>19065.317252886001</v>
      </c>
      <c r="BPX18" s="19">
        <v>467234.495492469</v>
      </c>
      <c r="BPY18" s="19">
        <v>409334.19763436902</v>
      </c>
      <c r="BPZ18" s="19">
        <v>544774.14856661204</v>
      </c>
      <c r="BQA18" s="19">
        <v>28130.177329975701</v>
      </c>
      <c r="BQB18" s="19">
        <v>454232.95602648798</v>
      </c>
      <c r="BQC18" s="19">
        <v>175123.28140454501</v>
      </c>
      <c r="BQD18" s="19">
        <v>479109.37784575898</v>
      </c>
      <c r="BQE18" s="19">
        <v>8601210.3534724601</v>
      </c>
      <c r="BQF18" s="19">
        <v>797507.53195218695</v>
      </c>
      <c r="BQG18" s="19">
        <v>1815734.75049996</v>
      </c>
      <c r="BQH18" s="19">
        <v>371114.165805845</v>
      </c>
      <c r="BQI18" s="19">
        <v>614895.29827935796</v>
      </c>
      <c r="BQJ18" s="19">
        <v>31457752.644085102</v>
      </c>
      <c r="BQK18" s="19">
        <v>318217.40562209999</v>
      </c>
      <c r="BQL18" s="19">
        <v>203584.589809278</v>
      </c>
      <c r="BQM18" s="19">
        <v>170837.684723343</v>
      </c>
      <c r="BQN18" s="19">
        <v>983581.979957312</v>
      </c>
      <c r="BQO18" s="19">
        <v>12881650.240149001</v>
      </c>
      <c r="BQP18" s="19">
        <v>237724.30303030901</v>
      </c>
      <c r="BQQ18" s="19">
        <v>2020971.85702835</v>
      </c>
      <c r="BQR18" s="19">
        <v>117072.05879374201</v>
      </c>
      <c r="BQS18" s="19">
        <v>1928517.07163205</v>
      </c>
      <c r="BQT18" s="19">
        <v>64937.884074716101</v>
      </c>
      <c r="BQU18" s="19">
        <v>204970.83975910599</v>
      </c>
      <c r="BQV18" s="19">
        <v>88129.875126851199</v>
      </c>
      <c r="BQW18" s="19">
        <v>28495.657067066</v>
      </c>
      <c r="BQX18" s="19">
        <v>18916147.204886001</v>
      </c>
      <c r="BQY18" s="19">
        <v>268876.925764132</v>
      </c>
      <c r="BQZ18" s="19">
        <v>642073.19832996198</v>
      </c>
      <c r="BRA18" s="19">
        <v>118884.379611196</v>
      </c>
      <c r="BRB18" s="19">
        <v>84275.790312377198</v>
      </c>
      <c r="BRC18" s="19">
        <v>44080.930644042099</v>
      </c>
      <c r="BRD18" s="19">
        <v>3959584.2217047401</v>
      </c>
      <c r="BRE18" s="19">
        <v>1100445.9198026301</v>
      </c>
      <c r="BRF18" s="19">
        <v>47976.205793911198</v>
      </c>
      <c r="BRG18" s="19">
        <v>35089.304642795498</v>
      </c>
      <c r="BRH18" s="19">
        <v>538245.55939039995</v>
      </c>
      <c r="BRI18" s="19">
        <v>70049.663147649902</v>
      </c>
      <c r="BRJ18" s="19">
        <v>94888.335500272296</v>
      </c>
      <c r="BRK18" s="19">
        <v>74576.929907236903</v>
      </c>
      <c r="BRL18" s="19">
        <v>281256.62452057598</v>
      </c>
      <c r="BRM18" s="19">
        <v>22732.947450687199</v>
      </c>
      <c r="BRN18" s="19">
        <v>927317.87983771402</v>
      </c>
      <c r="BRO18" s="19">
        <v>1941181.73274669</v>
      </c>
      <c r="BRP18" s="19">
        <v>645677.17706660798</v>
      </c>
      <c r="BRQ18" s="19">
        <v>107679.16412254699</v>
      </c>
      <c r="BRR18" s="19">
        <v>852750.96307871595</v>
      </c>
      <c r="BRS18" s="19">
        <v>164693.046611903</v>
      </c>
      <c r="BRT18" s="19">
        <v>68015.111436262494</v>
      </c>
      <c r="BRU18" s="19">
        <v>1452713.2602888499</v>
      </c>
      <c r="BRV18" s="19">
        <v>220381.710352422</v>
      </c>
      <c r="BRW18" s="19">
        <v>673748.25179455802</v>
      </c>
      <c r="BRX18" s="19">
        <v>38350.214392249698</v>
      </c>
      <c r="BRY18" s="19">
        <v>353595.69234743202</v>
      </c>
      <c r="BRZ18" s="19">
        <v>36785.608511762199</v>
      </c>
      <c r="BSA18" s="19">
        <v>120143.960514121</v>
      </c>
      <c r="BSB18" s="19">
        <v>607200.96644977701</v>
      </c>
      <c r="BSC18" s="19">
        <v>56211.042236371497</v>
      </c>
      <c r="BSD18" s="19">
        <v>104108.72999896199</v>
      </c>
      <c r="BSE18" s="19">
        <v>123194.611329155</v>
      </c>
      <c r="BSF18" s="19">
        <v>418058.035433368</v>
      </c>
      <c r="BSG18" s="19">
        <v>2028282.7023080499</v>
      </c>
      <c r="BSH18" s="19">
        <v>90718.124079228393</v>
      </c>
      <c r="BSI18" s="19">
        <v>60726.122038596601</v>
      </c>
      <c r="BSJ18" s="19">
        <v>3299932.9345904901</v>
      </c>
      <c r="BSK18" s="19">
        <v>21870.241959613701</v>
      </c>
      <c r="BSL18" s="19">
        <v>3370287.3458140199</v>
      </c>
      <c r="BSM18" s="19">
        <v>222909.47454313701</v>
      </c>
      <c r="BSN18" s="19">
        <v>860106.284112936</v>
      </c>
      <c r="BSO18" s="19">
        <v>67358.728401464396</v>
      </c>
      <c r="BSP18" s="19">
        <v>280535.05340941501</v>
      </c>
      <c r="BSQ18" s="19">
        <v>179551.637838266</v>
      </c>
      <c r="BSR18" s="19">
        <v>94001.230618670801</v>
      </c>
      <c r="BSS18" s="19">
        <v>56201.228342192699</v>
      </c>
      <c r="BST18" s="19">
        <v>610276.56368940801</v>
      </c>
      <c r="BSU18" s="19">
        <v>28613.6320029749</v>
      </c>
      <c r="BSV18" s="19">
        <v>331500.72048988898</v>
      </c>
      <c r="BSW18" s="19">
        <v>21732.0617547363</v>
      </c>
      <c r="BSX18" s="19">
        <v>378107.29197596002</v>
      </c>
      <c r="BSY18" s="19">
        <v>821188.90882861905</v>
      </c>
      <c r="BSZ18" s="19">
        <v>896795.76927468204</v>
      </c>
      <c r="BTA18" s="19">
        <v>296390.21342427703</v>
      </c>
      <c r="BTB18" s="19">
        <v>398602.59901741199</v>
      </c>
      <c r="BTC18" s="19">
        <v>38697.8448612883</v>
      </c>
      <c r="BTD18" s="19">
        <v>172971.61442361801</v>
      </c>
      <c r="BTE18" s="19">
        <v>661495.69473037205</v>
      </c>
      <c r="BTF18" s="19">
        <v>10278699.176039999</v>
      </c>
      <c r="BTG18" s="19">
        <v>2934097.3370882901</v>
      </c>
      <c r="BTH18" s="19">
        <v>21471.944423238001</v>
      </c>
      <c r="BTI18" s="19">
        <v>322989.50641561602</v>
      </c>
      <c r="BTJ18" s="19">
        <v>424458.307783711</v>
      </c>
      <c r="BTK18" s="19">
        <v>3465680.3700501998</v>
      </c>
      <c r="BTL18" s="19">
        <v>1644812.30391755</v>
      </c>
      <c r="BTM18" s="19">
        <v>5485048.38456822</v>
      </c>
      <c r="BTN18" s="19">
        <v>46224.305611876996</v>
      </c>
      <c r="BTO18" s="19">
        <v>239522.20401228601</v>
      </c>
      <c r="BTP18" s="19">
        <v>204956.37333835801</v>
      </c>
      <c r="BTQ18" s="19">
        <v>370205.64083109901</v>
      </c>
      <c r="BTR18" s="19">
        <v>1966945.34527978</v>
      </c>
      <c r="BTS18" s="19">
        <v>122769.94068728801</v>
      </c>
      <c r="BTT18" s="19">
        <v>1381756.42235965</v>
      </c>
      <c r="BTU18" s="19">
        <v>10754043.951189101</v>
      </c>
      <c r="BTV18" s="19">
        <v>425028.13455376902</v>
      </c>
      <c r="BTW18" s="19">
        <v>1462486.8493864499</v>
      </c>
      <c r="BTX18" s="19">
        <v>163527.78453417501</v>
      </c>
      <c r="BTY18" s="19">
        <v>11506511.444281301</v>
      </c>
      <c r="BTZ18" s="19">
        <v>3430019.59943895</v>
      </c>
      <c r="BUA18" s="19">
        <v>94893.483358329104</v>
      </c>
      <c r="BUB18" s="19">
        <v>134044.30216672199</v>
      </c>
      <c r="BUC18" s="19">
        <v>93044.130548450499</v>
      </c>
      <c r="BUD18" s="19">
        <v>1882781.7294574101</v>
      </c>
      <c r="BUE18" s="19">
        <v>5325269.6229368197</v>
      </c>
      <c r="BUF18" s="19">
        <v>53108.905091249399</v>
      </c>
      <c r="BUG18" s="19">
        <v>491046.02115862502</v>
      </c>
      <c r="BUH18" s="19">
        <v>17001695.037867598</v>
      </c>
      <c r="BUI18" s="19">
        <v>18916147.204886001</v>
      </c>
      <c r="BUJ18" s="19">
        <v>432906.58048758202</v>
      </c>
      <c r="BUK18" s="19">
        <v>2077612.31852918</v>
      </c>
      <c r="BUL18" s="19">
        <v>219259.44532257199</v>
      </c>
      <c r="BUM18" s="19">
        <v>2828198.62614989</v>
      </c>
      <c r="BUN18" s="19">
        <v>5923642.8821150297</v>
      </c>
      <c r="BUO18" s="19">
        <v>720984.12997056101</v>
      </c>
      <c r="BUP18" s="19">
        <v>15645261.843438299</v>
      </c>
      <c r="BUQ18" s="19">
        <v>25997.2431830653</v>
      </c>
      <c r="BUR18" s="19">
        <v>4761214.5612178398</v>
      </c>
      <c r="BUS18" s="19">
        <v>111522.627586787</v>
      </c>
      <c r="BUT18" s="19">
        <v>788100.66356906004</v>
      </c>
      <c r="BUU18" s="19">
        <v>1671023.49676415</v>
      </c>
      <c r="BUV18" s="19">
        <v>7940062.11675415</v>
      </c>
      <c r="BUW18" s="19">
        <v>24731.367976866099</v>
      </c>
      <c r="BUX18" s="19">
        <v>625822.80385329097</v>
      </c>
      <c r="BUY18" s="19">
        <v>56393.347394791599</v>
      </c>
      <c r="BUZ18" s="19">
        <v>25659.335368979599</v>
      </c>
      <c r="BVA18" s="19">
        <v>100750.035564608</v>
      </c>
      <c r="BVB18" s="19">
        <v>1141499.7852072399</v>
      </c>
      <c r="BVC18" s="19">
        <v>344462.96703021001</v>
      </c>
      <c r="BVD18" s="19">
        <v>3233513.03031768</v>
      </c>
      <c r="BVE18" s="19">
        <v>38515.769794667001</v>
      </c>
      <c r="BVF18" s="19">
        <v>1000828.04375877</v>
      </c>
      <c r="BVG18" s="19">
        <v>56669.243361955501</v>
      </c>
      <c r="BVH18" s="19">
        <v>2285771.3807182</v>
      </c>
      <c r="BVI18" s="19">
        <v>32055.869651463101</v>
      </c>
      <c r="BVJ18" s="19">
        <v>175705.616027012</v>
      </c>
      <c r="BVK18" s="19">
        <v>307144.67593738798</v>
      </c>
      <c r="BVL18" s="19">
        <v>48586.2577138329</v>
      </c>
      <c r="BVM18" s="19">
        <v>305155.17882910202</v>
      </c>
      <c r="BVN18" s="19">
        <v>393742.35406377399</v>
      </c>
      <c r="BVO18" s="19">
        <v>2057018.4570547</v>
      </c>
      <c r="BVP18" s="19">
        <v>1149107.6899877</v>
      </c>
      <c r="BVQ18" s="19">
        <v>1137213.4087716499</v>
      </c>
      <c r="BVR18" s="19">
        <v>54628.536545862698</v>
      </c>
      <c r="BVS18" s="19">
        <v>122746.21732804499</v>
      </c>
      <c r="BVT18" s="19">
        <v>442943.69830540998</v>
      </c>
      <c r="BVU18" s="19">
        <v>5818915.0933846701</v>
      </c>
      <c r="BVV18" s="19">
        <v>519569.62911425199</v>
      </c>
      <c r="BVW18" s="19">
        <v>9303658.8396156896</v>
      </c>
      <c r="BVX18" s="19">
        <v>186559.449258437</v>
      </c>
      <c r="BVY18" s="19">
        <v>324224.20341919002</v>
      </c>
      <c r="BVZ18" s="19">
        <v>605489.07210083003</v>
      </c>
      <c r="BWA18" s="19">
        <v>980418.52300478099</v>
      </c>
      <c r="BWB18" s="19">
        <v>128732.281100541</v>
      </c>
      <c r="BWC18" s="19">
        <v>11723208.725904699</v>
      </c>
      <c r="BWD18" s="19">
        <v>27198.088195534601</v>
      </c>
      <c r="BWE18" s="19">
        <v>24813.700634844099</v>
      </c>
      <c r="BWF18" s="19">
        <v>2247593.38864834</v>
      </c>
      <c r="BWG18" s="19">
        <v>35964.788740360302</v>
      </c>
      <c r="BWH18" s="19">
        <v>9846841.1881592106</v>
      </c>
      <c r="BWI18" s="19">
        <v>38970215.269432403</v>
      </c>
      <c r="BWJ18" s="19">
        <v>791167.12395903899</v>
      </c>
      <c r="BWK18" s="19">
        <v>1014209.05401936</v>
      </c>
      <c r="BWL18" s="19">
        <v>112341.74769333399</v>
      </c>
      <c r="BWM18" s="19">
        <v>848252.61497861706</v>
      </c>
      <c r="BWN18" s="19">
        <v>662431.85074228095</v>
      </c>
      <c r="BWO18" s="19">
        <v>18883668.5487611</v>
      </c>
      <c r="BWP18" s="19">
        <v>3600572.5951205902</v>
      </c>
      <c r="BWQ18" s="19">
        <v>63276.708290732902</v>
      </c>
      <c r="BWR18" s="19">
        <v>779952.53051039099</v>
      </c>
      <c r="BWS18" s="19">
        <v>39154.502879402397</v>
      </c>
      <c r="BWT18" s="19">
        <v>111910.216614626</v>
      </c>
      <c r="BWU18" s="19">
        <v>299382.03751428402</v>
      </c>
      <c r="BWV18" s="19">
        <v>1763210.2976783901</v>
      </c>
      <c r="BWW18" s="19">
        <v>1449482.0786154801</v>
      </c>
      <c r="BWX18" s="19">
        <v>4176525.86258716</v>
      </c>
      <c r="BWY18" s="19">
        <v>1771413.3393123799</v>
      </c>
      <c r="BWZ18" s="19">
        <v>1181477.3509728799</v>
      </c>
      <c r="BXA18" s="19">
        <v>1426449.2390310999</v>
      </c>
      <c r="BXB18" s="19">
        <v>50181.996084028302</v>
      </c>
      <c r="BXC18" s="19">
        <v>1032412.94895561</v>
      </c>
      <c r="BXD18" s="19">
        <v>3172950.4603766701</v>
      </c>
      <c r="BXE18" s="19">
        <v>50268.318775008898</v>
      </c>
      <c r="BXF18" s="19">
        <v>188033.81062594001</v>
      </c>
      <c r="BXG18" s="19">
        <v>72453.371035807999</v>
      </c>
      <c r="BXH18" s="19">
        <v>3462947.9061112902</v>
      </c>
      <c r="BXI18" s="19">
        <v>484834.74793374899</v>
      </c>
      <c r="BXJ18" s="19">
        <v>9043745.6615399607</v>
      </c>
      <c r="BXK18" s="19">
        <v>46679.372577965798</v>
      </c>
      <c r="BXL18" s="19">
        <v>12876296.587194899</v>
      </c>
      <c r="BXM18" s="19">
        <v>807534.76347346499</v>
      </c>
      <c r="BXN18" s="19">
        <v>67142385.638747603</v>
      </c>
      <c r="BXO18" s="19">
        <v>31373456.222973801</v>
      </c>
      <c r="BXP18" s="19">
        <v>1133928.6870260001</v>
      </c>
      <c r="BXQ18" s="19">
        <v>391092.702690812</v>
      </c>
      <c r="BXR18" s="19">
        <v>4850002.6916618999</v>
      </c>
      <c r="BXS18" s="19">
        <v>3738083.8615938402</v>
      </c>
      <c r="BXT18" s="19">
        <v>557078.84610376402</v>
      </c>
      <c r="BXU18" s="19">
        <v>8832277.7969197202</v>
      </c>
      <c r="BXV18" s="19">
        <v>165974.39417778401</v>
      </c>
      <c r="BXW18" s="19">
        <v>6083196.3379755998</v>
      </c>
      <c r="BXX18" s="19">
        <v>30687.0539916901</v>
      </c>
      <c r="BXY18" s="19">
        <v>1700857.7351699399</v>
      </c>
      <c r="BXZ18" s="19">
        <v>6487837.5959805399</v>
      </c>
      <c r="BYA18" s="19">
        <v>97296.766305474302</v>
      </c>
      <c r="BYB18" s="19">
        <v>6944303.4595547803</v>
      </c>
      <c r="BYC18" s="19">
        <v>507222.88984794402</v>
      </c>
      <c r="BYD18" s="19">
        <v>503325.31758540199</v>
      </c>
      <c r="BYE18" s="19">
        <v>1496569.0256848</v>
      </c>
      <c r="BYF18" s="19">
        <v>212255.700915272</v>
      </c>
      <c r="BYG18" s="19">
        <v>1048291.32900915</v>
      </c>
      <c r="BYH18" s="19">
        <v>396271.72986785503</v>
      </c>
      <c r="BYI18" s="19">
        <v>17741.317831923199</v>
      </c>
      <c r="BYJ18" s="19">
        <v>1357867.7180999001</v>
      </c>
      <c r="BYK18" s="19">
        <v>2273945.6347677698</v>
      </c>
      <c r="BYL18" s="19">
        <v>2210466.8111983901</v>
      </c>
      <c r="BYM18" s="19">
        <v>1317561.1646740399</v>
      </c>
      <c r="BYN18" s="19">
        <v>2196716.48991758</v>
      </c>
      <c r="BYO18" s="19">
        <v>1058259.52714527</v>
      </c>
      <c r="BYP18" s="19">
        <v>3543646.6801831699</v>
      </c>
      <c r="BYQ18" s="19">
        <v>3939605.3821272999</v>
      </c>
      <c r="BYR18" s="19">
        <v>20346222.788986299</v>
      </c>
      <c r="BYS18" s="19">
        <v>234787.763377166</v>
      </c>
      <c r="BYT18" s="19">
        <v>9674359.0032083001</v>
      </c>
      <c r="BYU18" s="19">
        <v>3224314.9854915999</v>
      </c>
      <c r="BYV18" s="19">
        <v>1616364.7171920501</v>
      </c>
      <c r="BYW18" s="19">
        <v>12187.516585369</v>
      </c>
      <c r="BYX18" s="19">
        <v>202419.11049092899</v>
      </c>
      <c r="BYY18" s="19">
        <v>2456235.65787355</v>
      </c>
      <c r="BYZ18" s="19">
        <v>3868458.6470035501</v>
      </c>
      <c r="BZA18" s="19">
        <v>2273945.6347677698</v>
      </c>
      <c r="BZB18" s="19">
        <v>2531556.0565893501</v>
      </c>
      <c r="BZC18" s="19">
        <v>20650379.193542201</v>
      </c>
      <c r="BZD18" s="19">
        <v>25221418.4523874</v>
      </c>
      <c r="BZE18" s="19">
        <v>2662513.5518417</v>
      </c>
      <c r="BZF18" s="19">
        <v>644312.69827421801</v>
      </c>
      <c r="BZG18" s="19">
        <v>117071.289249216</v>
      </c>
      <c r="BZH18" s="19">
        <v>145132.30296014799</v>
      </c>
      <c r="BZI18" s="19">
        <v>5565402.7612520698</v>
      </c>
      <c r="BZJ18" s="19">
        <v>195392.01181289801</v>
      </c>
      <c r="BZK18" s="19">
        <v>4236325.2781180805</v>
      </c>
      <c r="BZL18" s="19">
        <v>2657076.2321035098</v>
      </c>
      <c r="BZM18" s="19">
        <v>70101.816372651607</v>
      </c>
      <c r="BZN18" s="19">
        <v>59750.481206443801</v>
      </c>
      <c r="BZO18" s="19">
        <v>1905380.7861685201</v>
      </c>
      <c r="BZP18" s="19">
        <v>369761.65067216603</v>
      </c>
      <c r="BZQ18" s="19">
        <v>644627.794222255</v>
      </c>
      <c r="BZR18" s="19">
        <v>170187.36899355301</v>
      </c>
      <c r="BZS18" s="19">
        <v>44520.054676709202</v>
      </c>
      <c r="BZT18" s="19">
        <v>5211551.1722999802</v>
      </c>
      <c r="BZU18" s="19">
        <v>63804.049427015998</v>
      </c>
      <c r="BZV18" s="19">
        <v>4576115.6925752899</v>
      </c>
      <c r="BZW18" s="19">
        <v>8152532.7026877804</v>
      </c>
      <c r="BZX18" s="19">
        <v>31217.602479423302</v>
      </c>
      <c r="BZY18" s="19">
        <v>7297808.8548407899</v>
      </c>
      <c r="BZZ18" s="19">
        <v>190074.561270195</v>
      </c>
      <c r="CAA18" s="19">
        <v>381250.61139580898</v>
      </c>
      <c r="CAB18" s="19">
        <v>16853.853465283799</v>
      </c>
      <c r="CAC18" s="19">
        <v>43155.379841576803</v>
      </c>
      <c r="CAD18" s="19">
        <v>3562230.2331407801</v>
      </c>
      <c r="CAE18" s="19">
        <v>53242.693213939798</v>
      </c>
      <c r="CAF18" s="19">
        <v>10742.270778854399</v>
      </c>
      <c r="CAG18" s="19">
        <v>35152.554326483798</v>
      </c>
      <c r="CAH18" s="19">
        <v>754554.78566200205</v>
      </c>
      <c r="CAI18" s="19">
        <v>136855.89518976599</v>
      </c>
      <c r="CAJ18" s="19">
        <v>372667.28113053198</v>
      </c>
      <c r="CAK18" s="19">
        <v>60720.496927018299</v>
      </c>
      <c r="CAL18" s="19">
        <v>33700.210735765999</v>
      </c>
      <c r="CAM18" s="19">
        <v>46865.132370008403</v>
      </c>
      <c r="CAN18" s="19">
        <v>67857.248560897904</v>
      </c>
      <c r="CAO18" s="19">
        <v>2349669.6629373198</v>
      </c>
      <c r="CAP18" s="19">
        <v>512378.61805882002</v>
      </c>
      <c r="CAQ18" s="19">
        <v>16107199.2081862</v>
      </c>
      <c r="CAR18" s="19">
        <v>53777.695641806196</v>
      </c>
      <c r="CAS18" s="19">
        <v>3865243.5474364199</v>
      </c>
      <c r="CAT18" s="19">
        <v>50240.648306203599</v>
      </c>
      <c r="CAU18" s="19">
        <v>163603.27287831801</v>
      </c>
      <c r="CAV18" s="19">
        <v>3198651.9462971799</v>
      </c>
      <c r="CAW18" s="19">
        <v>84635.095265270196</v>
      </c>
      <c r="CAX18" s="19">
        <v>1642792.0447980999</v>
      </c>
      <c r="CAY18" s="19">
        <v>84050.635270520797</v>
      </c>
      <c r="CAZ18" s="19">
        <v>7113016.8571976498</v>
      </c>
      <c r="CBA18" s="19">
        <v>1520923.66703708</v>
      </c>
      <c r="CBB18" s="19">
        <v>1267628.04394397</v>
      </c>
      <c r="CBC18" s="19">
        <v>2718761.7538266601</v>
      </c>
      <c r="CBD18" s="19">
        <v>78656.129829535595</v>
      </c>
      <c r="CBE18" s="19">
        <v>71921.992438954301</v>
      </c>
      <c r="CBF18" s="19">
        <v>30891.081551645599</v>
      </c>
      <c r="CBG18" s="19">
        <v>1732062.6785005601</v>
      </c>
      <c r="CBH18" s="19">
        <v>158190.62230064199</v>
      </c>
      <c r="CBI18" s="19">
        <v>1266267.95175517</v>
      </c>
      <c r="CBJ18" s="19">
        <v>19365.269811471098</v>
      </c>
      <c r="CBK18" s="19">
        <v>1494630.09462748</v>
      </c>
      <c r="CBL18" s="19">
        <v>48641.036406176099</v>
      </c>
      <c r="CBM18" s="19">
        <v>223252.16201612001</v>
      </c>
      <c r="CBN18" s="19">
        <v>16370.833766601099</v>
      </c>
      <c r="CBO18" s="19">
        <v>663198.53420876595</v>
      </c>
      <c r="CBP18" s="19">
        <v>25882.761345162002</v>
      </c>
      <c r="CBQ18" s="19">
        <v>837676.012765961</v>
      </c>
      <c r="CBR18" s="19">
        <v>358964.52489155601</v>
      </c>
      <c r="CBS18" s="19">
        <v>47903653.662046298</v>
      </c>
      <c r="CBT18" s="19">
        <v>111561.33161934</v>
      </c>
      <c r="CBU18" s="19">
        <v>2004528.7846842699</v>
      </c>
      <c r="CBV18" s="19">
        <v>188669.91133244699</v>
      </c>
      <c r="CBW18" s="19">
        <v>1642855.4222311501</v>
      </c>
      <c r="CBX18" s="19">
        <v>256697.736074863</v>
      </c>
      <c r="CBY18" s="19">
        <v>20007783.695230201</v>
      </c>
      <c r="CBZ18" s="19">
        <v>42821.4933223142</v>
      </c>
      <c r="CCA18" s="19">
        <v>4382250.5736016696</v>
      </c>
      <c r="CCB18" s="19">
        <v>245826.63539984901</v>
      </c>
      <c r="CCC18" s="19">
        <v>91350.282588179005</v>
      </c>
      <c r="CCD18" s="19">
        <v>95427.782581391904</v>
      </c>
      <c r="CCE18" s="19">
        <v>339273.42800404498</v>
      </c>
      <c r="CCF18" s="19">
        <v>7384889.4186004503</v>
      </c>
      <c r="CCG18" s="19">
        <v>4059401.3208433702</v>
      </c>
      <c r="CCH18" s="19">
        <v>127985686.02844</v>
      </c>
      <c r="CCI18" s="19">
        <v>1279292.9036345901</v>
      </c>
      <c r="CCJ18" s="19">
        <v>1335754.74468399</v>
      </c>
      <c r="CCK18" s="19">
        <v>409371.76805522398</v>
      </c>
      <c r="CCL18" s="19">
        <v>26865.7572912615</v>
      </c>
      <c r="CCM18" s="19">
        <v>3359331.1514602299</v>
      </c>
      <c r="CCN18" s="19">
        <v>4748654.5469781701</v>
      </c>
      <c r="CCO18" s="19">
        <v>3090584.73896835</v>
      </c>
      <c r="CCP18" s="19">
        <v>2542760.5018738098</v>
      </c>
      <c r="CCQ18" s="19">
        <v>768328.99964829197</v>
      </c>
      <c r="CCR18" s="19">
        <v>4424097.0465887496</v>
      </c>
      <c r="CCS18" s="19">
        <v>9117891.1389796007</v>
      </c>
      <c r="CCT18" s="19">
        <v>60780279.1998595</v>
      </c>
      <c r="CCU18" s="19">
        <v>9118565.8977275006</v>
      </c>
      <c r="CCV18" s="19">
        <v>46203.6740875455</v>
      </c>
      <c r="CCW18" s="19">
        <v>14573196.5688802</v>
      </c>
      <c r="CCX18" s="19">
        <v>2920881.0044304202</v>
      </c>
      <c r="CCY18" s="19">
        <v>217469.067346064</v>
      </c>
      <c r="CCZ18" s="19">
        <v>230568.70677253901</v>
      </c>
      <c r="CDA18" s="19">
        <v>734422.63316364598</v>
      </c>
      <c r="CDB18" s="19">
        <v>644401.52575060795</v>
      </c>
      <c r="CDC18" s="19">
        <v>2274262.0601401399</v>
      </c>
      <c r="CDD18" s="19">
        <v>2510886.8199813599</v>
      </c>
      <c r="CDE18" s="19">
        <v>1352899.28529256</v>
      </c>
      <c r="CDF18" s="19">
        <v>632232.42918483994</v>
      </c>
      <c r="CDG18" s="19">
        <v>1770999.09378521</v>
      </c>
      <c r="CDH18" s="19">
        <v>801543.41344868205</v>
      </c>
      <c r="CDI18" s="19">
        <v>321951.004830171</v>
      </c>
      <c r="CDJ18" s="19">
        <v>25725.491355508399</v>
      </c>
      <c r="CDK18" s="19">
        <v>256038.88901621499</v>
      </c>
      <c r="CDL18" s="19">
        <v>1089789.1805847599</v>
      </c>
      <c r="CDM18" s="19">
        <v>567716.74046091805</v>
      </c>
      <c r="CDN18" s="19">
        <v>46292.9271440968</v>
      </c>
      <c r="CDO18" s="19">
        <v>4392779.9870920302</v>
      </c>
      <c r="CDP18" s="19">
        <v>9369.6245571243198</v>
      </c>
      <c r="CDQ18" s="19">
        <v>111145.320198633</v>
      </c>
      <c r="CDR18" s="19">
        <v>4846140.4869996104</v>
      </c>
      <c r="CDS18" s="19">
        <v>7345087.8755542701</v>
      </c>
      <c r="CDT18" s="19">
        <v>182283.94623921599</v>
      </c>
      <c r="CDU18" s="19">
        <v>848185.065232942</v>
      </c>
      <c r="CDV18" s="19">
        <v>1330715.19581721</v>
      </c>
      <c r="CDW18" s="19">
        <v>66342.220173147405</v>
      </c>
      <c r="CDX18" s="19">
        <v>431937.64420541702</v>
      </c>
      <c r="CDY18" s="19">
        <v>216130.117258249</v>
      </c>
      <c r="CDZ18" s="19">
        <v>6140280.51963937</v>
      </c>
      <c r="CEA18" s="19">
        <v>41514.307232858999</v>
      </c>
      <c r="CEB18" s="19">
        <v>122377.179516957</v>
      </c>
      <c r="CEC18" s="19">
        <v>547254.63954029698</v>
      </c>
      <c r="CED18" s="19">
        <v>315123.41902690002</v>
      </c>
      <c r="CEE18" s="19">
        <v>859768.81606530806</v>
      </c>
      <c r="CEF18" s="19">
        <v>7664232.5646149898</v>
      </c>
      <c r="CEG18" s="19">
        <v>81126.695269762306</v>
      </c>
      <c r="CEH18" s="19">
        <v>462084.63492194802</v>
      </c>
      <c r="CEI18" s="19">
        <v>7060859.0752134398</v>
      </c>
      <c r="CEJ18" s="19">
        <v>1933580.2093082699</v>
      </c>
      <c r="CEK18" s="19">
        <v>86852982.655702204</v>
      </c>
      <c r="CEL18" s="19">
        <v>433433.79681283201</v>
      </c>
      <c r="CEM18" s="19">
        <v>595390.44915466697</v>
      </c>
      <c r="CEN18" s="19">
        <v>376003.194928404</v>
      </c>
      <c r="CEO18" s="19">
        <v>120467.721865848</v>
      </c>
      <c r="CEP18" s="19">
        <v>150183.62752678801</v>
      </c>
      <c r="CEQ18" s="19">
        <v>680555.69363001396</v>
      </c>
      <c r="CER18" s="19">
        <v>883244.959017177</v>
      </c>
      <c r="CES18" s="19">
        <v>353018.63256823103</v>
      </c>
      <c r="CET18" s="19">
        <v>1609897.29661693</v>
      </c>
      <c r="CEU18" s="19">
        <v>28371.493254250701</v>
      </c>
      <c r="CEV18" s="19">
        <v>596420.07034138602</v>
      </c>
      <c r="CEW18" s="19">
        <v>33246.359430529301</v>
      </c>
      <c r="CEX18" s="19">
        <v>15153.3800967716</v>
      </c>
      <c r="CEY18" s="19">
        <v>362539.93923771603</v>
      </c>
      <c r="CEZ18" s="19">
        <v>876354.63064933894</v>
      </c>
      <c r="CFA18" s="19">
        <v>2879671.52482301</v>
      </c>
      <c r="CFB18" s="19">
        <v>717263.51289347804</v>
      </c>
      <c r="CFC18" s="19">
        <v>743543.98954495904</v>
      </c>
      <c r="CFD18" s="19">
        <v>74038.228184873296</v>
      </c>
      <c r="CFE18" s="19">
        <v>51774.995153504002</v>
      </c>
      <c r="CFF18" s="19">
        <v>789880.63547288603</v>
      </c>
      <c r="CFG18" s="19">
        <v>56164.183305749699</v>
      </c>
      <c r="CFH18" s="19">
        <v>473299.59673933801</v>
      </c>
      <c r="CFI18" s="19">
        <v>28434.8913797192</v>
      </c>
      <c r="CFJ18" s="19">
        <v>29320.265225758802</v>
      </c>
      <c r="CFK18" s="19">
        <v>6856331.3042191602</v>
      </c>
      <c r="CFL18" s="19">
        <v>25891865.6881386</v>
      </c>
      <c r="CFM18" s="19">
        <v>484426.27453539602</v>
      </c>
      <c r="CFN18" s="19">
        <v>802991.24834666296</v>
      </c>
      <c r="CFO18" s="19">
        <v>117491.74650009201</v>
      </c>
      <c r="CFP18" s="19">
        <v>287733.59390156198</v>
      </c>
      <c r="CFQ18" s="19">
        <v>1691247.17393054</v>
      </c>
      <c r="CFR18" s="19">
        <v>3969778.1766897901</v>
      </c>
      <c r="CFS18" s="19">
        <v>2739568.2824935401</v>
      </c>
      <c r="CFT18" s="19">
        <v>257500.74009652401</v>
      </c>
      <c r="CFU18" s="19">
        <v>1258625.2074974</v>
      </c>
      <c r="CFV18" s="19">
        <v>43669815.621792398</v>
      </c>
      <c r="CFW18" s="19">
        <v>987337.13161113695</v>
      </c>
      <c r="CFX18" s="19">
        <v>326149.75681377097</v>
      </c>
      <c r="CFY18" s="19">
        <v>354235.42836100701</v>
      </c>
      <c r="CFZ18" s="19">
        <v>6571106.1813266501</v>
      </c>
      <c r="CGA18" s="19">
        <v>82383.923731042101</v>
      </c>
      <c r="CGB18" s="19">
        <v>88176.912068998005</v>
      </c>
      <c r="CGC18" s="19">
        <v>22552114.4837512</v>
      </c>
      <c r="CGD18" s="19">
        <v>2529909.1946657002</v>
      </c>
      <c r="CGE18" s="19">
        <v>379928.50049525098</v>
      </c>
      <c r="CGF18" s="19">
        <v>452363.049326254</v>
      </c>
      <c r="CGG18" s="19">
        <v>50803.971686039797</v>
      </c>
      <c r="CGH18" s="19">
        <v>123881.142913234</v>
      </c>
      <c r="CGI18" s="19">
        <v>32377.940703697401</v>
      </c>
      <c r="CGJ18" s="19">
        <v>132766.75038275999</v>
      </c>
      <c r="CGK18" s="19">
        <v>78091.951424498999</v>
      </c>
      <c r="CGL18" s="19">
        <v>989621.46101807698</v>
      </c>
      <c r="CGM18" s="19">
        <v>8489353.1249950398</v>
      </c>
      <c r="CGN18" s="19">
        <v>9946876.7970794998</v>
      </c>
      <c r="CGO18" s="19">
        <v>51057.548297175999</v>
      </c>
      <c r="CGP18" s="19">
        <v>323686.5631957</v>
      </c>
      <c r="CGQ18" s="19">
        <v>1110650.2836970801</v>
      </c>
      <c r="CGR18" s="19">
        <v>248516.251846158</v>
      </c>
      <c r="CGS18" s="19">
        <v>2489584.7456674902</v>
      </c>
      <c r="CGT18" s="19">
        <v>2288018.36404509</v>
      </c>
      <c r="CGU18" s="19">
        <v>15613606.163786899</v>
      </c>
      <c r="CGV18" s="19">
        <v>92593.787727736795</v>
      </c>
      <c r="CGW18" s="19">
        <v>2858394.0273029399</v>
      </c>
      <c r="CGX18" s="19">
        <v>6344593.6536592497</v>
      </c>
      <c r="CGY18" s="19">
        <v>653103.09804403398</v>
      </c>
      <c r="CGZ18" s="19">
        <v>1722863.3762302999</v>
      </c>
      <c r="CHA18" s="19">
        <v>71414.477082251396</v>
      </c>
      <c r="CHB18" s="19">
        <v>494312.53457693901</v>
      </c>
      <c r="CHC18" s="19">
        <v>12428928.7838645</v>
      </c>
      <c r="CHD18" s="19">
        <v>234495.105995241</v>
      </c>
      <c r="CHE18" s="19">
        <v>3817354.8833650001</v>
      </c>
      <c r="CHF18" s="19">
        <v>89768.633590266996</v>
      </c>
      <c r="CHG18" s="19">
        <v>5387435.9214707203</v>
      </c>
      <c r="CHH18" s="19">
        <v>120758.17111786699</v>
      </c>
      <c r="CHI18" s="19">
        <v>2228354.56617691</v>
      </c>
      <c r="CHJ18" s="19">
        <v>39436.485899248401</v>
      </c>
      <c r="CHK18" s="19">
        <v>1363300.9690437501</v>
      </c>
      <c r="CHL18" s="19">
        <v>2703016.2059637802</v>
      </c>
      <c r="CHM18" s="19">
        <v>31936.008259613202</v>
      </c>
      <c r="CHN18" s="19">
        <v>5278882.3417032296</v>
      </c>
      <c r="CHO18" s="19">
        <v>4649275.5199893098</v>
      </c>
      <c r="CHP18" s="19">
        <v>1894304.51551171</v>
      </c>
      <c r="CHQ18" s="19">
        <v>108062.231595473</v>
      </c>
      <c r="CHR18" s="19">
        <v>33109.804281327197</v>
      </c>
      <c r="CHS18" s="19">
        <v>4385244.9748548996</v>
      </c>
      <c r="CHT18" s="19">
        <v>1270890.9986389901</v>
      </c>
      <c r="CHU18" s="19">
        <v>23632.529414446599</v>
      </c>
      <c r="CHV18" s="19">
        <v>84675.290965719701</v>
      </c>
      <c r="CHW18" s="19">
        <v>32176.437404323198</v>
      </c>
      <c r="CHX18" s="19">
        <v>46688.230166988797</v>
      </c>
      <c r="CHY18" s="19">
        <v>37305.745316167297</v>
      </c>
      <c r="CHZ18" s="19">
        <v>47085.889936867097</v>
      </c>
      <c r="CIA18" s="19">
        <v>403401.10083618399</v>
      </c>
      <c r="CIB18" s="19">
        <v>2658408.8792210398</v>
      </c>
      <c r="CIC18" s="19">
        <v>709644.16865221201</v>
      </c>
      <c r="CID18" s="19">
        <v>5178613.6358347703</v>
      </c>
      <c r="CIE18" s="19">
        <v>135552.197142077</v>
      </c>
      <c r="CIF18" s="19">
        <v>8122945.5218949895</v>
      </c>
      <c r="CIG18" s="19">
        <v>184653.66473732801</v>
      </c>
      <c r="CIH18" s="19">
        <v>13940303.496244799</v>
      </c>
      <c r="CII18" s="19">
        <v>1244594.48978898</v>
      </c>
      <c r="CIJ18" s="19">
        <v>493493.90035109402</v>
      </c>
      <c r="CIK18" s="19">
        <v>28000.934052354001</v>
      </c>
      <c r="CIL18" s="19">
        <v>2841402.6098382301</v>
      </c>
      <c r="CIM18" s="19">
        <v>1425142.09589058</v>
      </c>
      <c r="CIN18" s="19">
        <v>580158.47359674796</v>
      </c>
      <c r="CIO18" s="19">
        <v>647952.02208245394</v>
      </c>
      <c r="CIP18" s="19">
        <v>2822141.2550675599</v>
      </c>
      <c r="CIQ18" s="19">
        <v>145444.64682504599</v>
      </c>
      <c r="CIR18" s="19">
        <v>66764.238931001804</v>
      </c>
      <c r="CIS18" s="19">
        <v>258010.348973379</v>
      </c>
      <c r="CIT18" s="19">
        <v>461743.60399215901</v>
      </c>
      <c r="CIU18" s="19">
        <v>73758.322992990594</v>
      </c>
      <c r="CIV18" s="19">
        <v>562426.97483196505</v>
      </c>
      <c r="CIW18" s="19">
        <v>172138.683163457</v>
      </c>
      <c r="CIX18" s="19">
        <v>311523.89464128797</v>
      </c>
      <c r="CIY18" s="19">
        <v>771806.53089312697</v>
      </c>
      <c r="CIZ18" s="19">
        <v>2769649.9979910199</v>
      </c>
      <c r="CJA18" s="19">
        <v>288373.91920467099</v>
      </c>
      <c r="CJB18" s="19">
        <v>298501.08743913402</v>
      </c>
      <c r="CJC18" s="19">
        <v>114894.499599235</v>
      </c>
      <c r="CJD18" s="19">
        <v>208913.527322482</v>
      </c>
      <c r="CJE18" s="19">
        <v>21765518.757066298</v>
      </c>
      <c r="CJF18" s="19">
        <v>15145900.0948433</v>
      </c>
      <c r="CJG18" s="19">
        <v>2011104.0901512599</v>
      </c>
      <c r="CJH18" s="19">
        <v>133140.39987912201</v>
      </c>
      <c r="CJI18" s="19">
        <v>793112.69477824203</v>
      </c>
      <c r="CJJ18" s="19">
        <v>13939511.9777318</v>
      </c>
      <c r="CJK18" s="19">
        <v>94102.0314167982</v>
      </c>
      <c r="CJL18" s="19">
        <v>57835.5794130996</v>
      </c>
      <c r="CJM18" s="19">
        <v>916002.29450694902</v>
      </c>
      <c r="CJN18" s="19">
        <v>162968.10150602099</v>
      </c>
      <c r="CJO18" s="19">
        <v>9671916.9711427093</v>
      </c>
      <c r="CJP18" s="19">
        <v>1114597.30761398</v>
      </c>
      <c r="CJQ18" s="19">
        <v>18645133.854259901</v>
      </c>
      <c r="CJR18" s="19">
        <v>230390.41177024299</v>
      </c>
      <c r="CJS18" s="19">
        <v>603599.13138953701</v>
      </c>
      <c r="CJT18" s="19">
        <v>534368.91684641899</v>
      </c>
      <c r="CJU18" s="19">
        <v>3069998.4845515401</v>
      </c>
      <c r="CJV18" s="19">
        <v>4503646.6175744897</v>
      </c>
      <c r="CJW18" s="19">
        <v>159201.59805105501</v>
      </c>
      <c r="CJX18" s="19">
        <v>1715339.2809756</v>
      </c>
      <c r="CJY18" s="19">
        <v>261613.96014368199</v>
      </c>
      <c r="CJZ18" s="19">
        <v>10398507.7110838</v>
      </c>
      <c r="CKA18" s="19">
        <v>25463238.2337755</v>
      </c>
      <c r="CKB18" s="19">
        <v>10535698.7179904</v>
      </c>
      <c r="CKC18" s="19">
        <v>60672.316815279599</v>
      </c>
      <c r="CKD18" s="19">
        <v>7348561.4772423096</v>
      </c>
      <c r="CKE18" s="19">
        <v>19475341.225299601</v>
      </c>
      <c r="CKF18" s="19">
        <v>5205391.34515935</v>
      </c>
      <c r="CKG18" s="19">
        <v>107032873.921599</v>
      </c>
      <c r="CKH18" s="19">
        <v>1110140.4760099801</v>
      </c>
      <c r="CKI18" s="19">
        <v>416034.88293467998</v>
      </c>
      <c r="CKJ18" s="19">
        <v>3149976.1781975599</v>
      </c>
      <c r="CKK18" s="19">
        <v>2111747.75117137</v>
      </c>
      <c r="CKL18" s="19">
        <v>7348561.4772423096</v>
      </c>
      <c r="CKM18" s="19">
        <v>388766.81949645397</v>
      </c>
      <c r="CKN18" s="19">
        <v>384791.62183975999</v>
      </c>
      <c r="CKO18" s="19">
        <v>234495.105995241</v>
      </c>
      <c r="CKP18" s="19">
        <v>317533.26362235699</v>
      </c>
      <c r="CKQ18" s="19">
        <v>108802.22207983299</v>
      </c>
      <c r="CKR18" s="19">
        <v>1295296.9429023201</v>
      </c>
      <c r="CKS18" s="19">
        <v>138763.13508384401</v>
      </c>
      <c r="CKT18" s="19">
        <v>56993.755847651497</v>
      </c>
      <c r="CKU18" s="19">
        <v>1300402.2305151899</v>
      </c>
      <c r="CKV18" s="19">
        <v>283777.93559462897</v>
      </c>
      <c r="CKW18" s="19">
        <v>539370.94827838801</v>
      </c>
      <c r="CKX18" s="19">
        <v>39370.184763909099</v>
      </c>
      <c r="CKY18" s="19">
        <v>569173.15534152696</v>
      </c>
      <c r="CKZ18" s="19">
        <v>1058417.9790749301</v>
      </c>
      <c r="CLA18" s="19">
        <v>943427.34286164003</v>
      </c>
      <c r="CLB18" s="19">
        <v>5669469.1403205702</v>
      </c>
      <c r="CLC18" s="19">
        <v>594642.33109480795</v>
      </c>
      <c r="CLD18" s="19">
        <v>7734827.2041571904</v>
      </c>
      <c r="CLE18" s="19">
        <v>9429328.8024238702</v>
      </c>
      <c r="CLF18" s="19">
        <v>869524.10958989698</v>
      </c>
      <c r="CLG18" s="19">
        <v>198110.49223813301</v>
      </c>
      <c r="CLH18" s="19">
        <v>116252.551340733</v>
      </c>
      <c r="CLI18" s="19">
        <v>250299.86059706801</v>
      </c>
      <c r="CLJ18" s="19">
        <v>1017887.08941285</v>
      </c>
      <c r="CLK18" s="19">
        <v>1874267.6383645299</v>
      </c>
      <c r="CLL18" s="19">
        <v>832682.70853694296</v>
      </c>
      <c r="CLM18" s="19">
        <v>165068.095827401</v>
      </c>
      <c r="CLN18" s="19">
        <v>1265107.7705433799</v>
      </c>
      <c r="CLO18" s="19">
        <v>130743.86085613399</v>
      </c>
      <c r="CLP18" s="19">
        <v>4288991.5354536399</v>
      </c>
      <c r="CLQ18" s="19">
        <v>2161908.58827222</v>
      </c>
      <c r="CLR18" s="19">
        <v>11854538.6361065</v>
      </c>
      <c r="CLS18" s="19">
        <v>912455.97064481396</v>
      </c>
      <c r="CLT18" s="19">
        <v>120920.72137804799</v>
      </c>
      <c r="CLU18" s="19">
        <v>1199325.35038875</v>
      </c>
      <c r="CLV18" s="19">
        <v>1474936.9919840801</v>
      </c>
      <c r="CLW18" s="19">
        <v>1686778.127259</v>
      </c>
      <c r="CLX18" s="19">
        <v>1303475.6861567199</v>
      </c>
      <c r="CLY18" s="19">
        <v>322336.518897478</v>
      </c>
      <c r="CLZ18" s="19">
        <v>1373041.2002703799</v>
      </c>
      <c r="CMA18" s="19">
        <v>946319.71644764801</v>
      </c>
      <c r="CMB18" s="19">
        <v>723163.25340387598</v>
      </c>
      <c r="CMC18" s="19">
        <v>2411362.7434506398</v>
      </c>
      <c r="CMD18" s="19">
        <v>170458.590726975</v>
      </c>
      <c r="CME18" s="19">
        <v>514519.955461615</v>
      </c>
      <c r="CMF18" s="19">
        <v>198110.49223813301</v>
      </c>
      <c r="CMG18" s="19">
        <v>1706062.5220204601</v>
      </c>
      <c r="CMH18" s="19">
        <v>1024177.13554039</v>
      </c>
      <c r="CMI18" s="19">
        <v>3155526.5498872702</v>
      </c>
      <c r="CMJ18" s="19">
        <v>8253690.7829165496</v>
      </c>
      <c r="CMK18" s="19">
        <v>3427472.6712974901</v>
      </c>
      <c r="CML18" s="19">
        <v>1534052.6905755801</v>
      </c>
      <c r="CMM18" s="19">
        <v>698990.68975454301</v>
      </c>
      <c r="CMN18" s="19">
        <v>714967.56590382895</v>
      </c>
      <c r="CMO18" s="19">
        <v>5502516.7298320401</v>
      </c>
      <c r="CMP18" s="19">
        <v>914339.36288113601</v>
      </c>
      <c r="CMQ18" s="19">
        <v>2014278.04565181</v>
      </c>
      <c r="CMR18" s="19">
        <v>1223049.7408365801</v>
      </c>
      <c r="CMS18" s="19">
        <v>1799583.7972931699</v>
      </c>
      <c r="CMT18" s="19">
        <v>770716.68932028802</v>
      </c>
      <c r="CMU18" s="19">
        <v>723107.30645614897</v>
      </c>
      <c r="CMV18" s="19">
        <v>244896.04665473499</v>
      </c>
      <c r="CMW18" s="19">
        <v>5672950.0960817896</v>
      </c>
      <c r="CMX18" s="19">
        <v>855377.34211374703</v>
      </c>
      <c r="CMY18" s="19">
        <v>4154698.1480045398</v>
      </c>
      <c r="CMZ18" s="19">
        <v>1073611.7668771001</v>
      </c>
      <c r="CNA18" s="19">
        <v>5260797.55897013</v>
      </c>
      <c r="CNB18" s="19">
        <v>28508.734980053901</v>
      </c>
      <c r="CNC18" s="19">
        <v>3978697.04253083</v>
      </c>
      <c r="CND18" s="19">
        <v>4379924.6281592101</v>
      </c>
      <c r="CNE18" s="19">
        <v>2387178.6884835199</v>
      </c>
      <c r="CNF18" s="19">
        <v>5725262.8752907701</v>
      </c>
      <c r="CNG18" s="19">
        <v>2100221.0156987598</v>
      </c>
      <c r="CNH18" s="19">
        <v>198133.41305719901</v>
      </c>
      <c r="CNI18" s="19">
        <v>98049.064007095702</v>
      </c>
      <c r="CNJ18" s="19">
        <v>123967286.63315199</v>
      </c>
      <c r="CNK18" s="19">
        <v>102032.24511321</v>
      </c>
      <c r="CNL18" s="19">
        <v>11454254.8037281</v>
      </c>
      <c r="CNM18" s="19">
        <v>33537.834164269101</v>
      </c>
      <c r="CNN18" s="19">
        <v>44983.1378278384</v>
      </c>
      <c r="CNO18" s="19">
        <v>75208525.7079404</v>
      </c>
      <c r="CNP18" s="19">
        <v>44341.302706661598</v>
      </c>
      <c r="CNQ18" s="19">
        <v>23649.9968967596</v>
      </c>
      <c r="CNR18" s="19">
        <v>5777487.5071140695</v>
      </c>
      <c r="CNS18" s="19">
        <v>1747133.9438710299</v>
      </c>
      <c r="CNT18" s="19">
        <v>3875946.96753834</v>
      </c>
      <c r="CNU18" s="19">
        <v>673724.05207496905</v>
      </c>
      <c r="CNV18" s="19">
        <v>16435716.7306855</v>
      </c>
      <c r="CNW18" s="19">
        <v>151124.389536359</v>
      </c>
      <c r="CNX18" s="19">
        <v>1104166.6928366199</v>
      </c>
      <c r="CNY18" s="19">
        <v>445984.86687769898</v>
      </c>
      <c r="CNZ18" s="19">
        <v>34632.873719071598</v>
      </c>
      <c r="COA18" s="19">
        <v>231551.234102277</v>
      </c>
      <c r="COB18" s="19">
        <v>3866033.7472852701</v>
      </c>
      <c r="COC18" s="19">
        <v>491700.33549929899</v>
      </c>
      <c r="COD18" s="19">
        <v>584812.79984314798</v>
      </c>
      <c r="COE18" s="19">
        <v>115116.844832519</v>
      </c>
      <c r="COF18" s="19">
        <v>4284243.8314424902</v>
      </c>
      <c r="COG18" s="19">
        <v>2860026.1227844399</v>
      </c>
      <c r="COH18" s="19">
        <v>525528.12649147504</v>
      </c>
      <c r="COI18" s="19">
        <v>2651084.7647848199</v>
      </c>
      <c r="COJ18" s="19">
        <v>1243270.9271702401</v>
      </c>
      <c r="COK18" s="19">
        <v>268931.98725525598</v>
      </c>
      <c r="COL18" s="19">
        <v>66302.650058634506</v>
      </c>
      <c r="COM18" s="19">
        <v>26521.4800299858</v>
      </c>
      <c r="CON18" s="19">
        <v>345069.01211953099</v>
      </c>
      <c r="COO18" s="19">
        <v>125963.436671558</v>
      </c>
      <c r="COP18" s="19">
        <v>55670.098290162503</v>
      </c>
      <c r="COQ18" s="19">
        <v>610565.82249707403</v>
      </c>
      <c r="COR18" s="19">
        <v>58570.099628062897</v>
      </c>
      <c r="COS18" s="19">
        <v>43922480.742278799</v>
      </c>
      <c r="COT18" s="19">
        <v>16036710.7037949</v>
      </c>
      <c r="COU18" s="19">
        <v>7458875.3927472997</v>
      </c>
      <c r="COV18" s="19">
        <v>2022898.8993392601</v>
      </c>
      <c r="COW18" s="19">
        <v>251185.43445869299</v>
      </c>
      <c r="COX18" s="19">
        <v>380580.78987083799</v>
      </c>
      <c r="COY18" s="19">
        <v>727239.68363078102</v>
      </c>
      <c r="COZ18" s="19">
        <v>280333.92431012302</v>
      </c>
      <c r="CPA18" s="19">
        <v>1015245.14133854</v>
      </c>
      <c r="CPB18" s="19">
        <v>105899.256093877</v>
      </c>
      <c r="CPC18" s="19">
        <v>36126.511269196497</v>
      </c>
      <c r="CPD18" s="19">
        <v>355536.242654389</v>
      </c>
      <c r="CPE18" s="19">
        <v>1231124.2393601499</v>
      </c>
      <c r="CPF18" s="19">
        <v>151105.10389071601</v>
      </c>
      <c r="CPG18" s="19">
        <v>765859.54532192205</v>
      </c>
      <c r="CPH18" s="19">
        <v>1482406.30458024</v>
      </c>
      <c r="CPI18" s="19">
        <v>715901.27829229902</v>
      </c>
      <c r="CPJ18" s="19">
        <v>25674.865603416401</v>
      </c>
      <c r="CPK18" s="19">
        <v>7013410.1110994099</v>
      </c>
      <c r="CPL18" s="19">
        <v>38984.897323573598</v>
      </c>
      <c r="CPM18" s="19">
        <v>124290.96754073699</v>
      </c>
      <c r="CPN18" s="19">
        <v>144228.98348104901</v>
      </c>
      <c r="CPO18" s="19">
        <v>17446975.178990901</v>
      </c>
      <c r="CPP18" s="19">
        <v>3210048.2922293502</v>
      </c>
      <c r="CPQ18" s="19">
        <v>183760.85898540801</v>
      </c>
      <c r="CPR18" s="19">
        <v>184500.98810755499</v>
      </c>
      <c r="CPS18" s="19">
        <v>4907203.3417060999</v>
      </c>
      <c r="CPT18" s="19">
        <v>213029.41482751901</v>
      </c>
      <c r="CPU18" s="19">
        <v>187790.27241211699</v>
      </c>
      <c r="CPV18" s="19">
        <v>74276.153784832597</v>
      </c>
      <c r="CPW18" s="19">
        <v>42237.830613731603</v>
      </c>
      <c r="CPX18" s="19">
        <v>398168.51941417699</v>
      </c>
      <c r="CPY18" s="19">
        <v>876997.83478479902</v>
      </c>
      <c r="CPZ18" s="19">
        <v>361548.27851689898</v>
      </c>
      <c r="CQA18" s="19">
        <v>14167160.7758506</v>
      </c>
      <c r="CQB18" s="19">
        <v>1251989.7035574301</v>
      </c>
      <c r="CQC18" s="19">
        <v>3941896.3457506499</v>
      </c>
      <c r="CQD18" s="19">
        <v>183361.275823437</v>
      </c>
      <c r="CQE18" s="19">
        <v>870124.81019778503</v>
      </c>
      <c r="CQF18" s="19">
        <v>120755.7935923</v>
      </c>
      <c r="CQG18" s="19">
        <v>363360.59412348998</v>
      </c>
      <c r="CQH18" s="19">
        <v>224328.914475659</v>
      </c>
      <c r="CQI18" s="19">
        <v>93031.403253905402</v>
      </c>
      <c r="CQJ18" s="19">
        <v>230116.74044839499</v>
      </c>
      <c r="CQK18" s="19">
        <v>2226365.3588327402</v>
      </c>
      <c r="CQL18" s="19">
        <v>65309.404746311098</v>
      </c>
      <c r="CQM18" s="19">
        <v>17172680.260242499</v>
      </c>
      <c r="CQN18" s="19">
        <v>46182.878303466503</v>
      </c>
      <c r="CQO18" s="19">
        <v>3045700.06163345</v>
      </c>
      <c r="CQP18" s="19">
        <v>25140.265776971199</v>
      </c>
      <c r="CQQ18" s="19">
        <v>2114693.7798080998</v>
      </c>
      <c r="CQR18" s="19">
        <v>61357.150098010003</v>
      </c>
      <c r="CQS18" s="19">
        <v>27143342.1482981</v>
      </c>
      <c r="CQT18" s="19">
        <v>15917.5888931057</v>
      </c>
      <c r="CQU18" s="19">
        <v>6738074.3859194303</v>
      </c>
      <c r="CQV18" s="19">
        <v>648931.314478099</v>
      </c>
      <c r="CQW18" s="19">
        <v>4693621.9725450603</v>
      </c>
      <c r="CQX18" s="19">
        <v>10342297.9794764</v>
      </c>
      <c r="CQY18" s="19">
        <v>3674656.8611877002</v>
      </c>
      <c r="CQZ18" s="19">
        <v>63478.247859070303</v>
      </c>
      <c r="CRA18" s="19">
        <v>20203810.776358798</v>
      </c>
      <c r="CRB18" s="19">
        <v>3687696.8350188499</v>
      </c>
      <c r="CRC18" s="19">
        <v>61526.939361678698</v>
      </c>
      <c r="CRD18" s="19">
        <v>513642.70050391799</v>
      </c>
      <c r="CRE18" s="19">
        <v>423083.46741871798</v>
      </c>
      <c r="CRF18" s="19">
        <v>6932405.65919297</v>
      </c>
      <c r="CRG18" s="19">
        <v>639658.74758733495</v>
      </c>
      <c r="CRH18" s="19">
        <v>9970.01070760121</v>
      </c>
      <c r="CRI18" s="19">
        <v>536687.06835944694</v>
      </c>
      <c r="CRJ18" s="19">
        <v>2959786.2349665002</v>
      </c>
      <c r="CRK18" s="19">
        <v>22790595.273555201</v>
      </c>
      <c r="CRL18" s="19">
        <v>2583609.1895654998</v>
      </c>
      <c r="CRM18" s="19">
        <v>582613.59014741203</v>
      </c>
      <c r="CRN18" s="19">
        <v>102204.354232932</v>
      </c>
      <c r="CRO18" s="19">
        <v>1966603.17856803</v>
      </c>
      <c r="CRP18" s="19">
        <v>745396.739004064</v>
      </c>
      <c r="CRQ18" s="19">
        <v>24247341.4610609</v>
      </c>
      <c r="CRR18" s="19">
        <v>1625303.4059075499</v>
      </c>
      <c r="CRS18" s="19">
        <v>100619.295887783</v>
      </c>
      <c r="CRT18" s="19">
        <v>369100.36391308502</v>
      </c>
      <c r="CRU18" s="19">
        <v>2167768.5996846901</v>
      </c>
      <c r="CRV18" s="19">
        <v>33034.0081105602</v>
      </c>
      <c r="CRW18" s="19">
        <v>389227.38322877599</v>
      </c>
      <c r="CRX18" s="19">
        <v>99432.065197284901</v>
      </c>
      <c r="CRY18" s="19">
        <v>299705.53968616697</v>
      </c>
      <c r="CRZ18" s="19">
        <v>81937.673693430697</v>
      </c>
      <c r="CSA18" s="19">
        <v>10162615.5480651</v>
      </c>
      <c r="CSB18" s="19">
        <v>2087052.0390365501</v>
      </c>
      <c r="CSC18" s="19">
        <v>130614.643404113</v>
      </c>
      <c r="CSD18" s="19">
        <v>46268.874238930402</v>
      </c>
      <c r="CSE18" s="19">
        <v>133510.92827467801</v>
      </c>
      <c r="CSF18" s="19">
        <v>32757.9132481739</v>
      </c>
      <c r="CSG18" s="19">
        <v>873462.37388470198</v>
      </c>
      <c r="CSH18" s="19">
        <v>1858404.6180851299</v>
      </c>
      <c r="CSI18" s="19">
        <v>24782222.198504198</v>
      </c>
      <c r="CSJ18" s="19">
        <v>436566.06555825402</v>
      </c>
      <c r="CSK18" s="19">
        <v>75787.765125800594</v>
      </c>
      <c r="CSL18" s="19">
        <v>40438.319025181503</v>
      </c>
      <c r="CSM18" s="19">
        <v>199193.39599043</v>
      </c>
      <c r="CSN18" s="19">
        <v>122514.469352452</v>
      </c>
      <c r="CSO18" s="19">
        <v>33523.034030379502</v>
      </c>
      <c r="CSP18" s="19">
        <v>113362.025587329</v>
      </c>
      <c r="CSQ18" s="19">
        <v>316568.87736027699</v>
      </c>
      <c r="CSR18" s="19">
        <v>1041415.94124713</v>
      </c>
      <c r="CSS18" s="19">
        <v>46872.428432911998</v>
      </c>
      <c r="CST18" s="19">
        <v>69491.996182356001</v>
      </c>
      <c r="CSU18" s="19">
        <v>420938.947220987</v>
      </c>
      <c r="CSV18" s="19">
        <v>115255.19536021299</v>
      </c>
      <c r="CSW18" s="19">
        <v>47996.439941437799</v>
      </c>
      <c r="CSX18" s="19">
        <v>751882.58774833195</v>
      </c>
      <c r="CSY18" s="19">
        <v>48233760.101028197</v>
      </c>
      <c r="CSZ18" s="19">
        <v>909978.35189872398</v>
      </c>
      <c r="CTA18" s="19">
        <v>569040.87178318005</v>
      </c>
      <c r="CTB18" s="19">
        <v>89890.062252445001</v>
      </c>
      <c r="CTC18" s="19">
        <v>54066598.666193299</v>
      </c>
      <c r="CTD18" s="19">
        <v>2169421.3631569701</v>
      </c>
      <c r="CTE18" s="19">
        <v>2502780.4432671098</v>
      </c>
      <c r="CTF18" s="19">
        <v>103662.283713393</v>
      </c>
      <c r="CTG18" s="19">
        <v>1254995.47965072</v>
      </c>
      <c r="CTH18" s="19">
        <v>45964.734163283902</v>
      </c>
      <c r="CTI18" s="19">
        <v>6506986.63883112</v>
      </c>
      <c r="CTJ18" s="19">
        <v>60945.355521999198</v>
      </c>
      <c r="CTK18" s="19">
        <v>208435.30741075799</v>
      </c>
      <c r="CTL18" s="19">
        <v>63117.499657337699</v>
      </c>
      <c r="CTM18" s="19">
        <v>48411.125444228099</v>
      </c>
      <c r="CTN18" s="19">
        <v>465205437.99283701</v>
      </c>
      <c r="CTO18" s="19">
        <v>565643.67214314896</v>
      </c>
      <c r="CTP18" s="19">
        <v>430199.50665560598</v>
      </c>
      <c r="CTQ18" s="19">
        <v>19773.685737838201</v>
      </c>
      <c r="CTR18" s="19">
        <v>28509875.993854798</v>
      </c>
      <c r="CTS18" s="19">
        <v>449221.51255667798</v>
      </c>
      <c r="CTT18" s="19">
        <v>504437.8055736</v>
      </c>
      <c r="CTU18" s="19">
        <v>16448.363511386699</v>
      </c>
      <c r="CTV18" s="19">
        <v>498940.340948987</v>
      </c>
      <c r="CTW18" s="19">
        <v>88010.689169637393</v>
      </c>
      <c r="CTX18" s="19">
        <v>19918.902646153299</v>
      </c>
      <c r="CTY18" s="19">
        <v>586348.52308487601</v>
      </c>
      <c r="CTZ18" s="19">
        <v>2552076.4741543899</v>
      </c>
      <c r="CUA18" s="19">
        <v>10152364.226348599</v>
      </c>
      <c r="CUB18" s="19">
        <v>24382.054391273701</v>
      </c>
      <c r="CUC18" s="19">
        <v>66218.216958268706</v>
      </c>
      <c r="CUD18" s="19">
        <v>836104.56031919504</v>
      </c>
      <c r="CUE18" s="19">
        <v>3668048.7970939898</v>
      </c>
      <c r="CUF18" s="19">
        <v>1245536.62223905</v>
      </c>
      <c r="CUG18" s="19">
        <v>3509125.60450147</v>
      </c>
      <c r="CUH18" s="19">
        <v>64850.3526077922</v>
      </c>
      <c r="CUI18" s="19">
        <v>46894.536164061297</v>
      </c>
      <c r="CUJ18" s="19">
        <v>32821.752579230699</v>
      </c>
      <c r="CUK18" s="19">
        <v>98174.719806190304</v>
      </c>
      <c r="CUL18" s="19">
        <v>123555.044399948</v>
      </c>
      <c r="CUM18" s="19">
        <v>187094.05553334</v>
      </c>
      <c r="CUN18" s="19">
        <v>488360.88218603202</v>
      </c>
      <c r="CUO18" s="19">
        <v>209094.73070663901</v>
      </c>
      <c r="CUP18" s="19">
        <v>638902.67873848195</v>
      </c>
      <c r="CUQ18" s="19">
        <v>36832888.151954897</v>
      </c>
      <c r="CUR18" s="19">
        <v>16986.848603347698</v>
      </c>
      <c r="CUS18" s="19">
        <v>100897.222698157</v>
      </c>
      <c r="CUT18" s="19">
        <v>553770.13523517596</v>
      </c>
      <c r="CUU18" s="19">
        <v>166597.03680059101</v>
      </c>
      <c r="CUV18" s="19">
        <v>977211.37670073495</v>
      </c>
      <c r="CUW18" s="19">
        <v>49449.275576329703</v>
      </c>
      <c r="CUX18" s="19">
        <v>1195612.41236021</v>
      </c>
      <c r="CUY18" s="19">
        <v>286995.084174013</v>
      </c>
      <c r="CUZ18" s="19">
        <v>1311665.2828178101</v>
      </c>
      <c r="CVA18" s="19">
        <v>456598.829414226</v>
      </c>
      <c r="CVB18" s="19">
        <v>2028761.34687874</v>
      </c>
      <c r="CVC18" s="19">
        <v>48604.920846274399</v>
      </c>
      <c r="CVD18" s="19">
        <v>3910657.2753181998</v>
      </c>
      <c r="CVE18" s="19">
        <v>52601.729697756498</v>
      </c>
      <c r="CVF18" s="19">
        <v>28323.3362925769</v>
      </c>
      <c r="CVG18" s="19">
        <v>1728982.7132967601</v>
      </c>
      <c r="CVH18" s="19">
        <v>932872.62033317401</v>
      </c>
      <c r="CVI18" s="19">
        <v>22039287.235373002</v>
      </c>
      <c r="CVJ18" s="19">
        <v>490905.98268425302</v>
      </c>
      <c r="CVK18" s="19">
        <v>709325.49059945298</v>
      </c>
      <c r="CVL18" s="19">
        <v>302993.47928228299</v>
      </c>
      <c r="CVM18" s="19">
        <v>633467.22227420798</v>
      </c>
      <c r="CVN18" s="19">
        <v>44910.148228286998</v>
      </c>
      <c r="CVO18" s="19">
        <v>8963.0932932397609</v>
      </c>
      <c r="CVP18" s="19">
        <v>138549.16504767901</v>
      </c>
      <c r="CVQ18" s="19">
        <v>1280675.3372720301</v>
      </c>
      <c r="CVR18" s="19">
        <v>136446.10401257599</v>
      </c>
      <c r="CVS18" s="19">
        <v>1528169.48773145</v>
      </c>
      <c r="CVT18" s="19">
        <v>4243530.4368458102</v>
      </c>
      <c r="CVU18" s="19">
        <v>505468.20931402099</v>
      </c>
      <c r="CVV18" s="19">
        <v>7263048.5823409101</v>
      </c>
      <c r="CVW18" s="19">
        <v>60488.681562047801</v>
      </c>
      <c r="CVX18" s="19">
        <v>372294.94826623</v>
      </c>
      <c r="CVY18" s="19">
        <v>117747.65610912901</v>
      </c>
      <c r="CVZ18" s="19">
        <v>3202667.7985822302</v>
      </c>
      <c r="CWA18" s="19">
        <v>645515.95459414995</v>
      </c>
      <c r="CWB18" s="19">
        <v>315491.55271871801</v>
      </c>
      <c r="CWC18" s="19">
        <v>16483.723722916999</v>
      </c>
      <c r="CWD18" s="19">
        <v>691457.81218434905</v>
      </c>
      <c r="CWE18" s="19">
        <v>142163.476855196</v>
      </c>
      <c r="CWF18" s="19">
        <v>100532.338399139</v>
      </c>
      <c r="CWG18" s="19">
        <v>7955993.3136209399</v>
      </c>
      <c r="CWH18" s="19">
        <v>47090.534968537999</v>
      </c>
      <c r="CWI18" s="19">
        <v>4962716.9277662802</v>
      </c>
      <c r="CWJ18" s="19">
        <v>8236562.1095433403</v>
      </c>
      <c r="CWK18" s="19">
        <v>13484348.2933228</v>
      </c>
      <c r="CWL18" s="19">
        <v>81972.678234381805</v>
      </c>
      <c r="CWM18" s="19">
        <v>101109.60081429601</v>
      </c>
      <c r="CWN18" s="19">
        <v>17937.889073349401</v>
      </c>
      <c r="CWO18" s="19">
        <v>4216634.7766645299</v>
      </c>
      <c r="CWP18" s="19">
        <v>36105042.5934553</v>
      </c>
      <c r="CWQ18" s="19">
        <v>539368.72853660199</v>
      </c>
      <c r="CWR18" s="19">
        <v>334081.34132287803</v>
      </c>
      <c r="CWS18" s="19">
        <v>74180.853316163499</v>
      </c>
      <c r="CWT18" s="19">
        <v>4980727.3555315202</v>
      </c>
      <c r="CWU18" s="19">
        <v>1925100.5210275301</v>
      </c>
      <c r="CWV18" s="19">
        <v>1353114.3905094599</v>
      </c>
      <c r="CWW18" s="19">
        <v>227563.35442250501</v>
      </c>
      <c r="CWX18" s="19">
        <v>2511129.0753094</v>
      </c>
      <c r="CWY18" s="19">
        <v>512254.09004016302</v>
      </c>
      <c r="CWZ18" s="19">
        <v>1818994.33437925</v>
      </c>
      <c r="CXA18" s="19">
        <v>11445.4358348596</v>
      </c>
      <c r="CXB18" s="19">
        <v>8266204.3145118896</v>
      </c>
      <c r="CXC18" s="19">
        <v>43436.741211323402</v>
      </c>
      <c r="CXD18" s="19">
        <v>2230830.2595202602</v>
      </c>
      <c r="CXE18" s="19">
        <v>4226783.70273834</v>
      </c>
      <c r="CXF18" s="19">
        <v>69750.542339980602</v>
      </c>
      <c r="CXG18" s="19">
        <v>9342934.9001061805</v>
      </c>
      <c r="CXH18" s="19">
        <v>444565.618777194</v>
      </c>
      <c r="CXI18" s="19">
        <v>279861.96737872699</v>
      </c>
      <c r="CXJ18" s="19">
        <v>349124.87308865198</v>
      </c>
      <c r="CXK18" s="19">
        <v>4111393.9151947298</v>
      </c>
      <c r="CXL18" s="19">
        <v>2648419.3969935402</v>
      </c>
      <c r="CXM18" s="19">
        <v>405194.85090600699</v>
      </c>
      <c r="CXN18" s="19">
        <v>726032.13794263999</v>
      </c>
      <c r="CXO18" s="19">
        <v>795852.990954109</v>
      </c>
      <c r="CXP18" s="19">
        <v>48997.963059807502</v>
      </c>
      <c r="CXQ18" s="19">
        <v>796011.03361159796</v>
      </c>
      <c r="CXR18" s="19">
        <v>2269127.5490902001</v>
      </c>
      <c r="CXS18" s="19">
        <v>1304980.3196289099</v>
      </c>
      <c r="CXT18" s="19">
        <v>68937.952755459206</v>
      </c>
      <c r="CXU18" s="19">
        <v>466040.54304147902</v>
      </c>
      <c r="CXV18" s="19">
        <v>101281.056035937</v>
      </c>
      <c r="CXW18" s="19">
        <v>91339.737749705004</v>
      </c>
      <c r="CXX18" s="19">
        <v>1360747.79092312</v>
      </c>
      <c r="CXY18" s="19">
        <v>215075.44254827499</v>
      </c>
      <c r="CXZ18" s="19">
        <v>166797.59426573999</v>
      </c>
      <c r="CYA18" s="19">
        <v>536501.43784566806</v>
      </c>
      <c r="CYB18" s="19">
        <v>994830.443831963</v>
      </c>
      <c r="CYC18" s="19">
        <v>342188.12038214499</v>
      </c>
      <c r="CYD18" s="19">
        <v>141914.31016063999</v>
      </c>
      <c r="CYE18" s="19">
        <v>60822.106216267202</v>
      </c>
      <c r="CYF18" s="19">
        <v>100492.156813714</v>
      </c>
      <c r="CYG18" s="19">
        <v>15980365.730011201</v>
      </c>
      <c r="CYH18" s="19">
        <v>1090534.0698337101</v>
      </c>
      <c r="CYI18" s="19">
        <v>5877017.9856725195</v>
      </c>
      <c r="CYJ18" s="19">
        <v>396007.28360130201</v>
      </c>
      <c r="CYK18" s="19">
        <v>418630.87381427898</v>
      </c>
      <c r="CYL18" s="19">
        <v>3991070.1929219598</v>
      </c>
      <c r="CYM18" s="19">
        <v>10257975.951042101</v>
      </c>
      <c r="CYN18" s="19">
        <v>59620.286022453802</v>
      </c>
      <c r="CYO18" s="19">
        <v>3250769.7837189399</v>
      </c>
      <c r="CYP18" s="19">
        <v>973317.501653085</v>
      </c>
      <c r="CYQ18" s="19">
        <v>3189211.3528819098</v>
      </c>
      <c r="CYR18" s="19">
        <v>53710.708088125903</v>
      </c>
      <c r="CYS18" s="19">
        <v>220136.769161818</v>
      </c>
      <c r="CYT18" s="19">
        <v>117672.196637096</v>
      </c>
      <c r="CYU18" s="19">
        <v>2374498.1512140799</v>
      </c>
      <c r="CYV18" s="19">
        <v>33887634.598182</v>
      </c>
      <c r="CYW18" s="19">
        <v>471209.30015502498</v>
      </c>
      <c r="CYX18" s="19">
        <v>5455741.68601654</v>
      </c>
      <c r="CYY18" s="19">
        <v>4982548.8788395301</v>
      </c>
      <c r="CYZ18" s="19">
        <v>28471846.251488999</v>
      </c>
      <c r="CZA18" s="19">
        <v>895693.04352562898</v>
      </c>
      <c r="CZB18" s="19">
        <v>633282.08144572203</v>
      </c>
      <c r="CZC18" s="19">
        <v>33624.752013977697</v>
      </c>
      <c r="CZD18" s="19">
        <v>146193.633230373</v>
      </c>
      <c r="CZE18" s="19">
        <v>53563.402078309002</v>
      </c>
      <c r="CZF18" s="19">
        <v>3338286.9869283298</v>
      </c>
      <c r="CZG18" s="19">
        <v>37154420.000041202</v>
      </c>
      <c r="CZH18" s="19">
        <v>211641.07205276101</v>
      </c>
      <c r="CZI18" s="19">
        <v>45212.096127933502</v>
      </c>
      <c r="CZJ18" s="19">
        <v>113677.990175343</v>
      </c>
      <c r="CZK18" s="19">
        <v>136202.783229858</v>
      </c>
      <c r="CZL18" s="19">
        <v>58051.967452974903</v>
      </c>
      <c r="CZM18" s="19">
        <v>138742.32141732899</v>
      </c>
      <c r="CZN18" s="19">
        <v>234967.94486805401</v>
      </c>
      <c r="CZO18" s="19">
        <v>2533329.8784128702</v>
      </c>
      <c r="CZP18" s="19">
        <v>1084010.91714515</v>
      </c>
      <c r="CZQ18" s="19">
        <v>3889519.1377210701</v>
      </c>
      <c r="CZR18" s="19">
        <v>34035.074264575502</v>
      </c>
      <c r="CZS18" s="19">
        <v>659821.19390386099</v>
      </c>
      <c r="CZT18" s="19">
        <v>9281082.8537193295</v>
      </c>
      <c r="CZU18" s="19">
        <v>327325.46431206702</v>
      </c>
      <c r="CZV18" s="19">
        <v>49870412.466842502</v>
      </c>
      <c r="CZW18" s="19">
        <v>168773.413575899</v>
      </c>
      <c r="CZX18" s="19">
        <v>968700.26880540699</v>
      </c>
      <c r="CZY18" s="19">
        <v>131923.69552590401</v>
      </c>
      <c r="CZZ18" s="19">
        <v>869278.24859688105</v>
      </c>
      <c r="DAA18" s="19">
        <v>6637403.6597282495</v>
      </c>
      <c r="DAB18" s="19">
        <v>487745.93086475402</v>
      </c>
      <c r="DAC18" s="19">
        <v>114035.41204919299</v>
      </c>
      <c r="DAD18" s="19">
        <v>77794.6795163192</v>
      </c>
      <c r="DAE18" s="19">
        <v>742666.54166457301</v>
      </c>
      <c r="DAF18" s="19">
        <v>933198.12882439501</v>
      </c>
      <c r="DAG18" s="19">
        <v>471031.62493090797</v>
      </c>
      <c r="DAH18" s="19">
        <v>1688136.34659039</v>
      </c>
      <c r="DAI18" s="19">
        <v>85054.364998230798</v>
      </c>
      <c r="DAJ18" s="19">
        <v>824952.05437383906</v>
      </c>
      <c r="DAK18" s="19">
        <v>87925.303740375093</v>
      </c>
      <c r="DAL18" s="19">
        <v>282666.29324656399</v>
      </c>
      <c r="DAM18" s="19">
        <v>109527.97501752101</v>
      </c>
      <c r="DAN18" s="19">
        <v>43294.995723232401</v>
      </c>
      <c r="DAO18" s="19">
        <v>1329710.48515511</v>
      </c>
      <c r="DAP18" s="19">
        <v>6941363.3342235601</v>
      </c>
      <c r="DAQ18" s="19">
        <v>1288330.5441375</v>
      </c>
      <c r="DAR18" s="19">
        <v>146317.816653966</v>
      </c>
      <c r="DAS18" s="19">
        <v>31734.335030893701</v>
      </c>
      <c r="DAT18" s="19">
        <v>521908.47662463598</v>
      </c>
      <c r="DAU18" s="19">
        <v>102256.32304759001</v>
      </c>
      <c r="DAV18" s="19">
        <v>696213.35429047502</v>
      </c>
      <c r="DAW18" s="19">
        <v>3611170.6700689401</v>
      </c>
      <c r="DAX18" s="19">
        <v>459280.51319774601</v>
      </c>
      <c r="DAY18" s="19">
        <v>76910.951319516404</v>
      </c>
      <c r="DAZ18" s="19">
        <v>24082.7837655279</v>
      </c>
      <c r="DBA18" s="19">
        <v>342339.33368797298</v>
      </c>
      <c r="DBB18" s="19">
        <v>256603.33977084199</v>
      </c>
      <c r="DBC18" s="19">
        <v>103614.439667866</v>
      </c>
      <c r="DBD18" s="19">
        <v>109527.97501752101</v>
      </c>
      <c r="DBE18" s="19">
        <v>1858433.5173480001</v>
      </c>
      <c r="DBF18" s="19">
        <v>84974643.972794101</v>
      </c>
      <c r="DBG18" s="19">
        <v>90683.497653573795</v>
      </c>
      <c r="DBH18" s="19">
        <v>347187.16924699303</v>
      </c>
      <c r="DBI18" s="19">
        <v>14507161.051027199</v>
      </c>
      <c r="DBJ18" s="19">
        <v>1737255.29266555</v>
      </c>
      <c r="DBK18" s="19">
        <v>118725.022849022</v>
      </c>
      <c r="DBL18" s="19">
        <v>3779492.9831738998</v>
      </c>
      <c r="DBM18" s="19">
        <v>282666.29324656399</v>
      </c>
      <c r="DBN18" s="19">
        <v>1808006.70331436</v>
      </c>
      <c r="DBO18" s="19">
        <v>79771.408502086997</v>
      </c>
      <c r="DBP18" s="19">
        <v>3456262.0137312701</v>
      </c>
      <c r="DBQ18" s="19">
        <v>286522.59048560599</v>
      </c>
      <c r="DBR18" s="19">
        <v>329796.76554458198</v>
      </c>
      <c r="DBS18" s="19">
        <v>283004.68834758102</v>
      </c>
      <c r="DBT18" s="19">
        <v>298255.19913061801</v>
      </c>
      <c r="DBU18" s="19">
        <v>927054.15149013302</v>
      </c>
      <c r="DBV18" s="19">
        <v>43380.080185823201</v>
      </c>
      <c r="DBW18" s="19">
        <v>38594.3485746976</v>
      </c>
      <c r="DBX18" s="19">
        <v>68985.463999541797</v>
      </c>
      <c r="DBY18" s="19">
        <v>3690054.2484555198</v>
      </c>
      <c r="DBZ18" s="19">
        <v>58564.889425725603</v>
      </c>
      <c r="DCA18" s="19">
        <v>1490939.26436187</v>
      </c>
      <c r="DCB18" s="19">
        <v>221892.171579457</v>
      </c>
      <c r="DCC18" s="19">
        <v>3117872.8484503701</v>
      </c>
      <c r="DCD18" s="19">
        <v>20153.120911422899</v>
      </c>
      <c r="DCE18" s="19">
        <v>153653.89900450699</v>
      </c>
      <c r="DCF18" s="19">
        <v>32541.7782225868</v>
      </c>
      <c r="DCG18" s="19">
        <v>215121.170767267</v>
      </c>
      <c r="DCH18" s="19">
        <v>329050.01163283299</v>
      </c>
      <c r="DCI18" s="19">
        <v>362198.26062103797</v>
      </c>
      <c r="DCJ18" s="19">
        <v>397160.13063494599</v>
      </c>
      <c r="DCK18" s="19">
        <v>13539499.2651994</v>
      </c>
      <c r="DCL18" s="19">
        <v>84148.327088092803</v>
      </c>
      <c r="DCM18" s="19">
        <v>59428.094205788599</v>
      </c>
      <c r="DCN18" s="19">
        <v>50264.400544010197</v>
      </c>
      <c r="DCO18" s="19">
        <v>5210776.40393061</v>
      </c>
      <c r="DCP18" s="19">
        <v>967427.62816503702</v>
      </c>
      <c r="DCQ18" s="19">
        <v>381413.31661528</v>
      </c>
      <c r="DCR18" s="19">
        <v>682654.10464837402</v>
      </c>
      <c r="DCS18" s="19">
        <v>211271.91846701599</v>
      </c>
      <c r="DCT18" s="19">
        <v>123369.476676823</v>
      </c>
      <c r="DCU18" s="19">
        <v>48393.587338036799</v>
      </c>
      <c r="DCV18" s="19">
        <v>581119.88004808896</v>
      </c>
      <c r="DCW18" s="19">
        <v>455107.50650509301</v>
      </c>
      <c r="DCX18" s="19">
        <v>674010.86989666999</v>
      </c>
      <c r="DCY18" s="19">
        <v>335581.72860406799</v>
      </c>
      <c r="DCZ18" s="19">
        <v>71385.256676136298</v>
      </c>
      <c r="DDA18" s="19">
        <v>8187290.2492797002</v>
      </c>
      <c r="DDB18" s="19">
        <v>2030733.8716883401</v>
      </c>
      <c r="DDC18" s="19">
        <v>217909.19664334101</v>
      </c>
      <c r="DDD18" s="19">
        <v>1123801.36949558</v>
      </c>
      <c r="DDE18" s="19">
        <v>8647181.1044651903</v>
      </c>
      <c r="DDF18" s="19">
        <v>7423776.5145996697</v>
      </c>
      <c r="DDG18" s="19">
        <v>852841.32658976002</v>
      </c>
      <c r="DDH18" s="19">
        <v>1698134.73158979</v>
      </c>
      <c r="DDI18" s="19">
        <v>417554.03426500998</v>
      </c>
      <c r="DDJ18" s="19">
        <v>42799008.104818501</v>
      </c>
      <c r="DDK18" s="19">
        <v>12861400.331618501</v>
      </c>
      <c r="DDL18" s="19">
        <v>613068.65063996601</v>
      </c>
      <c r="DDM18" s="19">
        <v>8883605.92618981</v>
      </c>
      <c r="DDN18" s="19">
        <v>11937.425108523999</v>
      </c>
      <c r="DDO18" s="19">
        <v>1059966.8238704801</v>
      </c>
      <c r="DDP18" s="19">
        <v>926412.65749950102</v>
      </c>
      <c r="DDQ18" s="19">
        <v>3363913.6200406998</v>
      </c>
      <c r="DDR18" s="19">
        <v>2008615.9138466299</v>
      </c>
      <c r="DDS18" s="19">
        <v>2622285.9378677499</v>
      </c>
      <c r="DDT18" s="19">
        <v>4625067.4786671903</v>
      </c>
      <c r="DDU18" s="19">
        <v>4858840.3894658303</v>
      </c>
      <c r="DDV18" s="19">
        <v>915832.36699354905</v>
      </c>
      <c r="DDW18" s="19">
        <v>96154.316864332999</v>
      </c>
      <c r="DDX18" s="19">
        <v>1145437.5874856701</v>
      </c>
      <c r="DDY18" s="19">
        <v>2744726.18591912</v>
      </c>
      <c r="DDZ18" s="19">
        <v>1246095.2417923701</v>
      </c>
      <c r="DEA18" s="19">
        <v>1266577.13174349</v>
      </c>
      <c r="DEB18" s="19">
        <v>3283436.3812801498</v>
      </c>
      <c r="DEC18" s="19">
        <v>943035.87894405494</v>
      </c>
      <c r="DED18" s="19">
        <v>2212332.3685534201</v>
      </c>
      <c r="DEE18" s="19">
        <v>5051263.8383180099</v>
      </c>
      <c r="DEF18" s="19">
        <v>420483.62039985502</v>
      </c>
      <c r="DEG18" s="19">
        <v>2055436.51798857</v>
      </c>
      <c r="DEH18" s="19">
        <v>147131.193716109</v>
      </c>
      <c r="DEI18" s="19">
        <v>2323983.50844095</v>
      </c>
      <c r="DEJ18" s="19">
        <v>1033089.68351515</v>
      </c>
      <c r="DEK18" s="19">
        <v>141153.12343926399</v>
      </c>
      <c r="DEL18" s="19">
        <v>2448260.7595503698</v>
      </c>
      <c r="DEM18" s="19">
        <v>790516.285158018</v>
      </c>
      <c r="DEN18" s="19">
        <v>75339.952584924496</v>
      </c>
      <c r="DEO18" s="19">
        <v>971190.37304340897</v>
      </c>
      <c r="DEP18" s="19">
        <v>1857219.0008006301</v>
      </c>
      <c r="DEQ18" s="19">
        <v>762431.33578442305</v>
      </c>
      <c r="DER18" s="19">
        <v>857548.42832081905</v>
      </c>
      <c r="DES18" s="19">
        <v>771592.17312401405</v>
      </c>
      <c r="DET18" s="19">
        <v>1194623.95018459</v>
      </c>
      <c r="DEU18" s="19">
        <v>2032648.46233198</v>
      </c>
      <c r="DEV18" s="19">
        <v>7428975.7746860301</v>
      </c>
      <c r="DEW18" s="19">
        <v>168115639.29975799</v>
      </c>
      <c r="DEX18" s="19">
        <v>120149.408860396</v>
      </c>
      <c r="DEY18" s="19">
        <v>4072951.84079052</v>
      </c>
      <c r="DEZ18" s="19">
        <v>3640680.18884975</v>
      </c>
      <c r="DFA18" s="19">
        <v>565336.01658354199</v>
      </c>
      <c r="DFB18" s="19">
        <v>1732094.4537482299</v>
      </c>
      <c r="DFC18" s="19">
        <v>40399715.280691698</v>
      </c>
      <c r="DFD18" s="19">
        <v>1027409.09701402</v>
      </c>
      <c r="DFE18" s="19">
        <v>650233.57113467297</v>
      </c>
      <c r="DFF18" s="19">
        <v>860398.42273708398</v>
      </c>
      <c r="DFG18" s="19">
        <v>2144889.9849706599</v>
      </c>
      <c r="DFH18" s="19">
        <v>4740668.3221539799</v>
      </c>
      <c r="DFI18" s="19">
        <v>1823817.3978595301</v>
      </c>
      <c r="DFJ18" s="19">
        <v>144082.533795047</v>
      </c>
      <c r="DFK18" s="19">
        <v>338003.54802274198</v>
      </c>
      <c r="DFL18" s="19">
        <v>488989.47563884401</v>
      </c>
      <c r="DFM18" s="19">
        <v>247251.56389444901</v>
      </c>
      <c r="DFN18" s="19">
        <v>321407.92633278301</v>
      </c>
      <c r="DFO18" s="19">
        <v>5584871.2272325801</v>
      </c>
      <c r="DFP18" s="19">
        <v>3528965.1224406599</v>
      </c>
      <c r="DFQ18" s="19">
        <v>1317074.28281182</v>
      </c>
      <c r="DFR18" s="19">
        <v>100923.703152367</v>
      </c>
      <c r="DFS18" s="19">
        <v>24712.729403947498</v>
      </c>
      <c r="DFT18" s="19">
        <v>110850.91971276799</v>
      </c>
      <c r="DFU18" s="19">
        <v>21152.840764836899</v>
      </c>
      <c r="DFV18" s="19">
        <v>66330.821961326103</v>
      </c>
      <c r="DFW18" s="19">
        <v>2100172.0652363501</v>
      </c>
      <c r="DFX18" s="19">
        <v>11968.012905186401</v>
      </c>
      <c r="DFY18" s="19">
        <v>209329.31296938899</v>
      </c>
      <c r="DFZ18" s="19">
        <v>1197056.08205906</v>
      </c>
      <c r="DGA18" s="19">
        <v>4228084.9896072103</v>
      </c>
      <c r="DGB18" s="19">
        <v>25175202.328562099</v>
      </c>
      <c r="DGC18" s="19">
        <v>7641456.5188842304</v>
      </c>
      <c r="DGD18" s="19">
        <v>13921520.973654199</v>
      </c>
      <c r="DGE18" s="19">
        <v>279853.25963754102</v>
      </c>
      <c r="DGF18" s="19">
        <v>52777.924405208199</v>
      </c>
      <c r="DGG18" s="19">
        <v>212529.82184637399</v>
      </c>
      <c r="DGH18" s="19">
        <v>1138182.1387684899</v>
      </c>
      <c r="DGI18" s="19">
        <v>7689733.4905231502</v>
      </c>
      <c r="DGJ18" s="19">
        <v>1965587.8085282401</v>
      </c>
      <c r="DGK18" s="19">
        <v>3654649.4477516199</v>
      </c>
      <c r="DGL18" s="19">
        <v>86521.403837414997</v>
      </c>
      <c r="DGM18" s="19">
        <v>96103.856926695502</v>
      </c>
      <c r="DGN18" s="19">
        <v>237537.21194258999</v>
      </c>
      <c r="DGO18" s="19">
        <v>19133162.8796762</v>
      </c>
      <c r="DGP18" s="19">
        <v>170922.86333529401</v>
      </c>
      <c r="DGQ18" s="19">
        <v>499834.50523130398</v>
      </c>
      <c r="DGR18" s="19">
        <v>395735.86268872599</v>
      </c>
      <c r="DGS18" s="19">
        <v>18396.557376017201</v>
      </c>
      <c r="DGT18" s="19">
        <v>61459.570637913399</v>
      </c>
      <c r="DGU18" s="19">
        <v>671386.55560949596</v>
      </c>
      <c r="DGV18" s="19">
        <v>632189.51067870099</v>
      </c>
      <c r="DGW18" s="19">
        <v>3547364.0325238998</v>
      </c>
      <c r="DGX18" s="19">
        <v>1717818.6804827601</v>
      </c>
      <c r="DGY18" s="19">
        <v>4482115.0971809598</v>
      </c>
      <c r="DGZ18" s="19">
        <v>19678.263302931002</v>
      </c>
      <c r="DHA18" s="19">
        <v>222971.98021512901</v>
      </c>
      <c r="DHB18" s="19">
        <v>1219648.8541413001</v>
      </c>
      <c r="DHC18" s="19">
        <v>6739982.6096641496</v>
      </c>
      <c r="DHD18" s="19">
        <v>272228.514409344</v>
      </c>
      <c r="DHE18" s="19">
        <v>1765351.4351105799</v>
      </c>
      <c r="DHF18" s="19">
        <v>332180.91272820102</v>
      </c>
      <c r="DHG18" s="19">
        <v>63687.260096509403</v>
      </c>
      <c r="DHH18" s="19">
        <v>2461029.2273202999</v>
      </c>
      <c r="DHI18" s="19">
        <v>39364.986519560101</v>
      </c>
      <c r="DHJ18" s="19">
        <v>547464.94727461296</v>
      </c>
      <c r="DHK18" s="19">
        <v>24548.444364523901</v>
      </c>
      <c r="DHL18" s="19">
        <v>308620.81363348302</v>
      </c>
      <c r="DHM18" s="19">
        <v>627350.73809040501</v>
      </c>
      <c r="DHN18" s="19">
        <v>525270.80449695396</v>
      </c>
      <c r="DHO18" s="19">
        <v>512194.78533535701</v>
      </c>
      <c r="DHP18" s="19">
        <v>234391.102210274</v>
      </c>
      <c r="DHQ18" s="19">
        <v>5261364.7366345702</v>
      </c>
      <c r="DHR18" s="19">
        <v>147624.619724469</v>
      </c>
      <c r="DHS18" s="19">
        <v>25132811.910690799</v>
      </c>
      <c r="DHT18" s="19">
        <v>3848631.6932231002</v>
      </c>
      <c r="DHU18" s="19">
        <v>31349.3823052433</v>
      </c>
      <c r="DHV18" s="19">
        <v>29607.866341199599</v>
      </c>
      <c r="DHW18" s="19">
        <v>1518552.48522063</v>
      </c>
      <c r="DHX18" s="19">
        <v>30476.767976033399</v>
      </c>
      <c r="DHY18" s="19">
        <v>601524.88360389101</v>
      </c>
      <c r="DHZ18" s="19">
        <v>107853.25310917301</v>
      </c>
      <c r="DIA18" s="19">
        <v>711165.91292322194</v>
      </c>
      <c r="DIB18" s="19">
        <v>414423.56144575198</v>
      </c>
      <c r="DIC18" s="19">
        <v>6500481.0024767304</v>
      </c>
      <c r="DID18" s="19">
        <v>50742.682986487198</v>
      </c>
      <c r="DIE18" s="19">
        <v>232306.00259368899</v>
      </c>
      <c r="DIF18" s="19">
        <v>9999.3321114190803</v>
      </c>
      <c r="DIG18" s="19">
        <v>52495.501932383697</v>
      </c>
      <c r="DIH18" s="19">
        <v>113965.92488644501</v>
      </c>
      <c r="DII18" s="19">
        <v>891537.53402740497</v>
      </c>
      <c r="DIJ18" s="19">
        <v>53604.7344018515</v>
      </c>
      <c r="DIK18" s="19">
        <v>456496.45845040103</v>
      </c>
      <c r="DIL18" s="19">
        <v>87937.140551501594</v>
      </c>
      <c r="DIM18" s="19">
        <v>2753317.76835792</v>
      </c>
      <c r="DIN18" s="19">
        <v>289015.92393059598</v>
      </c>
      <c r="DIO18" s="19">
        <v>9708298.0337533206</v>
      </c>
      <c r="DIP18" s="19">
        <v>8341389.1758428896</v>
      </c>
      <c r="DIQ18" s="19">
        <v>404528.73569072201</v>
      </c>
      <c r="DIR18" s="19">
        <v>146838.81646706199</v>
      </c>
      <c r="DIS18" s="19">
        <v>679080.85537717096</v>
      </c>
      <c r="DIT18" s="19">
        <v>3215581.2265244299</v>
      </c>
      <c r="DIU18" s="19">
        <v>29976.294195400002</v>
      </c>
      <c r="DIV18" s="19">
        <v>83658.1442827922</v>
      </c>
      <c r="DIW18" s="19">
        <v>780856.96881999006</v>
      </c>
      <c r="DIX18" s="19">
        <v>70110.852895902906</v>
      </c>
      <c r="DIY18" s="19">
        <v>367187.83970153099</v>
      </c>
      <c r="DIZ18" s="19">
        <v>40982.820953578201</v>
      </c>
      <c r="DJA18" s="19">
        <v>3996553.83927785</v>
      </c>
      <c r="DJB18" s="19">
        <v>53517.663157336603</v>
      </c>
      <c r="DJC18" s="19">
        <v>1213816.4863296601</v>
      </c>
      <c r="DJD18" s="19">
        <v>18842202.560997099</v>
      </c>
      <c r="DJE18" s="19">
        <v>2307845.1916541401</v>
      </c>
      <c r="DJF18" s="19">
        <v>1556547.3343105</v>
      </c>
      <c r="DJG18" s="19">
        <v>1165108.0768272299</v>
      </c>
      <c r="DJH18" s="19">
        <v>1710526.0798011799</v>
      </c>
      <c r="DJI18" s="19">
        <v>69581.744634785005</v>
      </c>
      <c r="DJJ18" s="19">
        <v>433700.37210964703</v>
      </c>
      <c r="DJK18" s="19">
        <v>66139.484751393698</v>
      </c>
      <c r="DJL18" s="19">
        <v>9554.4516737498307</v>
      </c>
      <c r="DJM18" s="19">
        <v>2515062.2168228701</v>
      </c>
      <c r="DJN18" s="19">
        <v>442790.498106374</v>
      </c>
      <c r="DJO18" s="19">
        <v>5149398.10656441</v>
      </c>
      <c r="DJP18" s="19">
        <v>539380.64888571703</v>
      </c>
      <c r="DJQ18" s="19">
        <v>1290995.34630487</v>
      </c>
      <c r="DJR18" s="19">
        <v>204984.921589837</v>
      </c>
      <c r="DJS18" s="19">
        <v>1480012.7955903499</v>
      </c>
      <c r="DJT18" s="19">
        <v>1194623.95018459</v>
      </c>
      <c r="DJU18" s="19">
        <v>586223.84286885895</v>
      </c>
      <c r="DJV18" s="19">
        <v>104611.528802606</v>
      </c>
      <c r="DJW18" s="19">
        <v>148625.54939587699</v>
      </c>
      <c r="DJX18" s="19">
        <v>260506.71952862301</v>
      </c>
      <c r="DJY18" s="19">
        <v>2176641.2749814899</v>
      </c>
      <c r="DJZ18" s="19">
        <v>9427005.1125998702</v>
      </c>
      <c r="DKA18" s="19">
        <v>43257.720252027902</v>
      </c>
      <c r="DKB18" s="19">
        <v>128990.730123317</v>
      </c>
      <c r="DKC18" s="19">
        <v>3036110.9924585698</v>
      </c>
      <c r="DKD18" s="19">
        <v>2067418.8443807401</v>
      </c>
      <c r="DKE18" s="19">
        <v>195198.96218829299</v>
      </c>
      <c r="DKF18" s="19">
        <v>154100.73828259899</v>
      </c>
      <c r="DKG18" s="19">
        <v>993553.64262707904</v>
      </c>
      <c r="DKH18" s="19">
        <v>243139.366324576</v>
      </c>
      <c r="DKI18" s="19">
        <v>1321245.26742999</v>
      </c>
      <c r="DKJ18" s="19">
        <v>1119990.58607876</v>
      </c>
      <c r="DKK18" s="19">
        <v>559400.49309189303</v>
      </c>
      <c r="DKL18" s="19">
        <v>818048.18677330099</v>
      </c>
      <c r="DKM18" s="19">
        <v>138691.39062907701</v>
      </c>
      <c r="DKN18" s="19">
        <v>2602834.5612922502</v>
      </c>
      <c r="DKO18" s="19">
        <v>120104.37679090101</v>
      </c>
      <c r="DKP18" s="19">
        <v>1644736.9888680601</v>
      </c>
      <c r="DKQ18" s="19">
        <v>379998.32408080797</v>
      </c>
      <c r="DKR18" s="19">
        <v>3582169.3752770098</v>
      </c>
      <c r="DKS18" s="19">
        <v>3198859.8852027101</v>
      </c>
      <c r="DKT18" s="19">
        <v>1561083.6163154701</v>
      </c>
      <c r="DKU18" s="19">
        <v>1222861.8633596599</v>
      </c>
      <c r="DKV18" s="19">
        <v>4515070.2770461701</v>
      </c>
      <c r="DKW18" s="19">
        <v>175300.444969295</v>
      </c>
      <c r="DKX18" s="19">
        <v>1419854.73379857</v>
      </c>
      <c r="DKY18" s="19">
        <v>634820.75372878602</v>
      </c>
      <c r="DKZ18" s="19">
        <v>2034114.6554246999</v>
      </c>
      <c r="DLA18" s="19">
        <v>6483015.4017089298</v>
      </c>
      <c r="DLB18" s="19">
        <v>1550798.2007293401</v>
      </c>
      <c r="DLC18" s="19">
        <v>3631121.7105709799</v>
      </c>
      <c r="DLD18" s="19">
        <v>2015349.5099289799</v>
      </c>
      <c r="DLE18" s="19">
        <v>1187531.1631269001</v>
      </c>
      <c r="DLF18" s="19">
        <v>977775.76063209004</v>
      </c>
      <c r="DLG18" s="19">
        <v>1464592.8101995401</v>
      </c>
      <c r="DLH18" s="19">
        <v>492011.442789177</v>
      </c>
      <c r="DLI18" s="19">
        <v>33647.782928833098</v>
      </c>
      <c r="DLJ18" s="19">
        <v>13370.331760245699</v>
      </c>
      <c r="DLK18" s="19">
        <v>244943.971448547</v>
      </c>
      <c r="DLL18" s="19">
        <v>113420.833972673</v>
      </c>
      <c r="DLM18" s="19">
        <v>1951837.7754962801</v>
      </c>
      <c r="DLN18" s="19">
        <v>2477432.54430285</v>
      </c>
      <c r="DLO18" s="19">
        <v>363150.84625754697</v>
      </c>
      <c r="DLP18" s="19">
        <v>606781.414652657</v>
      </c>
      <c r="DLQ18" s="19">
        <v>133264.053084599</v>
      </c>
      <c r="DLR18" s="19">
        <v>122074.43250828701</v>
      </c>
      <c r="DLS18" s="19">
        <v>143084.74003609299</v>
      </c>
      <c r="DLT18" s="19">
        <v>2244049.1124423398</v>
      </c>
      <c r="DLU18" s="19">
        <v>319719.82164201199</v>
      </c>
      <c r="DLV18" s="19">
        <v>1311252.47826658</v>
      </c>
      <c r="DLW18" s="19">
        <v>1207860.55066226</v>
      </c>
      <c r="DLX18" s="19">
        <v>1236055.4187336899</v>
      </c>
      <c r="DLY18" s="19">
        <v>142321.43490153601</v>
      </c>
      <c r="DLZ18" s="19">
        <v>566999.25092981698</v>
      </c>
      <c r="DMA18" s="19">
        <v>136636.203268471</v>
      </c>
      <c r="DMB18" s="19">
        <v>135926.893457169</v>
      </c>
      <c r="DMC18" s="19">
        <v>383765.28470453498</v>
      </c>
      <c r="DMD18" s="19">
        <v>184533.895923912</v>
      </c>
      <c r="DME18" s="19">
        <v>25871.970796063299</v>
      </c>
      <c r="DMF18" s="19">
        <v>442790.498106374</v>
      </c>
      <c r="DMG18" s="19">
        <v>42510.067964647002</v>
      </c>
      <c r="DMH18" s="19">
        <v>573234.65139222203</v>
      </c>
      <c r="DMI18" s="19">
        <v>498203.80170843599</v>
      </c>
      <c r="DMJ18" s="19">
        <v>953623.50128423399</v>
      </c>
      <c r="DMK18" s="19">
        <v>1381411.2237645001</v>
      </c>
      <c r="DML18" s="19">
        <v>4216781.4669337301</v>
      </c>
      <c r="DMM18" s="19">
        <v>1030007.9101268</v>
      </c>
      <c r="DMN18" s="19">
        <v>921837.25183496997</v>
      </c>
      <c r="DMO18" s="19">
        <v>325096.16236438899</v>
      </c>
      <c r="DMP18" s="19">
        <v>109312.682140541</v>
      </c>
      <c r="DMQ18" s="19">
        <v>604112.01296835102</v>
      </c>
      <c r="DMR18" s="19">
        <v>46607.248341302999</v>
      </c>
      <c r="DMS18" s="19">
        <v>56966.737007598102</v>
      </c>
      <c r="DMT18" s="19">
        <v>661602.21140302205</v>
      </c>
      <c r="DMU18" s="19">
        <v>7079506.3881507097</v>
      </c>
      <c r="DMV18" s="19">
        <v>143317.519073459</v>
      </c>
      <c r="DMW18" s="19">
        <v>155925.64138710999</v>
      </c>
      <c r="DMX18" s="19">
        <v>678293.38585336006</v>
      </c>
      <c r="DMY18" s="19">
        <v>299544.49620391702</v>
      </c>
      <c r="DMZ18" s="19">
        <v>34687.805482024902</v>
      </c>
      <c r="DNA18" s="19">
        <v>16450.279294095701</v>
      </c>
      <c r="DNB18" s="19">
        <v>237245.92916179099</v>
      </c>
      <c r="DNC18" s="19">
        <v>7814186.6371403998</v>
      </c>
      <c r="DND18" s="19">
        <v>12354357.3474357</v>
      </c>
      <c r="DNE18" s="19">
        <v>14098296.692854499</v>
      </c>
      <c r="DNF18" s="19">
        <v>364887.974650388</v>
      </c>
      <c r="DNG18" s="19">
        <v>2171610.1492252699</v>
      </c>
      <c r="DNH18" s="19">
        <v>4723307.6725265998</v>
      </c>
      <c r="DNI18" s="19">
        <v>1942565.7890191099</v>
      </c>
      <c r="DNJ18" s="19">
        <v>1399552.3941353699</v>
      </c>
      <c r="DNK18" s="19">
        <v>2721078.0524924798</v>
      </c>
      <c r="DNL18" s="19">
        <v>7012717.3179423604</v>
      </c>
      <c r="DNM18" s="19">
        <v>2137806.2081309599</v>
      </c>
      <c r="DNN18" s="19">
        <v>46859.010735593998</v>
      </c>
      <c r="DNO18" s="19">
        <v>42494.479464489603</v>
      </c>
      <c r="DNP18" s="19">
        <v>1997685.7519372599</v>
      </c>
      <c r="DNQ18" s="19">
        <v>1119012.57969193</v>
      </c>
      <c r="DNR18" s="19">
        <v>46938.125040921499</v>
      </c>
      <c r="DNS18" s="19">
        <v>2159011.9431204698</v>
      </c>
      <c r="DNT18" s="19">
        <v>419713.65201704099</v>
      </c>
      <c r="DNU18" s="19">
        <v>115368.788986176</v>
      </c>
      <c r="DNV18" s="19">
        <v>287724.77877289098</v>
      </c>
      <c r="DNW18" s="19">
        <v>769821.12983222201</v>
      </c>
      <c r="DNX18" s="19">
        <v>12084104.4940373</v>
      </c>
      <c r="DNY18" s="19">
        <v>1655432.5785632301</v>
      </c>
      <c r="DNZ18" s="19">
        <v>4154698.1480045398</v>
      </c>
      <c r="DOA18" s="19">
        <v>2065995.55417562</v>
      </c>
      <c r="DOB18" s="19">
        <v>1418009.7499122899</v>
      </c>
      <c r="DOC18" s="19">
        <v>59575.251634853201</v>
      </c>
      <c r="DOD18" s="19">
        <v>15879838.3501072</v>
      </c>
      <c r="DOE18" s="19">
        <v>117059.029662036</v>
      </c>
      <c r="DOF18" s="19">
        <v>335715.64139216201</v>
      </c>
      <c r="DOG18" s="19">
        <v>227098.56823332899</v>
      </c>
      <c r="DOH18" s="19">
        <v>7897491.0003506001</v>
      </c>
      <c r="DOI18" s="19">
        <v>2459623.9826661102</v>
      </c>
      <c r="DOJ18" s="19">
        <v>11902527.591837799</v>
      </c>
      <c r="DOK18" s="19">
        <v>133279.50231905299</v>
      </c>
      <c r="DOL18" s="19">
        <v>64001.855330619197</v>
      </c>
      <c r="DOM18" s="19">
        <v>1005317.56832989</v>
      </c>
      <c r="DON18" s="19">
        <v>21331.239577489301</v>
      </c>
      <c r="DOO18" s="19">
        <v>6817670.8294544201</v>
      </c>
      <c r="DOP18" s="19">
        <v>779152.62450568995</v>
      </c>
      <c r="DOQ18" s="19">
        <v>177774.733231352</v>
      </c>
      <c r="DOR18" s="19">
        <v>4271256.2302862601</v>
      </c>
      <c r="DOS18" s="19">
        <v>143583.90335109399</v>
      </c>
      <c r="DOT18" s="19">
        <v>252001.945101071</v>
      </c>
      <c r="DOU18" s="19">
        <v>2240845.68943555</v>
      </c>
      <c r="DOV18" s="19">
        <v>1080745.8289564201</v>
      </c>
      <c r="DOW18" s="19">
        <v>84558.847697174104</v>
      </c>
      <c r="DOX18" s="19">
        <v>123667.468307017</v>
      </c>
      <c r="DOY18" s="19">
        <v>131022.002998661</v>
      </c>
      <c r="DOZ18" s="19">
        <v>2842319.85447308</v>
      </c>
      <c r="DPA18" s="19">
        <v>328613.24698263401</v>
      </c>
      <c r="DPB18" s="19">
        <v>1715525.1211168801</v>
      </c>
      <c r="DPC18" s="19">
        <v>861577.85738382302</v>
      </c>
      <c r="DPD18" s="19">
        <v>941236.21956197906</v>
      </c>
      <c r="DPE18" s="19">
        <v>300397.361534753</v>
      </c>
      <c r="DPF18" s="19">
        <v>1504222.7156615399</v>
      </c>
      <c r="DPG18" s="19">
        <v>1830843.75354442</v>
      </c>
      <c r="DPH18" s="19">
        <v>901183.93683926598</v>
      </c>
      <c r="DPI18" s="19">
        <v>495647.119285225</v>
      </c>
      <c r="DPJ18" s="19">
        <v>8002345.4809943596</v>
      </c>
      <c r="DPK18" s="19">
        <v>420462.93122002098</v>
      </c>
      <c r="DPL18" s="19">
        <v>117092.149728745</v>
      </c>
      <c r="DPM18" s="19">
        <v>917117.45126496896</v>
      </c>
      <c r="DPN18" s="19">
        <v>4858840.3894658303</v>
      </c>
      <c r="DPO18" s="19">
        <v>1305518.6955840699</v>
      </c>
      <c r="DPP18" s="19">
        <v>535775.13995522202</v>
      </c>
      <c r="DPQ18" s="19">
        <v>3239334.0772008002</v>
      </c>
      <c r="DPR18" s="19">
        <v>2201530.5322183901</v>
      </c>
      <c r="DPS18" s="19">
        <v>3658621.00104758</v>
      </c>
      <c r="DPT18" s="19">
        <v>8093089.9353866903</v>
      </c>
      <c r="DPU18" s="19">
        <v>20163.100816290498</v>
      </c>
      <c r="DPV18" s="19">
        <v>3951265.4347806098</v>
      </c>
      <c r="DPW18" s="19">
        <v>41599.405894409203</v>
      </c>
      <c r="DPX18" s="19">
        <v>3632181.5773909301</v>
      </c>
      <c r="DPY18" s="19">
        <v>2038473.56342318</v>
      </c>
      <c r="DPZ18" s="19">
        <v>121273.42402892601</v>
      </c>
      <c r="DQA18" s="19">
        <v>106450.120811599</v>
      </c>
      <c r="DQB18" s="19">
        <v>1920713.50340233</v>
      </c>
      <c r="DQC18" s="19">
        <v>280121.78263286501</v>
      </c>
      <c r="DQD18" s="19">
        <v>252592.21603751599</v>
      </c>
      <c r="DQE18" s="19">
        <v>8002345.4809943596</v>
      </c>
      <c r="DQF18" s="19">
        <v>110504.68331004299</v>
      </c>
      <c r="DQG18" s="19">
        <v>63110.417905816103</v>
      </c>
      <c r="DQH18" s="19">
        <v>330601.16581147403</v>
      </c>
      <c r="DQI18" s="19">
        <v>237548.11433344899</v>
      </c>
      <c r="DQJ18" s="19">
        <v>2097119.17570233</v>
      </c>
      <c r="DQK18" s="19">
        <v>106232.42436537</v>
      </c>
      <c r="DQL18" s="19">
        <v>234606.28018681001</v>
      </c>
      <c r="DQM18" s="19">
        <v>3384203.6424638</v>
      </c>
      <c r="DQN18" s="19">
        <v>405402.140762989</v>
      </c>
      <c r="DQO18" s="19">
        <v>4595546.1070268704</v>
      </c>
      <c r="DQP18" s="19">
        <v>407894.04339059599</v>
      </c>
      <c r="DQQ18" s="19">
        <v>1177040.6948665199</v>
      </c>
      <c r="DQR18" s="19">
        <v>140850.61238646699</v>
      </c>
      <c r="DQS18" s="19">
        <v>1848116.6128327199</v>
      </c>
      <c r="DQT18" s="19">
        <v>1620851.66801326</v>
      </c>
      <c r="DQU18" s="19">
        <v>246803.17419425701</v>
      </c>
      <c r="DQV18" s="19">
        <v>532573.52201062802</v>
      </c>
      <c r="DQW18" s="19">
        <v>35734.4421241007</v>
      </c>
      <c r="DQX18" s="19">
        <v>87315.783110931807</v>
      </c>
      <c r="DQY18" s="19">
        <v>242740.91665484299</v>
      </c>
      <c r="DQZ18" s="19">
        <v>772672.08724472905</v>
      </c>
      <c r="DRA18" s="19">
        <v>2217505.5918730898</v>
      </c>
      <c r="DRB18" s="19">
        <v>2824230.3576338501</v>
      </c>
      <c r="DRC18" s="19">
        <v>133154.125336467</v>
      </c>
      <c r="DRD18" s="19">
        <v>692990.54328055505</v>
      </c>
      <c r="DRE18" s="19">
        <v>727323.11228578305</v>
      </c>
      <c r="DRF18" s="19">
        <v>268666.08233579597</v>
      </c>
      <c r="DRG18" s="19">
        <v>149812.21779622999</v>
      </c>
      <c r="DRH18" s="19">
        <v>248725.92104149199</v>
      </c>
      <c r="DRI18" s="19">
        <v>411354.09227742802</v>
      </c>
      <c r="DRJ18" s="19">
        <v>234331.05852472701</v>
      </c>
      <c r="DRK18" s="19">
        <v>726647.16278664395</v>
      </c>
      <c r="DRL18" s="19">
        <v>169614.060440576</v>
      </c>
      <c r="DRM18" s="19">
        <v>73162.207191487803</v>
      </c>
      <c r="DRN18" s="19">
        <v>45974.8487296655</v>
      </c>
      <c r="DRO18" s="19">
        <v>339637.98936274298</v>
      </c>
      <c r="DRP18" s="19">
        <v>870455.21819816204</v>
      </c>
      <c r="DRQ18" s="19">
        <v>289904.197322494</v>
      </c>
      <c r="DRR18" s="19">
        <v>1374871.98452461</v>
      </c>
      <c r="DRS18" s="19">
        <v>372437.86231063103</v>
      </c>
      <c r="DRT18" s="19">
        <v>85579.0325847848</v>
      </c>
      <c r="DRU18" s="19">
        <v>86841.849852291605</v>
      </c>
      <c r="DRV18" s="19">
        <v>264085.928915889</v>
      </c>
      <c r="DRW18" s="19">
        <v>211352.337934768</v>
      </c>
      <c r="DRX18" s="19">
        <v>1580070.1249848099</v>
      </c>
      <c r="DRY18" s="19">
        <v>1178803.2824911701</v>
      </c>
      <c r="DRZ18" s="19">
        <v>7292619.06407452</v>
      </c>
      <c r="DSA18" s="19">
        <v>14959434.325241599</v>
      </c>
      <c r="DSB18" s="19">
        <v>951981.76582952298</v>
      </c>
      <c r="DSC18" s="19">
        <v>21391.8614579192</v>
      </c>
      <c r="DSD18" s="19">
        <v>1379071.9414353101</v>
      </c>
      <c r="DSE18" s="19">
        <v>890189.00647448201</v>
      </c>
      <c r="DSF18" s="19">
        <v>618507.49605063803</v>
      </c>
      <c r="DSG18" s="19">
        <v>873266.81531123503</v>
      </c>
      <c r="DSH18" s="19">
        <v>4160352.7814818998</v>
      </c>
      <c r="DSI18" s="19">
        <v>1858838.75724619</v>
      </c>
      <c r="DSJ18" s="19">
        <v>1706062.5220204601</v>
      </c>
      <c r="DSK18" s="19">
        <v>1492114.2797646699</v>
      </c>
      <c r="DSL18" s="19">
        <v>3148067.6153338598</v>
      </c>
      <c r="DSM18" s="19">
        <v>2554076.6459701201</v>
      </c>
      <c r="DSN18" s="19">
        <v>125601.992197933</v>
      </c>
      <c r="DSO18" s="19">
        <v>2637466.1243467499</v>
      </c>
      <c r="DSP18" s="19">
        <v>97903.998882862201</v>
      </c>
      <c r="DSQ18" s="19">
        <v>25143.852224312501</v>
      </c>
      <c r="DSR18" s="19">
        <v>37887.490836353798</v>
      </c>
      <c r="DSS18" s="19">
        <v>246739.977700299</v>
      </c>
      <c r="DST18" s="19">
        <v>61045.558278451201</v>
      </c>
      <c r="DSU18" s="19">
        <v>79894.226443484396</v>
      </c>
      <c r="DSV18" s="19">
        <v>1152494.22141159</v>
      </c>
      <c r="DSW18" s="19">
        <v>97850.402957593105</v>
      </c>
      <c r="DSX18" s="19">
        <v>6890648.36361608</v>
      </c>
      <c r="DSY18" s="19">
        <v>193313.118443021</v>
      </c>
      <c r="DSZ18" s="19">
        <v>416168.941623291</v>
      </c>
      <c r="DTA18" s="19">
        <v>80183.757224066198</v>
      </c>
      <c r="DTB18" s="19">
        <v>55646.983432530498</v>
      </c>
      <c r="DTC18" s="19">
        <v>11686.417930027799</v>
      </c>
      <c r="DTD18" s="19">
        <v>642517.596444758</v>
      </c>
      <c r="DTE18" s="19">
        <v>366260.54710643698</v>
      </c>
      <c r="DTF18" s="19">
        <v>154841.155752672</v>
      </c>
      <c r="DTG18" s="19">
        <v>237726.21037771899</v>
      </c>
      <c r="DTH18" s="19">
        <v>2637466.1243467499</v>
      </c>
      <c r="DTI18" s="19">
        <v>2673977.53462834</v>
      </c>
      <c r="DTJ18" s="19">
        <v>995221.737613037</v>
      </c>
      <c r="DTK18" s="19">
        <v>128478359.38303301</v>
      </c>
      <c r="DTL18" s="19">
        <v>977226.77776806895</v>
      </c>
      <c r="DTM18" s="19">
        <v>16665551.8197634</v>
      </c>
      <c r="DTN18" s="19">
        <v>59465.038832249702</v>
      </c>
      <c r="DTO18" s="19">
        <v>1187999.2676649</v>
      </c>
      <c r="DTP18" s="19">
        <v>1450973.4935287801</v>
      </c>
      <c r="DTQ18" s="19">
        <v>571548.83663796901</v>
      </c>
      <c r="DTR18" s="19">
        <v>2779357.74193221</v>
      </c>
      <c r="DTS18" s="19">
        <v>926571.89718808595</v>
      </c>
      <c r="DTT18" s="19">
        <v>442775.400938251</v>
      </c>
      <c r="DTU18" s="19">
        <v>12534.4879405915</v>
      </c>
      <c r="DTV18" s="19">
        <v>6642332.5855647698</v>
      </c>
      <c r="DTW18" s="19">
        <v>1563258.03643128</v>
      </c>
      <c r="DTX18" s="19">
        <v>1963422.0226100001</v>
      </c>
      <c r="DTY18" s="19">
        <v>478258.76227594097</v>
      </c>
      <c r="DTZ18" s="19">
        <v>2031220.5416647</v>
      </c>
      <c r="DUA18" s="19">
        <v>1220470.45572638</v>
      </c>
      <c r="DUB18" s="19">
        <v>162453.775210516</v>
      </c>
      <c r="DUC18" s="19">
        <v>535877.11893531401</v>
      </c>
      <c r="DUD18" s="19">
        <v>165836.21170685301</v>
      </c>
      <c r="DUE18" s="19">
        <v>1126924.6493698601</v>
      </c>
      <c r="DUF18" s="19">
        <v>42131.245501401499</v>
      </c>
      <c r="DUG18" s="19">
        <v>51433.263910025897</v>
      </c>
      <c r="DUH18" s="19">
        <v>772214.73261535901</v>
      </c>
      <c r="DUI18" s="19">
        <v>181910.61695682301</v>
      </c>
      <c r="DUJ18" s="19">
        <v>172961.67949397999</v>
      </c>
      <c r="DUK18" s="19">
        <v>2807718.6936241598</v>
      </c>
      <c r="DUL18" s="19">
        <v>838808.17529241205</v>
      </c>
      <c r="DUM18" s="19">
        <v>2548680.3734496301</v>
      </c>
      <c r="DUN18" s="19">
        <v>2494554.3509085402</v>
      </c>
      <c r="DUO18" s="19">
        <v>313039.58076645498</v>
      </c>
      <c r="DUP18" s="19">
        <v>567979.67158213898</v>
      </c>
      <c r="DUQ18" s="19">
        <v>169316.04684498801</v>
      </c>
      <c r="DUR18" s="19">
        <v>13333368.3359826</v>
      </c>
      <c r="DUS18" s="19">
        <v>2439491.9172116099</v>
      </c>
      <c r="DUT18" s="19">
        <v>3437613.7428771402</v>
      </c>
      <c r="DUU18" s="19">
        <v>463159.80382282002</v>
      </c>
      <c r="DUV18" s="19">
        <v>1549818.9388621</v>
      </c>
      <c r="DUW18" s="19">
        <v>66668.248562661596</v>
      </c>
      <c r="DUX18" s="19">
        <v>69933.249567798906</v>
      </c>
      <c r="DUY18" s="19">
        <v>180595.875724265</v>
      </c>
      <c r="DUZ18" s="19">
        <v>790155.92299766699</v>
      </c>
      <c r="DVA18" s="19">
        <v>496535.503694924</v>
      </c>
      <c r="DVB18" s="19">
        <v>175507.65649160801</v>
      </c>
      <c r="DVC18" s="19">
        <v>242531.24081853699</v>
      </c>
      <c r="DVD18" s="19">
        <v>200733.54841158801</v>
      </c>
      <c r="DVE18" s="19">
        <v>149608.566291378</v>
      </c>
      <c r="DVF18" s="19">
        <v>264622.54006011301</v>
      </c>
      <c r="DVG18" s="19">
        <v>930731.93331821403</v>
      </c>
      <c r="DVH18" s="19">
        <v>235287.071217766</v>
      </c>
      <c r="DVI18" s="19">
        <v>1449500.29326897</v>
      </c>
      <c r="DVJ18" s="19">
        <v>894081.90923733101</v>
      </c>
      <c r="DVK18" s="19">
        <v>274275.22243190801</v>
      </c>
      <c r="DVL18" s="19">
        <v>989245.70157115301</v>
      </c>
      <c r="DVM18" s="19">
        <v>10992349.742357301</v>
      </c>
      <c r="DVN18" s="19">
        <v>4540690.0513876798</v>
      </c>
      <c r="DVO18" s="19">
        <v>10057861.8968144</v>
      </c>
      <c r="DVP18" s="19">
        <v>838541.21251707198</v>
      </c>
      <c r="DVQ18" s="19">
        <v>246753.318060511</v>
      </c>
      <c r="DVR18" s="19">
        <v>213017.40149780299</v>
      </c>
      <c r="DVS18" s="19">
        <v>37472.429177276303</v>
      </c>
      <c r="DVT18" s="19">
        <v>56694.062238023798</v>
      </c>
      <c r="DVU18" s="19">
        <v>971648.70746668603</v>
      </c>
      <c r="DVV18" s="19">
        <v>120816.19595680499</v>
      </c>
      <c r="DVW18" s="19">
        <v>98723.688977968006</v>
      </c>
      <c r="DVX18" s="19">
        <v>2708722.4877191898</v>
      </c>
      <c r="DVY18" s="19">
        <v>354667.05847821402</v>
      </c>
      <c r="DVZ18" s="19">
        <v>1460280.1589518201</v>
      </c>
      <c r="DWA18" s="19">
        <v>1029387.0588518</v>
      </c>
      <c r="DWB18" s="19">
        <v>1365630.77876191</v>
      </c>
      <c r="DWC18" s="19">
        <v>6892890.1904273899</v>
      </c>
      <c r="DWD18" s="19">
        <v>176459.74296804299</v>
      </c>
      <c r="DWE18" s="19">
        <v>292748.65286152402</v>
      </c>
      <c r="DWF18" s="19">
        <v>715255.382496504</v>
      </c>
      <c r="DWG18" s="19">
        <v>39736.800563034703</v>
      </c>
      <c r="DWH18" s="19">
        <v>2171420.6517341998</v>
      </c>
      <c r="DWI18" s="19">
        <v>223413.56733884299</v>
      </c>
      <c r="DWJ18" s="19">
        <v>2049376.7106110901</v>
      </c>
      <c r="DWK18" s="19">
        <v>1614061.6226626299</v>
      </c>
      <c r="DWL18" s="19">
        <v>1936874.2129204001</v>
      </c>
      <c r="DWM18" s="19">
        <v>2008075.2545020501</v>
      </c>
      <c r="DWN18" s="19">
        <v>580405.03288308205</v>
      </c>
      <c r="DWO18" s="19">
        <v>1060010.6428702499</v>
      </c>
      <c r="DWP18" s="19">
        <v>894023.77898695099</v>
      </c>
      <c r="DWQ18" s="19">
        <v>352031.36666777899</v>
      </c>
      <c r="DWR18" s="19">
        <v>427066.17307632999</v>
      </c>
      <c r="DWS18" s="19">
        <v>513216.64885276702</v>
      </c>
      <c r="DWT18" s="19">
        <v>447636.88535512798</v>
      </c>
      <c r="DWU18" s="19">
        <v>111610.914460183</v>
      </c>
      <c r="DWV18" s="19">
        <v>456587.14521779201</v>
      </c>
      <c r="DWW18" s="19">
        <v>307200.90830218798</v>
      </c>
      <c r="DWX18" s="19">
        <v>511407.52155392198</v>
      </c>
      <c r="DWY18" s="19">
        <v>857041.65395403805</v>
      </c>
      <c r="DWZ18" s="19">
        <v>1862214.5077495701</v>
      </c>
      <c r="DXA18" s="19">
        <v>3191449.7545060599</v>
      </c>
      <c r="DXB18" s="19">
        <v>468617.258942644</v>
      </c>
      <c r="DXC18" s="19">
        <v>135639.216822485</v>
      </c>
      <c r="DXD18" s="19">
        <v>320934.05240101297</v>
      </c>
      <c r="DXE18" s="19">
        <v>1174027.1576582501</v>
      </c>
      <c r="DXF18" s="19">
        <v>79901.855210594993</v>
      </c>
      <c r="DXG18" s="19">
        <v>171618.58164916601</v>
      </c>
      <c r="DXH18" s="19">
        <v>617779.44745448895</v>
      </c>
      <c r="DXI18" s="19">
        <v>548590.82047402195</v>
      </c>
      <c r="DXJ18" s="19">
        <v>1354510.4840301401</v>
      </c>
      <c r="DXK18" s="19">
        <v>119697.383731261</v>
      </c>
      <c r="DXL18" s="19">
        <v>392144.87883975502</v>
      </c>
      <c r="DXM18" s="19">
        <v>46585901.0225152</v>
      </c>
      <c r="DXN18" s="19">
        <v>8325776.5597929303</v>
      </c>
      <c r="DXO18" s="19">
        <v>344424.86390642502</v>
      </c>
      <c r="DXP18" s="19">
        <v>1332313.8719242599</v>
      </c>
      <c r="DXQ18" s="19">
        <v>42979.4323882116</v>
      </c>
      <c r="DXR18" s="19">
        <v>20909.017392899201</v>
      </c>
      <c r="DXS18" s="19">
        <v>39995.140425248101</v>
      </c>
      <c r="DXT18" s="19">
        <v>1343525.5206718701</v>
      </c>
      <c r="DXU18" s="19">
        <v>53912.190363627</v>
      </c>
      <c r="DXV18" s="19">
        <v>1981784.5255789</v>
      </c>
      <c r="DXW18" s="19">
        <v>1206290.99005568</v>
      </c>
      <c r="DXX18" s="19">
        <v>1042100.18142679</v>
      </c>
      <c r="DXY18" s="19">
        <v>66604.393532796501</v>
      </c>
      <c r="DXZ18" s="19">
        <v>1573603.31261723</v>
      </c>
      <c r="DYA18" s="19">
        <v>466719.63203501003</v>
      </c>
      <c r="DYB18" s="19">
        <v>4297422.2623451799</v>
      </c>
      <c r="DYC18" s="19">
        <v>31715.267732180098</v>
      </c>
      <c r="DYD18" s="19">
        <v>50514.539092504303</v>
      </c>
      <c r="DYE18" s="19">
        <v>159204.41788778201</v>
      </c>
      <c r="DYF18" s="19">
        <v>1286419.3723072801</v>
      </c>
      <c r="DYG18" s="19">
        <v>6046847.60755606</v>
      </c>
      <c r="DYH18" s="19">
        <v>82304.516237775795</v>
      </c>
      <c r="DYI18" s="19">
        <v>1050761.8181580901</v>
      </c>
      <c r="DYJ18" s="19">
        <v>434521.05923705699</v>
      </c>
      <c r="DYK18" s="19">
        <v>897019.70416405494</v>
      </c>
      <c r="DYL18" s="19">
        <v>662665.60081694205</v>
      </c>
      <c r="DYM18" s="19">
        <v>402655.083428037</v>
      </c>
      <c r="DYN18" s="19">
        <v>2759476.6147644198</v>
      </c>
      <c r="DYO18" s="19">
        <v>320783.21475089598</v>
      </c>
      <c r="DYP18" s="19">
        <v>1264497.3420006901</v>
      </c>
      <c r="DYQ18" s="19">
        <v>540273.12160090695</v>
      </c>
      <c r="DYR18" s="19">
        <v>1018717.1606511601</v>
      </c>
      <c r="DYS18" s="19">
        <v>1849182.1454646699</v>
      </c>
      <c r="DYT18" s="19">
        <v>2226585.2087487499</v>
      </c>
      <c r="DYU18" s="19">
        <v>12038989.662669299</v>
      </c>
      <c r="DYV18" s="19">
        <v>488712205.05091399</v>
      </c>
      <c r="DYW18" s="19">
        <v>468283.63786005601</v>
      </c>
      <c r="DYX18" s="19">
        <v>752427.12269756</v>
      </c>
      <c r="DYY18" s="19">
        <v>1062550.7918376201</v>
      </c>
      <c r="DYZ18" s="19">
        <v>1455453.0465734401</v>
      </c>
      <c r="DZA18" s="19">
        <v>857298.441594542</v>
      </c>
      <c r="DZB18" s="19">
        <v>1509340.80067988</v>
      </c>
      <c r="DZC18" s="19">
        <v>553437.30803669605</v>
      </c>
      <c r="DZD18" s="19">
        <v>1735500.4531795401</v>
      </c>
      <c r="DZE18" s="19">
        <v>161019.56233859001</v>
      </c>
      <c r="DZF18" s="19">
        <v>2022496.57670928</v>
      </c>
      <c r="DZG18" s="19">
        <v>51035.848312456903</v>
      </c>
      <c r="DZH18" s="19">
        <v>2311035.46851034</v>
      </c>
      <c r="DZI18" s="19">
        <v>7822867.2042083601</v>
      </c>
      <c r="DZJ18" s="19">
        <v>32799.4902942193</v>
      </c>
      <c r="DZK18" s="19">
        <v>2129218.0730797001</v>
      </c>
      <c r="DZL18" s="19">
        <v>58772.999431737102</v>
      </c>
      <c r="DZM18" s="19">
        <v>105966.162909404</v>
      </c>
      <c r="DZN18" s="19">
        <v>34497.901395113498</v>
      </c>
      <c r="DZO18" s="19">
        <v>81083.5105839436</v>
      </c>
      <c r="DZP18" s="19">
        <v>64329.9770633718</v>
      </c>
      <c r="DZQ18" s="19">
        <v>97104.462168796003</v>
      </c>
      <c r="DZR18" s="19">
        <v>2567639.3875796502</v>
      </c>
      <c r="DZS18" s="19">
        <v>449162.57058761199</v>
      </c>
      <c r="DZT18" s="19">
        <v>13021701.528515801</v>
      </c>
      <c r="DZU18" s="19">
        <v>4614594.6130167497</v>
      </c>
      <c r="DZV18" s="19">
        <v>500293.13845385303</v>
      </c>
      <c r="DZW18" s="19">
        <v>200797.14408120699</v>
      </c>
      <c r="DZX18" s="19">
        <v>326693.02574344102</v>
      </c>
      <c r="DZY18" s="19">
        <v>101560865.556536</v>
      </c>
      <c r="DZZ18" s="19">
        <v>4384546.7549548</v>
      </c>
      <c r="EAA18" s="19">
        <v>621026.73378399399</v>
      </c>
      <c r="EAB18" s="19">
        <v>31982.614382911099</v>
      </c>
      <c r="EAC18" s="19">
        <v>567828.02139283903</v>
      </c>
      <c r="EAD18" s="19">
        <v>9886851.7187720891</v>
      </c>
      <c r="EAE18" s="19">
        <v>886729.96653018601</v>
      </c>
      <c r="EAF18" s="19">
        <v>1152631.3700947701</v>
      </c>
      <c r="EAG18" s="19">
        <v>29218693.488424599</v>
      </c>
      <c r="EAH18" s="19">
        <v>1987340.26715835</v>
      </c>
      <c r="EAI18" s="19">
        <v>814159.56761413498</v>
      </c>
      <c r="EAJ18" s="19">
        <v>868216.91766942304</v>
      </c>
      <c r="EAK18" s="19">
        <v>867576.56750473904</v>
      </c>
      <c r="EAL18" s="19">
        <v>356688.54271026101</v>
      </c>
      <c r="EAM18" s="19">
        <v>571595.37211389502</v>
      </c>
      <c r="EAN18" s="19">
        <v>208358.72980719601</v>
      </c>
      <c r="EAO18" s="19">
        <v>709502.32657719997</v>
      </c>
      <c r="EAP18" s="19">
        <v>9394.3991534610104</v>
      </c>
      <c r="EAQ18" s="19">
        <v>23960954.328135099</v>
      </c>
      <c r="EAR18" s="19">
        <v>10548448.4835447</v>
      </c>
      <c r="EAS18" s="19">
        <v>713864.42077317601</v>
      </c>
      <c r="EAT18" s="19">
        <v>108482.22258576599</v>
      </c>
      <c r="EAU18" s="19">
        <v>13895344.090859599</v>
      </c>
      <c r="EAV18" s="19">
        <v>379588.73335839499</v>
      </c>
      <c r="EAW18" s="19">
        <v>125853.73635496599</v>
      </c>
      <c r="EAX18" s="19">
        <v>1232347.3866788901</v>
      </c>
      <c r="EAY18" s="19">
        <v>3316765.7571693002</v>
      </c>
      <c r="EAZ18" s="19">
        <v>8216528.7391641196</v>
      </c>
      <c r="EBA18" s="19">
        <v>3116477.43459083</v>
      </c>
      <c r="EBB18" s="19">
        <v>8394848.1799591109</v>
      </c>
      <c r="EBC18" s="19">
        <v>6448684.8899050802</v>
      </c>
      <c r="EBD18" s="19">
        <v>65438.782659408498</v>
      </c>
      <c r="EBE18" s="19">
        <v>13455224.2618625</v>
      </c>
      <c r="EBF18" s="19">
        <v>1138910.02827882</v>
      </c>
      <c r="EBG18" s="19">
        <v>836767.05520813202</v>
      </c>
      <c r="EBH18" s="19">
        <v>8936090.1307780705</v>
      </c>
      <c r="EBI18" s="19">
        <v>692162.31755150505</v>
      </c>
      <c r="EBJ18" s="19">
        <v>503059.35810794699</v>
      </c>
      <c r="EBK18" s="19">
        <v>56141.114856982698</v>
      </c>
      <c r="EBL18" s="19">
        <v>12250294.2966171</v>
      </c>
      <c r="EBM18" s="19">
        <v>197013.651719977</v>
      </c>
      <c r="EBN18" s="19">
        <v>141196.15919664799</v>
      </c>
      <c r="EBO18" s="19">
        <v>325584.265739867</v>
      </c>
      <c r="EBP18" s="19">
        <v>876687.34644091001</v>
      </c>
      <c r="EBQ18" s="19">
        <v>892616.60251437698</v>
      </c>
      <c r="EBR18" s="19">
        <v>713498.96574632498</v>
      </c>
      <c r="EBS18" s="19">
        <v>1874213.9837696301</v>
      </c>
      <c r="EBT18" s="19">
        <v>1030788.75991634</v>
      </c>
      <c r="EBU18" s="19">
        <v>842139.002251375</v>
      </c>
      <c r="EBV18" s="19">
        <v>202079.17740075299</v>
      </c>
      <c r="EBW18" s="19">
        <v>537219.13282033894</v>
      </c>
      <c r="EBX18" s="19">
        <v>25007682.053073399</v>
      </c>
      <c r="EBY18" s="19">
        <v>9386500.7547231596</v>
      </c>
      <c r="EBZ18" s="19">
        <v>2315505.2356826002</v>
      </c>
      <c r="ECA18" s="19">
        <v>169641.007175454</v>
      </c>
      <c r="ECB18" s="19">
        <v>772928.56947154703</v>
      </c>
      <c r="ECC18" s="19">
        <v>46165.765840599903</v>
      </c>
      <c r="ECD18" s="19">
        <v>19327803.532483701</v>
      </c>
      <c r="ECE18" s="19">
        <v>832799.74468316301</v>
      </c>
      <c r="ECF18" s="19">
        <v>688412.15905744198</v>
      </c>
      <c r="ECG18" s="19">
        <v>2136682.4549114699</v>
      </c>
      <c r="ECH18" s="19">
        <v>1428907.20679861</v>
      </c>
      <c r="ECI18" s="19">
        <v>721751.77208738297</v>
      </c>
      <c r="ECJ18" s="19">
        <v>1487554.46099871</v>
      </c>
      <c r="ECK18" s="19">
        <v>56048.450153754296</v>
      </c>
      <c r="ECL18" s="19">
        <v>97223.961743463107</v>
      </c>
      <c r="ECM18" s="19">
        <v>139851.59736743601</v>
      </c>
      <c r="ECN18" s="19">
        <v>6348956.9593678098</v>
      </c>
      <c r="ECO18" s="19">
        <v>1886658.2251079001</v>
      </c>
      <c r="ECP18" s="19">
        <v>13089325.127028899</v>
      </c>
    </row>
    <row r="19" spans="1:3474" x14ac:dyDescent="0.3">
      <c r="A19" t="s">
        <v>7162</v>
      </c>
      <c r="B19" s="18" t="s">
        <v>7163</v>
      </c>
      <c r="G19" s="19">
        <v>461119.34145692701</v>
      </c>
      <c r="H19" s="19">
        <v>183597.03279118001</v>
      </c>
      <c r="I19" s="19">
        <v>2575479.3251434201</v>
      </c>
      <c r="J19" s="19">
        <v>239420.22335272699</v>
      </c>
      <c r="K19" s="19">
        <v>1328154.01152939</v>
      </c>
      <c r="L19" s="19">
        <v>7464163.9335434102</v>
      </c>
      <c r="M19" s="19">
        <v>75837.542136687698</v>
      </c>
      <c r="N19" s="19">
        <v>5228166.88481603</v>
      </c>
      <c r="O19" s="19">
        <v>26860.337137594801</v>
      </c>
      <c r="P19" s="19">
        <v>48196.568448696002</v>
      </c>
      <c r="Q19" s="19">
        <v>307611.78959404002</v>
      </c>
      <c r="R19" s="19">
        <v>352757.96487563098</v>
      </c>
      <c r="S19" s="19">
        <v>4541773.38007796</v>
      </c>
      <c r="T19" s="19">
        <v>4541773.38007796</v>
      </c>
      <c r="U19" s="19">
        <v>138036.63182778499</v>
      </c>
      <c r="V19" s="19">
        <v>71331.303720065596</v>
      </c>
      <c r="W19" s="19">
        <v>29021.006969845799</v>
      </c>
      <c r="X19" s="19">
        <v>23134.770915109199</v>
      </c>
      <c r="Y19" s="19">
        <v>57695.548305396303</v>
      </c>
      <c r="Z19" s="19">
        <v>43866.464527712596</v>
      </c>
      <c r="AA19" s="19">
        <v>4474484.24796726</v>
      </c>
      <c r="AB19" s="19">
        <v>1279624.44198967</v>
      </c>
      <c r="AC19" s="19">
        <v>620832.29403571703</v>
      </c>
      <c r="AD19" s="19">
        <v>962778.700826908</v>
      </c>
      <c r="AE19" s="19">
        <v>822655.29007512901</v>
      </c>
      <c r="AF19" s="19">
        <v>330392.48925840302</v>
      </c>
      <c r="AG19" s="19">
        <v>26632629.155676398</v>
      </c>
      <c r="AH19" s="19">
        <v>18582283.892353699</v>
      </c>
      <c r="AI19" s="19">
        <v>8145772.1494181501</v>
      </c>
      <c r="AJ19" s="19">
        <v>1534479.85156307</v>
      </c>
      <c r="AK19" s="19">
        <v>88999.702573256902</v>
      </c>
      <c r="AL19" s="19">
        <v>38481.790426866697</v>
      </c>
      <c r="AM19" s="19">
        <v>80679.259890908594</v>
      </c>
      <c r="AN19" s="19">
        <v>93201.446462886001</v>
      </c>
      <c r="AO19" s="19">
        <v>103110.043959802</v>
      </c>
      <c r="AP19" s="19">
        <v>30590.348878000299</v>
      </c>
      <c r="AQ19" s="19">
        <v>41203.882392925203</v>
      </c>
      <c r="AR19" s="19">
        <v>291317.30123191403</v>
      </c>
      <c r="AS19" s="19">
        <v>9878369.8561054803</v>
      </c>
      <c r="AT19" s="19">
        <v>63276.063383029497</v>
      </c>
      <c r="AU19" s="19">
        <v>659298.29312041402</v>
      </c>
      <c r="AV19" s="19">
        <v>936306.92098258901</v>
      </c>
      <c r="AW19" s="19">
        <v>62031.572609976203</v>
      </c>
      <c r="AX19" s="19">
        <v>43409.640726429898</v>
      </c>
      <c r="AY19" s="19">
        <v>18648794.729373101</v>
      </c>
      <c r="AZ19" s="19">
        <v>215944.59753614399</v>
      </c>
      <c r="BA19" s="19">
        <v>257148.61226829799</v>
      </c>
      <c r="BB19" s="19">
        <v>2873135.3467508098</v>
      </c>
      <c r="BC19" s="19">
        <v>713861.80473150604</v>
      </c>
      <c r="BD19" s="19">
        <v>1542846.44330302</v>
      </c>
      <c r="BE19" s="19">
        <v>174781.03147751401</v>
      </c>
      <c r="BF19" s="19">
        <v>1217235.06054479</v>
      </c>
      <c r="BG19" s="19">
        <v>67476.152703484506</v>
      </c>
      <c r="BH19" s="19">
        <v>49876.051507112898</v>
      </c>
      <c r="BI19" s="19">
        <v>3161253.0504131201</v>
      </c>
      <c r="BJ19" s="19">
        <v>1470789.8761583699</v>
      </c>
      <c r="BK19" s="19">
        <v>13729816.7892737</v>
      </c>
      <c r="BL19" s="19">
        <v>260372.87880457699</v>
      </c>
      <c r="BM19" s="19">
        <v>197065.47275973001</v>
      </c>
      <c r="BN19" s="19">
        <v>60562.699208616097</v>
      </c>
      <c r="BO19" s="19">
        <v>4302098.3910078099</v>
      </c>
      <c r="BP19" s="19">
        <v>481556.09247955598</v>
      </c>
      <c r="BQ19" s="19">
        <v>11490.264393932101</v>
      </c>
      <c r="BR19" s="19">
        <v>370558.15606351802</v>
      </c>
      <c r="BS19" s="19">
        <v>52880.465649837097</v>
      </c>
      <c r="BT19" s="19">
        <v>613808.401714187</v>
      </c>
      <c r="BU19" s="19">
        <v>35250912.225574397</v>
      </c>
      <c r="BV19" s="19">
        <v>49057.049746601901</v>
      </c>
      <c r="BW19" s="19">
        <v>2175799.8247801</v>
      </c>
      <c r="BX19" s="19">
        <v>1007394.88585134</v>
      </c>
      <c r="BY19" s="19">
        <v>10237029.0342196</v>
      </c>
      <c r="BZ19" s="19">
        <v>258010996.359568</v>
      </c>
      <c r="CA19" s="19">
        <v>4800630.7975093899</v>
      </c>
      <c r="CB19" s="19">
        <v>9831.0419175875104</v>
      </c>
      <c r="CC19" s="19">
        <v>1377473.9674807801</v>
      </c>
      <c r="CD19" s="19">
        <v>1261200.3035166699</v>
      </c>
      <c r="CE19" s="19">
        <v>11240.9603778615</v>
      </c>
      <c r="CF19" s="19">
        <v>5885758.79287659</v>
      </c>
      <c r="CG19" s="19">
        <v>160096.48668727599</v>
      </c>
      <c r="CH19" s="19">
        <v>142321.951671808</v>
      </c>
      <c r="CI19" s="19">
        <v>833875.06108559796</v>
      </c>
      <c r="CJ19" s="19">
        <v>2634411.8235867699</v>
      </c>
      <c r="CK19" s="19">
        <v>108752.66742758</v>
      </c>
      <c r="CL19" s="19">
        <v>361588.27366266801</v>
      </c>
      <c r="CM19" s="19">
        <v>2059595.40913929</v>
      </c>
      <c r="CN19" s="19">
        <v>81658.786031235504</v>
      </c>
      <c r="CO19" s="19">
        <v>423208089.487755</v>
      </c>
      <c r="CP19" s="19">
        <v>73235.908937814704</v>
      </c>
      <c r="CQ19" s="19">
        <v>76879.885359648193</v>
      </c>
      <c r="CR19" s="19">
        <v>40819513.897313498</v>
      </c>
      <c r="CS19" s="19">
        <v>215827.51886318001</v>
      </c>
      <c r="CT19" s="19">
        <v>28805.880213998698</v>
      </c>
      <c r="CU19" s="19">
        <v>2435810.0462305401</v>
      </c>
      <c r="CV19" s="19">
        <v>430971.58885839698</v>
      </c>
      <c r="CW19" s="19">
        <v>368219.81416263501</v>
      </c>
      <c r="CX19" s="19">
        <v>12696.320015188199</v>
      </c>
      <c r="CY19" s="19">
        <v>807143.93018156698</v>
      </c>
      <c r="CZ19" s="19">
        <v>528214.46567338996</v>
      </c>
      <c r="DA19" s="19">
        <v>46012.098346722203</v>
      </c>
      <c r="DB19" s="19">
        <v>199516.433085461</v>
      </c>
      <c r="DC19" s="19">
        <v>1257060.70280189</v>
      </c>
      <c r="DD19" s="19">
        <v>35844.206597574703</v>
      </c>
      <c r="DE19" s="19">
        <v>129793.61319952599</v>
      </c>
      <c r="DF19" s="19">
        <v>334941.135455721</v>
      </c>
      <c r="DG19" s="19">
        <v>417997.35712619702</v>
      </c>
      <c r="DH19" s="19">
        <v>29601.161962189999</v>
      </c>
      <c r="DI19" s="19">
        <v>632092.55151994596</v>
      </c>
      <c r="DJ19" s="19">
        <v>41548.080547553604</v>
      </c>
      <c r="DK19" s="19">
        <v>251666.54037007899</v>
      </c>
      <c r="DL19" s="19">
        <v>600807.89594528696</v>
      </c>
      <c r="DM19" s="19">
        <v>2329183.7551153302</v>
      </c>
      <c r="DN19" s="19">
        <v>10666876.6991437</v>
      </c>
      <c r="DO19" s="19">
        <v>56269.422453508399</v>
      </c>
      <c r="DP19" s="19">
        <v>146152.78357494599</v>
      </c>
      <c r="DQ19" s="19">
        <v>292962.72957486502</v>
      </c>
      <c r="DR19" s="19">
        <v>19443.517928150799</v>
      </c>
      <c r="DS19" s="19">
        <v>482597.18621171702</v>
      </c>
      <c r="DT19" s="19">
        <v>397230.22534361301</v>
      </c>
      <c r="DU19" s="19">
        <v>1539460.01149881</v>
      </c>
      <c r="DV19" s="19">
        <v>38863.950514758799</v>
      </c>
      <c r="DW19" s="19">
        <v>1140493.62600561</v>
      </c>
      <c r="DX19" s="19">
        <v>2824591.2439381802</v>
      </c>
      <c r="DY19" s="19">
        <v>2262369.78966096</v>
      </c>
      <c r="DZ19" s="19">
        <v>1040701.67242998</v>
      </c>
      <c r="EA19" s="19">
        <v>917950.14169011405</v>
      </c>
      <c r="EB19" s="19">
        <v>356176.87195449998</v>
      </c>
      <c r="EC19" s="19">
        <v>68336.3274606661</v>
      </c>
      <c r="ED19" s="19">
        <v>327123.04236330499</v>
      </c>
      <c r="EE19" s="19">
        <v>567798.40814103896</v>
      </c>
      <c r="EF19" s="19">
        <v>39254.177340898503</v>
      </c>
      <c r="EG19" s="19">
        <v>494722.98856969201</v>
      </c>
      <c r="EH19" s="19">
        <v>251474.60799098201</v>
      </c>
      <c r="EI19" s="19">
        <v>127594.592165786</v>
      </c>
      <c r="EJ19" s="19">
        <v>332525.43526270997</v>
      </c>
      <c r="EK19" s="19">
        <v>1190533.65330726</v>
      </c>
      <c r="EL19" s="19">
        <v>583990.64495248196</v>
      </c>
      <c r="EM19" s="19">
        <v>19962045.454411302</v>
      </c>
      <c r="EN19" s="19">
        <v>940954.66184335202</v>
      </c>
      <c r="EO19" s="19">
        <v>47647.411212196603</v>
      </c>
      <c r="EP19" s="19">
        <v>13300305.348294299</v>
      </c>
      <c r="EQ19" s="19">
        <v>78573.247005618497</v>
      </c>
      <c r="ER19" s="19">
        <v>1000527.22884759</v>
      </c>
      <c r="ES19" s="19">
        <v>162831.90909003501</v>
      </c>
      <c r="ET19" s="19">
        <v>313911.56764805602</v>
      </c>
      <c r="EU19" s="19">
        <v>681683.36596287601</v>
      </c>
      <c r="EV19" s="19">
        <v>202639.35917997899</v>
      </c>
      <c r="EW19" s="19">
        <v>2739989.0040225401</v>
      </c>
      <c r="EX19" s="19">
        <v>9215829.6695416309</v>
      </c>
      <c r="EY19" s="19">
        <v>155228.624300047</v>
      </c>
      <c r="EZ19" s="19">
        <v>416965.673711824</v>
      </c>
      <c r="FA19" s="19">
        <v>898498.06172020605</v>
      </c>
      <c r="FB19" s="19">
        <v>352001.53666705202</v>
      </c>
      <c r="FC19" s="19">
        <v>74926.0589347403</v>
      </c>
      <c r="FD19" s="19">
        <v>8040647.9322567899</v>
      </c>
      <c r="FE19" s="19">
        <v>2191007.8152073198</v>
      </c>
      <c r="FF19" s="19">
        <v>42353.287964157404</v>
      </c>
      <c r="FG19" s="19">
        <v>346128.20425536903</v>
      </c>
      <c r="FH19" s="19">
        <v>587386.07904856803</v>
      </c>
      <c r="FI19" s="19">
        <v>715554.24436531495</v>
      </c>
      <c r="FJ19" s="19">
        <v>1494163.68074419</v>
      </c>
      <c r="FK19" s="19">
        <v>69303.549781137102</v>
      </c>
      <c r="FL19" s="19">
        <v>82704.308020883895</v>
      </c>
      <c r="FM19" s="19">
        <v>955913.59558131802</v>
      </c>
      <c r="FN19" s="19">
        <v>121930.54890072699</v>
      </c>
      <c r="FO19" s="19">
        <v>164492.809484281</v>
      </c>
      <c r="FP19" s="19">
        <v>1009745.65959953</v>
      </c>
      <c r="FQ19" s="19">
        <v>622223.65570806898</v>
      </c>
      <c r="FR19" s="19">
        <v>48305.282804857001</v>
      </c>
      <c r="FS19" s="19">
        <v>339778.00815387297</v>
      </c>
      <c r="FT19" s="19">
        <v>29303.956876219399</v>
      </c>
      <c r="FU19" s="19">
        <v>1096652.6451053801</v>
      </c>
      <c r="FV19" s="19">
        <v>1070423.00690486</v>
      </c>
      <c r="FW19" s="19">
        <v>77163.113003973805</v>
      </c>
      <c r="FX19" s="19">
        <v>166033.30095321301</v>
      </c>
      <c r="FY19" s="19">
        <v>249599.31281387599</v>
      </c>
      <c r="FZ19" s="19">
        <v>4442622.4646780603</v>
      </c>
      <c r="GA19" s="19">
        <v>5588223.0902951499</v>
      </c>
      <c r="GB19" s="19">
        <v>106198.155846906</v>
      </c>
      <c r="GC19" s="19">
        <v>56170.014676505998</v>
      </c>
      <c r="GD19" s="19">
        <v>60609.005769716197</v>
      </c>
      <c r="GE19" s="19">
        <v>3230571.0031098202</v>
      </c>
      <c r="GF19" s="19">
        <v>43469.518299408403</v>
      </c>
      <c r="GG19" s="19">
        <v>1105716.6738970301</v>
      </c>
      <c r="GH19" s="19">
        <v>302874.08822205302</v>
      </c>
      <c r="GI19" s="19">
        <v>46427.257698596499</v>
      </c>
      <c r="GJ19" s="19">
        <v>7017692.9181728298</v>
      </c>
      <c r="GK19" s="19">
        <v>6689030.4013561998</v>
      </c>
      <c r="GL19" s="19">
        <v>84365.386402812102</v>
      </c>
      <c r="GM19" s="19">
        <v>57638.3899366353</v>
      </c>
      <c r="GN19" s="19">
        <v>686927.81108277</v>
      </c>
      <c r="GO19" s="19">
        <v>700832.68687597103</v>
      </c>
      <c r="GP19" s="19">
        <v>701789.79642917402</v>
      </c>
      <c r="GQ19" s="19">
        <v>1738325.5188273899</v>
      </c>
      <c r="GR19" s="19">
        <v>743560.211491658</v>
      </c>
      <c r="GS19" s="19">
        <v>1005927.17496815</v>
      </c>
      <c r="GT19" s="19">
        <v>10783886.877353</v>
      </c>
      <c r="GU19" s="19">
        <v>22745.750673148599</v>
      </c>
      <c r="GV19" s="19">
        <v>1665726.0427083201</v>
      </c>
      <c r="GW19" s="19">
        <v>366983.51000908198</v>
      </c>
      <c r="GX19" s="19">
        <v>161993.40205360699</v>
      </c>
      <c r="GY19" s="19">
        <v>624537.30355042499</v>
      </c>
      <c r="GZ19" s="19">
        <v>560163.14446013595</v>
      </c>
      <c r="HA19" s="19">
        <v>2932264.3541236101</v>
      </c>
      <c r="HB19" s="19">
        <v>289576.323631134</v>
      </c>
      <c r="HC19" s="19">
        <v>285152.34376164799</v>
      </c>
      <c r="HD19" s="19">
        <v>1106312.9261733999</v>
      </c>
      <c r="HE19" s="19">
        <v>85680.104160133604</v>
      </c>
      <c r="HF19" s="19">
        <v>17237609.4649955</v>
      </c>
      <c r="HG19" s="19">
        <v>324497.22324712999</v>
      </c>
      <c r="HH19" s="19">
        <v>112076.045444341</v>
      </c>
      <c r="HI19" s="19">
        <v>70317666.692579195</v>
      </c>
      <c r="HJ19" s="19">
        <v>9095794.8662526496</v>
      </c>
      <c r="HK19" s="19">
        <v>1465343.12992198</v>
      </c>
      <c r="HL19" s="19">
        <v>19384.478833188099</v>
      </c>
      <c r="HM19" s="19">
        <v>2809690.2115809098</v>
      </c>
      <c r="HN19" s="19">
        <v>3566917.4241627501</v>
      </c>
      <c r="HO19" s="19">
        <v>559629.814647672</v>
      </c>
      <c r="HP19" s="19">
        <v>1022518.44541614</v>
      </c>
      <c r="HQ19" s="19">
        <v>207706.63576750099</v>
      </c>
      <c r="HR19" s="19">
        <v>806342.75039790303</v>
      </c>
      <c r="HS19" s="19">
        <v>3072301.9175894302</v>
      </c>
      <c r="HT19" s="19">
        <v>1458738.4519041299</v>
      </c>
      <c r="HU19" s="19">
        <v>15882720.8276239</v>
      </c>
      <c r="HV19" s="19">
        <v>86332.740911653294</v>
      </c>
      <c r="HW19" s="19">
        <v>441742.78854325198</v>
      </c>
      <c r="HX19" s="19">
        <v>2791313.2863373701</v>
      </c>
      <c r="HY19" s="19">
        <v>1393704.49578394</v>
      </c>
      <c r="HZ19" s="19">
        <v>125711.262205587</v>
      </c>
      <c r="IA19" s="19">
        <v>2435603.9935274599</v>
      </c>
      <c r="IB19" s="19">
        <v>13278441.1974844</v>
      </c>
      <c r="IC19" s="19">
        <v>1240967.6927352599</v>
      </c>
      <c r="ID19" s="19">
        <v>1240967.6927352599</v>
      </c>
      <c r="IE19" s="19">
        <v>329125.91776936402</v>
      </c>
      <c r="IF19" s="19">
        <v>6436055.9749531401</v>
      </c>
      <c r="IG19" s="19">
        <v>50598.593478294802</v>
      </c>
      <c r="IH19" s="19">
        <v>3764572.5910295201</v>
      </c>
      <c r="II19" s="19">
        <v>267303.933082768</v>
      </c>
      <c r="IJ19" s="19">
        <v>725742.73991417</v>
      </c>
      <c r="IK19" s="19">
        <v>308924.145255193</v>
      </c>
      <c r="IL19" s="19">
        <v>71386.384357193107</v>
      </c>
      <c r="IM19" s="19">
        <v>253710.987152927</v>
      </c>
      <c r="IN19" s="19">
        <v>648812.546335708</v>
      </c>
      <c r="IO19" s="19">
        <v>320163.64196250599</v>
      </c>
      <c r="IP19" s="19">
        <v>603141.02291461499</v>
      </c>
      <c r="IQ19" s="19">
        <v>143009.510197817</v>
      </c>
      <c r="IR19" s="19">
        <v>496911.68186582299</v>
      </c>
      <c r="IS19" s="19">
        <v>378196.39932023198</v>
      </c>
      <c r="IT19" s="19">
        <v>221164.817799543</v>
      </c>
      <c r="IU19" s="19">
        <v>271832.40783868998</v>
      </c>
      <c r="IV19" s="19">
        <v>8169323.9163617799</v>
      </c>
      <c r="IW19" s="19">
        <v>19081.351823746401</v>
      </c>
      <c r="IX19" s="19">
        <v>76546.215378233901</v>
      </c>
      <c r="IY19" s="19">
        <v>5882139.2614472201</v>
      </c>
      <c r="IZ19" s="19">
        <v>2048173.1023319999</v>
      </c>
      <c r="JA19" s="19">
        <v>44637.758769223197</v>
      </c>
      <c r="JB19" s="19">
        <v>1790216.6949301299</v>
      </c>
      <c r="JC19" s="19">
        <v>62750.249521434802</v>
      </c>
      <c r="JD19" s="19">
        <v>284003.82639562897</v>
      </c>
      <c r="JE19" s="19">
        <v>314907.48343686201</v>
      </c>
      <c r="JF19" s="19">
        <v>316697.27475061</v>
      </c>
      <c r="JG19" s="19">
        <v>322012.88163705601</v>
      </c>
      <c r="JH19" s="19">
        <v>51577.400537515503</v>
      </c>
      <c r="JI19" s="19">
        <v>1098645.7483278499</v>
      </c>
      <c r="JJ19" s="19">
        <v>10001.538985918</v>
      </c>
      <c r="JK19" s="19">
        <v>12028940.703515301</v>
      </c>
      <c r="JL19" s="19">
        <v>23794807.506974</v>
      </c>
      <c r="JM19" s="19">
        <v>208948.75803953299</v>
      </c>
      <c r="JN19" s="19">
        <v>57057.585768197903</v>
      </c>
      <c r="JO19" s="19">
        <v>5965986.76628902</v>
      </c>
      <c r="JP19" s="19">
        <v>41195.279885549702</v>
      </c>
      <c r="JQ19" s="19">
        <v>2537250.5158591801</v>
      </c>
      <c r="JR19" s="19">
        <v>37387.690803010999</v>
      </c>
      <c r="JS19" s="19">
        <v>301032.06377218099</v>
      </c>
      <c r="JT19" s="19">
        <v>3887812.7910201098</v>
      </c>
      <c r="JU19" s="19">
        <v>767987.50686301198</v>
      </c>
      <c r="JV19" s="19">
        <v>2750734.4766520802</v>
      </c>
      <c r="JW19" s="19">
        <v>1074335.5479747299</v>
      </c>
      <c r="JX19" s="19">
        <v>97063.887813568697</v>
      </c>
      <c r="JY19" s="19">
        <v>29293.7843966287</v>
      </c>
      <c r="JZ19" s="19">
        <v>1074335.5479747299</v>
      </c>
      <c r="KA19" s="19">
        <v>2828521.64344738</v>
      </c>
      <c r="KB19" s="19">
        <v>21669588.370891798</v>
      </c>
      <c r="KC19" s="19">
        <v>1416320.30371145</v>
      </c>
      <c r="KD19" s="19">
        <v>5953249.1560561704</v>
      </c>
      <c r="KE19" s="19">
        <v>28550.754883290501</v>
      </c>
      <c r="KF19" s="19">
        <v>1091930.2496071199</v>
      </c>
      <c r="KG19" s="19">
        <v>62485.066988833503</v>
      </c>
      <c r="KH19" s="19">
        <v>1220605.0430006101</v>
      </c>
      <c r="KI19" s="19">
        <v>1818506.0443528199</v>
      </c>
      <c r="KJ19" s="19">
        <v>673315.31634415104</v>
      </c>
      <c r="KK19" s="19">
        <v>668211.84104466904</v>
      </c>
      <c r="KL19" s="19">
        <v>164080.91022414001</v>
      </c>
      <c r="KM19" s="19">
        <v>36909.566415244299</v>
      </c>
      <c r="KN19" s="19">
        <v>5478282.03317656</v>
      </c>
      <c r="KO19" s="19">
        <v>614725.04746594501</v>
      </c>
      <c r="KP19" s="19">
        <v>1727417.9823330999</v>
      </c>
      <c r="KQ19" s="19">
        <v>614725.04746594501</v>
      </c>
      <c r="KR19" s="19">
        <v>101639.516229958</v>
      </c>
      <c r="KS19" s="19">
        <v>874874.67076343705</v>
      </c>
      <c r="KT19" s="19">
        <v>219521.984625504</v>
      </c>
      <c r="KU19" s="19">
        <v>22079.898998365999</v>
      </c>
      <c r="KV19" s="19">
        <v>10324420.475096401</v>
      </c>
      <c r="KW19" s="19">
        <v>115606.600671579</v>
      </c>
      <c r="KX19" s="19">
        <v>56256.028994011504</v>
      </c>
      <c r="KY19" s="19">
        <v>52572.593094718497</v>
      </c>
      <c r="KZ19" s="19">
        <v>624114.54844053497</v>
      </c>
      <c r="LA19" s="19">
        <v>552962.54911326105</v>
      </c>
      <c r="LB19" s="19">
        <v>5085637.6586353304</v>
      </c>
      <c r="LC19" s="19">
        <v>615428.11764929502</v>
      </c>
      <c r="LD19" s="19">
        <v>320570.56231090502</v>
      </c>
      <c r="LE19" s="19">
        <v>269310.29342257598</v>
      </c>
      <c r="LF19" s="19">
        <v>99863.521217606496</v>
      </c>
      <c r="LG19" s="19">
        <v>8573953.0513351597</v>
      </c>
      <c r="LH19" s="19">
        <v>719379.68031543097</v>
      </c>
      <c r="LI19" s="19">
        <v>993350.09416364704</v>
      </c>
      <c r="LJ19" s="19">
        <v>1943847.8998471899</v>
      </c>
      <c r="LK19" s="19">
        <v>979658.63343665597</v>
      </c>
      <c r="LL19" s="19">
        <v>279303.83494657301</v>
      </c>
      <c r="LM19" s="19">
        <v>17629.8501636609</v>
      </c>
      <c r="LN19" s="19">
        <v>1293296.57387001</v>
      </c>
      <c r="LO19" s="19">
        <v>338245.34939098998</v>
      </c>
      <c r="LP19" s="19">
        <v>11365682.196269</v>
      </c>
      <c r="LQ19" s="19">
        <v>2618260.64007582</v>
      </c>
      <c r="LR19" s="19">
        <v>1619705.01114031</v>
      </c>
      <c r="LS19" s="19">
        <v>4541572.3039895697</v>
      </c>
      <c r="LT19" s="19">
        <v>74775.309301920497</v>
      </c>
      <c r="LU19" s="19">
        <v>740180.55146313994</v>
      </c>
      <c r="LV19" s="19">
        <v>211303.38739900099</v>
      </c>
      <c r="LW19" s="19">
        <v>51646.696563673802</v>
      </c>
      <c r="LX19" s="19">
        <v>883859.36972586706</v>
      </c>
      <c r="LY19" s="19">
        <v>14855010.342446201</v>
      </c>
      <c r="LZ19" s="19">
        <v>1315306.07776214</v>
      </c>
      <c r="MA19" s="19">
        <v>1617893.61466004</v>
      </c>
      <c r="MB19" s="19">
        <v>19344.152306561198</v>
      </c>
      <c r="MC19" s="19">
        <v>1308697.4362506601</v>
      </c>
      <c r="MD19" s="19">
        <v>1648883.47983571</v>
      </c>
      <c r="ME19" s="19">
        <v>874125.90800181497</v>
      </c>
      <c r="MF19" s="19">
        <v>1183475.6152641</v>
      </c>
      <c r="MG19" s="19">
        <v>32275537.537657298</v>
      </c>
      <c r="MH19" s="19">
        <v>1427686.8830561701</v>
      </c>
      <c r="MI19" s="19">
        <v>1777747.83504197</v>
      </c>
      <c r="MJ19" s="19">
        <v>50420.690173807699</v>
      </c>
      <c r="MK19" s="19">
        <v>38155.721316274001</v>
      </c>
      <c r="ML19" s="19">
        <v>18137040.2952158</v>
      </c>
      <c r="MM19" s="19">
        <v>125025.207564453</v>
      </c>
      <c r="MN19" s="19">
        <v>27823.964108875301</v>
      </c>
      <c r="MO19" s="19">
        <v>2555046.8874603398</v>
      </c>
      <c r="MP19" s="19">
        <v>385089.60155081499</v>
      </c>
      <c r="MQ19" s="19">
        <v>49484.4953225809</v>
      </c>
      <c r="MR19" s="19">
        <v>45847.444099338201</v>
      </c>
      <c r="MS19" s="19">
        <v>429321.77348031203</v>
      </c>
      <c r="MT19" s="19">
        <v>667005.84881359595</v>
      </c>
      <c r="MU19" s="19">
        <v>865901.13330918294</v>
      </c>
      <c r="MV19" s="19">
        <v>209170.132467271</v>
      </c>
      <c r="MW19" s="19">
        <v>475818.10236252099</v>
      </c>
      <c r="MX19" s="19">
        <v>2224465.5398081099</v>
      </c>
      <c r="MY19" s="19">
        <v>692644.03950646799</v>
      </c>
      <c r="MZ19" s="19">
        <v>28205.9992948324</v>
      </c>
      <c r="NA19" s="19">
        <v>1605914.7445850701</v>
      </c>
      <c r="NB19" s="19">
        <v>3891136.9958493402</v>
      </c>
      <c r="NC19" s="19">
        <v>11001.135787933499</v>
      </c>
      <c r="ND19" s="19">
        <v>31496.508015997399</v>
      </c>
      <c r="NE19" s="19">
        <v>1015165.0644786099</v>
      </c>
      <c r="NF19" s="19">
        <v>7978957.7853138903</v>
      </c>
      <c r="NG19" s="19">
        <v>696982.30173503805</v>
      </c>
      <c r="NH19" s="19">
        <v>119383.332820271</v>
      </c>
      <c r="NI19" s="19">
        <v>101369.252233037</v>
      </c>
      <c r="NJ19" s="19">
        <v>26212.7376680216</v>
      </c>
      <c r="NK19" s="19">
        <v>6651555.7820710596</v>
      </c>
      <c r="NL19" s="19">
        <v>1430062.9530333499</v>
      </c>
      <c r="NM19" s="19">
        <v>1544270.4156650801</v>
      </c>
      <c r="NN19" s="19">
        <v>13569554.729846001</v>
      </c>
      <c r="NO19" s="19">
        <v>2288855.4031861098</v>
      </c>
      <c r="NP19" s="19">
        <v>2733291.7129311501</v>
      </c>
      <c r="NQ19" s="19">
        <v>102975.75625978</v>
      </c>
      <c r="NR19" s="19">
        <v>48290.222456123403</v>
      </c>
      <c r="NS19" s="19">
        <v>21304991.214915399</v>
      </c>
      <c r="NT19" s="19">
        <v>116512.961385273</v>
      </c>
      <c r="NU19" s="19">
        <v>43205.356329521703</v>
      </c>
      <c r="NV19" s="19">
        <v>30354.648746578401</v>
      </c>
      <c r="NW19" s="19">
        <v>157776.30707538201</v>
      </c>
      <c r="NX19" s="19">
        <v>577441.18618253095</v>
      </c>
      <c r="NY19" s="19">
        <v>583701.831039818</v>
      </c>
      <c r="NZ19" s="19">
        <v>10083365.6314488</v>
      </c>
      <c r="OA19" s="19">
        <v>521795.45931076299</v>
      </c>
      <c r="OB19" s="19">
        <v>78569.769419095101</v>
      </c>
      <c r="OC19" s="19">
        <v>664612.94092993299</v>
      </c>
      <c r="OD19" s="19">
        <v>4234138.8431622703</v>
      </c>
      <c r="OE19" s="19">
        <v>14116.215470371601</v>
      </c>
      <c r="OF19" s="19">
        <v>214904.33267252101</v>
      </c>
      <c r="OG19" s="19">
        <v>364070.50485787197</v>
      </c>
      <c r="OH19" s="19">
        <v>979543.94545302005</v>
      </c>
      <c r="OI19" s="19">
        <v>81025.089713935798</v>
      </c>
      <c r="OJ19" s="19">
        <v>897560.410610197</v>
      </c>
      <c r="OK19" s="19">
        <v>1240652.6658123699</v>
      </c>
      <c r="OL19" s="19">
        <v>304150.66995462199</v>
      </c>
      <c r="OM19" s="19">
        <v>2764094.3268829002</v>
      </c>
      <c r="ON19" s="19">
        <v>2279925.0201578098</v>
      </c>
      <c r="OO19" s="19">
        <v>26706878.260117002</v>
      </c>
      <c r="OP19" s="19">
        <v>55909.9784513911</v>
      </c>
      <c r="OQ19" s="19">
        <v>8389911.6836734992</v>
      </c>
      <c r="OR19" s="19">
        <v>331411.911949031</v>
      </c>
      <c r="OS19" s="19">
        <v>79720.964741275995</v>
      </c>
      <c r="OT19" s="19">
        <v>19697.022006532701</v>
      </c>
      <c r="OU19" s="19">
        <v>2119571.1392381899</v>
      </c>
      <c r="OV19" s="19">
        <v>36699.565417534301</v>
      </c>
      <c r="OW19" s="19">
        <v>583701.831039818</v>
      </c>
      <c r="OX19" s="19">
        <v>823034.19903256302</v>
      </c>
      <c r="OY19" s="19">
        <v>495025.84188622702</v>
      </c>
      <c r="OZ19" s="19">
        <v>12613015.5584282</v>
      </c>
      <c r="PA19" s="19">
        <v>14419233.376865599</v>
      </c>
      <c r="PB19" s="19">
        <v>29621.427356674201</v>
      </c>
      <c r="PC19" s="19">
        <v>3556329.37993926</v>
      </c>
      <c r="PD19" s="19">
        <v>1402468.1751703599</v>
      </c>
      <c r="PE19" s="19">
        <v>230314.39461881999</v>
      </c>
      <c r="PF19" s="19">
        <v>888273.08401744498</v>
      </c>
      <c r="PG19" s="19">
        <v>100433.649783435</v>
      </c>
      <c r="PH19" s="19">
        <v>61710.5014365518</v>
      </c>
      <c r="PI19" s="19">
        <v>66434.747021236995</v>
      </c>
      <c r="PJ19" s="19">
        <v>288834.231526396</v>
      </c>
      <c r="PK19" s="19">
        <v>237468.90940260599</v>
      </c>
      <c r="PL19" s="19">
        <v>221570.79307239299</v>
      </c>
      <c r="PM19" s="19">
        <v>60611.748545127302</v>
      </c>
      <c r="PN19" s="19">
        <v>1621230.5124104701</v>
      </c>
      <c r="PO19" s="19">
        <v>1621230.5124104701</v>
      </c>
      <c r="PP19" s="19">
        <v>2521459.0916484301</v>
      </c>
      <c r="PQ19" s="19">
        <v>627058.45334620296</v>
      </c>
      <c r="PR19" s="19">
        <v>311240.52579344099</v>
      </c>
      <c r="PS19" s="19">
        <v>120839.873034485</v>
      </c>
      <c r="PT19" s="19">
        <v>154730.30047158699</v>
      </c>
      <c r="PU19" s="19">
        <v>1207148.88722184</v>
      </c>
      <c r="PV19" s="19">
        <v>4095305.4797094599</v>
      </c>
      <c r="PW19" s="19">
        <v>8573953.0513351597</v>
      </c>
      <c r="PX19" s="19">
        <v>296822.644113185</v>
      </c>
      <c r="PY19" s="19">
        <v>3869528.1852464699</v>
      </c>
      <c r="PZ19" s="19">
        <v>2628428.8800201798</v>
      </c>
      <c r="QA19" s="19">
        <v>14913.750953496399</v>
      </c>
      <c r="QB19" s="19">
        <v>261665.48714353901</v>
      </c>
      <c r="QC19" s="19">
        <v>67621.277658280305</v>
      </c>
      <c r="QD19" s="19">
        <v>56516.795810021998</v>
      </c>
      <c r="QE19" s="19">
        <v>37664.450370903098</v>
      </c>
      <c r="QF19" s="19">
        <v>1605520.5436780001</v>
      </c>
      <c r="QG19" s="19">
        <v>1953560.9364721701</v>
      </c>
      <c r="QH19" s="19">
        <v>45908.008507815597</v>
      </c>
      <c r="QI19" s="19">
        <v>11893113.3346883</v>
      </c>
      <c r="QJ19" s="19">
        <v>66264.487367857</v>
      </c>
      <c r="QK19" s="19">
        <v>600233.45265427604</v>
      </c>
      <c r="QL19" s="19">
        <v>556841.29922438902</v>
      </c>
      <c r="QM19" s="19">
        <v>164078.891500522</v>
      </c>
      <c r="QN19" s="19">
        <v>10249.432827815301</v>
      </c>
      <c r="QO19" s="19">
        <v>497325.64160354499</v>
      </c>
      <c r="QP19" s="19">
        <v>451944.023964027</v>
      </c>
      <c r="QQ19" s="19">
        <v>936059.52280208003</v>
      </c>
      <c r="QR19" s="19">
        <v>1353333.6656096401</v>
      </c>
      <c r="QS19" s="19">
        <v>10611376.3022108</v>
      </c>
      <c r="QT19" s="19">
        <v>1351137.61734526</v>
      </c>
      <c r="QU19" s="19">
        <v>522574.29840467602</v>
      </c>
      <c r="QV19" s="19">
        <v>720800.456582707</v>
      </c>
      <c r="QW19" s="19">
        <v>720800.456582707</v>
      </c>
      <c r="QX19" s="19">
        <v>39229.330828851998</v>
      </c>
      <c r="QY19" s="19">
        <v>755356.73333523201</v>
      </c>
      <c r="QZ19" s="19">
        <v>244781.50681893399</v>
      </c>
      <c r="RA19" s="19">
        <v>9158293.4717523791</v>
      </c>
      <c r="RB19" s="19">
        <v>201420.87545589</v>
      </c>
      <c r="RC19" s="19">
        <v>764487.76749069698</v>
      </c>
      <c r="RD19" s="19">
        <v>308410.70604034699</v>
      </c>
      <c r="RE19" s="19">
        <v>10857777.298709599</v>
      </c>
      <c r="RF19" s="19">
        <v>3759215.3147163698</v>
      </c>
      <c r="RG19" s="19">
        <v>1180153.3448854301</v>
      </c>
      <c r="RH19" s="19">
        <v>642095.77186684601</v>
      </c>
      <c r="RI19" s="19">
        <v>448615.862061113</v>
      </c>
      <c r="RJ19" s="19">
        <v>1858417.2137461</v>
      </c>
      <c r="RK19" s="19">
        <v>194528.695073576</v>
      </c>
      <c r="RL19" s="19">
        <v>20916.2376199795</v>
      </c>
      <c r="RM19" s="19">
        <v>410563.553442428</v>
      </c>
      <c r="RN19" s="19">
        <v>54939.176312894</v>
      </c>
      <c r="RO19" s="19">
        <v>515887.64111912699</v>
      </c>
      <c r="RP19" s="19">
        <v>83528.149290312605</v>
      </c>
      <c r="RQ19" s="19">
        <v>7909227.0056118304</v>
      </c>
      <c r="RR19" s="19">
        <v>413349.10778097803</v>
      </c>
      <c r="RS19" s="19">
        <v>767583.59246016794</v>
      </c>
      <c r="RT19" s="19">
        <v>16124.478072448201</v>
      </c>
      <c r="RU19" s="19">
        <v>22266.339461583299</v>
      </c>
      <c r="RV19" s="19">
        <v>583186.85330245399</v>
      </c>
      <c r="RW19" s="19">
        <v>2213034.0252208398</v>
      </c>
      <c r="RX19" s="19">
        <v>37315.280679762203</v>
      </c>
      <c r="RY19" s="19">
        <v>41425.5969705893</v>
      </c>
      <c r="RZ19" s="19">
        <v>2733291.7129311501</v>
      </c>
      <c r="SA19" s="19">
        <v>56010.225953674497</v>
      </c>
      <c r="SB19" s="19">
        <v>97370.095499519302</v>
      </c>
      <c r="SC19" s="19">
        <v>2210832.9201664398</v>
      </c>
      <c r="SD19" s="19">
        <v>293631.00095816399</v>
      </c>
      <c r="SE19" s="19">
        <v>364696.10086178198</v>
      </c>
      <c r="SF19" s="19">
        <v>42138.641602972202</v>
      </c>
      <c r="SG19" s="19">
        <v>3682995.77421341</v>
      </c>
      <c r="SH19" s="19">
        <v>5814636.37149233</v>
      </c>
      <c r="SI19" s="19">
        <v>303753.52468847</v>
      </c>
      <c r="SJ19" s="19">
        <v>23542.798022150699</v>
      </c>
      <c r="SK19" s="19">
        <v>521741.96086813399</v>
      </c>
      <c r="SL19" s="19">
        <v>160726859.67365801</v>
      </c>
      <c r="SM19" s="19">
        <v>4767808.5169334104</v>
      </c>
      <c r="SN19" s="19">
        <v>1021811.88000175</v>
      </c>
      <c r="SO19" s="19">
        <v>25893929.217564501</v>
      </c>
      <c r="SP19" s="19">
        <v>2614020.7023253702</v>
      </c>
      <c r="SQ19" s="19">
        <v>356775.31948068697</v>
      </c>
      <c r="SR19" s="19">
        <v>3914085.9296983299</v>
      </c>
      <c r="SS19" s="19">
        <v>615195.47856034397</v>
      </c>
      <c r="ST19" s="19">
        <v>44475328.896243103</v>
      </c>
      <c r="SU19" s="19">
        <v>54965.889554493297</v>
      </c>
      <c r="SV19" s="19">
        <v>705433.86179421202</v>
      </c>
      <c r="SW19" s="19">
        <v>310436.78531188198</v>
      </c>
      <c r="SX19" s="19">
        <v>1206096.8358574701</v>
      </c>
      <c r="SY19" s="19">
        <v>49293.910504915999</v>
      </c>
      <c r="SZ19" s="19">
        <v>1206096.8358574701</v>
      </c>
      <c r="TA19" s="19">
        <v>30072.091038358602</v>
      </c>
      <c r="TB19" s="19">
        <v>1357043.3304190701</v>
      </c>
      <c r="TC19" s="19">
        <v>44874.212137578201</v>
      </c>
      <c r="TD19" s="19">
        <v>894293.48564385099</v>
      </c>
      <c r="TE19" s="19">
        <v>4662837.0721092401</v>
      </c>
      <c r="TF19" s="19">
        <v>38677.294339786204</v>
      </c>
      <c r="TG19" s="19">
        <v>139644.80687182699</v>
      </c>
      <c r="TH19" s="19">
        <v>669840.35391915601</v>
      </c>
      <c r="TI19" s="19">
        <v>150788.938810739</v>
      </c>
      <c r="TJ19" s="19">
        <v>272444.183668771</v>
      </c>
      <c r="TK19" s="19">
        <v>7037887.0896278899</v>
      </c>
      <c r="TL19" s="19">
        <v>68835.981015148005</v>
      </c>
      <c r="TM19" s="19">
        <v>66356.107536763506</v>
      </c>
      <c r="TN19" s="19">
        <v>374846.90539688</v>
      </c>
      <c r="TO19" s="19">
        <v>3004247.93039471</v>
      </c>
      <c r="TP19" s="19">
        <v>3478587.7201660299</v>
      </c>
      <c r="TQ19" s="19">
        <v>908341.46996789298</v>
      </c>
      <c r="TR19" s="19">
        <v>5474867.7462454699</v>
      </c>
      <c r="TS19" s="19">
        <v>687392.22854051297</v>
      </c>
      <c r="TT19" s="19">
        <v>204223.43953820699</v>
      </c>
      <c r="TU19" s="19">
        <v>10451553.1659454</v>
      </c>
      <c r="TV19" s="19">
        <v>635120.66240640404</v>
      </c>
      <c r="TW19" s="19">
        <v>76415.745453425203</v>
      </c>
      <c r="TX19" s="19">
        <v>776323.17484130396</v>
      </c>
      <c r="TY19" s="19">
        <v>41116.185090601801</v>
      </c>
      <c r="TZ19" s="19">
        <v>4864474.5686016101</v>
      </c>
      <c r="UA19" s="19">
        <v>31941866.080336899</v>
      </c>
      <c r="UB19" s="19">
        <v>61706.963193331401</v>
      </c>
      <c r="UC19" s="19">
        <v>483914.001430762</v>
      </c>
      <c r="UD19" s="19">
        <v>120459.463411235</v>
      </c>
      <c r="UE19" s="19">
        <v>2091307.1176998999</v>
      </c>
      <c r="UF19" s="19">
        <v>282551.86114074802</v>
      </c>
      <c r="UG19" s="19">
        <v>71177.060331534201</v>
      </c>
      <c r="UH19" s="19">
        <v>29836.2876583336</v>
      </c>
      <c r="UI19" s="19">
        <v>1016626.23713459</v>
      </c>
      <c r="UJ19" s="19">
        <v>6081376.6981632104</v>
      </c>
      <c r="UK19" s="19">
        <v>494327.14033431502</v>
      </c>
      <c r="UL19" s="19">
        <v>115162.708293157</v>
      </c>
      <c r="UM19" s="19">
        <v>1890052.3331760999</v>
      </c>
      <c r="UN19" s="19">
        <v>544606.42986760999</v>
      </c>
      <c r="UO19" s="19">
        <v>32823.188274139196</v>
      </c>
      <c r="UP19" s="19">
        <v>82432.975250992793</v>
      </c>
      <c r="UQ19" s="19">
        <v>1726136.63130954</v>
      </c>
      <c r="UR19" s="19">
        <v>1891772.3237970099</v>
      </c>
      <c r="US19" s="19">
        <v>420869.52144283702</v>
      </c>
      <c r="UT19" s="19">
        <v>16124569.5033563</v>
      </c>
      <c r="UU19" s="19">
        <v>265600.20559207402</v>
      </c>
      <c r="UV19" s="19">
        <v>1027819.25411399</v>
      </c>
      <c r="UW19" s="19">
        <v>3509738.2892722902</v>
      </c>
      <c r="UX19" s="19">
        <v>40282.3638936684</v>
      </c>
      <c r="UY19" s="19">
        <v>1412701.1708200299</v>
      </c>
      <c r="UZ19" s="19">
        <v>3509738.2892722902</v>
      </c>
      <c r="VA19" s="19">
        <v>598903.73438677902</v>
      </c>
      <c r="VB19" s="19">
        <v>812110.34364775196</v>
      </c>
      <c r="VC19" s="19">
        <v>58014.668419147099</v>
      </c>
      <c r="VD19" s="19">
        <v>168850.77466127899</v>
      </c>
      <c r="VE19" s="19">
        <v>1737795.9587093899</v>
      </c>
      <c r="VF19" s="19">
        <v>12062.2502296355</v>
      </c>
      <c r="VG19" s="19">
        <v>347943384.64574701</v>
      </c>
      <c r="VH19" s="19">
        <v>522404.77765846101</v>
      </c>
      <c r="VI19" s="19">
        <v>12610828.121004401</v>
      </c>
      <c r="VJ19" s="19">
        <v>1166335.7697896699</v>
      </c>
      <c r="VK19" s="19">
        <v>322370.21856354701</v>
      </c>
      <c r="VL19" s="19">
        <v>4161398.8249490298</v>
      </c>
      <c r="VM19" s="19">
        <v>22240267.320026301</v>
      </c>
      <c r="VN19" s="19">
        <v>958408.65685736202</v>
      </c>
      <c r="VO19" s="19">
        <v>13478354.005503099</v>
      </c>
      <c r="VP19" s="19">
        <v>1323270.8610920301</v>
      </c>
      <c r="VQ19" s="19">
        <v>132300.087186271</v>
      </c>
      <c r="VR19" s="19">
        <v>1361356.0254797</v>
      </c>
      <c r="VS19" s="19">
        <v>326686.35044522001</v>
      </c>
      <c r="VT19" s="19">
        <v>4832148.5575566301</v>
      </c>
      <c r="VU19" s="19">
        <v>4832148.5575566301</v>
      </c>
      <c r="VV19" s="19">
        <v>50163.134547280701</v>
      </c>
      <c r="VW19" s="19">
        <v>1625019.6880147599</v>
      </c>
      <c r="VX19" s="19">
        <v>307157.49197317602</v>
      </c>
      <c r="VY19" s="19">
        <v>180706.475338844</v>
      </c>
      <c r="VZ19" s="19">
        <v>345075.383843733</v>
      </c>
      <c r="WA19" s="19">
        <v>2135426.1194841298</v>
      </c>
      <c r="WB19" s="19">
        <v>104782.879798404</v>
      </c>
      <c r="WC19" s="19">
        <v>1906453.3613461601</v>
      </c>
      <c r="WD19" s="19">
        <v>29817.850211565401</v>
      </c>
      <c r="WE19" s="19">
        <v>2017482.42055522</v>
      </c>
      <c r="WF19" s="19">
        <v>19253379.3027745</v>
      </c>
      <c r="WG19" s="19">
        <v>8614525.3304130994</v>
      </c>
      <c r="WH19" s="19">
        <v>75886.365907678104</v>
      </c>
      <c r="WI19" s="19">
        <v>19479591.757415</v>
      </c>
      <c r="WJ19" s="19">
        <v>730620.79482616996</v>
      </c>
      <c r="WK19" s="19">
        <v>13131.513401063399</v>
      </c>
      <c r="WL19" s="19">
        <v>198723.49645057501</v>
      </c>
      <c r="WM19" s="19">
        <v>198723.49645057501</v>
      </c>
      <c r="WN19" s="19">
        <v>185209.93553712699</v>
      </c>
      <c r="WO19" s="19">
        <v>180743.75976868501</v>
      </c>
      <c r="WP19" s="19">
        <v>33137.088544861901</v>
      </c>
      <c r="WQ19" s="19">
        <v>699808.228358611</v>
      </c>
      <c r="WR19" s="19">
        <v>1749456.31432527</v>
      </c>
      <c r="WS19" s="19">
        <v>552803.12568242499</v>
      </c>
      <c r="WT19" s="19">
        <v>3572557.18883193</v>
      </c>
      <c r="WU19" s="19">
        <v>4939469.2881620601</v>
      </c>
      <c r="WV19" s="19">
        <v>62510.291088669001</v>
      </c>
      <c r="WW19" s="19">
        <v>33551.003231946903</v>
      </c>
      <c r="WX19" s="19">
        <v>79829.152956597594</v>
      </c>
      <c r="WY19" s="19">
        <v>25435.695156673301</v>
      </c>
      <c r="WZ19" s="19">
        <v>804341.87784847606</v>
      </c>
      <c r="XA19" s="19">
        <v>77719.171497424803</v>
      </c>
      <c r="XB19" s="19">
        <v>3664240.9510945501</v>
      </c>
      <c r="XC19" s="19">
        <v>18994239.405451499</v>
      </c>
      <c r="XD19" s="19">
        <v>79169.749709465395</v>
      </c>
      <c r="XE19" s="19">
        <v>1245804.39684493</v>
      </c>
      <c r="XF19" s="19">
        <v>261984.014803381</v>
      </c>
      <c r="XG19" s="19">
        <v>46393.658213340503</v>
      </c>
      <c r="XH19" s="19">
        <v>52086.898550816099</v>
      </c>
      <c r="XI19" s="19">
        <v>2716356.3313919399</v>
      </c>
      <c r="XJ19" s="19">
        <v>24808.075428314201</v>
      </c>
      <c r="XK19" s="19">
        <v>137877.08887119801</v>
      </c>
      <c r="XL19" s="19">
        <v>1651424.2799646701</v>
      </c>
      <c r="XM19" s="19">
        <v>92677.531577158807</v>
      </c>
      <c r="XN19" s="19">
        <v>23659.256146635202</v>
      </c>
      <c r="XO19" s="19">
        <v>460147.00102257199</v>
      </c>
      <c r="XP19" s="19">
        <v>5569108.4574913597</v>
      </c>
      <c r="XQ19" s="19">
        <v>251051.05006782399</v>
      </c>
      <c r="XR19" s="19">
        <v>484329.23378160701</v>
      </c>
      <c r="XS19" s="19">
        <v>3105842.70102988</v>
      </c>
      <c r="XT19" s="19">
        <v>224163.064102328</v>
      </c>
      <c r="XU19" s="19">
        <v>585538.03854057204</v>
      </c>
      <c r="XV19" s="19">
        <v>549536.12233209598</v>
      </c>
      <c r="XW19" s="19">
        <v>1397343.71613829</v>
      </c>
      <c r="XX19" s="19">
        <v>9874751.1343526803</v>
      </c>
      <c r="XY19" s="19">
        <v>158461.81193814799</v>
      </c>
      <c r="XZ19" s="19">
        <v>435493.34645144799</v>
      </c>
      <c r="YA19" s="19">
        <v>1123761.47609653</v>
      </c>
      <c r="YB19" s="19">
        <v>68653.654361630804</v>
      </c>
      <c r="YC19" s="19">
        <v>11693.1817270356</v>
      </c>
      <c r="YD19" s="19">
        <v>433958.24138351198</v>
      </c>
      <c r="YE19" s="19">
        <v>318254.44907004299</v>
      </c>
      <c r="YF19" s="19">
        <v>2776881.4892140999</v>
      </c>
      <c r="YG19" s="19">
        <v>675606.69600534497</v>
      </c>
      <c r="YH19" s="19">
        <v>17724.848747399399</v>
      </c>
      <c r="YI19" s="19">
        <v>30366.4242241908</v>
      </c>
      <c r="YJ19" s="19">
        <v>72755.020172029806</v>
      </c>
      <c r="YK19" s="19">
        <v>2650231.7753253202</v>
      </c>
      <c r="YL19" s="19">
        <v>515380.02969888801</v>
      </c>
      <c r="YM19" s="19">
        <v>282535.78584842401</v>
      </c>
      <c r="YN19" s="19">
        <v>19828.3135721365</v>
      </c>
      <c r="YO19" s="19">
        <v>4017478.03450969</v>
      </c>
      <c r="YP19" s="19">
        <v>3125704.3044944201</v>
      </c>
      <c r="YQ19" s="19">
        <v>318815.36166800599</v>
      </c>
      <c r="YR19" s="19">
        <v>177243.852639916</v>
      </c>
      <c r="YS19" s="19">
        <v>62266.496922640799</v>
      </c>
      <c r="YT19" s="19">
        <v>505002.49194817699</v>
      </c>
      <c r="YU19" s="19">
        <v>30523.878759723098</v>
      </c>
      <c r="YV19" s="19">
        <v>55766.483474725203</v>
      </c>
      <c r="YW19" s="19">
        <v>195290.66532463901</v>
      </c>
      <c r="YX19" s="19">
        <v>43617.1896447541</v>
      </c>
      <c r="YY19" s="19">
        <v>194976.020125729</v>
      </c>
      <c r="YZ19" s="19">
        <v>11370.5731203174</v>
      </c>
      <c r="ZA19" s="19">
        <v>10546464.139797799</v>
      </c>
      <c r="ZB19" s="19">
        <v>18315983.261216599</v>
      </c>
      <c r="ZC19" s="19">
        <v>253575.65226601699</v>
      </c>
      <c r="ZD19" s="19">
        <v>10742344.6574523</v>
      </c>
      <c r="ZE19" s="19">
        <v>57778.634547687398</v>
      </c>
      <c r="ZF19" s="19">
        <v>1152627.5723751099</v>
      </c>
      <c r="ZG19" s="19">
        <v>5094608.6894311802</v>
      </c>
      <c r="ZH19" s="19">
        <v>21164.033950659701</v>
      </c>
      <c r="ZI19" s="19">
        <v>54023.848385463003</v>
      </c>
      <c r="ZJ19" s="19">
        <v>1551921.43195742</v>
      </c>
      <c r="ZK19" s="19">
        <v>137411.511492594</v>
      </c>
      <c r="ZL19" s="19">
        <v>1119546.70023869</v>
      </c>
      <c r="ZM19" s="19">
        <v>172785.86784738899</v>
      </c>
      <c r="ZN19" s="19">
        <v>23697.278752668</v>
      </c>
      <c r="ZO19" s="19">
        <v>61438.512362427602</v>
      </c>
      <c r="ZP19" s="19">
        <v>46373.128997092303</v>
      </c>
      <c r="ZQ19" s="19">
        <v>16203.297860865499</v>
      </c>
      <c r="ZR19" s="19">
        <v>363531.00960133999</v>
      </c>
      <c r="ZS19" s="19">
        <v>1006657.41070741</v>
      </c>
      <c r="ZT19" s="19">
        <v>5857389.2053805301</v>
      </c>
      <c r="ZU19" s="19">
        <v>2539610.7587043699</v>
      </c>
      <c r="ZV19" s="19">
        <v>7021783.3675230797</v>
      </c>
      <c r="ZW19" s="19">
        <v>12408.3751207818</v>
      </c>
      <c r="ZX19" s="19">
        <v>2226938.0619871798</v>
      </c>
      <c r="ZY19" s="19">
        <v>133225.280579932</v>
      </c>
      <c r="ZZ19" s="19">
        <v>30704.506624792499</v>
      </c>
      <c r="AAA19" s="19">
        <v>31064.571101047</v>
      </c>
      <c r="AAB19" s="19">
        <v>60844.612142130602</v>
      </c>
      <c r="AAC19" s="19">
        <v>32795.308962580799</v>
      </c>
      <c r="AAD19" s="19">
        <v>17329.842717896601</v>
      </c>
      <c r="AAE19" s="19">
        <v>1813902.50139129</v>
      </c>
      <c r="AAF19" s="19">
        <v>116856.345573112</v>
      </c>
      <c r="AAG19" s="19">
        <v>233432.16227141599</v>
      </c>
      <c r="AAH19" s="19">
        <v>1368493.1676836801</v>
      </c>
      <c r="AAI19" s="19">
        <v>17846407.748945098</v>
      </c>
      <c r="AAJ19" s="19">
        <v>288821.136816599</v>
      </c>
      <c r="AAK19" s="19">
        <v>63226.475996766698</v>
      </c>
      <c r="AAL19" s="19">
        <v>20610.2040573958</v>
      </c>
      <c r="AAM19" s="19">
        <v>95953.1929404533</v>
      </c>
      <c r="AAN19" s="19">
        <v>51351.306906549296</v>
      </c>
      <c r="AAO19" s="19">
        <v>268482.13552062999</v>
      </c>
      <c r="AAP19" s="19">
        <v>3777427.6142858099</v>
      </c>
      <c r="AAQ19" s="19">
        <v>36108.705860610702</v>
      </c>
      <c r="AAR19" s="19">
        <v>72384.794911096804</v>
      </c>
      <c r="AAS19" s="19">
        <v>63623.446543243401</v>
      </c>
      <c r="AAT19" s="19">
        <v>59793.4079269375</v>
      </c>
      <c r="AAU19" s="19">
        <v>3579145.7532941098</v>
      </c>
      <c r="AAV19" s="19">
        <v>323894.875999482</v>
      </c>
      <c r="AAW19" s="19">
        <v>8997465.5536170695</v>
      </c>
      <c r="AAX19" s="19">
        <v>12104619.9250056</v>
      </c>
      <c r="AAY19" s="19">
        <v>729216.274644227</v>
      </c>
      <c r="AAZ19" s="19">
        <v>47225.4808004519</v>
      </c>
      <c r="ABA19" s="19">
        <v>1545381.3234971601</v>
      </c>
      <c r="ABB19" s="19">
        <v>1519201.73198404</v>
      </c>
      <c r="ABC19" s="19">
        <v>1011057.17475605</v>
      </c>
      <c r="ABD19" s="19">
        <v>218104.06643968099</v>
      </c>
      <c r="ABE19" s="19">
        <v>11465.0656099885</v>
      </c>
      <c r="ABF19" s="19">
        <v>990782.16968995705</v>
      </c>
      <c r="ABG19" s="19">
        <v>317186.81100592099</v>
      </c>
      <c r="ABH19" s="19">
        <v>1353575.9218343799</v>
      </c>
      <c r="ABI19" s="19">
        <v>1209711.45701635</v>
      </c>
      <c r="ABJ19" s="19">
        <v>25835.543435027699</v>
      </c>
      <c r="ABK19" s="19">
        <v>123405.067509061</v>
      </c>
      <c r="ABL19" s="19">
        <v>2424201.6041819602</v>
      </c>
      <c r="ABM19" s="19">
        <v>15568200.377163701</v>
      </c>
      <c r="ABN19" s="19">
        <v>14874761.2578729</v>
      </c>
      <c r="ABO19" s="19">
        <v>902411.18890436203</v>
      </c>
      <c r="ABP19" s="19">
        <v>115622.565801422</v>
      </c>
      <c r="ABQ19" s="19">
        <v>17826312.088253099</v>
      </c>
      <c r="ABR19" s="19">
        <v>19936.355367042801</v>
      </c>
      <c r="ABS19" s="19">
        <v>793957.40542431199</v>
      </c>
      <c r="ABT19" s="19">
        <v>111142.832178567</v>
      </c>
      <c r="ABU19" s="19">
        <v>1430537.7543437299</v>
      </c>
      <c r="ABV19" s="19">
        <v>879867.04129380803</v>
      </c>
      <c r="ABW19" s="19">
        <v>374207.22409643797</v>
      </c>
      <c r="ABX19" s="19">
        <v>22278.798152695199</v>
      </c>
      <c r="ABY19" s="19">
        <v>25373.125101610101</v>
      </c>
      <c r="ABZ19" s="19">
        <v>382573.71940644103</v>
      </c>
      <c r="ACA19" s="19">
        <v>47617.834058881097</v>
      </c>
      <c r="ACB19" s="19">
        <v>12664532.8869069</v>
      </c>
      <c r="ACC19" s="19">
        <v>6176364.4542350098</v>
      </c>
      <c r="ACD19" s="19">
        <v>1797318.4439844899</v>
      </c>
      <c r="ACE19" s="19">
        <v>556589.88138611801</v>
      </c>
      <c r="ACF19" s="19">
        <v>4095352.4548306302</v>
      </c>
      <c r="ACG19" s="19">
        <v>96942.359524530897</v>
      </c>
      <c r="ACH19" s="19">
        <v>301085.66256517801</v>
      </c>
      <c r="ACI19" s="19">
        <v>2757604.3323059999</v>
      </c>
      <c r="ACJ19" s="19">
        <v>16975743.609077699</v>
      </c>
      <c r="ACK19" s="19">
        <v>101926.265591063</v>
      </c>
      <c r="ACL19" s="19">
        <v>131804.019238329</v>
      </c>
      <c r="ACM19" s="19">
        <v>2959287.0500837099</v>
      </c>
      <c r="ACN19" s="19">
        <v>10013.246473057699</v>
      </c>
      <c r="ACO19" s="19">
        <v>137918.75112766199</v>
      </c>
      <c r="ACP19" s="19">
        <v>992959.83346750203</v>
      </c>
      <c r="ACQ19" s="19">
        <v>4107089.4740178399</v>
      </c>
      <c r="ACR19" s="19">
        <v>2249171.5335653098</v>
      </c>
      <c r="ACS19" s="19">
        <v>7386543.3465575902</v>
      </c>
      <c r="ACT19" s="19">
        <v>773001.19511505403</v>
      </c>
      <c r="ACU19" s="19">
        <v>259477.754958584</v>
      </c>
      <c r="ACV19" s="19">
        <v>3285618.3361799601</v>
      </c>
      <c r="ACW19" s="19">
        <v>12501095.3775922</v>
      </c>
      <c r="ACX19" s="19">
        <v>148421.01773330601</v>
      </c>
      <c r="ACY19" s="19">
        <v>23139.385251932301</v>
      </c>
      <c r="ACZ19" s="19">
        <v>2576531.8171273498</v>
      </c>
      <c r="ADA19" s="19">
        <v>216387.77249492001</v>
      </c>
      <c r="ADB19" s="19">
        <v>30776926.805936601</v>
      </c>
      <c r="ADC19" s="19">
        <v>285564.82861353899</v>
      </c>
      <c r="ADD19" s="19">
        <v>667561.88625299197</v>
      </c>
      <c r="ADE19" s="19">
        <v>115293.25395328199</v>
      </c>
      <c r="ADF19" s="19">
        <v>144767.476554883</v>
      </c>
      <c r="ADG19" s="19">
        <v>5639441.2299352102</v>
      </c>
      <c r="ADH19" s="19">
        <v>37388.568827657</v>
      </c>
      <c r="ADI19" s="19">
        <v>1062182.05037725</v>
      </c>
      <c r="ADJ19" s="19">
        <v>97535.026849432499</v>
      </c>
      <c r="ADK19" s="19">
        <v>63595.277853411797</v>
      </c>
      <c r="ADL19" s="19">
        <v>101754.555607466</v>
      </c>
      <c r="ADM19" s="19">
        <v>1157134.7267114799</v>
      </c>
      <c r="ADN19" s="19">
        <v>927247.45090510906</v>
      </c>
      <c r="ADO19" s="19">
        <v>4393880.9875274096</v>
      </c>
      <c r="ADP19" s="19">
        <v>531892.88956088002</v>
      </c>
      <c r="ADQ19" s="19">
        <v>344684.91812570498</v>
      </c>
      <c r="ADR19" s="19">
        <v>732318.39759542898</v>
      </c>
      <c r="ADS19" s="19">
        <v>1352922.4016235699</v>
      </c>
      <c r="ADT19" s="19">
        <v>1426871.8936709799</v>
      </c>
      <c r="ADU19" s="19">
        <v>1070597.11149774</v>
      </c>
      <c r="ADV19" s="19">
        <v>364429.41045508999</v>
      </c>
      <c r="ADW19" s="19">
        <v>3218007.8884673198</v>
      </c>
      <c r="ADX19" s="19">
        <v>19869.247559868501</v>
      </c>
      <c r="ADY19" s="19">
        <v>116994.284837653</v>
      </c>
      <c r="ADZ19" s="19">
        <v>44901.650230965897</v>
      </c>
      <c r="AEA19" s="19">
        <v>375963.88491506001</v>
      </c>
      <c r="AEB19" s="19">
        <v>468883.35389160999</v>
      </c>
      <c r="AEC19" s="19">
        <v>8110114.6495156297</v>
      </c>
      <c r="AED19" s="19">
        <v>822712.34274451795</v>
      </c>
      <c r="AEE19" s="19">
        <v>1474536.4481498201</v>
      </c>
      <c r="AEF19" s="19">
        <v>4709727.6740371902</v>
      </c>
      <c r="AEG19" s="19">
        <v>70884.616887420299</v>
      </c>
      <c r="AEH19" s="19">
        <v>58470918.411651798</v>
      </c>
      <c r="AEI19" s="19">
        <v>1203910.1356109399</v>
      </c>
      <c r="AEJ19" s="19">
        <v>480395.04134298803</v>
      </c>
      <c r="AEK19" s="19">
        <v>32275537.537657298</v>
      </c>
      <c r="AEL19" s="19">
        <v>12003330.449599899</v>
      </c>
      <c r="AEM19" s="19">
        <v>42933200.640400603</v>
      </c>
      <c r="AEN19" s="19">
        <v>2250825.3753413898</v>
      </c>
      <c r="AEO19" s="19">
        <v>72425.483013657402</v>
      </c>
      <c r="AEP19" s="19">
        <v>562696.24881349003</v>
      </c>
      <c r="AEQ19" s="19">
        <v>1216453.4087614999</v>
      </c>
      <c r="AER19" s="19">
        <v>45349490.806494601</v>
      </c>
      <c r="AES19" s="19">
        <v>11881624.847854899</v>
      </c>
      <c r="AET19" s="19">
        <v>11989.1540217242</v>
      </c>
      <c r="AEU19" s="19">
        <v>11983.866897595</v>
      </c>
      <c r="AEV19" s="19">
        <v>1591226.9563645299</v>
      </c>
      <c r="AEW19" s="19">
        <v>2690135.0481711701</v>
      </c>
      <c r="AEX19" s="19">
        <v>312657.71330885601</v>
      </c>
      <c r="AEY19" s="19">
        <v>27583.3407551815</v>
      </c>
      <c r="AEZ19" s="19">
        <v>35529181.2538087</v>
      </c>
      <c r="AFA19" s="19">
        <v>105656.57809972099</v>
      </c>
      <c r="AFB19" s="19">
        <v>188560.93259044999</v>
      </c>
      <c r="AFC19" s="19">
        <v>191612.10395924401</v>
      </c>
      <c r="AFD19" s="19">
        <v>9698056.5517134406</v>
      </c>
      <c r="AFE19" s="19">
        <v>42095795.2633183</v>
      </c>
      <c r="AFF19" s="19">
        <v>9356016.3804891407</v>
      </c>
      <c r="AFG19" s="19">
        <v>14665.7607054281</v>
      </c>
      <c r="AFH19" s="19">
        <v>2013296.0463831001</v>
      </c>
      <c r="AFI19" s="19">
        <v>121812.999012473</v>
      </c>
      <c r="AFJ19" s="19">
        <v>50640.134877575198</v>
      </c>
      <c r="AFK19" s="19">
        <v>957906.92137430899</v>
      </c>
      <c r="AFL19" s="19">
        <v>15381.2449948829</v>
      </c>
      <c r="AFM19" s="19">
        <v>189837.68494832501</v>
      </c>
      <c r="AFN19" s="19">
        <v>27040785.274865299</v>
      </c>
      <c r="AFO19" s="19">
        <v>12910.664440695</v>
      </c>
      <c r="AFP19" s="19">
        <v>398901.53985151002</v>
      </c>
      <c r="AFQ19" s="19">
        <v>8797704.4167600404</v>
      </c>
      <c r="AFR19" s="19">
        <v>843502.41793733696</v>
      </c>
      <c r="AFS19" s="19">
        <v>54874.781571117099</v>
      </c>
      <c r="AFT19" s="19">
        <v>215662.027356059</v>
      </c>
      <c r="AFU19" s="19">
        <v>29368.1103455255</v>
      </c>
      <c r="AFV19" s="19">
        <v>27084.975360114699</v>
      </c>
      <c r="AFW19" s="19">
        <v>34311.281819404998</v>
      </c>
      <c r="AFX19" s="19">
        <v>664433562.24522698</v>
      </c>
      <c r="AFY19" s="19">
        <v>8252078.0209364202</v>
      </c>
      <c r="AFZ19" s="19">
        <v>33149.080219315903</v>
      </c>
      <c r="AGA19" s="19">
        <v>63526.339762603799</v>
      </c>
      <c r="AGB19" s="19">
        <v>100076.29029947599</v>
      </c>
      <c r="AGC19" s="19">
        <v>126255.41139034599</v>
      </c>
      <c r="AGD19" s="19">
        <v>134962.269656683</v>
      </c>
      <c r="AGE19" s="19">
        <v>744829.250493509</v>
      </c>
      <c r="AGF19" s="19">
        <v>960313.73084801098</v>
      </c>
      <c r="AGG19" s="19">
        <v>1429869.3722160701</v>
      </c>
      <c r="AGH19" s="19">
        <v>94627.228096272098</v>
      </c>
      <c r="AGI19" s="19">
        <v>42953.952127823097</v>
      </c>
      <c r="AGJ19" s="19">
        <v>359951.44808104198</v>
      </c>
      <c r="AGK19" s="19">
        <v>4378492.84613878</v>
      </c>
      <c r="AGL19" s="19">
        <v>21181099.241535898</v>
      </c>
      <c r="AGM19" s="19">
        <v>408581.077144699</v>
      </c>
      <c r="AGN19" s="19">
        <v>130337.92903266</v>
      </c>
      <c r="AGO19" s="19">
        <v>3405415.5122657302</v>
      </c>
      <c r="AGP19" s="19">
        <v>25896668.059581399</v>
      </c>
      <c r="AGQ19" s="19">
        <v>2129176.9409306301</v>
      </c>
      <c r="AGR19" s="19">
        <v>1506974.0072172999</v>
      </c>
      <c r="AGS19" s="19">
        <v>2410302.8137376299</v>
      </c>
      <c r="AGT19" s="19">
        <v>39705.526739496301</v>
      </c>
      <c r="AGU19" s="19">
        <v>105667.638116192</v>
      </c>
      <c r="AGV19" s="19">
        <v>1373622.22032909</v>
      </c>
      <c r="AGW19" s="19">
        <v>2695745.3412302802</v>
      </c>
      <c r="AGX19" s="19">
        <v>36152939.283713602</v>
      </c>
      <c r="AGY19" s="19">
        <v>1254558.3170169899</v>
      </c>
      <c r="AGZ19" s="19">
        <v>883980.00774651405</v>
      </c>
      <c r="AHA19" s="19">
        <v>5503902.4804710504</v>
      </c>
      <c r="AHB19" s="19">
        <v>567520.202631842</v>
      </c>
      <c r="AHC19" s="19">
        <v>100539.483504259</v>
      </c>
      <c r="AHD19" s="19">
        <v>874495.73958210496</v>
      </c>
      <c r="AHE19" s="19">
        <v>35747.0754453154</v>
      </c>
      <c r="AHF19" s="19">
        <v>198630.02219502701</v>
      </c>
      <c r="AHG19" s="19">
        <v>2562756.72302882</v>
      </c>
      <c r="AHH19" s="19">
        <v>1801429.6205378801</v>
      </c>
      <c r="AHI19" s="19">
        <v>52163.436798707597</v>
      </c>
      <c r="AHJ19" s="19">
        <v>40056043.739846498</v>
      </c>
      <c r="AHK19" s="19">
        <v>53046.270900591502</v>
      </c>
      <c r="AHL19" s="19">
        <v>13609916.514981201</v>
      </c>
      <c r="AHM19" s="19">
        <v>527042.41231736995</v>
      </c>
      <c r="AHN19" s="19">
        <v>229220.50680206899</v>
      </c>
      <c r="AHO19" s="19">
        <v>1249325.91138899</v>
      </c>
      <c r="AHP19" s="19">
        <v>3993262.3363320199</v>
      </c>
      <c r="AHQ19" s="19">
        <v>55422.9926199252</v>
      </c>
      <c r="AHR19" s="19">
        <v>1331486.24730564</v>
      </c>
      <c r="AHS19" s="19">
        <v>144459.92834789399</v>
      </c>
      <c r="AHT19" s="19">
        <v>160477.96118245801</v>
      </c>
      <c r="AHU19" s="19">
        <v>40140.142466386998</v>
      </c>
      <c r="AHV19" s="19">
        <v>709569.53509480599</v>
      </c>
      <c r="AHW19" s="19">
        <v>337626.641613024</v>
      </c>
      <c r="AHX19" s="19">
        <v>2712128.4994689701</v>
      </c>
      <c r="AHY19" s="19">
        <v>999625.86745099502</v>
      </c>
      <c r="AHZ19" s="19">
        <v>1024355.10137227</v>
      </c>
      <c r="AIA19" s="19">
        <v>115055.42192743201</v>
      </c>
      <c r="AIB19" s="19">
        <v>1235479.9148941501</v>
      </c>
      <c r="AIC19" s="19">
        <v>217600.99909565999</v>
      </c>
      <c r="AID19" s="19">
        <v>553876.96982555697</v>
      </c>
      <c r="AIE19" s="19">
        <v>143326455.96948099</v>
      </c>
      <c r="AIF19" s="19">
        <v>591923.56662968395</v>
      </c>
      <c r="AIG19" s="19">
        <v>268946.086560531</v>
      </c>
      <c r="AIH19" s="19">
        <v>1788429.96875261</v>
      </c>
      <c r="AII19" s="19">
        <v>59983021.101229101</v>
      </c>
      <c r="AIJ19" s="19">
        <v>19985.219299305201</v>
      </c>
      <c r="AIK19" s="19">
        <v>46577.545699404996</v>
      </c>
      <c r="AIL19" s="19">
        <v>7864042.97493394</v>
      </c>
      <c r="AIM19" s="19">
        <v>632221.27821084298</v>
      </c>
      <c r="AIN19" s="19">
        <v>304035.60675377998</v>
      </c>
      <c r="AIO19" s="19">
        <v>111477.81697356301</v>
      </c>
      <c r="AIP19" s="19">
        <v>6215278.5328575503</v>
      </c>
      <c r="AIQ19" s="19">
        <v>6215278.5328575503</v>
      </c>
      <c r="AIR19" s="19">
        <v>71536.807104320003</v>
      </c>
      <c r="AIS19" s="19">
        <v>1252073.84843578</v>
      </c>
      <c r="AIT19" s="19">
        <v>15822589.529583801</v>
      </c>
      <c r="AIU19" s="19">
        <v>413636.400570161</v>
      </c>
      <c r="AIV19" s="19">
        <v>2043758.0702263699</v>
      </c>
      <c r="AIW19" s="19">
        <v>2043758.0702263699</v>
      </c>
      <c r="AIX19" s="19">
        <v>1530051.58449755</v>
      </c>
      <c r="AIY19" s="19">
        <v>16813015.6089468</v>
      </c>
      <c r="AIZ19" s="19">
        <v>289466119.31771201</v>
      </c>
      <c r="AJA19" s="19">
        <v>11469726.774978099</v>
      </c>
      <c r="AJB19" s="19">
        <v>687950.43494787195</v>
      </c>
      <c r="AJC19" s="19">
        <v>94281.359456796199</v>
      </c>
      <c r="AJD19" s="19">
        <v>77654063.256037802</v>
      </c>
      <c r="AJE19" s="19">
        <v>1792038.45287402</v>
      </c>
      <c r="AJF19" s="19">
        <v>58191539.202495702</v>
      </c>
      <c r="AJG19" s="19">
        <v>29854141.295919601</v>
      </c>
      <c r="AJH19" s="19">
        <v>5939049.7039127704</v>
      </c>
      <c r="AJI19" s="19">
        <v>270740.33169591002</v>
      </c>
      <c r="AJJ19" s="19">
        <v>3878110.16979222</v>
      </c>
      <c r="AJK19" s="19">
        <v>1185139.5250663201</v>
      </c>
      <c r="AJL19" s="19">
        <v>2110173.0980338901</v>
      </c>
      <c r="AJM19" s="19">
        <v>162253.71597536901</v>
      </c>
      <c r="AJN19" s="19">
        <v>1136503.3398237501</v>
      </c>
      <c r="AJO19" s="19">
        <v>848904.72280582704</v>
      </c>
      <c r="AJP19" s="19">
        <v>8970765.5903394409</v>
      </c>
      <c r="AJQ19" s="19">
        <v>101806.68154142601</v>
      </c>
      <c r="AJR19" s="19">
        <v>38013.205177523902</v>
      </c>
      <c r="AJS19" s="19">
        <v>2024170.06484151</v>
      </c>
      <c r="AJT19" s="19">
        <v>2024170.06484151</v>
      </c>
      <c r="AJU19" s="19">
        <v>3356403.2378752502</v>
      </c>
      <c r="AJV19" s="19">
        <v>1396299.8020735399</v>
      </c>
      <c r="AJW19" s="19">
        <v>7318010.5441223197</v>
      </c>
      <c r="AJX19" s="19">
        <v>9148696.9757166095</v>
      </c>
      <c r="AJY19" s="19">
        <v>1239711.7369445499</v>
      </c>
      <c r="AJZ19" s="19">
        <v>1981274.1060931401</v>
      </c>
      <c r="AKA19" s="19">
        <v>22787619.803166602</v>
      </c>
      <c r="AKB19" s="19">
        <v>258607.39999811101</v>
      </c>
      <c r="AKC19" s="19">
        <v>2522651.9899748699</v>
      </c>
      <c r="AKD19" s="19">
        <v>57229447.503792197</v>
      </c>
      <c r="AKE19" s="19">
        <v>1312100.2560224601</v>
      </c>
      <c r="AKF19" s="19">
        <v>16596267.337395901</v>
      </c>
      <c r="AKG19" s="19">
        <v>14698395.8612638</v>
      </c>
      <c r="AKH19" s="19">
        <v>49624.572397202202</v>
      </c>
      <c r="AKI19" s="19">
        <v>512706.69943684799</v>
      </c>
      <c r="AKJ19" s="19">
        <v>4143374.05417886</v>
      </c>
      <c r="AKK19" s="19">
        <v>1182221.33089529</v>
      </c>
      <c r="AKL19" s="19">
        <v>1144240.5991887399</v>
      </c>
      <c r="AKM19" s="19">
        <v>26443614.6913152</v>
      </c>
      <c r="AKN19" s="19">
        <v>2972414.9861425799</v>
      </c>
      <c r="AKO19" s="19">
        <v>321373.42976082303</v>
      </c>
      <c r="AKP19" s="19">
        <v>749863.592530358</v>
      </c>
      <c r="AKQ19" s="19">
        <v>177042.47171615</v>
      </c>
      <c r="AKR19" s="19">
        <v>175377.42280146401</v>
      </c>
      <c r="AKS19" s="19">
        <v>140538.79979193999</v>
      </c>
      <c r="AKT19" s="19">
        <v>2281843.3123271898</v>
      </c>
      <c r="AKU19" s="19">
        <v>1694299.19920803</v>
      </c>
      <c r="AKV19" s="19">
        <v>58354.3439176334</v>
      </c>
      <c r="AKW19" s="19">
        <v>1795842.57204256</v>
      </c>
      <c r="AKX19" s="19">
        <v>1185131.62898198</v>
      </c>
      <c r="AKY19" s="19">
        <v>1483616.10110255</v>
      </c>
      <c r="AKZ19" s="19">
        <v>626089.05991960701</v>
      </c>
      <c r="ALA19" s="19">
        <v>23794.7486108915</v>
      </c>
      <c r="ALB19" s="19">
        <v>2734810.5719624902</v>
      </c>
      <c r="ALC19" s="19">
        <v>742109.91139913804</v>
      </c>
      <c r="ALD19" s="19">
        <v>831096.93952137802</v>
      </c>
      <c r="ALE19" s="19">
        <v>3771587.9415201</v>
      </c>
      <c r="ALF19" s="19">
        <v>987138.90232939599</v>
      </c>
      <c r="ALG19" s="19">
        <v>1394017.9161854</v>
      </c>
      <c r="ALH19" s="19">
        <v>3869424.2322563701</v>
      </c>
      <c r="ALI19" s="19">
        <v>276199.22360958299</v>
      </c>
      <c r="ALJ19" s="19">
        <v>2659099.89276536</v>
      </c>
      <c r="ALK19" s="19">
        <v>4037875.71905221</v>
      </c>
      <c r="ALL19" s="19">
        <v>118912.90811796401</v>
      </c>
      <c r="ALM19" s="19">
        <v>882416.79288895905</v>
      </c>
      <c r="ALN19" s="19">
        <v>480331.31969026098</v>
      </c>
      <c r="ALO19" s="19">
        <v>1929967.19449903</v>
      </c>
      <c r="ALP19" s="19">
        <v>611818.71962263901</v>
      </c>
      <c r="ALQ19" s="19">
        <v>15604179.1523156</v>
      </c>
      <c r="ALR19" s="19">
        <v>3506527.2768076002</v>
      </c>
      <c r="ALS19" s="19">
        <v>7557417.5666978601</v>
      </c>
      <c r="ALT19" s="19">
        <v>2623238.57615845</v>
      </c>
      <c r="ALU19" s="19">
        <v>5173955.0745937899</v>
      </c>
      <c r="ALV19" s="19">
        <v>1526129.39140831</v>
      </c>
      <c r="ALW19" s="19">
        <v>464176.703679525</v>
      </c>
      <c r="ALX19" s="19">
        <v>22253.385707144898</v>
      </c>
      <c r="ALY19" s="19">
        <v>33054.283905165103</v>
      </c>
      <c r="ALZ19" s="19">
        <v>530478.55259411002</v>
      </c>
      <c r="AMA19" s="19">
        <v>464176.703679525</v>
      </c>
      <c r="AMB19" s="19">
        <v>402507.49234549201</v>
      </c>
      <c r="AMC19" s="19">
        <v>530478.55259411002</v>
      </c>
      <c r="AMD19" s="19">
        <v>3768858.5506970598</v>
      </c>
      <c r="AME19" s="19">
        <v>39619.1254959582</v>
      </c>
      <c r="AMF19" s="19">
        <v>351229.16350067302</v>
      </c>
      <c r="AMG19" s="19">
        <v>442795.588841149</v>
      </c>
      <c r="AMH19" s="19">
        <v>1986025.00032903</v>
      </c>
      <c r="AMI19" s="19">
        <v>50976.206124477998</v>
      </c>
      <c r="AMJ19" s="19">
        <v>351767.82439098199</v>
      </c>
      <c r="AMK19" s="19">
        <v>4542409.9796387795</v>
      </c>
      <c r="AML19" s="19">
        <v>7179483.3230846999</v>
      </c>
      <c r="AMM19" s="19">
        <v>1940093.5394759399</v>
      </c>
      <c r="AMN19" s="19">
        <v>686115.42947257694</v>
      </c>
      <c r="AMO19" s="19">
        <v>4035026.3990418501</v>
      </c>
      <c r="AMP19" s="19">
        <v>70315.330449750996</v>
      </c>
      <c r="AMQ19" s="19">
        <v>1373290.66294937</v>
      </c>
      <c r="AMR19" s="19">
        <v>10608.7128079759</v>
      </c>
      <c r="AMS19" s="19">
        <v>22904452.3629844</v>
      </c>
      <c r="AMT19" s="19">
        <v>2748523.4622267499</v>
      </c>
      <c r="AMU19" s="19">
        <v>596157.03458941798</v>
      </c>
      <c r="AMV19" s="19">
        <v>81793.542684992397</v>
      </c>
      <c r="AMW19" s="19">
        <v>5241784.9647986498</v>
      </c>
      <c r="AMX19" s="19">
        <v>158753.823642762</v>
      </c>
      <c r="AMY19" s="19">
        <v>2528353.40845</v>
      </c>
      <c r="AMZ19" s="19">
        <v>1837206.67268908</v>
      </c>
      <c r="ANA19" s="19">
        <v>1149226.2175048401</v>
      </c>
      <c r="ANB19" s="19">
        <v>659927.63556745998</v>
      </c>
      <c r="ANC19" s="19">
        <v>3244568.4866383998</v>
      </c>
      <c r="AND19" s="19">
        <v>102426.28405807901</v>
      </c>
      <c r="ANE19" s="19">
        <v>2332136.5561112398</v>
      </c>
      <c r="ANF19" s="19">
        <v>305024.26856244903</v>
      </c>
      <c r="ANG19" s="19">
        <v>860835.83388766996</v>
      </c>
      <c r="ANH19" s="19">
        <v>112090.483936106</v>
      </c>
      <c r="ANI19" s="19">
        <v>373950.59644337703</v>
      </c>
      <c r="ANJ19" s="19">
        <v>2382078.65604987</v>
      </c>
      <c r="ANK19" s="19">
        <v>907244.20103546302</v>
      </c>
      <c r="ANL19" s="19">
        <v>1854930.3153608399</v>
      </c>
      <c r="ANM19" s="19">
        <v>1146418.2851567699</v>
      </c>
      <c r="ANN19" s="19">
        <v>907244.20103546302</v>
      </c>
      <c r="ANO19" s="19">
        <v>551793.99061431305</v>
      </c>
      <c r="ANP19" s="19">
        <v>573735.19345726504</v>
      </c>
      <c r="ANQ19" s="19">
        <v>72260.859511466493</v>
      </c>
      <c r="ANR19" s="19">
        <v>377397.254329207</v>
      </c>
      <c r="ANS19" s="19">
        <v>1022636.79363797</v>
      </c>
      <c r="ANT19" s="19">
        <v>63600.793641747397</v>
      </c>
      <c r="ANU19" s="19">
        <v>454352.81373037002</v>
      </c>
      <c r="ANV19" s="19">
        <v>404488.702733288</v>
      </c>
      <c r="ANW19" s="19">
        <v>50777.811092119497</v>
      </c>
      <c r="ANX19" s="19">
        <v>195561.657183695</v>
      </c>
      <c r="ANY19" s="19">
        <v>360036.24610038602</v>
      </c>
      <c r="ANZ19" s="19">
        <v>515999.28472133097</v>
      </c>
      <c r="AOA19" s="19">
        <v>378389.414598284</v>
      </c>
      <c r="AOB19" s="19">
        <v>1105058.76780555</v>
      </c>
      <c r="AOC19" s="19">
        <v>936888.42853757599</v>
      </c>
      <c r="AOD19" s="19">
        <v>244206.85299303799</v>
      </c>
      <c r="AOE19" s="19">
        <v>535086.59729095898</v>
      </c>
      <c r="AOF19" s="19">
        <v>222433.247726873</v>
      </c>
      <c r="AOG19" s="19">
        <v>224340.478888654</v>
      </c>
      <c r="AOH19" s="19">
        <v>2984536.8155263001</v>
      </c>
      <c r="AOI19" s="19">
        <v>1261847.6827288</v>
      </c>
      <c r="AOJ19" s="19">
        <v>31208.569584061101</v>
      </c>
      <c r="AOK19" s="19">
        <v>470825.38571844</v>
      </c>
      <c r="AOL19" s="19">
        <v>1521258.1450987</v>
      </c>
      <c r="AOM19" s="19">
        <v>584861.36147230095</v>
      </c>
      <c r="AON19" s="19">
        <v>8920465.7690394595</v>
      </c>
      <c r="AOO19" s="19">
        <v>33483.8499228418</v>
      </c>
      <c r="AOP19" s="19">
        <v>1293325.50842784</v>
      </c>
      <c r="AOQ19" s="19">
        <v>516116.198235085</v>
      </c>
      <c r="AOR19" s="19">
        <v>133593.757092491</v>
      </c>
      <c r="AOS19" s="19">
        <v>34972.833470085803</v>
      </c>
      <c r="AOT19" s="19">
        <v>179791.150257437</v>
      </c>
      <c r="AOU19" s="19">
        <v>792893.65960282204</v>
      </c>
      <c r="AOV19" s="19">
        <v>1549846.4571005299</v>
      </c>
      <c r="AOW19" s="19">
        <v>200285.423824103</v>
      </c>
      <c r="AOX19" s="19">
        <v>444844.58164734399</v>
      </c>
      <c r="AOY19" s="19">
        <v>471493.88951926801</v>
      </c>
      <c r="AOZ19" s="19">
        <v>11694.5162176945</v>
      </c>
      <c r="APA19" s="19">
        <v>271685.27087385202</v>
      </c>
      <c r="APB19" s="19">
        <v>866798.26513838803</v>
      </c>
      <c r="APC19" s="19">
        <v>307118.531418589</v>
      </c>
      <c r="APD19" s="19">
        <v>308853.95505102398</v>
      </c>
      <c r="APE19" s="19">
        <v>64921.581471760597</v>
      </c>
      <c r="APF19" s="19">
        <v>210429.09553135801</v>
      </c>
      <c r="APG19" s="19">
        <v>381742.46338601602</v>
      </c>
      <c r="APH19" s="19">
        <v>531935.26790550805</v>
      </c>
      <c r="API19" s="19">
        <v>1336044.29859471</v>
      </c>
      <c r="APJ19" s="19">
        <v>662849.39920991403</v>
      </c>
      <c r="APK19" s="19">
        <v>35664.481835619699</v>
      </c>
      <c r="APL19" s="19">
        <v>622281.42661241</v>
      </c>
      <c r="APM19" s="19">
        <v>76488.698689982702</v>
      </c>
      <c r="APN19" s="19">
        <v>29950.6270297677</v>
      </c>
      <c r="APO19" s="19">
        <v>484408.981542314</v>
      </c>
      <c r="APP19" s="19">
        <v>661973.50755077996</v>
      </c>
      <c r="APQ19" s="19">
        <v>1061508.1375627299</v>
      </c>
      <c r="APR19" s="19">
        <v>901429.68523267598</v>
      </c>
      <c r="APS19" s="19">
        <v>273951.84737256798</v>
      </c>
      <c r="APT19" s="19">
        <v>408700.67989625002</v>
      </c>
      <c r="APU19" s="19">
        <v>1180397.5667171001</v>
      </c>
      <c r="APV19" s="19">
        <v>208307.03626413501</v>
      </c>
      <c r="APW19" s="19">
        <v>8544484.5169507507</v>
      </c>
      <c r="APX19" s="19">
        <v>28479.7603286173</v>
      </c>
      <c r="APY19" s="19">
        <v>387083.77258669498</v>
      </c>
      <c r="APZ19" s="19">
        <v>636989.41352075804</v>
      </c>
      <c r="AQA19" s="19">
        <v>1194923.56938716</v>
      </c>
      <c r="AQB19" s="19">
        <v>448995.18301677098</v>
      </c>
      <c r="AQC19" s="19">
        <v>426866.43444113998</v>
      </c>
      <c r="AQD19" s="19">
        <v>52860.785118462503</v>
      </c>
      <c r="AQE19" s="19">
        <v>13201.1934248873</v>
      </c>
      <c r="AQF19" s="19">
        <v>218501.354391642</v>
      </c>
      <c r="AQG19" s="19">
        <v>101180.16213353899</v>
      </c>
      <c r="AQH19" s="19">
        <v>559587.85379482503</v>
      </c>
      <c r="AQI19" s="19">
        <v>677958.06195613998</v>
      </c>
      <c r="AQJ19" s="19">
        <v>76270.534958186297</v>
      </c>
      <c r="AQK19" s="19">
        <v>74459.160054729597</v>
      </c>
      <c r="AQL19" s="19">
        <v>1478878.1856935499</v>
      </c>
      <c r="AQM19" s="19">
        <v>637069.14239117503</v>
      </c>
      <c r="AQN19" s="19">
        <v>125513.912941716</v>
      </c>
      <c r="AQO19" s="19">
        <v>1254568.91674758</v>
      </c>
      <c r="AQP19" s="19">
        <v>622482.897777242</v>
      </c>
      <c r="AQQ19" s="19">
        <v>233575.39263722699</v>
      </c>
      <c r="AQR19" s="19">
        <v>295256.186422889</v>
      </c>
      <c r="AQS19" s="19">
        <v>695842.13884893095</v>
      </c>
      <c r="AQT19" s="19">
        <v>1051005.7896890601</v>
      </c>
      <c r="AQU19" s="19">
        <v>175565.47982330501</v>
      </c>
      <c r="AQV19" s="19">
        <v>433389.69702334702</v>
      </c>
      <c r="AQW19" s="19">
        <v>841312.56320870295</v>
      </c>
      <c r="AQX19" s="19">
        <v>970261.76141330297</v>
      </c>
      <c r="AQY19" s="19">
        <v>841312.56320870295</v>
      </c>
      <c r="AQZ19" s="19">
        <v>107510.850464491</v>
      </c>
      <c r="ARA19" s="19">
        <v>430123.93992972898</v>
      </c>
      <c r="ARB19" s="19">
        <v>766435.27800986206</v>
      </c>
      <c r="ARC19" s="19">
        <v>69134.617419772505</v>
      </c>
      <c r="ARD19" s="19">
        <v>10497.997704802199</v>
      </c>
      <c r="ARE19" s="19">
        <v>254652.27989228099</v>
      </c>
      <c r="ARF19" s="19">
        <v>393727.4677337</v>
      </c>
      <c r="ARG19" s="19">
        <v>34884.373279881002</v>
      </c>
      <c r="ARH19" s="19">
        <v>398569.39312308998</v>
      </c>
      <c r="ARI19" s="19">
        <v>393727.4677337</v>
      </c>
      <c r="ARJ19" s="19">
        <v>1884573.0416949999</v>
      </c>
      <c r="ARK19" s="19">
        <v>319692.767995717</v>
      </c>
      <c r="ARL19" s="19">
        <v>398094.126323501</v>
      </c>
      <c r="ARM19" s="19">
        <v>554011.23036231601</v>
      </c>
      <c r="ARN19" s="19">
        <v>662211.79685920605</v>
      </c>
      <c r="ARO19" s="19">
        <v>430490.44843692699</v>
      </c>
      <c r="ARP19" s="19">
        <v>168837.527862738</v>
      </c>
      <c r="ARQ19" s="19">
        <v>287778.30710392498</v>
      </c>
      <c r="ARR19" s="19">
        <v>1052223.6714493199</v>
      </c>
      <c r="ARS19" s="19">
        <v>590098.214855219</v>
      </c>
      <c r="ART19" s="19">
        <v>71243.962257783001</v>
      </c>
      <c r="ARU19" s="19">
        <v>146152.78357494599</v>
      </c>
      <c r="ARV19" s="19">
        <v>913627.81289350195</v>
      </c>
      <c r="ARW19" s="19">
        <v>32369.6506723083</v>
      </c>
      <c r="ARX19" s="19">
        <v>818035.57745974301</v>
      </c>
      <c r="ARY19" s="19">
        <v>913627.81289350195</v>
      </c>
      <c r="ARZ19" s="19">
        <v>832444.86909351905</v>
      </c>
      <c r="ASA19" s="19">
        <v>550125.71856457205</v>
      </c>
      <c r="ASB19" s="19">
        <v>2016746.93520736</v>
      </c>
      <c r="ASC19" s="19">
        <v>308722.45574967097</v>
      </c>
      <c r="ASD19" s="19">
        <v>34708.488238714002</v>
      </c>
      <c r="ASE19" s="19">
        <v>58165.052135696496</v>
      </c>
      <c r="ASF19" s="19">
        <v>311624.286279122</v>
      </c>
      <c r="ASG19" s="19">
        <v>180911.23365104201</v>
      </c>
      <c r="ASH19" s="19">
        <v>1015495.31322377</v>
      </c>
      <c r="ASI19" s="19">
        <v>517218.461231036</v>
      </c>
      <c r="ASJ19" s="19">
        <v>1015495.31322377</v>
      </c>
      <c r="ASK19" s="19">
        <v>545794.02037393395</v>
      </c>
      <c r="ASL19" s="19">
        <v>423500.57258999499</v>
      </c>
      <c r="ASM19" s="19">
        <v>258434.46128309399</v>
      </c>
      <c r="ASN19" s="19">
        <v>311937.45681400102</v>
      </c>
      <c r="ASO19" s="19">
        <v>245454.37091671099</v>
      </c>
      <c r="ASP19" s="19">
        <v>180077.57564962801</v>
      </c>
      <c r="ASQ19" s="19">
        <v>509369.49469668599</v>
      </c>
      <c r="ASR19" s="19">
        <v>591116.44215001399</v>
      </c>
      <c r="ASS19" s="19">
        <v>31622.155687756702</v>
      </c>
      <c r="AST19" s="19">
        <v>668526.54343368299</v>
      </c>
      <c r="ASU19" s="19">
        <v>491783.11137369298</v>
      </c>
      <c r="ASV19" s="19">
        <v>391725.88742081</v>
      </c>
      <c r="ASW19" s="19">
        <v>219498.135560619</v>
      </c>
      <c r="ASX19" s="19">
        <v>53780.705909540498</v>
      </c>
      <c r="ASY19" s="19">
        <v>37954.480716956801</v>
      </c>
      <c r="ASZ19" s="19">
        <v>311209.76227653102</v>
      </c>
      <c r="ATA19" s="19">
        <v>495439.47833445901</v>
      </c>
      <c r="ATB19" s="19">
        <v>35652.711680002103</v>
      </c>
      <c r="ATC19" s="19">
        <v>782856.67438353004</v>
      </c>
      <c r="ATD19" s="19">
        <v>495439.47833445901</v>
      </c>
      <c r="ATE19" s="19">
        <v>336273.74491309398</v>
      </c>
      <c r="ATF19" s="19">
        <v>147919.17932622801</v>
      </c>
      <c r="ATG19" s="19">
        <v>888955.17274855403</v>
      </c>
      <c r="ATH19" s="19">
        <v>539099.59757418698</v>
      </c>
      <c r="ATI19" s="19">
        <v>888955.17274855403</v>
      </c>
      <c r="ATJ19" s="19">
        <v>440608.76049342001</v>
      </c>
      <c r="ATK19" s="19">
        <v>539099.59757418698</v>
      </c>
      <c r="ATL19" s="19">
        <v>686303.36386779998</v>
      </c>
      <c r="ATM19" s="19">
        <v>352768.17212640302</v>
      </c>
      <c r="ATN19" s="19">
        <v>249596.81499433899</v>
      </c>
      <c r="ATO19" s="19">
        <v>182051.17423373199</v>
      </c>
      <c r="ATP19" s="19">
        <v>596354.41829147504</v>
      </c>
      <c r="ATQ19" s="19">
        <v>596354.41829147504</v>
      </c>
      <c r="ATR19" s="19">
        <v>525036.39234587306</v>
      </c>
      <c r="ATS19" s="19">
        <v>149819.922803533</v>
      </c>
      <c r="ATT19" s="19">
        <v>224647.15636263401</v>
      </c>
      <c r="ATU19" s="19">
        <v>82778.397446042</v>
      </c>
      <c r="ATV19" s="19">
        <v>61541.349717131699</v>
      </c>
      <c r="ATW19" s="19">
        <v>448854.45539937</v>
      </c>
      <c r="ATX19" s="19">
        <v>469194.29620672402</v>
      </c>
      <c r="ATY19" s="19">
        <v>435631.68641224102</v>
      </c>
      <c r="ATZ19" s="19">
        <v>953756.054632621</v>
      </c>
      <c r="AUA19" s="19">
        <v>782640.01379946806</v>
      </c>
      <c r="AUB19" s="19">
        <v>157779.938579398</v>
      </c>
      <c r="AUC19" s="19">
        <v>782640.01379946806</v>
      </c>
      <c r="AUD19" s="19">
        <v>132870.99320190199</v>
      </c>
      <c r="AUE19" s="19">
        <v>637307.67346803099</v>
      </c>
      <c r="AUF19" s="19">
        <v>469194.29620672402</v>
      </c>
      <c r="AUG19" s="19">
        <v>340532.477632088</v>
      </c>
      <c r="AUH19" s="19">
        <v>45925.461641797599</v>
      </c>
      <c r="AUI19" s="19">
        <v>131810.89381140599</v>
      </c>
      <c r="AUJ19" s="19">
        <v>238309.833152657</v>
      </c>
      <c r="AUK19" s="19">
        <v>248501.58891813899</v>
      </c>
      <c r="AUL19" s="19">
        <v>39326.664419850298</v>
      </c>
      <c r="AUM19" s="19">
        <v>244718.71419770701</v>
      </c>
      <c r="AUN19" s="19">
        <v>244718.71419770701</v>
      </c>
      <c r="AUO19" s="19">
        <v>146545.129569118</v>
      </c>
      <c r="AUP19" s="19">
        <v>206998.29870002501</v>
      </c>
      <c r="AUQ19" s="19">
        <v>519060.40618901199</v>
      </c>
      <c r="AUR19" s="19">
        <v>32252.709215654198</v>
      </c>
      <c r="AUS19" s="19">
        <v>33292.6160502481</v>
      </c>
      <c r="AUT19" s="19">
        <v>86514.6593308843</v>
      </c>
      <c r="AUU19" s="19">
        <v>11289.7363391124</v>
      </c>
      <c r="AUV19" s="19">
        <v>108081.310082653</v>
      </c>
      <c r="AUW19" s="19">
        <v>90671.0711487566</v>
      </c>
      <c r="AUX19" s="19">
        <v>71334.670603906095</v>
      </c>
      <c r="AUY19" s="19">
        <v>7967643.1031652503</v>
      </c>
      <c r="AUZ19" s="19">
        <v>161091.67270535001</v>
      </c>
      <c r="AVA19" s="19">
        <v>99337.760597075598</v>
      </c>
      <c r="AVB19" s="19">
        <v>161167.04844749501</v>
      </c>
      <c r="AVC19" s="19">
        <v>459374.19345897197</v>
      </c>
      <c r="AVD19" s="19">
        <v>30043059.566706501</v>
      </c>
      <c r="AVE19" s="19">
        <v>8366335.07817424</v>
      </c>
      <c r="AVF19" s="19">
        <v>993628.25440670596</v>
      </c>
      <c r="AVG19" s="19">
        <v>167785.37976749</v>
      </c>
      <c r="AVH19" s="19">
        <v>506246.83535648801</v>
      </c>
      <c r="AVI19" s="19">
        <v>285122.987441112</v>
      </c>
      <c r="AVJ19" s="19">
        <v>637141.65775332204</v>
      </c>
      <c r="AVK19" s="19">
        <v>69586.035079561407</v>
      </c>
      <c r="AVL19" s="19">
        <v>132562.10813388901</v>
      </c>
      <c r="AVM19" s="19">
        <v>479946.01680595701</v>
      </c>
      <c r="AVN19" s="19">
        <v>5015441.8254727004</v>
      </c>
      <c r="AVO19" s="19">
        <v>661973.50755077996</v>
      </c>
      <c r="AVP19" s="19">
        <v>637069.14239117503</v>
      </c>
      <c r="AVQ19" s="19">
        <v>2474492.3591706199</v>
      </c>
      <c r="AVR19" s="19">
        <v>782718.27454009501</v>
      </c>
      <c r="AVS19" s="19">
        <v>318883.95092541003</v>
      </c>
      <c r="AVT19" s="19">
        <v>57296.991890888603</v>
      </c>
      <c r="AVU19" s="19">
        <v>2873302.1971921399</v>
      </c>
      <c r="AVV19" s="19">
        <v>612263.84782022703</v>
      </c>
      <c r="AVW19" s="19">
        <v>268521.92626369401</v>
      </c>
      <c r="AVX19" s="19">
        <v>580331.61058836896</v>
      </c>
      <c r="AVY19" s="19">
        <v>183267.67844660499</v>
      </c>
      <c r="AVZ19" s="19">
        <v>52687.873286179602</v>
      </c>
      <c r="AWA19" s="19">
        <v>2041758.57811109</v>
      </c>
      <c r="AWB19" s="19">
        <v>330436.201905247</v>
      </c>
      <c r="AWC19" s="19">
        <v>294424.609198594</v>
      </c>
      <c r="AWD19" s="19">
        <v>195342.40030112799</v>
      </c>
      <c r="AWE19" s="19">
        <v>470881.93774682801</v>
      </c>
      <c r="AWF19" s="19">
        <v>130210.28290848401</v>
      </c>
      <c r="AWG19" s="19">
        <v>1020946.1341773201</v>
      </c>
      <c r="AWH19" s="19">
        <v>250059.241204586</v>
      </c>
      <c r="AWI19" s="19">
        <v>9216109.9225504808</v>
      </c>
      <c r="AWJ19" s="19">
        <v>231510.99733943501</v>
      </c>
      <c r="AWK19" s="19">
        <v>369904.85918376799</v>
      </c>
      <c r="AWL19" s="19">
        <v>1388559.9325978099</v>
      </c>
      <c r="AWM19" s="19">
        <v>12333840.2706124</v>
      </c>
      <c r="AWN19" s="19">
        <v>133054.11216214599</v>
      </c>
      <c r="AWO19" s="19">
        <v>686115.42947257694</v>
      </c>
      <c r="AWP19" s="19">
        <v>281434.72185699397</v>
      </c>
      <c r="AWQ19" s="19">
        <v>480285.20487091201</v>
      </c>
      <c r="AWR19" s="19">
        <v>281842.31884772802</v>
      </c>
      <c r="AWS19" s="19">
        <v>482597.18621171702</v>
      </c>
      <c r="AWT19" s="19">
        <v>2990034.6485263901</v>
      </c>
      <c r="AWU19" s="19">
        <v>985311.59866733698</v>
      </c>
      <c r="AWV19" s="19">
        <v>65479.5929598972</v>
      </c>
      <c r="AWW19" s="19">
        <v>2661617.2556006601</v>
      </c>
      <c r="AWX19" s="19">
        <v>872844.37617002695</v>
      </c>
      <c r="AWY19" s="19">
        <v>172321.078920039</v>
      </c>
      <c r="AWZ19" s="19">
        <v>135865.61980906501</v>
      </c>
      <c r="AXA19" s="19">
        <v>51916.7588197808</v>
      </c>
      <c r="AXB19" s="19">
        <v>55489.953276026798</v>
      </c>
      <c r="AXC19" s="19">
        <v>38562.105053918902</v>
      </c>
      <c r="AXD19" s="19">
        <v>8007.3083475959402</v>
      </c>
      <c r="AXE19" s="19">
        <v>68990.504068520793</v>
      </c>
      <c r="AXF19" s="19">
        <v>181860.182326448</v>
      </c>
      <c r="AXG19" s="19">
        <v>38192.732234712203</v>
      </c>
      <c r="AXH19" s="19">
        <v>247039.287171704</v>
      </c>
      <c r="AXI19" s="19">
        <v>42399.7922672106</v>
      </c>
      <c r="AXJ19" s="19">
        <v>27676.2266612573</v>
      </c>
      <c r="AXK19" s="19">
        <v>3585339.45908044</v>
      </c>
      <c r="AXL19" s="19">
        <v>1259297.7062832101</v>
      </c>
      <c r="AXM19" s="19">
        <v>179289.77327039099</v>
      </c>
      <c r="AXN19" s="19">
        <v>246553.016926162</v>
      </c>
      <c r="AXO19" s="19">
        <v>1325456.8256167001</v>
      </c>
      <c r="AXP19" s="19">
        <v>92723.404934087404</v>
      </c>
      <c r="AXQ19" s="19">
        <v>7223667.5324872704</v>
      </c>
      <c r="AXR19" s="19">
        <v>1045848.25554422</v>
      </c>
      <c r="AXS19" s="19">
        <v>15018.2970878984</v>
      </c>
      <c r="AXT19" s="19">
        <v>41892.442183786101</v>
      </c>
      <c r="AXU19" s="19">
        <v>120516.014145391</v>
      </c>
      <c r="AXV19" s="19">
        <v>115650.41746220599</v>
      </c>
      <c r="AXW19" s="19">
        <v>52964.7713364667</v>
      </c>
      <c r="AXX19" s="19">
        <v>5542857.64634581</v>
      </c>
      <c r="AXY19" s="19">
        <v>632221.27821084298</v>
      </c>
      <c r="AXZ19" s="19">
        <v>213411.291414373</v>
      </c>
      <c r="AYA19" s="19">
        <v>721101.38370339002</v>
      </c>
      <c r="AYB19" s="19">
        <v>829913.438670845</v>
      </c>
      <c r="AYC19" s="19">
        <v>350349.73226325901</v>
      </c>
      <c r="AYD19" s="19">
        <v>471166.19615123997</v>
      </c>
      <c r="AYE19" s="19">
        <v>399499.04642596497</v>
      </c>
      <c r="AYF19" s="19">
        <v>11755369.280888001</v>
      </c>
      <c r="AYG19" s="19">
        <v>24949.752147971001</v>
      </c>
      <c r="AYH19" s="19">
        <v>27203.8306968754</v>
      </c>
      <c r="AYI19" s="19">
        <v>1591867.1643579199</v>
      </c>
      <c r="AYJ19" s="19">
        <v>423089.57018381503</v>
      </c>
      <c r="AYK19" s="19">
        <v>278836.41652796703</v>
      </c>
      <c r="AYL19" s="19">
        <v>15634.2376760877</v>
      </c>
      <c r="AYM19" s="19">
        <v>530061.81666915095</v>
      </c>
      <c r="AYN19" s="19">
        <v>476772.263496036</v>
      </c>
      <c r="AYO19" s="19">
        <v>249269.46669124201</v>
      </c>
      <c r="AYP19" s="19">
        <v>565679.35529808805</v>
      </c>
      <c r="AYQ19" s="19">
        <v>175814.547958173</v>
      </c>
      <c r="AYR19" s="19">
        <v>106802.947701365</v>
      </c>
      <c r="AYS19" s="19">
        <v>102746.947333786</v>
      </c>
      <c r="AYT19" s="19">
        <v>607239.45245660399</v>
      </c>
      <c r="AYU19" s="19">
        <v>127779.951435863</v>
      </c>
      <c r="AYV19" s="19">
        <v>120201.052308465</v>
      </c>
      <c r="AYW19" s="19">
        <v>12267.600881664701</v>
      </c>
      <c r="AYX19" s="19">
        <v>50261.111128074503</v>
      </c>
      <c r="AYY19" s="19">
        <v>2314083.8954501501</v>
      </c>
      <c r="AYZ19" s="19">
        <v>2548290.1830527</v>
      </c>
      <c r="AZA19" s="19">
        <v>39097.053635483302</v>
      </c>
      <c r="AZB19" s="19">
        <v>13901.253553735</v>
      </c>
      <c r="AZC19" s="19">
        <v>126267.09287848099</v>
      </c>
      <c r="AZD19" s="19">
        <v>50509.2154167431</v>
      </c>
      <c r="AZE19" s="19">
        <v>74662.386676658294</v>
      </c>
      <c r="AZF19" s="19">
        <v>29504.649958578699</v>
      </c>
      <c r="AZG19" s="19">
        <v>707989.56005111395</v>
      </c>
      <c r="AZH19" s="19">
        <v>222791.061879138</v>
      </c>
      <c r="AZI19" s="19">
        <v>44614.600386021899</v>
      </c>
      <c r="AZJ19" s="19">
        <v>21816.927066342501</v>
      </c>
      <c r="AZK19" s="19">
        <v>1503542.4688302199</v>
      </c>
      <c r="AZL19" s="19">
        <v>2380246.05775024</v>
      </c>
      <c r="AZM19" s="19">
        <v>1340944.94052501</v>
      </c>
      <c r="AZN19" s="19">
        <v>34918.681423001202</v>
      </c>
      <c r="AZO19" s="19">
        <v>20028.723602620299</v>
      </c>
      <c r="AZP19" s="19">
        <v>2351281.1291685998</v>
      </c>
      <c r="AZQ19" s="19">
        <v>547725.07361083897</v>
      </c>
      <c r="AZR19" s="19">
        <v>32683.649220408199</v>
      </c>
      <c r="AZS19" s="19">
        <v>100981.56624786</v>
      </c>
      <c r="AZT19" s="19">
        <v>32562620.427296601</v>
      </c>
      <c r="AZU19" s="19">
        <v>5847466.4637776902</v>
      </c>
      <c r="AZV19" s="19">
        <v>1712487.4206783499</v>
      </c>
      <c r="AZW19" s="19">
        <v>3935158.5933994199</v>
      </c>
      <c r="AZX19" s="19">
        <v>477422.104652407</v>
      </c>
      <c r="AZY19" s="19">
        <v>14906619.6985697</v>
      </c>
      <c r="AZZ19" s="19">
        <v>250710.574838728</v>
      </c>
      <c r="BAA19" s="19">
        <v>49261.705427074099</v>
      </c>
      <c r="BAB19" s="19">
        <v>53895.924913540803</v>
      </c>
      <c r="BAC19" s="19">
        <v>482418.07717758598</v>
      </c>
      <c r="BAD19" s="19">
        <v>38904.220551860803</v>
      </c>
      <c r="BAE19" s="19">
        <v>302418.428889337</v>
      </c>
      <c r="BAF19" s="19">
        <v>176589.16030570999</v>
      </c>
      <c r="BAG19" s="19">
        <v>29914.627868815001</v>
      </c>
      <c r="BAH19" s="19">
        <v>207664.53091807</v>
      </c>
      <c r="BAI19" s="19">
        <v>57292.196106834097</v>
      </c>
      <c r="BAJ19" s="19">
        <v>194560.74396932899</v>
      </c>
      <c r="BAK19" s="19">
        <v>889112.66499819898</v>
      </c>
      <c r="BAL19" s="19">
        <v>1376077.2381871</v>
      </c>
      <c r="BAM19" s="19">
        <v>2258905.4159684898</v>
      </c>
      <c r="BAN19" s="19">
        <v>10751.1082296893</v>
      </c>
      <c r="BAO19" s="19">
        <v>41961.537169169002</v>
      </c>
      <c r="BAP19" s="19">
        <v>13965.2227945455</v>
      </c>
      <c r="BAQ19" s="19">
        <v>1832321.1821195399</v>
      </c>
      <c r="BAR19" s="19">
        <v>88636.769716123003</v>
      </c>
      <c r="BAS19" s="19">
        <v>150944.182441699</v>
      </c>
      <c r="BAT19" s="19">
        <v>22880.5939512203</v>
      </c>
      <c r="BAU19" s="19">
        <v>117950.17219585901</v>
      </c>
      <c r="BAV19" s="19">
        <v>22828.099356274099</v>
      </c>
      <c r="BAW19" s="19">
        <v>20430.1428606347</v>
      </c>
      <c r="BAX19" s="19">
        <v>292986.01011002198</v>
      </c>
      <c r="BAY19" s="19">
        <v>43722.882842850202</v>
      </c>
      <c r="BAZ19" s="19">
        <v>1258576.8982700901</v>
      </c>
      <c r="BBA19" s="19">
        <v>28846.0964854298</v>
      </c>
      <c r="BBB19" s="19">
        <v>627801.24004328204</v>
      </c>
      <c r="BBC19" s="19">
        <v>6598914.6814717101</v>
      </c>
      <c r="BBD19" s="19">
        <v>107182340.88787</v>
      </c>
      <c r="BBE19" s="19">
        <v>59555.842603898098</v>
      </c>
      <c r="BBF19" s="19">
        <v>722467.46836659696</v>
      </c>
      <c r="BBG19" s="19">
        <v>289991.99081953499</v>
      </c>
      <c r="BBH19" s="19">
        <v>10030.425979395201</v>
      </c>
      <c r="BBI19" s="19">
        <v>470597.14164313802</v>
      </c>
      <c r="BBJ19" s="19">
        <v>69061.754106736204</v>
      </c>
      <c r="BBK19" s="19">
        <v>308001.97403543699</v>
      </c>
      <c r="BBL19" s="19">
        <v>166082.66696813799</v>
      </c>
      <c r="BBM19" s="19">
        <v>135152.71680696399</v>
      </c>
      <c r="BBN19" s="19">
        <v>1038451.15522876</v>
      </c>
      <c r="BBO19" s="19">
        <v>2336707.6338445898</v>
      </c>
      <c r="BBP19" s="19">
        <v>990313.29693974205</v>
      </c>
      <c r="BBQ19" s="19">
        <v>1129324.2685972301</v>
      </c>
      <c r="BBR19" s="19">
        <v>284522.59464953898</v>
      </c>
      <c r="BBS19" s="19">
        <v>13594.668723217599</v>
      </c>
      <c r="BBT19" s="19">
        <v>196680.065433729</v>
      </c>
      <c r="BBU19" s="19">
        <v>54477.685939201103</v>
      </c>
      <c r="BBV19" s="19">
        <v>503484.21820690401</v>
      </c>
      <c r="BBW19" s="19">
        <v>35089.838645801501</v>
      </c>
      <c r="BBX19" s="19">
        <v>1378469.7673342701</v>
      </c>
      <c r="BBY19" s="19">
        <v>3066317.3331671599</v>
      </c>
      <c r="BBZ19" s="19">
        <v>139829.59584360401</v>
      </c>
      <c r="BCA19" s="19">
        <v>1380267.7773084999</v>
      </c>
      <c r="BCB19" s="19">
        <v>10929.3418092881</v>
      </c>
      <c r="BCC19" s="19">
        <v>661982.56593179901</v>
      </c>
      <c r="BCD19" s="19">
        <v>214808.47939964401</v>
      </c>
      <c r="BCE19" s="19">
        <v>24834.713762151001</v>
      </c>
      <c r="BCF19" s="19">
        <v>21107.496802128699</v>
      </c>
      <c r="BCG19" s="19">
        <v>44315.859738978397</v>
      </c>
      <c r="BCH19" s="19">
        <v>132610.885482207</v>
      </c>
      <c r="BCI19" s="19">
        <v>398581.97846318502</v>
      </c>
      <c r="BCJ19" s="19">
        <v>614492.35555924405</v>
      </c>
      <c r="BCK19" s="19">
        <v>1093114.7889596701</v>
      </c>
      <c r="BCL19" s="19">
        <v>19132.001563395501</v>
      </c>
      <c r="BCM19" s="19">
        <v>95984.216376997603</v>
      </c>
      <c r="BCN19" s="19">
        <v>122073.96765742201</v>
      </c>
      <c r="BCO19" s="19">
        <v>22852.525833749001</v>
      </c>
      <c r="BCP19" s="19">
        <v>503130.44077085599</v>
      </c>
      <c r="BCQ19" s="19">
        <v>101300.936556855</v>
      </c>
      <c r="BCR19" s="19">
        <v>248875.728205475</v>
      </c>
      <c r="BCS19" s="19">
        <v>1515265.58287887</v>
      </c>
      <c r="BCT19" s="19">
        <v>21258.807323002198</v>
      </c>
      <c r="BCU19" s="19">
        <v>217734.67832188701</v>
      </c>
      <c r="BCV19" s="19">
        <v>242577.49970572899</v>
      </c>
      <c r="BCW19" s="19">
        <v>58259371.264255598</v>
      </c>
      <c r="BCX19" s="19">
        <v>186833.3172172</v>
      </c>
      <c r="BCY19" s="19">
        <v>296158.70361571002</v>
      </c>
      <c r="BCZ19" s="19">
        <v>3819942.6534202201</v>
      </c>
      <c r="BDA19" s="19">
        <v>631925.26869333303</v>
      </c>
      <c r="BDB19" s="19">
        <v>14674.643481519701</v>
      </c>
      <c r="BDC19" s="19">
        <v>465902.49930915202</v>
      </c>
      <c r="BDD19" s="19">
        <v>526145.33118582901</v>
      </c>
      <c r="BDE19" s="19">
        <v>14765.389229239299</v>
      </c>
      <c r="BDF19" s="19">
        <v>90328.270333123903</v>
      </c>
      <c r="BDG19" s="19">
        <v>34559.774509987597</v>
      </c>
      <c r="BDH19" s="19">
        <v>759297.20134951</v>
      </c>
      <c r="BDI19" s="19">
        <v>2289929.8938715402</v>
      </c>
      <c r="BDJ19" s="19">
        <v>122155650.645632</v>
      </c>
      <c r="BDK19" s="19">
        <v>272090.14545502502</v>
      </c>
      <c r="BDL19" s="19">
        <v>193350.126394055</v>
      </c>
      <c r="BDM19" s="19">
        <v>484569.02825591603</v>
      </c>
      <c r="BDN19" s="19">
        <v>3183205.13818917</v>
      </c>
      <c r="BDO19" s="19">
        <v>622711.27774613304</v>
      </c>
      <c r="BDP19" s="19">
        <v>69734.018536997406</v>
      </c>
      <c r="BDQ19" s="19">
        <v>105757.732597404</v>
      </c>
      <c r="BDR19" s="19">
        <v>19209.510006976099</v>
      </c>
      <c r="BDS19" s="19">
        <v>14960.035618107</v>
      </c>
      <c r="BDT19" s="19">
        <v>128649.751587929</v>
      </c>
      <c r="BDU19" s="19">
        <v>532621.58079368901</v>
      </c>
      <c r="BDV19" s="19">
        <v>3165841.3981790999</v>
      </c>
      <c r="BDW19" s="19">
        <v>129693.609847532</v>
      </c>
      <c r="BDX19" s="19">
        <v>78746.993061050802</v>
      </c>
      <c r="BDY19" s="19">
        <v>944774.41883674101</v>
      </c>
      <c r="BDZ19" s="19">
        <v>690309.27019991504</v>
      </c>
      <c r="BEA19" s="19">
        <v>16956.729389844801</v>
      </c>
      <c r="BEB19" s="19">
        <v>101976.166329225</v>
      </c>
      <c r="BEC19" s="19">
        <v>74203.491110978794</v>
      </c>
      <c r="BED19" s="19">
        <v>55839.200516587101</v>
      </c>
      <c r="BEE19" s="19">
        <v>76042.784615835393</v>
      </c>
      <c r="BEF19" s="19">
        <v>321852.55344081001</v>
      </c>
      <c r="BEG19" s="19">
        <v>9137.5258541777293</v>
      </c>
      <c r="BEH19" s="19">
        <v>19974.529710288101</v>
      </c>
      <c r="BEI19" s="19">
        <v>187240.913293527</v>
      </c>
      <c r="BEJ19" s="19">
        <v>8789.4012307319208</v>
      </c>
      <c r="BEK19" s="19">
        <v>73997.9663696731</v>
      </c>
      <c r="BEL19" s="19">
        <v>3690526.5256173699</v>
      </c>
      <c r="BEM19" s="19">
        <v>51208.200411000398</v>
      </c>
      <c r="BEN19" s="19">
        <v>256870.97117771499</v>
      </c>
      <c r="BEO19" s="19">
        <v>93011.561872778897</v>
      </c>
      <c r="BEP19" s="19">
        <v>31246.762544814301</v>
      </c>
      <c r="BEQ19" s="19">
        <v>886554.25956619496</v>
      </c>
      <c r="BER19" s="19">
        <v>545682.60270053998</v>
      </c>
      <c r="BES19" s="19">
        <v>2576115.35073352</v>
      </c>
      <c r="BET19" s="19">
        <v>180401.55841425699</v>
      </c>
      <c r="BEU19" s="19">
        <v>2114984.5452144202</v>
      </c>
      <c r="BEV19" s="19">
        <v>18064.936124665499</v>
      </c>
      <c r="BEW19" s="19">
        <v>31230.2763533691</v>
      </c>
      <c r="BEX19" s="19">
        <v>502842.59716814198</v>
      </c>
      <c r="BEY19" s="19">
        <v>383787.47107165301</v>
      </c>
      <c r="BEZ19" s="19">
        <v>73645.896408769506</v>
      </c>
      <c r="BFA19" s="19">
        <v>41868.198022203796</v>
      </c>
      <c r="BFB19" s="19">
        <v>36770.376847496598</v>
      </c>
      <c r="BFC19" s="19">
        <v>287564.289079084</v>
      </c>
      <c r="BFD19" s="19">
        <v>314007.18734016299</v>
      </c>
      <c r="BFE19" s="19">
        <v>361511.59983382799</v>
      </c>
      <c r="BFF19" s="19">
        <v>1481740.80826115</v>
      </c>
      <c r="BFG19" s="19">
        <v>424661.65378461999</v>
      </c>
      <c r="BFH19" s="19">
        <v>21135.7495765647</v>
      </c>
      <c r="BFI19" s="19">
        <v>29168.4698428831</v>
      </c>
      <c r="BFJ19" s="19">
        <v>84019.617695398207</v>
      </c>
      <c r="BFK19" s="19">
        <v>170618.17685377499</v>
      </c>
      <c r="BFL19" s="19">
        <v>35404.6212073059</v>
      </c>
      <c r="BFM19" s="19">
        <v>55312.9000013943</v>
      </c>
      <c r="BFN19" s="19">
        <v>1408165.81462986</v>
      </c>
      <c r="BFO19" s="19">
        <v>816814.33228465402</v>
      </c>
      <c r="BFP19" s="19">
        <v>66116.170752627397</v>
      </c>
      <c r="BFQ19" s="19">
        <v>41354.398624981302</v>
      </c>
      <c r="BFR19" s="19">
        <v>230492.80490546901</v>
      </c>
      <c r="BFS19" s="19">
        <v>7033017.7006627098</v>
      </c>
      <c r="BFT19" s="19">
        <v>62551.691625990898</v>
      </c>
      <c r="BFU19" s="19">
        <v>112615.398154681</v>
      </c>
      <c r="BFV19" s="19">
        <v>374469.57615703298</v>
      </c>
      <c r="BFW19" s="19">
        <v>375275.999921871</v>
      </c>
      <c r="BFX19" s="19">
        <v>93086.943793270402</v>
      </c>
      <c r="BFY19" s="19">
        <v>125781.150524784</v>
      </c>
      <c r="BFZ19" s="19">
        <v>25236.669202409299</v>
      </c>
      <c r="BGA19" s="19">
        <v>27487.232150240299</v>
      </c>
      <c r="BGB19" s="19">
        <v>432068.96157187701</v>
      </c>
      <c r="BGC19" s="19">
        <v>13032.935680458801</v>
      </c>
      <c r="BGD19" s="19">
        <v>172065.521746126</v>
      </c>
      <c r="BGE19" s="19">
        <v>421637.94512227998</v>
      </c>
      <c r="BGF19" s="19">
        <v>1563330.90481614</v>
      </c>
      <c r="BGG19" s="19">
        <v>185472.45268462499</v>
      </c>
      <c r="BGH19" s="19">
        <v>222150.89535819899</v>
      </c>
      <c r="BGI19" s="19">
        <v>2487077.9779870599</v>
      </c>
      <c r="BGJ19" s="19">
        <v>288310.47202990198</v>
      </c>
      <c r="BGK19" s="19">
        <v>125364.928188171</v>
      </c>
      <c r="BGL19" s="19">
        <v>495025.84188622702</v>
      </c>
      <c r="BGM19" s="19">
        <v>1738244.9078206799</v>
      </c>
      <c r="BGN19" s="19">
        <v>412266.65336550801</v>
      </c>
      <c r="BGO19" s="19">
        <v>537210.31910150999</v>
      </c>
      <c r="BGP19" s="19">
        <v>173370.464389998</v>
      </c>
      <c r="BGQ19" s="19">
        <v>138653.50758962199</v>
      </c>
      <c r="BGR19" s="19">
        <v>98675.717749742602</v>
      </c>
      <c r="BGS19" s="19">
        <v>8918.7443388606807</v>
      </c>
      <c r="BGT19" s="19">
        <v>19972.929286641702</v>
      </c>
      <c r="BGU19" s="19">
        <v>54555990.191726997</v>
      </c>
      <c r="BGV19" s="19">
        <v>5228166.88481603</v>
      </c>
      <c r="BGW19" s="19">
        <v>55181.620874145803</v>
      </c>
      <c r="BGX19" s="19">
        <v>191877.84173961601</v>
      </c>
      <c r="BGY19" s="19">
        <v>17183.077677058001</v>
      </c>
      <c r="BGZ19" s="19">
        <v>252813.449854276</v>
      </c>
      <c r="BHA19" s="19">
        <v>282393.70619351399</v>
      </c>
      <c r="BHB19" s="19">
        <v>7764.2075717489697</v>
      </c>
      <c r="BHC19" s="19">
        <v>701845.41874095099</v>
      </c>
      <c r="BHD19" s="19">
        <v>72414.295761563393</v>
      </c>
      <c r="BHE19" s="19">
        <v>9757.9013473640898</v>
      </c>
      <c r="BHF19" s="19">
        <v>90637.571423513495</v>
      </c>
      <c r="BHG19" s="19">
        <v>46380.512153447002</v>
      </c>
      <c r="BHH19" s="19">
        <v>171643.49105998201</v>
      </c>
      <c r="BHI19" s="19">
        <v>114547.31955048601</v>
      </c>
      <c r="BHJ19" s="19">
        <v>2401548.0601205798</v>
      </c>
      <c r="BHK19" s="19">
        <v>16013383.8025061</v>
      </c>
      <c r="BHL19" s="19">
        <v>229543.759857903</v>
      </c>
      <c r="BHM19" s="19">
        <v>18542.1121298213</v>
      </c>
      <c r="BHN19" s="19">
        <v>35733.947345268403</v>
      </c>
      <c r="BHO19" s="19">
        <v>72294.807880051303</v>
      </c>
      <c r="BHP19" s="19">
        <v>170189.81474350599</v>
      </c>
      <c r="BHQ19" s="19">
        <v>54057.214559736101</v>
      </c>
      <c r="BHR19" s="19">
        <v>13658.7937717282</v>
      </c>
      <c r="BHS19" s="19">
        <v>1149100.4553038401</v>
      </c>
      <c r="BHT19" s="19">
        <v>148572.77930188199</v>
      </c>
      <c r="BHU19" s="19">
        <v>3008770.9256689399</v>
      </c>
      <c r="BHV19" s="19">
        <v>19508.7815484282</v>
      </c>
      <c r="BHW19" s="19">
        <v>1044578.62867701</v>
      </c>
      <c r="BHX19" s="19">
        <v>4094258.68876534</v>
      </c>
      <c r="BHY19" s="19">
        <v>439127.226338915</v>
      </c>
      <c r="BHZ19" s="19">
        <v>1323207.79334372</v>
      </c>
      <c r="BIA19" s="19">
        <v>3296937.3451737398</v>
      </c>
      <c r="BIB19" s="19">
        <v>1119926.2106143299</v>
      </c>
      <c r="BIC19" s="19">
        <v>13167.1898389205</v>
      </c>
      <c r="BID19" s="19">
        <v>10853.7065216011</v>
      </c>
      <c r="BIE19" s="19">
        <v>353205.67670085799</v>
      </c>
      <c r="BIF19" s="19">
        <v>9752.5468834220992</v>
      </c>
      <c r="BIG19" s="19">
        <v>135912.649696676</v>
      </c>
      <c r="BIH19" s="19">
        <v>616939.95371438202</v>
      </c>
      <c r="BII19" s="19">
        <v>33130.210180415103</v>
      </c>
      <c r="BIJ19" s="19">
        <v>4384621.8694561701</v>
      </c>
      <c r="BIK19" s="19">
        <v>490536.49788913399</v>
      </c>
      <c r="BIL19" s="19">
        <v>2339424.0486191399</v>
      </c>
      <c r="BIM19" s="19">
        <v>2198456.4650206501</v>
      </c>
      <c r="BIN19" s="19">
        <v>185994.68808513999</v>
      </c>
      <c r="BIO19" s="19">
        <v>376463.60432224802</v>
      </c>
      <c r="BIP19" s="19">
        <v>1299244.8852271801</v>
      </c>
      <c r="BIQ19" s="19">
        <v>26105.9088873992</v>
      </c>
      <c r="BIR19" s="19">
        <v>147328.58580576</v>
      </c>
      <c r="BIS19" s="19">
        <v>676565.22527238296</v>
      </c>
      <c r="BIT19" s="19">
        <v>142568.61983704899</v>
      </c>
      <c r="BIU19" s="19">
        <v>83076.2279619123</v>
      </c>
      <c r="BIV19" s="19">
        <v>149670.81340021401</v>
      </c>
      <c r="BIW19" s="19">
        <v>65859.210845542402</v>
      </c>
      <c r="BIX19" s="19">
        <v>173405.934945505</v>
      </c>
      <c r="BIY19" s="19">
        <v>1801903.25806211</v>
      </c>
      <c r="BIZ19" s="19">
        <v>12950.861530906701</v>
      </c>
      <c r="BJA19" s="19">
        <v>85317.7895164785</v>
      </c>
      <c r="BJB19" s="19">
        <v>617712.26952705404</v>
      </c>
      <c r="BJC19" s="19">
        <v>172620.46767368799</v>
      </c>
      <c r="BJD19" s="19">
        <v>608347.180999937</v>
      </c>
      <c r="BJE19" s="19">
        <v>3190461.2110214699</v>
      </c>
      <c r="BJF19" s="19">
        <v>534983.799265409</v>
      </c>
      <c r="BJG19" s="19">
        <v>279141.51736966299</v>
      </c>
      <c r="BJH19" s="19">
        <v>83778.126003540106</v>
      </c>
      <c r="BJI19" s="19">
        <v>32723.384960659201</v>
      </c>
      <c r="BJJ19" s="19">
        <v>43936.971278247504</v>
      </c>
      <c r="BJK19" s="19">
        <v>118372.98533515001</v>
      </c>
      <c r="BJL19" s="19">
        <v>383077.96743733401</v>
      </c>
      <c r="BJM19" s="19">
        <v>58823.003727746902</v>
      </c>
      <c r="BJN19" s="19">
        <v>490089.67326751002</v>
      </c>
      <c r="BJO19" s="19">
        <v>13855.679775991701</v>
      </c>
      <c r="BJP19" s="19">
        <v>620396.32839427202</v>
      </c>
      <c r="BJQ19" s="19">
        <v>2978181.7733057602</v>
      </c>
      <c r="BJR19" s="19">
        <v>2315430.07135827</v>
      </c>
      <c r="BJS19" s="19">
        <v>14998136.322272301</v>
      </c>
      <c r="BJT19" s="19">
        <v>17190.1385020792</v>
      </c>
      <c r="BJU19" s="19">
        <v>45591.371446224701</v>
      </c>
      <c r="BJV19" s="19">
        <v>138268.97596974199</v>
      </c>
      <c r="BJW19" s="19">
        <v>15400502.351413799</v>
      </c>
      <c r="BJX19" s="19">
        <v>920549.28429042501</v>
      </c>
      <c r="BJY19" s="19">
        <v>585359.88104353205</v>
      </c>
      <c r="BJZ19" s="19">
        <v>206140.59725927099</v>
      </c>
      <c r="BKA19" s="19">
        <v>10725.648898408699</v>
      </c>
      <c r="BKB19" s="19">
        <v>211391.46988203499</v>
      </c>
      <c r="BKC19" s="19">
        <v>21982.108631206502</v>
      </c>
      <c r="BKD19" s="19">
        <v>120948.631351997</v>
      </c>
      <c r="BKE19" s="19">
        <v>251378.25982025199</v>
      </c>
      <c r="BKF19" s="19">
        <v>1654727.8481990099</v>
      </c>
      <c r="BKG19" s="19">
        <v>11222.1042408595</v>
      </c>
      <c r="BKH19" s="19">
        <v>204509.725522961</v>
      </c>
      <c r="BKI19" s="19">
        <v>3570484.1304821</v>
      </c>
      <c r="BKJ19" s="19">
        <v>25719.796110805299</v>
      </c>
      <c r="BKK19" s="19">
        <v>35547.157157788402</v>
      </c>
      <c r="BKL19" s="19">
        <v>1135551.0094890899</v>
      </c>
      <c r="BKM19" s="19">
        <v>1904023.95020035</v>
      </c>
      <c r="BKN19" s="19">
        <v>454388.70967047499</v>
      </c>
      <c r="BKO19" s="19">
        <v>313510.19832538703</v>
      </c>
      <c r="BKP19" s="19">
        <v>21692.794423515399</v>
      </c>
      <c r="BKQ19" s="19">
        <v>197368.39170307</v>
      </c>
      <c r="BKR19" s="19">
        <v>68738.237160699398</v>
      </c>
      <c r="BKS19" s="19">
        <v>94552.424739047507</v>
      </c>
      <c r="BKT19" s="19">
        <v>282658.20734986902</v>
      </c>
      <c r="BKU19" s="19">
        <v>15168.2397698143</v>
      </c>
      <c r="BKV19" s="19">
        <v>41243.596810642302</v>
      </c>
      <c r="BKW19" s="19">
        <v>63490.963661804999</v>
      </c>
      <c r="BKX19" s="19">
        <v>773612.87919251597</v>
      </c>
      <c r="BKY19" s="19">
        <v>14906619.6985697</v>
      </c>
      <c r="BKZ19" s="19">
        <v>96536.036732916298</v>
      </c>
      <c r="BLA19" s="19">
        <v>97481.859659520094</v>
      </c>
      <c r="BLB19" s="19">
        <v>825736.18343775801</v>
      </c>
      <c r="BLC19" s="19">
        <v>33418.089085256201</v>
      </c>
      <c r="BLD19" s="19">
        <v>102460.206564583</v>
      </c>
      <c r="BLE19" s="19">
        <v>563330.28219958604</v>
      </c>
      <c r="BLF19" s="19">
        <v>37804.180093607603</v>
      </c>
      <c r="BLG19" s="19">
        <v>21866.906781625199</v>
      </c>
      <c r="BLH19" s="19">
        <v>2050864.4591175399</v>
      </c>
      <c r="BLI19" s="19">
        <v>24169998.753175002</v>
      </c>
      <c r="BLJ19" s="19">
        <v>17916.081941940902</v>
      </c>
      <c r="BLK19" s="19">
        <v>257961.19308354301</v>
      </c>
      <c r="BLL19" s="19">
        <v>445329.11883497902</v>
      </c>
      <c r="BLM19" s="19">
        <v>3756088.5452588298</v>
      </c>
      <c r="BLN19" s="19">
        <v>559631.11726512795</v>
      </c>
      <c r="BLO19" s="19">
        <v>942960.43469147198</v>
      </c>
      <c r="BLP19" s="19">
        <v>134785.23152338</v>
      </c>
      <c r="BLQ19" s="19">
        <v>630711.12167390005</v>
      </c>
      <c r="BLR19" s="19">
        <v>1723413.9558733101</v>
      </c>
      <c r="BLS19" s="19">
        <v>485205.24708717503</v>
      </c>
      <c r="BLT19" s="19">
        <v>869605.19219278102</v>
      </c>
      <c r="BLU19" s="19">
        <v>368146.03056189301</v>
      </c>
      <c r="BLV19" s="19">
        <v>265306.96212071099</v>
      </c>
      <c r="BLW19" s="19">
        <v>927023.03974083299</v>
      </c>
      <c r="BLX19" s="19">
        <v>18187.9636507986</v>
      </c>
      <c r="BLY19" s="19">
        <v>441347.77940559201</v>
      </c>
      <c r="BLZ19" s="19">
        <v>540928.21164099395</v>
      </c>
      <c r="BMA19" s="19">
        <v>1471072.7708671801</v>
      </c>
      <c r="BMB19" s="19">
        <v>43819.7431183218</v>
      </c>
      <c r="BMC19" s="19">
        <v>30661.163428444499</v>
      </c>
      <c r="BMD19" s="19">
        <v>170019.55680342799</v>
      </c>
      <c r="BME19" s="19">
        <v>17940.0923914942</v>
      </c>
      <c r="BMF19" s="19">
        <v>146522.11310038099</v>
      </c>
      <c r="BMG19" s="19">
        <v>672265.12871318101</v>
      </c>
      <c r="BMH19" s="19">
        <v>132690.265524221</v>
      </c>
      <c r="BMI19" s="19">
        <v>62316.636810027398</v>
      </c>
      <c r="BMJ19" s="19">
        <v>436090.03042255301</v>
      </c>
      <c r="BMK19" s="19">
        <v>2036175.7373270399</v>
      </c>
      <c r="BML19" s="19">
        <v>274486.905758643</v>
      </c>
      <c r="BMM19" s="19">
        <v>14678.8123535387</v>
      </c>
      <c r="BMN19" s="19">
        <v>900389.31320075702</v>
      </c>
      <c r="BMO19" s="19">
        <v>111690.96096563</v>
      </c>
      <c r="BMP19" s="19">
        <v>57784.954769295997</v>
      </c>
      <c r="BMQ19" s="19">
        <v>16549.722083983001</v>
      </c>
      <c r="BMR19" s="19">
        <v>123656.90858676699</v>
      </c>
      <c r="BMS19" s="19">
        <v>207033.91027404901</v>
      </c>
      <c r="BMT19" s="19">
        <v>89166.796023626506</v>
      </c>
      <c r="BMU19" s="19">
        <v>7452.3464905336496</v>
      </c>
      <c r="BMV19" s="19">
        <v>32051.255978832902</v>
      </c>
      <c r="BMW19" s="19">
        <v>210038.01501459701</v>
      </c>
      <c r="BMX19" s="19">
        <v>264954.30354001903</v>
      </c>
      <c r="BMY19" s="19">
        <v>67511.753697581196</v>
      </c>
      <c r="BMZ19" s="19">
        <v>45115.829872586502</v>
      </c>
      <c r="BNA19" s="19">
        <v>31029.4206703036</v>
      </c>
      <c r="BNB19" s="19">
        <v>112504.164383469</v>
      </c>
      <c r="BNC19" s="19">
        <v>25171.471849411901</v>
      </c>
      <c r="BND19" s="19">
        <v>317057.63064526499</v>
      </c>
      <c r="BNE19" s="19">
        <v>100153.269422243</v>
      </c>
      <c r="BNF19" s="19">
        <v>40671.896064981003</v>
      </c>
      <c r="BNG19" s="19">
        <v>17751.291871132002</v>
      </c>
      <c r="BNH19" s="19">
        <v>83561.073471583702</v>
      </c>
      <c r="BNI19" s="19">
        <v>2245291.2881106902</v>
      </c>
      <c r="BNJ19" s="19">
        <v>44339.288291197503</v>
      </c>
      <c r="BNK19" s="19">
        <v>10236.8170878407</v>
      </c>
      <c r="BNL19" s="19">
        <v>199724.582805307</v>
      </c>
      <c r="BNM19" s="19">
        <v>80140.242581551807</v>
      </c>
      <c r="BNN19" s="19">
        <v>25798.202096999001</v>
      </c>
      <c r="BNO19" s="19">
        <v>624477.68596227805</v>
      </c>
      <c r="BNP19" s="19">
        <v>46574.098336525502</v>
      </c>
      <c r="BNQ19" s="19">
        <v>141012.41117657599</v>
      </c>
      <c r="BNR19" s="19">
        <v>697708.69629127299</v>
      </c>
      <c r="BNS19" s="19">
        <v>37317.421747286702</v>
      </c>
      <c r="BNT19" s="19">
        <v>26466.550678487001</v>
      </c>
      <c r="BNU19" s="19">
        <v>530068.21066147496</v>
      </c>
      <c r="BNV19" s="19">
        <v>935171.05216669803</v>
      </c>
      <c r="BNW19" s="19">
        <v>342014.76188901701</v>
      </c>
      <c r="BNX19" s="19">
        <v>33376.542997474702</v>
      </c>
      <c r="BNY19" s="19">
        <v>291545.96568678902</v>
      </c>
      <c r="BNZ19" s="19">
        <v>61614.509113268199</v>
      </c>
      <c r="BOA19" s="19">
        <v>7474.2694901680097</v>
      </c>
      <c r="BOB19" s="19">
        <v>47343.8582996689</v>
      </c>
      <c r="BOC19" s="19">
        <v>6250.7799020234197</v>
      </c>
      <c r="BOD19" s="19">
        <v>42431.240184705101</v>
      </c>
      <c r="BOE19" s="19">
        <v>31977.711916180098</v>
      </c>
      <c r="BOF19" s="19">
        <v>181083.92098190199</v>
      </c>
      <c r="BOG19" s="19">
        <v>153035.070801953</v>
      </c>
      <c r="BOH19" s="19">
        <v>52400.9560063932</v>
      </c>
      <c r="BOI19" s="19">
        <v>4025247.19607373</v>
      </c>
      <c r="BOJ19" s="19">
        <v>38748.679068511301</v>
      </c>
      <c r="BOK19" s="19">
        <v>2976446.10931161</v>
      </c>
      <c r="BOL19" s="19">
        <v>12807.879252579</v>
      </c>
      <c r="BOM19" s="19">
        <v>103046.88238769599</v>
      </c>
      <c r="BON19" s="19">
        <v>171372.565108799</v>
      </c>
      <c r="BOO19" s="19">
        <v>264113.87268959603</v>
      </c>
      <c r="BOP19" s="19">
        <v>351764.45071743202</v>
      </c>
      <c r="BOQ19" s="19">
        <v>404617.72366946703</v>
      </c>
      <c r="BOR19" s="19">
        <v>15467224.288627399</v>
      </c>
      <c r="BOS19" s="19">
        <v>205274.228414115</v>
      </c>
      <c r="BOT19" s="19">
        <v>52760.362201845601</v>
      </c>
      <c r="BOU19" s="19">
        <v>88805.1704860217</v>
      </c>
      <c r="BOV19" s="19">
        <v>39768.101119783001</v>
      </c>
      <c r="BOW19" s="19">
        <v>51263.5410730269</v>
      </c>
      <c r="BOX19" s="19">
        <v>404551.74014577898</v>
      </c>
      <c r="BOY19" s="19">
        <v>50637.218393013201</v>
      </c>
      <c r="BOZ19" s="19">
        <v>36295.922215651597</v>
      </c>
      <c r="BPA19" s="19">
        <v>229123.55419393399</v>
      </c>
      <c r="BPB19" s="19">
        <v>37766.279979938699</v>
      </c>
      <c r="BPC19" s="19">
        <v>20110.837814853199</v>
      </c>
      <c r="BPD19" s="19">
        <v>1321585.93585631</v>
      </c>
      <c r="BPE19" s="19">
        <v>885580.24375630403</v>
      </c>
      <c r="BPF19" s="19">
        <v>354289.38379654102</v>
      </c>
      <c r="BPG19" s="19">
        <v>7360.2812769687798</v>
      </c>
      <c r="BPH19" s="19">
        <v>18787.700520965602</v>
      </c>
      <c r="BPI19" s="19">
        <v>136438.73852615201</v>
      </c>
      <c r="BPJ19" s="19">
        <v>597153.96037511097</v>
      </c>
      <c r="BPK19" s="19">
        <v>31576591.325799201</v>
      </c>
      <c r="BPL19" s="19">
        <v>35125.174396175003</v>
      </c>
      <c r="BPM19" s="19">
        <v>1542200.8924504099</v>
      </c>
      <c r="BPN19" s="19">
        <v>2064141.3108706099</v>
      </c>
      <c r="BPO19" s="19">
        <v>2075783.4950868599</v>
      </c>
      <c r="BPP19" s="19">
        <v>567418.05484058405</v>
      </c>
      <c r="BPQ19" s="19">
        <v>198472.50164498499</v>
      </c>
      <c r="BPR19" s="19">
        <v>102631.790324156</v>
      </c>
      <c r="BPS19" s="19">
        <v>15619.789649448399</v>
      </c>
      <c r="BPT19" s="19">
        <v>19295.123039825801</v>
      </c>
      <c r="BPU19" s="19">
        <v>172702.19414034599</v>
      </c>
      <c r="BPV19" s="19">
        <v>45761784.099727802</v>
      </c>
      <c r="BPW19" s="19">
        <v>13443.584706760001</v>
      </c>
      <c r="BPX19" s="19">
        <v>333893.89905778901</v>
      </c>
      <c r="BPY19" s="19">
        <v>45237.229017120299</v>
      </c>
      <c r="BPZ19" s="19">
        <v>621136.89400630898</v>
      </c>
      <c r="BQA19" s="19">
        <v>12480.8783296191</v>
      </c>
      <c r="BQB19" s="19">
        <v>666309.562508484</v>
      </c>
      <c r="BQC19" s="19">
        <v>102551.66128040099</v>
      </c>
      <c r="BQD19" s="19">
        <v>136630.16907712299</v>
      </c>
      <c r="BQE19" s="19">
        <v>1131339.95178697</v>
      </c>
      <c r="BQF19" s="19">
        <v>174172.09626975199</v>
      </c>
      <c r="BQG19" s="19">
        <v>771239.79663727502</v>
      </c>
      <c r="BQH19" s="19">
        <v>80870.384742988696</v>
      </c>
      <c r="BQI19" s="19">
        <v>263212.39408734097</v>
      </c>
      <c r="BQJ19" s="19">
        <v>78918362.995504498</v>
      </c>
      <c r="BQK19" s="19">
        <v>1327308.845466</v>
      </c>
      <c r="BQL19" s="19">
        <v>438553.15004791599</v>
      </c>
      <c r="BQM19" s="19">
        <v>95870.592091801504</v>
      </c>
      <c r="BQN19" s="19">
        <v>43381.547168156998</v>
      </c>
      <c r="BQO19" s="19">
        <v>17237609.4649955</v>
      </c>
      <c r="BQP19" s="19">
        <v>94415.366745375897</v>
      </c>
      <c r="BQQ19" s="19">
        <v>12575.5450721665</v>
      </c>
      <c r="BQR19" s="19">
        <v>25631.4897685715</v>
      </c>
      <c r="BQS19" s="19">
        <v>385275.10628237901</v>
      </c>
      <c r="BQT19" s="19">
        <v>13176935.1270299</v>
      </c>
      <c r="BQU19" s="19">
        <v>52009.103157637001</v>
      </c>
      <c r="BQV19" s="19">
        <v>51369.508491543398</v>
      </c>
      <c r="BQW19" s="19">
        <v>14566.981473248499</v>
      </c>
      <c r="BQX19" s="19">
        <v>9174773.67469869</v>
      </c>
      <c r="BQY19" s="19">
        <v>169270.60671126799</v>
      </c>
      <c r="BQZ19" s="19">
        <v>1059195.1125292301</v>
      </c>
      <c r="BRA19" s="19">
        <v>162357.18549425801</v>
      </c>
      <c r="BRB19" s="19">
        <v>8427.3516436130194</v>
      </c>
      <c r="BRC19" s="19">
        <v>32510.033081294099</v>
      </c>
      <c r="BRD19" s="19">
        <v>80317.736114701096</v>
      </c>
      <c r="BRE19" s="19">
        <v>102630.30471687199</v>
      </c>
      <c r="BRF19" s="19">
        <v>46895.881737132302</v>
      </c>
      <c r="BRG19" s="19">
        <v>11935.429704246601</v>
      </c>
      <c r="BRH19" s="19">
        <v>92450.1191796286</v>
      </c>
      <c r="BRI19" s="19">
        <v>45806.630738243199</v>
      </c>
      <c r="BRJ19" s="19">
        <v>67204.752461015101</v>
      </c>
      <c r="BRK19" s="19">
        <v>32816.4688700638</v>
      </c>
      <c r="BRL19" s="19">
        <v>43286.632999967303</v>
      </c>
      <c r="BRM19" s="19">
        <v>10086.219787292601</v>
      </c>
      <c r="BRN19" s="19">
        <v>553651.27940861299</v>
      </c>
      <c r="BRO19" s="19">
        <v>365957.02364698797</v>
      </c>
      <c r="BRP19" s="19">
        <v>452960.92496674601</v>
      </c>
      <c r="BRQ19" s="19">
        <v>190790.715548354</v>
      </c>
      <c r="BRR19" s="19">
        <v>121298.310231949</v>
      </c>
      <c r="BRS19" s="19">
        <v>7020.2216846888196</v>
      </c>
      <c r="BRT19" s="19">
        <v>24310.5632173495</v>
      </c>
      <c r="BRU19" s="19">
        <v>122148.76232326499</v>
      </c>
      <c r="BRV19" s="19">
        <v>66245.020195094301</v>
      </c>
      <c r="BRW19" s="19">
        <v>10381717.8709343</v>
      </c>
      <c r="BRX19" s="19">
        <v>23616.247909375299</v>
      </c>
      <c r="BRY19" s="19">
        <v>7279182.6379614798</v>
      </c>
      <c r="BRZ19" s="19">
        <v>986976.71581496205</v>
      </c>
      <c r="BSA19" s="19">
        <v>77534.833133067194</v>
      </c>
      <c r="BSB19" s="19">
        <v>39250.872379344597</v>
      </c>
      <c r="BSC19" s="19">
        <v>30547.3950051887</v>
      </c>
      <c r="BSD19" s="19">
        <v>59205.070247320902</v>
      </c>
      <c r="BSE19" s="19">
        <v>79503.568813818099</v>
      </c>
      <c r="BSF19" s="19">
        <v>16202.665444172</v>
      </c>
      <c r="BSG19" s="19">
        <v>38973.543227331</v>
      </c>
      <c r="BSH19" s="19">
        <v>48926.366107094997</v>
      </c>
      <c r="BSI19" s="19">
        <v>25700.497722969802</v>
      </c>
      <c r="BSJ19" s="19">
        <v>199558.45726115801</v>
      </c>
      <c r="BSK19" s="19">
        <v>368892.65672164102</v>
      </c>
      <c r="BSL19" s="19">
        <v>4987484.35660615</v>
      </c>
      <c r="BSM19" s="19">
        <v>28156.309884598599</v>
      </c>
      <c r="BSN19" s="19">
        <v>73227.375666210603</v>
      </c>
      <c r="BSO19" s="19">
        <v>13214.048863948699</v>
      </c>
      <c r="BSP19" s="19">
        <v>21504.458426879399</v>
      </c>
      <c r="BSQ19" s="19">
        <v>56883.276273257798</v>
      </c>
      <c r="BSR19" s="19">
        <v>423673.48237572698</v>
      </c>
      <c r="BSS19" s="19">
        <v>95001.760829858598</v>
      </c>
      <c r="BST19" s="19">
        <v>198249.35475381301</v>
      </c>
      <c r="BSU19" s="19">
        <v>323536.32981070201</v>
      </c>
      <c r="BSV19" s="19">
        <v>8301.2729763301904</v>
      </c>
      <c r="BSW19" s="19">
        <v>22883.478193861101</v>
      </c>
      <c r="BSX19" s="19">
        <v>110212.774378535</v>
      </c>
      <c r="BSY19" s="19">
        <v>644897.686042191</v>
      </c>
      <c r="BSZ19" s="19">
        <v>150801.62429508401</v>
      </c>
      <c r="BTA19" s="19">
        <v>244259.711137362</v>
      </c>
      <c r="BTB19" s="19">
        <v>36749.448111324098</v>
      </c>
      <c r="BTC19" s="19">
        <v>33655.292200547599</v>
      </c>
      <c r="BTD19" s="19">
        <v>62553.454951865402</v>
      </c>
      <c r="BTE19" s="19">
        <v>90470.703669342998</v>
      </c>
      <c r="BTF19" s="19">
        <v>461134.33090694301</v>
      </c>
      <c r="BTG19" s="19">
        <v>27369.0296157173</v>
      </c>
      <c r="BTH19" s="19">
        <v>12877.9808937649</v>
      </c>
      <c r="BTI19" s="19">
        <v>144484.353473631</v>
      </c>
      <c r="BTJ19" s="19">
        <v>17802.585073171202</v>
      </c>
      <c r="BTK19" s="19">
        <v>593189.39053504402</v>
      </c>
      <c r="BTL19" s="19">
        <v>848621.55211029702</v>
      </c>
      <c r="BTM19" s="19">
        <v>2358794.6481613098</v>
      </c>
      <c r="BTN19" s="19">
        <v>12268.4087692997</v>
      </c>
      <c r="BTO19" s="19">
        <v>86497.783479921301</v>
      </c>
      <c r="BTP19" s="19">
        <v>366713.51636226202</v>
      </c>
      <c r="BTQ19" s="19">
        <v>580841.97236998903</v>
      </c>
      <c r="BTR19" s="19">
        <v>1220078.3545758901</v>
      </c>
      <c r="BTS19" s="19">
        <v>115246929.637288</v>
      </c>
      <c r="BTT19" s="19">
        <v>1381331.5656713599</v>
      </c>
      <c r="BTU19" s="19">
        <v>597914.38187856402</v>
      </c>
      <c r="BTV19" s="19">
        <v>396407.24743152899</v>
      </c>
      <c r="BTW19" s="19">
        <v>146469.98919369801</v>
      </c>
      <c r="BTX19" s="19">
        <v>51861.511456212902</v>
      </c>
      <c r="BTY19" s="19">
        <v>195779.302825174</v>
      </c>
      <c r="BTZ19" s="19">
        <v>171686.14887752599</v>
      </c>
      <c r="BUA19" s="19">
        <v>71675.688935270795</v>
      </c>
      <c r="BUB19" s="19">
        <v>225500.38480867399</v>
      </c>
      <c r="BUC19" s="19">
        <v>281019.70659443701</v>
      </c>
      <c r="BUD19" s="19">
        <v>201565.289396465</v>
      </c>
      <c r="BUE19" s="19">
        <v>1288839.3666101201</v>
      </c>
      <c r="BUF19" s="19">
        <v>19277.336493126</v>
      </c>
      <c r="BUG19" s="19">
        <v>133437.94045300799</v>
      </c>
      <c r="BUH19" s="19">
        <v>31748.9369993213</v>
      </c>
      <c r="BUI19" s="19">
        <v>9174773.67469869</v>
      </c>
      <c r="BUJ19" s="19">
        <v>157556.919473357</v>
      </c>
      <c r="BUK19" s="19">
        <v>574148.97519849904</v>
      </c>
      <c r="BUL19" s="19">
        <v>250667.31416843101</v>
      </c>
      <c r="BUM19" s="19">
        <v>1211641.2955247001</v>
      </c>
      <c r="BUN19" s="19">
        <v>4732579.4866875503</v>
      </c>
      <c r="BUO19" s="19">
        <v>229091.41059922599</v>
      </c>
      <c r="BUP19" s="19">
        <v>49681107.511235297</v>
      </c>
      <c r="BUQ19" s="19">
        <v>13675.800362211399</v>
      </c>
      <c r="BUR19" s="19">
        <v>44337.535641481401</v>
      </c>
      <c r="BUS19" s="19">
        <v>176035.90776831299</v>
      </c>
      <c r="BUT19" s="19">
        <v>107830.875703789</v>
      </c>
      <c r="BUU19" s="19">
        <v>147896.06184980599</v>
      </c>
      <c r="BUV19" s="19">
        <v>788530.373540311</v>
      </c>
      <c r="BUW19" s="19">
        <v>13151.928970270999</v>
      </c>
      <c r="BUX19" s="19">
        <v>221835.84834766999</v>
      </c>
      <c r="BUY19" s="19">
        <v>57364.434863292598</v>
      </c>
      <c r="BUZ19" s="19">
        <v>9247.2420868321406</v>
      </c>
      <c r="BVA19" s="19">
        <v>229431.579366007</v>
      </c>
      <c r="BVB19" s="19">
        <v>858913.31786655402</v>
      </c>
      <c r="BVC19" s="19">
        <v>22157.706099664199</v>
      </c>
      <c r="BVD19" s="19">
        <v>84714.686781222394</v>
      </c>
      <c r="BVE19" s="19">
        <v>1863032.1367570199</v>
      </c>
      <c r="BVF19" s="19">
        <v>48000.2197803331</v>
      </c>
      <c r="BVG19" s="19">
        <v>110559.885575885</v>
      </c>
      <c r="BVH19" s="19">
        <v>1208827.6823847101</v>
      </c>
      <c r="BVI19" s="19">
        <v>41815.634793847603</v>
      </c>
      <c r="BVJ19" s="19">
        <v>147181.25999761801</v>
      </c>
      <c r="BVK19" s="19">
        <v>347660.54417883698</v>
      </c>
      <c r="BVL19" s="19">
        <v>30760.321841993398</v>
      </c>
      <c r="BVM19" s="19">
        <v>355364.89232282102</v>
      </c>
      <c r="BVN19" s="19">
        <v>24551.3291313761</v>
      </c>
      <c r="BVO19" s="19">
        <v>2239283.53604723</v>
      </c>
      <c r="BVP19" s="19">
        <v>718884.39042321302</v>
      </c>
      <c r="BVQ19" s="19">
        <v>149365.50491933699</v>
      </c>
      <c r="BVR19" s="19">
        <v>350903.264844766</v>
      </c>
      <c r="BVS19" s="19">
        <v>2999367.25601527</v>
      </c>
      <c r="BVT19" s="19">
        <v>23564.201286441799</v>
      </c>
      <c r="BVU19" s="19">
        <v>46501.642420403499</v>
      </c>
      <c r="BVV19" s="19">
        <v>11746.8243634462</v>
      </c>
      <c r="BVW19" s="19">
        <v>101805.34323518199</v>
      </c>
      <c r="BVX19" s="19">
        <v>14425.2097568521</v>
      </c>
      <c r="BVY19" s="19">
        <v>1034003.0093885</v>
      </c>
      <c r="BVZ19" s="19">
        <v>26058.020144607301</v>
      </c>
      <c r="BWA19" s="19">
        <v>1167442.29231446</v>
      </c>
      <c r="BWB19" s="19">
        <v>31191.731959341501</v>
      </c>
      <c r="BWC19" s="19">
        <v>161311.37880128401</v>
      </c>
      <c r="BWD19" s="19">
        <v>19932.227058535402</v>
      </c>
      <c r="BWE19" s="19">
        <v>15455.5577176676</v>
      </c>
      <c r="BWF19" s="19">
        <v>271578.775206969</v>
      </c>
      <c r="BWG19" s="19">
        <v>484947.88664677902</v>
      </c>
      <c r="BWH19" s="19">
        <v>703993.87831079797</v>
      </c>
      <c r="BWI19" s="19">
        <v>5360434.8101348802</v>
      </c>
      <c r="BWJ19" s="19">
        <v>180322.36692117201</v>
      </c>
      <c r="BWK19" s="19">
        <v>1147245.9791727101</v>
      </c>
      <c r="BWL19" s="19">
        <v>188767.36885971701</v>
      </c>
      <c r="BWM19" s="19">
        <v>27276.449640068498</v>
      </c>
      <c r="BWN19" s="19">
        <v>202996.16732267401</v>
      </c>
      <c r="BWO19" s="19">
        <v>143675.97616340601</v>
      </c>
      <c r="BWP19" s="19">
        <v>13192.277461970099</v>
      </c>
      <c r="BWQ19" s="19">
        <v>135020.88558089099</v>
      </c>
      <c r="BWR19" s="19">
        <v>69134.617419772505</v>
      </c>
      <c r="BWS19" s="19">
        <v>109058.120025657</v>
      </c>
      <c r="BWT19" s="19">
        <v>1470067.6521451401</v>
      </c>
      <c r="BWU19" s="19">
        <v>362089.30363208998</v>
      </c>
      <c r="BWV19" s="19">
        <v>1221797.6399568799</v>
      </c>
      <c r="BWW19" s="19">
        <v>924920.32156075805</v>
      </c>
      <c r="BWX19" s="19">
        <v>1426475.6707031</v>
      </c>
      <c r="BWY19" s="19">
        <v>260196.00490527801</v>
      </c>
      <c r="BWZ19" s="19">
        <v>37306.006332224199</v>
      </c>
      <c r="BXA19" s="19">
        <v>104268.87088874201</v>
      </c>
      <c r="BXB19" s="19">
        <v>12262.7002118077</v>
      </c>
      <c r="BXC19" s="19">
        <v>456832.60117321397</v>
      </c>
      <c r="BXD19" s="19">
        <v>3679825.7195950202</v>
      </c>
      <c r="BXE19" s="19">
        <v>46727.979660411998</v>
      </c>
      <c r="BXF19" s="19">
        <v>172793.86569983</v>
      </c>
      <c r="BXG19" s="19">
        <v>14317.0169916099</v>
      </c>
      <c r="BXH19" s="19">
        <v>1097416.33877955</v>
      </c>
      <c r="BXI19" s="19">
        <v>260969.35600616701</v>
      </c>
      <c r="BXJ19" s="19">
        <v>900148.06550254999</v>
      </c>
      <c r="BXK19" s="19">
        <v>20181.3239381864</v>
      </c>
      <c r="BXL19" s="19">
        <v>1691731.0677589099</v>
      </c>
      <c r="BXM19" s="19">
        <v>368599.34696629702</v>
      </c>
      <c r="BXN19" s="19">
        <v>180488.41848013501</v>
      </c>
      <c r="BXO19" s="19">
        <v>107743.89300665801</v>
      </c>
      <c r="BXP19" s="19">
        <v>1076787.4214408</v>
      </c>
      <c r="BXQ19" s="19">
        <v>21545.2321605705</v>
      </c>
      <c r="BXR19" s="19">
        <v>2014795.06197996</v>
      </c>
      <c r="BXS19" s="19">
        <v>784919.15291975695</v>
      </c>
      <c r="BXT19" s="19">
        <v>155816.38069592</v>
      </c>
      <c r="BXU19" s="19">
        <v>895929.93743266095</v>
      </c>
      <c r="BXV19" s="19">
        <v>22270.5347413903</v>
      </c>
      <c r="BXW19" s="19">
        <v>8521797.0240769107</v>
      </c>
      <c r="BXX19" s="19">
        <v>19668.420415038399</v>
      </c>
      <c r="BXY19" s="19">
        <v>1162977.2156779601</v>
      </c>
      <c r="BXZ19" s="19">
        <v>168116.246250336</v>
      </c>
      <c r="BYA19" s="19">
        <v>37906.481319246101</v>
      </c>
      <c r="BYB19" s="19">
        <v>1417515.51481156</v>
      </c>
      <c r="BYC19" s="19">
        <v>24507.1820203559</v>
      </c>
      <c r="BYD19" s="19">
        <v>190479.24307637499</v>
      </c>
      <c r="BYE19" s="19">
        <v>181289.96299022599</v>
      </c>
      <c r="BYF19" s="19">
        <v>405868.61602899601</v>
      </c>
      <c r="BYG19" s="19">
        <v>37929.006041613997</v>
      </c>
      <c r="BYH19" s="19">
        <v>121446.101676971</v>
      </c>
      <c r="BYI19" s="19">
        <v>56752.232473285098</v>
      </c>
      <c r="BYJ19" s="19">
        <v>378274.874050677</v>
      </c>
      <c r="BYK19" s="19">
        <v>746186.76638358901</v>
      </c>
      <c r="BYL19" s="19">
        <v>1830941.17666725</v>
      </c>
      <c r="BYM19" s="19">
        <v>4819988.0508310599</v>
      </c>
      <c r="BYN19" s="19">
        <v>1218884.0020468601</v>
      </c>
      <c r="BYO19" s="19">
        <v>258661.008573962</v>
      </c>
      <c r="BYP19" s="19">
        <v>7616737.0030176099</v>
      </c>
      <c r="BYQ19" s="19">
        <v>406308.23916409898</v>
      </c>
      <c r="BYR19" s="19">
        <v>292573.01172056101</v>
      </c>
      <c r="BYS19" s="19">
        <v>43042.1668944634</v>
      </c>
      <c r="BYT19" s="19">
        <v>65720.451127292195</v>
      </c>
      <c r="BYU19" s="19">
        <v>112999.249036266</v>
      </c>
      <c r="BYV19" s="19">
        <v>1031668.95300808</v>
      </c>
      <c r="BYW19" s="19">
        <v>12731.154243647799</v>
      </c>
      <c r="BYX19" s="19">
        <v>73544.754090675997</v>
      </c>
      <c r="BYY19" s="19">
        <v>297523.17331471102</v>
      </c>
      <c r="BYZ19" s="19">
        <v>53286.150236646397</v>
      </c>
      <c r="BZA19" s="19">
        <v>746186.76638358901</v>
      </c>
      <c r="BZB19" s="19">
        <v>379770.503653277</v>
      </c>
      <c r="BZC19" s="19">
        <v>23927726.204928301</v>
      </c>
      <c r="BZD19" s="19">
        <v>166359.120913736</v>
      </c>
      <c r="BZE19" s="19">
        <v>3341263.3077768702</v>
      </c>
      <c r="BZF19" s="19">
        <v>1739090.7632828699</v>
      </c>
      <c r="BZG19" s="19">
        <v>113439.911138625</v>
      </c>
      <c r="BZH19" s="19">
        <v>23879.742923911599</v>
      </c>
      <c r="BZI19" s="19">
        <v>1205169.3118677801</v>
      </c>
      <c r="BZJ19" s="19">
        <v>20161.1850384237</v>
      </c>
      <c r="BZK19" s="19">
        <v>2424302.23175669</v>
      </c>
      <c r="BZL19" s="19">
        <v>140436.207085086</v>
      </c>
      <c r="BZM19" s="19">
        <v>58287.317692759403</v>
      </c>
      <c r="BZN19" s="19">
        <v>32776.2393037328</v>
      </c>
      <c r="BZO19" s="19">
        <v>294821.04633036302</v>
      </c>
      <c r="BZP19" s="19">
        <v>67396.172173835701</v>
      </c>
      <c r="BZQ19" s="19">
        <v>512493.41120188398</v>
      </c>
      <c r="BZR19" s="19">
        <v>43192.857415619597</v>
      </c>
      <c r="BZS19" s="19">
        <v>42249.434575933999</v>
      </c>
      <c r="BZT19" s="19">
        <v>141416.90326849199</v>
      </c>
      <c r="BZU19" s="19">
        <v>21305.1282481491</v>
      </c>
      <c r="BZV19" s="19">
        <v>82943.072429169595</v>
      </c>
      <c r="BZW19" s="19">
        <v>581144.74564638</v>
      </c>
      <c r="BZX19" s="19">
        <v>17791.0310796183</v>
      </c>
      <c r="BZY19" s="19">
        <v>1027819.25411399</v>
      </c>
      <c r="BZZ19" s="19">
        <v>108915.800834248</v>
      </c>
      <c r="CAA19" s="19">
        <v>61544.687868550303</v>
      </c>
      <c r="CAB19" s="19">
        <v>15934.623930329601</v>
      </c>
      <c r="CAC19" s="19">
        <v>9646.1635518573403</v>
      </c>
      <c r="CAD19" s="19">
        <v>118997.98680823301</v>
      </c>
      <c r="CAE19" s="19">
        <v>33708.345858648398</v>
      </c>
      <c r="CAF19" s="19">
        <v>7280.0530711556803</v>
      </c>
      <c r="CAG19" s="19">
        <v>16394.562987809099</v>
      </c>
      <c r="CAH19" s="19">
        <v>265997.222493665</v>
      </c>
      <c r="CAI19" s="19">
        <v>38707.575975441803</v>
      </c>
      <c r="CAJ19" s="19">
        <v>44638.592311026303</v>
      </c>
      <c r="CAK19" s="19">
        <v>30984.7522078724</v>
      </c>
      <c r="CAL19" s="19">
        <v>21217.153290504899</v>
      </c>
      <c r="CAM19" s="19">
        <v>27568.785373514002</v>
      </c>
      <c r="CAN19" s="19">
        <v>42502.517033966396</v>
      </c>
      <c r="CAO19" s="19">
        <v>984748.64889651304</v>
      </c>
      <c r="CAP19" s="19">
        <v>86099.1867098894</v>
      </c>
      <c r="CAQ19" s="19">
        <v>14492.91922455</v>
      </c>
      <c r="CAR19" s="19">
        <v>47699.536738070703</v>
      </c>
      <c r="CAS19" s="19">
        <v>2074800.98101599</v>
      </c>
      <c r="CAT19" s="19">
        <v>31807.728855174399</v>
      </c>
      <c r="CAU19" s="19">
        <v>11654.2488037397</v>
      </c>
      <c r="CAV19" s="19">
        <v>16142.6960500778</v>
      </c>
      <c r="CAW19" s="19">
        <v>28727.543883496201</v>
      </c>
      <c r="CAX19" s="19">
        <v>49334.419845253797</v>
      </c>
      <c r="CAY19" s="19">
        <v>36985.2320187355</v>
      </c>
      <c r="CAZ19" s="19">
        <v>3110139.1198609099</v>
      </c>
      <c r="CBA19" s="19">
        <v>216387.00346269799</v>
      </c>
      <c r="CBB19" s="19">
        <v>1689467.66832637</v>
      </c>
      <c r="CBC19" s="19">
        <v>314447.10794403497</v>
      </c>
      <c r="CBD19" s="19">
        <v>48519.838327910598</v>
      </c>
      <c r="CBE19" s="19">
        <v>59281.665092011397</v>
      </c>
      <c r="CBF19" s="19">
        <v>14861.1591831764</v>
      </c>
      <c r="CBG19" s="19">
        <v>140144.158841556</v>
      </c>
      <c r="CBH19" s="19">
        <v>13012.970441649601</v>
      </c>
      <c r="CBI19" s="19">
        <v>25787.197162558499</v>
      </c>
      <c r="CBJ19" s="19">
        <v>148341.458368655</v>
      </c>
      <c r="CBK19" s="19">
        <v>18436817.656489201</v>
      </c>
      <c r="CBL19" s="19">
        <v>25893.608767508002</v>
      </c>
      <c r="CBM19" s="19">
        <v>74979.256382526102</v>
      </c>
      <c r="CBN19" s="19">
        <v>12637.0015010075</v>
      </c>
      <c r="CBO19" s="19">
        <v>82173.169060788699</v>
      </c>
      <c r="CBP19" s="19">
        <v>3268704.41687669</v>
      </c>
      <c r="CBQ19" s="19">
        <v>186132.68906916701</v>
      </c>
      <c r="CBR19" s="19">
        <v>55325.803465230798</v>
      </c>
      <c r="CBS19" s="19">
        <v>2859730.4221417699</v>
      </c>
      <c r="CBT19" s="19">
        <v>159661.71513470201</v>
      </c>
      <c r="CBU19" s="19">
        <v>432556.29701414099</v>
      </c>
      <c r="CBV19" s="19">
        <v>4095378.75507244</v>
      </c>
      <c r="CBW19" s="19">
        <v>12737.9251723948</v>
      </c>
      <c r="CBX19" s="19">
        <v>316169.908732866</v>
      </c>
      <c r="CBY19" s="19">
        <v>9234970.8630689606</v>
      </c>
      <c r="CBZ19" s="19">
        <v>18112.100808803301</v>
      </c>
      <c r="CCA19" s="19">
        <v>80326.085709022693</v>
      </c>
      <c r="CCB19" s="19">
        <v>73583.090320003903</v>
      </c>
      <c r="CCC19" s="19">
        <v>76271.415679601996</v>
      </c>
      <c r="CCD19" s="19">
        <v>28905.102997809601</v>
      </c>
      <c r="CCE19" s="19">
        <v>17243.843210234001</v>
      </c>
      <c r="CCF19" s="19">
        <v>4856587.9609332802</v>
      </c>
      <c r="CCG19" s="19">
        <v>746914.19154652604</v>
      </c>
      <c r="CCH19" s="19">
        <v>33781910.402267598</v>
      </c>
      <c r="CCI19" s="19">
        <v>11243.273875107699</v>
      </c>
      <c r="CCJ19" s="19">
        <v>2044547.16569087</v>
      </c>
      <c r="CCK19" s="19">
        <v>1705032.78204722</v>
      </c>
      <c r="CCL19" s="19">
        <v>12162.8913370548</v>
      </c>
      <c r="CCM19" s="19">
        <v>136391.16654427801</v>
      </c>
      <c r="CCN19" s="19">
        <v>500150.19412681001</v>
      </c>
      <c r="CCO19" s="19">
        <v>2153939.6992913801</v>
      </c>
      <c r="CCP19" s="19">
        <v>101619.924384942</v>
      </c>
      <c r="CCQ19" s="19">
        <v>1671437.1623013199</v>
      </c>
      <c r="CCR19" s="19">
        <v>362096.730089914</v>
      </c>
      <c r="CCS19" s="19">
        <v>1620552.73284599</v>
      </c>
      <c r="CCT19" s="19">
        <v>32059180.922905602</v>
      </c>
      <c r="CCU19" s="19">
        <v>1865806.05076691</v>
      </c>
      <c r="CCV19" s="19">
        <v>98601.274477466402</v>
      </c>
      <c r="CCW19" s="19">
        <v>6301081.6946368599</v>
      </c>
      <c r="CCX19" s="19">
        <v>782070.30709271505</v>
      </c>
      <c r="CCY19" s="19">
        <v>731796.20899954205</v>
      </c>
      <c r="CCZ19" s="19">
        <v>33765.073309110798</v>
      </c>
      <c r="CDA19" s="19">
        <v>149927.025174699</v>
      </c>
      <c r="CDB19" s="19">
        <v>47419.730610197803</v>
      </c>
      <c r="CDC19" s="19">
        <v>60349.419582983399</v>
      </c>
      <c r="CDD19" s="19">
        <v>1340968.9290033199</v>
      </c>
      <c r="CDE19" s="19">
        <v>889123.07414088899</v>
      </c>
      <c r="CDF19" s="19">
        <v>115883.415563886</v>
      </c>
      <c r="CDG19" s="19">
        <v>387854.13022483501</v>
      </c>
      <c r="CDH19" s="19">
        <v>204747.08808861999</v>
      </c>
      <c r="CDI19" s="19">
        <v>83495.868613842904</v>
      </c>
      <c r="CDJ19" s="19">
        <v>26995210.2914076</v>
      </c>
      <c r="CDK19" s="19">
        <v>39865.347985691202</v>
      </c>
      <c r="CDL19" s="19">
        <v>908304.02605118603</v>
      </c>
      <c r="CDM19" s="19">
        <v>170657.36020870201</v>
      </c>
      <c r="CDN19" s="19">
        <v>39188.881418286299</v>
      </c>
      <c r="CDO19" s="19">
        <v>608985.61413900496</v>
      </c>
      <c r="CDP19" s="19">
        <v>7289.778067278</v>
      </c>
      <c r="CDQ19" s="19">
        <v>31384.559821323899</v>
      </c>
      <c r="CDR19" s="19">
        <v>65862.463417002102</v>
      </c>
      <c r="CDS19" s="19">
        <v>73225.335277888298</v>
      </c>
      <c r="CDT19" s="19">
        <v>57170.4229665557</v>
      </c>
      <c r="CDU19" s="19">
        <v>658368.62837651605</v>
      </c>
      <c r="CDV19" s="19">
        <v>265424.357312824</v>
      </c>
      <c r="CDW19" s="19">
        <v>19194.7194256722</v>
      </c>
      <c r="CDX19" s="19">
        <v>38314.302530159403</v>
      </c>
      <c r="CDY19" s="19">
        <v>43875.688526956503</v>
      </c>
      <c r="CDZ19" s="19">
        <v>56178.998240835303</v>
      </c>
      <c r="CEA19" s="19">
        <v>24975.9201472106</v>
      </c>
      <c r="CEB19" s="19">
        <v>64371.714655663804</v>
      </c>
      <c r="CEC19" s="19">
        <v>26708.0953227475</v>
      </c>
      <c r="CED19" s="19">
        <v>894014.96894695703</v>
      </c>
      <c r="CEE19" s="19">
        <v>25434.300777283599</v>
      </c>
      <c r="CEF19" s="19">
        <v>7965253.04548134</v>
      </c>
      <c r="CEG19" s="19">
        <v>438667.59422571003</v>
      </c>
      <c r="CEH19" s="19">
        <v>19301.9161140246</v>
      </c>
      <c r="CEI19" s="19">
        <v>66593.9796203523</v>
      </c>
      <c r="CEJ19" s="19">
        <v>604938.40224808804</v>
      </c>
      <c r="CEK19" s="19">
        <v>472041.10936230002</v>
      </c>
      <c r="CEL19" s="19">
        <v>228053.99295467199</v>
      </c>
      <c r="CEM19" s="19">
        <v>11331.9125095656</v>
      </c>
      <c r="CEN19" s="19">
        <v>181122.58553285</v>
      </c>
      <c r="CEO19" s="19">
        <v>67340.407530767305</v>
      </c>
      <c r="CEP19" s="19">
        <v>45347.300574727502</v>
      </c>
      <c r="CEQ19" s="19">
        <v>108600.332798</v>
      </c>
      <c r="CER19" s="19">
        <v>161737.94451009401</v>
      </c>
      <c r="CES19" s="19">
        <v>642103.24362506904</v>
      </c>
      <c r="CET19" s="19">
        <v>529533.46187752194</v>
      </c>
      <c r="CEU19" s="19">
        <v>20335.669344963098</v>
      </c>
      <c r="CEV19" s="19">
        <v>100605.586785837</v>
      </c>
      <c r="CEW19" s="19">
        <v>33152.796723899701</v>
      </c>
      <c r="CEX19" s="19">
        <v>14329.275087862499</v>
      </c>
      <c r="CEY19" s="19">
        <v>18162.935228398099</v>
      </c>
      <c r="CEZ19" s="19">
        <v>290661.18125912303</v>
      </c>
      <c r="CFA19" s="19">
        <v>677484.62292789202</v>
      </c>
      <c r="CFB19" s="19">
        <v>179149.95803312701</v>
      </c>
      <c r="CFC19" s="19">
        <v>18370.389062861501</v>
      </c>
      <c r="CFD19" s="19">
        <v>34078.554067524201</v>
      </c>
      <c r="CFE19" s="19">
        <v>49703.131947952599</v>
      </c>
      <c r="CFF19" s="19">
        <v>15133.2987976477</v>
      </c>
      <c r="CFG19" s="19">
        <v>22800.2776620855</v>
      </c>
      <c r="CFH19" s="19">
        <v>588054.148964477</v>
      </c>
      <c r="CFI19" s="19">
        <v>20980.169168824901</v>
      </c>
      <c r="CFJ19" s="19">
        <v>18130.459652647802</v>
      </c>
      <c r="CFK19" s="19">
        <v>763419.21717610199</v>
      </c>
      <c r="CFL19" s="19">
        <v>3576131.83279743</v>
      </c>
      <c r="CFM19" s="19">
        <v>3216188.9366629901</v>
      </c>
      <c r="CFN19" s="19">
        <v>97990.5412179634</v>
      </c>
      <c r="CFO19" s="19">
        <v>14034.5180948297</v>
      </c>
      <c r="CFP19" s="19">
        <v>85884.694126101196</v>
      </c>
      <c r="CFQ19" s="19">
        <v>192266.84081189201</v>
      </c>
      <c r="CFR19" s="19">
        <v>1146201.7778059</v>
      </c>
      <c r="CFS19" s="19">
        <v>187836.891950802</v>
      </c>
      <c r="CFT19" s="19">
        <v>33073.886809848103</v>
      </c>
      <c r="CFU19" s="19">
        <v>212386.68612713899</v>
      </c>
      <c r="CFV19" s="19">
        <v>3561839.8875959502</v>
      </c>
      <c r="CFW19" s="19">
        <v>26141.977124952198</v>
      </c>
      <c r="CFX19" s="19">
        <v>23728.611794167002</v>
      </c>
      <c r="CFY19" s="19">
        <v>63915.714094218303</v>
      </c>
      <c r="CFZ19" s="19">
        <v>11594.156853967201</v>
      </c>
      <c r="CGA19" s="19">
        <v>24981.2002069226</v>
      </c>
      <c r="CGB19" s="19">
        <v>35099.855130942597</v>
      </c>
      <c r="CGC19" s="19">
        <v>61513.077100234797</v>
      </c>
      <c r="CGD19" s="19">
        <v>148846.602947879</v>
      </c>
      <c r="CGE19" s="19">
        <v>279868.78400789801</v>
      </c>
      <c r="CGF19" s="19">
        <v>93175.465244113395</v>
      </c>
      <c r="CGG19" s="19">
        <v>38368.3646702318</v>
      </c>
      <c r="CGH19" s="19">
        <v>60807.162251899703</v>
      </c>
      <c r="CGI19" s="19">
        <v>18708.023962363499</v>
      </c>
      <c r="CGJ19" s="19">
        <v>58694609.639653303</v>
      </c>
      <c r="CGK19" s="19">
        <v>50065.295920126096</v>
      </c>
      <c r="CGL19" s="19">
        <v>409425.75054910302</v>
      </c>
      <c r="CGM19" s="19">
        <v>67488.112455151393</v>
      </c>
      <c r="CGN19" s="19">
        <v>8899723.7642467208</v>
      </c>
      <c r="CGO19" s="19">
        <v>51936.753870426903</v>
      </c>
      <c r="CGP19" s="19">
        <v>1305497.4260054501</v>
      </c>
      <c r="CGQ19" s="19">
        <v>287347.73811551899</v>
      </c>
      <c r="CGR19" s="19">
        <v>56871.158313883498</v>
      </c>
      <c r="CGS19" s="19">
        <v>17822.253984034302</v>
      </c>
      <c r="CGT19" s="19">
        <v>288307.84216097498</v>
      </c>
      <c r="CGU19" s="19">
        <v>555076.42439737299</v>
      </c>
      <c r="CGV19" s="19">
        <v>1038835.25689081</v>
      </c>
      <c r="CGW19" s="19">
        <v>12687163.489532501</v>
      </c>
      <c r="CGX19" s="19">
        <v>2595994.0290084002</v>
      </c>
      <c r="CGY19" s="19">
        <v>898869.40446246695</v>
      </c>
      <c r="CGZ19" s="19">
        <v>1120495.4884621799</v>
      </c>
      <c r="CHA19" s="19">
        <v>156756.65655673601</v>
      </c>
      <c r="CHB19" s="19">
        <v>207090.20367258601</v>
      </c>
      <c r="CHC19" s="19">
        <v>670225.64037834003</v>
      </c>
      <c r="CHD19" s="19">
        <v>214501.90955109199</v>
      </c>
      <c r="CHE19" s="19">
        <v>500366.41307430901</v>
      </c>
      <c r="CHF19" s="19">
        <v>119948.334823082</v>
      </c>
      <c r="CHG19" s="19">
        <v>3428043.5609387499</v>
      </c>
      <c r="CHH19" s="19">
        <v>23742.483471621101</v>
      </c>
      <c r="CHI19" s="19">
        <v>749472.99222620402</v>
      </c>
      <c r="CHJ19" s="19">
        <v>28394.733554042501</v>
      </c>
      <c r="CHK19" s="19">
        <v>1333813.39107943</v>
      </c>
      <c r="CHL19" s="19">
        <v>106005.767922959</v>
      </c>
      <c r="CHM19" s="19">
        <v>592917.75393916003</v>
      </c>
      <c r="CHN19" s="19">
        <v>13184415.9828637</v>
      </c>
      <c r="CHO19" s="19">
        <v>3368267.1279857201</v>
      </c>
      <c r="CHP19" s="19">
        <v>298477.56538268703</v>
      </c>
      <c r="CHQ19" s="19">
        <v>23916.538559510002</v>
      </c>
      <c r="CHR19" s="19">
        <v>30678.857137231498</v>
      </c>
      <c r="CHS19" s="19">
        <v>4503604.3777865199</v>
      </c>
      <c r="CHT19" s="19">
        <v>10934.8139798217</v>
      </c>
      <c r="CHU19" s="19">
        <v>35025.0933128662</v>
      </c>
      <c r="CHV19" s="19">
        <v>132606.07400831699</v>
      </c>
      <c r="CHW19" s="19">
        <v>14269.9909361917</v>
      </c>
      <c r="CHX19" s="19">
        <v>35688.797420283598</v>
      </c>
      <c r="CHY19" s="19">
        <v>16171.315487625499</v>
      </c>
      <c r="CHZ19" s="19">
        <v>29810.427821082099</v>
      </c>
      <c r="CIA19" s="19">
        <v>40044.858862151101</v>
      </c>
      <c r="CIB19" s="19">
        <v>674605.36307272199</v>
      </c>
      <c r="CIC19" s="19">
        <v>10879.630612830901</v>
      </c>
      <c r="CID19" s="19">
        <v>739650.26456929103</v>
      </c>
      <c r="CIE19" s="19">
        <v>272932.55037450499</v>
      </c>
      <c r="CIF19" s="19">
        <v>585010.96178262006</v>
      </c>
      <c r="CIG19" s="19">
        <v>27248.325295647701</v>
      </c>
      <c r="CIH19" s="19">
        <v>311937.45681400102</v>
      </c>
      <c r="CII19" s="19">
        <v>175318.219391602</v>
      </c>
      <c r="CIJ19" s="19">
        <v>281932.09759716201</v>
      </c>
      <c r="CIK19" s="19">
        <v>21502.5362878944</v>
      </c>
      <c r="CIL19" s="19">
        <v>62322.762875748696</v>
      </c>
      <c r="CIM19" s="19">
        <v>993969.51570971298</v>
      </c>
      <c r="CIN19" s="19">
        <v>638745.21546983998</v>
      </c>
      <c r="CIO19" s="19">
        <v>173338.485713328</v>
      </c>
      <c r="CIP19" s="19">
        <v>500344.27103811799</v>
      </c>
      <c r="CIQ19" s="19">
        <v>24468.226495394301</v>
      </c>
      <c r="CIR19" s="19">
        <v>325535.91387760802</v>
      </c>
      <c r="CIS19" s="19">
        <v>13608.1239551898</v>
      </c>
      <c r="CIT19" s="19">
        <v>8092.4818656227499</v>
      </c>
      <c r="CIU19" s="19">
        <v>17488.688864624401</v>
      </c>
      <c r="CIV19" s="19">
        <v>1017661.59860209</v>
      </c>
      <c r="CIW19" s="19">
        <v>144345.83522471401</v>
      </c>
      <c r="CIX19" s="19">
        <v>40823.747446380599</v>
      </c>
      <c r="CIY19" s="19">
        <v>541727.347693922</v>
      </c>
      <c r="CIZ19" s="19">
        <v>11996.739349630599</v>
      </c>
      <c r="CJA19" s="19">
        <v>27949.1092825286</v>
      </c>
      <c r="CJB19" s="19">
        <v>27575.4335139328</v>
      </c>
      <c r="CJC19" s="19">
        <v>140455.79191871299</v>
      </c>
      <c r="CJD19" s="19">
        <v>417707.18057491502</v>
      </c>
      <c r="CJE19" s="19">
        <v>2341397.5641302899</v>
      </c>
      <c r="CJF19" s="19">
        <v>2796461.3029584</v>
      </c>
      <c r="CJG19" s="19">
        <v>186789.117885955</v>
      </c>
      <c r="CJH19" s="19">
        <v>25919.299603530901</v>
      </c>
      <c r="CJI19" s="19">
        <v>226915.073324036</v>
      </c>
      <c r="CJJ19" s="19">
        <v>30065.9536572385</v>
      </c>
      <c r="CJK19" s="19">
        <v>39732.588052385603</v>
      </c>
      <c r="CJL19" s="19">
        <v>23478.793632369499</v>
      </c>
      <c r="CJM19" s="19">
        <v>1525102.6580739601</v>
      </c>
      <c r="CJN19" s="19">
        <v>131797.85696599999</v>
      </c>
      <c r="CJO19" s="19">
        <v>8370193.8263006797</v>
      </c>
      <c r="CJP19" s="19">
        <v>2038241.2436089399</v>
      </c>
      <c r="CJQ19" s="19">
        <v>54387.934492926397</v>
      </c>
      <c r="CJR19" s="19">
        <v>45617.766610979597</v>
      </c>
      <c r="CJS19" s="19">
        <v>117488.25958709</v>
      </c>
      <c r="CJT19" s="19">
        <v>393606.13138235098</v>
      </c>
      <c r="CJU19" s="19">
        <v>3047209.8356554499</v>
      </c>
      <c r="CJV19" s="19">
        <v>153557.383873285</v>
      </c>
      <c r="CJW19" s="19">
        <v>62954.9778909897</v>
      </c>
      <c r="CJX19" s="19">
        <v>133137.546101149</v>
      </c>
      <c r="CJY19" s="19">
        <v>352757.96487563098</v>
      </c>
      <c r="CJZ19" s="19">
        <v>2397002.9574077502</v>
      </c>
      <c r="CKA19" s="19">
        <v>1350566.87835204</v>
      </c>
      <c r="CKB19" s="19">
        <v>4118445.51581216</v>
      </c>
      <c r="CKC19" s="19">
        <v>36906.331950668202</v>
      </c>
      <c r="CKD19" s="19">
        <v>5528285.2152952999</v>
      </c>
      <c r="CKE19" s="19">
        <v>1751696.1009400799</v>
      </c>
      <c r="CKF19" s="19">
        <v>1910302.44601387</v>
      </c>
      <c r="CKG19" s="19">
        <v>9907908.9193070699</v>
      </c>
      <c r="CKH19" s="19">
        <v>1301717.61632056</v>
      </c>
      <c r="CKI19" s="19">
        <v>674979.32928146096</v>
      </c>
      <c r="CKJ19" s="19">
        <v>308599.16394910699</v>
      </c>
      <c r="CKK19" s="19">
        <v>96643.306686931101</v>
      </c>
      <c r="CKL19" s="19">
        <v>5528285.2152952999</v>
      </c>
      <c r="CKM19" s="19">
        <v>541227.61897234898</v>
      </c>
      <c r="CKN19" s="19">
        <v>43570.412558127297</v>
      </c>
      <c r="CKO19" s="19">
        <v>214501.90955109199</v>
      </c>
      <c r="CKP19" s="19">
        <v>38455.633120316801</v>
      </c>
      <c r="CKQ19" s="19">
        <v>46460.777537405404</v>
      </c>
      <c r="CKR19" s="19">
        <v>43285.466920813902</v>
      </c>
      <c r="CKS19" s="19">
        <v>30129.941778089102</v>
      </c>
      <c r="CKT19" s="19">
        <v>28563.307975275002</v>
      </c>
      <c r="CKU19" s="19">
        <v>75307.223396581394</v>
      </c>
      <c r="CKV19" s="19">
        <v>34808.172519377702</v>
      </c>
      <c r="CKW19" s="19">
        <v>84155.070894754594</v>
      </c>
      <c r="CKX19" s="19">
        <v>14634.693612831299</v>
      </c>
      <c r="CKY19" s="19">
        <v>94709.081173307102</v>
      </c>
      <c r="CKZ19" s="19">
        <v>231514.309485162</v>
      </c>
      <c r="CLA19" s="19">
        <v>394156.20746749302</v>
      </c>
      <c r="CLB19" s="19">
        <v>2224416.4421011098</v>
      </c>
      <c r="CLC19" s="19">
        <v>434568.77900772402</v>
      </c>
      <c r="CLD19" s="19">
        <v>2771858.8545434698</v>
      </c>
      <c r="CLE19" s="19">
        <v>2837768.66038477</v>
      </c>
      <c r="CLF19" s="19">
        <v>937487.75903288601</v>
      </c>
      <c r="CLG19" s="19">
        <v>467668.96695532301</v>
      </c>
      <c r="CLH19" s="19">
        <v>282466.294821474</v>
      </c>
      <c r="CLI19" s="19">
        <v>273210.97437823098</v>
      </c>
      <c r="CLJ19" s="19">
        <v>1357043.3304190701</v>
      </c>
      <c r="CLK19" s="19">
        <v>584861.36147230095</v>
      </c>
      <c r="CLL19" s="19">
        <v>484408.981542314</v>
      </c>
      <c r="CLM19" s="19">
        <v>30610.044788214698</v>
      </c>
      <c r="CLN19" s="19">
        <v>596157.03458941798</v>
      </c>
      <c r="CLO19" s="19">
        <v>506246.83535648801</v>
      </c>
      <c r="CLP19" s="19">
        <v>795064.96850126202</v>
      </c>
      <c r="CLQ19" s="19">
        <v>771586.06652572204</v>
      </c>
      <c r="CLR19" s="19">
        <v>8858505.3990261406</v>
      </c>
      <c r="CLS19" s="19">
        <v>348321.271467068</v>
      </c>
      <c r="CLT19" s="19">
        <v>281327.31882441201</v>
      </c>
      <c r="CLU19" s="19">
        <v>690231.979163107</v>
      </c>
      <c r="CLV19" s="19">
        <v>669840.35391915601</v>
      </c>
      <c r="CLW19" s="19">
        <v>75827.753520564307</v>
      </c>
      <c r="CLX19" s="19">
        <v>203858.03937732201</v>
      </c>
      <c r="CLY19" s="19">
        <v>470825.38571844</v>
      </c>
      <c r="CLZ19" s="19">
        <v>421613.58541228803</v>
      </c>
      <c r="CMA19" s="19">
        <v>536390.25368974998</v>
      </c>
      <c r="CMB19" s="19">
        <v>381768.26700248203</v>
      </c>
      <c r="CMC19" s="19">
        <v>1343494.2476447399</v>
      </c>
      <c r="CMD19" s="19">
        <v>665020.73849459796</v>
      </c>
      <c r="CME19" s="19">
        <v>692444.095801102</v>
      </c>
      <c r="CMF19" s="19">
        <v>514224.40243870398</v>
      </c>
      <c r="CMG19" s="19">
        <v>221003.66338002801</v>
      </c>
      <c r="CMH19" s="19">
        <v>512436.75797673297</v>
      </c>
      <c r="CMI19" s="19">
        <v>836919.83172908798</v>
      </c>
      <c r="CMJ19" s="19">
        <v>2898097.6563470298</v>
      </c>
      <c r="CMK19" s="19">
        <v>846558.14045351499</v>
      </c>
      <c r="CML19" s="19">
        <v>3625963.0331717399</v>
      </c>
      <c r="CMM19" s="19">
        <v>93868.504760683296</v>
      </c>
      <c r="CMN19" s="19">
        <v>647620.626850578</v>
      </c>
      <c r="CMO19" s="19">
        <v>1947413.45872756</v>
      </c>
      <c r="CMP19" s="19">
        <v>517380.37481826101</v>
      </c>
      <c r="CMQ19" s="19">
        <v>1015988.8514957801</v>
      </c>
      <c r="CMR19" s="19">
        <v>479946.01680595701</v>
      </c>
      <c r="CMS19" s="19">
        <v>633888.59446281602</v>
      </c>
      <c r="CMT19" s="19">
        <v>1163104.52219028</v>
      </c>
      <c r="CMU19" s="19">
        <v>180911.23365104201</v>
      </c>
      <c r="CMV19" s="19">
        <v>628962.19945689198</v>
      </c>
      <c r="CMW19" s="19">
        <v>860358.21491925104</v>
      </c>
      <c r="CMX19" s="19">
        <v>180575.66600781199</v>
      </c>
      <c r="CMY19" s="19">
        <v>1249132.6807166301</v>
      </c>
      <c r="CMZ19" s="19">
        <v>62878.084058386899</v>
      </c>
      <c r="CNA19" s="19">
        <v>1802938.6666603801</v>
      </c>
      <c r="CNB19" s="19">
        <v>29942.475901353799</v>
      </c>
      <c r="CNC19" s="19">
        <v>2864453.7095882399</v>
      </c>
      <c r="CND19" s="19">
        <v>1570791.5226527101</v>
      </c>
      <c r="CNE19" s="19">
        <v>633930.49835362996</v>
      </c>
      <c r="CNF19" s="19">
        <v>2066794.8811123101</v>
      </c>
      <c r="CNG19" s="19">
        <v>174698.347909801</v>
      </c>
      <c r="CNH19" s="19">
        <v>5336087.0951843504</v>
      </c>
      <c r="CNI19" s="19">
        <v>8994.8492898847508</v>
      </c>
      <c r="CNJ19" s="19">
        <v>38171.035659066598</v>
      </c>
      <c r="CNK19" s="19">
        <v>4094349.1617077598</v>
      </c>
      <c r="CNL19" s="19">
        <v>386893.432675449</v>
      </c>
      <c r="CNM19" s="19">
        <v>31396.774012081001</v>
      </c>
      <c r="CNN19" s="19">
        <v>11788.890554182501</v>
      </c>
      <c r="CNO19" s="19">
        <v>24449871.743039399</v>
      </c>
      <c r="CNP19" s="19">
        <v>28072.8091919258</v>
      </c>
      <c r="CNQ19" s="19">
        <v>9715.0082070452208</v>
      </c>
      <c r="CNR19" s="19">
        <v>272719.23980962101</v>
      </c>
      <c r="CNS19" s="19">
        <v>142850.659496988</v>
      </c>
      <c r="CNT19" s="19">
        <v>1625892.5230457101</v>
      </c>
      <c r="CNU19" s="19">
        <v>12492.2453589982</v>
      </c>
      <c r="CNV19" s="19">
        <v>22437.577184223399</v>
      </c>
      <c r="CNW19" s="19">
        <v>1920406.6364598901</v>
      </c>
      <c r="CNX19" s="19">
        <v>454279.34988919098</v>
      </c>
      <c r="CNY19" s="19">
        <v>299049.42523264902</v>
      </c>
      <c r="CNZ19" s="19">
        <v>34074.661705103099</v>
      </c>
      <c r="COA19" s="19">
        <v>92646.339160350297</v>
      </c>
      <c r="COB19" s="19">
        <v>77817.742852148294</v>
      </c>
      <c r="COC19" s="19">
        <v>13942.186138134401</v>
      </c>
      <c r="COD19" s="19">
        <v>57611.844424981202</v>
      </c>
      <c r="COE19" s="19">
        <v>140727.60367583999</v>
      </c>
      <c r="COF19" s="19">
        <v>302477.00843838998</v>
      </c>
      <c r="COG19" s="19">
        <v>18057.246777816501</v>
      </c>
      <c r="COH19" s="19">
        <v>125802.278177518</v>
      </c>
      <c r="COI19" s="19">
        <v>74454.031837191098</v>
      </c>
      <c r="COJ19" s="19">
        <v>48892.819457760801</v>
      </c>
      <c r="COK19" s="19">
        <v>101937.77520995399</v>
      </c>
      <c r="COL19" s="19">
        <v>94244.227727682199</v>
      </c>
      <c r="COM19" s="19">
        <v>13951.5741590912</v>
      </c>
      <c r="CON19" s="19">
        <v>272364.68837026099</v>
      </c>
      <c r="COO19" s="19">
        <v>56546.065044054303</v>
      </c>
      <c r="COP19" s="19">
        <v>40965.009779503504</v>
      </c>
      <c r="COQ19" s="19">
        <v>34821.339408916603</v>
      </c>
      <c r="COR19" s="19">
        <v>113375.804160973</v>
      </c>
      <c r="COS19" s="19">
        <v>260305.607516627</v>
      </c>
      <c r="COT19" s="19">
        <v>2931003.4875888298</v>
      </c>
      <c r="COU19" s="19">
        <v>1083490.36417836</v>
      </c>
      <c r="COV19" s="19">
        <v>108779.512621025</v>
      </c>
      <c r="COW19" s="19">
        <v>15437.7768650038</v>
      </c>
      <c r="COX19" s="19">
        <v>176458.08801995599</v>
      </c>
      <c r="COY19" s="19">
        <v>897940.37706379604</v>
      </c>
      <c r="COZ19" s="19">
        <v>50779.745749566602</v>
      </c>
      <c r="CPA19" s="19">
        <v>2730435.6803276902</v>
      </c>
      <c r="CPB19" s="19">
        <v>21891.060007099699</v>
      </c>
      <c r="CPC19" s="19">
        <v>11493.562441214501</v>
      </c>
      <c r="CPD19" s="19">
        <v>111874.281748108</v>
      </c>
      <c r="CPE19" s="19">
        <v>1140562.3006505801</v>
      </c>
      <c r="CPF19" s="19">
        <v>16233.4752509154</v>
      </c>
      <c r="CPG19" s="19">
        <v>8670.3826482515306</v>
      </c>
      <c r="CPH19" s="19">
        <v>104365.765865453</v>
      </c>
      <c r="CPI19" s="19">
        <v>51793.309911552999</v>
      </c>
      <c r="CPJ19" s="19">
        <v>14632.204129592799</v>
      </c>
      <c r="CPK19" s="19">
        <v>67539.521200173898</v>
      </c>
      <c r="CPL19" s="19">
        <v>64989.923076323998</v>
      </c>
      <c r="CPM19" s="19">
        <v>223546.71254365801</v>
      </c>
      <c r="CPN19" s="19">
        <v>531063.41568412096</v>
      </c>
      <c r="CPO19" s="19">
        <v>41939.025634235797</v>
      </c>
      <c r="CPP19" s="19">
        <v>1577545.95420392</v>
      </c>
      <c r="CPQ19" s="19">
        <v>59612.765006270201</v>
      </c>
      <c r="CPR19" s="19">
        <v>19260.4688145121</v>
      </c>
      <c r="CPS19" s="19">
        <v>11712764.188135801</v>
      </c>
      <c r="CPT19" s="19">
        <v>274663.546414771</v>
      </c>
      <c r="CPU19" s="19">
        <v>232170.622584631</v>
      </c>
      <c r="CPV19" s="19">
        <v>47024.786495469401</v>
      </c>
      <c r="CPW19" s="19">
        <v>39263.069422556502</v>
      </c>
      <c r="CPX19" s="19">
        <v>25433538.125114702</v>
      </c>
      <c r="CPY19" s="19">
        <v>135509.17449441101</v>
      </c>
      <c r="CPZ19" s="19">
        <v>380488.89332189702</v>
      </c>
      <c r="CQA19" s="19">
        <v>30074.720805290501</v>
      </c>
      <c r="CQB19" s="19">
        <v>55798.098412009502</v>
      </c>
      <c r="CQC19" s="19">
        <v>108268.610756986</v>
      </c>
      <c r="CQD19" s="19">
        <v>20876.410338197002</v>
      </c>
      <c r="CQE19" s="19">
        <v>271598.35055202199</v>
      </c>
      <c r="CQF19" s="19">
        <v>1268502.0935037599</v>
      </c>
      <c r="CQG19" s="19">
        <v>10838.5058539601</v>
      </c>
      <c r="CQH19" s="19">
        <v>30264.8666434197</v>
      </c>
      <c r="CQI19" s="19">
        <v>73113.370792235102</v>
      </c>
      <c r="CQJ19" s="19">
        <v>1629524.33755494</v>
      </c>
      <c r="CQK19" s="19">
        <v>25464.4270090065</v>
      </c>
      <c r="CQL19" s="19">
        <v>25393.785983371901</v>
      </c>
      <c r="CQM19" s="19">
        <v>18044233.783208501</v>
      </c>
      <c r="CQN19" s="19">
        <v>42930.272000593402</v>
      </c>
      <c r="CQO19" s="19">
        <v>3914381.8078937</v>
      </c>
      <c r="CQP19" s="19">
        <v>16659.054451290402</v>
      </c>
      <c r="CQQ19" s="19">
        <v>198633.881689951</v>
      </c>
      <c r="CQR19" s="19">
        <v>81665.940632521306</v>
      </c>
      <c r="CQS19" s="19">
        <v>101413.349799277</v>
      </c>
      <c r="CQT19" s="19">
        <v>6094.6739779893196</v>
      </c>
      <c r="CQU19" s="19">
        <v>30535.0329094388</v>
      </c>
      <c r="CQV19" s="19">
        <v>25271.643189573198</v>
      </c>
      <c r="CQW19" s="19">
        <v>575359.59810695297</v>
      </c>
      <c r="CQX19" s="19">
        <v>58611.705141636899</v>
      </c>
      <c r="CQY19" s="19">
        <v>935681.65561576094</v>
      </c>
      <c r="CQZ19" s="19">
        <v>49409.511128790597</v>
      </c>
      <c r="CRA19" s="19">
        <v>2719574.2920419401</v>
      </c>
      <c r="CRB19" s="19">
        <v>210040.17805310199</v>
      </c>
      <c r="CRC19" s="19">
        <v>17814.036248078799</v>
      </c>
      <c r="CRD19" s="19">
        <v>10945.168889738599</v>
      </c>
      <c r="CRE19" s="19">
        <v>729913.67605487595</v>
      </c>
      <c r="CRF19" s="19">
        <v>377725.116901097</v>
      </c>
      <c r="CRG19" s="19">
        <v>73937.292687470399</v>
      </c>
      <c r="CRH19" s="19">
        <v>9779.8867479709406</v>
      </c>
      <c r="CRI19" s="19">
        <v>89376.075844650404</v>
      </c>
      <c r="CRJ19" s="19">
        <v>1563929.07575647</v>
      </c>
      <c r="CRK19" s="19">
        <v>27813.367475537201</v>
      </c>
      <c r="CRL19" s="19">
        <v>23151.9808372962</v>
      </c>
      <c r="CRM19" s="19">
        <v>91340.714423983605</v>
      </c>
      <c r="CRN19" s="19">
        <v>85100.375926748093</v>
      </c>
      <c r="CRO19" s="19">
        <v>224929.71964801601</v>
      </c>
      <c r="CRP19" s="19">
        <v>37254.8753985152</v>
      </c>
      <c r="CRQ19" s="19">
        <v>60369.796978902901</v>
      </c>
      <c r="CRR19" s="19">
        <v>419214.43878605799</v>
      </c>
      <c r="CRS19" s="19">
        <v>17438.428783701002</v>
      </c>
      <c r="CRT19" s="19">
        <v>109301.03521463</v>
      </c>
      <c r="CRU19" s="19">
        <v>2400441.1213749899</v>
      </c>
      <c r="CRV19" s="19">
        <v>1732562.08963908</v>
      </c>
      <c r="CRW19" s="19">
        <v>105039.63278312801</v>
      </c>
      <c r="CRX19" s="19">
        <v>38065.2748781216</v>
      </c>
      <c r="CRY19" s="19">
        <v>95773.047167562705</v>
      </c>
      <c r="CRZ19" s="19">
        <v>67537.085189002799</v>
      </c>
      <c r="CSA19" s="19">
        <v>1317354.95164545</v>
      </c>
      <c r="CSB19" s="19">
        <v>311247.03513588</v>
      </c>
      <c r="CSC19" s="19">
        <v>35891.187820674902</v>
      </c>
      <c r="CSD19" s="19">
        <v>43010.211342531897</v>
      </c>
      <c r="CSE19" s="19">
        <v>43865.144348199101</v>
      </c>
      <c r="CSF19" s="19">
        <v>21622.560351946198</v>
      </c>
      <c r="CSG19" s="19">
        <v>1421250.9142777999</v>
      </c>
      <c r="CSH19" s="19">
        <v>22527.163843277202</v>
      </c>
      <c r="CSI19" s="19">
        <v>262774.50530340697</v>
      </c>
      <c r="CSJ19" s="19">
        <v>45993.677594088796</v>
      </c>
      <c r="CSK19" s="19">
        <v>217202.77551653</v>
      </c>
      <c r="CSL19" s="19">
        <v>39033.898774685702</v>
      </c>
      <c r="CSM19" s="19">
        <v>43333.763952844602</v>
      </c>
      <c r="CSN19" s="19">
        <v>79064.639595530796</v>
      </c>
      <c r="CSO19" s="19">
        <v>11034.9334232449</v>
      </c>
      <c r="CSP19" s="19">
        <v>25528.467633936802</v>
      </c>
      <c r="CSQ19" s="19">
        <v>17077.935270240701</v>
      </c>
      <c r="CSR19" s="19">
        <v>129280.172469069</v>
      </c>
      <c r="CSS19" s="19">
        <v>29675.2837521314</v>
      </c>
      <c r="CST19" s="19">
        <v>2181050.4933943301</v>
      </c>
      <c r="CSU19" s="19">
        <v>330820.26881808799</v>
      </c>
      <c r="CSV19" s="19">
        <v>112172.501229742</v>
      </c>
      <c r="CSW19" s="19">
        <v>30386.903814742502</v>
      </c>
      <c r="CSX19" s="19">
        <v>73251.463273568399</v>
      </c>
      <c r="CSY19" s="19">
        <v>33540.4974294801</v>
      </c>
      <c r="CSZ19" s="19">
        <v>177519.353196115</v>
      </c>
      <c r="CTA19" s="19">
        <v>39399.780133736997</v>
      </c>
      <c r="CTB19" s="19">
        <v>21219.180953249699</v>
      </c>
      <c r="CTC19" s="19">
        <v>111977.65932918699</v>
      </c>
      <c r="CTD19" s="19">
        <v>23564.125609144099</v>
      </c>
      <c r="CTE19" s="19">
        <v>658284.12885025295</v>
      </c>
      <c r="CTF19" s="19">
        <v>57946.313939625201</v>
      </c>
      <c r="CTG19" s="19">
        <v>1806224.6399618001</v>
      </c>
      <c r="CTH19" s="19">
        <v>22112.829881689901</v>
      </c>
      <c r="CTI19" s="19">
        <v>8961392.7236077897</v>
      </c>
      <c r="CTJ19" s="19">
        <v>37156.4509829124</v>
      </c>
      <c r="CTK19" s="19">
        <v>132242.128714383</v>
      </c>
      <c r="CTL19" s="19">
        <v>25105.317502534199</v>
      </c>
      <c r="CTM19" s="19">
        <v>26308.599035968298</v>
      </c>
      <c r="CTN19" s="19">
        <v>520533.60773472802</v>
      </c>
      <c r="CTO19" s="19">
        <v>27120.5237542131</v>
      </c>
      <c r="CTP19" s="19">
        <v>133205.54904837001</v>
      </c>
      <c r="CTQ19" s="19">
        <v>10812.192756328601</v>
      </c>
      <c r="CTR19" s="19">
        <v>137501.68116050301</v>
      </c>
      <c r="CTS19" s="19">
        <v>20752.0609682697</v>
      </c>
      <c r="CTT19" s="19">
        <v>72614.872069904697</v>
      </c>
      <c r="CTU19" s="19">
        <v>11186.264056309299</v>
      </c>
      <c r="CTV19" s="19">
        <v>3071801.6942199199</v>
      </c>
      <c r="CTW19" s="19">
        <v>41765.226617550601</v>
      </c>
      <c r="CTX19" s="19">
        <v>32923.736067870603</v>
      </c>
      <c r="CTY19" s="19">
        <v>40343.850711523097</v>
      </c>
      <c r="CTZ19" s="19">
        <v>904337.47514396603</v>
      </c>
      <c r="CUA19" s="19">
        <v>7343338.2605774198</v>
      </c>
      <c r="CUB19" s="19">
        <v>27933.088670278299</v>
      </c>
      <c r="CUC19" s="19">
        <v>40680.659649643501</v>
      </c>
      <c r="CUD19" s="19">
        <v>171902.23429944299</v>
      </c>
      <c r="CUE19" s="19">
        <v>932937.14053574903</v>
      </c>
      <c r="CUF19" s="19">
        <v>721918.81610633701</v>
      </c>
      <c r="CUG19" s="19">
        <v>1766639.07838627</v>
      </c>
      <c r="CUH19" s="19">
        <v>41057.241525611498</v>
      </c>
      <c r="CUI19" s="19">
        <v>29689.280321477301</v>
      </c>
      <c r="CUJ19" s="19">
        <v>14738.214098353799</v>
      </c>
      <c r="CUK19" s="19">
        <v>940783.90154093399</v>
      </c>
      <c r="CUL19" s="19">
        <v>24435.241345450901</v>
      </c>
      <c r="CUM19" s="19">
        <v>122513.054735989</v>
      </c>
      <c r="CUN19" s="19">
        <v>27260.347882826001</v>
      </c>
      <c r="CUO19" s="19">
        <v>85887.952019749602</v>
      </c>
      <c r="CUP19" s="19">
        <v>41300.144254727202</v>
      </c>
      <c r="CUQ19" s="19">
        <v>3145927.0501155802</v>
      </c>
      <c r="CUR19" s="19">
        <v>17886.852337533499</v>
      </c>
      <c r="CUS19" s="19">
        <v>154209.775398731</v>
      </c>
      <c r="CUT19" s="19">
        <v>247514.85576569301</v>
      </c>
      <c r="CUU19" s="19">
        <v>186693.060100242</v>
      </c>
      <c r="CUV19" s="19">
        <v>6298.7925789446299</v>
      </c>
      <c r="CUW19" s="19">
        <v>15980.9024711034</v>
      </c>
      <c r="CUX19" s="19">
        <v>28257.788624733599</v>
      </c>
      <c r="CUY19" s="19">
        <v>44021.412798582001</v>
      </c>
      <c r="CUZ19" s="19">
        <v>3888254.1092071198</v>
      </c>
      <c r="CVA19" s="19">
        <v>8797.2843857745993</v>
      </c>
      <c r="CVB19" s="19">
        <v>261171.730610798</v>
      </c>
      <c r="CVC19" s="19">
        <v>46355.988799024002</v>
      </c>
      <c r="CVD19" s="19">
        <v>4216408.1868345104</v>
      </c>
      <c r="CVE19" s="19">
        <v>28103.119987489299</v>
      </c>
      <c r="CVF19" s="19">
        <v>20265.210878584399</v>
      </c>
      <c r="CVG19" s="19">
        <v>3698318.21413481</v>
      </c>
      <c r="CVH19" s="19">
        <v>23692.836442801599</v>
      </c>
      <c r="CVI19" s="19">
        <v>79443.158206223001</v>
      </c>
      <c r="CVJ19" s="19">
        <v>158880.54054657</v>
      </c>
      <c r="CVK19" s="19">
        <v>63343.614845491502</v>
      </c>
      <c r="CVL19" s="19">
        <v>47273.6545793603</v>
      </c>
      <c r="CVM19" s="19">
        <v>29385603.8648834</v>
      </c>
      <c r="CVN19" s="19">
        <v>41747.178821520298</v>
      </c>
      <c r="CVO19" s="19">
        <v>6508.6992701776699</v>
      </c>
      <c r="CVP19" s="19">
        <v>114680.073394311</v>
      </c>
      <c r="CVQ19" s="19">
        <v>13162.2056713895</v>
      </c>
      <c r="CVR19" s="19">
        <v>70734.337013059296</v>
      </c>
      <c r="CVS19" s="19">
        <v>49653.0161864193</v>
      </c>
      <c r="CVT19" s="19">
        <v>1063421.54167363</v>
      </c>
      <c r="CVU19" s="19">
        <v>156724.00979015901</v>
      </c>
      <c r="CVV19" s="19">
        <v>43976.491753960501</v>
      </c>
      <c r="CVW19" s="19">
        <v>3330961.4769107299</v>
      </c>
      <c r="CVX19" s="19">
        <v>65591.292150933106</v>
      </c>
      <c r="CVY19" s="19">
        <v>69039.860699359502</v>
      </c>
      <c r="CVZ19" s="19">
        <v>43703.4112173131</v>
      </c>
      <c r="CWA19" s="19">
        <v>35445.5854524487</v>
      </c>
      <c r="CWB19" s="19">
        <v>129605.01320731</v>
      </c>
      <c r="CWC19" s="19">
        <v>7040.1952880610897</v>
      </c>
      <c r="CWD19" s="19">
        <v>758398.83455174405</v>
      </c>
      <c r="CWE19" s="19">
        <v>32240.4742475803</v>
      </c>
      <c r="CWF19" s="19">
        <v>67944.064196646694</v>
      </c>
      <c r="CWG19" s="19">
        <v>10367035.7287057</v>
      </c>
      <c r="CWH19" s="19">
        <v>37301.820275673803</v>
      </c>
      <c r="CWI19" s="19">
        <v>6503066.7272566203</v>
      </c>
      <c r="CWJ19" s="19">
        <v>234197.12143548901</v>
      </c>
      <c r="CWK19" s="19">
        <v>2899062.08374921</v>
      </c>
      <c r="CWL19" s="19">
        <v>71884.855765296001</v>
      </c>
      <c r="CWM19" s="19">
        <v>28992692.4325472</v>
      </c>
      <c r="CWN19" s="19">
        <v>11859.0197274738</v>
      </c>
      <c r="CWO19" s="19">
        <v>37329.525079115097</v>
      </c>
      <c r="CWP19" s="19">
        <v>138992.19191451601</v>
      </c>
      <c r="CWQ19" s="19">
        <v>25494.298398954601</v>
      </c>
      <c r="CWR19" s="19">
        <v>18722.676385377301</v>
      </c>
      <c r="CWS19" s="19">
        <v>42662.957555909401</v>
      </c>
      <c r="CWT19" s="19">
        <v>8755.3641921838098</v>
      </c>
      <c r="CWU19" s="19">
        <v>81034.995964253598</v>
      </c>
      <c r="CWV19" s="19">
        <v>145898.40892644299</v>
      </c>
      <c r="CWW19" s="19">
        <v>54543.2547633168</v>
      </c>
      <c r="CWX19" s="19">
        <v>2137563.9708650699</v>
      </c>
      <c r="CWY19" s="19">
        <v>1253220.00413853</v>
      </c>
      <c r="CWZ19" s="19">
        <v>34704.066981720098</v>
      </c>
      <c r="CXA19" s="19">
        <v>58567.490349221</v>
      </c>
      <c r="CXB19" s="19">
        <v>80907.060076522597</v>
      </c>
      <c r="CXC19" s="19">
        <v>326450.30917676497</v>
      </c>
      <c r="CXD19" s="19">
        <v>292622.96520502801</v>
      </c>
      <c r="CXE19" s="19">
        <v>118306.50121592599</v>
      </c>
      <c r="CXF19" s="19">
        <v>41890.821820121499</v>
      </c>
      <c r="CXG19" s="19">
        <v>64805.242916222298</v>
      </c>
      <c r="CXH19" s="19">
        <v>53704.425973516598</v>
      </c>
      <c r="CXI19" s="19">
        <v>294523.23957295</v>
      </c>
      <c r="CXJ19" s="19">
        <v>1218289.01003201</v>
      </c>
      <c r="CXK19" s="19">
        <v>296391.47319464898</v>
      </c>
      <c r="CXL19" s="19">
        <v>664257.04576203704</v>
      </c>
      <c r="CXM19" s="19">
        <v>43906.680094568103</v>
      </c>
      <c r="CXN19" s="19">
        <v>1029472.0666501099</v>
      </c>
      <c r="CXO19" s="19">
        <v>928710.19915044203</v>
      </c>
      <c r="CXP19" s="19">
        <v>127004.760577141</v>
      </c>
      <c r="CXQ19" s="19">
        <v>50611.8985056581</v>
      </c>
      <c r="CXR19" s="19">
        <v>920161.02373841195</v>
      </c>
      <c r="CXS19" s="19">
        <v>138237.68564248699</v>
      </c>
      <c r="CXT19" s="19">
        <v>43645.1316414584</v>
      </c>
      <c r="CXU19" s="19">
        <v>30516.399695775301</v>
      </c>
      <c r="CXV19" s="19">
        <v>22807.903683342101</v>
      </c>
      <c r="CXW19" s="19">
        <v>1450399.8234306299</v>
      </c>
      <c r="CXX19" s="19">
        <v>920446.49220096995</v>
      </c>
      <c r="CXY19" s="19">
        <v>4570059.4902373599</v>
      </c>
      <c r="CXZ19" s="19">
        <v>93238.402777422802</v>
      </c>
      <c r="CYA19" s="19">
        <v>27585.4116559635</v>
      </c>
      <c r="CYB19" s="19">
        <v>76226.468145227904</v>
      </c>
      <c r="CYC19" s="19">
        <v>427603.13540414098</v>
      </c>
      <c r="CYD19" s="19">
        <v>37671.691932907102</v>
      </c>
      <c r="CYE19" s="19">
        <v>5807.9611020111697</v>
      </c>
      <c r="CYF19" s="19">
        <v>10733645.4003556</v>
      </c>
      <c r="CYG19" s="19">
        <v>1753622.5484197401</v>
      </c>
      <c r="CYH19" s="19">
        <v>11724.583595582801</v>
      </c>
      <c r="CYI19" s="19">
        <v>1127593.87929171</v>
      </c>
      <c r="CYJ19" s="19">
        <v>5345739.22026907</v>
      </c>
      <c r="CYK19" s="19">
        <v>1969057.85064507</v>
      </c>
      <c r="CYL19" s="19">
        <v>794798.79963859997</v>
      </c>
      <c r="CYM19" s="19">
        <v>27530.833286678899</v>
      </c>
      <c r="CYN19" s="19">
        <v>24745.343968990401</v>
      </c>
      <c r="CYO19" s="19">
        <v>1502440.3951276599</v>
      </c>
      <c r="CYP19" s="19">
        <v>296637.26298762299</v>
      </c>
      <c r="CYQ19" s="19">
        <v>710455.16257778101</v>
      </c>
      <c r="CYR19" s="19">
        <v>56081.741759689001</v>
      </c>
      <c r="CYS19" s="19">
        <v>342260.83403385797</v>
      </c>
      <c r="CYT19" s="19">
        <v>7804.7555847880603</v>
      </c>
      <c r="CYU19" s="19">
        <v>201437.94164240299</v>
      </c>
      <c r="CYV19" s="19">
        <v>52446.835313707998</v>
      </c>
      <c r="CYW19" s="19">
        <v>48769.947834005499</v>
      </c>
      <c r="CYX19" s="19">
        <v>54383.969487951901</v>
      </c>
      <c r="CYY19" s="19">
        <v>4212708.9468970103</v>
      </c>
      <c r="CYZ19" s="19">
        <v>75344.161661945196</v>
      </c>
      <c r="CZA19" s="19">
        <v>46137.130557721801</v>
      </c>
      <c r="CZB19" s="19">
        <v>14679.040619928401</v>
      </c>
      <c r="CZC19" s="19">
        <v>24210.2168204558</v>
      </c>
      <c r="CZD19" s="19">
        <v>32921.954374696303</v>
      </c>
      <c r="CZE19" s="19">
        <v>37946.8205585795</v>
      </c>
      <c r="CZF19" s="19">
        <v>126587.73987189399</v>
      </c>
      <c r="CZG19" s="19">
        <v>1837486.65247329</v>
      </c>
      <c r="CZH19" s="19">
        <v>72774.865952927197</v>
      </c>
      <c r="CZI19" s="19">
        <v>34893.429953936</v>
      </c>
      <c r="CZJ19" s="19">
        <v>63545.006638465296</v>
      </c>
      <c r="CZK19" s="19">
        <v>102429.787583525</v>
      </c>
      <c r="CZL19" s="19">
        <v>29510.922776681</v>
      </c>
      <c r="CZM19" s="19">
        <v>57605.748066686101</v>
      </c>
      <c r="CZN19" s="19">
        <v>31701.254425662999</v>
      </c>
      <c r="CZO19" s="19">
        <v>39837.290431294197</v>
      </c>
      <c r="CZP19" s="19">
        <v>1027720.92434451</v>
      </c>
      <c r="CZQ19" s="19">
        <v>13397.6245692213</v>
      </c>
      <c r="CZR19" s="19">
        <v>11319.1210971902</v>
      </c>
      <c r="CZS19" s="19">
        <v>63737.494203126596</v>
      </c>
      <c r="CZT19" s="19">
        <v>43090.392251736899</v>
      </c>
      <c r="CZU19" s="19">
        <v>152490.95121688399</v>
      </c>
      <c r="CZV19" s="19">
        <v>239971.74755903101</v>
      </c>
      <c r="CZW19" s="19">
        <v>98928.220072836993</v>
      </c>
      <c r="CZX19" s="19">
        <v>82180.439784469098</v>
      </c>
      <c r="CZY19" s="19">
        <v>136502.115742922</v>
      </c>
      <c r="CZZ19" s="19">
        <v>471173.27449754201</v>
      </c>
      <c r="DAA19" s="19">
        <v>44407.771814006897</v>
      </c>
      <c r="DAB19" s="19">
        <v>84809.457266292797</v>
      </c>
      <c r="DAC19" s="19">
        <v>136621.702752293</v>
      </c>
      <c r="DAD19" s="19">
        <v>51263.260189389803</v>
      </c>
      <c r="DAE19" s="19">
        <v>254823.143563611</v>
      </c>
      <c r="DAF19" s="19">
        <v>11934.670548570401</v>
      </c>
      <c r="DAG19" s="19">
        <v>30448.571755242101</v>
      </c>
      <c r="DAH19" s="19">
        <v>104573.694989707</v>
      </c>
      <c r="DAI19" s="19">
        <v>9040.3004853194507</v>
      </c>
      <c r="DAJ19" s="19">
        <v>48086.948226278299</v>
      </c>
      <c r="DAK19" s="19">
        <v>247763.67115621699</v>
      </c>
      <c r="DAL19" s="19">
        <v>14617.3291839311</v>
      </c>
      <c r="DAM19" s="19">
        <v>20377.303501073398</v>
      </c>
      <c r="DAN19" s="19">
        <v>37590.835282696004</v>
      </c>
      <c r="DAO19" s="19">
        <v>53088.080165414904</v>
      </c>
      <c r="DAP19" s="19">
        <v>45774.263179313697</v>
      </c>
      <c r="DAQ19" s="19">
        <v>443575.47029618599</v>
      </c>
      <c r="DAR19" s="19">
        <v>91548.327077340495</v>
      </c>
      <c r="DAS19" s="19">
        <v>245032.09123042499</v>
      </c>
      <c r="DAT19" s="19">
        <v>126774.810947755</v>
      </c>
      <c r="DAU19" s="19">
        <v>97434.932064339693</v>
      </c>
      <c r="DAV19" s="19">
        <v>249291.69620769701</v>
      </c>
      <c r="DAW19" s="19">
        <v>32034894.0325827</v>
      </c>
      <c r="DAX19" s="19">
        <v>35650.095625279602</v>
      </c>
      <c r="DAY19" s="19">
        <v>67446.041308629894</v>
      </c>
      <c r="DAZ19" s="19">
        <v>7877.3514515138704</v>
      </c>
      <c r="DBA19" s="19">
        <v>59679.080453039802</v>
      </c>
      <c r="DBB19" s="19">
        <v>11772.056437617601</v>
      </c>
      <c r="DBC19" s="19">
        <v>1375674.3975118599</v>
      </c>
      <c r="DBD19" s="19">
        <v>20377.303501073398</v>
      </c>
      <c r="DBE19" s="19">
        <v>2868814.2380932001</v>
      </c>
      <c r="DBF19" s="19">
        <v>254757.64807368899</v>
      </c>
      <c r="DBG19" s="19">
        <v>36713.829858620797</v>
      </c>
      <c r="DBH19" s="19">
        <v>216735.00821356499</v>
      </c>
      <c r="DBI19" s="19">
        <v>174069.444773795</v>
      </c>
      <c r="DBJ19" s="19">
        <v>50917.274237607096</v>
      </c>
      <c r="DBK19" s="19">
        <v>419805.17909069901</v>
      </c>
      <c r="DBL19" s="19">
        <v>141590.77675965801</v>
      </c>
      <c r="DBM19" s="19">
        <v>14473.9924577937</v>
      </c>
      <c r="DBN19" s="19">
        <v>333614.35524271498</v>
      </c>
      <c r="DBO19" s="19">
        <v>53668.8927176328</v>
      </c>
      <c r="DBP19" s="19">
        <v>36325.4065417741</v>
      </c>
      <c r="DBQ19" s="19">
        <v>53033.586597307003</v>
      </c>
      <c r="DBR19" s="19">
        <v>71166.860506371799</v>
      </c>
      <c r="DBS19" s="19">
        <v>251551.88285684501</v>
      </c>
      <c r="DBT19" s="19">
        <v>16348.2901463284</v>
      </c>
      <c r="DBU19" s="19">
        <v>283537.86345954199</v>
      </c>
      <c r="DBV19" s="19">
        <v>27464.252050585299</v>
      </c>
      <c r="DBW19" s="19">
        <v>17712.159276324601</v>
      </c>
      <c r="DBX19" s="19">
        <v>85019.171270254301</v>
      </c>
      <c r="DBY19" s="19">
        <v>12229.2511284433</v>
      </c>
      <c r="DBZ19" s="19">
        <v>38050.769471717998</v>
      </c>
      <c r="DCA19" s="19">
        <v>254761.09496765601</v>
      </c>
      <c r="DCB19" s="19">
        <v>40133.7225815489</v>
      </c>
      <c r="DCC19" s="19">
        <v>2078494.3425687</v>
      </c>
      <c r="DCD19" s="19">
        <v>14445.0346497838</v>
      </c>
      <c r="DCE19" s="19">
        <v>184975.85359738499</v>
      </c>
      <c r="DCF19" s="19">
        <v>56605.214144278398</v>
      </c>
      <c r="DCG19" s="19">
        <v>64780.512048702898</v>
      </c>
      <c r="DCH19" s="19">
        <v>134533.28814591601</v>
      </c>
      <c r="DCI19" s="19">
        <v>232100.16475931401</v>
      </c>
      <c r="DCJ19" s="19">
        <v>152516.30536413801</v>
      </c>
      <c r="DCK19" s="19">
        <v>44373.416299946097</v>
      </c>
      <c r="DCL19" s="19">
        <v>15225.983034901699</v>
      </c>
      <c r="DCM19" s="19">
        <v>301290.88348091103</v>
      </c>
      <c r="DCN19" s="19">
        <v>46724.337385856699</v>
      </c>
      <c r="DCO19" s="19">
        <v>35292.735179355499</v>
      </c>
      <c r="DCP19" s="19">
        <v>122361.102315034</v>
      </c>
      <c r="DCQ19" s="19">
        <v>605412.04170832795</v>
      </c>
      <c r="DCR19" s="19">
        <v>46444.529212359703</v>
      </c>
      <c r="DCS19" s="19">
        <v>31058.2927221192</v>
      </c>
      <c r="DCT19" s="19">
        <v>10543.870544218</v>
      </c>
      <c r="DCU19" s="19">
        <v>24172.010835637</v>
      </c>
      <c r="DCV19" s="19">
        <v>66876.510760495905</v>
      </c>
      <c r="DCW19" s="19">
        <v>71192.206691330401</v>
      </c>
      <c r="DCX19" s="19">
        <v>190899.66047485999</v>
      </c>
      <c r="DCY19" s="19">
        <v>46941.712876331301</v>
      </c>
      <c r="DCZ19" s="19">
        <v>68019.438087928705</v>
      </c>
      <c r="DDA19" s="19">
        <v>11600.907232928899</v>
      </c>
      <c r="DDB19" s="19">
        <v>893240.725334191</v>
      </c>
      <c r="DDC19" s="19">
        <v>35316.133940768901</v>
      </c>
      <c r="DDD19" s="19">
        <v>678834.64280487702</v>
      </c>
      <c r="DDE19" s="19">
        <v>67698.815640504807</v>
      </c>
      <c r="DDF19" s="19">
        <v>179827.76324074899</v>
      </c>
      <c r="DDG19" s="19">
        <v>52571.125966159998</v>
      </c>
      <c r="DDH19" s="19">
        <v>540030.56101975997</v>
      </c>
      <c r="DDI19" s="19">
        <v>136197.18621687399</v>
      </c>
      <c r="DDJ19" s="19">
        <v>70296.310215379097</v>
      </c>
      <c r="DDK19" s="19">
        <v>62880.800000609503</v>
      </c>
      <c r="DDL19" s="19">
        <v>62712.425565654397</v>
      </c>
      <c r="DDM19" s="19">
        <v>685676.13409342</v>
      </c>
      <c r="DDN19" s="19">
        <v>11972.8963514156</v>
      </c>
      <c r="DDO19" s="19">
        <v>181827.893756195</v>
      </c>
      <c r="DDP19" s="19">
        <v>258582.63106968001</v>
      </c>
      <c r="DDQ19" s="19">
        <v>988291.306261822</v>
      </c>
      <c r="DDR19" s="19">
        <v>230490.14127063801</v>
      </c>
      <c r="DDS19" s="19">
        <v>480285.20487091201</v>
      </c>
      <c r="DDT19" s="19">
        <v>1153870.0958646301</v>
      </c>
      <c r="DDU19" s="19">
        <v>889361.00751348701</v>
      </c>
      <c r="DDV19" s="19">
        <v>303248.23277270101</v>
      </c>
      <c r="DDW19" s="19">
        <v>489327.08368325001</v>
      </c>
      <c r="DDX19" s="19">
        <v>685943.41502363805</v>
      </c>
      <c r="DDY19" s="19">
        <v>330436.201905247</v>
      </c>
      <c r="DDZ19" s="19">
        <v>90824.886082575307</v>
      </c>
      <c r="DEA19" s="19">
        <v>175404.278598228</v>
      </c>
      <c r="DEB19" s="19">
        <v>983446.829665825</v>
      </c>
      <c r="DEC19" s="19">
        <v>1796540.7274452799</v>
      </c>
      <c r="DED19" s="19">
        <v>2193233.0737966299</v>
      </c>
      <c r="DEE19" s="19">
        <v>1917017.4589295399</v>
      </c>
      <c r="DEF19" s="19">
        <v>322096.51880737901</v>
      </c>
      <c r="DEG19" s="19">
        <v>1898907.6250185899</v>
      </c>
      <c r="DEH19" s="19">
        <v>552207.65630569798</v>
      </c>
      <c r="DEI19" s="19">
        <v>3198269.8575683502</v>
      </c>
      <c r="DEJ19" s="19">
        <v>231164.63689555999</v>
      </c>
      <c r="DEK19" s="19">
        <v>45638.838120725697</v>
      </c>
      <c r="DEL19" s="19">
        <v>2232633.9442328899</v>
      </c>
      <c r="DEM19" s="19">
        <v>201397.16698424099</v>
      </c>
      <c r="DEN19" s="19">
        <v>248092.94783525899</v>
      </c>
      <c r="DEO19" s="19">
        <v>293020.376005931</v>
      </c>
      <c r="DEP19" s="19">
        <v>3343588.2753793802</v>
      </c>
      <c r="DEQ19" s="19">
        <v>317827.44384168403</v>
      </c>
      <c r="DER19" s="19">
        <v>348527.91998823802</v>
      </c>
      <c r="DES19" s="19">
        <v>231363.13484031</v>
      </c>
      <c r="DET19" s="19">
        <v>925962.22613344202</v>
      </c>
      <c r="DEU19" s="19">
        <v>617234.97099655797</v>
      </c>
      <c r="DEV19" s="19">
        <v>4262883.8954391303</v>
      </c>
      <c r="DEW19" s="19">
        <v>105754230.624332</v>
      </c>
      <c r="DEX19" s="19">
        <v>55323.206481154397</v>
      </c>
      <c r="DEY19" s="19">
        <v>934303.21102985204</v>
      </c>
      <c r="DEZ19" s="19">
        <v>2483643.7983101001</v>
      </c>
      <c r="DFA19" s="19">
        <v>301627.18159926397</v>
      </c>
      <c r="DFB19" s="19">
        <v>65165.769361227998</v>
      </c>
      <c r="DFC19" s="19">
        <v>6531470.5604463499</v>
      </c>
      <c r="DFD19" s="19">
        <v>166398.04798726301</v>
      </c>
      <c r="DFE19" s="19">
        <v>1150546.5809985399</v>
      </c>
      <c r="DFF19" s="19">
        <v>1078288.08098589</v>
      </c>
      <c r="DFG19" s="19">
        <v>522136.067996867</v>
      </c>
      <c r="DFH19" s="19">
        <v>2852165.6500959001</v>
      </c>
      <c r="DFI19" s="19">
        <v>1074618.170561</v>
      </c>
      <c r="DFJ19" s="19">
        <v>66343.295760473193</v>
      </c>
      <c r="DFK19" s="19">
        <v>34716.259106164202</v>
      </c>
      <c r="DFL19" s="19">
        <v>85182.701969199494</v>
      </c>
      <c r="DFM19" s="19">
        <v>289330.50883335498</v>
      </c>
      <c r="DFN19" s="19">
        <v>58790.656962290799</v>
      </c>
      <c r="DFO19" s="19">
        <v>2417512.4183372799</v>
      </c>
      <c r="DFP19" s="19">
        <v>47457.666882167403</v>
      </c>
      <c r="DFQ19" s="19">
        <v>723540.18451215304</v>
      </c>
      <c r="DFR19" s="19">
        <v>67046.194263725105</v>
      </c>
      <c r="DFS19" s="19">
        <v>18110.821987719599</v>
      </c>
      <c r="DFT19" s="19">
        <v>62496.534137967603</v>
      </c>
      <c r="DFU19" s="19">
        <v>242627.33211109301</v>
      </c>
      <c r="DFV19" s="19">
        <v>43096.449768268598</v>
      </c>
      <c r="DFW19" s="19">
        <v>248588.968499629</v>
      </c>
      <c r="DFX19" s="19">
        <v>12424.8319364296</v>
      </c>
      <c r="DFY19" s="19">
        <v>13584.0200135511</v>
      </c>
      <c r="DFZ19" s="19">
        <v>836779.78269410098</v>
      </c>
      <c r="DGA19" s="19">
        <v>9751.9434919953692</v>
      </c>
      <c r="DGB19" s="19">
        <v>20784.030155480901</v>
      </c>
      <c r="DGC19" s="19">
        <v>35179.059403516803</v>
      </c>
      <c r="DGD19" s="19">
        <v>2302607.5405429201</v>
      </c>
      <c r="DGE19" s="19">
        <v>935838.555971105</v>
      </c>
      <c r="DGF19" s="19">
        <v>38836.794900779103</v>
      </c>
      <c r="DGG19" s="19">
        <v>43003.537446099901</v>
      </c>
      <c r="DGH19" s="19">
        <v>28900.7270817918</v>
      </c>
      <c r="DGI19" s="19">
        <v>237353.15644378599</v>
      </c>
      <c r="DGJ19" s="19">
        <v>56887.318409701998</v>
      </c>
      <c r="DGK19" s="19">
        <v>44498.832237160699</v>
      </c>
      <c r="DGL19" s="19">
        <v>90363.694351861894</v>
      </c>
      <c r="DGM19" s="19">
        <v>17665.602355128001</v>
      </c>
      <c r="DGN19" s="19">
        <v>45950.665799303199</v>
      </c>
      <c r="DGO19" s="19">
        <v>60373.762773235998</v>
      </c>
      <c r="DGP19" s="19">
        <v>112125.877210416</v>
      </c>
      <c r="DGQ19" s="19">
        <v>269312.51710932201</v>
      </c>
      <c r="DGR19" s="19">
        <v>155330.71942723499</v>
      </c>
      <c r="DGS19" s="19">
        <v>8791.5401023666709</v>
      </c>
      <c r="DGT19" s="19">
        <v>38797.832545952901</v>
      </c>
      <c r="DGU19" s="19">
        <v>117548.233242043</v>
      </c>
      <c r="DGV19" s="19">
        <v>18253.4469101949</v>
      </c>
      <c r="DGW19" s="19">
        <v>37364.381790778702</v>
      </c>
      <c r="DGX19" s="19">
        <v>60887.907244176196</v>
      </c>
      <c r="DGY19" s="19">
        <v>71448.802299120507</v>
      </c>
      <c r="DGZ19" s="19">
        <v>9404.0551955760893</v>
      </c>
      <c r="DHA19" s="19">
        <v>282637.78491781402</v>
      </c>
      <c r="DHB19" s="19">
        <v>57996.246835097998</v>
      </c>
      <c r="DHC19" s="19">
        <v>2086215.7872526101</v>
      </c>
      <c r="DHD19" s="19">
        <v>1379402.7010554101</v>
      </c>
      <c r="DHE19" s="19">
        <v>86513.078114466203</v>
      </c>
      <c r="DHF19" s="19">
        <v>70277.843908972005</v>
      </c>
      <c r="DHG19" s="19">
        <v>25854.327941224001</v>
      </c>
      <c r="DHH19" s="19">
        <v>1307427.3713790099</v>
      </c>
      <c r="DHI19" s="19">
        <v>7205.3709735370503</v>
      </c>
      <c r="DHJ19" s="19">
        <v>20709.074549390902</v>
      </c>
      <c r="DHK19" s="19">
        <v>10369.5648492072</v>
      </c>
      <c r="DHL19" s="19">
        <v>31461.870923325099</v>
      </c>
      <c r="DHM19" s="19">
        <v>74572.510037254498</v>
      </c>
      <c r="DHN19" s="19">
        <v>51391.062205807</v>
      </c>
      <c r="DHO19" s="19">
        <v>128447.443908449</v>
      </c>
      <c r="DHP19" s="19">
        <v>11941.9252986309</v>
      </c>
      <c r="DHQ19" s="19">
        <v>414977.58080166503</v>
      </c>
      <c r="DHR19" s="19">
        <v>154180.41575769201</v>
      </c>
      <c r="DHS19" s="19">
        <v>242457.89783436499</v>
      </c>
      <c r="DHT19" s="19">
        <v>372111.68358977599</v>
      </c>
      <c r="DHU19" s="19">
        <v>25165.390892676001</v>
      </c>
      <c r="DHV19" s="19">
        <v>26296.101090399199</v>
      </c>
      <c r="DHW19" s="19">
        <v>254778.76077913001</v>
      </c>
      <c r="DHX19" s="19">
        <v>9061.1068543206802</v>
      </c>
      <c r="DHY19" s="19">
        <v>68489.698869261498</v>
      </c>
      <c r="DHZ19" s="19">
        <v>673368.25205312204</v>
      </c>
      <c r="DIA19" s="19">
        <v>212858.17436444599</v>
      </c>
      <c r="DIB19" s="19">
        <v>15257.551467089501</v>
      </c>
      <c r="DIC19" s="19">
        <v>114274.742646057</v>
      </c>
      <c r="DID19" s="19">
        <v>27575.663413127801</v>
      </c>
      <c r="DIE19" s="19">
        <v>47171.999013103501</v>
      </c>
      <c r="DIF19" s="19">
        <v>14327.4948504557</v>
      </c>
      <c r="DIG19" s="19">
        <v>27225.758343203699</v>
      </c>
      <c r="DIH19" s="19">
        <v>66091.884078846299</v>
      </c>
      <c r="DII19" s="19">
        <v>16163.777494534599</v>
      </c>
      <c r="DIJ19" s="19">
        <v>33937.5568327847</v>
      </c>
      <c r="DIK19" s="19">
        <v>25927.943944229599</v>
      </c>
      <c r="DIL19" s="19">
        <v>91842.301887574504</v>
      </c>
      <c r="DIM19" s="19">
        <v>5328240.4478458399</v>
      </c>
      <c r="DIN19" s="19">
        <v>528249.189677238</v>
      </c>
      <c r="DIO19" s="19">
        <v>2111051.0410373602</v>
      </c>
      <c r="DIP19" s="19">
        <v>673749.38294737297</v>
      </c>
      <c r="DIQ19" s="19">
        <v>20211.276278180201</v>
      </c>
      <c r="DIR19" s="19">
        <v>79802.915441198405</v>
      </c>
      <c r="DIS19" s="19">
        <v>1242247.0068507399</v>
      </c>
      <c r="DIT19" s="19">
        <v>13035.550905816801</v>
      </c>
      <c r="DIU19" s="19">
        <v>31483.8405557326</v>
      </c>
      <c r="DIV19" s="19">
        <v>180625.11828078001</v>
      </c>
      <c r="DIW19" s="19">
        <v>234490.09680306501</v>
      </c>
      <c r="DIX19" s="19">
        <v>98065.675233564703</v>
      </c>
      <c r="DIY19" s="19">
        <v>13422.329545238301</v>
      </c>
      <c r="DIZ19" s="19">
        <v>15843.8026945082</v>
      </c>
      <c r="DJA19" s="19">
        <v>57041.169165198196</v>
      </c>
      <c r="DJB19" s="19">
        <v>45010.482416977298</v>
      </c>
      <c r="DJC19" s="19">
        <v>13402.917989752301</v>
      </c>
      <c r="DJD19" s="19">
        <v>90735.028861907893</v>
      </c>
      <c r="DJE19" s="19">
        <v>418722.60485311499</v>
      </c>
      <c r="DJF19" s="19">
        <v>98889.534777235807</v>
      </c>
      <c r="DJG19" s="19">
        <v>35588.270079130103</v>
      </c>
      <c r="DJH19" s="19">
        <v>348186.53190273501</v>
      </c>
      <c r="DJI19" s="19">
        <v>37247.051418347502</v>
      </c>
      <c r="DJJ19" s="19">
        <v>42316.116168127999</v>
      </c>
      <c r="DJK19" s="19">
        <v>69076.643692645099</v>
      </c>
      <c r="DJL19" s="19">
        <v>7620.1003030469701</v>
      </c>
      <c r="DJM19" s="19">
        <v>32191.398611649001</v>
      </c>
      <c r="DJN19" s="19">
        <v>74005.502072848903</v>
      </c>
      <c r="DJO19" s="19">
        <v>1063392.4435550901</v>
      </c>
      <c r="DJP19" s="19">
        <v>189049.82703986301</v>
      </c>
      <c r="DJQ19" s="19">
        <v>400851.00314849598</v>
      </c>
      <c r="DJR19" s="19">
        <v>296738.34923662897</v>
      </c>
      <c r="DJS19" s="19">
        <v>1022636.79363797</v>
      </c>
      <c r="DJT19" s="19">
        <v>925962.22613344202</v>
      </c>
      <c r="DJU19" s="19">
        <v>936736.00674663298</v>
      </c>
      <c r="DJV19" s="19">
        <v>44412.823016132701</v>
      </c>
      <c r="DJW19" s="19">
        <v>33705.972193624701</v>
      </c>
      <c r="DJX19" s="19">
        <v>111933.938503757</v>
      </c>
      <c r="DJY19" s="19">
        <v>962196.63447350997</v>
      </c>
      <c r="DJZ19" s="19">
        <v>4050785.2542730202</v>
      </c>
      <c r="DKA19" s="19">
        <v>864886.03781564103</v>
      </c>
      <c r="DKB19" s="19">
        <v>521407.87701261201</v>
      </c>
      <c r="DKC19" s="19">
        <v>617139.41306509601</v>
      </c>
      <c r="DKD19" s="19">
        <v>284609.30090493598</v>
      </c>
      <c r="DKE19" s="19">
        <v>348854.56568574201</v>
      </c>
      <c r="DKF19" s="19">
        <v>361753.57132358901</v>
      </c>
      <c r="DKG19" s="19">
        <v>419913.05575466598</v>
      </c>
      <c r="DKH19" s="19">
        <v>279277.864132774</v>
      </c>
      <c r="DKI19" s="19">
        <v>190527.48238145001</v>
      </c>
      <c r="DKJ19" s="19">
        <v>1756923.19412585</v>
      </c>
      <c r="DKK19" s="19">
        <v>59293.363870989298</v>
      </c>
      <c r="DKL19" s="19">
        <v>580331.61058836896</v>
      </c>
      <c r="DKM19" s="19">
        <v>371771.84034930001</v>
      </c>
      <c r="DKN19" s="19">
        <v>38997.710654720497</v>
      </c>
      <c r="DKO19" s="19">
        <v>65073.734159281099</v>
      </c>
      <c r="DKP19" s="19">
        <v>696982.30173503805</v>
      </c>
      <c r="DKQ19" s="19">
        <v>2467188.4988328102</v>
      </c>
      <c r="DKR19" s="19">
        <v>1118925.6701422201</v>
      </c>
      <c r="DKS19" s="19">
        <v>218439.75885317399</v>
      </c>
      <c r="DKT19" s="19">
        <v>2082530.6356657699</v>
      </c>
      <c r="DKU19" s="19">
        <v>627058.45334620296</v>
      </c>
      <c r="DKV19" s="19">
        <v>990904.25645877502</v>
      </c>
      <c r="DKW19" s="19">
        <v>138009.01925396401</v>
      </c>
      <c r="DKX19" s="19">
        <v>344226.08060874202</v>
      </c>
      <c r="DKY19" s="19">
        <v>331490.41729087802</v>
      </c>
      <c r="DKZ19" s="19">
        <v>6607549.70521951</v>
      </c>
      <c r="DLA19" s="19">
        <v>4545210.1122100996</v>
      </c>
      <c r="DLB19" s="19">
        <v>361099.860778631</v>
      </c>
      <c r="DLC19" s="19">
        <v>952193.06561195699</v>
      </c>
      <c r="DLD19" s="19">
        <v>357131.07702247897</v>
      </c>
      <c r="DLE19" s="19">
        <v>255937.811176752</v>
      </c>
      <c r="DLF19" s="19">
        <v>574811.28032601299</v>
      </c>
      <c r="DLG19" s="19">
        <v>652196.19435118895</v>
      </c>
      <c r="DLH19" s="19">
        <v>374207.22409643797</v>
      </c>
      <c r="DLI19" s="19">
        <v>20957.9884427988</v>
      </c>
      <c r="DLJ19" s="19">
        <v>10288.533353172201</v>
      </c>
      <c r="DLK19" s="19">
        <v>36947.253854584997</v>
      </c>
      <c r="DLL19" s="19">
        <v>20956.065824428901</v>
      </c>
      <c r="DLM19" s="19">
        <v>410050.063706143</v>
      </c>
      <c r="DLN19" s="19">
        <v>2077202.1478935401</v>
      </c>
      <c r="DLO19" s="19">
        <v>238120.345908288</v>
      </c>
      <c r="DLP19" s="19">
        <v>1126388.6271216599</v>
      </c>
      <c r="DLQ19" s="19">
        <v>86001.877034311095</v>
      </c>
      <c r="DLR19" s="19">
        <v>40522.944897328802</v>
      </c>
      <c r="DLS19" s="19">
        <v>85610.437720149304</v>
      </c>
      <c r="DLT19" s="19">
        <v>607734.17917325394</v>
      </c>
      <c r="DLU19" s="19">
        <v>1043226.90626622</v>
      </c>
      <c r="DLV19" s="19">
        <v>27661.673091296201</v>
      </c>
      <c r="DLW19" s="19">
        <v>69143.756216376205</v>
      </c>
      <c r="DLX19" s="19">
        <v>438836.51563775801</v>
      </c>
      <c r="DLY19" s="19">
        <v>51469.123974265698</v>
      </c>
      <c r="DLZ19" s="19">
        <v>16204.527347872299</v>
      </c>
      <c r="DMA19" s="19">
        <v>38144.663283465801</v>
      </c>
      <c r="DMB19" s="19">
        <v>49156.601994801204</v>
      </c>
      <c r="DMC19" s="19">
        <v>388620.16045838001</v>
      </c>
      <c r="DMD19" s="19">
        <v>37586.844883676698</v>
      </c>
      <c r="DME19" s="19">
        <v>9512.88609161161</v>
      </c>
      <c r="DMF19" s="19">
        <v>85715.449955336895</v>
      </c>
      <c r="DMG19" s="19">
        <v>15356.3120927165</v>
      </c>
      <c r="DMH19" s="19">
        <v>1032770.21256666</v>
      </c>
      <c r="DMI19" s="19">
        <v>138822.79743214499</v>
      </c>
      <c r="DMJ19" s="19">
        <v>319993.01848088502</v>
      </c>
      <c r="DMK19" s="19">
        <v>1646398.74595132</v>
      </c>
      <c r="DML19" s="19">
        <v>720837.28779749898</v>
      </c>
      <c r="DMM19" s="19">
        <v>306869.77672756702</v>
      </c>
      <c r="DMN19" s="19">
        <v>484845.353778772</v>
      </c>
      <c r="DMO19" s="19">
        <v>103724.688227577</v>
      </c>
      <c r="DMP19" s="19">
        <v>91935.704966004807</v>
      </c>
      <c r="DMQ19" s="19">
        <v>127073.886005979</v>
      </c>
      <c r="DMR19" s="19">
        <v>28039.9455138259</v>
      </c>
      <c r="DMS19" s="19">
        <v>38457.734502928797</v>
      </c>
      <c r="DMT19" s="19">
        <v>29313.486571024299</v>
      </c>
      <c r="DMU19" s="19">
        <v>1712643.7232625899</v>
      </c>
      <c r="DMV19" s="19">
        <v>36757.493457432603</v>
      </c>
      <c r="DMW19" s="19">
        <v>87691.150766997394</v>
      </c>
      <c r="DMX19" s="19">
        <v>104280.55821791101</v>
      </c>
      <c r="DMY19" s="19">
        <v>107010.632532355</v>
      </c>
      <c r="DMZ19" s="19">
        <v>42517.130981441202</v>
      </c>
      <c r="DNA19" s="19">
        <v>18720.383370660398</v>
      </c>
      <c r="DNB19" s="19">
        <v>22640.7821249343</v>
      </c>
      <c r="DNC19" s="19">
        <v>3713546.37590425</v>
      </c>
      <c r="DND19" s="19">
        <v>2661617.2556006601</v>
      </c>
      <c r="DNE19" s="19">
        <v>31858390.354337599</v>
      </c>
      <c r="DNF19" s="19">
        <v>53348.845786022903</v>
      </c>
      <c r="DNG19" s="19">
        <v>1092986.41012642</v>
      </c>
      <c r="DNH19" s="19">
        <v>802568.28415015398</v>
      </c>
      <c r="DNI19" s="19">
        <v>388143.04830772901</v>
      </c>
      <c r="DNJ19" s="19">
        <v>191509.51177582101</v>
      </c>
      <c r="DNK19" s="19">
        <v>619706.72500074899</v>
      </c>
      <c r="DNL19" s="19">
        <v>3049238.3008300602</v>
      </c>
      <c r="DNM19" s="19">
        <v>2102642.3122038902</v>
      </c>
      <c r="DNN19" s="19">
        <v>44394.436853299201</v>
      </c>
      <c r="DNO19" s="19">
        <v>216823.74759070401</v>
      </c>
      <c r="DNP19" s="19">
        <v>572597.77960759494</v>
      </c>
      <c r="DNQ19" s="19">
        <v>1712323.20728004</v>
      </c>
      <c r="DNR19" s="19">
        <v>1802765.6390957299</v>
      </c>
      <c r="DNS19" s="19">
        <v>418771.61027519498</v>
      </c>
      <c r="DNT19" s="19">
        <v>1864624.0439337101</v>
      </c>
      <c r="DNU19" s="19">
        <v>258026.400154339</v>
      </c>
      <c r="DNV19" s="19">
        <v>202765.336621997</v>
      </c>
      <c r="DNW19" s="19">
        <v>2483371.3151523098</v>
      </c>
      <c r="DNX19" s="19">
        <v>2939819.6210829602</v>
      </c>
      <c r="DNY19" s="19">
        <v>81062.742371769593</v>
      </c>
      <c r="DNZ19" s="19">
        <v>1249132.6807166301</v>
      </c>
      <c r="DOA19" s="19">
        <v>422960.85513401398</v>
      </c>
      <c r="DOB19" s="19">
        <v>478431.37173109601</v>
      </c>
      <c r="DOC19" s="19">
        <v>87550.953313492893</v>
      </c>
      <c r="DOD19" s="19">
        <v>6125750.8921095701</v>
      </c>
      <c r="DOE19" s="19">
        <v>35864.616549532198</v>
      </c>
      <c r="DOF19" s="19">
        <v>57678.114649797302</v>
      </c>
      <c r="DOG19" s="19">
        <v>38050.862208680599</v>
      </c>
      <c r="DOH19" s="19">
        <v>493239.683631222</v>
      </c>
      <c r="DOI19" s="19">
        <v>843824.50844325498</v>
      </c>
      <c r="DOJ19" s="19">
        <v>2492355.4566052998</v>
      </c>
      <c r="DOK19" s="19">
        <v>79743.769529717407</v>
      </c>
      <c r="DOL19" s="19">
        <v>26293.527486445801</v>
      </c>
      <c r="DOM19" s="19">
        <v>164231.858378545</v>
      </c>
      <c r="DON19" s="19">
        <v>15378.302370899901</v>
      </c>
      <c r="DOO19" s="19">
        <v>3802454.9646858401</v>
      </c>
      <c r="DOP19" s="19">
        <v>867420.25269845501</v>
      </c>
      <c r="DOQ19" s="19">
        <v>99978.879648475893</v>
      </c>
      <c r="DOR19" s="19">
        <v>3859327.1138458499</v>
      </c>
      <c r="DOS19" s="19">
        <v>72228.606761475297</v>
      </c>
      <c r="DOT19" s="19">
        <v>82977.477656602496</v>
      </c>
      <c r="DOU19" s="19">
        <v>216786.670681941</v>
      </c>
      <c r="DOV19" s="19">
        <v>391738.096947118</v>
      </c>
      <c r="DOW19" s="19">
        <v>25282.1075157179</v>
      </c>
      <c r="DOX19" s="19">
        <v>57822.823510471899</v>
      </c>
      <c r="DOY19" s="19">
        <v>84554.971350951702</v>
      </c>
      <c r="DOZ19" s="19">
        <v>177758.402542367</v>
      </c>
      <c r="DPA19" s="19">
        <v>27691.061944857502</v>
      </c>
      <c r="DPB19" s="19">
        <v>89867.786611353804</v>
      </c>
      <c r="DPC19" s="19">
        <v>336764.50116084499</v>
      </c>
      <c r="DPD19" s="19">
        <v>527988.51334409497</v>
      </c>
      <c r="DPE19" s="19">
        <v>59406.673044569703</v>
      </c>
      <c r="DPF19" s="19">
        <v>452441.708258131</v>
      </c>
      <c r="DPG19" s="19">
        <v>425454.71936326299</v>
      </c>
      <c r="DPH19" s="19">
        <v>89823.233322723507</v>
      </c>
      <c r="DPI19" s="19">
        <v>97079.632476673098</v>
      </c>
      <c r="DPJ19" s="19">
        <v>1830427.16037703</v>
      </c>
      <c r="DPK19" s="19">
        <v>461188.99125947402</v>
      </c>
      <c r="DPL19" s="19">
        <v>55436.607541513702</v>
      </c>
      <c r="DPM19" s="19">
        <v>259284.07426945801</v>
      </c>
      <c r="DPN19" s="19">
        <v>889361.00751348701</v>
      </c>
      <c r="DPO19" s="19">
        <v>109507.937907691</v>
      </c>
      <c r="DPP19" s="19">
        <v>148811.269914359</v>
      </c>
      <c r="DPQ19" s="19">
        <v>85391594.074931204</v>
      </c>
      <c r="DPR19" s="19">
        <v>266994.49398056301</v>
      </c>
      <c r="DPS19" s="19">
        <v>1089342.2082106201</v>
      </c>
      <c r="DPT19" s="19">
        <v>642980.98328933795</v>
      </c>
      <c r="DPU19" s="19">
        <v>12092.990832736499</v>
      </c>
      <c r="DPV19" s="19">
        <v>633325.50860125001</v>
      </c>
      <c r="DPW19" s="19">
        <v>28076.100685878198</v>
      </c>
      <c r="DPX19" s="19">
        <v>32853.630242284104</v>
      </c>
      <c r="DPY19" s="19">
        <v>148590.78378481901</v>
      </c>
      <c r="DPZ19" s="19">
        <v>72560.294775800197</v>
      </c>
      <c r="DQA19" s="19">
        <v>75333.4238566477</v>
      </c>
      <c r="DQB19" s="19">
        <v>11683438.9723866</v>
      </c>
      <c r="DQC19" s="19">
        <v>85340.385281007606</v>
      </c>
      <c r="DQD19" s="19">
        <v>50388.153782913301</v>
      </c>
      <c r="DQE19" s="19">
        <v>1830427.16037703</v>
      </c>
      <c r="DQF19" s="19">
        <v>33656.060116348599</v>
      </c>
      <c r="DQG19" s="19">
        <v>41007.937378445102</v>
      </c>
      <c r="DQH19" s="19">
        <v>126830.00539052</v>
      </c>
      <c r="DQI19" s="19">
        <v>66867.8681084524</v>
      </c>
      <c r="DQJ19" s="19">
        <v>497702.80013470701</v>
      </c>
      <c r="DQK19" s="19">
        <v>58002.0759862614</v>
      </c>
      <c r="DQL19" s="19">
        <v>447766.08279792801</v>
      </c>
      <c r="DQM19" s="19">
        <v>9801903.7918574493</v>
      </c>
      <c r="DQN19" s="19">
        <v>33456.752138208903</v>
      </c>
      <c r="DQO19" s="19">
        <v>2075783.4950868599</v>
      </c>
      <c r="DQP19" s="19">
        <v>21325.8173531469</v>
      </c>
      <c r="DQQ19" s="19">
        <v>245336.66459172001</v>
      </c>
      <c r="DQR19" s="19">
        <v>276730.10984876403</v>
      </c>
      <c r="DQS19" s="19">
        <v>1804430.99382938</v>
      </c>
      <c r="DQT19" s="19">
        <v>4971736.5261883298</v>
      </c>
      <c r="DQU19" s="19">
        <v>97981.375404990002</v>
      </c>
      <c r="DQV19" s="19">
        <v>487969.77183912799</v>
      </c>
      <c r="DQW19" s="19">
        <v>3809435.55111471</v>
      </c>
      <c r="DQX19" s="19">
        <v>106641.031819821</v>
      </c>
      <c r="DQY19" s="19">
        <v>139089.49883000701</v>
      </c>
      <c r="DQZ19" s="19">
        <v>1496589.8969463699</v>
      </c>
      <c r="DRA19" s="19">
        <v>406171.72162536101</v>
      </c>
      <c r="DRB19" s="19">
        <v>1186801.45436922</v>
      </c>
      <c r="DRC19" s="19">
        <v>85930.935227734604</v>
      </c>
      <c r="DRD19" s="19">
        <v>109241.832284045</v>
      </c>
      <c r="DRE19" s="19">
        <v>82729.957641015397</v>
      </c>
      <c r="DRF19" s="19">
        <v>13664.9689600852</v>
      </c>
      <c r="DRG19" s="19">
        <v>23895.776678599901</v>
      </c>
      <c r="DRH19" s="19">
        <v>434770.49010035099</v>
      </c>
      <c r="DRI19" s="19">
        <v>172628.335239259</v>
      </c>
      <c r="DRJ19" s="19">
        <v>77359.849773655194</v>
      </c>
      <c r="DRK19" s="19">
        <v>129439.094325791</v>
      </c>
      <c r="DRL19" s="19">
        <v>42962.637419610401</v>
      </c>
      <c r="DRM19" s="19">
        <v>50531.544305180803</v>
      </c>
      <c r="DRN19" s="19">
        <v>23220.297442253501</v>
      </c>
      <c r="DRO19" s="19">
        <v>2267018.62834012</v>
      </c>
      <c r="DRP19" s="19">
        <v>295692.45743852103</v>
      </c>
      <c r="DRQ19" s="19">
        <v>1738917.91669408</v>
      </c>
      <c r="DRR19" s="19">
        <v>233417.513798656</v>
      </c>
      <c r="DRS19" s="19">
        <v>16188.906709619499</v>
      </c>
      <c r="DRT19" s="19">
        <v>23305.890118123902</v>
      </c>
      <c r="DRU19" s="19">
        <v>16390.961836518702</v>
      </c>
      <c r="DRV19" s="19">
        <v>5803161.7528247004</v>
      </c>
      <c r="DRW19" s="19">
        <v>9153.3253749078503</v>
      </c>
      <c r="DRX19" s="19">
        <v>263383.31481061102</v>
      </c>
      <c r="DRY19" s="19">
        <v>31423.930276649098</v>
      </c>
      <c r="DRZ19" s="19">
        <v>237487.97996992999</v>
      </c>
      <c r="DSA19" s="19">
        <v>677583.09119121602</v>
      </c>
      <c r="DSB19" s="19">
        <v>55687.063222445402</v>
      </c>
      <c r="DSC19" s="19">
        <v>8024682.1653513303</v>
      </c>
      <c r="DSD19" s="19">
        <v>469937.28503935802</v>
      </c>
      <c r="DSE19" s="19">
        <v>455630.99885104899</v>
      </c>
      <c r="DSF19" s="19">
        <v>120782.143363025</v>
      </c>
      <c r="DSG19" s="19">
        <v>158161.14746197499</v>
      </c>
      <c r="DSH19" s="19">
        <v>718122.21374635596</v>
      </c>
      <c r="DSI19" s="19">
        <v>843824.50844325498</v>
      </c>
      <c r="DSJ19" s="19">
        <v>323229.72236667899</v>
      </c>
      <c r="DSK19" s="19">
        <v>564917.72474720201</v>
      </c>
      <c r="DSL19" s="19">
        <v>511270.90955482202</v>
      </c>
      <c r="DSM19" s="19">
        <v>984947.56598121405</v>
      </c>
      <c r="DSN19" s="19">
        <v>75150.162958505403</v>
      </c>
      <c r="DSO19" s="19">
        <v>307873.75001703802</v>
      </c>
      <c r="DSP19" s="19">
        <v>1935374.48554437</v>
      </c>
      <c r="DSQ19" s="19">
        <v>2516864.3744052099</v>
      </c>
      <c r="DSR19" s="19">
        <v>152244.74663068901</v>
      </c>
      <c r="DSS19" s="19">
        <v>38143.957304984302</v>
      </c>
      <c r="DST19" s="19">
        <v>6977.5158388010104</v>
      </c>
      <c r="DSU19" s="19">
        <v>33537.309939976098</v>
      </c>
      <c r="DSV19" s="19">
        <v>146235.91510820799</v>
      </c>
      <c r="DSW19" s="19">
        <v>19906.453589946501</v>
      </c>
      <c r="DSX19" s="19">
        <v>2420867.6830963902</v>
      </c>
      <c r="DSY19" s="19">
        <v>16221.7228008653</v>
      </c>
      <c r="DSZ19" s="19">
        <v>123979.54996288</v>
      </c>
      <c r="DTA19" s="19">
        <v>307396.94861932099</v>
      </c>
      <c r="DTB19" s="19">
        <v>217076.36280263701</v>
      </c>
      <c r="DTC19" s="19">
        <v>9760.3072844634407</v>
      </c>
      <c r="DTD19" s="19">
        <v>22310.304697597599</v>
      </c>
      <c r="DTE19" s="19">
        <v>24754.926603997799</v>
      </c>
      <c r="DTF19" s="19">
        <v>90789.168777886895</v>
      </c>
      <c r="DTG19" s="19">
        <v>53200.062520138403</v>
      </c>
      <c r="DTH19" s="19">
        <v>3294144.77830663</v>
      </c>
      <c r="DTI19" s="19">
        <v>1166630.28783013</v>
      </c>
      <c r="DTJ19" s="19">
        <v>521104.10298941802</v>
      </c>
      <c r="DTK19" s="19">
        <v>26840124.071309399</v>
      </c>
      <c r="DTL19" s="19">
        <v>347464.92244760803</v>
      </c>
      <c r="DTM19" s="19">
        <v>4251533.7202404505</v>
      </c>
      <c r="DTN19" s="19">
        <v>45455.475970772597</v>
      </c>
      <c r="DTO19" s="19">
        <v>18338.867618591401</v>
      </c>
      <c r="DTP19" s="19">
        <v>590926.05436422699</v>
      </c>
      <c r="DTQ19" s="19">
        <v>140889.93627400399</v>
      </c>
      <c r="DTR19" s="19">
        <v>959947.07403224602</v>
      </c>
      <c r="DTS19" s="19">
        <v>35154.275604594899</v>
      </c>
      <c r="DTT19" s="19">
        <v>54463.658944567302</v>
      </c>
      <c r="DTU19" s="19">
        <v>260715.03346411599</v>
      </c>
      <c r="DTV19" s="19">
        <v>323531.98366458702</v>
      </c>
      <c r="DTW19" s="19">
        <v>733970.58487287897</v>
      </c>
      <c r="DTX19" s="19">
        <v>880032.06762832298</v>
      </c>
      <c r="DTY19" s="19">
        <v>186805.02440730701</v>
      </c>
      <c r="DTZ19" s="19">
        <v>319389.29514398001</v>
      </c>
      <c r="DUA19" s="19">
        <v>1051696.2818189501</v>
      </c>
      <c r="DUB19" s="19">
        <v>47442.851885377</v>
      </c>
      <c r="DUC19" s="19">
        <v>299345.91587060201</v>
      </c>
      <c r="DUD19" s="19">
        <v>78170.436539727598</v>
      </c>
      <c r="DUE19" s="19">
        <v>500125.58462611999</v>
      </c>
      <c r="DUF19" s="19">
        <v>116119.859684999</v>
      </c>
      <c r="DUG19" s="19">
        <v>32562.7826817817</v>
      </c>
      <c r="DUH19" s="19">
        <v>1363508.1339054599</v>
      </c>
      <c r="DUI19" s="19">
        <v>58247.158291081701</v>
      </c>
      <c r="DUJ19" s="19">
        <v>125654.899884666</v>
      </c>
      <c r="DUK19" s="19">
        <v>1024841.18509125</v>
      </c>
      <c r="DUL19" s="19">
        <v>175583.422640715</v>
      </c>
      <c r="DUM19" s="19">
        <v>337382.40871117701</v>
      </c>
      <c r="DUN19" s="19">
        <v>57542.781391382901</v>
      </c>
      <c r="DUO19" s="19">
        <v>129060.4591146</v>
      </c>
      <c r="DUP19" s="19">
        <v>336727.44020125602</v>
      </c>
      <c r="DUQ19" s="19">
        <v>95221.791996959699</v>
      </c>
      <c r="DUR19" s="19">
        <v>5340109.2307059998</v>
      </c>
      <c r="DUS19" s="19">
        <v>831744.90715161106</v>
      </c>
      <c r="DUT19" s="19">
        <v>6495715.78659306</v>
      </c>
      <c r="DUU19" s="19">
        <v>62172.942660858702</v>
      </c>
      <c r="DUV19" s="19">
        <v>237975.458004974</v>
      </c>
      <c r="DUW19" s="19">
        <v>49058.031838151299</v>
      </c>
      <c r="DUX19" s="19">
        <v>47211.311127873698</v>
      </c>
      <c r="DUY19" s="19">
        <v>43774.973417924601</v>
      </c>
      <c r="DUZ19" s="19">
        <v>510528.890575581</v>
      </c>
      <c r="DVA19" s="19">
        <v>119832.11746402401</v>
      </c>
      <c r="DVB19" s="19">
        <v>96843.163162946701</v>
      </c>
      <c r="DVC19" s="19">
        <v>70757.829032212103</v>
      </c>
      <c r="DVD19" s="19">
        <v>343348.91283843498</v>
      </c>
      <c r="DVE19" s="19">
        <v>95125.106050370596</v>
      </c>
      <c r="DVF19" s="19">
        <v>449119.17043886898</v>
      </c>
      <c r="DVG19" s="19">
        <v>201191.76631687599</v>
      </c>
      <c r="DVH19" s="19">
        <v>268468.13376107399</v>
      </c>
      <c r="DVI19" s="19">
        <v>850399.44714794599</v>
      </c>
      <c r="DVJ19" s="19">
        <v>1326624.57814506</v>
      </c>
      <c r="DVK19" s="19">
        <v>160731.22212346</v>
      </c>
      <c r="DVL19" s="19">
        <v>235927.02124548901</v>
      </c>
      <c r="DVM19" s="19">
        <v>537499.73277759599</v>
      </c>
      <c r="DVN19" s="19">
        <v>7548667.5641563404</v>
      </c>
      <c r="DVO19" s="19">
        <v>482212.799879339</v>
      </c>
      <c r="DVP19" s="19">
        <v>391845.49532855302</v>
      </c>
      <c r="DVQ19" s="19">
        <v>231205.211288319</v>
      </c>
      <c r="DVR19" s="19">
        <v>102924.640236555</v>
      </c>
      <c r="DVS19" s="19">
        <v>11821.518521235899</v>
      </c>
      <c r="DVT19" s="19">
        <v>49306.4985271431</v>
      </c>
      <c r="DVU19" s="19">
        <v>34350.652955382197</v>
      </c>
      <c r="DVV19" s="19">
        <v>143519.77867414101</v>
      </c>
      <c r="DVW19" s="19">
        <v>94068.861875979797</v>
      </c>
      <c r="DVX19" s="19">
        <v>861114.64320816996</v>
      </c>
      <c r="DVY19" s="19">
        <v>65687.9946351252</v>
      </c>
      <c r="DVZ19" s="19">
        <v>312449.53519160202</v>
      </c>
      <c r="DWA19" s="19">
        <v>5005920.2108690403</v>
      </c>
      <c r="DWB19" s="19">
        <v>565068.12965818599</v>
      </c>
      <c r="DWC19" s="19">
        <v>3371451.4130545999</v>
      </c>
      <c r="DWD19" s="19">
        <v>87729.996796294494</v>
      </c>
      <c r="DWE19" s="19">
        <v>18395.970869590601</v>
      </c>
      <c r="DWF19" s="19">
        <v>74855.281524616803</v>
      </c>
      <c r="DWG19" s="19">
        <v>50283.841539564703</v>
      </c>
      <c r="DWH19" s="19">
        <v>175192.63976749001</v>
      </c>
      <c r="DWI19" s="19">
        <v>26477.156181091901</v>
      </c>
      <c r="DWJ19" s="19">
        <v>774329.79603098705</v>
      </c>
      <c r="DWK19" s="19">
        <v>361551.42454832402</v>
      </c>
      <c r="DWL19" s="19">
        <v>33380.557974894902</v>
      </c>
      <c r="DWM19" s="19">
        <v>235455.80446297201</v>
      </c>
      <c r="DWN19" s="19">
        <v>223955.971561674</v>
      </c>
      <c r="DWO19" s="19">
        <v>255342.13084446301</v>
      </c>
      <c r="DWP19" s="19">
        <v>141799.97306143201</v>
      </c>
      <c r="DWQ19" s="19">
        <v>153291.89309528601</v>
      </c>
      <c r="DWR19" s="19">
        <v>12614.5060777093</v>
      </c>
      <c r="DWS19" s="19">
        <v>257684.31460511699</v>
      </c>
      <c r="DWT19" s="19">
        <v>38520.673655106599</v>
      </c>
      <c r="DWU19" s="19">
        <v>10635.141159068</v>
      </c>
      <c r="DWV19" s="19">
        <v>163891.43430284999</v>
      </c>
      <c r="DWW19" s="19">
        <v>1655426.45340718</v>
      </c>
      <c r="DWX19" s="19">
        <v>446897.13612801098</v>
      </c>
      <c r="DWY19" s="19">
        <v>81261.563790850298</v>
      </c>
      <c r="DWZ19" s="19">
        <v>786402.20880446304</v>
      </c>
      <c r="DXA19" s="19">
        <v>1132744.4512122101</v>
      </c>
      <c r="DXB19" s="19">
        <v>505632.56508152501</v>
      </c>
      <c r="DXC19" s="19">
        <v>15064.3101325889</v>
      </c>
      <c r="DXD19" s="19">
        <v>317766.93574001599</v>
      </c>
      <c r="DXE19" s="19">
        <v>86095.621311616502</v>
      </c>
      <c r="DXF19" s="19">
        <v>14007.4242650837</v>
      </c>
      <c r="DXG19" s="19">
        <v>134948.44030587099</v>
      </c>
      <c r="DXH19" s="19">
        <v>801475.57134713104</v>
      </c>
      <c r="DXI19" s="19">
        <v>160364.135767053</v>
      </c>
      <c r="DXJ19" s="19">
        <v>223330.439885792</v>
      </c>
      <c r="DXK19" s="19">
        <v>23535.3955791894</v>
      </c>
      <c r="DXL19" s="19">
        <v>92330.646055244506</v>
      </c>
      <c r="DXM19" s="19">
        <v>25261381.129502598</v>
      </c>
      <c r="DXN19" s="19">
        <v>2303206.7749686101</v>
      </c>
      <c r="DXO19" s="19">
        <v>327983.296937974</v>
      </c>
      <c r="DXP19" s="19">
        <v>227933.008654498</v>
      </c>
      <c r="DXQ19" s="19">
        <v>16676.599688169099</v>
      </c>
      <c r="DXR19" s="19">
        <v>12540.360629927</v>
      </c>
      <c r="DXS19" s="19">
        <v>16582.1400031003</v>
      </c>
      <c r="DXT19" s="19">
        <v>288802.96122394898</v>
      </c>
      <c r="DXU19" s="19">
        <v>34132.209493464099</v>
      </c>
      <c r="DXV19" s="19">
        <v>24647.452987803299</v>
      </c>
      <c r="DXW19" s="19">
        <v>620321.87747177598</v>
      </c>
      <c r="DXX19" s="19">
        <v>48153.761764225201</v>
      </c>
      <c r="DXY19" s="19">
        <v>27064.946874579</v>
      </c>
      <c r="DXZ19" s="19">
        <v>579657.77569152904</v>
      </c>
      <c r="DYA19" s="19">
        <v>707798.10805759404</v>
      </c>
      <c r="DYB19" s="19">
        <v>1643074.3135571501</v>
      </c>
      <c r="DYC19" s="19">
        <v>22290.242408988099</v>
      </c>
      <c r="DYD19" s="19">
        <v>199941.42093179899</v>
      </c>
      <c r="DYE19" s="19">
        <v>68385.712925043204</v>
      </c>
      <c r="DYF19" s="19">
        <v>1448925.34968812</v>
      </c>
      <c r="DYG19" s="19">
        <v>3358177.0431886902</v>
      </c>
      <c r="DYH19" s="19">
        <v>177737.61031664</v>
      </c>
      <c r="DYI19" s="19">
        <v>115023.58824579501</v>
      </c>
      <c r="DYJ19" s="19">
        <v>486155.31207918801</v>
      </c>
      <c r="DYK19" s="19">
        <v>129467.945090696</v>
      </c>
      <c r="DYL19" s="19">
        <v>110189.263793399</v>
      </c>
      <c r="DYM19" s="19">
        <v>53427.485020714899</v>
      </c>
      <c r="DYN19" s="19">
        <v>965465.74313723401</v>
      </c>
      <c r="DYO19" s="19">
        <v>53199.338846813996</v>
      </c>
      <c r="DYP19" s="19">
        <v>58102.303431325803</v>
      </c>
      <c r="DYQ19" s="19">
        <v>133568.867454085</v>
      </c>
      <c r="DYR19" s="19">
        <v>300856.23203931999</v>
      </c>
      <c r="DYS19" s="19">
        <v>318883.95092541003</v>
      </c>
      <c r="DYT19" s="19">
        <v>449399.00451849401</v>
      </c>
      <c r="DYU19" s="19">
        <v>3057010.0921748201</v>
      </c>
      <c r="DYV19" s="19">
        <v>6705784.5114181899</v>
      </c>
      <c r="DYW19" s="19">
        <v>315300.49068843102</v>
      </c>
      <c r="DYX19" s="19">
        <v>88009.848783778594</v>
      </c>
      <c r="DYY19" s="19">
        <v>1417820.25881989</v>
      </c>
      <c r="DYZ19" s="19">
        <v>684026.952612772</v>
      </c>
      <c r="DZA19" s="19">
        <v>71888.396707055595</v>
      </c>
      <c r="DZB19" s="19">
        <v>8780972.7012471799</v>
      </c>
      <c r="DZC19" s="19">
        <v>174480.936051678</v>
      </c>
      <c r="DZD19" s="19">
        <v>437032.79232246202</v>
      </c>
      <c r="DZE19" s="19">
        <v>95003.170873312702</v>
      </c>
      <c r="DZF19" s="19">
        <v>4076800.56642057</v>
      </c>
      <c r="DZG19" s="19">
        <v>47441.452986925302</v>
      </c>
      <c r="DZH19" s="19">
        <v>26940730.156162798</v>
      </c>
      <c r="DZI19" s="19">
        <v>2807953.20069549</v>
      </c>
      <c r="DZJ19" s="19">
        <v>995710.89235299896</v>
      </c>
      <c r="DZK19" s="19">
        <v>272912.95910411899</v>
      </c>
      <c r="DZL19" s="19">
        <v>37747.115644223297</v>
      </c>
      <c r="DZM19" s="19">
        <v>32097.181453069501</v>
      </c>
      <c r="DZN19" s="19">
        <v>145283.33426622301</v>
      </c>
      <c r="DZO19" s="19">
        <v>24586.8771435366</v>
      </c>
      <c r="DZP19" s="19">
        <v>27818.562413911899</v>
      </c>
      <c r="DZQ19" s="19">
        <v>41225.697987047002</v>
      </c>
      <c r="DZR19" s="19">
        <v>5953085.0947044399</v>
      </c>
      <c r="DZS19" s="19">
        <v>2857916.8269585702</v>
      </c>
      <c r="DZT19" s="19">
        <v>4879810.9134741304</v>
      </c>
      <c r="DZU19" s="19">
        <v>3264418.0776695302</v>
      </c>
      <c r="DZV19" s="19">
        <v>146914.18198814499</v>
      </c>
      <c r="DZW19" s="19">
        <v>58127.919101767802</v>
      </c>
      <c r="DZX19" s="19">
        <v>56101.714112493297</v>
      </c>
      <c r="DZY19" s="19">
        <v>28225346.1338998</v>
      </c>
      <c r="DZZ19" s="19">
        <v>470368.58282050298</v>
      </c>
      <c r="EAA19" s="19">
        <v>563204.467335489</v>
      </c>
      <c r="EAB19" s="19">
        <v>3145348.9952767799</v>
      </c>
      <c r="EAC19" s="19">
        <v>417130.08821692399</v>
      </c>
      <c r="EAD19" s="19">
        <v>1315004.02718576</v>
      </c>
      <c r="EAE19" s="19">
        <v>45108.087341802799</v>
      </c>
      <c r="EAF19" s="19">
        <v>478106.07864493702</v>
      </c>
      <c r="EAG19" s="19">
        <v>4952224.90918638</v>
      </c>
      <c r="EAH19" s="19">
        <v>916350.32472206606</v>
      </c>
      <c r="EAI19" s="19">
        <v>610487.55508858198</v>
      </c>
      <c r="EAJ19" s="19">
        <v>207245.25680689901</v>
      </c>
      <c r="EAK19" s="19">
        <v>230592.187554073</v>
      </c>
      <c r="EAL19" s="19">
        <v>101223.057705043</v>
      </c>
      <c r="EAM19" s="19">
        <v>72189.704915833907</v>
      </c>
      <c r="EAN19" s="19">
        <v>9362.8313099208408</v>
      </c>
      <c r="EAO19" s="19">
        <v>179767.92655677299</v>
      </c>
      <c r="EAP19" s="19">
        <v>6556.3055767528203</v>
      </c>
      <c r="EAQ19" s="19">
        <v>11881624.847854899</v>
      </c>
      <c r="EAR19" s="19">
        <v>812916.72317287803</v>
      </c>
      <c r="EAS19" s="19">
        <v>21518.120198904398</v>
      </c>
      <c r="EAT19" s="19">
        <v>10485.256257909001</v>
      </c>
      <c r="EAU19" s="19">
        <v>703242.51338984398</v>
      </c>
      <c r="EAV19" s="19">
        <v>94690.196506870299</v>
      </c>
      <c r="EAW19" s="19">
        <v>21767.238570934602</v>
      </c>
      <c r="EAX19" s="19">
        <v>270776.06209449802</v>
      </c>
      <c r="EAY19" s="19">
        <v>83223.4947873481</v>
      </c>
      <c r="EAZ19" s="19">
        <v>15742445.702044999</v>
      </c>
      <c r="EBA19" s="19">
        <v>1083520.2599283401</v>
      </c>
      <c r="EBB19" s="19">
        <v>3787941.79238137</v>
      </c>
      <c r="EBC19" s="19">
        <v>1123761.47609653</v>
      </c>
      <c r="EBD19" s="19">
        <v>12289.953094624299</v>
      </c>
      <c r="EBE19" s="19">
        <v>736381.65664914402</v>
      </c>
      <c r="EBF19" s="19">
        <v>22560.793980953</v>
      </c>
      <c r="EBG19" s="19">
        <v>82759.554801867896</v>
      </c>
      <c r="EBH19" s="19">
        <v>764305.971754867</v>
      </c>
      <c r="EBI19" s="19">
        <v>1186885.6045908199</v>
      </c>
      <c r="EBJ19" s="19">
        <v>143044.656746755</v>
      </c>
      <c r="EBK19" s="19">
        <v>35543.358201005001</v>
      </c>
      <c r="EBL19" s="19">
        <v>7604954.6731885402</v>
      </c>
      <c r="EBM19" s="19">
        <v>118041.900681233</v>
      </c>
      <c r="EBN19" s="19">
        <v>10333.685262569201</v>
      </c>
      <c r="EBO19" s="19">
        <v>157807.32660863799</v>
      </c>
      <c r="EBP19" s="19">
        <v>138849.068395307</v>
      </c>
      <c r="EBQ19" s="19">
        <v>65300.316586684101</v>
      </c>
      <c r="EBR19" s="19">
        <v>132568.51679086601</v>
      </c>
      <c r="EBS19" s="19">
        <v>7456512.8080349499</v>
      </c>
      <c r="EBT19" s="19">
        <v>269562.62404221803</v>
      </c>
      <c r="EBU19" s="19">
        <v>469763.69680123398</v>
      </c>
      <c r="EBV19" s="19">
        <v>42845.7129240344</v>
      </c>
      <c r="EBW19" s="19">
        <v>632860.87544163805</v>
      </c>
      <c r="EBX19" s="19">
        <v>2136996.6569048502</v>
      </c>
      <c r="EBY19" s="19">
        <v>593059.47123539797</v>
      </c>
      <c r="EBZ19" s="19">
        <v>6805080.5168292504</v>
      </c>
      <c r="ECA19" s="19">
        <v>95404.546706695794</v>
      </c>
      <c r="ECB19" s="19">
        <v>568981.62275120104</v>
      </c>
      <c r="ECC19" s="19">
        <v>15777.007663291601</v>
      </c>
      <c r="ECD19" s="19">
        <v>25436848.858455501</v>
      </c>
      <c r="ECE19" s="19">
        <v>213177.580940085</v>
      </c>
      <c r="ECF19" s="19">
        <v>208209.720954922</v>
      </c>
      <c r="ECG19" s="19">
        <v>493462.11612735299</v>
      </c>
      <c r="ECH19" s="19">
        <v>260322.53523370001</v>
      </c>
      <c r="ECI19" s="19">
        <v>1358843.9316543699</v>
      </c>
      <c r="ECJ19" s="19">
        <v>194715.10345075699</v>
      </c>
      <c r="ECK19" s="19">
        <v>72847.032288113202</v>
      </c>
      <c r="ECL19" s="19">
        <v>2603902.2883460401</v>
      </c>
      <c r="ECM19" s="19">
        <v>1862268.8156770701</v>
      </c>
      <c r="ECN19" s="19">
        <v>706931.69974543201</v>
      </c>
      <c r="ECO19" s="19">
        <v>1545373.57267527</v>
      </c>
      <c r="ECP19" s="19">
        <v>6102382.5214367304</v>
      </c>
    </row>
    <row r="20" spans="1:3474" x14ac:dyDescent="0.3">
      <c r="A20" t="s">
        <v>7164</v>
      </c>
      <c r="B20" s="18" t="s">
        <v>7165</v>
      </c>
      <c r="G20" s="19">
        <v>4493661.4601415796</v>
      </c>
      <c r="H20" s="19">
        <v>702571.41687455401</v>
      </c>
      <c r="I20" s="19">
        <v>9876534.2970018592</v>
      </c>
      <c r="J20" s="19">
        <v>200281942.78463101</v>
      </c>
      <c r="K20" s="19">
        <v>532378.97998404002</v>
      </c>
      <c r="L20" s="19">
        <v>11785845.011908799</v>
      </c>
      <c r="M20" s="19">
        <v>257400.50539826401</v>
      </c>
      <c r="N20" s="19">
        <v>26229481.5373246</v>
      </c>
      <c r="O20" s="19">
        <v>43944.521186471698</v>
      </c>
      <c r="P20" s="19">
        <v>46210.882050223598</v>
      </c>
      <c r="Q20" s="19">
        <v>1394766.6136656899</v>
      </c>
      <c r="R20" s="19">
        <v>406658.99488504801</v>
      </c>
      <c r="S20" s="19">
        <v>14824219.1026222</v>
      </c>
      <c r="T20" s="19">
        <v>14824219.1026222</v>
      </c>
      <c r="U20" s="19">
        <v>34897300.182565697</v>
      </c>
      <c r="V20" s="19">
        <v>2100935.1788359601</v>
      </c>
      <c r="W20" s="19">
        <v>4925478.7951346897</v>
      </c>
      <c r="X20" s="19">
        <v>361504.31137913</v>
      </c>
      <c r="Y20" s="19">
        <v>225894.10578029399</v>
      </c>
      <c r="Z20" s="19">
        <v>894860.23122014001</v>
      </c>
      <c r="AA20" s="19">
        <v>328540.44662869198</v>
      </c>
      <c r="AB20" s="19">
        <v>3541185.9327833299</v>
      </c>
      <c r="AC20" s="19">
        <v>2279480.56520112</v>
      </c>
      <c r="AD20" s="19">
        <v>2086087.5803308401</v>
      </c>
      <c r="AE20" s="19">
        <v>1981388.61263126</v>
      </c>
      <c r="AF20" s="19">
        <v>16365014.4334762</v>
      </c>
      <c r="AG20" s="19">
        <v>49849017.786887698</v>
      </c>
      <c r="AH20" s="19">
        <v>50390422.656936303</v>
      </c>
      <c r="AI20" s="19">
        <v>1476043.1996989599</v>
      </c>
      <c r="AJ20" s="19">
        <v>2067332.7439562301</v>
      </c>
      <c r="AK20" s="19">
        <v>15473054.4569329</v>
      </c>
      <c r="AL20" s="19">
        <v>52112.139131806602</v>
      </c>
      <c r="AM20" s="19">
        <v>1135033.5322308999</v>
      </c>
      <c r="AN20" s="19">
        <v>1971332.8236165701</v>
      </c>
      <c r="AO20" s="19">
        <v>207271.86355744</v>
      </c>
      <c r="AP20" s="19">
        <v>54190.574530568701</v>
      </c>
      <c r="AQ20" s="19">
        <v>385870.76615857898</v>
      </c>
      <c r="AR20" s="19">
        <v>1215383.9986552701</v>
      </c>
      <c r="AS20" s="19">
        <v>27845829.064335499</v>
      </c>
      <c r="AT20" s="19">
        <v>21158314.6273234</v>
      </c>
      <c r="AU20" s="19">
        <v>3239514.9146318501</v>
      </c>
      <c r="AV20" s="19">
        <v>2863253.4009436201</v>
      </c>
      <c r="AW20" s="19">
        <v>1056251.32378736</v>
      </c>
      <c r="AX20" s="19">
        <v>1064416.6728654201</v>
      </c>
      <c r="AY20" s="19">
        <v>16522542.782558801</v>
      </c>
      <c r="AZ20" s="19">
        <v>5207982.1163265398</v>
      </c>
      <c r="BA20" s="19">
        <v>678396.87908143003</v>
      </c>
      <c r="BB20" s="19">
        <v>1590765.71854655</v>
      </c>
      <c r="BC20" s="19">
        <v>80282172.514238</v>
      </c>
      <c r="BD20" s="19">
        <v>5509335.1221142104</v>
      </c>
      <c r="BE20" s="19">
        <v>441714.58819053601</v>
      </c>
      <c r="BF20" s="19">
        <v>4719055.2116999896</v>
      </c>
      <c r="BG20" s="19">
        <v>1617845.96135281</v>
      </c>
      <c r="BH20" s="19">
        <v>39788.788664953798</v>
      </c>
      <c r="BI20" s="19">
        <v>6504174.1023859195</v>
      </c>
      <c r="BJ20" s="19">
        <v>11003368.072074</v>
      </c>
      <c r="BK20" s="19">
        <v>21280145.331598599</v>
      </c>
      <c r="BL20" s="19">
        <v>4011140.71688822</v>
      </c>
      <c r="BM20" s="19">
        <v>4536206.4534488805</v>
      </c>
      <c r="BN20" s="19">
        <v>269489.32837823301</v>
      </c>
      <c r="BO20" s="19">
        <v>7691039.65277767</v>
      </c>
      <c r="BP20" s="19">
        <v>2384834.8726339499</v>
      </c>
      <c r="BQ20" s="19">
        <v>531224.74628012499</v>
      </c>
      <c r="BR20" s="19">
        <v>1260210.80872606</v>
      </c>
      <c r="BS20" s="19">
        <v>107651.746783321</v>
      </c>
      <c r="BT20" s="19">
        <v>1554461.43554117</v>
      </c>
      <c r="BU20" s="19">
        <v>35309061.674879797</v>
      </c>
      <c r="BV20" s="19">
        <v>508641.28724401997</v>
      </c>
      <c r="BW20" s="19">
        <v>16364672.118121199</v>
      </c>
      <c r="BX20" s="19">
        <v>3984398.77507021</v>
      </c>
      <c r="BY20" s="19">
        <v>868550.16458636895</v>
      </c>
      <c r="BZ20" s="19">
        <v>129438459.88474099</v>
      </c>
      <c r="CA20" s="19">
        <v>13068381.032525901</v>
      </c>
      <c r="CB20" s="19">
        <v>912954.95054775896</v>
      </c>
      <c r="CC20" s="19">
        <v>519299.48228877701</v>
      </c>
      <c r="CD20" s="19">
        <v>29855487.916487198</v>
      </c>
      <c r="CE20" s="19">
        <v>581484.032976054</v>
      </c>
      <c r="CF20" s="19">
        <v>434984.02440407698</v>
      </c>
      <c r="CG20" s="19">
        <v>831494.26092804305</v>
      </c>
      <c r="CH20" s="19">
        <v>1182840.23739485</v>
      </c>
      <c r="CI20" s="19">
        <v>862453.36112717201</v>
      </c>
      <c r="CJ20" s="19">
        <v>2385495.5467060399</v>
      </c>
      <c r="CK20" s="19">
        <v>179025.52900037399</v>
      </c>
      <c r="CL20" s="19">
        <v>724394.29394246102</v>
      </c>
      <c r="CM20" s="19">
        <v>5411886.5497577498</v>
      </c>
      <c r="CN20" s="19">
        <v>293191.30916758801</v>
      </c>
      <c r="CO20" s="19">
        <v>319205091.68714201</v>
      </c>
      <c r="CP20" s="19">
        <v>21207622.372101001</v>
      </c>
      <c r="CQ20" s="19">
        <v>2088525.8772169901</v>
      </c>
      <c r="CR20" s="19">
        <v>314564.10897897399</v>
      </c>
      <c r="CS20" s="19">
        <v>356297.361339656</v>
      </c>
      <c r="CT20" s="19">
        <v>924494.77550940705</v>
      </c>
      <c r="CU20" s="19">
        <v>1078898.6496474801</v>
      </c>
      <c r="CV20" s="19">
        <v>459781.98471849301</v>
      </c>
      <c r="CW20" s="19">
        <v>1559375.5086977</v>
      </c>
      <c r="CX20" s="19">
        <v>183269.77048186699</v>
      </c>
      <c r="CY20" s="19">
        <v>8533051.1273564193</v>
      </c>
      <c r="CZ20" s="19">
        <v>699030.28424336098</v>
      </c>
      <c r="DA20" s="19">
        <v>4053598.27627776</v>
      </c>
      <c r="DB20" s="19">
        <v>4690599.4551352998</v>
      </c>
      <c r="DC20" s="19">
        <v>7319898.0713670803</v>
      </c>
      <c r="DD20" s="19">
        <v>4796277.8004678804</v>
      </c>
      <c r="DE20" s="19">
        <v>6772728.77793983</v>
      </c>
      <c r="DF20" s="19">
        <v>923423.39894813299</v>
      </c>
      <c r="DG20" s="19">
        <v>2969864.9492412698</v>
      </c>
      <c r="DH20" s="19">
        <v>1216299.0299112301</v>
      </c>
      <c r="DI20" s="19">
        <v>5027647.4758324204</v>
      </c>
      <c r="DJ20" s="19">
        <v>78816.480519116303</v>
      </c>
      <c r="DK20" s="19">
        <v>4469697.6004098598</v>
      </c>
      <c r="DL20" s="19">
        <v>983797.25223624695</v>
      </c>
      <c r="DM20" s="19">
        <v>6861960.6876857597</v>
      </c>
      <c r="DN20" s="19">
        <v>17989907.029071201</v>
      </c>
      <c r="DO20" s="19">
        <v>181277.29331872199</v>
      </c>
      <c r="DP20" s="19">
        <v>1061112.4736561701</v>
      </c>
      <c r="DQ20" s="19">
        <v>103216.984811095</v>
      </c>
      <c r="DR20" s="19">
        <v>700464.73212920595</v>
      </c>
      <c r="DS20" s="19">
        <v>1222861.82161599</v>
      </c>
      <c r="DT20" s="19">
        <v>1427050.6728524</v>
      </c>
      <c r="DU20" s="19">
        <v>13077370.0798456</v>
      </c>
      <c r="DV20" s="19">
        <v>316152.36858166498</v>
      </c>
      <c r="DW20" s="19">
        <v>125430.19513335</v>
      </c>
      <c r="DX20" s="19">
        <v>425173.34523198899</v>
      </c>
      <c r="DY20" s="19">
        <v>1643994.1651717101</v>
      </c>
      <c r="DZ20" s="19">
        <v>3926915.7396018198</v>
      </c>
      <c r="EA20" s="19">
        <v>3062250.21044316</v>
      </c>
      <c r="EB20" s="19">
        <v>1043730.49382748</v>
      </c>
      <c r="EC20" s="19">
        <v>307276.04257407901</v>
      </c>
      <c r="ED20" s="19">
        <v>546047.28039409604</v>
      </c>
      <c r="EE20" s="19">
        <v>18898983.290890899</v>
      </c>
      <c r="EF20" s="19">
        <v>60604.9973912071</v>
      </c>
      <c r="EG20" s="19">
        <v>8612236.0147770606</v>
      </c>
      <c r="EH20" s="19">
        <v>20816448.000796702</v>
      </c>
      <c r="EI20" s="19">
        <v>188391.20738903401</v>
      </c>
      <c r="EJ20" s="19">
        <v>91352674.047913507</v>
      </c>
      <c r="EK20" s="19">
        <v>4615165.2639367897</v>
      </c>
      <c r="EL20" s="19">
        <v>1899268.6633510201</v>
      </c>
      <c r="EM20" s="19">
        <v>95883409.8415218</v>
      </c>
      <c r="EN20" s="19">
        <v>4815015.7521837801</v>
      </c>
      <c r="EO20" s="19">
        <v>2132025.08830404</v>
      </c>
      <c r="EP20" s="19">
        <v>45423279.012472503</v>
      </c>
      <c r="EQ20" s="19">
        <v>44606056.4422644</v>
      </c>
      <c r="ER20" s="19">
        <v>1015324.46943603</v>
      </c>
      <c r="ES20" s="19">
        <v>107002.851687395</v>
      </c>
      <c r="ET20" s="19">
        <v>1357818.10513734</v>
      </c>
      <c r="EU20" s="19">
        <v>7055594.0733127203</v>
      </c>
      <c r="EV20" s="19">
        <v>1118796.80697954</v>
      </c>
      <c r="EW20" s="19">
        <v>2396731.63751532</v>
      </c>
      <c r="EX20" s="19">
        <v>6791793.5651136003</v>
      </c>
      <c r="EY20" s="19">
        <v>773259.60804855195</v>
      </c>
      <c r="EZ20" s="19">
        <v>4007759.29272595</v>
      </c>
      <c r="FA20" s="19">
        <v>938079.45992194</v>
      </c>
      <c r="FB20" s="19">
        <v>1848833.49573034</v>
      </c>
      <c r="FC20" s="19">
        <v>64144.050214837996</v>
      </c>
      <c r="FD20" s="19">
        <v>13374294.495264299</v>
      </c>
      <c r="FE20" s="19">
        <v>146022.74338293201</v>
      </c>
      <c r="FF20" s="19">
        <v>319445.78173095698</v>
      </c>
      <c r="FG20" s="19">
        <v>383856.80165813601</v>
      </c>
      <c r="FH20" s="19">
        <v>1768045.7020437899</v>
      </c>
      <c r="FI20" s="19">
        <v>464297.04664900602</v>
      </c>
      <c r="FJ20" s="19">
        <v>9083656.4104930107</v>
      </c>
      <c r="FK20" s="19">
        <v>4063506.6544168401</v>
      </c>
      <c r="FL20" s="19">
        <v>4312082.41445137</v>
      </c>
      <c r="FM20" s="19">
        <v>15452438.6444057</v>
      </c>
      <c r="FN20" s="19">
        <v>665533.76932600397</v>
      </c>
      <c r="FO20" s="19">
        <v>1739853.9642547399</v>
      </c>
      <c r="FP20" s="19">
        <v>538679.16438949294</v>
      </c>
      <c r="FQ20" s="19">
        <v>6374660.7573456103</v>
      </c>
      <c r="FR20" s="19">
        <v>88952.278351549801</v>
      </c>
      <c r="FS20" s="19">
        <v>198668.61961713899</v>
      </c>
      <c r="FT20" s="19">
        <v>69696.890682892903</v>
      </c>
      <c r="FU20" s="19">
        <v>3519243.6255982099</v>
      </c>
      <c r="FV20" s="19">
        <v>344923.26365773502</v>
      </c>
      <c r="FW20" s="19">
        <v>6053483.3793249</v>
      </c>
      <c r="FX20" s="19">
        <v>2886790.41689838</v>
      </c>
      <c r="FY20" s="19">
        <v>907473.49574658799</v>
      </c>
      <c r="FZ20" s="19">
        <v>6175505.9905518396</v>
      </c>
      <c r="GA20" s="19">
        <v>7569738.4840372102</v>
      </c>
      <c r="GB20" s="19">
        <v>618098.62013171497</v>
      </c>
      <c r="GC20" s="19">
        <v>247638.37173238999</v>
      </c>
      <c r="GD20" s="19">
        <v>12864638.140083799</v>
      </c>
      <c r="GE20" s="19">
        <v>8901522.8241078593</v>
      </c>
      <c r="GF20" s="19">
        <v>563063.61532584997</v>
      </c>
      <c r="GG20" s="19">
        <v>9777016.9912194293</v>
      </c>
      <c r="GH20" s="19">
        <v>3138922.7013996299</v>
      </c>
      <c r="GI20" s="19">
        <v>120366.009678145</v>
      </c>
      <c r="GJ20" s="19">
        <v>27915514.7132078</v>
      </c>
      <c r="GK20" s="19">
        <v>14407336.3467464</v>
      </c>
      <c r="GL20" s="19">
        <v>88672.346836849902</v>
      </c>
      <c r="GM20" s="19">
        <v>394269.92845797498</v>
      </c>
      <c r="GN20" s="19">
        <v>2346462.8884580601</v>
      </c>
      <c r="GO20" s="19">
        <v>7006504.9161387896</v>
      </c>
      <c r="GP20" s="19">
        <v>2954811.7440523999</v>
      </c>
      <c r="GQ20" s="19">
        <v>1569235.6792697699</v>
      </c>
      <c r="GR20" s="19">
        <v>1093371.27948415</v>
      </c>
      <c r="GS20" s="19">
        <v>1874873.9663213301</v>
      </c>
      <c r="GT20" s="19">
        <v>112018444.83249199</v>
      </c>
      <c r="GU20" s="19">
        <v>65147.282211417703</v>
      </c>
      <c r="GV20" s="19">
        <v>37125870.474156</v>
      </c>
      <c r="GW20" s="19">
        <v>9877133.5607242305</v>
      </c>
      <c r="GX20" s="19">
        <v>763499.35716445697</v>
      </c>
      <c r="GY20" s="19">
        <v>4394926.2970040003</v>
      </c>
      <c r="GZ20" s="19">
        <v>3332777.2095039701</v>
      </c>
      <c r="HA20" s="19">
        <v>2062883.41269746</v>
      </c>
      <c r="HB20" s="19">
        <v>2176836.1617281199</v>
      </c>
      <c r="HC20" s="19">
        <v>7853057.4144879105</v>
      </c>
      <c r="HD20" s="19">
        <v>1821478.04082242</v>
      </c>
      <c r="HE20" s="19">
        <v>2439439.1061769198</v>
      </c>
      <c r="HF20" s="19">
        <v>5247621.7888290696</v>
      </c>
      <c r="HG20" s="19">
        <v>221470.63160779001</v>
      </c>
      <c r="HH20" s="19">
        <v>1885917.91817281</v>
      </c>
      <c r="HI20" s="19">
        <v>910661.67768365203</v>
      </c>
      <c r="HJ20" s="19">
        <v>16574381.4502842</v>
      </c>
      <c r="HK20" s="19">
        <v>14030797.326780301</v>
      </c>
      <c r="HL20" s="19">
        <v>52930.906692514203</v>
      </c>
      <c r="HM20" s="19">
        <v>4723921.9368633302</v>
      </c>
      <c r="HN20" s="19">
        <v>509744.67378754902</v>
      </c>
      <c r="HO20" s="19">
        <v>813345.97801608895</v>
      </c>
      <c r="HP20" s="19">
        <v>1067563.2946828699</v>
      </c>
      <c r="HQ20" s="19">
        <v>979540.62832561904</v>
      </c>
      <c r="HR20" s="19">
        <v>1721335.4529017601</v>
      </c>
      <c r="HS20" s="19">
        <v>48379.324048766197</v>
      </c>
      <c r="HT20" s="19">
        <v>3367838.9570230101</v>
      </c>
      <c r="HU20" s="19">
        <v>156838573.145594</v>
      </c>
      <c r="HV20" s="19">
        <v>124191.260142161</v>
      </c>
      <c r="HW20" s="19">
        <v>1079118.07264269</v>
      </c>
      <c r="HX20" s="19">
        <v>5083561.72418305</v>
      </c>
      <c r="HY20" s="19">
        <v>4896724.9919927698</v>
      </c>
      <c r="HZ20" s="19">
        <v>2193164.8680293299</v>
      </c>
      <c r="IA20" s="19">
        <v>1966134.5784634801</v>
      </c>
      <c r="IB20" s="19">
        <v>35874270.011939697</v>
      </c>
      <c r="IC20" s="19">
        <v>4505870.6367201302</v>
      </c>
      <c r="ID20" s="19">
        <v>4505870.6367201302</v>
      </c>
      <c r="IE20" s="19">
        <v>781813.78423214704</v>
      </c>
      <c r="IF20" s="19">
        <v>6388071.7344682701</v>
      </c>
      <c r="IG20" s="19">
        <v>426821.78914868098</v>
      </c>
      <c r="IH20" s="19">
        <v>8673559.0959660802</v>
      </c>
      <c r="II20" s="19">
        <v>4156276.55814922</v>
      </c>
      <c r="IJ20" s="19">
        <v>2425316.7797655002</v>
      </c>
      <c r="IK20" s="19">
        <v>1177276.1480032401</v>
      </c>
      <c r="IL20" s="19">
        <v>280498.28967884497</v>
      </c>
      <c r="IM20" s="19">
        <v>1483602.3548635801</v>
      </c>
      <c r="IN20" s="19">
        <v>2359883.7482949002</v>
      </c>
      <c r="IO20" s="19">
        <v>293223.23713556898</v>
      </c>
      <c r="IP20" s="19">
        <v>6336279.9783577695</v>
      </c>
      <c r="IQ20" s="19">
        <v>3633360.7255433402</v>
      </c>
      <c r="IR20" s="19">
        <v>11823600.879346199</v>
      </c>
      <c r="IS20" s="19">
        <v>4980419.8772860197</v>
      </c>
      <c r="IT20" s="19">
        <v>2699620.6757741198</v>
      </c>
      <c r="IU20" s="19">
        <v>6493500.9247137103</v>
      </c>
      <c r="IV20" s="19">
        <v>345319.06406018598</v>
      </c>
      <c r="IW20" s="19">
        <v>126309.041274765</v>
      </c>
      <c r="IX20" s="19">
        <v>126407.818719139</v>
      </c>
      <c r="IY20" s="19">
        <v>9127783.8797533493</v>
      </c>
      <c r="IZ20" s="19">
        <v>3831077.28435048</v>
      </c>
      <c r="JA20" s="19">
        <v>40506.345058314</v>
      </c>
      <c r="JB20" s="19">
        <v>3602068.1889595501</v>
      </c>
      <c r="JC20" s="19">
        <v>454438.82625746599</v>
      </c>
      <c r="JD20" s="19">
        <v>2524775.9216321101</v>
      </c>
      <c r="JE20" s="19">
        <v>2390838.8943885299</v>
      </c>
      <c r="JF20" s="19">
        <v>403175.23723321699</v>
      </c>
      <c r="JG20" s="19">
        <v>21233586.877333101</v>
      </c>
      <c r="JH20" s="19">
        <v>95828.492438357804</v>
      </c>
      <c r="JI20" s="19">
        <v>2679278.24457592</v>
      </c>
      <c r="JJ20" s="19">
        <v>11343.3392277887</v>
      </c>
      <c r="JK20" s="19">
        <v>40828414.691765301</v>
      </c>
      <c r="JL20" s="19">
        <v>110597183.797996</v>
      </c>
      <c r="JM20" s="19">
        <v>14537.441789336899</v>
      </c>
      <c r="JN20" s="19">
        <v>2226527.7120095901</v>
      </c>
      <c r="JO20" s="19">
        <v>7219711.9976612404</v>
      </c>
      <c r="JP20" s="19">
        <v>335117.380958358</v>
      </c>
      <c r="JQ20" s="19">
        <v>43183588.381784298</v>
      </c>
      <c r="JR20" s="19">
        <v>4092246.9761602501</v>
      </c>
      <c r="JS20" s="19">
        <v>138240271.29256701</v>
      </c>
      <c r="JT20" s="19">
        <v>90098.391773408395</v>
      </c>
      <c r="JU20" s="19">
        <v>2160341.0233633299</v>
      </c>
      <c r="JV20" s="19">
        <v>4527389.7792338496</v>
      </c>
      <c r="JW20" s="19">
        <v>27169638.671315201</v>
      </c>
      <c r="JX20" s="19">
        <v>213184.67368450199</v>
      </c>
      <c r="JY20" s="19">
        <v>75117.126929145394</v>
      </c>
      <c r="JZ20" s="19">
        <v>27169638.671315201</v>
      </c>
      <c r="KA20" s="19">
        <v>7204874.6406789599</v>
      </c>
      <c r="KB20" s="19">
        <v>22251274.4616182</v>
      </c>
      <c r="KC20" s="19">
        <v>8704037.0750693902</v>
      </c>
      <c r="KD20" s="19">
        <v>26816057.842384901</v>
      </c>
      <c r="KE20" s="19">
        <v>1598869.3760248099</v>
      </c>
      <c r="KF20" s="19">
        <v>2116795.1538702399</v>
      </c>
      <c r="KG20" s="19">
        <v>236923.81806260301</v>
      </c>
      <c r="KH20" s="19">
        <v>12445483.832542701</v>
      </c>
      <c r="KI20" s="19">
        <v>1518837.4190418499</v>
      </c>
      <c r="KJ20" s="19">
        <v>1978155.5187146999</v>
      </c>
      <c r="KK20" s="19">
        <v>2399707.8111100998</v>
      </c>
      <c r="KL20" s="19">
        <v>734473.14430885401</v>
      </c>
      <c r="KM20" s="19">
        <v>14500208.848706201</v>
      </c>
      <c r="KN20" s="19">
        <v>4934002.0117014097</v>
      </c>
      <c r="KO20" s="19">
        <v>13454280.944483699</v>
      </c>
      <c r="KP20" s="19">
        <v>3299776.7488599699</v>
      </c>
      <c r="KQ20" s="19">
        <v>13454280.944483699</v>
      </c>
      <c r="KR20" s="19">
        <v>12635116.595082499</v>
      </c>
      <c r="KS20" s="19">
        <v>1801921.9684701301</v>
      </c>
      <c r="KT20" s="19">
        <v>1411139.4324240601</v>
      </c>
      <c r="KU20" s="19">
        <v>45497.832204607897</v>
      </c>
      <c r="KV20" s="19">
        <v>13131999.7834005</v>
      </c>
      <c r="KW20" s="19">
        <v>81446.592309789296</v>
      </c>
      <c r="KX20" s="19">
        <v>2822350.8429884599</v>
      </c>
      <c r="KY20" s="19">
        <v>764877.85327244597</v>
      </c>
      <c r="KZ20" s="19">
        <v>658279.90057997801</v>
      </c>
      <c r="LA20" s="19">
        <v>2135117.32096782</v>
      </c>
      <c r="LB20" s="19">
        <v>21876597.161929101</v>
      </c>
      <c r="LC20" s="19">
        <v>2385127.60214744</v>
      </c>
      <c r="LD20" s="19">
        <v>8202204.4929724997</v>
      </c>
      <c r="LE20" s="19">
        <v>2765203.7479080199</v>
      </c>
      <c r="LF20" s="19">
        <v>121575.28498075801</v>
      </c>
      <c r="LG20" s="19">
        <v>6641951.1967927003</v>
      </c>
      <c r="LH20" s="19">
        <v>1116045.0627474601</v>
      </c>
      <c r="LI20" s="19">
        <v>1688745.2960236601</v>
      </c>
      <c r="LJ20" s="19">
        <v>3583999.0087593501</v>
      </c>
      <c r="LK20" s="19">
        <v>2968224.0369815002</v>
      </c>
      <c r="LL20" s="19">
        <v>751656.15698863904</v>
      </c>
      <c r="LM20" s="19">
        <v>1666011.6374335601</v>
      </c>
      <c r="LN20" s="19">
        <v>3481881.5065602302</v>
      </c>
      <c r="LO20" s="19">
        <v>4720855.7952410895</v>
      </c>
      <c r="LP20" s="19">
        <v>29211216.2429673</v>
      </c>
      <c r="LQ20" s="19">
        <v>7934466.3922328101</v>
      </c>
      <c r="LR20" s="19">
        <v>3874584.4181231</v>
      </c>
      <c r="LS20" s="19">
        <v>13071951.741742801</v>
      </c>
      <c r="LT20" s="19">
        <v>134036.932979431</v>
      </c>
      <c r="LU20" s="19">
        <v>469892.435717349</v>
      </c>
      <c r="LV20" s="19">
        <v>3670784.8635318298</v>
      </c>
      <c r="LW20" s="19">
        <v>10549393.1959369</v>
      </c>
      <c r="LX20" s="19">
        <v>3319855.7087770398</v>
      </c>
      <c r="LY20" s="19">
        <v>19777601.238413099</v>
      </c>
      <c r="LZ20" s="19">
        <v>5267421.2810258297</v>
      </c>
      <c r="MA20" s="19">
        <v>40195020.915404104</v>
      </c>
      <c r="MB20" s="19">
        <v>293358.17268608097</v>
      </c>
      <c r="MC20" s="19">
        <v>1695840.7402414</v>
      </c>
      <c r="MD20" s="19">
        <v>2504025.0392054198</v>
      </c>
      <c r="ME20" s="19">
        <v>1635523.1727354</v>
      </c>
      <c r="MF20" s="19">
        <v>2195694.1186666698</v>
      </c>
      <c r="MG20" s="19">
        <v>63089346.242769897</v>
      </c>
      <c r="MH20" s="19">
        <v>1886158.88177014</v>
      </c>
      <c r="MI20" s="19">
        <v>3941187.5876685302</v>
      </c>
      <c r="MJ20" s="19">
        <v>93968.262017655405</v>
      </c>
      <c r="MK20" s="19">
        <v>105023.560698299</v>
      </c>
      <c r="ML20" s="19">
        <v>16201826.29714</v>
      </c>
      <c r="MM20" s="19">
        <v>1080059.0794512599</v>
      </c>
      <c r="MN20" s="19">
        <v>70080.504205734993</v>
      </c>
      <c r="MO20" s="19">
        <v>26348246.8884474</v>
      </c>
      <c r="MP20" s="19">
        <v>5731167.0724705895</v>
      </c>
      <c r="MQ20" s="19">
        <v>3922489.4618502101</v>
      </c>
      <c r="MR20" s="19">
        <v>85445.173898163601</v>
      </c>
      <c r="MS20" s="19">
        <v>4255766.98599716</v>
      </c>
      <c r="MT20" s="19">
        <v>6928071.2893447904</v>
      </c>
      <c r="MU20" s="19">
        <v>1911653.3067012001</v>
      </c>
      <c r="MV20" s="19">
        <v>306920.09243152302</v>
      </c>
      <c r="MW20" s="19">
        <v>1258980.9916120099</v>
      </c>
      <c r="MX20" s="19">
        <v>4857446.1734412899</v>
      </c>
      <c r="MY20" s="19">
        <v>1593187.8404331601</v>
      </c>
      <c r="MZ20" s="19">
        <v>495322.737917641</v>
      </c>
      <c r="NA20" s="19">
        <v>424252.05021110101</v>
      </c>
      <c r="NB20" s="19">
        <v>11418417.028218299</v>
      </c>
      <c r="NC20" s="19">
        <v>27128.1216780248</v>
      </c>
      <c r="ND20" s="19">
        <v>57334.158646985903</v>
      </c>
      <c r="NE20" s="19">
        <v>926969.08310779801</v>
      </c>
      <c r="NF20" s="19">
        <v>14122458.362392399</v>
      </c>
      <c r="NG20" s="19">
        <v>1119758.52643414</v>
      </c>
      <c r="NH20" s="19">
        <v>351613.89407852298</v>
      </c>
      <c r="NI20" s="19">
        <v>98668.139915272099</v>
      </c>
      <c r="NJ20" s="19">
        <v>255964.12207621799</v>
      </c>
      <c r="NK20" s="19">
        <v>7492307.9680663599</v>
      </c>
      <c r="NL20" s="19">
        <v>3741533.9130682298</v>
      </c>
      <c r="NM20" s="19">
        <v>3211303.8269036799</v>
      </c>
      <c r="NN20" s="19">
        <v>6056794.0347279701</v>
      </c>
      <c r="NO20" s="19">
        <v>4440128.6705477601</v>
      </c>
      <c r="NP20" s="19">
        <v>3845328.9653304201</v>
      </c>
      <c r="NQ20" s="19">
        <v>248929.982816342</v>
      </c>
      <c r="NR20" s="19">
        <v>3031018.52223692</v>
      </c>
      <c r="NS20" s="19">
        <v>44029302.872936897</v>
      </c>
      <c r="NT20" s="19">
        <v>564416.74232842401</v>
      </c>
      <c r="NU20" s="19">
        <v>190940.77958489399</v>
      </c>
      <c r="NV20" s="19">
        <v>1620787.65804565</v>
      </c>
      <c r="NW20" s="19">
        <v>28353752.014681</v>
      </c>
      <c r="NX20" s="19">
        <v>2201491.7502148901</v>
      </c>
      <c r="NY20" s="19">
        <v>2013194.28087746</v>
      </c>
      <c r="NZ20" s="19">
        <v>12765250.4819373</v>
      </c>
      <c r="OA20" s="19">
        <v>1110214.3609448201</v>
      </c>
      <c r="OB20" s="19">
        <v>204630.785662626</v>
      </c>
      <c r="OC20" s="19">
        <v>14847837.2932496</v>
      </c>
      <c r="OD20" s="19">
        <v>14097686.0223509</v>
      </c>
      <c r="OE20" s="19">
        <v>415193.17729285301</v>
      </c>
      <c r="OF20" s="19">
        <v>17897346.283378001</v>
      </c>
      <c r="OG20" s="19">
        <v>1313186.7126515801</v>
      </c>
      <c r="OH20" s="19">
        <v>1416439.7784283001</v>
      </c>
      <c r="OI20" s="19">
        <v>1313007.97597717</v>
      </c>
      <c r="OJ20" s="19">
        <v>1366480.70092876</v>
      </c>
      <c r="OK20" s="19">
        <v>2084930.4231479899</v>
      </c>
      <c r="OL20" s="19">
        <v>150631.57654338301</v>
      </c>
      <c r="OM20" s="19">
        <v>29509332.092224199</v>
      </c>
      <c r="ON20" s="19">
        <v>4228853.1486070901</v>
      </c>
      <c r="OO20" s="19">
        <v>15584257.136650899</v>
      </c>
      <c r="OP20" s="19">
        <v>81983.810017156706</v>
      </c>
      <c r="OQ20" s="19">
        <v>8465730.0431689508</v>
      </c>
      <c r="OR20" s="19">
        <v>616741.45112602704</v>
      </c>
      <c r="OS20" s="19">
        <v>119867.358727379</v>
      </c>
      <c r="OT20" s="19">
        <v>650938.37522645702</v>
      </c>
      <c r="OU20" s="19">
        <v>6543803.3156723501</v>
      </c>
      <c r="OV20" s="19">
        <v>133746.09195922699</v>
      </c>
      <c r="OW20" s="19">
        <v>2013194.28087746</v>
      </c>
      <c r="OX20" s="19">
        <v>131700.673717842</v>
      </c>
      <c r="OY20" s="19">
        <v>2543919.9922493501</v>
      </c>
      <c r="OZ20" s="19">
        <v>20117728.7764319</v>
      </c>
      <c r="PA20" s="19">
        <v>93553631.587026805</v>
      </c>
      <c r="PB20" s="19">
        <v>1633790.49594988</v>
      </c>
      <c r="PC20" s="19">
        <v>24365316.508962698</v>
      </c>
      <c r="PD20" s="19">
        <v>4059851.7659304398</v>
      </c>
      <c r="PE20" s="19">
        <v>1986032.6237232799</v>
      </c>
      <c r="PF20" s="19">
        <v>171450.54849134199</v>
      </c>
      <c r="PG20" s="19">
        <v>49225.296597112603</v>
      </c>
      <c r="PH20" s="19">
        <v>359868.91986072902</v>
      </c>
      <c r="PI20" s="19">
        <v>61618.787899945499</v>
      </c>
      <c r="PJ20" s="19">
        <v>4612458.9548664903</v>
      </c>
      <c r="PK20" s="19">
        <v>408591.07633467898</v>
      </c>
      <c r="PL20" s="19">
        <v>485931.617851699</v>
      </c>
      <c r="PM20" s="19">
        <v>399541.66519757401</v>
      </c>
      <c r="PN20" s="19">
        <v>24007794.388540398</v>
      </c>
      <c r="PO20" s="19">
        <v>24007794.388540398</v>
      </c>
      <c r="PP20" s="19">
        <v>5640192.2758737504</v>
      </c>
      <c r="PQ20" s="19">
        <v>1250901.12577515</v>
      </c>
      <c r="PR20" s="19">
        <v>498037.78632563801</v>
      </c>
      <c r="PS20" s="19">
        <v>490485.590082184</v>
      </c>
      <c r="PT20" s="19">
        <v>1298360.38688981</v>
      </c>
      <c r="PU20" s="19">
        <v>1262192.7325448701</v>
      </c>
      <c r="PV20" s="19">
        <v>9818938.8521604408</v>
      </c>
      <c r="PW20" s="19">
        <v>2230797.8173339101</v>
      </c>
      <c r="PX20" s="19">
        <v>2099946.1451795902</v>
      </c>
      <c r="PY20" s="19">
        <v>10524518.6627599</v>
      </c>
      <c r="PZ20" s="19">
        <v>22108257.183177199</v>
      </c>
      <c r="QA20" s="19">
        <v>76649.852359076103</v>
      </c>
      <c r="QB20" s="19">
        <v>225516.77302258299</v>
      </c>
      <c r="QC20" s="19">
        <v>62949.571152615601</v>
      </c>
      <c r="QD20" s="19">
        <v>213027.34723528501</v>
      </c>
      <c r="QE20" s="19">
        <v>138975.88651071701</v>
      </c>
      <c r="QF20" s="19">
        <v>6112370.5027392199</v>
      </c>
      <c r="QG20" s="19">
        <v>2221159.0377406101</v>
      </c>
      <c r="QH20" s="19">
        <v>2580505.5627164501</v>
      </c>
      <c r="QI20" s="19">
        <v>35997213.885650203</v>
      </c>
      <c r="QJ20" s="19">
        <v>209474.10015780601</v>
      </c>
      <c r="QK20" s="19">
        <v>3530649.9266127101</v>
      </c>
      <c r="QL20" s="19">
        <v>65689.320642336199</v>
      </c>
      <c r="QM20" s="19">
        <v>280282.40645285201</v>
      </c>
      <c r="QN20" s="19">
        <v>25552.1155638034</v>
      </c>
      <c r="QO20" s="19">
        <v>3141505.6467790999</v>
      </c>
      <c r="QP20" s="19">
        <v>1318099.4490582801</v>
      </c>
      <c r="QQ20" s="19">
        <v>977295.61032531701</v>
      </c>
      <c r="QR20" s="19">
        <v>3637840.5171855199</v>
      </c>
      <c r="QS20" s="19">
        <v>7470417.5179300401</v>
      </c>
      <c r="QT20" s="19">
        <v>3386457.7197865201</v>
      </c>
      <c r="QU20" s="19">
        <v>652090.59763817897</v>
      </c>
      <c r="QV20" s="19">
        <v>2320166.7783308099</v>
      </c>
      <c r="QW20" s="19">
        <v>2320166.7783308099</v>
      </c>
      <c r="QX20" s="19">
        <v>209802.73900875699</v>
      </c>
      <c r="QY20" s="19">
        <v>2904173.8410706199</v>
      </c>
      <c r="QZ20" s="19">
        <v>326299.15146259399</v>
      </c>
      <c r="RA20" s="19">
        <v>9034386.7366160899</v>
      </c>
      <c r="RB20" s="19">
        <v>117110.714287947</v>
      </c>
      <c r="RC20" s="19">
        <v>3762422.5366823301</v>
      </c>
      <c r="RD20" s="19">
        <v>256206.70139007401</v>
      </c>
      <c r="RE20" s="19">
        <v>2489022.5639385702</v>
      </c>
      <c r="RF20" s="19">
        <v>134681347.5555</v>
      </c>
      <c r="RG20" s="19">
        <v>3093941.3219472002</v>
      </c>
      <c r="RH20" s="19">
        <v>2923063.6089455201</v>
      </c>
      <c r="RI20" s="19">
        <v>1515960.32120926</v>
      </c>
      <c r="RJ20" s="19">
        <v>10291824.2066864</v>
      </c>
      <c r="RK20" s="19">
        <v>1517860.5245016101</v>
      </c>
      <c r="RL20" s="19">
        <v>509532.61532662401</v>
      </c>
      <c r="RM20" s="19">
        <v>2045066.2226549501</v>
      </c>
      <c r="RN20" s="19">
        <v>51206.9501675633</v>
      </c>
      <c r="RO20" s="19">
        <v>1924385.93911225</v>
      </c>
      <c r="RP20" s="19">
        <v>73623346.499596596</v>
      </c>
      <c r="RQ20" s="19">
        <v>543908.229179441</v>
      </c>
      <c r="RR20" s="19">
        <v>93872.869089629807</v>
      </c>
      <c r="RS20" s="19">
        <v>87842.903938840405</v>
      </c>
      <c r="RT20" s="19">
        <v>16971.320687133601</v>
      </c>
      <c r="RU20" s="19">
        <v>570427.70015495201</v>
      </c>
      <c r="RV20" s="19">
        <v>6808775.8640410304</v>
      </c>
      <c r="RW20" s="19">
        <v>4707148.42039683</v>
      </c>
      <c r="RX20" s="19">
        <v>20532230.676512901</v>
      </c>
      <c r="RY20" s="19">
        <v>40525.112069700001</v>
      </c>
      <c r="RZ20" s="19">
        <v>3845328.9653304201</v>
      </c>
      <c r="SA20" s="19">
        <v>899033.95184939099</v>
      </c>
      <c r="SB20" s="19">
        <v>575944.449367358</v>
      </c>
      <c r="SC20" s="19">
        <v>4031478.9026699802</v>
      </c>
      <c r="SD20" s="19">
        <v>705008.36280466896</v>
      </c>
      <c r="SE20" s="19">
        <v>130393.74983722001</v>
      </c>
      <c r="SF20" s="19">
        <v>73079.799254526195</v>
      </c>
      <c r="SG20" s="19">
        <v>1701001.1079889501</v>
      </c>
      <c r="SH20" s="19">
        <v>40619569.817560099</v>
      </c>
      <c r="SI20" s="19">
        <v>860619.97536415502</v>
      </c>
      <c r="SJ20" s="19">
        <v>38722.254529690501</v>
      </c>
      <c r="SK20" s="19">
        <v>513249.61827536498</v>
      </c>
      <c r="SL20" s="19">
        <v>339847886.01877701</v>
      </c>
      <c r="SM20" s="19">
        <v>6283783.03432531</v>
      </c>
      <c r="SN20" s="19">
        <v>7800340.1518655904</v>
      </c>
      <c r="SO20" s="19">
        <v>37564612.810155801</v>
      </c>
      <c r="SP20" s="19">
        <v>4780122.6286407895</v>
      </c>
      <c r="SQ20" s="19">
        <v>364134.71638470498</v>
      </c>
      <c r="SR20" s="19">
        <v>6588121.1233870499</v>
      </c>
      <c r="SS20" s="19">
        <v>3086580.8228766802</v>
      </c>
      <c r="ST20" s="19">
        <v>65118901.536103398</v>
      </c>
      <c r="SU20" s="19">
        <v>119296.983933524</v>
      </c>
      <c r="SV20" s="19">
        <v>1723371.7154590101</v>
      </c>
      <c r="SW20" s="19">
        <v>441864.93033139402</v>
      </c>
      <c r="SX20" s="19">
        <v>2650779.96061937</v>
      </c>
      <c r="SY20" s="19">
        <v>154028.47965891901</v>
      </c>
      <c r="SZ20" s="19">
        <v>2703663.79599379</v>
      </c>
      <c r="TA20" s="19">
        <v>403891.44250476599</v>
      </c>
      <c r="TB20" s="19">
        <v>1202545.6404203</v>
      </c>
      <c r="TC20" s="19">
        <v>4766604.9318844499</v>
      </c>
      <c r="TD20" s="19">
        <v>1546910.59963969</v>
      </c>
      <c r="TE20" s="19">
        <v>15470956.046052299</v>
      </c>
      <c r="TF20" s="19">
        <v>99582.839245658499</v>
      </c>
      <c r="TG20" s="19">
        <v>667736.98551932001</v>
      </c>
      <c r="TH20" s="19">
        <v>1217992.86855889</v>
      </c>
      <c r="TI20" s="19">
        <v>334282.18819285202</v>
      </c>
      <c r="TJ20" s="19">
        <v>714509.68827502197</v>
      </c>
      <c r="TK20" s="19">
        <v>2698635.5760279298</v>
      </c>
      <c r="TL20" s="19">
        <v>95072.380913288303</v>
      </c>
      <c r="TM20" s="19">
        <v>138549.507975521</v>
      </c>
      <c r="TN20" s="19">
        <v>879742.51205433405</v>
      </c>
      <c r="TO20" s="19">
        <v>2516619.25822119</v>
      </c>
      <c r="TP20" s="19">
        <v>1418355.9390547001</v>
      </c>
      <c r="TQ20" s="19">
        <v>909187.20389015705</v>
      </c>
      <c r="TR20" s="19">
        <v>143543.455707093</v>
      </c>
      <c r="TS20" s="19">
        <v>731381.92284254299</v>
      </c>
      <c r="TT20" s="19">
        <v>423326.05363541498</v>
      </c>
      <c r="TU20" s="19">
        <v>9116378.4909702707</v>
      </c>
      <c r="TV20" s="19">
        <v>10640327.5422846</v>
      </c>
      <c r="TW20" s="19">
        <v>1116676.08557364</v>
      </c>
      <c r="TX20" s="19">
        <v>964134.62859040406</v>
      </c>
      <c r="TY20" s="19">
        <v>425378.25323845597</v>
      </c>
      <c r="TZ20" s="19">
        <v>48042613.869870096</v>
      </c>
      <c r="UA20" s="19">
        <v>81193909.863878503</v>
      </c>
      <c r="UB20" s="19">
        <v>1218665.4037148701</v>
      </c>
      <c r="UC20" s="19">
        <v>2071411.1482629599</v>
      </c>
      <c r="UD20" s="19">
        <v>452730.75306325097</v>
      </c>
      <c r="UE20" s="19">
        <v>5557918.7783866702</v>
      </c>
      <c r="UF20" s="19">
        <v>1849186.5729626201</v>
      </c>
      <c r="UG20" s="19">
        <v>123065.81662182799</v>
      </c>
      <c r="UH20" s="19">
        <v>493477.78139237699</v>
      </c>
      <c r="UI20" s="19">
        <v>1445824.7308767801</v>
      </c>
      <c r="UJ20" s="19">
        <v>1559406.6076895599</v>
      </c>
      <c r="UK20" s="19">
        <v>1688355.3045562699</v>
      </c>
      <c r="UL20" s="19">
        <v>68031.699780380601</v>
      </c>
      <c r="UM20" s="19">
        <v>16327854.843571899</v>
      </c>
      <c r="UN20" s="19">
        <v>1839451.10294644</v>
      </c>
      <c r="UO20" s="19">
        <v>165779.09518189399</v>
      </c>
      <c r="UP20" s="19">
        <v>73930.982979681503</v>
      </c>
      <c r="UQ20" s="19">
        <v>3189722.54200406</v>
      </c>
      <c r="UR20" s="19">
        <v>1461452.64437823</v>
      </c>
      <c r="US20" s="19">
        <v>4836849.8180778502</v>
      </c>
      <c r="UT20" s="19">
        <v>10918304.9799737</v>
      </c>
      <c r="UU20" s="19">
        <v>2530024.23911221</v>
      </c>
      <c r="UV20" s="19">
        <v>8116066.03755154</v>
      </c>
      <c r="UW20" s="19">
        <v>41092665.208247997</v>
      </c>
      <c r="UX20" s="19">
        <v>960012.39213576401</v>
      </c>
      <c r="UY20" s="19">
        <v>11121160.084802</v>
      </c>
      <c r="UZ20" s="19">
        <v>41092665.208247997</v>
      </c>
      <c r="VA20" s="19">
        <v>2992529.5838999599</v>
      </c>
      <c r="VB20" s="19">
        <v>3391303.82726742</v>
      </c>
      <c r="VC20" s="19">
        <v>8050104.0179527402</v>
      </c>
      <c r="VD20" s="19">
        <v>847631.99929116305</v>
      </c>
      <c r="VE20" s="19">
        <v>2985936.5279604802</v>
      </c>
      <c r="VF20" s="19">
        <v>458612.140352002</v>
      </c>
      <c r="VG20" s="19">
        <v>691345177.79658902</v>
      </c>
      <c r="VH20" s="19">
        <v>461129.20001767902</v>
      </c>
      <c r="VI20" s="19">
        <v>882929.56958345498</v>
      </c>
      <c r="VJ20" s="19">
        <v>1935893.0376890199</v>
      </c>
      <c r="VK20" s="19">
        <v>811047.87773951399</v>
      </c>
      <c r="VL20" s="19">
        <v>7159106.9381506601</v>
      </c>
      <c r="VM20" s="19">
        <v>8851870.4978922307</v>
      </c>
      <c r="VN20" s="19">
        <v>4810904.2414295701</v>
      </c>
      <c r="VO20" s="19">
        <v>13112046.4746837</v>
      </c>
      <c r="VP20" s="19">
        <v>4668637.4388639899</v>
      </c>
      <c r="VQ20" s="19">
        <v>549301.68841638102</v>
      </c>
      <c r="VR20" s="19">
        <v>3165150.4981209198</v>
      </c>
      <c r="VS20" s="19">
        <v>3634067.7998235398</v>
      </c>
      <c r="VT20" s="19">
        <v>43391323.888442501</v>
      </c>
      <c r="VU20" s="19">
        <v>43391323.888442501</v>
      </c>
      <c r="VV20" s="19">
        <v>129250.62021179999</v>
      </c>
      <c r="VW20" s="19">
        <v>10293467.6419663</v>
      </c>
      <c r="VX20" s="19">
        <v>438407.40174916602</v>
      </c>
      <c r="VY20" s="19">
        <v>2146861.37531556</v>
      </c>
      <c r="VZ20" s="19">
        <v>4495511.2743160101</v>
      </c>
      <c r="WA20" s="19">
        <v>7097461.6728485702</v>
      </c>
      <c r="WB20" s="19">
        <v>288456.66618069401</v>
      </c>
      <c r="WC20" s="19">
        <v>248973.173380072</v>
      </c>
      <c r="WD20" s="19">
        <v>107729.65330058101</v>
      </c>
      <c r="WE20" s="19">
        <v>3350277.28233117</v>
      </c>
      <c r="WF20" s="19">
        <v>23729723.027027801</v>
      </c>
      <c r="WG20" s="19">
        <v>87824502.461446494</v>
      </c>
      <c r="WH20" s="19">
        <v>351144.83039808</v>
      </c>
      <c r="WI20" s="19">
        <v>50821024.229118399</v>
      </c>
      <c r="WJ20" s="19">
        <v>1309089.21308566</v>
      </c>
      <c r="WK20" s="19">
        <v>1208122.71111036</v>
      </c>
      <c r="WL20" s="19">
        <v>5604484.5632571401</v>
      </c>
      <c r="WM20" s="19">
        <v>5604484.5632571401</v>
      </c>
      <c r="WN20" s="19">
        <v>496676.07010190003</v>
      </c>
      <c r="WO20" s="19">
        <v>1205485.8362160199</v>
      </c>
      <c r="WP20" s="19">
        <v>1500153.6800134401</v>
      </c>
      <c r="WQ20" s="19">
        <v>19173768.7076036</v>
      </c>
      <c r="WR20" s="19">
        <v>11700467.408275301</v>
      </c>
      <c r="WS20" s="19">
        <v>4663961.2719823699</v>
      </c>
      <c r="WT20" s="19">
        <v>25062250.609921198</v>
      </c>
      <c r="WU20" s="19">
        <v>27616189.330304898</v>
      </c>
      <c r="WV20" s="19">
        <v>67956.077114101194</v>
      </c>
      <c r="WW20" s="19">
        <v>963021.40598730603</v>
      </c>
      <c r="WX20" s="19">
        <v>108933.031085464</v>
      </c>
      <c r="WY20" s="19">
        <v>52531.459380503497</v>
      </c>
      <c r="WZ20" s="19">
        <v>1758974.90465621</v>
      </c>
      <c r="XA20" s="19">
        <v>401923.66435644601</v>
      </c>
      <c r="XB20" s="19">
        <v>19240747.014809102</v>
      </c>
      <c r="XC20" s="19">
        <v>57914.890088230903</v>
      </c>
      <c r="XD20" s="19">
        <v>37163.044854321699</v>
      </c>
      <c r="XE20" s="19">
        <v>5082482.4720758405</v>
      </c>
      <c r="XF20" s="19">
        <v>2193931.5434455001</v>
      </c>
      <c r="XG20" s="19">
        <v>1555443.1385655201</v>
      </c>
      <c r="XH20" s="19">
        <v>315540.82426237798</v>
      </c>
      <c r="XI20" s="19">
        <v>3720044.53449912</v>
      </c>
      <c r="XJ20" s="19">
        <v>46950.264096131701</v>
      </c>
      <c r="XK20" s="19">
        <v>3521811.49661172</v>
      </c>
      <c r="XL20" s="19">
        <v>4724716.1538755298</v>
      </c>
      <c r="XM20" s="19">
        <v>577421.38276765402</v>
      </c>
      <c r="XN20" s="19">
        <v>240966.044156558</v>
      </c>
      <c r="XO20" s="19">
        <v>4963346.0501759304</v>
      </c>
      <c r="XP20" s="19">
        <v>727634.29430301697</v>
      </c>
      <c r="XQ20" s="19">
        <v>4042696.9729662798</v>
      </c>
      <c r="XR20" s="19">
        <v>3262664.2966847802</v>
      </c>
      <c r="XS20" s="19">
        <v>10076127.1250352</v>
      </c>
      <c r="XT20" s="19">
        <v>5369752.7490236498</v>
      </c>
      <c r="XU20" s="19">
        <v>1542162.7918799501</v>
      </c>
      <c r="XV20" s="19">
        <v>2185555.5127854999</v>
      </c>
      <c r="XW20" s="19">
        <v>4261621.8351527397</v>
      </c>
      <c r="XX20" s="19">
        <v>60180754.591021501</v>
      </c>
      <c r="XY20" s="19">
        <v>1061852.8339742699</v>
      </c>
      <c r="XZ20" s="19">
        <v>2674614.2654950102</v>
      </c>
      <c r="YA20" s="19">
        <v>2109046.2086120001</v>
      </c>
      <c r="YB20" s="19">
        <v>63676.843163310201</v>
      </c>
      <c r="YC20" s="19">
        <v>367893.08892209601</v>
      </c>
      <c r="YD20" s="19">
        <v>3332918.4314312101</v>
      </c>
      <c r="YE20" s="19">
        <v>8208069.0419246899</v>
      </c>
      <c r="YF20" s="19">
        <v>7542176.2447373904</v>
      </c>
      <c r="YG20" s="19">
        <v>3509806.7124175299</v>
      </c>
      <c r="YH20" s="19">
        <v>816670.51444229705</v>
      </c>
      <c r="YI20" s="19">
        <v>109711.610006733</v>
      </c>
      <c r="YJ20" s="19">
        <v>125630.667904795</v>
      </c>
      <c r="YK20" s="19">
        <v>4164375.27873362</v>
      </c>
      <c r="YL20" s="19">
        <v>1520037.85220768</v>
      </c>
      <c r="YM20" s="19">
        <v>664149.46148394805</v>
      </c>
      <c r="YN20" s="19">
        <v>627011.73128449998</v>
      </c>
      <c r="YO20" s="19">
        <v>10866556.4423193</v>
      </c>
      <c r="YP20" s="19">
        <v>11626461.360850601</v>
      </c>
      <c r="YQ20" s="19">
        <v>21062848.611757498</v>
      </c>
      <c r="YR20" s="19">
        <v>216081.67156074199</v>
      </c>
      <c r="YS20" s="19">
        <v>952227.24601233797</v>
      </c>
      <c r="YT20" s="19">
        <v>1729096.0268271</v>
      </c>
      <c r="YU20" s="19">
        <v>2358648.1291551902</v>
      </c>
      <c r="YV20" s="19">
        <v>134167.14328318401</v>
      </c>
      <c r="YW20" s="19">
        <v>53660815.036188602</v>
      </c>
      <c r="YX20" s="19">
        <v>79397.845296305299</v>
      </c>
      <c r="YY20" s="19">
        <v>4939274.5012604399</v>
      </c>
      <c r="YZ20" s="19">
        <v>300658.08415755699</v>
      </c>
      <c r="ZA20" s="19">
        <v>7335327.6696054796</v>
      </c>
      <c r="ZB20" s="19">
        <v>9068990.5969111193</v>
      </c>
      <c r="ZC20" s="19">
        <v>1941059.7404462199</v>
      </c>
      <c r="ZD20" s="19">
        <v>5839356.18871867</v>
      </c>
      <c r="ZE20" s="19">
        <v>71057.356209542602</v>
      </c>
      <c r="ZF20" s="19">
        <v>26536758.062672399</v>
      </c>
      <c r="ZG20" s="19">
        <v>6749141.1107674697</v>
      </c>
      <c r="ZH20" s="19">
        <v>578454.01600931503</v>
      </c>
      <c r="ZI20" s="19">
        <v>2443146.40920093</v>
      </c>
      <c r="ZJ20" s="19">
        <v>14835395.0457517</v>
      </c>
      <c r="ZK20" s="19">
        <v>970915.53137050697</v>
      </c>
      <c r="ZL20" s="19">
        <v>5197589.0365927704</v>
      </c>
      <c r="ZM20" s="19">
        <v>4572979.3425041502</v>
      </c>
      <c r="ZN20" s="19">
        <v>87941.206473478902</v>
      </c>
      <c r="ZO20" s="19">
        <v>2474418.6291753598</v>
      </c>
      <c r="ZP20" s="19">
        <v>101860.941854577</v>
      </c>
      <c r="ZQ20" s="19">
        <v>40041.329154389998</v>
      </c>
      <c r="ZR20" s="19">
        <v>547299.22919339698</v>
      </c>
      <c r="ZS20" s="19">
        <v>1932861.1909493899</v>
      </c>
      <c r="ZT20" s="19">
        <v>5598688.2858492397</v>
      </c>
      <c r="ZU20" s="19">
        <v>76417.365947580096</v>
      </c>
      <c r="ZV20" s="19">
        <v>7434353.4024387896</v>
      </c>
      <c r="ZW20" s="19">
        <v>83589.501071080202</v>
      </c>
      <c r="ZX20" s="19">
        <v>28382522.5090972</v>
      </c>
      <c r="ZY20" s="19">
        <v>5076431.07571798</v>
      </c>
      <c r="ZZ20" s="19">
        <v>5713821.5703749796</v>
      </c>
      <c r="AAA20" s="19">
        <v>42666.205829096099</v>
      </c>
      <c r="AAB20" s="19">
        <v>106850.457960998</v>
      </c>
      <c r="AAC20" s="19">
        <v>68092.399512166099</v>
      </c>
      <c r="AAD20" s="19">
        <v>44780.2375541168</v>
      </c>
      <c r="AAE20" s="19">
        <v>24772796.519634899</v>
      </c>
      <c r="AAF20" s="19">
        <v>198526.046021563</v>
      </c>
      <c r="AAG20" s="19">
        <v>3495010.4421799099</v>
      </c>
      <c r="AAH20" s="19">
        <v>488479.807746679</v>
      </c>
      <c r="AAI20" s="19">
        <v>44854846.857222803</v>
      </c>
      <c r="AAJ20" s="19">
        <v>1229872.1204713699</v>
      </c>
      <c r="AAK20" s="19">
        <v>9503524.5224973205</v>
      </c>
      <c r="AAL20" s="19">
        <v>203866.54761618501</v>
      </c>
      <c r="AAM20" s="19">
        <v>941402.77816789295</v>
      </c>
      <c r="AAN20" s="19">
        <v>90134.405592456198</v>
      </c>
      <c r="AAO20" s="19">
        <v>2151494.2031667698</v>
      </c>
      <c r="AAP20" s="19">
        <v>12786582.4302401</v>
      </c>
      <c r="AAQ20" s="19">
        <v>972755.68542252004</v>
      </c>
      <c r="AAR20" s="19">
        <v>1252473.5184499</v>
      </c>
      <c r="AAS20" s="19">
        <v>707867.48026998702</v>
      </c>
      <c r="AAT20" s="19">
        <v>1233102.0532281001</v>
      </c>
      <c r="AAU20" s="19">
        <v>6770378.97155263</v>
      </c>
      <c r="AAV20" s="19">
        <v>3177560.5003683302</v>
      </c>
      <c r="AAW20" s="19">
        <v>8567858.8991224691</v>
      </c>
      <c r="AAX20" s="19">
        <v>15339012.0025222</v>
      </c>
      <c r="AAY20" s="19">
        <v>4392315.8031255798</v>
      </c>
      <c r="AAZ20" s="19">
        <v>428277.64230680501</v>
      </c>
      <c r="ABA20" s="19">
        <v>2082289.85692723</v>
      </c>
      <c r="ABB20" s="19">
        <v>3872097.2318937401</v>
      </c>
      <c r="ABC20" s="19">
        <v>4128186.6879114299</v>
      </c>
      <c r="ABD20" s="19">
        <v>3863084.93112526</v>
      </c>
      <c r="ABE20" s="19">
        <v>3345151.4929025201</v>
      </c>
      <c r="ABF20" s="19">
        <v>2286700.92323174</v>
      </c>
      <c r="ABG20" s="19">
        <v>2583091.8550717598</v>
      </c>
      <c r="ABH20" s="19">
        <v>1362579.5069071699</v>
      </c>
      <c r="ABI20" s="19">
        <v>3199942.9926536102</v>
      </c>
      <c r="ABJ20" s="19">
        <v>81519.737323385605</v>
      </c>
      <c r="ABK20" s="19">
        <v>2291212.7893196102</v>
      </c>
      <c r="ABL20" s="19">
        <v>839642.34351064998</v>
      </c>
      <c r="ABM20" s="19">
        <v>2021411.95875401</v>
      </c>
      <c r="ABN20" s="19">
        <v>7617498.2444601003</v>
      </c>
      <c r="ABO20" s="19">
        <v>10827015.7971064</v>
      </c>
      <c r="ABP20" s="19">
        <v>63866110.963209003</v>
      </c>
      <c r="ABQ20" s="19">
        <v>92105073.555109903</v>
      </c>
      <c r="ABR20" s="19">
        <v>1812625.3786727199</v>
      </c>
      <c r="ABS20" s="19">
        <v>4061171.8907406498</v>
      </c>
      <c r="ABT20" s="19">
        <v>747157.27855704399</v>
      </c>
      <c r="ABU20" s="19">
        <v>16868918.565269299</v>
      </c>
      <c r="ABV20" s="19">
        <v>2475274.6748263999</v>
      </c>
      <c r="ABW20" s="19">
        <v>430760.29358427803</v>
      </c>
      <c r="ABX20" s="19">
        <v>85614.540557252796</v>
      </c>
      <c r="ABY20" s="19">
        <v>177072.98610616001</v>
      </c>
      <c r="ABZ20" s="19">
        <v>1183546.3247739801</v>
      </c>
      <c r="ACA20" s="19">
        <v>2941834.8608731399</v>
      </c>
      <c r="ACB20" s="19">
        <v>639365.85136892495</v>
      </c>
      <c r="ACC20" s="19">
        <v>11540114.429685401</v>
      </c>
      <c r="ACD20" s="19">
        <v>2775931.9525307901</v>
      </c>
      <c r="ACE20" s="19">
        <v>22964043.2896486</v>
      </c>
      <c r="ACF20" s="19">
        <v>7426076.2911521802</v>
      </c>
      <c r="ACG20" s="19">
        <v>23457.013502600399</v>
      </c>
      <c r="ACH20" s="19">
        <v>2312363.7015448101</v>
      </c>
      <c r="ACI20" s="19">
        <v>5546115.2567465696</v>
      </c>
      <c r="ACJ20" s="19">
        <v>453248.18810482603</v>
      </c>
      <c r="ACK20" s="19">
        <v>35428318.797917403</v>
      </c>
      <c r="ACL20" s="19">
        <v>3215742.4360664301</v>
      </c>
      <c r="ACM20" s="19">
        <v>24833379.526028302</v>
      </c>
      <c r="ACN20" s="19">
        <v>117214.100912995</v>
      </c>
      <c r="ACO20" s="19">
        <v>824921.872447278</v>
      </c>
      <c r="ACP20" s="19">
        <v>4753633.6444589803</v>
      </c>
      <c r="ACQ20" s="19">
        <v>6249176.1567858402</v>
      </c>
      <c r="ACR20" s="19">
        <v>4196930.1160391597</v>
      </c>
      <c r="ACS20" s="19">
        <v>10225804.2100478</v>
      </c>
      <c r="ACT20" s="19">
        <v>216495.693413967</v>
      </c>
      <c r="ACU20" s="19">
        <v>241066.808486733</v>
      </c>
      <c r="ACV20" s="19">
        <v>16433838.146753401</v>
      </c>
      <c r="ACW20" s="19">
        <v>65204825.542308599</v>
      </c>
      <c r="ACX20" s="19">
        <v>3571975.9644798902</v>
      </c>
      <c r="ACY20" s="19">
        <v>44755.321891705004</v>
      </c>
      <c r="ACZ20" s="19">
        <v>8531232.1693387292</v>
      </c>
      <c r="ADA20" s="19">
        <v>1825134.9672217499</v>
      </c>
      <c r="ADB20" s="19">
        <v>59808418.1085153</v>
      </c>
      <c r="ADC20" s="19">
        <v>475010.94000863202</v>
      </c>
      <c r="ADD20" s="19">
        <v>4960964.8449797696</v>
      </c>
      <c r="ADE20" s="19">
        <v>817927.20636232896</v>
      </c>
      <c r="ADF20" s="19">
        <v>31824722.418619402</v>
      </c>
      <c r="ADG20" s="19">
        <v>11876335.366288999</v>
      </c>
      <c r="ADH20" s="19">
        <v>135051.054037403</v>
      </c>
      <c r="ADI20" s="19">
        <v>2325134.8369975099</v>
      </c>
      <c r="ADJ20" s="19">
        <v>646995.82044103404</v>
      </c>
      <c r="ADK20" s="19">
        <v>616488.63748124498</v>
      </c>
      <c r="ADL20" s="19">
        <v>531950.89617731597</v>
      </c>
      <c r="ADM20" s="19">
        <v>854119.01232625998</v>
      </c>
      <c r="ADN20" s="19">
        <v>1601342.1943974299</v>
      </c>
      <c r="ADO20" s="19">
        <v>3309580.1576948101</v>
      </c>
      <c r="ADP20" s="19">
        <v>2406977.0818487899</v>
      </c>
      <c r="ADQ20" s="19">
        <v>6692229.7665822301</v>
      </c>
      <c r="ADR20" s="19">
        <v>998488.68637168</v>
      </c>
      <c r="ADS20" s="19">
        <v>2142723.7283753599</v>
      </c>
      <c r="ADT20" s="19">
        <v>945676.66279592202</v>
      </c>
      <c r="ADU20" s="19">
        <v>2629173.5259027001</v>
      </c>
      <c r="ADV20" s="19">
        <v>515839.37321977603</v>
      </c>
      <c r="ADW20" s="19">
        <v>8778508.6202262305</v>
      </c>
      <c r="ADX20" s="19">
        <v>1403624.51824469</v>
      </c>
      <c r="ADY20" s="19">
        <v>34556.262681433</v>
      </c>
      <c r="ADZ20" s="19">
        <v>108293.43432939</v>
      </c>
      <c r="AEA20" s="19">
        <v>11294768.8425627</v>
      </c>
      <c r="AEB20" s="19">
        <v>5966323.7574769501</v>
      </c>
      <c r="AEC20" s="19">
        <v>211337844.484317</v>
      </c>
      <c r="AED20" s="19">
        <v>1995441.4559025499</v>
      </c>
      <c r="AEE20" s="19">
        <v>996582.82889825397</v>
      </c>
      <c r="AEF20" s="19">
        <v>18122442.411994498</v>
      </c>
      <c r="AEG20" s="19">
        <v>143930.747174841</v>
      </c>
      <c r="AEH20" s="19">
        <v>202048077.76648301</v>
      </c>
      <c r="AEI20" s="19">
        <v>1683396.8391517701</v>
      </c>
      <c r="AEJ20" s="19">
        <v>784644.32760120905</v>
      </c>
      <c r="AEK20" s="19">
        <v>63089346.242769897</v>
      </c>
      <c r="AEL20" s="19">
        <v>20855457.927699499</v>
      </c>
      <c r="AEM20" s="19">
        <v>36558133.709577397</v>
      </c>
      <c r="AEN20" s="19">
        <v>9208233.6055171005</v>
      </c>
      <c r="AEO20" s="19">
        <v>43170141.472773597</v>
      </c>
      <c r="AEP20" s="19">
        <v>860890.95912286395</v>
      </c>
      <c r="AEQ20" s="19">
        <v>5477257.05165755</v>
      </c>
      <c r="AER20" s="19">
        <v>81225459.307071999</v>
      </c>
      <c r="AES20" s="19">
        <v>1932183.9931335</v>
      </c>
      <c r="AET20" s="19">
        <v>24691.571872839701</v>
      </c>
      <c r="AEU20" s="19">
        <v>10321320.0705481</v>
      </c>
      <c r="AEV20" s="19">
        <v>5776443.0357787702</v>
      </c>
      <c r="AEW20" s="19">
        <v>2605261.8803637</v>
      </c>
      <c r="AEX20" s="19">
        <v>43950.4661845808</v>
      </c>
      <c r="AEY20" s="19">
        <v>5508561.04501912</v>
      </c>
      <c r="AEZ20" s="19">
        <v>41508819.867870703</v>
      </c>
      <c r="AFA20" s="19">
        <v>170024.82694599099</v>
      </c>
      <c r="AFB20" s="19">
        <v>1542212.81731511</v>
      </c>
      <c r="AFC20" s="19">
        <v>853080.39305658801</v>
      </c>
      <c r="AFD20" s="19">
        <v>229806.56105103501</v>
      </c>
      <c r="AFE20" s="19">
        <v>66190944.234779298</v>
      </c>
      <c r="AFF20" s="19">
        <v>12369244.2289316</v>
      </c>
      <c r="AFG20" s="19">
        <v>943937.94423726294</v>
      </c>
      <c r="AFH20" s="19">
        <v>18336159.919616699</v>
      </c>
      <c r="AFI20" s="19">
        <v>124355.409054487</v>
      </c>
      <c r="AFJ20" s="19">
        <v>193219.73699502999</v>
      </c>
      <c r="AFK20" s="19">
        <v>3084853.2707973099</v>
      </c>
      <c r="AFL20" s="19">
        <v>28173.293074947102</v>
      </c>
      <c r="AFM20" s="19">
        <v>1330746.21720056</v>
      </c>
      <c r="AFN20" s="19">
        <v>50778772.821264498</v>
      </c>
      <c r="AFO20" s="19">
        <v>941031.48851370998</v>
      </c>
      <c r="AFP20" s="19">
        <v>1709838.13759499</v>
      </c>
      <c r="AFQ20" s="19">
        <v>4478002.0050627701</v>
      </c>
      <c r="AFR20" s="19">
        <v>51376.481067853201</v>
      </c>
      <c r="AFS20" s="19">
        <v>119099.244795358</v>
      </c>
      <c r="AFT20" s="19">
        <v>1005563.75074382</v>
      </c>
      <c r="AFU20" s="19">
        <v>823519.25690896704</v>
      </c>
      <c r="AFV20" s="19">
        <v>47098.691801152199</v>
      </c>
      <c r="AFW20" s="19">
        <v>62457.986587466803</v>
      </c>
      <c r="AFX20" s="19">
        <v>40484.652975434401</v>
      </c>
      <c r="AFY20" s="19">
        <v>17333743.960869301</v>
      </c>
      <c r="AFZ20" s="19">
        <v>59455.8232577116</v>
      </c>
      <c r="AGA20" s="19">
        <v>89484.574398748198</v>
      </c>
      <c r="AGB20" s="19">
        <v>244166.228395502</v>
      </c>
      <c r="AGC20" s="19">
        <v>234653.04620700999</v>
      </c>
      <c r="AGD20" s="19">
        <v>451434.40646577801</v>
      </c>
      <c r="AGE20" s="19">
        <v>3894136.5528856302</v>
      </c>
      <c r="AGF20" s="19">
        <v>3088568.0850064401</v>
      </c>
      <c r="AGG20" s="19">
        <v>19847870.884201001</v>
      </c>
      <c r="AGH20" s="19">
        <v>291240.77311258798</v>
      </c>
      <c r="AGI20" s="19">
        <v>2433285.6543054399</v>
      </c>
      <c r="AGJ20" s="19">
        <v>776108.83164740202</v>
      </c>
      <c r="AGK20" s="19">
        <v>11922520.5827493</v>
      </c>
      <c r="AGL20" s="19">
        <v>5795738.7714633802</v>
      </c>
      <c r="AGM20" s="19">
        <v>1661555.5395442201</v>
      </c>
      <c r="AGN20" s="19">
        <v>3878312.6818702202</v>
      </c>
      <c r="AGO20" s="19">
        <v>13687061.230648899</v>
      </c>
      <c r="AGP20" s="19">
        <v>273432232.88171899</v>
      </c>
      <c r="AGQ20" s="19">
        <v>12713391.4468167</v>
      </c>
      <c r="AGR20" s="19">
        <v>4996349.04176261</v>
      </c>
      <c r="AGS20" s="19">
        <v>8968929.2745542899</v>
      </c>
      <c r="AGT20" s="19">
        <v>62123.8479554242</v>
      </c>
      <c r="AGU20" s="19">
        <v>25815461.954688799</v>
      </c>
      <c r="AGV20" s="19">
        <v>1367509.2302131699</v>
      </c>
      <c r="AGW20" s="19">
        <v>3481775.68164809</v>
      </c>
      <c r="AGX20" s="19">
        <v>54619663.869964503</v>
      </c>
      <c r="AGY20" s="19">
        <v>125260.41727202501</v>
      </c>
      <c r="AGZ20" s="19">
        <v>2710811.89551641</v>
      </c>
      <c r="AHA20" s="19">
        <v>4244258.6152109597</v>
      </c>
      <c r="AHB20" s="19">
        <v>15533221.0709635</v>
      </c>
      <c r="AHC20" s="19">
        <v>446002.190127448</v>
      </c>
      <c r="AHD20" s="19">
        <v>2647889.3226568098</v>
      </c>
      <c r="AHE20" s="19">
        <v>56577.027163037601</v>
      </c>
      <c r="AHF20" s="19">
        <v>3482114.3984186701</v>
      </c>
      <c r="AHG20" s="19">
        <v>3278763.4258262301</v>
      </c>
      <c r="AHH20" s="19">
        <v>2274983.5688111102</v>
      </c>
      <c r="AHI20" s="19">
        <v>792655.67140409094</v>
      </c>
      <c r="AHJ20" s="19">
        <v>89965825.483059898</v>
      </c>
      <c r="AHK20" s="19">
        <v>792655.67140409094</v>
      </c>
      <c r="AHL20" s="19">
        <v>964075901.88032198</v>
      </c>
      <c r="AHM20" s="19">
        <v>4903738.70707261</v>
      </c>
      <c r="AHN20" s="19">
        <v>212259.81087279401</v>
      </c>
      <c r="AHO20" s="19">
        <v>10474114.878513999</v>
      </c>
      <c r="AHP20" s="19">
        <v>4915337.2195608504</v>
      </c>
      <c r="AHQ20" s="19">
        <v>5006942.8890629001</v>
      </c>
      <c r="AHR20" s="19">
        <v>5420058.2134789499</v>
      </c>
      <c r="AHS20" s="19">
        <v>44565.543530768497</v>
      </c>
      <c r="AHT20" s="19">
        <v>3832698.6578369099</v>
      </c>
      <c r="AHU20" s="19">
        <v>830060.20152033598</v>
      </c>
      <c r="AHV20" s="19">
        <v>1080862.42771067</v>
      </c>
      <c r="AHW20" s="19">
        <v>1104164.3223878001</v>
      </c>
      <c r="AHX20" s="19">
        <v>3300891.0469502001</v>
      </c>
      <c r="AHY20" s="19">
        <v>8891051.3266342506</v>
      </c>
      <c r="AHZ20" s="19">
        <v>16507909.521639301</v>
      </c>
      <c r="AIA20" s="19">
        <v>1317145.4066478901</v>
      </c>
      <c r="AIB20" s="19">
        <v>3074218.6910434901</v>
      </c>
      <c r="AIC20" s="19">
        <v>4374641.6522256499</v>
      </c>
      <c r="AID20" s="19">
        <v>3547971.89674096</v>
      </c>
      <c r="AIE20" s="19">
        <v>449250445.424595</v>
      </c>
      <c r="AIF20" s="19">
        <v>5625537.0329320803</v>
      </c>
      <c r="AIG20" s="19">
        <v>5527435.00604166</v>
      </c>
      <c r="AIH20" s="19">
        <v>4069789.1284866799</v>
      </c>
      <c r="AII20" s="19">
        <v>155576337.938099</v>
      </c>
      <c r="AIJ20" s="19">
        <v>1007578.78901423</v>
      </c>
      <c r="AIK20" s="19">
        <v>63485.196714268699</v>
      </c>
      <c r="AIL20" s="19">
        <v>3117356.17267473</v>
      </c>
      <c r="AIM20" s="19">
        <v>3066440.74489721</v>
      </c>
      <c r="AIN20" s="19">
        <v>766107.98729807697</v>
      </c>
      <c r="AIO20" s="19">
        <v>759110.44282130804</v>
      </c>
      <c r="AIP20" s="19">
        <v>53475370.880730301</v>
      </c>
      <c r="AIQ20" s="19">
        <v>53475370.880730301</v>
      </c>
      <c r="AIR20" s="19">
        <v>336109.38751084602</v>
      </c>
      <c r="AIS20" s="19">
        <v>8647484.4574167505</v>
      </c>
      <c r="AIT20" s="19">
        <v>98276942.938653901</v>
      </c>
      <c r="AIU20" s="19">
        <v>1667192.27531504</v>
      </c>
      <c r="AIV20" s="19">
        <v>14107618.5290296</v>
      </c>
      <c r="AIW20" s="19">
        <v>14107618.5290296</v>
      </c>
      <c r="AIX20" s="19">
        <v>11131217.0823006</v>
      </c>
      <c r="AIY20" s="19">
        <v>1235043.50632579</v>
      </c>
      <c r="AIZ20" s="19">
        <v>373826869.94191599</v>
      </c>
      <c r="AJA20" s="19">
        <v>36878528.408768997</v>
      </c>
      <c r="AJB20" s="19">
        <v>5244896.1353438096</v>
      </c>
      <c r="AJC20" s="19">
        <v>766414.36811354</v>
      </c>
      <c r="AJD20" s="19">
        <v>7385510.7552048201</v>
      </c>
      <c r="AJE20" s="19">
        <v>2808590.1995269801</v>
      </c>
      <c r="AJF20" s="19">
        <v>116028547.11415499</v>
      </c>
      <c r="AJG20" s="19">
        <v>46481968.503806502</v>
      </c>
      <c r="AJH20" s="19">
        <v>5485483.8226033701</v>
      </c>
      <c r="AJI20" s="19">
        <v>657772.11014786002</v>
      </c>
      <c r="AJJ20" s="19">
        <v>4824127.9148103697</v>
      </c>
      <c r="AJK20" s="19">
        <v>1561169.38452593</v>
      </c>
      <c r="AJL20" s="19">
        <v>1335180.9062294699</v>
      </c>
      <c r="AJM20" s="19">
        <v>1063047.9434233201</v>
      </c>
      <c r="AJN20" s="19">
        <v>1348089.5359313099</v>
      </c>
      <c r="AJO20" s="19">
        <v>3326767.4512560898</v>
      </c>
      <c r="AJP20" s="19">
        <v>24328141.188604899</v>
      </c>
      <c r="AJQ20" s="19">
        <v>65689.068689440799</v>
      </c>
      <c r="AJR20" s="19">
        <v>282054.16233594</v>
      </c>
      <c r="AJS20" s="19">
        <v>5258028.5674451198</v>
      </c>
      <c r="AJT20" s="19">
        <v>5121567.1437576897</v>
      </c>
      <c r="AJU20" s="19">
        <v>10215175.2243768</v>
      </c>
      <c r="AJV20" s="19">
        <v>2389635.4378818702</v>
      </c>
      <c r="AJW20" s="19">
        <v>11397881.3682233</v>
      </c>
      <c r="AJX20" s="19">
        <v>4635176.1754706902</v>
      </c>
      <c r="AJY20" s="19">
        <v>2265385.5345757701</v>
      </c>
      <c r="AJZ20" s="19">
        <v>1770414.26376421</v>
      </c>
      <c r="AKA20" s="19">
        <v>28773433.714354798</v>
      </c>
      <c r="AKB20" s="19">
        <v>412805.84412346297</v>
      </c>
      <c r="AKC20" s="19">
        <v>3043941.6689879899</v>
      </c>
      <c r="AKD20" s="19">
        <v>73721752.470732495</v>
      </c>
      <c r="AKE20" s="19">
        <v>1708069.3553050701</v>
      </c>
      <c r="AKF20" s="19">
        <v>26171687.0030699</v>
      </c>
      <c r="AKG20" s="19">
        <v>20599078.4320274</v>
      </c>
      <c r="AKH20" s="19">
        <v>489463.79823240399</v>
      </c>
      <c r="AKI20" s="19">
        <v>501295.53302675101</v>
      </c>
      <c r="AKJ20" s="19">
        <v>6820325.0308666797</v>
      </c>
      <c r="AKK20" s="19">
        <v>834231.65905591601</v>
      </c>
      <c r="AKL20" s="19">
        <v>671860.65508547099</v>
      </c>
      <c r="AKM20" s="19">
        <v>26117896.5825179</v>
      </c>
      <c r="AKN20" s="19">
        <v>7084143.8645289997</v>
      </c>
      <c r="AKO20" s="19">
        <v>5203470.5364582203</v>
      </c>
      <c r="AKP20" s="19">
        <v>2315153.9404674498</v>
      </c>
      <c r="AKQ20" s="19">
        <v>493892.68540841999</v>
      </c>
      <c r="AKR20" s="19">
        <v>2641848.4848116301</v>
      </c>
      <c r="AKS20" s="19">
        <v>108675.69222430899</v>
      </c>
      <c r="AKT20" s="19">
        <v>711866.83548492799</v>
      </c>
      <c r="AKU20" s="19">
        <v>3571853.03091437</v>
      </c>
      <c r="AKV20" s="19">
        <v>8098884.4088411704</v>
      </c>
      <c r="AKW20" s="19">
        <v>2359883.7482949002</v>
      </c>
      <c r="AKX20" s="19">
        <v>5722615.7347937198</v>
      </c>
      <c r="AKY20" s="19">
        <v>6241361.3865818698</v>
      </c>
      <c r="AKZ20" s="19">
        <v>1665469.42545993</v>
      </c>
      <c r="ALA20" s="19">
        <v>320191.11025064602</v>
      </c>
      <c r="ALB20" s="19">
        <v>10076325.061351599</v>
      </c>
      <c r="ALC20" s="19">
        <v>548371.24820191704</v>
      </c>
      <c r="ALD20" s="19">
        <v>1634317.4648936701</v>
      </c>
      <c r="ALE20" s="19">
        <v>9262413.9684464093</v>
      </c>
      <c r="ALF20" s="19">
        <v>1809320.39866662</v>
      </c>
      <c r="ALG20" s="19">
        <v>2470529.3021816099</v>
      </c>
      <c r="ALH20" s="19">
        <v>9868259.1609666608</v>
      </c>
      <c r="ALI20" s="19">
        <v>369489.49847929401</v>
      </c>
      <c r="ALJ20" s="19">
        <v>5572943.0921024298</v>
      </c>
      <c r="ALK20" s="19">
        <v>7605035.9756031604</v>
      </c>
      <c r="ALL20" s="19">
        <v>641668.67001947202</v>
      </c>
      <c r="ALM20" s="19">
        <v>1875155.3260508301</v>
      </c>
      <c r="ALN20" s="19">
        <v>440424.130814982</v>
      </c>
      <c r="ALO20" s="19">
        <v>2150403.5660747802</v>
      </c>
      <c r="ALP20" s="19">
        <v>1248397.42739789</v>
      </c>
      <c r="ALQ20" s="19">
        <v>23010432.545833699</v>
      </c>
      <c r="ALR20" s="19">
        <v>7229992.2533776304</v>
      </c>
      <c r="ALS20" s="19">
        <v>24604988.658787299</v>
      </c>
      <c r="ALT20" s="19">
        <v>5363975.8976478903</v>
      </c>
      <c r="ALU20" s="19">
        <v>6032264.2623998802</v>
      </c>
      <c r="ALV20" s="19">
        <v>2808096.6169031099</v>
      </c>
      <c r="ALW20" s="19">
        <v>196161.27658654301</v>
      </c>
      <c r="ALX20" s="19">
        <v>127951.38534055</v>
      </c>
      <c r="ALY20" s="19">
        <v>60169.830776754199</v>
      </c>
      <c r="ALZ20" s="19">
        <v>232963.520914856</v>
      </c>
      <c r="AMA20" s="19">
        <v>196161.27658654301</v>
      </c>
      <c r="AMB20" s="19">
        <v>840338.05479734798</v>
      </c>
      <c r="AMC20" s="19">
        <v>232963.520914856</v>
      </c>
      <c r="AMD20" s="19">
        <v>6698346.3824237697</v>
      </c>
      <c r="AME20" s="19">
        <v>71885.382549699701</v>
      </c>
      <c r="AMF20" s="19">
        <v>2077111.35288025</v>
      </c>
      <c r="AMG20" s="19">
        <v>3748853.6378993299</v>
      </c>
      <c r="AMH20" s="19">
        <v>525368.96157528495</v>
      </c>
      <c r="AMI20" s="19">
        <v>1249056.2735561901</v>
      </c>
      <c r="AMJ20" s="19">
        <v>286982.93294063403</v>
      </c>
      <c r="AMK20" s="19">
        <v>1331714.0959606799</v>
      </c>
      <c r="AML20" s="19">
        <v>22635086.7893999</v>
      </c>
      <c r="AMM20" s="19">
        <v>4614429.2301864102</v>
      </c>
      <c r="AMN20" s="19">
        <v>1627271.2494417799</v>
      </c>
      <c r="AMO20" s="19">
        <v>2942347.5956872902</v>
      </c>
      <c r="AMP20" s="19">
        <v>2556930.5082012401</v>
      </c>
      <c r="AMQ20" s="19">
        <v>4630937.4077967703</v>
      </c>
      <c r="AMR20" s="19">
        <v>770604.908927885</v>
      </c>
      <c r="AMS20" s="19">
        <v>45575496.1200165</v>
      </c>
      <c r="AMT20" s="19">
        <v>8328825.7152386997</v>
      </c>
      <c r="AMU20" s="19">
        <v>1130475.3973395601</v>
      </c>
      <c r="AMV20" s="19">
        <v>1144174.08690831</v>
      </c>
      <c r="AMW20" s="19">
        <v>8233018.6211786997</v>
      </c>
      <c r="AMX20" s="19">
        <v>545615.97675983096</v>
      </c>
      <c r="AMY20" s="19">
        <v>7742786.2633449398</v>
      </c>
      <c r="AMZ20" s="19">
        <v>2201796.6719090901</v>
      </c>
      <c r="ANA20" s="19">
        <v>1769849.9533071399</v>
      </c>
      <c r="ANB20" s="19">
        <v>730571.13600808801</v>
      </c>
      <c r="ANC20" s="19">
        <v>7467822.46204089</v>
      </c>
      <c r="AND20" s="19">
        <v>154118.53937884999</v>
      </c>
      <c r="ANE20" s="19">
        <v>10774686.3288968</v>
      </c>
      <c r="ANF20" s="19">
        <v>310119.43097647501</v>
      </c>
      <c r="ANG20" s="19">
        <v>2233033.1976999398</v>
      </c>
      <c r="ANH20" s="19">
        <v>2820248.2486121701</v>
      </c>
      <c r="ANI20" s="19">
        <v>345471.72197704198</v>
      </c>
      <c r="ANJ20" s="19">
        <v>2645618.2090395801</v>
      </c>
      <c r="ANK20" s="19">
        <v>560527.76985979697</v>
      </c>
      <c r="ANL20" s="19">
        <v>1461130.8936888101</v>
      </c>
      <c r="ANM20" s="19">
        <v>4355234.9495300101</v>
      </c>
      <c r="ANN20" s="19">
        <v>560527.76985979697</v>
      </c>
      <c r="ANO20" s="19">
        <v>369972.50018326798</v>
      </c>
      <c r="ANP20" s="19">
        <v>357321.44930979202</v>
      </c>
      <c r="ANQ20" s="19">
        <v>444599.17789624399</v>
      </c>
      <c r="ANR20" s="19">
        <v>241724.136077492</v>
      </c>
      <c r="ANS20" s="19">
        <v>1226690.5154299999</v>
      </c>
      <c r="ANT20" s="19">
        <v>575165.14711942698</v>
      </c>
      <c r="ANU20" s="19">
        <v>2482913.0775624998</v>
      </c>
      <c r="ANV20" s="19">
        <v>93021.973941262302</v>
      </c>
      <c r="ANW20" s="19">
        <v>473372.34804603702</v>
      </c>
      <c r="ANX20" s="19">
        <v>96170.205474477203</v>
      </c>
      <c r="ANY20" s="19">
        <v>92863.202114822096</v>
      </c>
      <c r="ANZ20" s="19">
        <v>299953.07314769202</v>
      </c>
      <c r="AOA20" s="19">
        <v>2612711.3476853799</v>
      </c>
      <c r="AOB20" s="19">
        <v>2476709.7445994602</v>
      </c>
      <c r="AOC20" s="19">
        <v>1105311.2117345401</v>
      </c>
      <c r="AOD20" s="19">
        <v>1177330.8219211099</v>
      </c>
      <c r="AOE20" s="19">
        <v>535581.90986754897</v>
      </c>
      <c r="AOF20" s="19">
        <v>281191.06519078399</v>
      </c>
      <c r="AOG20" s="19">
        <v>36127.289793950797</v>
      </c>
      <c r="AOH20" s="19">
        <v>7481734.4842821304</v>
      </c>
      <c r="AOI20" s="19">
        <v>8393524.6420980599</v>
      </c>
      <c r="AOJ20" s="19">
        <v>1198370.4808447999</v>
      </c>
      <c r="AOK20" s="19">
        <v>241165.19585692999</v>
      </c>
      <c r="AOL20" s="19">
        <v>15901674.116570899</v>
      </c>
      <c r="AOM20" s="19">
        <v>1572580.3899799699</v>
      </c>
      <c r="AON20" s="19">
        <v>35627858.592509799</v>
      </c>
      <c r="AOO20" s="19">
        <v>60175.632189701399</v>
      </c>
      <c r="AOP20" s="19">
        <v>2267705.55470894</v>
      </c>
      <c r="AOQ20" s="19">
        <v>432040.07965423999</v>
      </c>
      <c r="AOR20" s="19">
        <v>755712.77912266401</v>
      </c>
      <c r="AOS20" s="19">
        <v>182542.253205279</v>
      </c>
      <c r="AOT20" s="19">
        <v>282149.062601802</v>
      </c>
      <c r="AOU20" s="19">
        <v>1961721.8062847799</v>
      </c>
      <c r="AOV20" s="19">
        <v>13575799.5614237</v>
      </c>
      <c r="AOW20" s="19">
        <v>1844060.5412373</v>
      </c>
      <c r="AOX20" s="19">
        <v>1119613.6831621099</v>
      </c>
      <c r="AOY20" s="19">
        <v>2350704.06052077</v>
      </c>
      <c r="AOZ20" s="19">
        <v>391600.636347358</v>
      </c>
      <c r="APA20" s="19">
        <v>2874549.1737508802</v>
      </c>
      <c r="APB20" s="19">
        <v>1913414.5873811</v>
      </c>
      <c r="APC20" s="19">
        <v>409149.16225317598</v>
      </c>
      <c r="APD20" s="19">
        <v>1864689.44021246</v>
      </c>
      <c r="APE20" s="19">
        <v>144336.40905430901</v>
      </c>
      <c r="APF20" s="19">
        <v>1334735.1061806199</v>
      </c>
      <c r="APG20" s="19">
        <v>2284604.07559794</v>
      </c>
      <c r="APH20" s="19">
        <v>3206677.3361163</v>
      </c>
      <c r="API20" s="19">
        <v>2508460.6879944699</v>
      </c>
      <c r="APJ20" s="19">
        <v>5326462.2911509899</v>
      </c>
      <c r="APK20" s="19">
        <v>62631.120207913802</v>
      </c>
      <c r="APL20" s="19">
        <v>668132.21166365</v>
      </c>
      <c r="APM20" s="19">
        <v>1572682.8648789001</v>
      </c>
      <c r="APN20" s="19">
        <v>425842.655438699</v>
      </c>
      <c r="APO20" s="19">
        <v>843892.99497792602</v>
      </c>
      <c r="APP20" s="19">
        <v>442397.83755344799</v>
      </c>
      <c r="APQ20" s="19">
        <v>807562.79909138405</v>
      </c>
      <c r="APR20" s="19">
        <v>1440518.4997209001</v>
      </c>
      <c r="APS20" s="19">
        <v>2053643.6445108501</v>
      </c>
      <c r="APT20" s="19">
        <v>1355234.63429941</v>
      </c>
      <c r="APU20" s="19">
        <v>949093.85830496403</v>
      </c>
      <c r="APV20" s="19">
        <v>103815.026211798</v>
      </c>
      <c r="APW20" s="19">
        <v>1969794.9897344799</v>
      </c>
      <c r="APX20" s="19">
        <v>705316.97367777803</v>
      </c>
      <c r="APY20" s="19">
        <v>307444.65806516202</v>
      </c>
      <c r="APZ20" s="19">
        <v>329898.79053243098</v>
      </c>
      <c r="AQA20" s="19">
        <v>3951700.3065446699</v>
      </c>
      <c r="AQB20" s="19">
        <v>143437.61623769801</v>
      </c>
      <c r="AQC20" s="19">
        <v>1378794.5358315301</v>
      </c>
      <c r="AQD20" s="19">
        <v>629702.94237581303</v>
      </c>
      <c r="AQE20" s="19">
        <v>31011.648630946002</v>
      </c>
      <c r="AQF20" s="19">
        <v>96302.199174897905</v>
      </c>
      <c r="AQG20" s="19">
        <v>225295.354775165</v>
      </c>
      <c r="AQH20" s="19">
        <v>1609245.6984975601</v>
      </c>
      <c r="AQI20" s="19">
        <v>119259.86171542099</v>
      </c>
      <c r="AQJ20" s="19">
        <v>953940.07275609998</v>
      </c>
      <c r="AQK20" s="19">
        <v>605934.52375164803</v>
      </c>
      <c r="AQL20" s="19">
        <v>2250846.4200840699</v>
      </c>
      <c r="AQM20" s="19">
        <v>1624198.2419312301</v>
      </c>
      <c r="AQN20" s="19">
        <v>1684165.2266617899</v>
      </c>
      <c r="AQO20" s="19">
        <v>1927310.8843944101</v>
      </c>
      <c r="AQP20" s="19">
        <v>901509.55456309102</v>
      </c>
      <c r="AQQ20" s="19">
        <v>656587.01482346701</v>
      </c>
      <c r="AQR20" s="19">
        <v>1153738.6849980101</v>
      </c>
      <c r="AQS20" s="19">
        <v>999528.65425169002</v>
      </c>
      <c r="AQT20" s="19">
        <v>2344521.0049941898</v>
      </c>
      <c r="AQU20" s="19">
        <v>818293.60406562896</v>
      </c>
      <c r="AQV20" s="19">
        <v>1473205.3825956399</v>
      </c>
      <c r="AQW20" s="19">
        <v>1143268.0639331699</v>
      </c>
      <c r="AQX20" s="19">
        <v>768180.02345408802</v>
      </c>
      <c r="AQY20" s="19">
        <v>1143268.0639331699</v>
      </c>
      <c r="AQZ20" s="19">
        <v>838629.28740595595</v>
      </c>
      <c r="ARA20" s="19">
        <v>588189.35075278603</v>
      </c>
      <c r="ARB20" s="19">
        <v>639659.16109218204</v>
      </c>
      <c r="ARC20" s="19">
        <v>274472.13356578501</v>
      </c>
      <c r="ARD20" s="19">
        <v>21431.419376920199</v>
      </c>
      <c r="ARE20" s="19">
        <v>606354.38327818306</v>
      </c>
      <c r="ARF20" s="19">
        <v>285854.10504759598</v>
      </c>
      <c r="ARG20" s="19">
        <v>455263.88374275202</v>
      </c>
      <c r="ARH20" s="19">
        <v>97391.285990369404</v>
      </c>
      <c r="ARI20" s="19">
        <v>285854.10504759598</v>
      </c>
      <c r="ARJ20" s="19">
        <v>3531147.71701673</v>
      </c>
      <c r="ARK20" s="19">
        <v>572887.80680189596</v>
      </c>
      <c r="ARL20" s="19">
        <v>112709.493966258</v>
      </c>
      <c r="ARM20" s="19">
        <v>3043398.2460997398</v>
      </c>
      <c r="ARN20" s="19">
        <v>2989635.6337992498</v>
      </c>
      <c r="ARO20" s="19">
        <v>398319.57153341302</v>
      </c>
      <c r="ARP20" s="19">
        <v>3010748.0265450501</v>
      </c>
      <c r="ARQ20" s="19">
        <v>292980.12029816199</v>
      </c>
      <c r="ARR20" s="19">
        <v>1140108.7161178</v>
      </c>
      <c r="ARS20" s="19">
        <v>1099659.2566034601</v>
      </c>
      <c r="ART20" s="19">
        <v>401354.186297348</v>
      </c>
      <c r="ARU20" s="19">
        <v>1269414.1585455399</v>
      </c>
      <c r="ARV20" s="19">
        <v>2743423.3096596501</v>
      </c>
      <c r="ARW20" s="19">
        <v>88030.052500795297</v>
      </c>
      <c r="ARX20" s="19">
        <v>1473891.7265566101</v>
      </c>
      <c r="ARY20" s="19">
        <v>2710100.7882329798</v>
      </c>
      <c r="ARZ20" s="19">
        <v>1534160.10020162</v>
      </c>
      <c r="ASA20" s="19">
        <v>1969092.3137783799</v>
      </c>
      <c r="ASB20" s="19">
        <v>2119144.9909658902</v>
      </c>
      <c r="ASC20" s="19">
        <v>1292822.8536688101</v>
      </c>
      <c r="ASD20" s="19">
        <v>845737.00416517095</v>
      </c>
      <c r="ASE20" s="19">
        <v>129315.006926855</v>
      </c>
      <c r="ASF20" s="19">
        <v>616379.88263866201</v>
      </c>
      <c r="ASG20" s="19">
        <v>764207.53424160299</v>
      </c>
      <c r="ASH20" s="19">
        <v>1625673.88572245</v>
      </c>
      <c r="ASI20" s="19">
        <v>581312.72064856405</v>
      </c>
      <c r="ASJ20" s="19">
        <v>1625673.88572245</v>
      </c>
      <c r="ASK20" s="19">
        <v>581557.98823126603</v>
      </c>
      <c r="ASL20" s="19">
        <v>606548.66602715105</v>
      </c>
      <c r="ASM20" s="19">
        <v>409540.845227863</v>
      </c>
      <c r="ASN20" s="19">
        <v>17482054.328231201</v>
      </c>
      <c r="ASO20" s="19">
        <v>341690.59444985603</v>
      </c>
      <c r="ASP20" s="19">
        <v>914267.61088678497</v>
      </c>
      <c r="ASQ20" s="19">
        <v>446311.17665297998</v>
      </c>
      <c r="ASR20" s="19">
        <v>666414.91082641203</v>
      </c>
      <c r="ASS20" s="19">
        <v>56829.881094820601</v>
      </c>
      <c r="AST20" s="19">
        <v>424552.41736143897</v>
      </c>
      <c r="ASU20" s="19">
        <v>357899.88222449698</v>
      </c>
      <c r="ASV20" s="19">
        <v>439448.57446234103</v>
      </c>
      <c r="ASW20" s="19">
        <v>110477.57346586901</v>
      </c>
      <c r="ASX20" s="19">
        <v>68327.440313061394</v>
      </c>
      <c r="ASY20" s="19">
        <v>2074634.38649758</v>
      </c>
      <c r="ASZ20" s="19">
        <v>95988.979922689599</v>
      </c>
      <c r="ATA20" s="19">
        <v>1930593.29224312</v>
      </c>
      <c r="ATB20" s="19">
        <v>62610.4503988094</v>
      </c>
      <c r="ATC20" s="19">
        <v>1483415.1387076101</v>
      </c>
      <c r="ATD20" s="19">
        <v>1930593.29224312</v>
      </c>
      <c r="ATE20" s="19">
        <v>616466.43306356203</v>
      </c>
      <c r="ATF20" s="19">
        <v>2817004.1710386602</v>
      </c>
      <c r="ATG20" s="19">
        <v>1649373.06131952</v>
      </c>
      <c r="ATH20" s="19">
        <v>646962.08390245598</v>
      </c>
      <c r="ATI20" s="19">
        <v>1649373.06131952</v>
      </c>
      <c r="ATJ20" s="19">
        <v>1159716.97591413</v>
      </c>
      <c r="ATK20" s="19">
        <v>646962.08390245598</v>
      </c>
      <c r="ATL20" s="19">
        <v>1379159.85375677</v>
      </c>
      <c r="ATM20" s="19">
        <v>771947.06044984597</v>
      </c>
      <c r="ATN20" s="19">
        <v>422610.278140451</v>
      </c>
      <c r="ATO20" s="19">
        <v>119309.16851383301</v>
      </c>
      <c r="ATP20" s="19">
        <v>628961.37179591204</v>
      </c>
      <c r="ATQ20" s="19">
        <v>628961.37179591204</v>
      </c>
      <c r="ATR20" s="19">
        <v>489781.19252697501</v>
      </c>
      <c r="ATS20" s="19">
        <v>396775.38623971399</v>
      </c>
      <c r="ATT20" s="19">
        <v>151903.35719319299</v>
      </c>
      <c r="ATU20" s="19">
        <v>584392.07859984599</v>
      </c>
      <c r="ATV20" s="19">
        <v>2909772.2001005402</v>
      </c>
      <c r="ATW20" s="19">
        <v>316087.39915952203</v>
      </c>
      <c r="ATX20" s="19">
        <v>1852258.2456807699</v>
      </c>
      <c r="ATY20" s="19">
        <v>1165747.67898092</v>
      </c>
      <c r="ATZ20" s="19">
        <v>709225.85303811799</v>
      </c>
      <c r="AUA20" s="19">
        <v>1706288.03469928</v>
      </c>
      <c r="AUB20" s="19">
        <v>463666.01803611201</v>
      </c>
      <c r="AUC20" s="19">
        <v>1706288.03469928</v>
      </c>
      <c r="AUD20" s="19">
        <v>708740.48004797299</v>
      </c>
      <c r="AUE20" s="19">
        <v>1410904.0555326</v>
      </c>
      <c r="AUF20" s="19">
        <v>1852258.2456807699</v>
      </c>
      <c r="AUG20" s="19">
        <v>796382.340029062</v>
      </c>
      <c r="AUH20" s="19">
        <v>85590.573987819706</v>
      </c>
      <c r="AUI20" s="19">
        <v>1125998.54918986</v>
      </c>
      <c r="AUJ20" s="19">
        <v>488721.49768535502</v>
      </c>
      <c r="AUK20" s="19">
        <v>420865.12294436898</v>
      </c>
      <c r="AUL20" s="19">
        <v>894860.23122014001</v>
      </c>
      <c r="AUM20" s="19">
        <v>96298.099686141402</v>
      </c>
      <c r="AUN20" s="19">
        <v>96298.099686141402</v>
      </c>
      <c r="AUO20" s="19">
        <v>340556.84094601899</v>
      </c>
      <c r="AUP20" s="19">
        <v>510325.58888457302</v>
      </c>
      <c r="AUQ20" s="19">
        <v>383388.56056924001</v>
      </c>
      <c r="AUR20" s="19">
        <v>57963.0828400834</v>
      </c>
      <c r="AUS20" s="19">
        <v>61601.715968571902</v>
      </c>
      <c r="AUT20" s="19">
        <v>121138.641370424</v>
      </c>
      <c r="AUU20" s="19">
        <v>4923299.0130288601</v>
      </c>
      <c r="AUV20" s="19">
        <v>782910.51247415005</v>
      </c>
      <c r="AUW20" s="19">
        <v>126958.488370773</v>
      </c>
      <c r="AUX20" s="19">
        <v>72768.282109131498</v>
      </c>
      <c r="AUY20" s="19">
        <v>3371853.3364960202</v>
      </c>
      <c r="AUZ20" s="19">
        <v>797752.76187543001</v>
      </c>
      <c r="AVA20" s="19">
        <v>139093.66861731801</v>
      </c>
      <c r="AVB20" s="19">
        <v>1234105.9328312201</v>
      </c>
      <c r="AVC20" s="19">
        <v>704196.96609404299</v>
      </c>
      <c r="AVD20" s="19">
        <v>77927102.063308805</v>
      </c>
      <c r="AVE20" s="19">
        <v>11129082.224407701</v>
      </c>
      <c r="AVF20" s="19">
        <v>1491064.0495867899</v>
      </c>
      <c r="AVG20" s="19">
        <v>6328549.6967806602</v>
      </c>
      <c r="AVH20" s="19">
        <v>187143.02860967899</v>
      </c>
      <c r="AVI20" s="19">
        <v>201406.69311918001</v>
      </c>
      <c r="AVJ20" s="19">
        <v>1883907.2857657601</v>
      </c>
      <c r="AVK20" s="19">
        <v>389904.31530734099</v>
      </c>
      <c r="AVL20" s="19">
        <v>1653642.48772031</v>
      </c>
      <c r="AVM20" s="19">
        <v>1057615.47412523</v>
      </c>
      <c r="AVN20" s="19">
        <v>8856643.3137300294</v>
      </c>
      <c r="AVO20" s="19">
        <v>565962.21636437101</v>
      </c>
      <c r="AVP20" s="19">
        <v>1608923.78455502</v>
      </c>
      <c r="AVQ20" s="19">
        <v>3604546.9519516402</v>
      </c>
      <c r="AVR20" s="19">
        <v>4317624.9683024101</v>
      </c>
      <c r="AVS20" s="19">
        <v>1656540.7610607999</v>
      </c>
      <c r="AVT20" s="19">
        <v>626591.12062456901</v>
      </c>
      <c r="AVU20" s="19">
        <v>2678827.9124821899</v>
      </c>
      <c r="AVV20" s="19">
        <v>2683886.9676525299</v>
      </c>
      <c r="AVW20" s="19">
        <v>107271.354950922</v>
      </c>
      <c r="AVX20" s="19">
        <v>865146.09244015894</v>
      </c>
      <c r="AVY20" s="19">
        <v>1154902.9908062699</v>
      </c>
      <c r="AVZ20" s="19">
        <v>368866.58941858698</v>
      </c>
      <c r="AWA20" s="19">
        <v>9318185.2960818708</v>
      </c>
      <c r="AWB20" s="19">
        <v>2113456.09783766</v>
      </c>
      <c r="AWC20" s="19">
        <v>546394.52836407395</v>
      </c>
      <c r="AWD20" s="19">
        <v>145321.19320678801</v>
      </c>
      <c r="AWE20" s="19">
        <v>783660.17569478997</v>
      </c>
      <c r="AWF20" s="19">
        <v>319999.13897542102</v>
      </c>
      <c r="AWG20" s="19">
        <v>4590084.2338127</v>
      </c>
      <c r="AWH20" s="19">
        <v>618435.64147162298</v>
      </c>
      <c r="AWI20" s="19">
        <v>14642623.4704179</v>
      </c>
      <c r="AWJ20" s="19">
        <v>892489.69794476405</v>
      </c>
      <c r="AWK20" s="19">
        <v>1294204.9425273801</v>
      </c>
      <c r="AWL20" s="19">
        <v>2002966.73810423</v>
      </c>
      <c r="AWM20" s="19">
        <v>29533483.363470402</v>
      </c>
      <c r="AWN20" s="19">
        <v>429451.33205049002</v>
      </c>
      <c r="AWO20" s="19">
        <v>1489577.17398002</v>
      </c>
      <c r="AWP20" s="19">
        <v>1069315.5554436101</v>
      </c>
      <c r="AWQ20" s="19">
        <v>1791773.4101352899</v>
      </c>
      <c r="AWR20" s="19">
        <v>822639.31236132595</v>
      </c>
      <c r="AWS20" s="19">
        <v>1222861.82161599</v>
      </c>
      <c r="AWT20" s="19">
        <v>8583879.6361304708</v>
      </c>
      <c r="AWU20" s="19">
        <v>4983971.3013574397</v>
      </c>
      <c r="AWV20" s="19">
        <v>289749.802840002</v>
      </c>
      <c r="AWW20" s="19">
        <v>10457525.567098301</v>
      </c>
      <c r="AWX20" s="19">
        <v>703973.27759722702</v>
      </c>
      <c r="AWY20" s="19">
        <v>661075.41367601603</v>
      </c>
      <c r="AWZ20" s="19">
        <v>805908.07349071698</v>
      </c>
      <c r="AXA20" s="19">
        <v>96756.462060863705</v>
      </c>
      <c r="AXB20" s="19">
        <v>1013438.8222793899</v>
      </c>
      <c r="AXC20" s="19">
        <v>480577.56114370999</v>
      </c>
      <c r="AXD20" s="19">
        <v>23636.709139966799</v>
      </c>
      <c r="AXE20" s="19">
        <v>216269.49062962801</v>
      </c>
      <c r="AXF20" s="19">
        <v>2926894.0433647102</v>
      </c>
      <c r="AXG20" s="19">
        <v>855099.75691670796</v>
      </c>
      <c r="AXH20" s="19">
        <v>775945.85444749496</v>
      </c>
      <c r="AXI20" s="19">
        <v>3083660.3967294898</v>
      </c>
      <c r="AXJ20" s="19">
        <v>116772.920862987</v>
      </c>
      <c r="AXK20" s="19">
        <v>3721480.17148531</v>
      </c>
      <c r="AXL20" s="19">
        <v>461615.98218872497</v>
      </c>
      <c r="AXM20" s="19">
        <v>1061753.0679975599</v>
      </c>
      <c r="AXN20" s="19">
        <v>659582.91903047101</v>
      </c>
      <c r="AXO20" s="19">
        <v>15079155.025472799</v>
      </c>
      <c r="AXP20" s="19">
        <v>811737.15558482299</v>
      </c>
      <c r="AXQ20" s="19">
        <v>6651449.2193311099</v>
      </c>
      <c r="AXR20" s="19">
        <v>4530553.7425539</v>
      </c>
      <c r="AXS20" s="19">
        <v>883096.93319056905</v>
      </c>
      <c r="AXT20" s="19">
        <v>471363.12117492501</v>
      </c>
      <c r="AXU20" s="19">
        <v>845057.16463387199</v>
      </c>
      <c r="AXV20" s="19">
        <v>291778.99960766803</v>
      </c>
      <c r="AXW20" s="19">
        <v>1325252.60999775</v>
      </c>
      <c r="AXX20" s="19">
        <v>8650898.3046300597</v>
      </c>
      <c r="AXY20" s="19">
        <v>1322030.0202844799</v>
      </c>
      <c r="AXZ20" s="19">
        <v>4511219.8772587702</v>
      </c>
      <c r="AYA20" s="19">
        <v>1524946.23947784</v>
      </c>
      <c r="AYB20" s="19">
        <v>567602.19694587495</v>
      </c>
      <c r="AYC20" s="19">
        <v>823981.696470486</v>
      </c>
      <c r="AYD20" s="19">
        <v>694330.60281412699</v>
      </c>
      <c r="AYE20" s="19">
        <v>782954.58837471204</v>
      </c>
      <c r="AYF20" s="19">
        <v>195989.21243928999</v>
      </c>
      <c r="AYG20" s="19">
        <v>33984.281670555101</v>
      </c>
      <c r="AYH20" s="19">
        <v>372090.24474838702</v>
      </c>
      <c r="AYI20" s="19">
        <v>3097078.9270800799</v>
      </c>
      <c r="AYJ20" s="19">
        <v>5065659.4015347799</v>
      </c>
      <c r="AYK20" s="19">
        <v>588141.32389039104</v>
      </c>
      <c r="AYL20" s="19">
        <v>1286891.75178099</v>
      </c>
      <c r="AYM20" s="19">
        <v>2689640.3045912199</v>
      </c>
      <c r="AYN20" s="19">
        <v>3190501.3036118601</v>
      </c>
      <c r="AYO20" s="19">
        <v>942292.69928966905</v>
      </c>
      <c r="AYP20" s="19">
        <v>2567047.8315395499</v>
      </c>
      <c r="AYQ20" s="19">
        <v>1834622.28510005</v>
      </c>
      <c r="AYR20" s="19">
        <v>304374.69763689302</v>
      </c>
      <c r="AYS20" s="19">
        <v>250652.77147641001</v>
      </c>
      <c r="AYT20" s="19">
        <v>2219315.8769450099</v>
      </c>
      <c r="AYU20" s="19">
        <v>496277.10364434501</v>
      </c>
      <c r="AYV20" s="19">
        <v>2278724.8363087699</v>
      </c>
      <c r="AYW20" s="19">
        <v>134466.95200544299</v>
      </c>
      <c r="AYX20" s="19">
        <v>262449.82034144999</v>
      </c>
      <c r="AYY20" s="19">
        <v>4421089.3069006503</v>
      </c>
      <c r="AYZ20" s="19">
        <v>5355021.7636619201</v>
      </c>
      <c r="AZA20" s="19">
        <v>133568.17368761601</v>
      </c>
      <c r="AZB20" s="19">
        <v>41038.638812846599</v>
      </c>
      <c r="AZC20" s="19">
        <v>2861545.84093345</v>
      </c>
      <c r="AZD20" s="19">
        <v>102898.342937012</v>
      </c>
      <c r="AZE20" s="19">
        <v>67574.080801205593</v>
      </c>
      <c r="AZF20" s="19">
        <v>44517.038366796201</v>
      </c>
      <c r="AZG20" s="19">
        <v>2873418.11813155</v>
      </c>
      <c r="AZH20" s="19">
        <v>9871116.6267355792</v>
      </c>
      <c r="AZI20" s="19">
        <v>76146.573901514304</v>
      </c>
      <c r="AZJ20" s="19">
        <v>71550.106220543399</v>
      </c>
      <c r="AZK20" s="19">
        <v>2305175.2002980998</v>
      </c>
      <c r="AZL20" s="19">
        <v>7569708.7400492197</v>
      </c>
      <c r="AZM20" s="19">
        <v>3622199.4840513999</v>
      </c>
      <c r="AZN20" s="19">
        <v>53911.373002854598</v>
      </c>
      <c r="AZO20" s="19">
        <v>39983.367204318703</v>
      </c>
      <c r="AZP20" s="19">
        <v>22482300.140253101</v>
      </c>
      <c r="AZQ20" s="19">
        <v>8478265.8764609396</v>
      </c>
      <c r="AZR20" s="19">
        <v>114284.546120706</v>
      </c>
      <c r="AZS20" s="19">
        <v>2238607.9969146298</v>
      </c>
      <c r="AZT20" s="19">
        <v>51866.548404569301</v>
      </c>
      <c r="AZU20" s="19">
        <v>8981643.7948869709</v>
      </c>
      <c r="AZV20" s="19">
        <v>2727720.59806774</v>
      </c>
      <c r="AZW20" s="19">
        <v>59335180.393426202</v>
      </c>
      <c r="AZX20" s="19">
        <v>72522.561784077901</v>
      </c>
      <c r="AZY20" s="19">
        <v>91169857.583492205</v>
      </c>
      <c r="AZZ20" s="19">
        <v>985619.72709601</v>
      </c>
      <c r="BAA20" s="19">
        <v>1123270.1584505399</v>
      </c>
      <c r="BAB20" s="19">
        <v>304687.01160124299</v>
      </c>
      <c r="BAC20" s="19">
        <v>1185465.7981867299</v>
      </c>
      <c r="BAD20" s="19">
        <v>89611.053869862197</v>
      </c>
      <c r="BAE20" s="19">
        <v>124360.88093147799</v>
      </c>
      <c r="BAF20" s="19">
        <v>395991.956797641</v>
      </c>
      <c r="BAG20" s="19">
        <v>2955369.5180722</v>
      </c>
      <c r="BAH20" s="19">
        <v>806913.12288246094</v>
      </c>
      <c r="BAI20" s="19">
        <v>2995342.7496900102</v>
      </c>
      <c r="BAJ20" s="19">
        <v>1042236.57947469</v>
      </c>
      <c r="BAK20" s="19">
        <v>704871.35156494903</v>
      </c>
      <c r="BAL20" s="19">
        <v>804332.02257478004</v>
      </c>
      <c r="BAM20" s="19">
        <v>6026604.5264272001</v>
      </c>
      <c r="BAN20" s="19">
        <v>95918.436247518504</v>
      </c>
      <c r="BAO20" s="19">
        <v>111252.720865708</v>
      </c>
      <c r="BAP20" s="19">
        <v>33861.149928172803</v>
      </c>
      <c r="BAQ20" s="19">
        <v>2774529.5512692202</v>
      </c>
      <c r="BAR20" s="19">
        <v>145911.31383402701</v>
      </c>
      <c r="BAS20" s="19">
        <v>595287.02600339102</v>
      </c>
      <c r="BAT20" s="19">
        <v>301445.23836518399</v>
      </c>
      <c r="BAU20" s="19">
        <v>5113776.9403550997</v>
      </c>
      <c r="BAV20" s="19">
        <v>334453.46107783902</v>
      </c>
      <c r="BAW20" s="19">
        <v>1679227.6170002201</v>
      </c>
      <c r="BAX20" s="19">
        <v>1473916.0146929501</v>
      </c>
      <c r="BAY20" s="19">
        <v>68409.462081260499</v>
      </c>
      <c r="BAZ20" s="19">
        <v>505643.08152561</v>
      </c>
      <c r="BBA20" s="19">
        <v>54544.384911307803</v>
      </c>
      <c r="BBB20" s="19">
        <v>528977.00492237601</v>
      </c>
      <c r="BBC20" s="19">
        <v>4262254.6515218699</v>
      </c>
      <c r="BBD20" s="19">
        <v>108586.55030939</v>
      </c>
      <c r="BBE20" s="19">
        <v>981468.86224553594</v>
      </c>
      <c r="BBF20" s="19">
        <v>3814637.0073696701</v>
      </c>
      <c r="BBG20" s="19">
        <v>326006.536753305</v>
      </c>
      <c r="BBH20" s="19">
        <v>38744.193376038602</v>
      </c>
      <c r="BBI20" s="19">
        <v>1497200.3074035801</v>
      </c>
      <c r="BBJ20" s="19">
        <v>238156.376752446</v>
      </c>
      <c r="BBK20" s="19">
        <v>3846277.8030465501</v>
      </c>
      <c r="BBL20" s="19">
        <v>1229933.7396126499</v>
      </c>
      <c r="BBM20" s="19">
        <v>2801982.0897282702</v>
      </c>
      <c r="BBN20" s="19">
        <v>708860.19022917899</v>
      </c>
      <c r="BBO20" s="19">
        <v>162432.52385456499</v>
      </c>
      <c r="BBP20" s="19">
        <v>7293773.2558616605</v>
      </c>
      <c r="BBQ20" s="19">
        <v>4811575.2888558302</v>
      </c>
      <c r="BBR20" s="19">
        <v>959932.41329172999</v>
      </c>
      <c r="BBS20" s="19">
        <v>856255.55564446095</v>
      </c>
      <c r="BBT20" s="19">
        <v>208032.86841884101</v>
      </c>
      <c r="BBU20" s="19">
        <v>313201.196620745</v>
      </c>
      <c r="BBV20" s="19">
        <v>7192079.3371807402</v>
      </c>
      <c r="BBW20" s="19">
        <v>2918836.4954082002</v>
      </c>
      <c r="BBX20" s="19">
        <v>4376052.29297176</v>
      </c>
      <c r="BBY20" s="19">
        <v>6085358.4450740898</v>
      </c>
      <c r="BBZ20" s="19">
        <v>842373.83329158498</v>
      </c>
      <c r="BCA20" s="19">
        <v>1663507.3665392401</v>
      </c>
      <c r="BCB20" s="19">
        <v>14418.367235461799</v>
      </c>
      <c r="BCC20" s="19">
        <v>287977.136109535</v>
      </c>
      <c r="BCD20" s="19">
        <v>880283.24250147503</v>
      </c>
      <c r="BCE20" s="19">
        <v>505230.43118413503</v>
      </c>
      <c r="BCF20" s="19">
        <v>167804.35947055399</v>
      </c>
      <c r="BCG20" s="19">
        <v>251469.636829025</v>
      </c>
      <c r="BCH20" s="19">
        <v>820589.62737575301</v>
      </c>
      <c r="BCI20" s="19">
        <v>835471.47371203697</v>
      </c>
      <c r="BCJ20" s="19">
        <v>2023174.7831628299</v>
      </c>
      <c r="BCK20" s="19">
        <v>11228139.8795089</v>
      </c>
      <c r="BCL20" s="19">
        <v>119170.02216444</v>
      </c>
      <c r="BCM20" s="19">
        <v>8480567.6296713594</v>
      </c>
      <c r="BCN20" s="19">
        <v>731867.73265726597</v>
      </c>
      <c r="BCO20" s="19">
        <v>8329799.1103728497</v>
      </c>
      <c r="BCP20" s="19">
        <v>936510.93063130602</v>
      </c>
      <c r="BCQ20" s="19">
        <v>9672905.0478131995</v>
      </c>
      <c r="BCR20" s="19">
        <v>2241025.5786915701</v>
      </c>
      <c r="BCS20" s="19">
        <v>932931.64908258396</v>
      </c>
      <c r="BCT20" s="19">
        <v>66756.013780866997</v>
      </c>
      <c r="BCU20" s="19">
        <v>2396544.54121796</v>
      </c>
      <c r="BCV20" s="19">
        <v>3894828.7340255999</v>
      </c>
      <c r="BCW20" s="19">
        <v>148731708.988729</v>
      </c>
      <c r="BCX20" s="19">
        <v>575111.32921021106</v>
      </c>
      <c r="BCY20" s="19">
        <v>1024119.9262228</v>
      </c>
      <c r="BCZ20" s="19">
        <v>8934541.7857418507</v>
      </c>
      <c r="BDA20" s="19">
        <v>250924.867663713</v>
      </c>
      <c r="BDB20" s="19">
        <v>587407.087038522</v>
      </c>
      <c r="BDC20" s="19">
        <v>199024.50261964701</v>
      </c>
      <c r="BDD20" s="19">
        <v>3799742.5566442902</v>
      </c>
      <c r="BDE20" s="19">
        <v>445161.87759089202</v>
      </c>
      <c r="BDF20" s="19">
        <v>211438.51605782399</v>
      </c>
      <c r="BDG20" s="19">
        <v>614261.614407863</v>
      </c>
      <c r="BDH20" s="19">
        <v>1517700.6064499901</v>
      </c>
      <c r="BDI20" s="19">
        <v>2141524.0455012801</v>
      </c>
      <c r="BDJ20" s="19">
        <v>252069464.27102599</v>
      </c>
      <c r="BDK20" s="19">
        <v>780416.25363744504</v>
      </c>
      <c r="BDL20" s="19">
        <v>519554.15748807602</v>
      </c>
      <c r="BDM20" s="19">
        <v>2205013.33402619</v>
      </c>
      <c r="BDN20" s="19">
        <v>3611878.1885152999</v>
      </c>
      <c r="BDO20" s="19">
        <v>477125.37037763902</v>
      </c>
      <c r="BDP20" s="19">
        <v>444177.24657004501</v>
      </c>
      <c r="BDQ20" s="19">
        <v>870398.07043735904</v>
      </c>
      <c r="BDR20" s="19">
        <v>425020.32102781697</v>
      </c>
      <c r="BDS20" s="19">
        <v>977353.58497430198</v>
      </c>
      <c r="BDT20" s="19">
        <v>3585446.0278258198</v>
      </c>
      <c r="BDU20" s="19">
        <v>1918747.5839826099</v>
      </c>
      <c r="BDV20" s="19">
        <v>1894142.6748335699</v>
      </c>
      <c r="BDW20" s="19">
        <v>389038.64335250098</v>
      </c>
      <c r="BDX20" s="19">
        <v>534177.24320762802</v>
      </c>
      <c r="BDY20" s="19">
        <v>5438611.2040842902</v>
      </c>
      <c r="BDZ20" s="19">
        <v>3042538.8961169799</v>
      </c>
      <c r="BEA20" s="19">
        <v>565279.80275035196</v>
      </c>
      <c r="BEB20" s="19">
        <v>69800.766487851201</v>
      </c>
      <c r="BEC20" s="19">
        <v>1065581.9314589</v>
      </c>
      <c r="BED20" s="19">
        <v>554913.27129015594</v>
      </c>
      <c r="BEE20" s="19">
        <v>112175.931628625</v>
      </c>
      <c r="BEF20" s="19">
        <v>1116715.0466573299</v>
      </c>
      <c r="BEG20" s="19">
        <v>1516545.6516424201</v>
      </c>
      <c r="BEH20" s="19">
        <v>303574.96383464598</v>
      </c>
      <c r="BEI20" s="19">
        <v>1795182.4825343101</v>
      </c>
      <c r="BEJ20" s="19">
        <v>33986.352979174699</v>
      </c>
      <c r="BEK20" s="19">
        <v>844668.85360273696</v>
      </c>
      <c r="BEL20" s="19">
        <v>268999.49706743401</v>
      </c>
      <c r="BEM20" s="19">
        <v>869509.70235404698</v>
      </c>
      <c r="BEN20" s="19">
        <v>2362117.14046587</v>
      </c>
      <c r="BEO20" s="19">
        <v>1372906.4996046501</v>
      </c>
      <c r="BEP20" s="19">
        <v>70810.169061206994</v>
      </c>
      <c r="BEQ20" s="19">
        <v>30554.130119447698</v>
      </c>
      <c r="BER20" s="19">
        <v>1086021.0903601099</v>
      </c>
      <c r="BES20" s="19">
        <v>42030.840297057199</v>
      </c>
      <c r="BET20" s="19">
        <v>82450.548822630502</v>
      </c>
      <c r="BEU20" s="19">
        <v>16568528.043637101</v>
      </c>
      <c r="BEV20" s="19">
        <v>1854451.57969495</v>
      </c>
      <c r="BEW20" s="19">
        <v>56849.528148448298</v>
      </c>
      <c r="BEX20" s="19">
        <v>789459.32874806598</v>
      </c>
      <c r="BEY20" s="19">
        <v>553688.41220889299</v>
      </c>
      <c r="BEZ20" s="19">
        <v>151773.41038631101</v>
      </c>
      <c r="BFA20" s="19">
        <v>434679.05921663198</v>
      </c>
      <c r="BFB20" s="19">
        <v>224595.82934473199</v>
      </c>
      <c r="BFC20" s="19">
        <v>560296.50464413106</v>
      </c>
      <c r="BFD20" s="19">
        <v>1146454.08192435</v>
      </c>
      <c r="BFE20" s="19">
        <v>1855383.7543912099</v>
      </c>
      <c r="BFF20" s="19">
        <v>605348.17461726698</v>
      </c>
      <c r="BFG20" s="19">
        <v>43181437.592485599</v>
      </c>
      <c r="BFH20" s="19">
        <v>3687263.1288303901</v>
      </c>
      <c r="BFI20" s="19">
        <v>2521126.5759043102</v>
      </c>
      <c r="BFJ20" s="19">
        <v>769220.68130518601</v>
      </c>
      <c r="BFK20" s="19">
        <v>188866.87505032201</v>
      </c>
      <c r="BFL20" s="19">
        <v>235227.76455983199</v>
      </c>
      <c r="BFM20" s="19">
        <v>529294.02300138294</v>
      </c>
      <c r="BFN20" s="19">
        <v>1361648.51614244</v>
      </c>
      <c r="BFO20" s="19">
        <v>7003916.2371289702</v>
      </c>
      <c r="BFP20" s="19">
        <v>123219.686907704</v>
      </c>
      <c r="BFQ20" s="19">
        <v>89177.206214022794</v>
      </c>
      <c r="BFR20" s="19">
        <v>1856253.1116271301</v>
      </c>
      <c r="BFS20" s="19">
        <v>90300246.730016798</v>
      </c>
      <c r="BFT20" s="19">
        <v>542851.30672250304</v>
      </c>
      <c r="BFU20" s="19">
        <v>3547690.5331271002</v>
      </c>
      <c r="BFV20" s="19">
        <v>4759466.1470927298</v>
      </c>
      <c r="BFW20" s="19">
        <v>261590.86764616499</v>
      </c>
      <c r="BFX20" s="19">
        <v>657743.84720268601</v>
      </c>
      <c r="BFY20" s="19">
        <v>957002.898398316</v>
      </c>
      <c r="BFZ20" s="19">
        <v>54833.9291110423</v>
      </c>
      <c r="BGA20" s="19">
        <v>2037651.82219357</v>
      </c>
      <c r="BGB20" s="19">
        <v>2784472.2646003501</v>
      </c>
      <c r="BGC20" s="19">
        <v>81286.904433208299</v>
      </c>
      <c r="BGD20" s="19">
        <v>36376.838160277402</v>
      </c>
      <c r="BGE20" s="19">
        <v>3101797.0823126598</v>
      </c>
      <c r="BGF20" s="19">
        <v>4455600.7093359297</v>
      </c>
      <c r="BGG20" s="19">
        <v>1736579.8833373301</v>
      </c>
      <c r="BGH20" s="19">
        <v>924385.90808344597</v>
      </c>
      <c r="BGI20" s="19">
        <v>1566886.0860695899</v>
      </c>
      <c r="BGJ20" s="19">
        <v>408620.06823080097</v>
      </c>
      <c r="BGK20" s="19">
        <v>895468.74433821603</v>
      </c>
      <c r="BGL20" s="19">
        <v>2543919.9922493501</v>
      </c>
      <c r="BGM20" s="19">
        <v>5081097.2721251901</v>
      </c>
      <c r="BGN20" s="19">
        <v>967984.59324331302</v>
      </c>
      <c r="BGO20" s="19">
        <v>1585010.99647528</v>
      </c>
      <c r="BGP20" s="19">
        <v>94797.974386497895</v>
      </c>
      <c r="BGQ20" s="19">
        <v>2686074.1771412799</v>
      </c>
      <c r="BGR20" s="19">
        <v>300537.529121792</v>
      </c>
      <c r="BGS20" s="19">
        <v>34450.137615900399</v>
      </c>
      <c r="BGT20" s="19">
        <v>148339.596718268</v>
      </c>
      <c r="BGU20" s="19">
        <v>45443982.987325102</v>
      </c>
      <c r="BGV20" s="19">
        <v>26229481.5373246</v>
      </c>
      <c r="BGW20" s="19">
        <v>707412.54714996903</v>
      </c>
      <c r="BGX20" s="19">
        <v>84559.248968314394</v>
      </c>
      <c r="BGY20" s="19">
        <v>747658.91191534803</v>
      </c>
      <c r="BGZ20" s="19">
        <v>2430038.53660772</v>
      </c>
      <c r="BHA20" s="19">
        <v>1622598.7373200101</v>
      </c>
      <c r="BHB20" s="19">
        <v>9157.1518438395597</v>
      </c>
      <c r="BHC20" s="19">
        <v>664492.07866401598</v>
      </c>
      <c r="BHD20" s="19">
        <v>983334.83614235104</v>
      </c>
      <c r="BHE20" s="19">
        <v>671853.13895864901</v>
      </c>
      <c r="BHF20" s="19">
        <v>244412.29064209401</v>
      </c>
      <c r="BHG20" s="19">
        <v>86438.644602532499</v>
      </c>
      <c r="BHH20" s="19">
        <v>330668.41081518098</v>
      </c>
      <c r="BHI20" s="19">
        <v>1173184.11850983</v>
      </c>
      <c r="BHJ20" s="19">
        <v>9902815.1655665208</v>
      </c>
      <c r="BHK20" s="19">
        <v>8621090.3366549499</v>
      </c>
      <c r="BHL20" s="19">
        <v>791952.92387815495</v>
      </c>
      <c r="BHM20" s="19">
        <v>137479.58973874999</v>
      </c>
      <c r="BHN20" s="19">
        <v>85653.354927346605</v>
      </c>
      <c r="BHO20" s="19">
        <v>1435662.59996596</v>
      </c>
      <c r="BHP20" s="19">
        <v>642377.42848523601</v>
      </c>
      <c r="BHQ20" s="19">
        <v>135654.89584385601</v>
      </c>
      <c r="BHR20" s="19">
        <v>24242.942044001498</v>
      </c>
      <c r="BHS20" s="19">
        <v>1588075.5846581601</v>
      </c>
      <c r="BHT20" s="19">
        <v>15698781.6350269</v>
      </c>
      <c r="BHU20" s="19">
        <v>3389959.5914356899</v>
      </c>
      <c r="BHV20" s="19">
        <v>4710852.4269654201</v>
      </c>
      <c r="BHW20" s="19">
        <v>5219042.1260542003</v>
      </c>
      <c r="BHX20" s="19">
        <v>728221.91900779796</v>
      </c>
      <c r="BHY20" s="19">
        <v>1088931.5158586199</v>
      </c>
      <c r="BHZ20" s="19">
        <v>962404.56232599798</v>
      </c>
      <c r="BIA20" s="19">
        <v>1960169.2814794499</v>
      </c>
      <c r="BIB20" s="19">
        <v>4989351.7536482299</v>
      </c>
      <c r="BIC20" s="19">
        <v>2347215.3146775598</v>
      </c>
      <c r="BID20" s="19">
        <v>423782.34038213402</v>
      </c>
      <c r="BIE20" s="19">
        <v>1159128.0853737299</v>
      </c>
      <c r="BIF20" s="19">
        <v>419630.570802745</v>
      </c>
      <c r="BIG20" s="19">
        <v>1024814.2042164</v>
      </c>
      <c r="BIH20" s="19">
        <v>538622.73318978399</v>
      </c>
      <c r="BII20" s="19">
        <v>64151.233481512703</v>
      </c>
      <c r="BIJ20" s="19">
        <v>573551.24334041099</v>
      </c>
      <c r="BIK20" s="19">
        <v>1914312.31186277</v>
      </c>
      <c r="BIL20" s="19">
        <v>3962865.4232527302</v>
      </c>
      <c r="BIM20" s="19">
        <v>9833864.1283399593</v>
      </c>
      <c r="BIN20" s="19">
        <v>9228719.8943404909</v>
      </c>
      <c r="BIO20" s="19">
        <v>1400686.70298634</v>
      </c>
      <c r="BIP20" s="19">
        <v>4125194.0087762899</v>
      </c>
      <c r="BIQ20" s="19">
        <v>1714747.20476347</v>
      </c>
      <c r="BIR20" s="19">
        <v>4358408.9463765901</v>
      </c>
      <c r="BIS20" s="19">
        <v>17863442.466827702</v>
      </c>
      <c r="BIT20" s="19">
        <v>1285793.3004739201</v>
      </c>
      <c r="BIU20" s="19">
        <v>2694136.5133066499</v>
      </c>
      <c r="BIV20" s="19">
        <v>114790.277476592</v>
      </c>
      <c r="BIW20" s="19">
        <v>812132.73093806906</v>
      </c>
      <c r="BIX20" s="19">
        <v>226717.71302899101</v>
      </c>
      <c r="BIY20" s="19">
        <v>2997466.2380660698</v>
      </c>
      <c r="BIZ20" s="19">
        <v>1232341.7396378501</v>
      </c>
      <c r="BJA20" s="19">
        <v>132673.28425477899</v>
      </c>
      <c r="BJB20" s="19">
        <v>1432012.6705612901</v>
      </c>
      <c r="BJC20" s="19">
        <v>1151266.44091862</v>
      </c>
      <c r="BJD20" s="19">
        <v>1302859.6674434899</v>
      </c>
      <c r="BJE20" s="19">
        <v>16655562.5949395</v>
      </c>
      <c r="BJF20" s="19">
        <v>122761.328489473</v>
      </c>
      <c r="BJG20" s="19">
        <v>620625.16507802997</v>
      </c>
      <c r="BJH20" s="19">
        <v>144342.91986796001</v>
      </c>
      <c r="BJI20" s="19">
        <v>888785.81760620105</v>
      </c>
      <c r="BJJ20" s="19">
        <v>81884.655190247897</v>
      </c>
      <c r="BJK20" s="19">
        <v>127347.91368242</v>
      </c>
      <c r="BJL20" s="19">
        <v>8522586.0742702503</v>
      </c>
      <c r="BJM20" s="19">
        <v>4638372.6039088601</v>
      </c>
      <c r="BJN20" s="19">
        <v>2128221.37351892</v>
      </c>
      <c r="BJO20" s="19">
        <v>226874.344392625</v>
      </c>
      <c r="BJP20" s="19">
        <v>700453.92190727999</v>
      </c>
      <c r="BJQ20" s="19">
        <v>37308769.706759803</v>
      </c>
      <c r="BJR20" s="19">
        <v>44555085.042472698</v>
      </c>
      <c r="BJS20" s="19">
        <v>419139.82350813597</v>
      </c>
      <c r="BJT20" s="19">
        <v>676738.40716758999</v>
      </c>
      <c r="BJU20" s="19">
        <v>73100.593963927298</v>
      </c>
      <c r="BJV20" s="19">
        <v>1393269.3265146599</v>
      </c>
      <c r="BJW20" s="19">
        <v>6788601.3178648902</v>
      </c>
      <c r="BJX20" s="19">
        <v>260761.45948143801</v>
      </c>
      <c r="BJY20" s="19">
        <v>1630183.8660419399</v>
      </c>
      <c r="BJZ20" s="19">
        <v>3769925.9788613999</v>
      </c>
      <c r="BKA20" s="19">
        <v>2050252.1773794701</v>
      </c>
      <c r="BKB20" s="19">
        <v>2482908.5762336398</v>
      </c>
      <c r="BKC20" s="19">
        <v>1644276.6344935801</v>
      </c>
      <c r="BKD20" s="19">
        <v>196480.37498401801</v>
      </c>
      <c r="BKE20" s="19">
        <v>1229276.5512101401</v>
      </c>
      <c r="BKF20" s="19">
        <v>1616028.4426321599</v>
      </c>
      <c r="BKG20" s="19">
        <v>659015.88770425296</v>
      </c>
      <c r="BKH20" s="19">
        <v>2831451.5248485398</v>
      </c>
      <c r="BKI20" s="19">
        <v>23791247.515680101</v>
      </c>
      <c r="BKJ20" s="19">
        <v>4001935.4536756598</v>
      </c>
      <c r="BKK20" s="19">
        <v>1234883.00619564</v>
      </c>
      <c r="BKL20" s="19">
        <v>207735.955016769</v>
      </c>
      <c r="BKM20" s="19">
        <v>2306962.30868934</v>
      </c>
      <c r="BKN20" s="19">
        <v>488447.02853739</v>
      </c>
      <c r="BKO20" s="19">
        <v>1181304.8462036899</v>
      </c>
      <c r="BKP20" s="19">
        <v>1980339.6656182799</v>
      </c>
      <c r="BKQ20" s="19">
        <v>270929.69423004601</v>
      </c>
      <c r="BKR20" s="19">
        <v>766519.07519590296</v>
      </c>
      <c r="BKS20" s="19">
        <v>1126220.42865522</v>
      </c>
      <c r="BKT20" s="19">
        <v>2411702.4135794998</v>
      </c>
      <c r="BKU20" s="19">
        <v>44978.064999363603</v>
      </c>
      <c r="BKV20" s="19">
        <v>479510.20527548401</v>
      </c>
      <c r="BKW20" s="19">
        <v>240886.92616749401</v>
      </c>
      <c r="BKX20" s="19">
        <v>1222591.2913116601</v>
      </c>
      <c r="BKY20" s="19">
        <v>91169857.583492205</v>
      </c>
      <c r="BKZ20" s="19">
        <v>14867927.1148385</v>
      </c>
      <c r="BLA20" s="19">
        <v>3869891.83121459</v>
      </c>
      <c r="BLB20" s="19">
        <v>8105721.4622419002</v>
      </c>
      <c r="BLC20" s="19">
        <v>435609.25004597899</v>
      </c>
      <c r="BLD20" s="19">
        <v>857784.27555215405</v>
      </c>
      <c r="BLE20" s="19">
        <v>135109.974579701</v>
      </c>
      <c r="BLF20" s="19">
        <v>5355417.4752597502</v>
      </c>
      <c r="BLG20" s="19">
        <v>962714.50711482298</v>
      </c>
      <c r="BLH20" s="19">
        <v>76880.6687178047</v>
      </c>
      <c r="BLI20" s="19">
        <v>83623534.879532903</v>
      </c>
      <c r="BLJ20" s="19">
        <v>196004.94996947001</v>
      </c>
      <c r="BLK20" s="19">
        <v>409239.44846257498</v>
      </c>
      <c r="BLL20" s="19">
        <v>1745852.23548154</v>
      </c>
      <c r="BLM20" s="19">
        <v>9498287.6437212396</v>
      </c>
      <c r="BLN20" s="19">
        <v>8199516.3650082601</v>
      </c>
      <c r="BLO20" s="19">
        <v>789850.35408430395</v>
      </c>
      <c r="BLP20" s="19">
        <v>1170237.1895608399</v>
      </c>
      <c r="BLQ20" s="19">
        <v>501292.57875622902</v>
      </c>
      <c r="BLR20" s="19">
        <v>7054827.67076091</v>
      </c>
      <c r="BLS20" s="19">
        <v>1587682.3849132101</v>
      </c>
      <c r="BLT20" s="19">
        <v>997760.80190643796</v>
      </c>
      <c r="BLU20" s="19">
        <v>1988896.4031501899</v>
      </c>
      <c r="BLV20" s="19">
        <v>596930.29516419</v>
      </c>
      <c r="BLW20" s="19">
        <v>2056725.2167587201</v>
      </c>
      <c r="BLX20" s="19">
        <v>199433.27751719099</v>
      </c>
      <c r="BLY20" s="19">
        <v>2938470.3199219098</v>
      </c>
      <c r="BLZ20" s="19">
        <v>3523741.9378173901</v>
      </c>
      <c r="BMA20" s="19">
        <v>2292760.9672658201</v>
      </c>
      <c r="BMB20" s="19">
        <v>96252.299605182096</v>
      </c>
      <c r="BMC20" s="19">
        <v>433909.97576860001</v>
      </c>
      <c r="BMD20" s="19">
        <v>708314.54509693896</v>
      </c>
      <c r="BME20" s="19">
        <v>25285.8133945603</v>
      </c>
      <c r="BMF20" s="19">
        <v>616159.35552026599</v>
      </c>
      <c r="BMG20" s="19">
        <v>2752153.0505953901</v>
      </c>
      <c r="BMH20" s="19">
        <v>57784.539293372298</v>
      </c>
      <c r="BMI20" s="19">
        <v>337101.76424691197</v>
      </c>
      <c r="BMJ20" s="19">
        <v>6888830.4301427798</v>
      </c>
      <c r="BMK20" s="19">
        <v>6401018.8139068903</v>
      </c>
      <c r="BML20" s="19">
        <v>193934.63689674399</v>
      </c>
      <c r="BMM20" s="19">
        <v>248981.73635292801</v>
      </c>
      <c r="BMN20" s="19">
        <v>1361028.3946926401</v>
      </c>
      <c r="BMO20" s="19">
        <v>763050.10946742201</v>
      </c>
      <c r="BMP20" s="19">
        <v>450616.10207063</v>
      </c>
      <c r="BMQ20" s="19">
        <v>60307.692534209498</v>
      </c>
      <c r="BMR20" s="19">
        <v>78295.4490992848</v>
      </c>
      <c r="BMS20" s="19">
        <v>1406583.21201529</v>
      </c>
      <c r="BMT20" s="19">
        <v>1343685.84242806</v>
      </c>
      <c r="BMU20" s="19">
        <v>134955.099608994</v>
      </c>
      <c r="BMV20" s="19">
        <v>396843.86119976902</v>
      </c>
      <c r="BMW20" s="19">
        <v>724870.64508606202</v>
      </c>
      <c r="BMX20" s="19">
        <v>2157425.0434956802</v>
      </c>
      <c r="BMY20" s="19">
        <v>91446.844073632004</v>
      </c>
      <c r="BMZ20" s="19">
        <v>52578.270247830798</v>
      </c>
      <c r="BNA20" s="19">
        <v>51269.177594159097</v>
      </c>
      <c r="BNB20" s="19">
        <v>1279340.28801234</v>
      </c>
      <c r="BNC20" s="19">
        <v>69030.517350159396</v>
      </c>
      <c r="BND20" s="19">
        <v>1040898.0321491</v>
      </c>
      <c r="BNE20" s="19">
        <v>164869.44608851799</v>
      </c>
      <c r="BNF20" s="19">
        <v>68734.769897580802</v>
      </c>
      <c r="BNG20" s="19">
        <v>169196.28800596399</v>
      </c>
      <c r="BNH20" s="19">
        <v>129941.505941016</v>
      </c>
      <c r="BNI20" s="19">
        <v>2713118.6965215602</v>
      </c>
      <c r="BNJ20" s="19">
        <v>899598.89458962705</v>
      </c>
      <c r="BNK20" s="19">
        <v>36184.670231271703</v>
      </c>
      <c r="BNL20" s="19">
        <v>325499.935524492</v>
      </c>
      <c r="BNM20" s="19">
        <v>4028297.6522900099</v>
      </c>
      <c r="BNN20" s="19">
        <v>2982156.7683017598</v>
      </c>
      <c r="BNO20" s="19">
        <v>32453063.9302723</v>
      </c>
      <c r="BNP20" s="19">
        <v>100350.33062653099</v>
      </c>
      <c r="BNQ20" s="19">
        <v>1079256.9859021399</v>
      </c>
      <c r="BNR20" s="19">
        <v>6122623.9746021396</v>
      </c>
      <c r="BNS20" s="19">
        <v>124829.879957244</v>
      </c>
      <c r="BNT20" s="19">
        <v>229548.514630541</v>
      </c>
      <c r="BNU20" s="19">
        <v>11248468.557500301</v>
      </c>
      <c r="BNV20" s="19">
        <v>107109.00529078599</v>
      </c>
      <c r="BNW20" s="19">
        <v>3034634.06729841</v>
      </c>
      <c r="BNX20" s="19">
        <v>183416.825753771</v>
      </c>
      <c r="BNY20" s="19">
        <v>1839057.9686924501</v>
      </c>
      <c r="BNZ20" s="19">
        <v>584707.76756141498</v>
      </c>
      <c r="BOA20" s="19">
        <v>10623.3568441763</v>
      </c>
      <c r="BOB20" s="19">
        <v>9600553.8793394007</v>
      </c>
      <c r="BOC20" s="19">
        <v>220011.77732755701</v>
      </c>
      <c r="BOD20" s="19">
        <v>66388.539083971002</v>
      </c>
      <c r="BOE20" s="19">
        <v>66351.951545389195</v>
      </c>
      <c r="BOF20" s="19">
        <v>271038.64960071299</v>
      </c>
      <c r="BOG20" s="19">
        <v>121580.671915678</v>
      </c>
      <c r="BOH20" s="19">
        <v>927026.12080894201</v>
      </c>
      <c r="BOI20" s="19">
        <v>6956199.1615073197</v>
      </c>
      <c r="BOJ20" s="19">
        <v>61203.732329864302</v>
      </c>
      <c r="BOK20" s="19">
        <v>1958522.86502429</v>
      </c>
      <c r="BOL20" s="19">
        <v>312514.75786995201</v>
      </c>
      <c r="BOM20" s="19">
        <v>7045614.9868732104</v>
      </c>
      <c r="BON20" s="19">
        <v>4274237.4528981</v>
      </c>
      <c r="BOO20" s="19">
        <v>2360918.8618908902</v>
      </c>
      <c r="BOP20" s="19">
        <v>4174097.5187673899</v>
      </c>
      <c r="BOQ20" s="19">
        <v>1526044.02683727</v>
      </c>
      <c r="BOR20" s="19">
        <v>85208.023736691699</v>
      </c>
      <c r="BOS20" s="19">
        <v>1824358.1865928301</v>
      </c>
      <c r="BOT20" s="19">
        <v>76973.626432814795</v>
      </c>
      <c r="BOU20" s="19">
        <v>95538.294937707295</v>
      </c>
      <c r="BOV20" s="19">
        <v>771294.01919144497</v>
      </c>
      <c r="BOW20" s="19">
        <v>1766310.49578554</v>
      </c>
      <c r="BOX20" s="19">
        <v>2838273.2556756898</v>
      </c>
      <c r="BOY20" s="19">
        <v>112399.36392701999</v>
      </c>
      <c r="BOZ20" s="19">
        <v>334489.18548598798</v>
      </c>
      <c r="BPA20" s="19">
        <v>1392967.7119690401</v>
      </c>
      <c r="BPB20" s="19">
        <v>101817.636771288</v>
      </c>
      <c r="BPC20" s="19">
        <v>955217.40548862296</v>
      </c>
      <c r="BPD20" s="19">
        <v>7099863.3344116099</v>
      </c>
      <c r="BPE20" s="19">
        <v>1268622.0026523501</v>
      </c>
      <c r="BPF20" s="19">
        <v>177614.03795706399</v>
      </c>
      <c r="BPG20" s="19">
        <v>46678.281983410197</v>
      </c>
      <c r="BPH20" s="19">
        <v>143511.780926765</v>
      </c>
      <c r="BPI20" s="19">
        <v>799242.676787704</v>
      </c>
      <c r="BPJ20" s="19">
        <v>203571.18148420801</v>
      </c>
      <c r="BPK20" s="19">
        <v>16167749.2622908</v>
      </c>
      <c r="BPL20" s="19">
        <v>1529507.1746741801</v>
      </c>
      <c r="BPM20" s="19">
        <v>589601.37751603301</v>
      </c>
      <c r="BPN20" s="19">
        <v>1197166.72615237</v>
      </c>
      <c r="BPO20" s="19">
        <v>6676767.5945210401</v>
      </c>
      <c r="BPP20" s="19">
        <v>3224198.5119582401</v>
      </c>
      <c r="BPQ20" s="19">
        <v>1483919.88209397</v>
      </c>
      <c r="BPR20" s="19">
        <v>1236896.86539623</v>
      </c>
      <c r="BPS20" s="19">
        <v>80278.568030490002</v>
      </c>
      <c r="BPT20" s="19">
        <v>33204.349523413402</v>
      </c>
      <c r="BPU20" s="19">
        <v>980586.08606199396</v>
      </c>
      <c r="BPV20" s="19">
        <v>24173575.7282639</v>
      </c>
      <c r="BPW20" s="19">
        <v>1436944.08709949</v>
      </c>
      <c r="BPX20" s="19">
        <v>659752.52107877505</v>
      </c>
      <c r="BPY20" s="19">
        <v>510332.15035923797</v>
      </c>
      <c r="BPZ20" s="19">
        <v>1251219.2201383801</v>
      </c>
      <c r="BQA20" s="19">
        <v>28713.3807908626</v>
      </c>
      <c r="BQB20" s="19">
        <v>297295.65255770198</v>
      </c>
      <c r="BQC20" s="19">
        <v>1194686.2576456999</v>
      </c>
      <c r="BQD20" s="19">
        <v>251608.052492391</v>
      </c>
      <c r="BQE20" s="19">
        <v>2031095.68932683</v>
      </c>
      <c r="BQF20" s="19">
        <v>790204.23333279905</v>
      </c>
      <c r="BQG20" s="19">
        <v>4865843.9394312799</v>
      </c>
      <c r="BQH20" s="19">
        <v>470423.96570577699</v>
      </c>
      <c r="BQI20" s="19">
        <v>961078.26460578095</v>
      </c>
      <c r="BQJ20" s="19">
        <v>32919389.151335102</v>
      </c>
      <c r="BQK20" s="19">
        <v>9472075.60117466</v>
      </c>
      <c r="BQL20" s="19">
        <v>3229193.79040471</v>
      </c>
      <c r="BQM20" s="19">
        <v>87886.393618040704</v>
      </c>
      <c r="BQN20" s="19">
        <v>468034.33122798498</v>
      </c>
      <c r="BQO20" s="19">
        <v>5247621.7888290696</v>
      </c>
      <c r="BQP20" s="19">
        <v>283488.44886450702</v>
      </c>
      <c r="BQQ20" s="19">
        <v>278631.210418412</v>
      </c>
      <c r="BQR20" s="19">
        <v>47518.490040593402</v>
      </c>
      <c r="BQS20" s="19">
        <v>2560045.6281351298</v>
      </c>
      <c r="BQT20" s="19">
        <v>45356.434102602499</v>
      </c>
      <c r="BQU20" s="19">
        <v>139910.920065835</v>
      </c>
      <c r="BQV20" s="19">
        <v>67414.269972164999</v>
      </c>
      <c r="BQW20" s="19">
        <v>1878156.02100994</v>
      </c>
      <c r="BQX20" s="19">
        <v>12976803.541510601</v>
      </c>
      <c r="BQY20" s="19">
        <v>427252.47019102098</v>
      </c>
      <c r="BQZ20" s="19">
        <v>854605.63571355899</v>
      </c>
      <c r="BRA20" s="19">
        <v>1185101.2876040901</v>
      </c>
      <c r="BRB20" s="19">
        <v>1007851.4628434</v>
      </c>
      <c r="BRC20" s="19">
        <v>785646.57257352199</v>
      </c>
      <c r="BRD20" s="19">
        <v>1107265.9272872501</v>
      </c>
      <c r="BRE20" s="19">
        <v>342107.04911775998</v>
      </c>
      <c r="BRF20" s="19">
        <v>663562.01486283401</v>
      </c>
      <c r="BRG20" s="19">
        <v>47020.384271196599</v>
      </c>
      <c r="BRH20" s="19">
        <v>808744.38288239704</v>
      </c>
      <c r="BRI20" s="19">
        <v>40903.265027436399</v>
      </c>
      <c r="BRJ20" s="19">
        <v>62332.974436402401</v>
      </c>
      <c r="BRK20" s="19">
        <v>66253.371914149204</v>
      </c>
      <c r="BRL20" s="19">
        <v>454588.45590118301</v>
      </c>
      <c r="BRM20" s="19">
        <v>23204.253886970298</v>
      </c>
      <c r="BRN20" s="19">
        <v>126874.163133182</v>
      </c>
      <c r="BRO20" s="19">
        <v>2493440.9177106898</v>
      </c>
      <c r="BRP20" s="19">
        <v>2287926.79877498</v>
      </c>
      <c r="BRQ20" s="19">
        <v>1005819.9614737</v>
      </c>
      <c r="BRR20" s="19">
        <v>910758.06042489398</v>
      </c>
      <c r="BRS20" s="19">
        <v>311556.20769844402</v>
      </c>
      <c r="BRT20" s="19">
        <v>55790.538840017201</v>
      </c>
      <c r="BRU20" s="19">
        <v>1018102.81865443</v>
      </c>
      <c r="BRV20" s="19">
        <v>117639.08913156801</v>
      </c>
      <c r="BRW20" s="19">
        <v>178491.28091517501</v>
      </c>
      <c r="BRX20" s="19">
        <v>85323.729963294405</v>
      </c>
      <c r="BRY20" s="19">
        <v>211669.48525649999</v>
      </c>
      <c r="BRZ20" s="19">
        <v>23163.2092373501</v>
      </c>
      <c r="BSA20" s="19">
        <v>120570.411097248</v>
      </c>
      <c r="BSB20" s="19">
        <v>66333.265529670796</v>
      </c>
      <c r="BSC20" s="19">
        <v>117389.689096571</v>
      </c>
      <c r="BSD20" s="19">
        <v>871709.74668123003</v>
      </c>
      <c r="BSE20" s="19">
        <v>123631.890187073</v>
      </c>
      <c r="BSF20" s="19">
        <v>1009619.7234288499</v>
      </c>
      <c r="BSG20" s="19">
        <v>156159.65925638701</v>
      </c>
      <c r="BSH20" s="19">
        <v>118000.21130048401</v>
      </c>
      <c r="BSI20" s="19">
        <v>997469.11415789998</v>
      </c>
      <c r="BSJ20" s="19">
        <v>5170842.3568264898</v>
      </c>
      <c r="BSK20" s="19">
        <v>703921.13447605399</v>
      </c>
      <c r="BSL20" s="19">
        <v>5903549.7090952601</v>
      </c>
      <c r="BSM20" s="19">
        <v>63806.708301658597</v>
      </c>
      <c r="BSN20" s="19">
        <v>61528.855622587696</v>
      </c>
      <c r="BSO20" s="19">
        <v>1513079.61421873</v>
      </c>
      <c r="BSP20" s="19">
        <v>101333.33198466399</v>
      </c>
      <c r="BSQ20" s="19">
        <v>87204.376416789397</v>
      </c>
      <c r="BSR20" s="19">
        <v>32411.9594139857</v>
      </c>
      <c r="BSS20" s="19">
        <v>738571.39404840604</v>
      </c>
      <c r="BST20" s="19">
        <v>573205.51019062405</v>
      </c>
      <c r="BSU20" s="19">
        <v>42677.050290113999</v>
      </c>
      <c r="BSV20" s="19">
        <v>492208.84816707502</v>
      </c>
      <c r="BSW20" s="19">
        <v>12356661.892711001</v>
      </c>
      <c r="BSX20" s="19">
        <v>743407.17351710505</v>
      </c>
      <c r="BSY20" s="19">
        <v>2313984.1792879901</v>
      </c>
      <c r="BSZ20" s="19">
        <v>695574.07049048005</v>
      </c>
      <c r="BTA20" s="19">
        <v>2113032.9081713399</v>
      </c>
      <c r="BTB20" s="19">
        <v>12623811.0124138</v>
      </c>
      <c r="BTC20" s="19">
        <v>80670.871879447295</v>
      </c>
      <c r="BTD20" s="19">
        <v>113384.836529461</v>
      </c>
      <c r="BTE20" s="19">
        <v>744217.43492515397</v>
      </c>
      <c r="BTF20" s="19">
        <v>3627379.5614038501</v>
      </c>
      <c r="BTG20" s="19">
        <v>301844.479708842</v>
      </c>
      <c r="BTH20" s="19">
        <v>6351918.5555338701</v>
      </c>
      <c r="BTI20" s="19">
        <v>2660942.9598608101</v>
      </c>
      <c r="BTJ20" s="19">
        <v>238436.42493546201</v>
      </c>
      <c r="BTK20" s="19">
        <v>2134256.2046199501</v>
      </c>
      <c r="BTL20" s="19">
        <v>1351453.19434744</v>
      </c>
      <c r="BTM20" s="19">
        <v>4050240.1588991899</v>
      </c>
      <c r="BTN20" s="19">
        <v>144835.189582697</v>
      </c>
      <c r="BTO20" s="19">
        <v>563893.64235524996</v>
      </c>
      <c r="BTP20" s="19">
        <v>94583.326960676393</v>
      </c>
      <c r="BTQ20" s="19">
        <v>260247.35131425899</v>
      </c>
      <c r="BTR20" s="19">
        <v>3787056.51235834</v>
      </c>
      <c r="BTS20" s="19">
        <v>134166199.29597799</v>
      </c>
      <c r="BTT20" s="19">
        <v>1781185.71712624</v>
      </c>
      <c r="BTU20" s="19">
        <v>402880.46717068902</v>
      </c>
      <c r="BTV20" s="19">
        <v>860725.25546132703</v>
      </c>
      <c r="BTW20" s="19">
        <v>1029687.93236093</v>
      </c>
      <c r="BTX20" s="19">
        <v>221041.51837672299</v>
      </c>
      <c r="BTY20" s="19">
        <v>2109554.3722430398</v>
      </c>
      <c r="BTZ20" s="19">
        <v>2776249.9219760601</v>
      </c>
      <c r="BUA20" s="19">
        <v>4491493.1644766303</v>
      </c>
      <c r="BUB20" s="19">
        <v>175157.66692437301</v>
      </c>
      <c r="BUC20" s="19">
        <v>608620.59862156096</v>
      </c>
      <c r="BUD20" s="19">
        <v>1699316.8865484199</v>
      </c>
      <c r="BUE20" s="19">
        <v>4186089.7424858999</v>
      </c>
      <c r="BUF20" s="19">
        <v>70773.709049288693</v>
      </c>
      <c r="BUG20" s="19">
        <v>516484.333365714</v>
      </c>
      <c r="BUH20" s="19">
        <v>539948.41264779598</v>
      </c>
      <c r="BUI20" s="19">
        <v>12976803.541510601</v>
      </c>
      <c r="BUJ20" s="19">
        <v>321382.71666892897</v>
      </c>
      <c r="BUK20" s="19">
        <v>1182234.79428177</v>
      </c>
      <c r="BUL20" s="19">
        <v>191470.30726383501</v>
      </c>
      <c r="BUM20" s="19">
        <v>1325008.0685662299</v>
      </c>
      <c r="BUN20" s="19">
        <v>7182101.7387779402</v>
      </c>
      <c r="BUO20" s="19">
        <v>1227165.05079817</v>
      </c>
      <c r="BUP20" s="19">
        <v>88661361.5950443</v>
      </c>
      <c r="BUQ20" s="19">
        <v>50775.402203507103</v>
      </c>
      <c r="BUR20" s="19">
        <v>1464439.45681722</v>
      </c>
      <c r="BUS20" s="19">
        <v>298817.77622210199</v>
      </c>
      <c r="BUT20" s="19">
        <v>564653.81644612504</v>
      </c>
      <c r="BUU20" s="19">
        <v>649651.48154941096</v>
      </c>
      <c r="BUV20" s="19">
        <v>207188.697820587</v>
      </c>
      <c r="BUW20" s="19">
        <v>24340.366623084901</v>
      </c>
      <c r="BUX20" s="19">
        <v>596871.12269709201</v>
      </c>
      <c r="BUY20" s="19">
        <v>636447.67372330895</v>
      </c>
      <c r="BUZ20" s="19">
        <v>13087.436954013399</v>
      </c>
      <c r="BVA20" s="19">
        <v>184218.49345269499</v>
      </c>
      <c r="BVB20" s="19">
        <v>13923555.364533801</v>
      </c>
      <c r="BVC20" s="19">
        <v>51295.453869981597</v>
      </c>
      <c r="BVD20" s="19">
        <v>1025839.86709403</v>
      </c>
      <c r="BVE20" s="19">
        <v>1667036.1892407001</v>
      </c>
      <c r="BVF20" s="19">
        <v>72915.770992616905</v>
      </c>
      <c r="BVG20" s="19">
        <v>2284019.7699190802</v>
      </c>
      <c r="BVH20" s="19">
        <v>1100015.3455100299</v>
      </c>
      <c r="BVI20" s="19">
        <v>594380.43884803401</v>
      </c>
      <c r="BVJ20" s="19">
        <v>2202250.1466898201</v>
      </c>
      <c r="BVK20" s="19">
        <v>328722.861194028</v>
      </c>
      <c r="BVL20" s="19">
        <v>55994.054059117698</v>
      </c>
      <c r="BVM20" s="19">
        <v>756028.05881647696</v>
      </c>
      <c r="BVN20" s="19">
        <v>1057371.7500203799</v>
      </c>
      <c r="BVO20" s="19">
        <v>163118.79521181199</v>
      </c>
      <c r="BVP20" s="19">
        <v>926112.92985324701</v>
      </c>
      <c r="BVQ20" s="19">
        <v>1096737.10551561</v>
      </c>
      <c r="BVR20" s="19">
        <v>37241.634449471501</v>
      </c>
      <c r="BVS20" s="19">
        <v>64498.739363438697</v>
      </c>
      <c r="BVT20" s="19">
        <v>2354373.4411948398</v>
      </c>
      <c r="BVU20" s="19">
        <v>63532.356595376601</v>
      </c>
      <c r="BVV20" s="19">
        <v>141930.443892585</v>
      </c>
      <c r="BVW20" s="19">
        <v>241027.60002737999</v>
      </c>
      <c r="BVX20" s="19">
        <v>580120.59877707402</v>
      </c>
      <c r="BVY20" s="19">
        <v>1453094.87042033</v>
      </c>
      <c r="BVZ20" s="19">
        <v>726566.46898594894</v>
      </c>
      <c r="BWA20" s="19">
        <v>372513.76699150499</v>
      </c>
      <c r="BWB20" s="19">
        <v>51793.352943289101</v>
      </c>
      <c r="BWC20" s="19">
        <v>33298947.899930801</v>
      </c>
      <c r="BWD20" s="19">
        <v>14855482.1251317</v>
      </c>
      <c r="BWE20" s="19">
        <v>1394508.693033</v>
      </c>
      <c r="BWF20" s="19">
        <v>1262560.78721522</v>
      </c>
      <c r="BWG20" s="19">
        <v>230678.05988581001</v>
      </c>
      <c r="BWH20" s="19">
        <v>6181801.2196159903</v>
      </c>
      <c r="BWI20" s="19">
        <v>65225903.131556302</v>
      </c>
      <c r="BWJ20" s="19">
        <v>595956.57283614797</v>
      </c>
      <c r="BWK20" s="19">
        <v>806024.44298712001</v>
      </c>
      <c r="BWL20" s="19">
        <v>206127.46500354199</v>
      </c>
      <c r="BWM20" s="19">
        <v>167897.84816554401</v>
      </c>
      <c r="BWN20" s="19">
        <v>984309.04786695098</v>
      </c>
      <c r="BWO20" s="19">
        <v>5350574.7747353697</v>
      </c>
      <c r="BWP20" s="19">
        <v>678593.332327571</v>
      </c>
      <c r="BWQ20" s="19">
        <v>1519294.3557041001</v>
      </c>
      <c r="BWR20" s="19">
        <v>274472.13356578501</v>
      </c>
      <c r="BWS20" s="19">
        <v>42356.057352123302</v>
      </c>
      <c r="BWT20" s="19">
        <v>230662.11145520501</v>
      </c>
      <c r="BWU20" s="19">
        <v>2231980.82808343</v>
      </c>
      <c r="BWV20" s="19">
        <v>7902604.5975112803</v>
      </c>
      <c r="BWW20" s="19">
        <v>2281120.98040713</v>
      </c>
      <c r="BWX20" s="19">
        <v>4759008.1623326801</v>
      </c>
      <c r="BWY20" s="19">
        <v>4458761.2812780701</v>
      </c>
      <c r="BWZ20" s="19">
        <v>81944.544696810102</v>
      </c>
      <c r="BXA20" s="19">
        <v>1813440.39226669</v>
      </c>
      <c r="BXB20" s="19">
        <v>1218072.74632088</v>
      </c>
      <c r="BXC20" s="19">
        <v>1868316.03307224</v>
      </c>
      <c r="BXD20" s="19">
        <v>3856112.04714564</v>
      </c>
      <c r="BXE20" s="19">
        <v>87086.214431992397</v>
      </c>
      <c r="BXF20" s="19">
        <v>1976412.5408246999</v>
      </c>
      <c r="BXG20" s="19">
        <v>210417.43549452099</v>
      </c>
      <c r="BXH20" s="19">
        <v>6183758.3835223597</v>
      </c>
      <c r="BXI20" s="19">
        <v>1437956.31047864</v>
      </c>
      <c r="BXJ20" s="19">
        <v>6157785.87274394</v>
      </c>
      <c r="BXK20" s="19">
        <v>41585.6290952415</v>
      </c>
      <c r="BXL20" s="19">
        <v>3923290.2309363</v>
      </c>
      <c r="BXM20" s="19">
        <v>1596300.5245824</v>
      </c>
      <c r="BXN20" s="19">
        <v>50357.616198031901</v>
      </c>
      <c r="BXO20" s="19">
        <v>76287.350062789599</v>
      </c>
      <c r="BXP20" s="19">
        <v>3234174.0470745401</v>
      </c>
      <c r="BXQ20" s="19">
        <v>1754341.69148929</v>
      </c>
      <c r="BXR20" s="19">
        <v>8783029.8219777402</v>
      </c>
      <c r="BXS20" s="19">
        <v>133115.265777833</v>
      </c>
      <c r="BXT20" s="19">
        <v>2538887.3671289799</v>
      </c>
      <c r="BXU20" s="19">
        <v>18928753.258384399</v>
      </c>
      <c r="BXV20" s="19">
        <v>23573.166617389601</v>
      </c>
      <c r="BXW20" s="19">
        <v>3415090.8769937102</v>
      </c>
      <c r="BXX20" s="19">
        <v>1128342.25447472</v>
      </c>
      <c r="BXY20" s="19">
        <v>880203.98779241205</v>
      </c>
      <c r="BXZ20" s="19">
        <v>2365722.4759519901</v>
      </c>
      <c r="BYA20" s="19">
        <v>825989.45520319196</v>
      </c>
      <c r="BYB20" s="19">
        <v>6910936.5535264602</v>
      </c>
      <c r="BYC20" s="19">
        <v>736071.53765829804</v>
      </c>
      <c r="BYD20" s="19">
        <v>2073197.1575076301</v>
      </c>
      <c r="BYE20" s="19">
        <v>1175422.5172689101</v>
      </c>
      <c r="BYF20" s="19">
        <v>2917169.0359912701</v>
      </c>
      <c r="BYG20" s="19">
        <v>6979291.9082082603</v>
      </c>
      <c r="BYH20" s="19">
        <v>516561.47748477</v>
      </c>
      <c r="BYI20" s="19">
        <v>174934.68349520801</v>
      </c>
      <c r="BYJ20" s="19">
        <v>1335601.4577157099</v>
      </c>
      <c r="BYK20" s="19">
        <v>4801842.6200303901</v>
      </c>
      <c r="BYL20" s="19">
        <v>4462283.4129875898</v>
      </c>
      <c r="BYM20" s="19">
        <v>6790039.8233399</v>
      </c>
      <c r="BYN20" s="19">
        <v>7535242.7706458401</v>
      </c>
      <c r="BYO20" s="19">
        <v>3010199.7026236798</v>
      </c>
      <c r="BYP20" s="19">
        <v>9125193.7848890293</v>
      </c>
      <c r="BYQ20" s="19">
        <v>3353135.0660463702</v>
      </c>
      <c r="BYR20" s="19">
        <v>1429500.4207798899</v>
      </c>
      <c r="BYS20" s="19">
        <v>203539.66485676999</v>
      </c>
      <c r="BYT20" s="19">
        <v>228618.94891169999</v>
      </c>
      <c r="BYU20" s="19">
        <v>2554843.4851015299</v>
      </c>
      <c r="BYV20" s="19">
        <v>2076804.2155802001</v>
      </c>
      <c r="BYW20" s="19">
        <v>1280627.1038402801</v>
      </c>
      <c r="BYX20" s="19">
        <v>180228.604689498</v>
      </c>
      <c r="BYY20" s="19">
        <v>564621.16750731703</v>
      </c>
      <c r="BYZ20" s="19">
        <v>1257118.8365666899</v>
      </c>
      <c r="BZA20" s="19">
        <v>4801842.6200303901</v>
      </c>
      <c r="BZB20" s="19">
        <v>3346242.7501420001</v>
      </c>
      <c r="BZC20" s="19">
        <v>14391504.534851501</v>
      </c>
      <c r="BZD20" s="19">
        <v>5204600.1615476497</v>
      </c>
      <c r="BZE20" s="19">
        <v>2430563.2033401099</v>
      </c>
      <c r="BZF20" s="19">
        <v>5350981.4244121602</v>
      </c>
      <c r="BZG20" s="19">
        <v>1911527.5671117799</v>
      </c>
      <c r="BZH20" s="19">
        <v>2263333.5283519202</v>
      </c>
      <c r="BZI20" s="19">
        <v>4861823.8413716601</v>
      </c>
      <c r="BZJ20" s="19">
        <v>724757.95192364405</v>
      </c>
      <c r="BZK20" s="19">
        <v>1768845.6979363</v>
      </c>
      <c r="BZL20" s="19">
        <v>1711767.6362053901</v>
      </c>
      <c r="BZM20" s="19">
        <v>91171.900408596703</v>
      </c>
      <c r="BZN20" s="19">
        <v>216508.236035662</v>
      </c>
      <c r="BZO20" s="19">
        <v>497313.16720301501</v>
      </c>
      <c r="BZP20" s="19">
        <v>227472.27993703901</v>
      </c>
      <c r="BZQ20" s="19">
        <v>63340.741966469497</v>
      </c>
      <c r="BZR20" s="19">
        <v>322714.59118798003</v>
      </c>
      <c r="BZS20" s="19">
        <v>23406.374575370701</v>
      </c>
      <c r="BZT20" s="19">
        <v>4154515.7799264402</v>
      </c>
      <c r="BZU20" s="19">
        <v>92476.021631658194</v>
      </c>
      <c r="BZV20" s="19">
        <v>780640.97839794401</v>
      </c>
      <c r="BZW20" s="19">
        <v>2206792.4550459199</v>
      </c>
      <c r="BZX20" s="19">
        <v>359162.04251239198</v>
      </c>
      <c r="BZY20" s="19">
        <v>8116066.03755154</v>
      </c>
      <c r="BZZ20" s="19">
        <v>308938.01220349403</v>
      </c>
      <c r="CAA20" s="19">
        <v>176337.05048203899</v>
      </c>
      <c r="CAB20" s="19">
        <v>16340.791369551</v>
      </c>
      <c r="CAC20" s="19">
        <v>284903.98002085002</v>
      </c>
      <c r="CAD20" s="19">
        <v>1132499.06998508</v>
      </c>
      <c r="CAE20" s="19">
        <v>61360.4418688449</v>
      </c>
      <c r="CAF20" s="19">
        <v>322322.49721446203</v>
      </c>
      <c r="CAG20" s="19">
        <v>397041.41773798101</v>
      </c>
      <c r="CAH20" s="19">
        <v>571008.39910281601</v>
      </c>
      <c r="CAI20" s="19">
        <v>67975.159573287296</v>
      </c>
      <c r="CAJ20" s="19">
        <v>101063.48129418099</v>
      </c>
      <c r="CAK20" s="19">
        <v>75383.664001705794</v>
      </c>
      <c r="CAL20" s="19">
        <v>89374.221291569804</v>
      </c>
      <c r="CAM20" s="19">
        <v>431185.32068186399</v>
      </c>
      <c r="CAN20" s="19">
        <v>36446.539220509403</v>
      </c>
      <c r="CAO20" s="19">
        <v>2498188.8015617202</v>
      </c>
      <c r="CAP20" s="19">
        <v>429228.71900787699</v>
      </c>
      <c r="CAQ20" s="19">
        <v>49687.3064251752</v>
      </c>
      <c r="CAR20" s="19">
        <v>2071140.2361872899</v>
      </c>
      <c r="CAS20" s="19">
        <v>9312596.7062129695</v>
      </c>
      <c r="CAT20" s="19">
        <v>57900.684464976803</v>
      </c>
      <c r="CAU20" s="19">
        <v>141682.053802996</v>
      </c>
      <c r="CAV20" s="19">
        <v>144033.85161768799</v>
      </c>
      <c r="CAW20" s="19">
        <v>117407.22551199301</v>
      </c>
      <c r="CAX20" s="19">
        <v>642120.30318500102</v>
      </c>
      <c r="CAY20" s="19">
        <v>74669.713611500498</v>
      </c>
      <c r="CAZ20" s="19">
        <v>12543882.944041099</v>
      </c>
      <c r="CBA20" s="19">
        <v>1166974.78034071</v>
      </c>
      <c r="CBB20" s="19">
        <v>12894572.104493299</v>
      </c>
      <c r="CBC20" s="19">
        <v>149061.63807651101</v>
      </c>
      <c r="CBD20" s="19">
        <v>151923.651222755</v>
      </c>
      <c r="CBE20" s="19">
        <v>206535.98337300599</v>
      </c>
      <c r="CBF20" s="19">
        <v>910886.84628060705</v>
      </c>
      <c r="CBG20" s="19">
        <v>1402506.71166432</v>
      </c>
      <c r="CBH20" s="19">
        <v>24061.127686626802</v>
      </c>
      <c r="CBI20" s="19">
        <v>472415.42446219298</v>
      </c>
      <c r="CBJ20" s="19">
        <v>1229845.7341165801</v>
      </c>
      <c r="CBK20" s="19">
        <v>680985.68557385902</v>
      </c>
      <c r="CBL20" s="19">
        <v>1067272.7696520099</v>
      </c>
      <c r="CBM20" s="19">
        <v>115640.185678279</v>
      </c>
      <c r="CBN20" s="19">
        <v>2391489.4618438799</v>
      </c>
      <c r="CBO20" s="19">
        <v>131133.22256010701</v>
      </c>
      <c r="CBP20" s="19">
        <v>23124.188439141999</v>
      </c>
      <c r="CBQ20" s="19">
        <v>620752.74510240299</v>
      </c>
      <c r="CBR20" s="19">
        <v>899224.50073342805</v>
      </c>
      <c r="CBS20" s="19">
        <v>5773877.6159343598</v>
      </c>
      <c r="CBT20" s="19">
        <v>3546399.1796805202</v>
      </c>
      <c r="CBU20" s="19">
        <v>44175.552751861302</v>
      </c>
      <c r="CBV20" s="19">
        <v>784318.59761479101</v>
      </c>
      <c r="CBW20" s="19">
        <v>23847.100471153601</v>
      </c>
      <c r="CBX20" s="19">
        <v>1026142.88565745</v>
      </c>
      <c r="CBY20" s="19">
        <v>25422350.474363498</v>
      </c>
      <c r="CBZ20" s="19">
        <v>207558.64820028099</v>
      </c>
      <c r="CCA20" s="19">
        <v>21660496.173746102</v>
      </c>
      <c r="CCB20" s="19">
        <v>4118896.4148005</v>
      </c>
      <c r="CCC20" s="19">
        <v>115569.30224129</v>
      </c>
      <c r="CCD20" s="19">
        <v>58728.482680891197</v>
      </c>
      <c r="CCE20" s="19">
        <v>68283.545052535599</v>
      </c>
      <c r="CCF20" s="19">
        <v>4075277.2464851001</v>
      </c>
      <c r="CCG20" s="19">
        <v>5189341.4484387701</v>
      </c>
      <c r="CCH20" s="19">
        <v>29059556.2285241</v>
      </c>
      <c r="CCI20" s="19">
        <v>665206.60347231897</v>
      </c>
      <c r="CCJ20" s="19">
        <v>2253033.56911811</v>
      </c>
      <c r="CCK20" s="19">
        <v>256468.799476388</v>
      </c>
      <c r="CCL20" s="19">
        <v>95762.768181631705</v>
      </c>
      <c r="CCM20" s="19">
        <v>3787905.1557881301</v>
      </c>
      <c r="CCN20" s="19">
        <v>506461.57422478899</v>
      </c>
      <c r="CCO20" s="19">
        <v>742237.76010397705</v>
      </c>
      <c r="CCP20" s="19">
        <v>76859.781709011397</v>
      </c>
      <c r="CCQ20" s="19">
        <v>1546619.49229239</v>
      </c>
      <c r="CCR20" s="19">
        <v>347041.165462167</v>
      </c>
      <c r="CCS20" s="19">
        <v>5189341.4484387701</v>
      </c>
      <c r="CCT20" s="19">
        <v>56099515.412764803</v>
      </c>
      <c r="CCU20" s="19">
        <v>6125844.9738537902</v>
      </c>
      <c r="CCV20" s="19">
        <v>3632007.2866651099</v>
      </c>
      <c r="CCW20" s="19">
        <v>43438907.771835104</v>
      </c>
      <c r="CCX20" s="19">
        <v>121062.381100339</v>
      </c>
      <c r="CCY20" s="19">
        <v>1569753.25659066</v>
      </c>
      <c r="CCZ20" s="19">
        <v>70060.625788521298</v>
      </c>
      <c r="CDA20" s="19">
        <v>1303011.73811967</v>
      </c>
      <c r="CDB20" s="19">
        <v>69534.102732505693</v>
      </c>
      <c r="CDC20" s="19">
        <v>910040.14291110705</v>
      </c>
      <c r="CDD20" s="19">
        <v>4775420.47519302</v>
      </c>
      <c r="CDE20" s="19">
        <v>987051.30716477102</v>
      </c>
      <c r="CDF20" s="19">
        <v>443598.37102097803</v>
      </c>
      <c r="CDG20" s="19">
        <v>161714.548630701</v>
      </c>
      <c r="CDH20" s="19">
        <v>623498.78075501195</v>
      </c>
      <c r="CDI20" s="19">
        <v>1077896.7341632999</v>
      </c>
      <c r="CDJ20" s="19">
        <v>439509.56934291701</v>
      </c>
      <c r="CDK20" s="19">
        <v>1972878.45381863</v>
      </c>
      <c r="CDL20" s="19">
        <v>3152004.4422905599</v>
      </c>
      <c r="CDM20" s="19">
        <v>515428.16458242398</v>
      </c>
      <c r="CDN20" s="19">
        <v>7334283.80584733</v>
      </c>
      <c r="CDO20" s="19">
        <v>865236.110094612</v>
      </c>
      <c r="CDP20" s="19">
        <v>278032.89787597902</v>
      </c>
      <c r="CDQ20" s="19">
        <v>80777.337603958804</v>
      </c>
      <c r="CDR20" s="19">
        <v>3083441.07530504</v>
      </c>
      <c r="CDS20" s="19">
        <v>976174.89615881303</v>
      </c>
      <c r="CDT20" s="19">
        <v>150073.040713289</v>
      </c>
      <c r="CDU20" s="19">
        <v>1603518.6234937201</v>
      </c>
      <c r="CDV20" s="19">
        <v>1275196.7442201001</v>
      </c>
      <c r="CDW20" s="19">
        <v>60636.599955134698</v>
      </c>
      <c r="CDX20" s="19">
        <v>298685.50380328402</v>
      </c>
      <c r="CDY20" s="19">
        <v>102559.79769325</v>
      </c>
      <c r="CDZ20" s="19">
        <v>123631.560866024</v>
      </c>
      <c r="CEA20" s="19">
        <v>43431.206778793101</v>
      </c>
      <c r="CEB20" s="19">
        <v>108034.168088898</v>
      </c>
      <c r="CEC20" s="19">
        <v>630482.55321681302</v>
      </c>
      <c r="CED20" s="19">
        <v>180716.18692109399</v>
      </c>
      <c r="CEE20" s="19">
        <v>640310.15475197497</v>
      </c>
      <c r="CEF20" s="19">
        <v>7005981.3260143297</v>
      </c>
      <c r="CEG20" s="19">
        <v>62057.241417774501</v>
      </c>
      <c r="CEH20" s="19">
        <v>561209.60797483101</v>
      </c>
      <c r="CEI20" s="19">
        <v>63526.7642471371</v>
      </c>
      <c r="CEJ20" s="19">
        <v>856578.02806267899</v>
      </c>
      <c r="CEK20" s="19">
        <v>7411643.92256587</v>
      </c>
      <c r="CEL20" s="19">
        <v>467086.09690812801</v>
      </c>
      <c r="CEM20" s="19">
        <v>653323.93814918899</v>
      </c>
      <c r="CEN20" s="19">
        <v>626597.012601792</v>
      </c>
      <c r="CEO20" s="19">
        <v>263656.41004958597</v>
      </c>
      <c r="CEP20" s="19">
        <v>42266.686845441502</v>
      </c>
      <c r="CEQ20" s="19">
        <v>226770.75393514699</v>
      </c>
      <c r="CER20" s="19">
        <v>725544.07490345102</v>
      </c>
      <c r="CES20" s="19">
        <v>284926.69892458699</v>
      </c>
      <c r="CET20" s="19">
        <v>1744418.2216125899</v>
      </c>
      <c r="CEU20" s="19">
        <v>26014.752077178</v>
      </c>
      <c r="CEV20" s="19">
        <v>330693.55681979703</v>
      </c>
      <c r="CEW20" s="19">
        <v>4740946.0192821296</v>
      </c>
      <c r="CEX20" s="19">
        <v>24131.1664638357</v>
      </c>
      <c r="CEY20" s="19">
        <v>207466.72091686199</v>
      </c>
      <c r="CEZ20" s="19">
        <v>599282.24068872503</v>
      </c>
      <c r="CFA20" s="19">
        <v>5430377.6029767198</v>
      </c>
      <c r="CFB20" s="19">
        <v>2749082.5985180102</v>
      </c>
      <c r="CFC20" s="19">
        <v>400042.588181081</v>
      </c>
      <c r="CFD20" s="19">
        <v>122977.469994855</v>
      </c>
      <c r="CFE20" s="19">
        <v>3149478.66512611</v>
      </c>
      <c r="CFF20" s="19">
        <v>872830.02185007802</v>
      </c>
      <c r="CFG20" s="19">
        <v>71942.463706549694</v>
      </c>
      <c r="CFH20" s="19">
        <v>41684.9816683721</v>
      </c>
      <c r="CFI20" s="19">
        <v>523291.22595530702</v>
      </c>
      <c r="CFJ20" s="19">
        <v>45665.374961219102</v>
      </c>
      <c r="CFK20" s="19">
        <v>5220721.32226252</v>
      </c>
      <c r="CFL20" s="19">
        <v>6565611.81738663</v>
      </c>
      <c r="CFM20" s="19">
        <v>2861105.7309348001</v>
      </c>
      <c r="CFN20" s="19">
        <v>149359.41195075001</v>
      </c>
      <c r="CFO20" s="19">
        <v>160157.68010138901</v>
      </c>
      <c r="CFP20" s="19">
        <v>683451.00466276403</v>
      </c>
      <c r="CFQ20" s="19">
        <v>171289.653244438</v>
      </c>
      <c r="CFR20" s="19">
        <v>3311731.4323748099</v>
      </c>
      <c r="CFS20" s="19">
        <v>11028338.0900474</v>
      </c>
      <c r="CFT20" s="19">
        <v>6849997.9901340501</v>
      </c>
      <c r="CFU20" s="19">
        <v>1484382.17333527</v>
      </c>
      <c r="CFV20" s="19">
        <v>5314571.1801270097</v>
      </c>
      <c r="CFW20" s="19">
        <v>1166747.8373775</v>
      </c>
      <c r="CFX20" s="19">
        <v>273690.92773605202</v>
      </c>
      <c r="CFY20" s="19">
        <v>161140.27450618299</v>
      </c>
      <c r="CFZ20" s="19">
        <v>3277611.2138839299</v>
      </c>
      <c r="CGA20" s="19">
        <v>786955.34402100905</v>
      </c>
      <c r="CGB20" s="19">
        <v>116216.346062934</v>
      </c>
      <c r="CGC20" s="19">
        <v>426542.26673494797</v>
      </c>
      <c r="CGD20" s="19">
        <v>59773.174998132097</v>
      </c>
      <c r="CGE20" s="19">
        <v>255951.76463438099</v>
      </c>
      <c r="CGF20" s="19">
        <v>414833.30694203399</v>
      </c>
      <c r="CGG20" s="19">
        <v>312120.85257499397</v>
      </c>
      <c r="CGH20" s="19">
        <v>134055.82426210001</v>
      </c>
      <c r="CGI20" s="19">
        <v>59266.057481432203</v>
      </c>
      <c r="CGJ20" s="19">
        <v>60998803.4923281</v>
      </c>
      <c r="CGK20" s="19">
        <v>88576.557170886095</v>
      </c>
      <c r="CGL20" s="19">
        <v>1051174.28156755</v>
      </c>
      <c r="CGM20" s="19">
        <v>137034.16732176</v>
      </c>
      <c r="CGN20" s="19">
        <v>2603850.4695207202</v>
      </c>
      <c r="CGO20" s="19">
        <v>2025606.7735999101</v>
      </c>
      <c r="CGP20" s="19">
        <v>5280544.79722255</v>
      </c>
      <c r="CGQ20" s="19">
        <v>1946398.41384754</v>
      </c>
      <c r="CGR20" s="19">
        <v>326229.61173603102</v>
      </c>
      <c r="CGS20" s="19">
        <v>313963.03221369197</v>
      </c>
      <c r="CGT20" s="19">
        <v>1485981.53855936</v>
      </c>
      <c r="CGU20" s="19">
        <v>27909.220432054499</v>
      </c>
      <c r="CGV20" s="19">
        <v>120767.490041825</v>
      </c>
      <c r="CGW20" s="19">
        <v>4803325.1629345603</v>
      </c>
      <c r="CGX20" s="19">
        <v>4396176.0023656804</v>
      </c>
      <c r="CGY20" s="19">
        <v>1468550.8379867901</v>
      </c>
      <c r="CGZ20" s="19">
        <v>1675271.6484424099</v>
      </c>
      <c r="CHA20" s="19">
        <v>58322.463996938699</v>
      </c>
      <c r="CHB20" s="19">
        <v>759835.20455445698</v>
      </c>
      <c r="CHC20" s="19">
        <v>6403517.80702338</v>
      </c>
      <c r="CHD20" s="19">
        <v>2193364.1783366799</v>
      </c>
      <c r="CHE20" s="19">
        <v>1310039.7356164199</v>
      </c>
      <c r="CHF20" s="19">
        <v>1110711.73819279</v>
      </c>
      <c r="CHG20" s="19">
        <v>3353317.0958846998</v>
      </c>
      <c r="CHH20" s="19">
        <v>401346.47983621899</v>
      </c>
      <c r="CHI20" s="19">
        <v>1429247.5737917901</v>
      </c>
      <c r="CHJ20" s="19">
        <v>57946.2525773077</v>
      </c>
      <c r="CHK20" s="19">
        <v>1167517.681686</v>
      </c>
      <c r="CHL20" s="19">
        <v>5189164.0450370796</v>
      </c>
      <c r="CHM20" s="19">
        <v>37159.230073476101</v>
      </c>
      <c r="CHN20" s="19">
        <v>16578444.7420121</v>
      </c>
      <c r="CHO20" s="19">
        <v>3284410.6766721001</v>
      </c>
      <c r="CHP20" s="19">
        <v>3476239.2894630898</v>
      </c>
      <c r="CHQ20" s="19">
        <v>44195.740605438499</v>
      </c>
      <c r="CHR20" s="19">
        <v>38525.003656562301</v>
      </c>
      <c r="CHS20" s="19">
        <v>33334040.4583821</v>
      </c>
      <c r="CHT20" s="19">
        <v>274986.87656425202</v>
      </c>
      <c r="CHU20" s="19">
        <v>23518.353005823501</v>
      </c>
      <c r="CHV20" s="19">
        <v>5208434.4123957697</v>
      </c>
      <c r="CHW20" s="19">
        <v>30436.2756972063</v>
      </c>
      <c r="CHX20" s="19">
        <v>32783.0411661158</v>
      </c>
      <c r="CHY20" s="19">
        <v>642707.46191715403</v>
      </c>
      <c r="CHZ20" s="19">
        <v>54264.929850647</v>
      </c>
      <c r="CIA20" s="19">
        <v>78052.8823962319</v>
      </c>
      <c r="CIB20" s="19">
        <v>4772969.8517077602</v>
      </c>
      <c r="CIC20" s="19">
        <v>489262.36108946701</v>
      </c>
      <c r="CID20" s="19">
        <v>1749967.92138995</v>
      </c>
      <c r="CIE20" s="19">
        <v>85194.697535176194</v>
      </c>
      <c r="CIF20" s="19">
        <v>886803.64825422002</v>
      </c>
      <c r="CIG20" s="19">
        <v>1357906.3761936601</v>
      </c>
      <c r="CIH20" s="19">
        <v>17613108.836791199</v>
      </c>
      <c r="CII20" s="19">
        <v>692031.61363822501</v>
      </c>
      <c r="CIJ20" s="19">
        <v>977619.68956877897</v>
      </c>
      <c r="CIK20" s="19">
        <v>2168185.7795229401</v>
      </c>
      <c r="CIL20" s="19">
        <v>1450283.4068575201</v>
      </c>
      <c r="CIM20" s="19">
        <v>1235043.50632579</v>
      </c>
      <c r="CIN20" s="19">
        <v>251050.868165847</v>
      </c>
      <c r="CIO20" s="19">
        <v>418493.67391023098</v>
      </c>
      <c r="CIP20" s="19">
        <v>2486573.9363619699</v>
      </c>
      <c r="CIQ20" s="19">
        <v>175420.32314902</v>
      </c>
      <c r="CIR20" s="19">
        <v>65301.1392920527</v>
      </c>
      <c r="CIS20" s="19">
        <v>77214.337894876298</v>
      </c>
      <c r="CIT20" s="19">
        <v>193062.68448746999</v>
      </c>
      <c r="CIU20" s="19">
        <v>350709.66562443599</v>
      </c>
      <c r="CIV20" s="19">
        <v>1086228.23542013</v>
      </c>
      <c r="CIW20" s="19">
        <v>1480546.9710840699</v>
      </c>
      <c r="CIX20" s="19">
        <v>1254824.4551314299</v>
      </c>
      <c r="CIY20" s="19">
        <v>1754331.22991479</v>
      </c>
      <c r="CIZ20" s="19">
        <v>214010.27437055099</v>
      </c>
      <c r="CJA20" s="19">
        <v>289560.848637274</v>
      </c>
      <c r="CJB20" s="19">
        <v>258302.438079418</v>
      </c>
      <c r="CJC20" s="19">
        <v>191680.209938974</v>
      </c>
      <c r="CJD20" s="19">
        <v>68722.287596227194</v>
      </c>
      <c r="CJE20" s="19">
        <v>1009578.43536438</v>
      </c>
      <c r="CJF20" s="19">
        <v>4400665.4126172196</v>
      </c>
      <c r="CJG20" s="19">
        <v>2509117.75726705</v>
      </c>
      <c r="CJH20" s="19">
        <v>82442.066794603699</v>
      </c>
      <c r="CJI20" s="19">
        <v>2085525.75348478</v>
      </c>
      <c r="CJJ20" s="19">
        <v>279294.32903802098</v>
      </c>
      <c r="CJK20" s="19">
        <v>61343.621453298801</v>
      </c>
      <c r="CJL20" s="19">
        <v>74083.407395478498</v>
      </c>
      <c r="CJM20" s="19">
        <v>34472.344885833299</v>
      </c>
      <c r="CJN20" s="19">
        <v>40295.876785009503</v>
      </c>
      <c r="CJO20" s="19">
        <v>48056878.848066904</v>
      </c>
      <c r="CJP20" s="19">
        <v>1005913.3136026</v>
      </c>
      <c r="CJQ20" s="19">
        <v>1436350.90740806</v>
      </c>
      <c r="CJR20" s="19">
        <v>66891.785953612707</v>
      </c>
      <c r="CJS20" s="19">
        <v>1038307.24363859</v>
      </c>
      <c r="CJT20" s="19">
        <v>487244.55136581103</v>
      </c>
      <c r="CJU20" s="19">
        <v>3245299.7260904098</v>
      </c>
      <c r="CJV20" s="19">
        <v>815977.83210955304</v>
      </c>
      <c r="CJW20" s="19">
        <v>6152409.3054430699</v>
      </c>
      <c r="CJX20" s="19">
        <v>1849056.84866268</v>
      </c>
      <c r="CJY20" s="19">
        <v>406658.99488504801</v>
      </c>
      <c r="CJZ20" s="19">
        <v>19562645.219196402</v>
      </c>
      <c r="CKA20" s="19">
        <v>13772064.9680133</v>
      </c>
      <c r="CKB20" s="19">
        <v>5270701.6201479202</v>
      </c>
      <c r="CKC20" s="19">
        <v>55098.466933614101</v>
      </c>
      <c r="CKD20" s="19">
        <v>32371845.604956299</v>
      </c>
      <c r="CKE20" s="19">
        <v>11928590.539328899</v>
      </c>
      <c r="CKF20" s="19">
        <v>5516085.8279522201</v>
      </c>
      <c r="CKG20" s="19">
        <v>85838001.985164598</v>
      </c>
      <c r="CKH20" s="19">
        <v>4745294.8829459902</v>
      </c>
      <c r="CKI20" s="19">
        <v>910652.987200759</v>
      </c>
      <c r="CKJ20" s="19">
        <v>3162644.8803482801</v>
      </c>
      <c r="CKK20" s="19">
        <v>500741.05766435101</v>
      </c>
      <c r="CKL20" s="19">
        <v>32371845.604956299</v>
      </c>
      <c r="CKM20" s="19">
        <v>880553.80670471501</v>
      </c>
      <c r="CKN20" s="19">
        <v>112395.850101598</v>
      </c>
      <c r="CKO20" s="19">
        <v>2193364.1783366799</v>
      </c>
      <c r="CKP20" s="19">
        <v>99162.989574213905</v>
      </c>
      <c r="CKQ20" s="19">
        <v>161282.635479933</v>
      </c>
      <c r="CKR20" s="19">
        <v>413565.29272720998</v>
      </c>
      <c r="CKS20" s="19">
        <v>70866.625396158095</v>
      </c>
      <c r="CKT20" s="19">
        <v>23091.381219566199</v>
      </c>
      <c r="CKU20" s="19">
        <v>408894.88446367299</v>
      </c>
      <c r="CKV20" s="19">
        <v>82923.529680502499</v>
      </c>
      <c r="CKW20" s="19">
        <v>106844.77480858599</v>
      </c>
      <c r="CKX20" s="19">
        <v>1045045.58769751</v>
      </c>
      <c r="CKY20" s="19">
        <v>691398.00096751004</v>
      </c>
      <c r="CKZ20" s="19">
        <v>811987.16112298903</v>
      </c>
      <c r="CLA20" s="19">
        <v>1064613.5539951399</v>
      </c>
      <c r="CLB20" s="19">
        <v>3564157.5064430698</v>
      </c>
      <c r="CLC20" s="19">
        <v>645475.92628579296</v>
      </c>
      <c r="CLD20" s="19">
        <v>6853754.6074622497</v>
      </c>
      <c r="CLE20" s="19">
        <v>5706304.0600177301</v>
      </c>
      <c r="CLF20" s="19">
        <v>1032657.45896608</v>
      </c>
      <c r="CLG20" s="19">
        <v>300447.18493332597</v>
      </c>
      <c r="CLH20" s="19">
        <v>120835.88202914401</v>
      </c>
      <c r="CLI20" s="19">
        <v>1254020.9249216199</v>
      </c>
      <c r="CLJ20" s="19">
        <v>1202545.6404203</v>
      </c>
      <c r="CLK20" s="19">
        <v>1572580.3899799699</v>
      </c>
      <c r="CLL20" s="19">
        <v>843892.99497792602</v>
      </c>
      <c r="CLM20" s="19">
        <v>254697.482865094</v>
      </c>
      <c r="CLN20" s="19">
        <v>1205452.4292289</v>
      </c>
      <c r="CLO20" s="19">
        <v>187143.02860967899</v>
      </c>
      <c r="CLP20" s="19">
        <v>3491111.6530267498</v>
      </c>
      <c r="CLQ20" s="19">
        <v>1359503.18602362</v>
      </c>
      <c r="CLR20" s="19">
        <v>11047337.971888701</v>
      </c>
      <c r="CLS20" s="19">
        <v>848251.97086738399</v>
      </c>
      <c r="CLT20" s="19">
        <v>128992.758187492</v>
      </c>
      <c r="CLU20" s="19">
        <v>995587.08951793099</v>
      </c>
      <c r="CLV20" s="19">
        <v>1477120.69350608</v>
      </c>
      <c r="CLW20" s="19">
        <v>894643.52998917596</v>
      </c>
      <c r="CLX20" s="19">
        <v>1436823.1092457799</v>
      </c>
      <c r="CLY20" s="19">
        <v>241165.19585692999</v>
      </c>
      <c r="CLZ20" s="19">
        <v>1016806.69848213</v>
      </c>
      <c r="CMA20" s="19">
        <v>813817.72332043399</v>
      </c>
      <c r="CMB20" s="19">
        <v>483814.99426378199</v>
      </c>
      <c r="CMC20" s="19">
        <v>2508460.6879944699</v>
      </c>
      <c r="CMD20" s="19">
        <v>262737.04372958897</v>
      </c>
      <c r="CME20" s="19">
        <v>656656.61628628301</v>
      </c>
      <c r="CMF20" s="19">
        <v>300447.18493332597</v>
      </c>
      <c r="CMG20" s="19">
        <v>1372229.1194610801</v>
      </c>
      <c r="CMH20" s="19">
        <v>735478.07341400301</v>
      </c>
      <c r="CMI20" s="19">
        <v>1638404.2939083199</v>
      </c>
      <c r="CMJ20" s="19">
        <v>6841727.6633217698</v>
      </c>
      <c r="CMK20" s="19">
        <v>2562348.5438032402</v>
      </c>
      <c r="CML20" s="19">
        <v>2845661.4283677898</v>
      </c>
      <c r="CMM20" s="19">
        <v>1085720.9171528399</v>
      </c>
      <c r="CMN20" s="19">
        <v>853207.34371544304</v>
      </c>
      <c r="CMO20" s="19">
        <v>3659342.9262108798</v>
      </c>
      <c r="CMP20" s="19">
        <v>808713.18461161398</v>
      </c>
      <c r="CMQ20" s="19">
        <v>1840128.59623193</v>
      </c>
      <c r="CMR20" s="19">
        <v>1057615.47412523</v>
      </c>
      <c r="CMS20" s="19">
        <v>1158124.26251512</v>
      </c>
      <c r="CMT20" s="19">
        <v>959169.73272126704</v>
      </c>
      <c r="CMU20" s="19">
        <v>764207.53424160299</v>
      </c>
      <c r="CMV20" s="19">
        <v>233714.004979202</v>
      </c>
      <c r="CMW20" s="19">
        <v>3455214.1773149902</v>
      </c>
      <c r="CMX20" s="19">
        <v>806916.63545379601</v>
      </c>
      <c r="CMY20" s="19">
        <v>2563490.8893642202</v>
      </c>
      <c r="CMZ20" s="19">
        <v>1205605.0406529501</v>
      </c>
      <c r="CNA20" s="19">
        <v>3527592.0044238199</v>
      </c>
      <c r="CNB20" s="19">
        <v>96523083.2091389</v>
      </c>
      <c r="CNC20" s="19">
        <v>4399637.1197435902</v>
      </c>
      <c r="CND20" s="19">
        <v>2887372.9083151398</v>
      </c>
      <c r="CNE20" s="19">
        <v>2119579.69500252</v>
      </c>
      <c r="CNF20" s="19">
        <v>5548585.78824344</v>
      </c>
      <c r="CNG20" s="19">
        <v>396371.37723827601</v>
      </c>
      <c r="CNH20" s="19">
        <v>113251.92256038</v>
      </c>
      <c r="CNI20" s="19">
        <v>14210.3160945441</v>
      </c>
      <c r="CNJ20" s="19">
        <v>62734.8159984909</v>
      </c>
      <c r="CNK20" s="19">
        <v>74016.540740078402</v>
      </c>
      <c r="CNL20" s="19">
        <v>74361608.736952499</v>
      </c>
      <c r="CNM20" s="19">
        <v>81922.761883902494</v>
      </c>
      <c r="CNN20" s="19">
        <v>34808.986656284098</v>
      </c>
      <c r="CNO20" s="19">
        <v>129683896.67284299</v>
      </c>
      <c r="CNP20" s="19">
        <v>51101.883899603701</v>
      </c>
      <c r="CNQ20" s="19">
        <v>136958.50051774</v>
      </c>
      <c r="CNR20" s="19">
        <v>837863.87682213902</v>
      </c>
      <c r="CNS20" s="19">
        <v>120994.594076533</v>
      </c>
      <c r="CNT20" s="19">
        <v>3233891.8030184102</v>
      </c>
      <c r="CNU20" s="19">
        <v>80386.496620408405</v>
      </c>
      <c r="CNV20" s="19">
        <v>4237541.2245413801</v>
      </c>
      <c r="CNW20" s="19">
        <v>182405.802433776</v>
      </c>
      <c r="CNX20" s="19">
        <v>831591.89696682699</v>
      </c>
      <c r="CNY20" s="19">
        <v>3650715.8345946302</v>
      </c>
      <c r="CNZ20" s="19">
        <v>46800.470064038498</v>
      </c>
      <c r="COA20" s="19">
        <v>164072.92099893</v>
      </c>
      <c r="COB20" s="19">
        <v>397156.692257307</v>
      </c>
      <c r="COC20" s="19">
        <v>38966.303037887497</v>
      </c>
      <c r="COD20" s="19">
        <v>518058.298678494</v>
      </c>
      <c r="COE20" s="19">
        <v>192051.15181298499</v>
      </c>
      <c r="COF20" s="19">
        <v>1524938.12951883</v>
      </c>
      <c r="COG20" s="19">
        <v>54925.855054812302</v>
      </c>
      <c r="COH20" s="19">
        <v>256422.76921183901</v>
      </c>
      <c r="COI20" s="19">
        <v>2602336.8225666899</v>
      </c>
      <c r="COJ20" s="19">
        <v>300938.68640404602</v>
      </c>
      <c r="COK20" s="19">
        <v>1665855.9599345501</v>
      </c>
      <c r="COL20" s="19">
        <v>1424689.3890665199</v>
      </c>
      <c r="COM20" s="19">
        <v>477257.65464008501</v>
      </c>
      <c r="CON20" s="19">
        <v>53342.709912516999</v>
      </c>
      <c r="COO20" s="19">
        <v>237717.504335462</v>
      </c>
      <c r="COP20" s="19">
        <v>65682.747669740507</v>
      </c>
      <c r="COQ20" s="19">
        <v>546514.25031027396</v>
      </c>
      <c r="COR20" s="19">
        <v>561788.76565241697</v>
      </c>
      <c r="COS20" s="19">
        <v>1696628.0554209901</v>
      </c>
      <c r="COT20" s="19">
        <v>11588567.017368799</v>
      </c>
      <c r="COU20" s="19">
        <v>6826415.5874266904</v>
      </c>
      <c r="COV20" s="19">
        <v>135739.46549924099</v>
      </c>
      <c r="COW20" s="19">
        <v>213873.199410767</v>
      </c>
      <c r="COX20" s="19">
        <v>20904589.9750969</v>
      </c>
      <c r="COY20" s="19">
        <v>937497.20766833995</v>
      </c>
      <c r="COZ20" s="19">
        <v>570401.53257794096</v>
      </c>
      <c r="CPA20" s="19">
        <v>2029229.0645114901</v>
      </c>
      <c r="CPB20" s="19">
        <v>54410.629856965403</v>
      </c>
      <c r="CPC20" s="19">
        <v>77426.829914366099</v>
      </c>
      <c r="CPD20" s="19">
        <v>232327.14245365001</v>
      </c>
      <c r="CPE20" s="19">
        <v>338767.38227514899</v>
      </c>
      <c r="CPF20" s="19">
        <v>113268.280674551</v>
      </c>
      <c r="CPG20" s="19">
        <v>394601.52478407399</v>
      </c>
      <c r="CPH20" s="19">
        <v>114118.357063123</v>
      </c>
      <c r="CPI20" s="19">
        <v>748600.23827352095</v>
      </c>
      <c r="CPJ20" s="19">
        <v>11325689.4150507</v>
      </c>
      <c r="CPK20" s="19">
        <v>12662437.8347161</v>
      </c>
      <c r="CPL20" s="19">
        <v>148469.54461943099</v>
      </c>
      <c r="CPM20" s="19">
        <v>901946.79006918101</v>
      </c>
      <c r="CPN20" s="19">
        <v>321112.50489471498</v>
      </c>
      <c r="CPO20" s="19">
        <v>2503012.6805982701</v>
      </c>
      <c r="CPP20" s="19">
        <v>1447055.49636437</v>
      </c>
      <c r="CPQ20" s="19">
        <v>454266.39262524102</v>
      </c>
      <c r="CPR20" s="19">
        <v>31679.404412943299</v>
      </c>
      <c r="CPS20" s="19">
        <v>3979893.13490021</v>
      </c>
      <c r="CPT20" s="19">
        <v>5149944.7437393498</v>
      </c>
      <c r="CPU20" s="19">
        <v>7708089.3695093403</v>
      </c>
      <c r="CPV20" s="19">
        <v>85600.809077072598</v>
      </c>
      <c r="CPW20" s="19">
        <v>73173.9764449473</v>
      </c>
      <c r="CPX20" s="19">
        <v>238351.67501681799</v>
      </c>
      <c r="CPY20" s="19">
        <v>808108.673036161</v>
      </c>
      <c r="CPZ20" s="19">
        <v>572829.47680333199</v>
      </c>
      <c r="CQA20" s="19">
        <v>2418260.5760969901</v>
      </c>
      <c r="CQB20" s="19">
        <v>1252487.0969630899</v>
      </c>
      <c r="CQC20" s="19">
        <v>234761.81174277101</v>
      </c>
      <c r="CQD20" s="19">
        <v>148253.853774143</v>
      </c>
      <c r="CQE20" s="19">
        <v>625241.965777323</v>
      </c>
      <c r="CQF20" s="19">
        <v>154061.06432825499</v>
      </c>
      <c r="CQG20" s="19">
        <v>531224.74628012499</v>
      </c>
      <c r="CQH20" s="19">
        <v>62567.426522351598</v>
      </c>
      <c r="CQI20" s="19">
        <v>132815.648310738</v>
      </c>
      <c r="CQJ20" s="19">
        <v>11369258.5141272</v>
      </c>
      <c r="CQK20" s="19">
        <v>54517.288450659697</v>
      </c>
      <c r="CQL20" s="19">
        <v>80770.554460654705</v>
      </c>
      <c r="CQM20" s="19">
        <v>1951636.56378283</v>
      </c>
      <c r="CQN20" s="19">
        <v>73842.535889771505</v>
      </c>
      <c r="CQO20" s="19">
        <v>2846543.70671072</v>
      </c>
      <c r="CQP20" s="19">
        <v>23037.1587502406</v>
      </c>
      <c r="CQQ20" s="19">
        <v>693217.52833657095</v>
      </c>
      <c r="CQR20" s="19">
        <v>75882.655075367293</v>
      </c>
      <c r="CQS20" s="19">
        <v>2403527.3555619898</v>
      </c>
      <c r="CQT20" s="19">
        <v>112787.176753073</v>
      </c>
      <c r="CQU20" s="19">
        <v>935262.19683984597</v>
      </c>
      <c r="CQV20" s="19">
        <v>432983.44300322299</v>
      </c>
      <c r="CQW20" s="19">
        <v>6304216.2448997097</v>
      </c>
      <c r="CQX20" s="19">
        <v>229481.11440324</v>
      </c>
      <c r="CQY20" s="19">
        <v>840472.94976170105</v>
      </c>
      <c r="CQZ20" s="19">
        <v>121465.93731557899</v>
      </c>
      <c r="CRA20" s="19">
        <v>20578002.5467881</v>
      </c>
      <c r="CRB20" s="19">
        <v>57687.750038940198</v>
      </c>
      <c r="CRC20" s="19">
        <v>1305515.7262484401</v>
      </c>
      <c r="CRD20" s="19">
        <v>29351.441978735402</v>
      </c>
      <c r="CRE20" s="19">
        <v>260786.168530467</v>
      </c>
      <c r="CRF20" s="19">
        <v>8909785.8052066006</v>
      </c>
      <c r="CRG20" s="19">
        <v>669388.59811569494</v>
      </c>
      <c r="CRH20" s="19">
        <v>46946.2786043288</v>
      </c>
      <c r="CRI20" s="19">
        <v>718237.29132372001</v>
      </c>
      <c r="CRJ20" s="19">
        <v>3167805.2937087002</v>
      </c>
      <c r="CRK20" s="19">
        <v>100006.680333129</v>
      </c>
      <c r="CRL20" s="19">
        <v>50504.178458167698</v>
      </c>
      <c r="CRM20" s="19">
        <v>386029.28356491798</v>
      </c>
      <c r="CRN20" s="19">
        <v>712817.95547506504</v>
      </c>
      <c r="CRO20" s="19">
        <v>999857.068275242</v>
      </c>
      <c r="CRP20" s="19">
        <v>1342142.1248946399</v>
      </c>
      <c r="CRQ20" s="19">
        <v>109426.722585297</v>
      </c>
      <c r="CRR20" s="19">
        <v>1334075.59972814</v>
      </c>
      <c r="CRS20" s="19">
        <v>73125.276681225805</v>
      </c>
      <c r="CRT20" s="19">
        <v>197497.409556511</v>
      </c>
      <c r="CRU20" s="19">
        <v>3471822.7390814601</v>
      </c>
      <c r="CRV20" s="19">
        <v>26278.038517846901</v>
      </c>
      <c r="CRW20" s="19">
        <v>443570.17938521801</v>
      </c>
      <c r="CRX20" s="19">
        <v>70941.665240820803</v>
      </c>
      <c r="CRY20" s="19">
        <v>735284.05055168597</v>
      </c>
      <c r="CRZ20" s="19">
        <v>70984.939411473097</v>
      </c>
      <c r="CSA20" s="19">
        <v>10911744.4579043</v>
      </c>
      <c r="CSB20" s="19">
        <v>77626.381861399394</v>
      </c>
      <c r="CSC20" s="19">
        <v>104943.625741168</v>
      </c>
      <c r="CSD20" s="19">
        <v>80157.467002887002</v>
      </c>
      <c r="CSE20" s="19">
        <v>4423619.2605696404</v>
      </c>
      <c r="CSF20" s="19">
        <v>95717.189157846005</v>
      </c>
      <c r="CSG20" s="19">
        <v>4043277.9092680598</v>
      </c>
      <c r="CSH20" s="19">
        <v>462678.70030188799</v>
      </c>
      <c r="CSI20" s="19">
        <v>295675.78378450603</v>
      </c>
      <c r="CSJ20" s="19">
        <v>75839.369838769097</v>
      </c>
      <c r="CSK20" s="19">
        <v>240642.79025822401</v>
      </c>
      <c r="CSL20" s="19">
        <v>45849.110202289703</v>
      </c>
      <c r="CSM20" s="19">
        <v>55223.370706457499</v>
      </c>
      <c r="CSN20" s="19">
        <v>122949.334048715</v>
      </c>
      <c r="CSO20" s="19">
        <v>39005.818265370399</v>
      </c>
      <c r="CSP20" s="19">
        <v>117843.978426438</v>
      </c>
      <c r="CSQ20" s="19">
        <v>33417.948108956203</v>
      </c>
      <c r="CSR20" s="19">
        <v>248280.34220433101</v>
      </c>
      <c r="CSS20" s="19">
        <v>54018.922531820303</v>
      </c>
      <c r="CST20" s="19">
        <v>81285.404545606696</v>
      </c>
      <c r="CSU20" s="19">
        <v>286302.31804580498</v>
      </c>
      <c r="CSV20" s="19">
        <v>1330846.5540177501</v>
      </c>
      <c r="CSW20" s="19">
        <v>55314.308596377203</v>
      </c>
      <c r="CSX20" s="19">
        <v>666993.40303996205</v>
      </c>
      <c r="CSY20" s="19">
        <v>128599.47457624901</v>
      </c>
      <c r="CSZ20" s="19">
        <v>1014387.74686825</v>
      </c>
      <c r="CTA20" s="19">
        <v>26577.9757085161</v>
      </c>
      <c r="CTB20" s="19">
        <v>53444.969028051899</v>
      </c>
      <c r="CTC20" s="19">
        <v>6747506.4366859104</v>
      </c>
      <c r="CTD20" s="19">
        <v>61763.950375941102</v>
      </c>
      <c r="CTE20" s="19">
        <v>16389844.9804129</v>
      </c>
      <c r="CTF20" s="19">
        <v>226875.92292855601</v>
      </c>
      <c r="CTG20" s="19">
        <v>39076.103112851102</v>
      </c>
      <c r="CTH20" s="19">
        <v>412812.86214401101</v>
      </c>
      <c r="CTI20" s="19">
        <v>11152492.923483299</v>
      </c>
      <c r="CTJ20" s="19">
        <v>121170.690494123</v>
      </c>
      <c r="CTK20" s="19">
        <v>419574.90845946601</v>
      </c>
      <c r="CTL20" s="19">
        <v>79215.631495176698</v>
      </c>
      <c r="CTM20" s="19">
        <v>101100.54428124199</v>
      </c>
      <c r="CTN20" s="19">
        <v>95964.053563235604</v>
      </c>
      <c r="CTO20" s="19">
        <v>100491.86595853099</v>
      </c>
      <c r="CTP20" s="19">
        <v>360719.44389686198</v>
      </c>
      <c r="CTQ20" s="19">
        <v>5896871.9661047002</v>
      </c>
      <c r="CTR20" s="19">
        <v>187648.73097622301</v>
      </c>
      <c r="CTS20" s="19">
        <v>538185.30297361896</v>
      </c>
      <c r="CTT20" s="19">
        <v>3412048.4074929999</v>
      </c>
      <c r="CTU20" s="19">
        <v>56363.147166580799</v>
      </c>
      <c r="CTV20" s="19">
        <v>1406933.2313705401</v>
      </c>
      <c r="CTW20" s="19">
        <v>706187.78526804002</v>
      </c>
      <c r="CTX20" s="19">
        <v>146396.75962312901</v>
      </c>
      <c r="CTY20" s="19">
        <v>174295.573293728</v>
      </c>
      <c r="CTZ20" s="19">
        <v>3394317.16249478</v>
      </c>
      <c r="CUA20" s="19">
        <v>5142958.4615348903</v>
      </c>
      <c r="CUB20" s="19">
        <v>60553.487416289601</v>
      </c>
      <c r="CUC20" s="19">
        <v>59652.240341831202</v>
      </c>
      <c r="CUD20" s="19">
        <v>475002.06511959602</v>
      </c>
      <c r="CUE20" s="19">
        <v>4710437.4078158997</v>
      </c>
      <c r="CUF20" s="19">
        <v>642397.45809506299</v>
      </c>
      <c r="CUG20" s="19">
        <v>11922820.1957695</v>
      </c>
      <c r="CUH20" s="19">
        <v>74737.885166235399</v>
      </c>
      <c r="CUI20" s="19">
        <v>54044.400960317304</v>
      </c>
      <c r="CUJ20" s="19">
        <v>27251.122476874101</v>
      </c>
      <c r="CUK20" s="19">
        <v>102056.217705371</v>
      </c>
      <c r="CUL20" s="19">
        <v>1844396.74491507</v>
      </c>
      <c r="CUM20" s="19">
        <v>3203789.2787456401</v>
      </c>
      <c r="CUN20" s="19">
        <v>1833018.5708303601</v>
      </c>
      <c r="CUO20" s="19">
        <v>1076218.03104117</v>
      </c>
      <c r="CUP20" s="19">
        <v>63271.532062114697</v>
      </c>
      <c r="CUQ20" s="19">
        <v>8772651.5746710394</v>
      </c>
      <c r="CUR20" s="19">
        <v>27158.856071275</v>
      </c>
      <c r="CUS20" s="19">
        <v>102289.221050598</v>
      </c>
      <c r="CUT20" s="19">
        <v>5060900.6529987697</v>
      </c>
      <c r="CUU20" s="19">
        <v>88268.4751362221</v>
      </c>
      <c r="CUV20" s="19">
        <v>2069649.0545477101</v>
      </c>
      <c r="CUW20" s="19">
        <v>40120.864294667103</v>
      </c>
      <c r="CUX20" s="19">
        <v>89880.148495629895</v>
      </c>
      <c r="CUY20" s="19">
        <v>989727.68775527203</v>
      </c>
      <c r="CUZ20" s="19">
        <v>1375161.6426421001</v>
      </c>
      <c r="CVA20" s="19">
        <v>309606.16104494198</v>
      </c>
      <c r="CVB20" s="19">
        <v>1659067.0213758301</v>
      </c>
      <c r="CVC20" s="19">
        <v>51206.436260571798</v>
      </c>
      <c r="CVD20" s="19">
        <v>3496958.0730748898</v>
      </c>
      <c r="CVE20" s="19">
        <v>83887.073215046898</v>
      </c>
      <c r="CVF20" s="19">
        <v>405665.90664243198</v>
      </c>
      <c r="CVG20" s="19">
        <v>1381764.4544198001</v>
      </c>
      <c r="CVH20" s="19">
        <v>75360.308127499593</v>
      </c>
      <c r="CVI20" s="19">
        <v>125040.519310597</v>
      </c>
      <c r="CVJ20" s="19">
        <v>1430977.77919226</v>
      </c>
      <c r="CVK20" s="19">
        <v>774666.69373335596</v>
      </c>
      <c r="CVL20" s="19">
        <v>93090.955608223099</v>
      </c>
      <c r="CVM20" s="19">
        <v>69202.705168839006</v>
      </c>
      <c r="CVN20" s="19">
        <v>1857075.8635203301</v>
      </c>
      <c r="CVO20" s="19">
        <v>10113.253567689801</v>
      </c>
      <c r="CVP20" s="19">
        <v>1747367.0610666799</v>
      </c>
      <c r="CVQ20" s="19">
        <v>4923299.0130288601</v>
      </c>
      <c r="CVR20" s="19">
        <v>21043498.409823701</v>
      </c>
      <c r="CVS20" s="19">
        <v>700220.10350721795</v>
      </c>
      <c r="CVT20" s="19">
        <v>7021789.7816011002</v>
      </c>
      <c r="CVU20" s="19">
        <v>80669.636230087403</v>
      </c>
      <c r="CVV20" s="19">
        <v>804603.40024393599</v>
      </c>
      <c r="CVW20" s="19">
        <v>91478.379680225393</v>
      </c>
      <c r="CVX20" s="19">
        <v>276849.31607778103</v>
      </c>
      <c r="CVY20" s="19">
        <v>857348.074368792</v>
      </c>
      <c r="CVZ20" s="19">
        <v>204656.20033644399</v>
      </c>
      <c r="CWA20" s="19">
        <v>359355.85466171103</v>
      </c>
      <c r="CWB20" s="19">
        <v>541668.07254852005</v>
      </c>
      <c r="CWC20" s="19">
        <v>488757.25026790798</v>
      </c>
      <c r="CWD20" s="19">
        <v>512252.27015261701</v>
      </c>
      <c r="CWE20" s="19">
        <v>56618.151007135399</v>
      </c>
      <c r="CWF20" s="19">
        <v>98577.321133667807</v>
      </c>
      <c r="CWG20" s="19">
        <v>828476.41376899194</v>
      </c>
      <c r="CWH20" s="19">
        <v>801113.44510234601</v>
      </c>
      <c r="CWI20" s="19">
        <v>4033597.00818741</v>
      </c>
      <c r="CWJ20" s="19">
        <v>263520.30369369098</v>
      </c>
      <c r="CWK20" s="19">
        <v>1449586.04549623</v>
      </c>
      <c r="CWL20" s="19">
        <v>760193.457587471</v>
      </c>
      <c r="CWM20" s="19">
        <v>143174.25627040901</v>
      </c>
      <c r="CWN20" s="19">
        <v>288896.10913196299</v>
      </c>
      <c r="CWO20" s="19">
        <v>638568.91559308604</v>
      </c>
      <c r="CWP20" s="19">
        <v>77830.192859291696</v>
      </c>
      <c r="CWQ20" s="19">
        <v>783648.95285456895</v>
      </c>
      <c r="CWR20" s="19">
        <v>736691.78809625399</v>
      </c>
      <c r="CWS20" s="19">
        <v>353420.79040453298</v>
      </c>
      <c r="CWT20" s="19">
        <v>38304.574309332202</v>
      </c>
      <c r="CWU20" s="19">
        <v>1754012.2245758199</v>
      </c>
      <c r="CWV20" s="19">
        <v>1010200.33370761</v>
      </c>
      <c r="CWW20" s="19">
        <v>1160675.2858815601</v>
      </c>
      <c r="CWX20" s="19">
        <v>370909.88243711501</v>
      </c>
      <c r="CWY20" s="19">
        <v>1638476.4217215099</v>
      </c>
      <c r="CWZ20" s="19">
        <v>52884.361313329697</v>
      </c>
      <c r="CXA20" s="19">
        <v>12430.0808734354</v>
      </c>
      <c r="CXB20" s="19">
        <v>1308844.0529940999</v>
      </c>
      <c r="CXC20" s="19">
        <v>29028.390884245899</v>
      </c>
      <c r="CXD20" s="19">
        <v>784161.124059928</v>
      </c>
      <c r="CXE20" s="19">
        <v>143060.85151762501</v>
      </c>
      <c r="CXF20" s="19">
        <v>45343.410538206597</v>
      </c>
      <c r="CXG20" s="19">
        <v>3351092.2356497901</v>
      </c>
      <c r="CXH20" s="19">
        <v>341028.041129102</v>
      </c>
      <c r="CXI20" s="19">
        <v>443407.40608232201</v>
      </c>
      <c r="CXJ20" s="19">
        <v>1216801.40937299</v>
      </c>
      <c r="CXK20" s="19">
        <v>1921594.5778965501</v>
      </c>
      <c r="CXL20" s="19">
        <v>1267394.2516697701</v>
      </c>
      <c r="CXM20" s="19">
        <v>53764.810356840499</v>
      </c>
      <c r="CXN20" s="19">
        <v>8076555.0425146203</v>
      </c>
      <c r="CXO20" s="19">
        <v>1026284.68110939</v>
      </c>
      <c r="CXP20" s="19">
        <v>52027.762635806597</v>
      </c>
      <c r="CXQ20" s="19">
        <v>376058.76660274499</v>
      </c>
      <c r="CXR20" s="19">
        <v>4347734.7988972096</v>
      </c>
      <c r="CXS20" s="19">
        <v>1128387.26844278</v>
      </c>
      <c r="CXT20" s="19">
        <v>79448.709057810003</v>
      </c>
      <c r="CXU20" s="19">
        <v>383137.87086240202</v>
      </c>
      <c r="CXV20" s="19">
        <v>105285.368011631</v>
      </c>
      <c r="CXW20" s="19">
        <v>665418.83911056805</v>
      </c>
      <c r="CXX20" s="19">
        <v>1669632.9313457599</v>
      </c>
      <c r="CXY20" s="19">
        <v>738410.15839957295</v>
      </c>
      <c r="CXZ20" s="19">
        <v>365054.25874978502</v>
      </c>
      <c r="CYA20" s="19">
        <v>108133.30987625</v>
      </c>
      <c r="CYB20" s="19">
        <v>1303789.9120090001</v>
      </c>
      <c r="CYC20" s="19">
        <v>1530778.58566605</v>
      </c>
      <c r="CYD20" s="19">
        <v>60864.390189959697</v>
      </c>
      <c r="CYE20" s="19">
        <v>19511.516984530401</v>
      </c>
      <c r="CYF20" s="19">
        <v>145173.90539890199</v>
      </c>
      <c r="CYG20" s="19">
        <v>11431347.5399737</v>
      </c>
      <c r="CYH20" s="19">
        <v>641896.99837142497</v>
      </c>
      <c r="CYI20" s="19">
        <v>1008110.01542511</v>
      </c>
      <c r="CYJ20" s="19">
        <v>7804943.0684980098</v>
      </c>
      <c r="CYK20" s="19">
        <v>1036886.2538591</v>
      </c>
      <c r="CYL20" s="19">
        <v>5548686.4489888297</v>
      </c>
      <c r="CYM20" s="19">
        <v>6498776.1159388199</v>
      </c>
      <c r="CYN20" s="19">
        <v>53766.383596074498</v>
      </c>
      <c r="CYO20" s="19">
        <v>2625140.6810373701</v>
      </c>
      <c r="CYP20" s="19">
        <v>235042.886407927</v>
      </c>
      <c r="CYQ20" s="19">
        <v>2745123.1470944602</v>
      </c>
      <c r="CYR20" s="19">
        <v>123417.531229595</v>
      </c>
      <c r="CYS20" s="19">
        <v>341324.16596681101</v>
      </c>
      <c r="CYT20" s="19">
        <v>498311.06664140802</v>
      </c>
      <c r="CYU20" s="19">
        <v>3386025.1032915702</v>
      </c>
      <c r="CYV20" s="19">
        <v>19756472.110300399</v>
      </c>
      <c r="CYW20" s="19">
        <v>39806.098319242003</v>
      </c>
      <c r="CYX20" s="19">
        <v>223036.25453544501</v>
      </c>
      <c r="CYY20" s="19">
        <v>9167493.1479610801</v>
      </c>
      <c r="CYZ20" s="19">
        <v>3565941.51191808</v>
      </c>
      <c r="CZA20" s="19">
        <v>127013.120454941</v>
      </c>
      <c r="CZB20" s="19">
        <v>722807.35216240596</v>
      </c>
      <c r="CZC20" s="19">
        <v>49406.744252748402</v>
      </c>
      <c r="CZD20" s="19">
        <v>151973.63730247499</v>
      </c>
      <c r="CZE20" s="19">
        <v>69662.633759292599</v>
      </c>
      <c r="CZF20" s="19">
        <v>6337617.4579372499</v>
      </c>
      <c r="CZG20" s="19">
        <v>52061989.139020696</v>
      </c>
      <c r="CZH20" s="19">
        <v>1550573.89760496</v>
      </c>
      <c r="CZI20" s="19">
        <v>129186.296974916</v>
      </c>
      <c r="CZJ20" s="19">
        <v>248796.36077670101</v>
      </c>
      <c r="CZK20" s="19">
        <v>249908.29331083401</v>
      </c>
      <c r="CZL20" s="19">
        <v>63180.510163940802</v>
      </c>
      <c r="CZM20" s="19">
        <v>76748.872487661996</v>
      </c>
      <c r="CZN20" s="19">
        <v>57922.7024338997</v>
      </c>
      <c r="CZO20" s="19">
        <v>4290649.8137066597</v>
      </c>
      <c r="CZP20" s="19">
        <v>896799.165146254</v>
      </c>
      <c r="CZQ20" s="19">
        <v>24772.357464654098</v>
      </c>
      <c r="CZR20" s="19">
        <v>26590.369141582902</v>
      </c>
      <c r="CZS20" s="19">
        <v>236304.76421311</v>
      </c>
      <c r="CZT20" s="19">
        <v>3602246.7133118999</v>
      </c>
      <c r="CZU20" s="19">
        <v>90899.736485918504</v>
      </c>
      <c r="CZV20" s="19">
        <v>93066.894435946</v>
      </c>
      <c r="CZW20" s="19">
        <v>134995.17999750201</v>
      </c>
      <c r="CZX20" s="19">
        <v>164363.02110317099</v>
      </c>
      <c r="CZY20" s="19">
        <v>614343.34386418597</v>
      </c>
      <c r="CZZ20" s="19">
        <v>311996.79967955599</v>
      </c>
      <c r="DAA20" s="19">
        <v>717851.32823946804</v>
      </c>
      <c r="DAB20" s="19">
        <v>343638.81279943802</v>
      </c>
      <c r="DAC20" s="19">
        <v>75853696.3883522</v>
      </c>
      <c r="DAD20" s="19">
        <v>75170.076981534497</v>
      </c>
      <c r="DAE20" s="19">
        <v>330093.83909257402</v>
      </c>
      <c r="DAF20" s="19">
        <v>912000.30077370501</v>
      </c>
      <c r="DAG20" s="19">
        <v>46646.9989105883</v>
      </c>
      <c r="DAH20" s="19">
        <v>683615.73830573796</v>
      </c>
      <c r="DAI20" s="19">
        <v>16924.652252632099</v>
      </c>
      <c r="DAJ20" s="19">
        <v>47041.662847811604</v>
      </c>
      <c r="DAK20" s="19">
        <v>3158355.9503856502</v>
      </c>
      <c r="DAL20" s="19">
        <v>56356.244578775499</v>
      </c>
      <c r="DAM20" s="19">
        <v>127823.01362972699</v>
      </c>
      <c r="DAN20" s="19">
        <v>419600.32523674698</v>
      </c>
      <c r="DAO20" s="19">
        <v>52626.721502618399</v>
      </c>
      <c r="DAP20" s="19">
        <v>408084.46392871998</v>
      </c>
      <c r="DAQ20" s="19">
        <v>868773.40992199501</v>
      </c>
      <c r="DAR20" s="19">
        <v>1405136.1128272701</v>
      </c>
      <c r="DAS20" s="19">
        <v>25711.2362941547</v>
      </c>
      <c r="DAT20" s="19">
        <v>346502.97627800802</v>
      </c>
      <c r="DAU20" s="19">
        <v>160394.59691919401</v>
      </c>
      <c r="DAV20" s="19">
        <v>551311.25686286995</v>
      </c>
      <c r="DAW20" s="19">
        <v>257147.71959307301</v>
      </c>
      <c r="DAX20" s="19">
        <v>244997.005312088</v>
      </c>
      <c r="DAY20" s="19">
        <v>72843.060396083398</v>
      </c>
      <c r="DAZ20" s="19">
        <v>32354.544267041401</v>
      </c>
      <c r="DBA20" s="19">
        <v>146142.829909119</v>
      </c>
      <c r="DBB20" s="19">
        <v>24570.194450185001</v>
      </c>
      <c r="DBC20" s="19">
        <v>29059911.6151397</v>
      </c>
      <c r="DBD20" s="19">
        <v>127823.01362972699</v>
      </c>
      <c r="DBE20" s="19">
        <v>110044.01596724099</v>
      </c>
      <c r="DBF20" s="19">
        <v>215755.496469709</v>
      </c>
      <c r="DBG20" s="19">
        <v>39569.922121634401</v>
      </c>
      <c r="DBH20" s="19">
        <v>294815.088867335</v>
      </c>
      <c r="DBI20" s="19">
        <v>198470.76907576699</v>
      </c>
      <c r="DBJ20" s="19">
        <v>516209.59857753501</v>
      </c>
      <c r="DBK20" s="19">
        <v>266255.53971033898</v>
      </c>
      <c r="DBL20" s="19">
        <v>1013238.7251958899</v>
      </c>
      <c r="DBM20" s="19">
        <v>56356.244578775499</v>
      </c>
      <c r="DBN20" s="19">
        <v>1594503.91438238</v>
      </c>
      <c r="DBO20" s="19">
        <v>157822.97954569</v>
      </c>
      <c r="DBP20" s="19">
        <v>40094.6809191344</v>
      </c>
      <c r="DBQ20" s="19">
        <v>632112.69413477299</v>
      </c>
      <c r="DBR20" s="19">
        <v>144884.28534154801</v>
      </c>
      <c r="DBS20" s="19">
        <v>1625858.9937638601</v>
      </c>
      <c r="DBT20" s="19">
        <v>390635.18788800901</v>
      </c>
      <c r="DBU20" s="19">
        <v>804814.37286565697</v>
      </c>
      <c r="DBV20" s="19">
        <v>43872.148210809602</v>
      </c>
      <c r="DBW20" s="19">
        <v>723682.66752721404</v>
      </c>
      <c r="DBX20" s="19">
        <v>37283.982518959499</v>
      </c>
      <c r="DBY20" s="19">
        <v>1183998.75823874</v>
      </c>
      <c r="DBZ20" s="19">
        <v>3320695.3867541798</v>
      </c>
      <c r="DCA20" s="19">
        <v>2765848.1753553599</v>
      </c>
      <c r="DCB20" s="19">
        <v>1132838.98037673</v>
      </c>
      <c r="DCC20" s="19">
        <v>4383059.2053209497</v>
      </c>
      <c r="DCD20" s="19">
        <v>30378.544050200901</v>
      </c>
      <c r="DCE20" s="19">
        <v>252436.79856012901</v>
      </c>
      <c r="DCF20" s="19">
        <v>38892.323099491397</v>
      </c>
      <c r="DCG20" s="19">
        <v>133414.44638161</v>
      </c>
      <c r="DCH20" s="19">
        <v>853074.46069195995</v>
      </c>
      <c r="DCI20" s="19">
        <v>224161.61505223301</v>
      </c>
      <c r="DCJ20" s="19">
        <v>701813.80428372999</v>
      </c>
      <c r="DCK20" s="19">
        <v>57890.076551403297</v>
      </c>
      <c r="DCL20" s="19">
        <v>14463.7379365497</v>
      </c>
      <c r="DCM20" s="19">
        <v>1032380.0722659701</v>
      </c>
      <c r="DCN20" s="19">
        <v>87079.426381123398</v>
      </c>
      <c r="DCO20" s="19">
        <v>1756602.8882975499</v>
      </c>
      <c r="DCP20" s="19">
        <v>436208.13764083601</v>
      </c>
      <c r="DCQ20" s="19">
        <v>686885.81051573798</v>
      </c>
      <c r="DCR20" s="19">
        <v>115004.28738309001</v>
      </c>
      <c r="DCS20" s="19">
        <v>728793.31910736801</v>
      </c>
      <c r="DCT20" s="19">
        <v>19495.734399249999</v>
      </c>
      <c r="DCU20" s="19">
        <v>60079.974841321098</v>
      </c>
      <c r="DCV20" s="19">
        <v>1127661.73977949</v>
      </c>
      <c r="DCW20" s="19">
        <v>543377.61372160504</v>
      </c>
      <c r="DCX20" s="19">
        <v>207848.941088152</v>
      </c>
      <c r="DCY20" s="19">
        <v>1449933.4256020901</v>
      </c>
      <c r="DCZ20" s="19">
        <v>1258019.07747641</v>
      </c>
      <c r="DDA20" s="19">
        <v>219626.11635651399</v>
      </c>
      <c r="DDB20" s="19">
        <v>466733.228554164</v>
      </c>
      <c r="DDC20" s="19">
        <v>49888.314069804699</v>
      </c>
      <c r="DDD20" s="19">
        <v>1119760.7137984899</v>
      </c>
      <c r="DDE20" s="19">
        <v>94102.241516308306</v>
      </c>
      <c r="DDF20" s="19">
        <v>9677385.9589713309</v>
      </c>
      <c r="DDG20" s="19">
        <v>691298.00646426599</v>
      </c>
      <c r="DDH20" s="19">
        <v>800143.91210062103</v>
      </c>
      <c r="DDI20" s="19">
        <v>595394.16699735704</v>
      </c>
      <c r="DDJ20" s="19">
        <v>3565941.51191808</v>
      </c>
      <c r="DDK20" s="19">
        <v>496700.01859071897</v>
      </c>
      <c r="DDL20" s="19">
        <v>378066.86964285199</v>
      </c>
      <c r="DDM20" s="19">
        <v>11149291.1214904</v>
      </c>
      <c r="DDN20" s="19">
        <v>358169.01745706302</v>
      </c>
      <c r="DDO20" s="19">
        <v>185980.84096897399</v>
      </c>
      <c r="DDP20" s="19">
        <v>793351.17431737203</v>
      </c>
      <c r="DDQ20" s="19">
        <v>2336750.8677287502</v>
      </c>
      <c r="DDR20" s="19">
        <v>1700314.72456792</v>
      </c>
      <c r="DDS20" s="19">
        <v>1791773.4101352899</v>
      </c>
      <c r="DDT20" s="19">
        <v>2470404.1738080499</v>
      </c>
      <c r="DDU20" s="19">
        <v>3744879.0533995298</v>
      </c>
      <c r="DDV20" s="19">
        <v>606016.47296468599</v>
      </c>
      <c r="DDW20" s="19">
        <v>96495.616288136502</v>
      </c>
      <c r="DDX20" s="19">
        <v>892996.64612786996</v>
      </c>
      <c r="DDY20" s="19">
        <v>2113456.09783766</v>
      </c>
      <c r="DDZ20" s="19">
        <v>930610.34437326295</v>
      </c>
      <c r="DEA20" s="19">
        <v>885542.53996548895</v>
      </c>
      <c r="DEB20" s="19">
        <v>2046152.4122792101</v>
      </c>
      <c r="DEC20" s="19">
        <v>1343106.4428445699</v>
      </c>
      <c r="DED20" s="19">
        <v>1867917.54978975</v>
      </c>
      <c r="DEE20" s="19">
        <v>2880086.89297922</v>
      </c>
      <c r="DEF20" s="19">
        <v>464781.84951696399</v>
      </c>
      <c r="DEG20" s="19">
        <v>2057282.32623792</v>
      </c>
      <c r="DEH20" s="19">
        <v>289759.569493633</v>
      </c>
      <c r="DEI20" s="19">
        <v>3999397.15287111</v>
      </c>
      <c r="DEJ20" s="19">
        <v>1382668.0877813899</v>
      </c>
      <c r="DEK20" s="19">
        <v>134310.53759974899</v>
      </c>
      <c r="DEL20" s="19">
        <v>2691333.2900814698</v>
      </c>
      <c r="DEM20" s="19">
        <v>499071.19639975502</v>
      </c>
      <c r="DEN20" s="19">
        <v>111071.67903528101</v>
      </c>
      <c r="DEO20" s="19">
        <v>985191.90678809199</v>
      </c>
      <c r="DEP20" s="19">
        <v>2597873.6472541401</v>
      </c>
      <c r="DEQ20" s="19">
        <v>2871044.4384498498</v>
      </c>
      <c r="DER20" s="19">
        <v>549930.32486379705</v>
      </c>
      <c r="DES20" s="19">
        <v>643172.20873471699</v>
      </c>
      <c r="DET20" s="19">
        <v>1295173.9042028801</v>
      </c>
      <c r="DEU20" s="19">
        <v>1576567.49185367</v>
      </c>
      <c r="DEV20" s="19">
        <v>6107491.8586335396</v>
      </c>
      <c r="DEW20" s="19">
        <v>148847911.72299099</v>
      </c>
      <c r="DEX20" s="19">
        <v>90913.873599956205</v>
      </c>
      <c r="DEY20" s="19">
        <v>3371745.0326790898</v>
      </c>
      <c r="DEZ20" s="19">
        <v>3618866.2327138102</v>
      </c>
      <c r="DFA20" s="19">
        <v>598319.46075410605</v>
      </c>
      <c r="DFB20" s="19">
        <v>458985.795259504</v>
      </c>
      <c r="DFC20" s="19">
        <v>10126669.563453101</v>
      </c>
      <c r="DFD20" s="19">
        <v>612919.556524046</v>
      </c>
      <c r="DFE20" s="19">
        <v>718867.94476165704</v>
      </c>
      <c r="DFF20" s="19">
        <v>1002393.77033784</v>
      </c>
      <c r="DFG20" s="19">
        <v>1084885.50272994</v>
      </c>
      <c r="DFH20" s="19">
        <v>7246836.9413700402</v>
      </c>
      <c r="DFI20" s="19">
        <v>1596466.6402938301</v>
      </c>
      <c r="DFJ20" s="19">
        <v>109023.434985222</v>
      </c>
      <c r="DFK20" s="19">
        <v>108177.843118363</v>
      </c>
      <c r="DFL20" s="19">
        <v>297316.00953324803</v>
      </c>
      <c r="DFM20" s="19">
        <v>372860.30520235701</v>
      </c>
      <c r="DFN20" s="19">
        <v>324705.79577184899</v>
      </c>
      <c r="DFO20" s="19">
        <v>5091738.0029425398</v>
      </c>
      <c r="DFP20" s="19">
        <v>2629407.4356582798</v>
      </c>
      <c r="DFQ20" s="19">
        <v>937042.89507387602</v>
      </c>
      <c r="DFR20" s="19">
        <v>98313.442522062993</v>
      </c>
      <c r="DFS20" s="19">
        <v>591428.77136155905</v>
      </c>
      <c r="DFT20" s="19">
        <v>70733.640434607703</v>
      </c>
      <c r="DFU20" s="19">
        <v>41667.540631497497</v>
      </c>
      <c r="DFV20" s="19">
        <v>1884607.0225060701</v>
      </c>
      <c r="DFW20" s="19">
        <v>143523.190110425</v>
      </c>
      <c r="DFX20" s="19">
        <v>225398.648531693</v>
      </c>
      <c r="DFY20" s="19">
        <v>3765654.41750699</v>
      </c>
      <c r="DFZ20" s="19">
        <v>634973.95953018498</v>
      </c>
      <c r="DGA20" s="19">
        <v>6550487.0209146403</v>
      </c>
      <c r="DGB20" s="19">
        <v>12482191.281040801</v>
      </c>
      <c r="DGC20" s="19">
        <v>508670.37254519202</v>
      </c>
      <c r="DGD20" s="19">
        <v>2044270.7259724101</v>
      </c>
      <c r="DGE20" s="19">
        <v>119400.622919188</v>
      </c>
      <c r="DGF20" s="19">
        <v>62270.396455407703</v>
      </c>
      <c r="DGG20" s="19">
        <v>241376.54704224801</v>
      </c>
      <c r="DGH20" s="19">
        <v>5521081.1482980102</v>
      </c>
      <c r="DGI20" s="19">
        <v>153670.709809163</v>
      </c>
      <c r="DGJ20" s="19">
        <v>3902242.95114253</v>
      </c>
      <c r="DGK20" s="19">
        <v>766816.20139599801</v>
      </c>
      <c r="DGL20" s="19">
        <v>92179.731781919196</v>
      </c>
      <c r="DGM20" s="19">
        <v>40787.7845690752</v>
      </c>
      <c r="DGN20" s="19">
        <v>373721.76143332297</v>
      </c>
      <c r="DGO20" s="19">
        <v>61095.285786248598</v>
      </c>
      <c r="DGP20" s="19">
        <v>266625.75374841999</v>
      </c>
      <c r="DGQ20" s="19">
        <v>398857.87633472198</v>
      </c>
      <c r="DGR20" s="19">
        <v>612931.09546671005</v>
      </c>
      <c r="DGS20" s="19">
        <v>16050.762920842</v>
      </c>
      <c r="DGT20" s="19">
        <v>92747.630065187506</v>
      </c>
      <c r="DGU20" s="19">
        <v>459511.77205153398</v>
      </c>
      <c r="DGV20" s="19">
        <v>87575.842457662904</v>
      </c>
      <c r="DGW20" s="19">
        <v>641533.15892884706</v>
      </c>
      <c r="DGX20" s="19">
        <v>1767115.37718689</v>
      </c>
      <c r="DGY20" s="19">
        <v>1591319.2722398101</v>
      </c>
      <c r="DGZ20" s="19">
        <v>17169.035081586</v>
      </c>
      <c r="DHA20" s="19">
        <v>145924.569289337</v>
      </c>
      <c r="DHB20" s="19">
        <v>81222.914682439194</v>
      </c>
      <c r="DHC20" s="19">
        <v>2760832.6173696099</v>
      </c>
      <c r="DHD20" s="19">
        <v>116301.57399884899</v>
      </c>
      <c r="DHE20" s="19">
        <v>2304268.69376921</v>
      </c>
      <c r="DHF20" s="19">
        <v>252989.40397717399</v>
      </c>
      <c r="DHG20" s="19">
        <v>81579.008691712894</v>
      </c>
      <c r="DHH20" s="19">
        <v>4905372.9097750299</v>
      </c>
      <c r="DHI20" s="19">
        <v>1013387.80362303</v>
      </c>
      <c r="DHJ20" s="19">
        <v>624217.99641033204</v>
      </c>
      <c r="DHK20" s="19">
        <v>20213.145224975899</v>
      </c>
      <c r="DHL20" s="19">
        <v>1267589.03970528</v>
      </c>
      <c r="DHM20" s="19">
        <v>114852.558906016</v>
      </c>
      <c r="DHN20" s="19">
        <v>91798.158688660798</v>
      </c>
      <c r="DHO20" s="19">
        <v>1020980.27692314</v>
      </c>
      <c r="DHP20" s="19">
        <v>55788.696921875402</v>
      </c>
      <c r="DHQ20" s="19">
        <v>284255.248477594</v>
      </c>
      <c r="DHR20" s="19">
        <v>2074296.6411234301</v>
      </c>
      <c r="DHS20" s="19">
        <v>7323091.9464152995</v>
      </c>
      <c r="DHT20" s="19">
        <v>686541.28918531199</v>
      </c>
      <c r="DHU20" s="19">
        <v>3177278.3421122599</v>
      </c>
      <c r="DHV20" s="19">
        <v>905512.36459017405</v>
      </c>
      <c r="DHW20" s="19">
        <v>80110.425137572398</v>
      </c>
      <c r="DHX20" s="19">
        <v>749356.71087608102</v>
      </c>
      <c r="DHY20" s="19">
        <v>94006.597157208598</v>
      </c>
      <c r="DHZ20" s="19">
        <v>334825.30372656701</v>
      </c>
      <c r="DIA20" s="19">
        <v>672953.80752414698</v>
      </c>
      <c r="DIB20" s="19">
        <v>2459853.6729481099</v>
      </c>
      <c r="DIC20" s="19">
        <v>3036867.3924400499</v>
      </c>
      <c r="DID20" s="19">
        <v>105969.708845842</v>
      </c>
      <c r="DIE20" s="19">
        <v>47168.645197131802</v>
      </c>
      <c r="DIF20" s="19">
        <v>23420.677001824199</v>
      </c>
      <c r="DIG20" s="19">
        <v>42034.176363807303</v>
      </c>
      <c r="DIH20" s="19">
        <v>357318.13125843398</v>
      </c>
      <c r="DII20" s="19">
        <v>52321.576348652699</v>
      </c>
      <c r="DIJ20" s="19">
        <v>61777.682356205703</v>
      </c>
      <c r="DIK20" s="19">
        <v>298947.93042918999</v>
      </c>
      <c r="DIL20" s="19">
        <v>602807.93028262502</v>
      </c>
      <c r="DIM20" s="19">
        <v>2275568.01137718</v>
      </c>
      <c r="DIN20" s="19">
        <v>733299.54692273599</v>
      </c>
      <c r="DIO20" s="19">
        <v>1351825.90811838</v>
      </c>
      <c r="DIP20" s="19">
        <v>5002176.5759266801</v>
      </c>
      <c r="DIQ20" s="19">
        <v>184985.501500474</v>
      </c>
      <c r="DIR20" s="19">
        <v>238492.117597156</v>
      </c>
      <c r="DIS20" s="19">
        <v>686947.11405841098</v>
      </c>
      <c r="DIT20" s="19">
        <v>34244.312322989601</v>
      </c>
      <c r="DIU20" s="19">
        <v>30113.698169750998</v>
      </c>
      <c r="DIV20" s="19">
        <v>352473.41958818602</v>
      </c>
      <c r="DIW20" s="19">
        <v>1078799.4839426</v>
      </c>
      <c r="DIX20" s="19">
        <v>785456.46894102998</v>
      </c>
      <c r="DIY20" s="19">
        <v>358828.86205242999</v>
      </c>
      <c r="DIZ20" s="19">
        <v>29020.543973034499</v>
      </c>
      <c r="DJA20" s="19">
        <v>366349.35883125901</v>
      </c>
      <c r="DJB20" s="19">
        <v>358704.58627452201</v>
      </c>
      <c r="DJC20" s="19">
        <v>1391814.4871267499</v>
      </c>
      <c r="DJD20" s="19">
        <v>2269595.2788641402</v>
      </c>
      <c r="DJE20" s="19">
        <v>188086.763707284</v>
      </c>
      <c r="DJF20" s="19">
        <v>942506.18162856204</v>
      </c>
      <c r="DJG20" s="19">
        <v>41576.065279227398</v>
      </c>
      <c r="DJH20" s="19">
        <v>391862.89605596598</v>
      </c>
      <c r="DJI20" s="19">
        <v>434743.35095785197</v>
      </c>
      <c r="DJJ20" s="19">
        <v>92949.506357086299</v>
      </c>
      <c r="DJK20" s="19">
        <v>2991406.6832308602</v>
      </c>
      <c r="DJL20" s="19">
        <v>848344.70030581695</v>
      </c>
      <c r="DJM20" s="19">
        <v>2800514.6917162798</v>
      </c>
      <c r="DJN20" s="19">
        <v>568173.96564943995</v>
      </c>
      <c r="DJO20" s="19">
        <v>4460577.3674923303</v>
      </c>
      <c r="DJP20" s="19">
        <v>531670.41742635099</v>
      </c>
      <c r="DJQ20" s="19">
        <v>803658.52402503998</v>
      </c>
      <c r="DJR20" s="19">
        <v>306237.19758948701</v>
      </c>
      <c r="DJS20" s="19">
        <v>1226690.5154299999</v>
      </c>
      <c r="DJT20" s="19">
        <v>1295173.9042028801</v>
      </c>
      <c r="DJU20" s="19">
        <v>467579.13866245601</v>
      </c>
      <c r="DJV20" s="19">
        <v>117751.82071981599</v>
      </c>
      <c r="DJW20" s="19">
        <v>59191.741686125402</v>
      </c>
      <c r="DJX20" s="19">
        <v>87503.219120487207</v>
      </c>
      <c r="DJY20" s="19">
        <v>1524009.0003357001</v>
      </c>
      <c r="DJZ20" s="19">
        <v>6653267.8220554497</v>
      </c>
      <c r="DKA20" s="19">
        <v>375234.75924255798</v>
      </c>
      <c r="DKB20" s="19">
        <v>141165.56337611101</v>
      </c>
      <c r="DKC20" s="19">
        <v>2659404.7041281499</v>
      </c>
      <c r="DKD20" s="19">
        <v>1916292.7709492401</v>
      </c>
      <c r="DKE20" s="19">
        <v>266225.14536632202</v>
      </c>
      <c r="DKF20" s="19">
        <v>154647.718334028</v>
      </c>
      <c r="DKG20" s="19">
        <v>773595.63127434696</v>
      </c>
      <c r="DKH20" s="19">
        <v>324118.51993362</v>
      </c>
      <c r="DKI20" s="19">
        <v>807599.00110308803</v>
      </c>
      <c r="DKJ20" s="19">
        <v>1135676.66728519</v>
      </c>
      <c r="DKK20" s="19">
        <v>487220.32913741202</v>
      </c>
      <c r="DKL20" s="19">
        <v>781120.41950445704</v>
      </c>
      <c r="DKM20" s="19">
        <v>178734.905228991</v>
      </c>
      <c r="DKN20" s="19">
        <v>365947.72907932702</v>
      </c>
      <c r="DKO20" s="19">
        <v>179847.32669770601</v>
      </c>
      <c r="DKP20" s="19">
        <v>1119758.52643414</v>
      </c>
      <c r="DKQ20" s="19">
        <v>1076678.21326013</v>
      </c>
      <c r="DKR20" s="19">
        <v>3227807.7189551299</v>
      </c>
      <c r="DKS20" s="19">
        <v>1392010.2389881499</v>
      </c>
      <c r="DKT20" s="19">
        <v>1827739.96394599</v>
      </c>
      <c r="DKU20" s="19">
        <v>1226501.8843615199</v>
      </c>
      <c r="DKV20" s="19">
        <v>2429412.0499737798</v>
      </c>
      <c r="DKW20" s="19">
        <v>1113780.5750833601</v>
      </c>
      <c r="DKX20" s="19">
        <v>896116.63293974102</v>
      </c>
      <c r="DKY20" s="19">
        <v>609227.71492570604</v>
      </c>
      <c r="DKZ20" s="19">
        <v>28776.753702960599</v>
      </c>
      <c r="DLA20" s="19">
        <v>6749165.9185001999</v>
      </c>
      <c r="DLB20" s="19">
        <v>1376526.12848199</v>
      </c>
      <c r="DLC20" s="19">
        <v>2954558.06673049</v>
      </c>
      <c r="DLD20" s="19">
        <v>447466.69491585699</v>
      </c>
      <c r="DLE20" s="19">
        <v>909266.31256640702</v>
      </c>
      <c r="DLF20" s="19">
        <v>712071.81643157196</v>
      </c>
      <c r="DLG20" s="19">
        <v>971610.48240136402</v>
      </c>
      <c r="DLH20" s="19">
        <v>430760.29358427803</v>
      </c>
      <c r="DLI20" s="19">
        <v>59272.405348202898</v>
      </c>
      <c r="DLJ20" s="19">
        <v>14520.574618778201</v>
      </c>
      <c r="DLK20" s="19">
        <v>21434.633647285598</v>
      </c>
      <c r="DLL20" s="19">
        <v>551373.83013264998</v>
      </c>
      <c r="DLM20" s="19">
        <v>1643201.6767863201</v>
      </c>
      <c r="DLN20" s="19">
        <v>1910636.90849093</v>
      </c>
      <c r="DLO20" s="19">
        <v>407698.07539794402</v>
      </c>
      <c r="DLP20" s="19">
        <v>754653.06661482702</v>
      </c>
      <c r="DLQ20" s="19">
        <v>133737.073392108</v>
      </c>
      <c r="DLR20" s="19">
        <v>57554.290597100298</v>
      </c>
      <c r="DLS20" s="19">
        <v>143592.61883885501</v>
      </c>
      <c r="DLT20" s="19">
        <v>1266123.57873244</v>
      </c>
      <c r="DLU20" s="19">
        <v>638081.12485020305</v>
      </c>
      <c r="DLV20" s="19">
        <v>74423.332001221905</v>
      </c>
      <c r="DLW20" s="19">
        <v>1793964.4937543501</v>
      </c>
      <c r="DLX20" s="19">
        <v>1686393.2484088</v>
      </c>
      <c r="DLY20" s="19">
        <v>93293.299508833006</v>
      </c>
      <c r="DLZ20" s="19">
        <v>459531.974351749</v>
      </c>
      <c r="DMA20" s="19">
        <v>487139.54265988298</v>
      </c>
      <c r="DMB20" s="19">
        <v>118099.979795266</v>
      </c>
      <c r="DMC20" s="19">
        <v>780393.94292067504</v>
      </c>
      <c r="DMD20" s="19">
        <v>165830.495930025</v>
      </c>
      <c r="DME20" s="19">
        <v>44441.034903985601</v>
      </c>
      <c r="DMF20" s="19">
        <v>568173.96564943995</v>
      </c>
      <c r="DMG20" s="19">
        <v>24209.3652919909</v>
      </c>
      <c r="DMH20" s="19">
        <v>763404.69781162997</v>
      </c>
      <c r="DMI20" s="19">
        <v>601373.96393622598</v>
      </c>
      <c r="DMJ20" s="19">
        <v>693957.60131688404</v>
      </c>
      <c r="DMK20" s="19">
        <v>1478714.74795299</v>
      </c>
      <c r="DML20" s="19">
        <v>1791695.29130565</v>
      </c>
      <c r="DMM20" s="19">
        <v>900359.68501192599</v>
      </c>
      <c r="DMN20" s="19">
        <v>706691.56159455795</v>
      </c>
      <c r="DMO20" s="19">
        <v>195415.72043451</v>
      </c>
      <c r="DMP20" s="19">
        <v>158397.767149288</v>
      </c>
      <c r="DMQ20" s="19">
        <v>283495.26034257002</v>
      </c>
      <c r="DMR20" s="19">
        <v>48759.311548851001</v>
      </c>
      <c r="DMS20" s="19">
        <v>69557.635281157302</v>
      </c>
      <c r="DMT20" s="19">
        <v>1570745.53128242</v>
      </c>
      <c r="DMU20" s="19">
        <v>10265569.3635571</v>
      </c>
      <c r="DMV20" s="19">
        <v>3644289.2209123801</v>
      </c>
      <c r="DMW20" s="19">
        <v>122785.975767357</v>
      </c>
      <c r="DMX20" s="19">
        <v>1132564.77112737</v>
      </c>
      <c r="DMY20" s="19">
        <v>2451564.3335311399</v>
      </c>
      <c r="DMZ20" s="19">
        <v>181928.44429563501</v>
      </c>
      <c r="DNA20" s="19">
        <v>6747598.7425629003</v>
      </c>
      <c r="DNB20" s="19">
        <v>1088071.04339257</v>
      </c>
      <c r="DNC20" s="19">
        <v>6857394.6252803197</v>
      </c>
      <c r="DND20" s="19">
        <v>10457525.567098301</v>
      </c>
      <c r="DNE20" s="19">
        <v>6256330.7969122697</v>
      </c>
      <c r="DNF20" s="19">
        <v>481451.96399162401</v>
      </c>
      <c r="DNG20" s="19">
        <v>2282250.28764593</v>
      </c>
      <c r="DNH20" s="19">
        <v>2232228.7814425798</v>
      </c>
      <c r="DNI20" s="19">
        <v>1422086.55495455</v>
      </c>
      <c r="DNJ20" s="19">
        <v>1564549.5598357201</v>
      </c>
      <c r="DNK20" s="19">
        <v>2782253.32267767</v>
      </c>
      <c r="DNL20" s="19">
        <v>4848388.7928860998</v>
      </c>
      <c r="DNM20" s="19">
        <v>2180391.45547459</v>
      </c>
      <c r="DNN20" s="19">
        <v>965567.67171682604</v>
      </c>
      <c r="DNO20" s="19">
        <v>4625483.3585278103</v>
      </c>
      <c r="DNP20" s="19">
        <v>1044601.86798763</v>
      </c>
      <c r="DNQ20" s="19">
        <v>32110418.750908099</v>
      </c>
      <c r="DNR20" s="19">
        <v>47153.277884270603</v>
      </c>
      <c r="DNS20" s="19">
        <v>12508821.8835006</v>
      </c>
      <c r="DNT20" s="19">
        <v>907446.23095727304</v>
      </c>
      <c r="DNU20" s="19">
        <v>109732.430444966</v>
      </c>
      <c r="DNV20" s="19">
        <v>2374187.0755469901</v>
      </c>
      <c r="DNW20" s="19">
        <v>1064557.9579513699</v>
      </c>
      <c r="DNX20" s="19">
        <v>3705578.5518799699</v>
      </c>
      <c r="DNY20" s="19">
        <v>649205.36607756605</v>
      </c>
      <c r="DNZ20" s="19">
        <v>2563490.8893642202</v>
      </c>
      <c r="DOA20" s="19">
        <v>591498.77663888899</v>
      </c>
      <c r="DOB20" s="19">
        <v>1299986.24970278</v>
      </c>
      <c r="DOC20" s="19">
        <v>1077031.5718888701</v>
      </c>
      <c r="DOD20" s="19">
        <v>23821056.682992201</v>
      </c>
      <c r="DOE20" s="19">
        <v>212986.310238865</v>
      </c>
      <c r="DOF20" s="19">
        <v>724745.40924073698</v>
      </c>
      <c r="DOG20" s="19">
        <v>257603.39172356299</v>
      </c>
      <c r="DOH20" s="19">
        <v>5565328.8664668603</v>
      </c>
      <c r="DOI20" s="19">
        <v>2224946.4847035701</v>
      </c>
      <c r="DOJ20" s="19">
        <v>9682374.4969084598</v>
      </c>
      <c r="DOK20" s="19">
        <v>133752.57746356699</v>
      </c>
      <c r="DOL20" s="19">
        <v>57100.137054143299</v>
      </c>
      <c r="DOM20" s="19">
        <v>702568.46489564097</v>
      </c>
      <c r="DON20" s="19">
        <v>65481.563416745703</v>
      </c>
      <c r="DOO20" s="19">
        <v>10031371.4762346</v>
      </c>
      <c r="DOP20" s="19">
        <v>1592723.2964532501</v>
      </c>
      <c r="DOQ20" s="19">
        <v>150326.88416250999</v>
      </c>
      <c r="DOR20" s="19">
        <v>2740816.7925537098</v>
      </c>
      <c r="DOS20" s="19">
        <v>281984.14269607799</v>
      </c>
      <c r="DOT20" s="19">
        <v>187733.93478304899</v>
      </c>
      <c r="DOU20" s="19">
        <v>1754295.83780289</v>
      </c>
      <c r="DOV20" s="19">
        <v>889719.75349685899</v>
      </c>
      <c r="DOW20" s="19">
        <v>36342.357884412202</v>
      </c>
      <c r="DOX20" s="19">
        <v>178542.76543478001</v>
      </c>
      <c r="DOY20" s="19">
        <v>131487.065156942</v>
      </c>
      <c r="DOZ20" s="19">
        <v>1519956.9564598899</v>
      </c>
      <c r="DPA20" s="19">
        <v>303297.21413952101</v>
      </c>
      <c r="DPB20" s="19">
        <v>1381702.96639321</v>
      </c>
      <c r="DPC20" s="19">
        <v>409237.15137070202</v>
      </c>
      <c r="DPD20" s="19">
        <v>55886.353734301199</v>
      </c>
      <c r="DPE20" s="19">
        <v>167803.58619971701</v>
      </c>
      <c r="DPF20" s="19">
        <v>1010249.62052225</v>
      </c>
      <c r="DPG20" s="19">
        <v>1541809.3382143199</v>
      </c>
      <c r="DPH20" s="19">
        <v>1581974.9979773101</v>
      </c>
      <c r="DPI20" s="19">
        <v>437300.46757549897</v>
      </c>
      <c r="DPJ20" s="19">
        <v>4240826.8835820202</v>
      </c>
      <c r="DPK20" s="19">
        <v>571052.46396820096</v>
      </c>
      <c r="DPL20" s="19">
        <v>706361.00671035505</v>
      </c>
      <c r="DPM20" s="19">
        <v>839032.39569301298</v>
      </c>
      <c r="DPN20" s="19">
        <v>3744879.0533995298</v>
      </c>
      <c r="DPO20" s="19">
        <v>911815.29089929501</v>
      </c>
      <c r="DPP20" s="19">
        <v>424275.90867804398</v>
      </c>
      <c r="DPQ20" s="19">
        <v>177524535.286742</v>
      </c>
      <c r="DPR20" s="19">
        <v>1361199.2074212399</v>
      </c>
      <c r="DPS20" s="19">
        <v>2400615.2220054101</v>
      </c>
      <c r="DPT20" s="19">
        <v>1739796.3247303599</v>
      </c>
      <c r="DPU20" s="19">
        <v>5387714.4886194197</v>
      </c>
      <c r="DPV20" s="19">
        <v>1036616.31308359</v>
      </c>
      <c r="DPW20" s="19">
        <v>40358.648838536297</v>
      </c>
      <c r="DPX20" s="19">
        <v>1584771.4166907801</v>
      </c>
      <c r="DPY20" s="19">
        <v>916842.10851053905</v>
      </c>
      <c r="DPZ20" s="19">
        <v>121703.883638994</v>
      </c>
      <c r="DQA20" s="19">
        <v>64470.138652944202</v>
      </c>
      <c r="DQB20" s="19">
        <v>9821531.0148104206</v>
      </c>
      <c r="DQC20" s="19">
        <v>1948595.4153227899</v>
      </c>
      <c r="DQD20" s="19">
        <v>381201.86079860298</v>
      </c>
      <c r="DQE20" s="19">
        <v>4240826.8835820202</v>
      </c>
      <c r="DQF20" s="19">
        <v>4959904.2853601798</v>
      </c>
      <c r="DQG20" s="19">
        <v>415745.10312185303</v>
      </c>
      <c r="DQH20" s="19">
        <v>207905.194980709</v>
      </c>
      <c r="DQI20" s="19">
        <v>674015.79977721896</v>
      </c>
      <c r="DQJ20" s="19">
        <v>1557624.2375117801</v>
      </c>
      <c r="DQK20" s="19">
        <v>116259.20730901101</v>
      </c>
      <c r="DQL20" s="19">
        <v>176481.605323508</v>
      </c>
      <c r="DQM20" s="19">
        <v>2528887.08880034</v>
      </c>
      <c r="DQN20" s="19">
        <v>302913.93100350897</v>
      </c>
      <c r="DQO20" s="19">
        <v>6676767.5945210401</v>
      </c>
      <c r="DQP20" s="19">
        <v>1654826.4511278099</v>
      </c>
      <c r="DQQ20" s="19">
        <v>1383729.14082904</v>
      </c>
      <c r="DQR20" s="19">
        <v>129196.749094755</v>
      </c>
      <c r="DQS20" s="19">
        <v>1097638.44829138</v>
      </c>
      <c r="DQT20" s="19">
        <v>1360166.1815976501</v>
      </c>
      <c r="DQU20" s="19">
        <v>72424.019182186807</v>
      </c>
      <c r="DQV20" s="19">
        <v>427857.956411305</v>
      </c>
      <c r="DQW20" s="19">
        <v>81236.728367586999</v>
      </c>
      <c r="DQX20" s="19">
        <v>696027.07046178903</v>
      </c>
      <c r="DQY20" s="19">
        <v>337526.82987540698</v>
      </c>
      <c r="DQZ20" s="19">
        <v>1002393.0354619001</v>
      </c>
      <c r="DRA20" s="19">
        <v>1757989.28849621</v>
      </c>
      <c r="DRB20" s="19">
        <v>1810974.3995199399</v>
      </c>
      <c r="DRC20" s="19">
        <v>133626.755455804</v>
      </c>
      <c r="DRD20" s="19">
        <v>2376771.7176742</v>
      </c>
      <c r="DRE20" s="19">
        <v>2057657.28363226</v>
      </c>
      <c r="DRF20" s="19">
        <v>73192.662250876296</v>
      </c>
      <c r="DRG20" s="19">
        <v>1766835.7139364199</v>
      </c>
      <c r="DRH20" s="19">
        <v>429177.15486974502</v>
      </c>
      <c r="DRI20" s="19">
        <v>5625346.6284749703</v>
      </c>
      <c r="DRJ20" s="19">
        <v>3019301.0222852798</v>
      </c>
      <c r="DRK20" s="19">
        <v>2861158.7780442298</v>
      </c>
      <c r="DRL20" s="19">
        <v>209305.62807129399</v>
      </c>
      <c r="DRM20" s="19">
        <v>1144767.3694732899</v>
      </c>
      <c r="DRN20" s="19">
        <v>526159.04175373504</v>
      </c>
      <c r="DRO20" s="19">
        <v>1183624.62988985</v>
      </c>
      <c r="DRP20" s="19">
        <v>781135.69388354197</v>
      </c>
      <c r="DRQ20" s="19">
        <v>788320.20113880897</v>
      </c>
      <c r="DRR20" s="19">
        <v>10858047.9604415</v>
      </c>
      <c r="DRS20" s="19">
        <v>1938179.07164238</v>
      </c>
      <c r="DRT20" s="19">
        <v>185649.10096078599</v>
      </c>
      <c r="DRU20" s="19">
        <v>215326.34323896799</v>
      </c>
      <c r="DRV20" s="19">
        <v>128544.70755763201</v>
      </c>
      <c r="DRW20" s="19">
        <v>601546.99444627005</v>
      </c>
      <c r="DRX20" s="19">
        <v>3072441.5874875099</v>
      </c>
      <c r="DRY20" s="19">
        <v>2900166.8087306898</v>
      </c>
      <c r="DRZ20" s="19">
        <v>4791567.2691673199</v>
      </c>
      <c r="DSA20" s="19">
        <v>9764979.0161067192</v>
      </c>
      <c r="DSB20" s="19">
        <v>2265995.0150061399</v>
      </c>
      <c r="DSC20" s="19">
        <v>112793.909266177</v>
      </c>
      <c r="DSD20" s="19">
        <v>1444337.6349426401</v>
      </c>
      <c r="DSE20" s="19">
        <v>2813893.8264035401</v>
      </c>
      <c r="DSF20" s="19">
        <v>1548340.3646454101</v>
      </c>
      <c r="DSG20" s="19">
        <v>1956208.37047655</v>
      </c>
      <c r="DSH20" s="19">
        <v>3490789.4868924399</v>
      </c>
      <c r="DSI20" s="19">
        <v>2224946.4847035701</v>
      </c>
      <c r="DSJ20" s="19">
        <v>1372229.1194610801</v>
      </c>
      <c r="DSK20" s="19">
        <v>1440518.4997209001</v>
      </c>
      <c r="DSL20" s="19">
        <v>2332302.7638153899</v>
      </c>
      <c r="DSM20" s="19">
        <v>1733552.55218563</v>
      </c>
      <c r="DSN20" s="19">
        <v>126047.81604613501</v>
      </c>
      <c r="DSO20" s="19">
        <v>674856.30856444896</v>
      </c>
      <c r="DSP20" s="19">
        <v>87344.821174513301</v>
      </c>
      <c r="DSQ20" s="19">
        <v>28541.720127136301</v>
      </c>
      <c r="DSR20" s="19">
        <v>1967882.47157275</v>
      </c>
      <c r="DSS20" s="19">
        <v>3265315.7846097401</v>
      </c>
      <c r="DST20" s="19">
        <v>423694.76580337598</v>
      </c>
      <c r="DSU20" s="19">
        <v>1664708.10845701</v>
      </c>
      <c r="DSV20" s="19">
        <v>1207466.35689521</v>
      </c>
      <c r="DSW20" s="19">
        <v>29497.937185840201</v>
      </c>
      <c r="DSX20" s="19">
        <v>5933923.88397176</v>
      </c>
      <c r="DSY20" s="19">
        <v>349138.307217794</v>
      </c>
      <c r="DSZ20" s="19">
        <v>423127.339457325</v>
      </c>
      <c r="DTA20" s="19">
        <v>171924.99560487401</v>
      </c>
      <c r="DTB20" s="19">
        <v>27954371.550240502</v>
      </c>
      <c r="DTC20" s="19">
        <v>1375502.7097193401</v>
      </c>
      <c r="DTD20" s="19">
        <v>268271.714631796</v>
      </c>
      <c r="DTE20" s="19">
        <v>156782.834898859</v>
      </c>
      <c r="DTF20" s="19">
        <v>564018.36622125702</v>
      </c>
      <c r="DTG20" s="19">
        <v>132758.684993289</v>
      </c>
      <c r="DTH20" s="19">
        <v>674856.30856444896</v>
      </c>
      <c r="DTI20" s="19">
        <v>4406051.2835997902</v>
      </c>
      <c r="DTJ20" s="19">
        <v>643400.257499962</v>
      </c>
      <c r="DTK20" s="19">
        <v>68840567.400454998</v>
      </c>
      <c r="DTL20" s="19">
        <v>1067308.9688815</v>
      </c>
      <c r="DTM20" s="19">
        <v>10243633.5236389</v>
      </c>
      <c r="DTN20" s="19">
        <v>41754.523763479097</v>
      </c>
      <c r="DTO20" s="19">
        <v>779149.30799592403</v>
      </c>
      <c r="DTP20" s="19">
        <v>1762597.58594429</v>
      </c>
      <c r="DTQ20" s="19">
        <v>286292.88479687902</v>
      </c>
      <c r="DTR20" s="19">
        <v>1918957.6419824699</v>
      </c>
      <c r="DTS20" s="19">
        <v>2735186.6072740499</v>
      </c>
      <c r="DTT20" s="19">
        <v>1126502.12640835</v>
      </c>
      <c r="DTU20" s="19">
        <v>18815.957914468199</v>
      </c>
      <c r="DTV20" s="19">
        <v>926460.35726996104</v>
      </c>
      <c r="DTW20" s="19">
        <v>1857802.15130061</v>
      </c>
      <c r="DTX20" s="19">
        <v>1287886.85256909</v>
      </c>
      <c r="DTY20" s="19">
        <v>914129.31046418101</v>
      </c>
      <c r="DTZ20" s="19">
        <v>1084355.7767539199</v>
      </c>
      <c r="DUA20" s="19">
        <v>4785728.26746877</v>
      </c>
      <c r="DUB20" s="19">
        <v>78371.276645967402</v>
      </c>
      <c r="DUC20" s="19">
        <v>482796.75756915601</v>
      </c>
      <c r="DUD20" s="19">
        <v>135157.430830061</v>
      </c>
      <c r="DUE20" s="19">
        <v>469859.13380436599</v>
      </c>
      <c r="DUF20" s="19">
        <v>1700805.9577899701</v>
      </c>
      <c r="DUG20" s="19">
        <v>59275.134478918997</v>
      </c>
      <c r="DUH20" s="19">
        <v>578351.78234047198</v>
      </c>
      <c r="DUI20" s="19">
        <v>266513.392643272</v>
      </c>
      <c r="DUJ20" s="19">
        <v>1182379.02733876</v>
      </c>
      <c r="DUK20" s="19">
        <v>1619953.78656287</v>
      </c>
      <c r="DUL20" s="19">
        <v>730949.30240737298</v>
      </c>
      <c r="DUM20" s="19">
        <v>1752906.9488269</v>
      </c>
      <c r="DUN20" s="19">
        <v>1770793.55316387</v>
      </c>
      <c r="DUO20" s="19">
        <v>947620.71074532205</v>
      </c>
      <c r="DUP20" s="19">
        <v>185755.95798755801</v>
      </c>
      <c r="DUQ20" s="19">
        <v>143174.19184534499</v>
      </c>
      <c r="DUR20" s="19">
        <v>6709863.2489507003</v>
      </c>
      <c r="DUS20" s="19">
        <v>2156751.5526060499</v>
      </c>
      <c r="DUT20" s="19">
        <v>16501198.057647301</v>
      </c>
      <c r="DUU20" s="19">
        <v>643640.07238585199</v>
      </c>
      <c r="DUV20" s="19">
        <v>1118525.84696457</v>
      </c>
      <c r="DUW20" s="19">
        <v>248481.72130798799</v>
      </c>
      <c r="DUX20" s="19">
        <v>85390.031498807904</v>
      </c>
      <c r="DUY20" s="19">
        <v>2816872.1483380701</v>
      </c>
      <c r="DUZ20" s="19">
        <v>1860763.54032126</v>
      </c>
      <c r="DVA20" s="19">
        <v>266415.837877499</v>
      </c>
      <c r="DVB20" s="19">
        <v>1205828.00244345</v>
      </c>
      <c r="DVC20" s="19">
        <v>1762770.4178852299</v>
      </c>
      <c r="DVD20" s="19">
        <v>190766.25135897001</v>
      </c>
      <c r="DVE20" s="19">
        <v>1967819.1091344401</v>
      </c>
      <c r="DVF20" s="19">
        <v>1381418.06425673</v>
      </c>
      <c r="DVG20" s="19">
        <v>774481.18990735</v>
      </c>
      <c r="DVH20" s="19">
        <v>711603.622101099</v>
      </c>
      <c r="DVI20" s="19">
        <v>3130704.3435331602</v>
      </c>
      <c r="DVJ20" s="19">
        <v>3727107.8371520401</v>
      </c>
      <c r="DVK20" s="19">
        <v>959267.43156992004</v>
      </c>
      <c r="DVL20" s="19">
        <v>944905.24136891298</v>
      </c>
      <c r="DVM20" s="19">
        <v>1256353.3758414499</v>
      </c>
      <c r="DVN20" s="19">
        <v>31816181.499520902</v>
      </c>
      <c r="DVO20" s="19">
        <v>8383476.1139449896</v>
      </c>
      <c r="DVP20" s="19">
        <v>8997813.02841039</v>
      </c>
      <c r="DVQ20" s="19">
        <v>4113338.1642912598</v>
      </c>
      <c r="DVR20" s="19">
        <v>105803.93222098501</v>
      </c>
      <c r="DVS20" s="19">
        <v>265754.79502726701</v>
      </c>
      <c r="DVT20" s="19">
        <v>118186.411866678</v>
      </c>
      <c r="DVU20" s="19">
        <v>915942.15542967001</v>
      </c>
      <c r="DVV20" s="19">
        <v>3707483.0456647398</v>
      </c>
      <c r="DVW20" s="19">
        <v>154853.46850020799</v>
      </c>
      <c r="DVX20" s="19">
        <v>2071165.0675611999</v>
      </c>
      <c r="DVY20" s="19">
        <v>676054.20955598995</v>
      </c>
      <c r="DVZ20" s="19">
        <v>2113511.2440587399</v>
      </c>
      <c r="DWA20" s="19">
        <v>20098760.016200401</v>
      </c>
      <c r="DWB20" s="19">
        <v>3189161.64189308</v>
      </c>
      <c r="DWC20" s="19">
        <v>36762031.667336904</v>
      </c>
      <c r="DWD20" s="19">
        <v>523318.99988091399</v>
      </c>
      <c r="DWE20" s="19">
        <v>259212.19802125299</v>
      </c>
      <c r="DWF20" s="19">
        <v>1717985.4104528399</v>
      </c>
      <c r="DWG20" s="19">
        <v>684780.27159325604</v>
      </c>
      <c r="DWH20" s="19">
        <v>722575.11652459099</v>
      </c>
      <c r="DWI20" s="19">
        <v>63205.231651538401</v>
      </c>
      <c r="DWJ20" s="19">
        <v>6702585.7316278601</v>
      </c>
      <c r="DWK20" s="19">
        <v>1632194.79618468</v>
      </c>
      <c r="DWL20" s="19">
        <v>542852.649345838</v>
      </c>
      <c r="DWM20" s="19">
        <v>1474033.6944552001</v>
      </c>
      <c r="DWN20" s="19">
        <v>515939.99763853097</v>
      </c>
      <c r="DWO20" s="19">
        <v>726418.93029836705</v>
      </c>
      <c r="DWP20" s="19">
        <v>298415.28366020101</v>
      </c>
      <c r="DWQ20" s="19">
        <v>17061230.689537</v>
      </c>
      <c r="DWR20" s="19">
        <v>265102.52201222099</v>
      </c>
      <c r="DWS20" s="19">
        <v>1433699.11309328</v>
      </c>
      <c r="DWT20" s="19">
        <v>601525.74011685501</v>
      </c>
      <c r="DWU20" s="19">
        <v>423115.96951076901</v>
      </c>
      <c r="DWV20" s="19">
        <v>552108.14943031804</v>
      </c>
      <c r="DWW20" s="19">
        <v>866028.06794750004</v>
      </c>
      <c r="DWX20" s="19">
        <v>911360.55987880996</v>
      </c>
      <c r="DWY20" s="19">
        <v>823541.17010391399</v>
      </c>
      <c r="DWZ20" s="19">
        <v>3001844.6806993498</v>
      </c>
      <c r="DXA20" s="19">
        <v>3850694.8562627002</v>
      </c>
      <c r="DXB20" s="19">
        <v>455781.00167796097</v>
      </c>
      <c r="DXC20" s="19">
        <v>301293.20681153901</v>
      </c>
      <c r="DXD20" s="19">
        <v>508481.15244629199</v>
      </c>
      <c r="DXE20" s="19">
        <v>634612.01488034497</v>
      </c>
      <c r="DXF20" s="19">
        <v>84111.712560232001</v>
      </c>
      <c r="DXG20" s="19">
        <v>145180.10404985599</v>
      </c>
      <c r="DXH20" s="19">
        <v>529875.28664575098</v>
      </c>
      <c r="DXI20" s="19">
        <v>6050056.5378457503</v>
      </c>
      <c r="DXJ20" s="19">
        <v>1814962.4345859999</v>
      </c>
      <c r="DXK20" s="19">
        <v>635038.03748469101</v>
      </c>
      <c r="DXL20" s="19">
        <v>150741.12688161599</v>
      </c>
      <c r="DXM20" s="19">
        <v>28494907.233893</v>
      </c>
      <c r="DXN20" s="19">
        <v>9928941.7223712802</v>
      </c>
      <c r="DXO20" s="19">
        <v>6378747.1375149703</v>
      </c>
      <c r="DXP20" s="19">
        <v>977439.96294509398</v>
      </c>
      <c r="DXQ20" s="19">
        <v>531174.87684047502</v>
      </c>
      <c r="DXR20" s="19">
        <v>30399820.8687612</v>
      </c>
      <c r="DXS20" s="19">
        <v>940997.69569644995</v>
      </c>
      <c r="DXT20" s="19">
        <v>1087329.97836295</v>
      </c>
      <c r="DXU20" s="19">
        <v>62132.015176935703</v>
      </c>
      <c r="DXV20" s="19">
        <v>176022.79984303401</v>
      </c>
      <c r="DXW20" s="19">
        <v>1479803.9631056699</v>
      </c>
      <c r="DXX20" s="19">
        <v>224199.866683878</v>
      </c>
      <c r="DXY20" s="19">
        <v>74337.119649529006</v>
      </c>
      <c r="DXZ20" s="19">
        <v>9157965.6486446597</v>
      </c>
      <c r="DYA20" s="19">
        <v>1992361.9606903601</v>
      </c>
      <c r="DYB20" s="19">
        <v>3936628.9329795898</v>
      </c>
      <c r="DYC20" s="19">
        <v>45931.265763454197</v>
      </c>
      <c r="DYD20" s="19">
        <v>423371.31723995903</v>
      </c>
      <c r="DYE20" s="19">
        <v>386296.89665052801</v>
      </c>
      <c r="DYF20" s="19">
        <v>1599040.3742941299</v>
      </c>
      <c r="DYG20" s="19">
        <v>60951.369829843701</v>
      </c>
      <c r="DYH20" s="19">
        <v>42873.004577249398</v>
      </c>
      <c r="DYI20" s="19">
        <v>3677783.4945234801</v>
      </c>
      <c r="DYJ20" s="19">
        <v>1001963.8631130001</v>
      </c>
      <c r="DYK20" s="19">
        <v>761793.69649455696</v>
      </c>
      <c r="DYL20" s="19">
        <v>558302.35449972295</v>
      </c>
      <c r="DYM20" s="19">
        <v>378376.35770958598</v>
      </c>
      <c r="DYN20" s="19">
        <v>3005045.1875777999</v>
      </c>
      <c r="DYO20" s="19">
        <v>566692.62067846197</v>
      </c>
      <c r="DYP20" s="19">
        <v>605560.36758449802</v>
      </c>
      <c r="DYQ20" s="19">
        <v>448132.90362725098</v>
      </c>
      <c r="DYR20" s="19">
        <v>556363.40700586396</v>
      </c>
      <c r="DYS20" s="19">
        <v>1490622.3710030799</v>
      </c>
      <c r="DYT20" s="19">
        <v>1207486.31040288</v>
      </c>
      <c r="DYU20" s="19">
        <v>10223190.1152601</v>
      </c>
      <c r="DYV20" s="19">
        <v>26679449.957271501</v>
      </c>
      <c r="DYW20" s="19">
        <v>281603.63978638302</v>
      </c>
      <c r="DYX20" s="19">
        <v>655559.42260665202</v>
      </c>
      <c r="DYY20" s="19">
        <v>1491253.6751534999</v>
      </c>
      <c r="DYZ20" s="19">
        <v>910310.19907772599</v>
      </c>
      <c r="DZA20" s="19">
        <v>1314696.07742854</v>
      </c>
      <c r="DZB20" s="19">
        <v>25603493.603998698</v>
      </c>
      <c r="DZC20" s="19">
        <v>1384020.6298952501</v>
      </c>
      <c r="DZD20" s="19">
        <v>4644402.4866862101</v>
      </c>
      <c r="DZE20" s="19">
        <v>84439.663326844398</v>
      </c>
      <c r="DZF20" s="19">
        <v>2988111.3664397998</v>
      </c>
      <c r="DZG20" s="19">
        <v>88415.903657929201</v>
      </c>
      <c r="DZH20" s="19">
        <v>840983.54738922999</v>
      </c>
      <c r="DZI20" s="19">
        <v>7845976.9393736804</v>
      </c>
      <c r="DZJ20" s="19">
        <v>34005.250845913797</v>
      </c>
      <c r="DZK20" s="19">
        <v>2445004.95429974</v>
      </c>
      <c r="DZL20" s="19">
        <v>60387.910769167996</v>
      </c>
      <c r="DZM20" s="19">
        <v>66599.844107046301</v>
      </c>
      <c r="DZN20" s="19">
        <v>2716222.6077939002</v>
      </c>
      <c r="DZO20" s="19">
        <v>2514971.31764215</v>
      </c>
      <c r="DZP20" s="19">
        <v>1491072.40989855</v>
      </c>
      <c r="DZQ20" s="19">
        <v>109301.78873468</v>
      </c>
      <c r="DZR20" s="19">
        <v>6302895.0965126501</v>
      </c>
      <c r="DZS20" s="19">
        <v>2310061.3598364699</v>
      </c>
      <c r="DZT20" s="19">
        <v>10274549.607943401</v>
      </c>
      <c r="DZU20" s="19">
        <v>5858482.7208158895</v>
      </c>
      <c r="DZV20" s="19">
        <v>3131170.7664075699</v>
      </c>
      <c r="DZW20" s="19">
        <v>358411.66915540397</v>
      </c>
      <c r="DZX20" s="19">
        <v>221753.88550033601</v>
      </c>
      <c r="DZY20" s="19">
        <v>49037414.188748598</v>
      </c>
      <c r="DZZ20" s="19">
        <v>7395248.0358287804</v>
      </c>
      <c r="EAA20" s="19">
        <v>1516420.94496102</v>
      </c>
      <c r="EAB20" s="19">
        <v>34691.635996954101</v>
      </c>
      <c r="EAC20" s="19">
        <v>2776309.9204638102</v>
      </c>
      <c r="EAD20" s="19">
        <v>5165739.3479827503</v>
      </c>
      <c r="EAE20" s="19">
        <v>1515211.7014011601</v>
      </c>
      <c r="EAF20" s="19">
        <v>3811265.79014405</v>
      </c>
      <c r="EAG20" s="19">
        <v>26571591.9103407</v>
      </c>
      <c r="EAH20" s="19">
        <v>1683245.59550034</v>
      </c>
      <c r="EAI20" s="19">
        <v>2844367.98640016</v>
      </c>
      <c r="EAJ20" s="19">
        <v>583909.92474338505</v>
      </c>
      <c r="EAK20" s="19">
        <v>8161409.6300812503</v>
      </c>
      <c r="EAL20" s="19">
        <v>336555.23787029798</v>
      </c>
      <c r="EAM20" s="19">
        <v>641760.18144362594</v>
      </c>
      <c r="EAN20" s="19">
        <v>333848.067427587</v>
      </c>
      <c r="EAO20" s="19">
        <v>1044368.57030601</v>
      </c>
      <c r="EAP20" s="19">
        <v>9318.6329196357401</v>
      </c>
      <c r="EAQ20" s="19">
        <v>1932183.9931335</v>
      </c>
      <c r="EAR20" s="19">
        <v>3305719.5919899</v>
      </c>
      <c r="EAS20" s="19">
        <v>1999362.7098898899</v>
      </c>
      <c r="EAT20" s="19">
        <v>198470.57808690099</v>
      </c>
      <c r="EAU20" s="19">
        <v>9378873.6269257609</v>
      </c>
      <c r="EAV20" s="19">
        <v>274516.11229620001</v>
      </c>
      <c r="EAW20" s="19">
        <v>236080.235333358</v>
      </c>
      <c r="EAX20" s="19">
        <v>1360348.81827699</v>
      </c>
      <c r="EAY20" s="19">
        <v>126103.35257259</v>
      </c>
      <c r="EAZ20" s="19">
        <v>2240960.0036690901</v>
      </c>
      <c r="EBA20" s="19">
        <v>18052785.164041199</v>
      </c>
      <c r="EBB20" s="19">
        <v>2179025.76683788</v>
      </c>
      <c r="EBC20" s="19">
        <v>2109046.2086120001</v>
      </c>
      <c r="EBD20" s="19">
        <v>195969.61031301401</v>
      </c>
      <c r="EBE20" s="19">
        <v>42283134.639217399</v>
      </c>
      <c r="EBF20" s="19">
        <v>3171588.8972984902</v>
      </c>
      <c r="EBG20" s="19">
        <v>3087413.2784792501</v>
      </c>
      <c r="EBH20" s="19">
        <v>834225.98232097202</v>
      </c>
      <c r="EBI20" s="19">
        <v>483331.25856691302</v>
      </c>
      <c r="EBJ20" s="19">
        <v>649618.63713447296</v>
      </c>
      <c r="EBK20" s="19">
        <v>64700.776889553003</v>
      </c>
      <c r="EBL20" s="19">
        <v>7865656.4744671499</v>
      </c>
      <c r="EBM20" s="19">
        <v>191575.40791593801</v>
      </c>
      <c r="EBN20" s="19">
        <v>63763.9483117243</v>
      </c>
      <c r="EBO20" s="19">
        <v>233927.76204218899</v>
      </c>
      <c r="EBP20" s="19">
        <v>569644.83114898903</v>
      </c>
      <c r="EBQ20" s="19">
        <v>2464574.0773837799</v>
      </c>
      <c r="EBR20" s="19">
        <v>736570.780300176</v>
      </c>
      <c r="EBS20" s="19">
        <v>9859927.7588345706</v>
      </c>
      <c r="EBT20" s="19">
        <v>2474129.12564519</v>
      </c>
      <c r="EBU20" s="19">
        <v>1569139.4989998899</v>
      </c>
      <c r="EBV20" s="19">
        <v>209784.79120947199</v>
      </c>
      <c r="EBW20" s="19">
        <v>695296.45243471803</v>
      </c>
      <c r="EBX20" s="19">
        <v>14023952.616881199</v>
      </c>
      <c r="EBY20" s="19">
        <v>27345824.063413698</v>
      </c>
      <c r="EBZ20" s="19">
        <v>11037588.2524652</v>
      </c>
      <c r="ECA20" s="19">
        <v>133586.34545862</v>
      </c>
      <c r="ECB20" s="19">
        <v>2444144.9475894198</v>
      </c>
      <c r="ECC20" s="19">
        <v>26486.049441004601</v>
      </c>
      <c r="ECD20" s="19">
        <v>21772830.328244999</v>
      </c>
      <c r="ECE20" s="19">
        <v>2208572.80759688</v>
      </c>
      <c r="ECF20" s="19">
        <v>848795.34668360394</v>
      </c>
      <c r="ECG20" s="19">
        <v>4115971.3917910201</v>
      </c>
      <c r="ECH20" s="19">
        <v>560150.06470305799</v>
      </c>
      <c r="ECI20" s="19">
        <v>1134540.12978924</v>
      </c>
      <c r="ECJ20" s="19">
        <v>888147.18030775397</v>
      </c>
      <c r="ECK20" s="19">
        <v>83376.241934949299</v>
      </c>
      <c r="ECL20" s="19">
        <v>310655.42816867901</v>
      </c>
      <c r="ECM20" s="19">
        <v>113544.88985325499</v>
      </c>
      <c r="ECN20" s="19">
        <v>8829907.8467353508</v>
      </c>
      <c r="ECO20" s="19">
        <v>486898.80663546198</v>
      </c>
      <c r="ECP20" s="19">
        <v>18266843.7533052</v>
      </c>
    </row>
    <row r="21" spans="1:3474" x14ac:dyDescent="0.3">
      <c r="A21" t="s">
        <v>7166</v>
      </c>
      <c r="B21" s="18" t="s">
        <v>7167</v>
      </c>
      <c r="G21" s="19">
        <v>705678.56724614603</v>
      </c>
      <c r="H21" s="19">
        <v>7171025.5176803498</v>
      </c>
      <c r="I21" s="19">
        <v>202876255.89095199</v>
      </c>
      <c r="J21" s="19">
        <v>3041517.1909762402</v>
      </c>
      <c r="K21" s="19">
        <v>1560029.9224942201</v>
      </c>
      <c r="L21" s="19">
        <v>30654469.678817201</v>
      </c>
      <c r="M21" s="19">
        <v>2279539.5654100901</v>
      </c>
      <c r="N21" s="19">
        <v>11705866.6375899</v>
      </c>
      <c r="O21" s="19">
        <v>53109.933240866099</v>
      </c>
      <c r="P21" s="19">
        <v>182209.597091756</v>
      </c>
      <c r="Q21" s="19">
        <v>1710308.33591405</v>
      </c>
      <c r="R21" s="19">
        <v>27428382.984253101</v>
      </c>
      <c r="S21" s="19">
        <v>10042684.2866612</v>
      </c>
      <c r="T21" s="19">
        <v>10042684.2866612</v>
      </c>
      <c r="U21" s="19">
        <v>3689578.41009625</v>
      </c>
      <c r="V21" s="19">
        <v>5519529.1481767399</v>
      </c>
      <c r="W21" s="19">
        <v>58038.871401135402</v>
      </c>
      <c r="X21" s="19">
        <v>33125.784289000003</v>
      </c>
      <c r="Y21" s="19">
        <v>109294.943725529</v>
      </c>
      <c r="Z21" s="19">
        <v>310526.97364904103</v>
      </c>
      <c r="AA21" s="19">
        <v>24686004.883245599</v>
      </c>
      <c r="AB21" s="19">
        <v>8800153.1303234696</v>
      </c>
      <c r="AC21" s="19">
        <v>1757976.66450599</v>
      </c>
      <c r="AD21" s="19">
        <v>8385595.8278086204</v>
      </c>
      <c r="AE21" s="19">
        <v>3748177.43454673</v>
      </c>
      <c r="AF21" s="19">
        <v>29500456.431520499</v>
      </c>
      <c r="AG21" s="19">
        <v>53351760.005998597</v>
      </c>
      <c r="AH21" s="19">
        <v>2791322.4890191699</v>
      </c>
      <c r="AI21" s="19">
        <v>630689.892803945</v>
      </c>
      <c r="AJ21" s="19">
        <v>1435840.2063380501</v>
      </c>
      <c r="AK21" s="19">
        <v>4367458.8953225603</v>
      </c>
      <c r="AL21" s="19">
        <v>75802.345437542594</v>
      </c>
      <c r="AM21" s="19">
        <v>393454.973210442</v>
      </c>
      <c r="AN21" s="19">
        <v>260101.56945894501</v>
      </c>
      <c r="AO21" s="19">
        <v>804363.323086516</v>
      </c>
      <c r="AP21" s="19">
        <v>62345.199111269503</v>
      </c>
      <c r="AQ21" s="19">
        <v>1570139.6012301601</v>
      </c>
      <c r="AR21" s="19">
        <v>1505375.0267542801</v>
      </c>
      <c r="AS21" s="19">
        <v>47399590.855400003</v>
      </c>
      <c r="AT21" s="19">
        <v>134685.09471559699</v>
      </c>
      <c r="AU21" s="19">
        <v>9192134.4782738909</v>
      </c>
      <c r="AV21" s="19">
        <v>3413437.43786299</v>
      </c>
      <c r="AW21" s="19">
        <v>159862.46456074301</v>
      </c>
      <c r="AX21" s="19">
        <v>1661754.3268613799</v>
      </c>
      <c r="AY21" s="19">
        <v>20092553.296565399</v>
      </c>
      <c r="AZ21" s="19">
        <v>79593.895604387493</v>
      </c>
      <c r="BA21" s="19">
        <v>137582.625196501</v>
      </c>
      <c r="BB21" s="19">
        <v>24385869.272577301</v>
      </c>
      <c r="BC21" s="19">
        <v>199524738.417707</v>
      </c>
      <c r="BD21" s="19">
        <v>14238377.5299062</v>
      </c>
      <c r="BE21" s="19">
        <v>539578.194451174</v>
      </c>
      <c r="BF21" s="19">
        <v>2543528.2042531502</v>
      </c>
      <c r="BG21" s="19">
        <v>2149765.13000505</v>
      </c>
      <c r="BH21" s="19">
        <v>59481.711077458</v>
      </c>
      <c r="BI21" s="19">
        <v>42641354.856567398</v>
      </c>
      <c r="BJ21" s="19">
        <v>4633334.2089978699</v>
      </c>
      <c r="BK21" s="19">
        <v>64848765.348008998</v>
      </c>
      <c r="BL21" s="19">
        <v>3608779.4882716401</v>
      </c>
      <c r="BM21" s="19">
        <v>893090.709893408</v>
      </c>
      <c r="BN21" s="19">
        <v>175903.692132497</v>
      </c>
      <c r="BO21" s="19">
        <v>5503176.30098591</v>
      </c>
      <c r="BP21" s="19">
        <v>3894345.1882889201</v>
      </c>
      <c r="BQ21" s="19">
        <v>618391.17710717604</v>
      </c>
      <c r="BR21" s="19">
        <v>1386434.4782876901</v>
      </c>
      <c r="BS21" s="19">
        <v>901493.27507309394</v>
      </c>
      <c r="BT21" s="19">
        <v>9263004.3053246606</v>
      </c>
      <c r="BU21" s="19">
        <v>51549604.345766298</v>
      </c>
      <c r="BV21" s="19">
        <v>712732.24189773796</v>
      </c>
      <c r="BW21" s="19">
        <v>23090398.047515798</v>
      </c>
      <c r="BX21" s="19">
        <v>4289956.4676787201</v>
      </c>
      <c r="BY21" s="19">
        <v>13685282.6737893</v>
      </c>
      <c r="BZ21" s="19">
        <v>251837539.375972</v>
      </c>
      <c r="CA21" s="19">
        <v>179022.80954811699</v>
      </c>
      <c r="CB21" s="19">
        <v>44102.576611907702</v>
      </c>
      <c r="CC21" s="19">
        <v>14941262.6726123</v>
      </c>
      <c r="CD21" s="19">
        <v>9214090.95252252</v>
      </c>
      <c r="CE21" s="19">
        <v>38313.275466295701</v>
      </c>
      <c r="CF21" s="19">
        <v>32327507.056636401</v>
      </c>
      <c r="CG21" s="19">
        <v>9543286.5048421901</v>
      </c>
      <c r="CH21" s="19">
        <v>15809265.213108599</v>
      </c>
      <c r="CI21" s="19">
        <v>1227937.22546643</v>
      </c>
      <c r="CJ21" s="19">
        <v>9817563.8787624091</v>
      </c>
      <c r="CK21" s="19">
        <v>149707.358765376</v>
      </c>
      <c r="CL21" s="19">
        <v>1933375.07285966</v>
      </c>
      <c r="CM21" s="19">
        <v>4937855.3660216797</v>
      </c>
      <c r="CN21" s="19">
        <v>732058.46729639801</v>
      </c>
      <c r="CO21" s="19">
        <v>450972412.701307</v>
      </c>
      <c r="CP21" s="19">
        <v>48238762.880628303</v>
      </c>
      <c r="CQ21" s="19">
        <v>2576010.3859397499</v>
      </c>
      <c r="CR21" s="19">
        <v>29994.305725849601</v>
      </c>
      <c r="CS21" s="19">
        <v>3489319.80364611</v>
      </c>
      <c r="CT21" s="19">
        <v>49885.3257019987</v>
      </c>
      <c r="CU21" s="19">
        <v>21592713.995551899</v>
      </c>
      <c r="CV21" s="19">
        <v>3901197.1265298901</v>
      </c>
      <c r="CW21" s="19">
        <v>2954974.1667948598</v>
      </c>
      <c r="CX21" s="19">
        <v>36630.125440094198</v>
      </c>
      <c r="CY21" s="19">
        <v>6967129.1208455199</v>
      </c>
      <c r="CZ21" s="19">
        <v>1052546.2268532</v>
      </c>
      <c r="DA21" s="19">
        <v>122400.882922098</v>
      </c>
      <c r="DB21" s="19">
        <v>186305.59912942001</v>
      </c>
      <c r="DC21" s="19">
        <v>17616500.2013941</v>
      </c>
      <c r="DD21" s="19">
        <v>75272.344293719696</v>
      </c>
      <c r="DE21" s="19">
        <v>4634967.3259460898</v>
      </c>
      <c r="DF21" s="19">
        <v>601287.33970977098</v>
      </c>
      <c r="DG21" s="19">
        <v>2672306.8361439798</v>
      </c>
      <c r="DH21" s="19">
        <v>5234293.0373906503</v>
      </c>
      <c r="DI21" s="19">
        <v>9961614.0000859704</v>
      </c>
      <c r="DJ21" s="19">
        <v>110373.39545887899</v>
      </c>
      <c r="DK21" s="19">
        <v>16291852.3314036</v>
      </c>
      <c r="DL21" s="19">
        <v>241025.33383112401</v>
      </c>
      <c r="DM21" s="19">
        <v>11115572.0044515</v>
      </c>
      <c r="DN21" s="19">
        <v>4332869.0750900498</v>
      </c>
      <c r="DO21" s="19">
        <v>1425361.9058524701</v>
      </c>
      <c r="DP21" s="19">
        <v>92535.101582226504</v>
      </c>
      <c r="DQ21" s="19">
        <v>684687.30277180602</v>
      </c>
      <c r="DR21" s="19">
        <v>117898.90127114599</v>
      </c>
      <c r="DS21" s="19">
        <v>125804.012187852</v>
      </c>
      <c r="DT21" s="19">
        <v>446479.41103222099</v>
      </c>
      <c r="DU21" s="19">
        <v>6589138.7450935096</v>
      </c>
      <c r="DV21" s="19">
        <v>3978504.82578234</v>
      </c>
      <c r="DW21" s="19">
        <v>852400.90173460403</v>
      </c>
      <c r="DX21" s="19">
        <v>10994034.9987523</v>
      </c>
      <c r="DY21" s="19">
        <v>2383923.0390989799</v>
      </c>
      <c r="DZ21" s="19">
        <v>7245314.4899157304</v>
      </c>
      <c r="EA21" s="19">
        <v>3316942.74364897</v>
      </c>
      <c r="EB21" s="19">
        <v>380330.17280613299</v>
      </c>
      <c r="EC21" s="19">
        <v>5768808.3965513799</v>
      </c>
      <c r="ED21" s="19">
        <v>8405294.2591050994</v>
      </c>
      <c r="EE21" s="19">
        <v>6026969.2437116699</v>
      </c>
      <c r="EF21" s="19">
        <v>94300.296754639101</v>
      </c>
      <c r="EG21" s="19">
        <v>322397.22966855002</v>
      </c>
      <c r="EH21" s="19">
        <v>10880669.0435763</v>
      </c>
      <c r="EI21" s="19">
        <v>518725.35001391103</v>
      </c>
      <c r="EJ21" s="19">
        <v>10198846.407823101</v>
      </c>
      <c r="EK21" s="19">
        <v>6156667.3167721797</v>
      </c>
      <c r="EL21" s="19">
        <v>3182376.7159543498</v>
      </c>
      <c r="EM21" s="19">
        <v>98261368.560931593</v>
      </c>
      <c r="EN21" s="19">
        <v>4155059.64992974</v>
      </c>
      <c r="EO21" s="19">
        <v>5294653.0296061402</v>
      </c>
      <c r="EP21" s="19">
        <v>43442262.093854897</v>
      </c>
      <c r="EQ21" s="19">
        <v>1690546.3202206499</v>
      </c>
      <c r="ER21" s="19">
        <v>1201280.26904723</v>
      </c>
      <c r="ES21" s="19">
        <v>75348.719113107101</v>
      </c>
      <c r="ET21" s="19">
        <v>13915443.907783</v>
      </c>
      <c r="EU21" s="19">
        <v>752518.53469933104</v>
      </c>
      <c r="EV21" s="19">
        <v>3599291.1938043502</v>
      </c>
      <c r="EW21" s="19">
        <v>2977933.23864685</v>
      </c>
      <c r="EX21" s="19">
        <v>22327622.666029599</v>
      </c>
      <c r="EY21" s="19">
        <v>74834.145483686807</v>
      </c>
      <c r="EZ21" s="19">
        <v>17268426.856627502</v>
      </c>
      <c r="FA21" s="19">
        <v>810794.25528323604</v>
      </c>
      <c r="FB21" s="19">
        <v>481735.65157053998</v>
      </c>
      <c r="FC21" s="19">
        <v>1593601.10958028</v>
      </c>
      <c r="FD21" s="19">
        <v>3964518.9387433599</v>
      </c>
      <c r="FE21" s="19">
        <v>1778726.3601409099</v>
      </c>
      <c r="FF21" s="19">
        <v>2267212.23378105</v>
      </c>
      <c r="FG21" s="19">
        <v>11231667.2529746</v>
      </c>
      <c r="FH21" s="19">
        <v>2005647.43543149</v>
      </c>
      <c r="FI21" s="19">
        <v>6680699.3870206298</v>
      </c>
      <c r="FJ21" s="19">
        <v>17828252.699220899</v>
      </c>
      <c r="FK21" s="19">
        <v>275351.81120880798</v>
      </c>
      <c r="FL21" s="19">
        <v>192947.12794768999</v>
      </c>
      <c r="FM21" s="19">
        <v>577562.89346773399</v>
      </c>
      <c r="FN21" s="19">
        <v>2026062.6472505</v>
      </c>
      <c r="FO21" s="19">
        <v>161727.18510912999</v>
      </c>
      <c r="FP21" s="19">
        <v>3119222.3531815498</v>
      </c>
      <c r="FQ21" s="19">
        <v>8153372.3074514996</v>
      </c>
      <c r="FR21" s="19">
        <v>113896.065682161</v>
      </c>
      <c r="FS21" s="19">
        <v>2203856.4153359002</v>
      </c>
      <c r="FT21" s="19">
        <v>72367.732603628101</v>
      </c>
      <c r="FU21" s="19">
        <v>5648728.64491749</v>
      </c>
      <c r="FV21" s="19">
        <v>1902040.1434520199</v>
      </c>
      <c r="FW21" s="19">
        <v>404161.99165872898</v>
      </c>
      <c r="FX21" s="19">
        <v>3397596.16764169</v>
      </c>
      <c r="FY21" s="19">
        <v>4477260.4972304003</v>
      </c>
      <c r="FZ21" s="19">
        <v>925858.31132155797</v>
      </c>
      <c r="GA21" s="19">
        <v>1240756.86702734</v>
      </c>
      <c r="GB21" s="19">
        <v>305460.11784102698</v>
      </c>
      <c r="GC21" s="19">
        <v>652866.75085332699</v>
      </c>
      <c r="GD21" s="19">
        <v>118649.36887657399</v>
      </c>
      <c r="GE21" s="19">
        <v>6994153.8150179498</v>
      </c>
      <c r="GF21" s="19">
        <v>242446.58340119501</v>
      </c>
      <c r="GG21" s="19">
        <v>4781929.6968086204</v>
      </c>
      <c r="GH21" s="19">
        <v>4054145.3196350699</v>
      </c>
      <c r="GI21" s="19">
        <v>5603594.3087014798</v>
      </c>
      <c r="GJ21" s="19">
        <v>33832294.860629</v>
      </c>
      <c r="GK21" s="19">
        <v>16904007.793807399</v>
      </c>
      <c r="GL21" s="19">
        <v>105279.6682552</v>
      </c>
      <c r="GM21" s="19">
        <v>407901.92629056901</v>
      </c>
      <c r="GN21" s="19">
        <v>3033512.67507749</v>
      </c>
      <c r="GO21" s="19">
        <v>8063975.2136535104</v>
      </c>
      <c r="GP21" s="19">
        <v>6650510.0367462002</v>
      </c>
      <c r="GQ21" s="19">
        <v>973988.755032068</v>
      </c>
      <c r="GR21" s="19">
        <v>203178.54454877699</v>
      </c>
      <c r="GS21" s="19">
        <v>308623.52845381398</v>
      </c>
      <c r="GT21" s="19">
        <v>13424176.4247126</v>
      </c>
      <c r="GU21" s="19">
        <v>59150.660445842499</v>
      </c>
      <c r="GV21" s="19">
        <v>1480558.1085586599</v>
      </c>
      <c r="GW21" s="19">
        <v>3949198.3155938201</v>
      </c>
      <c r="GX21" s="19">
        <v>34866.707084890397</v>
      </c>
      <c r="GY21" s="19">
        <v>7620340.5051927902</v>
      </c>
      <c r="GZ21" s="19">
        <v>4914845.4318893803</v>
      </c>
      <c r="HA21" s="19">
        <v>1408013.04249329</v>
      </c>
      <c r="HB21" s="19">
        <v>5669214.7281504497</v>
      </c>
      <c r="HC21" s="19">
        <v>202348.179396288</v>
      </c>
      <c r="HD21" s="19">
        <v>7425034.9636752596</v>
      </c>
      <c r="HE21" s="19">
        <v>172970.84475235801</v>
      </c>
      <c r="HF21" s="19">
        <v>14451620.436926501</v>
      </c>
      <c r="HG21" s="19">
        <v>1578921.0408079801</v>
      </c>
      <c r="HH21" s="19">
        <v>541128.46172577702</v>
      </c>
      <c r="HI21" s="19">
        <v>101279927.577509</v>
      </c>
      <c r="HJ21" s="19">
        <v>3083224.6369485902</v>
      </c>
      <c r="HK21" s="19">
        <v>13273197.4873526</v>
      </c>
      <c r="HL21" s="19">
        <v>763241.75662217196</v>
      </c>
      <c r="HM21" s="19">
        <v>804480.79711997497</v>
      </c>
      <c r="HN21" s="19">
        <v>26517.385091466302</v>
      </c>
      <c r="HO21" s="19">
        <v>17782131.1127537</v>
      </c>
      <c r="HP21" s="19">
        <v>3359682.7367506898</v>
      </c>
      <c r="HQ21" s="19">
        <v>701295.86496652698</v>
      </c>
      <c r="HR21" s="19">
        <v>11577156.7078765</v>
      </c>
      <c r="HS21" s="19">
        <v>554341.41126214305</v>
      </c>
      <c r="HT21" s="19">
        <v>9072785.1425023898</v>
      </c>
      <c r="HU21" s="19">
        <v>4396729.08010008</v>
      </c>
      <c r="HV21" s="19">
        <v>337283.84921736398</v>
      </c>
      <c r="HW21" s="19">
        <v>802213.65080612199</v>
      </c>
      <c r="HX21" s="19">
        <v>38297035.060618103</v>
      </c>
      <c r="HY21" s="19">
        <v>7734989.33701804</v>
      </c>
      <c r="HZ21" s="19">
        <v>2909187.5478012599</v>
      </c>
      <c r="IA21" s="19">
        <v>21028180.8883719</v>
      </c>
      <c r="IB21" s="19">
        <v>10146524.143914299</v>
      </c>
      <c r="IC21" s="19">
        <v>14326931.154410699</v>
      </c>
      <c r="ID21" s="19">
        <v>14326931.154410699</v>
      </c>
      <c r="IE21" s="19">
        <v>1216912.4655426899</v>
      </c>
      <c r="IF21" s="19">
        <v>1423018.2885157799</v>
      </c>
      <c r="IG21" s="19">
        <v>1543153.4781152001</v>
      </c>
      <c r="IH21" s="19">
        <v>15942429.8490289</v>
      </c>
      <c r="II21" s="19">
        <v>14796873.521539399</v>
      </c>
      <c r="IJ21" s="19">
        <v>3753345.5271482398</v>
      </c>
      <c r="IK21" s="19">
        <v>3681061.1398148802</v>
      </c>
      <c r="IL21" s="19">
        <v>720475.66332145606</v>
      </c>
      <c r="IM21" s="19">
        <v>4185241.0872967299</v>
      </c>
      <c r="IN21" s="19">
        <v>6313534.0281086704</v>
      </c>
      <c r="IO21" s="19">
        <v>1203790.23650089</v>
      </c>
      <c r="IP21" s="19">
        <v>1439161.54644561</v>
      </c>
      <c r="IQ21" s="19">
        <v>168475.410999655</v>
      </c>
      <c r="IR21" s="19">
        <v>3081500.7417328702</v>
      </c>
      <c r="IS21" s="19">
        <v>1816985.79081679</v>
      </c>
      <c r="IT21" s="19">
        <v>9809744.4161094092</v>
      </c>
      <c r="IU21" s="19">
        <v>4561290.2579381503</v>
      </c>
      <c r="IV21" s="19">
        <v>10326311.078758201</v>
      </c>
      <c r="IW21" s="19">
        <v>60530.128724462098</v>
      </c>
      <c r="IX21" s="19">
        <v>2918468.7394613102</v>
      </c>
      <c r="IY21" s="19">
        <v>11174243.318644101</v>
      </c>
      <c r="IZ21" s="19">
        <v>711104.01301264705</v>
      </c>
      <c r="JA21" s="19">
        <v>504748.91966954898</v>
      </c>
      <c r="JB21" s="19">
        <v>9917095.7423070408</v>
      </c>
      <c r="JC21" s="19">
        <v>40156.750327571703</v>
      </c>
      <c r="JD21" s="19">
        <v>1267395.1695268301</v>
      </c>
      <c r="JE21" s="19">
        <v>309191.93320997799</v>
      </c>
      <c r="JF21" s="19">
        <v>4158580.2975661801</v>
      </c>
      <c r="JG21" s="19">
        <v>6033364.3601739705</v>
      </c>
      <c r="JH21" s="19">
        <v>517908.29286308901</v>
      </c>
      <c r="JI21" s="19">
        <v>1890246.39714855</v>
      </c>
      <c r="JJ21" s="19">
        <v>2712818.7333967602</v>
      </c>
      <c r="JK21" s="19">
        <v>18943864.6742943</v>
      </c>
      <c r="JL21" s="19">
        <v>50854194.819442101</v>
      </c>
      <c r="JM21" s="19">
        <v>574368.51588061696</v>
      </c>
      <c r="JN21" s="19">
        <v>54246.915965688597</v>
      </c>
      <c r="JO21" s="19">
        <v>31418846.0607435</v>
      </c>
      <c r="JP21" s="19">
        <v>57034.177789136498</v>
      </c>
      <c r="JQ21" s="19">
        <v>3135808.0222395798</v>
      </c>
      <c r="JR21" s="19">
        <v>6976749.4559022896</v>
      </c>
      <c r="JS21" s="19">
        <v>1361411.3734608199</v>
      </c>
      <c r="JT21" s="19">
        <v>31945144.438620701</v>
      </c>
      <c r="JU21" s="19">
        <v>4120116.23054743</v>
      </c>
      <c r="JV21" s="19">
        <v>784512.42132985406</v>
      </c>
      <c r="JW21" s="19">
        <v>3645536.34095645</v>
      </c>
      <c r="JX21" s="19">
        <v>2526574.34206839</v>
      </c>
      <c r="JY21" s="19">
        <v>78049.513084233302</v>
      </c>
      <c r="JZ21" s="19">
        <v>3645536.34095645</v>
      </c>
      <c r="KA21" s="19">
        <v>18062885.4106155</v>
      </c>
      <c r="KB21" s="19">
        <v>1288708.62106099</v>
      </c>
      <c r="KC21" s="19">
        <v>8516256.6630099993</v>
      </c>
      <c r="KD21" s="19">
        <v>14971664.9738131</v>
      </c>
      <c r="KE21" s="19">
        <v>1068805.22466173</v>
      </c>
      <c r="KF21" s="19">
        <v>1728443.49715086</v>
      </c>
      <c r="KG21" s="19">
        <v>1418023.9952658699</v>
      </c>
      <c r="KH21" s="19">
        <v>24044876.556789</v>
      </c>
      <c r="KI21" s="19">
        <v>5049169.6299252901</v>
      </c>
      <c r="KJ21" s="19">
        <v>568971.44422954204</v>
      </c>
      <c r="KK21" s="19">
        <v>6372846.4202888403</v>
      </c>
      <c r="KL21" s="19">
        <v>1290957.84779672</v>
      </c>
      <c r="KM21" s="19">
        <v>5193294.6323066698</v>
      </c>
      <c r="KN21" s="19">
        <v>7135995.8153057201</v>
      </c>
      <c r="KO21" s="19">
        <v>12559290.8306752</v>
      </c>
      <c r="KP21" s="19">
        <v>4341910.7575739501</v>
      </c>
      <c r="KQ21" s="19">
        <v>12559290.8306752</v>
      </c>
      <c r="KR21" s="19">
        <v>1540859.6254441</v>
      </c>
      <c r="KS21" s="19">
        <v>7065954.9916637996</v>
      </c>
      <c r="KT21" s="19">
        <v>7138604.20294418</v>
      </c>
      <c r="KU21" s="19">
        <v>63075.895495768404</v>
      </c>
      <c r="KV21" s="19">
        <v>38117950.633947201</v>
      </c>
      <c r="KW21" s="19">
        <v>81758.329888161097</v>
      </c>
      <c r="KX21" s="19">
        <v>75333.887338411601</v>
      </c>
      <c r="KY21" s="19">
        <v>65573.675620498398</v>
      </c>
      <c r="KZ21" s="19">
        <v>725799.96230164601</v>
      </c>
      <c r="LA21" s="19">
        <v>1366843.0881461799</v>
      </c>
      <c r="LB21" s="19">
        <v>22073346.043604199</v>
      </c>
      <c r="LC21" s="19">
        <v>7216859.7760851104</v>
      </c>
      <c r="LD21" s="19">
        <v>7186914.8564017396</v>
      </c>
      <c r="LE21" s="19">
        <v>373100.80651701498</v>
      </c>
      <c r="LF21" s="19">
        <v>91539.1517292598</v>
      </c>
      <c r="LG21" s="19">
        <v>15149602.5488191</v>
      </c>
      <c r="LH21" s="19">
        <v>185478.15688455899</v>
      </c>
      <c r="LI21" s="19">
        <v>259747.72208227799</v>
      </c>
      <c r="LJ21" s="19">
        <v>17311310.2346262</v>
      </c>
      <c r="LK21" s="19">
        <v>8380527.1751129804</v>
      </c>
      <c r="LL21" s="19">
        <v>866987.49236100295</v>
      </c>
      <c r="LM21" s="19">
        <v>43765.704103764001</v>
      </c>
      <c r="LN21" s="19">
        <v>2512112.6267938199</v>
      </c>
      <c r="LO21" s="19">
        <v>8564163.24489519</v>
      </c>
      <c r="LP21" s="19">
        <v>34086672.504920103</v>
      </c>
      <c r="LQ21" s="19">
        <v>7623454.2932292502</v>
      </c>
      <c r="LR21" s="19">
        <v>9046728.6814698707</v>
      </c>
      <c r="LS21" s="19">
        <v>21196702.6311354</v>
      </c>
      <c r="LT21" s="19">
        <v>685703.34858831496</v>
      </c>
      <c r="LU21" s="19">
        <v>531488.56080809701</v>
      </c>
      <c r="LV21" s="19">
        <v>1387040.1754183299</v>
      </c>
      <c r="LW21" s="19">
        <v>32478201.912230901</v>
      </c>
      <c r="LX21" s="19">
        <v>9705255.9330280498</v>
      </c>
      <c r="LY21" s="19">
        <v>29447426.854532801</v>
      </c>
      <c r="LZ21" s="19">
        <v>3898517.7572729802</v>
      </c>
      <c r="MA21" s="19">
        <v>22224426.1034135</v>
      </c>
      <c r="MB21" s="19">
        <v>89661.914901468394</v>
      </c>
      <c r="MC21" s="19">
        <v>1861098.1161722301</v>
      </c>
      <c r="MD21" s="19">
        <v>7239800.9474430997</v>
      </c>
      <c r="ME21" s="19">
        <v>868195.76090313203</v>
      </c>
      <c r="MF21" s="19">
        <v>82751.185122622002</v>
      </c>
      <c r="MG21" s="19">
        <v>20773859.157191198</v>
      </c>
      <c r="MH21" s="19">
        <v>5639571.71114414</v>
      </c>
      <c r="MI21" s="19">
        <v>657817.89373641205</v>
      </c>
      <c r="MJ21" s="19">
        <v>864138.82084193104</v>
      </c>
      <c r="MK21" s="19">
        <v>843504.90435253899</v>
      </c>
      <c r="ML21" s="19">
        <v>19808489.635026701</v>
      </c>
      <c r="MM21" s="19">
        <v>541895.45838723495</v>
      </c>
      <c r="MN21" s="19">
        <v>72168.049351419395</v>
      </c>
      <c r="MO21" s="19">
        <v>19329293.061122399</v>
      </c>
      <c r="MP21" s="19">
        <v>484101.55659493798</v>
      </c>
      <c r="MQ21" s="19">
        <v>665295.13559340104</v>
      </c>
      <c r="MR21" s="19">
        <v>85772.216084204396</v>
      </c>
      <c r="MS21" s="19">
        <v>4808243.4447969496</v>
      </c>
      <c r="MT21" s="19">
        <v>1569528.48974865</v>
      </c>
      <c r="MU21" s="19">
        <v>25013652.671927702</v>
      </c>
      <c r="MV21" s="19">
        <v>21438277.397074498</v>
      </c>
      <c r="MW21" s="19">
        <v>4340869.3762892401</v>
      </c>
      <c r="MX21" s="19">
        <v>2827069.30930349</v>
      </c>
      <c r="MY21" s="19">
        <v>1574775.92479412</v>
      </c>
      <c r="MZ21" s="19">
        <v>906788.75004969502</v>
      </c>
      <c r="NA21" s="19">
        <v>2905369.2421265799</v>
      </c>
      <c r="NB21" s="19">
        <v>3450469.2241344098</v>
      </c>
      <c r="NC21" s="19">
        <v>27986.598108645801</v>
      </c>
      <c r="ND21" s="19">
        <v>63770.873528687698</v>
      </c>
      <c r="NE21" s="19">
        <v>638342.09955994796</v>
      </c>
      <c r="NF21" s="19">
        <v>147977.35179845701</v>
      </c>
      <c r="NG21" s="19">
        <v>568262.56486805598</v>
      </c>
      <c r="NH21" s="19">
        <v>473270.62535803003</v>
      </c>
      <c r="NI21" s="19">
        <v>1400331.0085166099</v>
      </c>
      <c r="NJ21" s="19">
        <v>459900.08456915797</v>
      </c>
      <c r="NK21" s="19">
        <v>97847639.324973494</v>
      </c>
      <c r="NL21" s="19">
        <v>7462640.3843040802</v>
      </c>
      <c r="NM21" s="19">
        <v>11075533.965287</v>
      </c>
      <c r="NN21" s="19">
        <v>13852056.0153536</v>
      </c>
      <c r="NO21" s="19">
        <v>2284378.4521229002</v>
      </c>
      <c r="NP21" s="19">
        <v>1940392.7595843601</v>
      </c>
      <c r="NQ21" s="19">
        <v>755635.31580635696</v>
      </c>
      <c r="NR21" s="19">
        <v>78078.426671304405</v>
      </c>
      <c r="NS21" s="19">
        <v>65665352.567203604</v>
      </c>
      <c r="NT21" s="19">
        <v>155930.62926152401</v>
      </c>
      <c r="NU21" s="19">
        <v>2240924.2699032701</v>
      </c>
      <c r="NV21" s="19">
        <v>196029.68911317401</v>
      </c>
      <c r="NW21" s="19">
        <v>129246.92079067801</v>
      </c>
      <c r="NX21" s="19">
        <v>114159.104207276</v>
      </c>
      <c r="NY21" s="19">
        <v>339243.36843435798</v>
      </c>
      <c r="NZ21" s="19">
        <v>33707952.751266003</v>
      </c>
      <c r="OA21" s="19">
        <v>10164296.424345599</v>
      </c>
      <c r="OB21" s="19">
        <v>1949953.60106595</v>
      </c>
      <c r="OC21" s="19">
        <v>425862.31071698898</v>
      </c>
      <c r="OD21" s="19">
        <v>17931786.269493401</v>
      </c>
      <c r="OE21" s="19">
        <v>1302348.5813972901</v>
      </c>
      <c r="OF21" s="19">
        <v>225890.01766883</v>
      </c>
      <c r="OG21" s="19">
        <v>2802842.1703926502</v>
      </c>
      <c r="OH21" s="19">
        <v>219489.055784342</v>
      </c>
      <c r="OI21" s="19">
        <v>592904.40677359805</v>
      </c>
      <c r="OJ21" s="19">
        <v>713403.90951080702</v>
      </c>
      <c r="OK21" s="19">
        <v>1144467.1832917801</v>
      </c>
      <c r="OL21" s="19">
        <v>298939.366926638</v>
      </c>
      <c r="OM21" s="19">
        <v>7488071.4345253799</v>
      </c>
      <c r="ON21" s="19">
        <v>704861.01744828804</v>
      </c>
      <c r="OO21" s="19">
        <v>38118449.069866396</v>
      </c>
      <c r="OP21" s="19">
        <v>83914.097819173097</v>
      </c>
      <c r="OQ21" s="19">
        <v>9632600.7597282901</v>
      </c>
      <c r="OR21" s="19">
        <v>332969.34780750598</v>
      </c>
      <c r="OS21" s="19">
        <v>106561.892067587</v>
      </c>
      <c r="OT21" s="19">
        <v>2854081.0863764398</v>
      </c>
      <c r="OU21" s="19">
        <v>16278247.9931187</v>
      </c>
      <c r="OV21" s="19">
        <v>243211.44089101799</v>
      </c>
      <c r="OW21" s="19">
        <v>339243.36843435798</v>
      </c>
      <c r="OX21" s="19">
        <v>137180.15474889599</v>
      </c>
      <c r="OY21" s="19">
        <v>14126736.280153099</v>
      </c>
      <c r="OZ21" s="19">
        <v>11225784.554783201</v>
      </c>
      <c r="PA21" s="19">
        <v>34250707.977114499</v>
      </c>
      <c r="PB21" s="19">
        <v>738337.34382504795</v>
      </c>
      <c r="PC21" s="19">
        <v>18970642.312025599</v>
      </c>
      <c r="PD21" s="19">
        <v>4647457.6019833004</v>
      </c>
      <c r="PE21" s="19">
        <v>4822149.0380435102</v>
      </c>
      <c r="PF21" s="19">
        <v>549087.84851822897</v>
      </c>
      <c r="PG21" s="19">
        <v>78348.093362385494</v>
      </c>
      <c r="PH21" s="19">
        <v>68798.609406193398</v>
      </c>
      <c r="PI21" s="19">
        <v>77353.860259175693</v>
      </c>
      <c r="PJ21" s="19">
        <v>2956435.0059157801</v>
      </c>
      <c r="PK21" s="19">
        <v>249608.071990311</v>
      </c>
      <c r="PL21" s="19">
        <v>449787.72127632197</v>
      </c>
      <c r="PM21" s="19">
        <v>4975358.2522335602</v>
      </c>
      <c r="PN21" s="19">
        <v>2368503.9772697999</v>
      </c>
      <c r="PO21" s="19">
        <v>2368503.9772697999</v>
      </c>
      <c r="PP21" s="19">
        <v>1003792.79195124</v>
      </c>
      <c r="PQ21" s="19">
        <v>626774.66807986295</v>
      </c>
      <c r="PR21" s="19">
        <v>418107.89698916499</v>
      </c>
      <c r="PS21" s="19">
        <v>236655.05377090201</v>
      </c>
      <c r="PT21" s="19">
        <v>3238953.4428147199</v>
      </c>
      <c r="PU21" s="19">
        <v>347284.381556726</v>
      </c>
      <c r="PV21" s="19">
        <v>2209935.0530044599</v>
      </c>
      <c r="PW21" s="19">
        <v>15166616.319788599</v>
      </c>
      <c r="PX21" s="19">
        <v>1066389.3965176099</v>
      </c>
      <c r="PY21" s="19">
        <v>13945011.7165462</v>
      </c>
      <c r="PZ21" s="19">
        <v>9485617.9007526506</v>
      </c>
      <c r="QA21" s="19">
        <v>853275.84255280904</v>
      </c>
      <c r="QB21" s="19">
        <v>1561482.02208178</v>
      </c>
      <c r="QC21" s="19">
        <v>352768.67414210498</v>
      </c>
      <c r="QD21" s="19">
        <v>95304.900497262599</v>
      </c>
      <c r="QE21" s="19">
        <v>353710.32226663298</v>
      </c>
      <c r="QF21" s="19">
        <v>3064535.83049348</v>
      </c>
      <c r="QG21" s="19">
        <v>4393806.9578550197</v>
      </c>
      <c r="QH21" s="19">
        <v>116080.190786134</v>
      </c>
      <c r="QI21" s="19">
        <v>59739944.972522996</v>
      </c>
      <c r="QJ21" s="19">
        <v>441328.09688469302</v>
      </c>
      <c r="QK21" s="19">
        <v>2136361.53349237</v>
      </c>
      <c r="QL21" s="19">
        <v>247076722.27117601</v>
      </c>
      <c r="QM21" s="19">
        <v>697556.32519120898</v>
      </c>
      <c r="QN21" s="19">
        <v>24154.237947679299</v>
      </c>
      <c r="QO21" s="19">
        <v>4794644.5995579604</v>
      </c>
      <c r="QP21" s="19">
        <v>7650717.4797990201</v>
      </c>
      <c r="QQ21" s="19">
        <v>844689.28317781095</v>
      </c>
      <c r="QR21" s="19">
        <v>15759455.893120799</v>
      </c>
      <c r="QS21" s="19">
        <v>5759104.1122854399</v>
      </c>
      <c r="QT21" s="19">
        <v>2720675.7797500398</v>
      </c>
      <c r="QU21" s="19">
        <v>14279014.5574689</v>
      </c>
      <c r="QV21" s="19">
        <v>4931882.0852944702</v>
      </c>
      <c r="QW21" s="19">
        <v>4931882.0852944702</v>
      </c>
      <c r="QX21" s="19">
        <v>343208.71046848799</v>
      </c>
      <c r="QY21" s="19">
        <v>5485670.4344045501</v>
      </c>
      <c r="QZ21" s="19">
        <v>687392.56666472496</v>
      </c>
      <c r="RA21" s="19">
        <v>67750876.320540398</v>
      </c>
      <c r="RB21" s="19">
        <v>94541090.596922606</v>
      </c>
      <c r="RC21" s="19">
        <v>7964917.20922653</v>
      </c>
      <c r="RD21" s="19">
        <v>1254110.8011594999</v>
      </c>
      <c r="RE21" s="19">
        <v>4061874.4634425002</v>
      </c>
      <c r="RF21" s="19">
        <v>2015086.1780721501</v>
      </c>
      <c r="RG21" s="19">
        <v>6468598.2541861804</v>
      </c>
      <c r="RH21" s="19">
        <v>1479467.7974077</v>
      </c>
      <c r="RI21" s="19">
        <v>21078028.678695101</v>
      </c>
      <c r="RJ21" s="19">
        <v>21414128.2611936</v>
      </c>
      <c r="RK21" s="19">
        <v>787146.402155285</v>
      </c>
      <c r="RL21" s="19">
        <v>267256.42946272402</v>
      </c>
      <c r="RM21" s="19">
        <v>2289026.1733292202</v>
      </c>
      <c r="RN21" s="19">
        <v>26581476.1074659</v>
      </c>
      <c r="RO21" s="19">
        <v>5472919.2412625002</v>
      </c>
      <c r="RP21" s="19">
        <v>682746.90322629397</v>
      </c>
      <c r="RQ21" s="19">
        <v>1839092.9091147401</v>
      </c>
      <c r="RR21" s="19">
        <v>153749.00431773701</v>
      </c>
      <c r="RS21" s="19">
        <v>123617.176813286</v>
      </c>
      <c r="RT21" s="19">
        <v>469721.801747597</v>
      </c>
      <c r="RU21" s="19">
        <v>112993.44845727101</v>
      </c>
      <c r="RV21" s="19">
        <v>1385956.7272018599</v>
      </c>
      <c r="RW21" s="19">
        <v>450966.73509075301</v>
      </c>
      <c r="RX21" s="19">
        <v>63832.512966226699</v>
      </c>
      <c r="RY21" s="19">
        <v>1455403.5931363499</v>
      </c>
      <c r="RZ21" s="19">
        <v>1940392.7595843601</v>
      </c>
      <c r="SA21" s="19">
        <v>531434.95292735402</v>
      </c>
      <c r="SB21" s="19">
        <v>1018662.04815503</v>
      </c>
      <c r="SC21" s="19">
        <v>11071100.891532</v>
      </c>
      <c r="SD21" s="19">
        <v>676738.71018526796</v>
      </c>
      <c r="SE21" s="19">
        <v>152950.43881218901</v>
      </c>
      <c r="SF21" s="19">
        <v>137756.44186516301</v>
      </c>
      <c r="SG21" s="19">
        <v>10876737.248212799</v>
      </c>
      <c r="SH21" s="19">
        <v>98133380.076310694</v>
      </c>
      <c r="SI21" s="19">
        <v>3386607.0343132401</v>
      </c>
      <c r="SJ21" s="19">
        <v>77023.653837151694</v>
      </c>
      <c r="SK21" s="19">
        <v>1614524.01850657</v>
      </c>
      <c r="SL21" s="19">
        <v>321263252.78553802</v>
      </c>
      <c r="SM21" s="19">
        <v>49141766.9075194</v>
      </c>
      <c r="SN21" s="19">
        <v>9551674.8583071902</v>
      </c>
      <c r="SO21" s="19">
        <v>5906124.1827270696</v>
      </c>
      <c r="SP21" s="19">
        <v>2504603.9030993502</v>
      </c>
      <c r="SQ21" s="19">
        <v>399452.86775204202</v>
      </c>
      <c r="SR21" s="19">
        <v>533058.098201802</v>
      </c>
      <c r="SS21" s="19">
        <v>368246.30693266197</v>
      </c>
      <c r="ST21" s="19">
        <v>110782016.95249701</v>
      </c>
      <c r="SU21" s="19">
        <v>3128601.8361172802</v>
      </c>
      <c r="SV21" s="19">
        <v>2452123.2857327899</v>
      </c>
      <c r="SW21" s="19">
        <v>96772.065424221204</v>
      </c>
      <c r="SX21" s="19">
        <v>1156170.90545461</v>
      </c>
      <c r="SY21" s="19">
        <v>607817.74589950906</v>
      </c>
      <c r="SZ21" s="19">
        <v>1156170.90545461</v>
      </c>
      <c r="TA21" s="19">
        <v>358478.40959405602</v>
      </c>
      <c r="TB21" s="19">
        <v>2718285.79130976</v>
      </c>
      <c r="TC21" s="19">
        <v>2758069.0660693399</v>
      </c>
      <c r="TD21" s="19">
        <v>78726.257571993803</v>
      </c>
      <c r="TE21" s="19">
        <v>27336110.0383178</v>
      </c>
      <c r="TF21" s="19">
        <v>1106175.0732583399</v>
      </c>
      <c r="TG21" s="19">
        <v>1539181.94110861</v>
      </c>
      <c r="TH21" s="19">
        <v>300637.75192252803</v>
      </c>
      <c r="TI21" s="19">
        <v>89222.599190836801</v>
      </c>
      <c r="TJ21" s="19">
        <v>1254063.62670584</v>
      </c>
      <c r="TK21" s="19">
        <v>13156844.6064656</v>
      </c>
      <c r="TL21" s="19">
        <v>305096.40684814099</v>
      </c>
      <c r="TM21" s="19">
        <v>585839.70161582099</v>
      </c>
      <c r="TN21" s="19">
        <v>7111005.9276691396</v>
      </c>
      <c r="TO21" s="19">
        <v>2729005.497372</v>
      </c>
      <c r="TP21" s="19">
        <v>1896158.8634468401</v>
      </c>
      <c r="TQ21" s="19">
        <v>1366306.34104508</v>
      </c>
      <c r="TR21" s="19">
        <v>32083.956172329599</v>
      </c>
      <c r="TS21" s="19">
        <v>765777.92819253099</v>
      </c>
      <c r="TT21" s="19">
        <v>4543000.3211100101</v>
      </c>
      <c r="TU21" s="19">
        <v>13478775.7256188</v>
      </c>
      <c r="TV21" s="19">
        <v>227762.423237632</v>
      </c>
      <c r="TW21" s="19">
        <v>154050.157508456</v>
      </c>
      <c r="TX21" s="19">
        <v>78003.855272945904</v>
      </c>
      <c r="TY21" s="19">
        <v>194856.268551705</v>
      </c>
      <c r="TZ21" s="19">
        <v>2827230.5333010601</v>
      </c>
      <c r="UA21" s="19">
        <v>235630595.523431</v>
      </c>
      <c r="UB21" s="19">
        <v>2580463.5194283701</v>
      </c>
      <c r="UC21" s="19">
        <v>2632513.5417100098</v>
      </c>
      <c r="UD21" s="19">
        <v>205717.80190415701</v>
      </c>
      <c r="UE21" s="19">
        <v>11653590.405037601</v>
      </c>
      <c r="UF21" s="19">
        <v>1248757.3867619301</v>
      </c>
      <c r="UG21" s="19">
        <v>150516.794795347</v>
      </c>
      <c r="UH21" s="19">
        <v>422318.56467673602</v>
      </c>
      <c r="UI21" s="19">
        <v>6615495.9046869902</v>
      </c>
      <c r="UJ21" s="19">
        <v>518685.52228219202</v>
      </c>
      <c r="UK21" s="19">
        <v>2088069.2245297099</v>
      </c>
      <c r="UL21" s="19">
        <v>15081442.720696</v>
      </c>
      <c r="UM21" s="19">
        <v>6680712.2619566703</v>
      </c>
      <c r="UN21" s="19">
        <v>3611549.24905759</v>
      </c>
      <c r="UO21" s="19">
        <v>64824.973469177101</v>
      </c>
      <c r="UP21" s="19">
        <v>26466710.786921099</v>
      </c>
      <c r="UQ21" s="19">
        <v>8392889.1281898394</v>
      </c>
      <c r="UR21" s="19">
        <v>1998939.74858621</v>
      </c>
      <c r="US21" s="19">
        <v>3079622.5500998502</v>
      </c>
      <c r="UT21" s="19">
        <v>62448069.035964303</v>
      </c>
      <c r="UU21" s="19">
        <v>323632.56414598197</v>
      </c>
      <c r="UV21" s="19">
        <v>13212793.7606597</v>
      </c>
      <c r="UW21" s="19">
        <v>10699203.0324638</v>
      </c>
      <c r="UX21" s="19">
        <v>766935.22578022303</v>
      </c>
      <c r="UY21" s="19">
        <v>21410022.875172202</v>
      </c>
      <c r="UZ21" s="19">
        <v>10699203.0324638</v>
      </c>
      <c r="VA21" s="19">
        <v>8401501.9565340001</v>
      </c>
      <c r="VB21" s="19">
        <v>7471269.6532234102</v>
      </c>
      <c r="VC21" s="19">
        <v>109911.899562162</v>
      </c>
      <c r="VD21" s="19">
        <v>4917578.2579674805</v>
      </c>
      <c r="VE21" s="19">
        <v>26440699.747177899</v>
      </c>
      <c r="VF21" s="19">
        <v>1080652.3853941001</v>
      </c>
      <c r="VG21" s="19">
        <v>819399622.29024005</v>
      </c>
      <c r="VH21" s="19">
        <v>59618.054866218699</v>
      </c>
      <c r="VI21" s="19">
        <v>19334192.230720799</v>
      </c>
      <c r="VJ21" s="19">
        <v>4056577.5989285898</v>
      </c>
      <c r="VK21" s="19">
        <v>264936.685108834</v>
      </c>
      <c r="VL21" s="19">
        <v>63439046.543203302</v>
      </c>
      <c r="VM21" s="19">
        <v>47873229.204906099</v>
      </c>
      <c r="VN21" s="19">
        <v>8164640.46722339</v>
      </c>
      <c r="VO21" s="19">
        <v>33974044.406600803</v>
      </c>
      <c r="VP21" s="19">
        <v>6112235.1530495305</v>
      </c>
      <c r="VQ21" s="19">
        <v>1644038.2703221601</v>
      </c>
      <c r="VR21" s="19">
        <v>6996609.2045353102</v>
      </c>
      <c r="VS21" s="19">
        <v>1275199.46930319</v>
      </c>
      <c r="VT21" s="19">
        <v>86305747.7077398</v>
      </c>
      <c r="VU21" s="19">
        <v>86305747.7077398</v>
      </c>
      <c r="VV21" s="19">
        <v>1418556.57171272</v>
      </c>
      <c r="VW21" s="19">
        <v>2813075.89801847</v>
      </c>
      <c r="VX21" s="19">
        <v>361053.68336334801</v>
      </c>
      <c r="VY21" s="19">
        <v>173145.74130147</v>
      </c>
      <c r="VZ21" s="19">
        <v>10435112.262462899</v>
      </c>
      <c r="WA21" s="19">
        <v>46484422.3820398</v>
      </c>
      <c r="WB21" s="19">
        <v>4355985.5566450097</v>
      </c>
      <c r="WC21" s="19">
        <v>6993699.8552555097</v>
      </c>
      <c r="WD21" s="19">
        <v>111149.507105198</v>
      </c>
      <c r="WE21" s="19">
        <v>492588.20538327098</v>
      </c>
      <c r="WF21" s="19">
        <v>8659469.1828693505</v>
      </c>
      <c r="WG21" s="19">
        <v>32799798.998334099</v>
      </c>
      <c r="WH21" s="19">
        <v>1294525.4697324899</v>
      </c>
      <c r="WI21" s="19">
        <v>92627758.746119499</v>
      </c>
      <c r="WJ21" s="19">
        <v>1090661.3930511901</v>
      </c>
      <c r="WK21" s="19">
        <v>6556894.8854737598</v>
      </c>
      <c r="WL21" s="19">
        <v>3642731.9330245401</v>
      </c>
      <c r="WM21" s="19">
        <v>3642731.9330245401</v>
      </c>
      <c r="WN21" s="19">
        <v>653138.47878125205</v>
      </c>
      <c r="WO21" s="19">
        <v>2115360.3380545699</v>
      </c>
      <c r="WP21" s="19">
        <v>712596.46174502</v>
      </c>
      <c r="WQ21" s="19">
        <v>1414286.63712411</v>
      </c>
      <c r="WR21" s="19">
        <v>16062312.5447361</v>
      </c>
      <c r="WS21" s="19">
        <v>698682.61996545503</v>
      </c>
      <c r="WT21" s="19">
        <v>18480270.3012546</v>
      </c>
      <c r="WU21" s="19">
        <v>19299774.532965299</v>
      </c>
      <c r="WV21" s="19">
        <v>104986.322292383</v>
      </c>
      <c r="WW21" s="19">
        <v>976718.47901880904</v>
      </c>
      <c r="WX21" s="19">
        <v>127845.536709912</v>
      </c>
      <c r="WY21" s="19">
        <v>4082464.4212547401</v>
      </c>
      <c r="WZ21" s="19">
        <v>7260958.3261861298</v>
      </c>
      <c r="XA21" s="19">
        <v>12865081.9889523</v>
      </c>
      <c r="XB21" s="19">
        <v>10131802.6762679</v>
      </c>
      <c r="XC21" s="19">
        <v>72358.266018773793</v>
      </c>
      <c r="XD21" s="19">
        <v>180427.591098078</v>
      </c>
      <c r="XE21" s="19">
        <v>20402218.061975401</v>
      </c>
      <c r="XF21" s="19">
        <v>2556440.9863645099</v>
      </c>
      <c r="XG21" s="19">
        <v>555663.32142525294</v>
      </c>
      <c r="XH21" s="19">
        <v>2867348.2634988101</v>
      </c>
      <c r="XI21" s="19">
        <v>13845510.6643968</v>
      </c>
      <c r="XJ21" s="19">
        <v>62604.298444398897</v>
      </c>
      <c r="XK21" s="19">
        <v>1659110.0141293099</v>
      </c>
      <c r="XL21" s="19">
        <v>11839948.268591899</v>
      </c>
      <c r="XM21" s="19">
        <v>7851634.4028934399</v>
      </c>
      <c r="XN21" s="19">
        <v>2911284.5696664099</v>
      </c>
      <c r="XO21" s="19">
        <v>551515.03758635197</v>
      </c>
      <c r="XP21" s="19">
        <v>570140.68933196994</v>
      </c>
      <c r="XQ21" s="19">
        <v>2814514.2881921702</v>
      </c>
      <c r="XR21" s="19">
        <v>7454126.4642996602</v>
      </c>
      <c r="XS21" s="19">
        <v>20208389.940873802</v>
      </c>
      <c r="XT21" s="19">
        <v>10628438.5320003</v>
      </c>
      <c r="XU21" s="19">
        <v>2143593.0302751302</v>
      </c>
      <c r="XV21" s="19">
        <v>2477912.8672791999</v>
      </c>
      <c r="XW21" s="19">
        <v>14751210.799894299</v>
      </c>
      <c r="XX21" s="19">
        <v>32017858.935521699</v>
      </c>
      <c r="XY21" s="19">
        <v>7024653.9618010297</v>
      </c>
      <c r="XZ21" s="19">
        <v>753970.09763429104</v>
      </c>
      <c r="YA21" s="19">
        <v>11711541.7117607</v>
      </c>
      <c r="YB21" s="19">
        <v>79937.463810522298</v>
      </c>
      <c r="YC21" s="19">
        <v>52157.998708597399</v>
      </c>
      <c r="YD21" s="19">
        <v>62981.222440089499</v>
      </c>
      <c r="YE21" s="19">
        <v>425434.344567266</v>
      </c>
      <c r="YF21" s="19">
        <v>7467874.2757077804</v>
      </c>
      <c r="YG21" s="19">
        <v>4882945.3325888701</v>
      </c>
      <c r="YH21" s="19">
        <v>108492.509602748</v>
      </c>
      <c r="YI21" s="19">
        <v>82173.152469801105</v>
      </c>
      <c r="YJ21" s="19">
        <v>112749.02667430999</v>
      </c>
      <c r="YK21" s="19">
        <v>3246715.3502094098</v>
      </c>
      <c r="YL21" s="19">
        <v>2110688.9882254102</v>
      </c>
      <c r="YM21" s="19">
        <v>1775586.03892955</v>
      </c>
      <c r="YN21" s="19">
        <v>125264.065922098</v>
      </c>
      <c r="YO21" s="19">
        <v>11167591.9994308</v>
      </c>
      <c r="YP21" s="19">
        <v>31055843.1444708</v>
      </c>
      <c r="YQ21" s="19">
        <v>4210235.6902245497</v>
      </c>
      <c r="YR21" s="19">
        <v>802901765.03902102</v>
      </c>
      <c r="YS21" s="19">
        <v>165567.63757984899</v>
      </c>
      <c r="YT21" s="19">
        <v>2114354.8855959098</v>
      </c>
      <c r="YU21" s="19">
        <v>401931.35610942001</v>
      </c>
      <c r="YV21" s="19">
        <v>122170.751506188</v>
      </c>
      <c r="YW21" s="19">
        <v>5287213.2878304198</v>
      </c>
      <c r="YX21" s="19">
        <v>95098.949270708894</v>
      </c>
      <c r="YY21" s="19">
        <v>5378537.2424437199</v>
      </c>
      <c r="YZ21" s="19">
        <v>283436.590510151</v>
      </c>
      <c r="ZA21" s="19">
        <v>17905966.847247802</v>
      </c>
      <c r="ZB21" s="19">
        <v>22175790.608456399</v>
      </c>
      <c r="ZC21" s="19">
        <v>4956750.8070080401</v>
      </c>
      <c r="ZD21" s="19">
        <v>13392031.068268601</v>
      </c>
      <c r="ZE21" s="19">
        <v>119230.987691088</v>
      </c>
      <c r="ZF21" s="19">
        <v>251668.02806597701</v>
      </c>
      <c r="ZG21" s="19">
        <v>2969684.0808005598</v>
      </c>
      <c r="ZH21" s="19">
        <v>1069598.1524258901</v>
      </c>
      <c r="ZI21" s="19">
        <v>1821237.5094534</v>
      </c>
      <c r="ZJ21" s="19">
        <v>3518570.1671104198</v>
      </c>
      <c r="ZK21" s="19">
        <v>146184.48256449099</v>
      </c>
      <c r="ZL21" s="19">
        <v>6360140.9787954297</v>
      </c>
      <c r="ZM21" s="19">
        <v>2789649.91282915</v>
      </c>
      <c r="ZN21" s="19">
        <v>549820.57649956294</v>
      </c>
      <c r="ZO21" s="19">
        <v>139002.881628534</v>
      </c>
      <c r="ZP21" s="19">
        <v>98772.856161243399</v>
      </c>
      <c r="ZQ21" s="19">
        <v>305172.28124791197</v>
      </c>
      <c r="ZR21" s="19">
        <v>459463.390177836</v>
      </c>
      <c r="ZS21" s="19">
        <v>2789839.1699113399</v>
      </c>
      <c r="ZT21" s="19">
        <v>17997175.601123001</v>
      </c>
      <c r="ZU21" s="19">
        <v>29477.808249703499</v>
      </c>
      <c r="ZV21" s="19">
        <v>28780760.753313601</v>
      </c>
      <c r="ZW21" s="19">
        <v>80367.804997359999</v>
      </c>
      <c r="ZX21" s="19">
        <v>9222730.1714699809</v>
      </c>
      <c r="ZY21" s="19">
        <v>1602101.43498147</v>
      </c>
      <c r="ZZ21" s="19">
        <v>1322520.2706397399</v>
      </c>
      <c r="AAA21" s="19">
        <v>1056399.2744564</v>
      </c>
      <c r="AAB21" s="19">
        <v>165074.811451327</v>
      </c>
      <c r="AAC21" s="19">
        <v>95576.573532016104</v>
      </c>
      <c r="AAD21" s="19">
        <v>28916.5103553683</v>
      </c>
      <c r="AAE21" s="19">
        <v>84828785.057540894</v>
      </c>
      <c r="AAF21" s="19">
        <v>13000335.5384275</v>
      </c>
      <c r="AAG21" s="19">
        <v>940768.08132653998</v>
      </c>
      <c r="AAH21" s="19">
        <v>1135527.5108932401</v>
      </c>
      <c r="AAI21" s="19">
        <v>71355796.644313797</v>
      </c>
      <c r="AAJ21" s="19">
        <v>437792.63544633798</v>
      </c>
      <c r="AAK21" s="19">
        <v>4745289.9109035702</v>
      </c>
      <c r="AAL21" s="19">
        <v>127424.447225746</v>
      </c>
      <c r="AAM21" s="19">
        <v>430890.67052938603</v>
      </c>
      <c r="AAN21" s="19">
        <v>105616.95513870999</v>
      </c>
      <c r="AAO21" s="19">
        <v>11554032.8868038</v>
      </c>
      <c r="AAP21" s="19">
        <v>10520844.0023719</v>
      </c>
      <c r="AAQ21" s="19">
        <v>1276014.23258508</v>
      </c>
      <c r="AAR21" s="19">
        <v>83057.949779072806</v>
      </c>
      <c r="AAS21" s="19">
        <v>1504694.15518022</v>
      </c>
      <c r="AAT21" s="19">
        <v>1964875.9831646001</v>
      </c>
      <c r="AAU21" s="19">
        <v>14051375.913830999</v>
      </c>
      <c r="AAV21" s="19">
        <v>1689266.9256196001</v>
      </c>
      <c r="AAW21" s="19">
        <v>1204826.09692088</v>
      </c>
      <c r="AAX21" s="19">
        <v>23738792.8851147</v>
      </c>
      <c r="AAY21" s="19">
        <v>862488.51310880005</v>
      </c>
      <c r="AAZ21" s="19">
        <v>3606877.9218198801</v>
      </c>
      <c r="ABA21" s="19">
        <v>2440032.7577159302</v>
      </c>
      <c r="ABB21" s="19">
        <v>5558413.8882519696</v>
      </c>
      <c r="ABC21" s="19">
        <v>8573135.7787467092</v>
      </c>
      <c r="ABD21" s="19">
        <v>2346408.2032970502</v>
      </c>
      <c r="ABE21" s="19">
        <v>39018.917290302103</v>
      </c>
      <c r="ABF21" s="19">
        <v>1893856.7076388199</v>
      </c>
      <c r="ABG21" s="19">
        <v>13577224.669246299</v>
      </c>
      <c r="ABH21" s="19">
        <v>38987387.6931706</v>
      </c>
      <c r="ABI21" s="19">
        <v>6986981.2366929902</v>
      </c>
      <c r="ABJ21" s="19">
        <v>357690.81176541001</v>
      </c>
      <c r="ABK21" s="19">
        <v>2100935.15466992</v>
      </c>
      <c r="ABL21" s="19">
        <v>6535602.8393577104</v>
      </c>
      <c r="ABM21" s="19">
        <v>2859066.06983526</v>
      </c>
      <c r="ABN21" s="19">
        <v>6135545.4342548596</v>
      </c>
      <c r="ABO21" s="19">
        <v>1117125.6923948</v>
      </c>
      <c r="ABP21" s="19">
        <v>7932282.7323815497</v>
      </c>
      <c r="ABQ21" s="19">
        <v>47954.7292899116</v>
      </c>
      <c r="ABR21" s="19">
        <v>44290.963865642698</v>
      </c>
      <c r="ABS21" s="19">
        <v>81590.516661171103</v>
      </c>
      <c r="ABT21" s="19">
        <v>794148.63684884901</v>
      </c>
      <c r="ABU21" s="19">
        <v>3680796.1471196599</v>
      </c>
      <c r="ABV21" s="19">
        <v>5528056.4851936698</v>
      </c>
      <c r="ABW21" s="19">
        <v>778968.88603259902</v>
      </c>
      <c r="ABX21" s="19">
        <v>60287.607916211004</v>
      </c>
      <c r="ABY21" s="19">
        <v>389802.36141969397</v>
      </c>
      <c r="ABZ21" s="19">
        <v>1439228.4960578401</v>
      </c>
      <c r="ACA21" s="19">
        <v>292322.98076056002</v>
      </c>
      <c r="ACB21" s="19">
        <v>14376601.0392881</v>
      </c>
      <c r="ACC21" s="19">
        <v>26827317.9332144</v>
      </c>
      <c r="ACD21" s="19">
        <v>1842481.01292883</v>
      </c>
      <c r="ACE21" s="19">
        <v>907739.35317933396</v>
      </c>
      <c r="ACF21" s="19">
        <v>35850111.601617999</v>
      </c>
      <c r="ACG21" s="19">
        <v>311008.12246337399</v>
      </c>
      <c r="ACH21" s="19">
        <v>5671268.767403</v>
      </c>
      <c r="ACI21" s="19">
        <v>13433263.6878222</v>
      </c>
      <c r="ACJ21" s="19">
        <v>18640632.769978601</v>
      </c>
      <c r="ACK21" s="19">
        <v>58286401.646910101</v>
      </c>
      <c r="ACL21" s="19">
        <v>2015145.07993237</v>
      </c>
      <c r="ACM21" s="19">
        <v>67038493.815263301</v>
      </c>
      <c r="ACN21" s="19">
        <v>599551.75271209399</v>
      </c>
      <c r="ACO21" s="19">
        <v>1155732.55475742</v>
      </c>
      <c r="ACP21" s="19">
        <v>1166977.9986895099</v>
      </c>
      <c r="ACQ21" s="19">
        <v>10405625.061578199</v>
      </c>
      <c r="ACR21" s="19">
        <v>4008121.6555487202</v>
      </c>
      <c r="ACS21" s="19">
        <v>1672460.09547866</v>
      </c>
      <c r="ACT21" s="19">
        <v>976040.80680347502</v>
      </c>
      <c r="ACU21" s="19">
        <v>747375.22248916002</v>
      </c>
      <c r="ACV21" s="19">
        <v>12803629.871472901</v>
      </c>
      <c r="ACW21" s="19">
        <v>51874706.356639303</v>
      </c>
      <c r="ACX21" s="19">
        <v>448145.13244175201</v>
      </c>
      <c r="ACY21" s="19">
        <v>137493.56912703</v>
      </c>
      <c r="ACZ21" s="19">
        <v>16070793.893548099</v>
      </c>
      <c r="ADA21" s="19">
        <v>982763.56024574395</v>
      </c>
      <c r="ADB21" s="19">
        <v>35598862.2588735</v>
      </c>
      <c r="ADC21" s="19">
        <v>2379490.7353117499</v>
      </c>
      <c r="ADD21" s="19">
        <v>4587775.5582925798</v>
      </c>
      <c r="ADE21" s="19">
        <v>887299.15790508804</v>
      </c>
      <c r="ADF21" s="19">
        <v>61143235.787138999</v>
      </c>
      <c r="ADG21" s="19">
        <v>477325.87503884599</v>
      </c>
      <c r="ADH21" s="19">
        <v>540453.06326758896</v>
      </c>
      <c r="ADI21" s="19">
        <v>11413180.639990401</v>
      </c>
      <c r="ADJ21" s="19">
        <v>2906044.0311960001</v>
      </c>
      <c r="ADK21" s="19">
        <v>64951.605901201103</v>
      </c>
      <c r="ADL21" s="19">
        <v>1639170.62038119</v>
      </c>
      <c r="ADM21" s="19">
        <v>2323006.47012995</v>
      </c>
      <c r="ADN21" s="19">
        <v>13080972.0321139</v>
      </c>
      <c r="ADO21" s="19">
        <v>9413576.5123401992</v>
      </c>
      <c r="ADP21" s="19">
        <v>6659240.3054061197</v>
      </c>
      <c r="ADQ21" s="19">
        <v>17407754.915235899</v>
      </c>
      <c r="ADR21" s="19">
        <v>989116.21449927904</v>
      </c>
      <c r="ADS21" s="19">
        <v>5459504.33270982</v>
      </c>
      <c r="ADT21" s="19">
        <v>2265863.1358931698</v>
      </c>
      <c r="ADU21" s="19">
        <v>3841778.2745572799</v>
      </c>
      <c r="ADV21" s="19">
        <v>5162748.20177765</v>
      </c>
      <c r="ADW21" s="19">
        <v>12663408.5871528</v>
      </c>
      <c r="ADX21" s="19">
        <v>686972.161861617</v>
      </c>
      <c r="ADY21" s="19">
        <v>98969.735053183598</v>
      </c>
      <c r="ADZ21" s="19">
        <v>274665.44773239997</v>
      </c>
      <c r="AEA21" s="19">
        <v>1509681.7009368599</v>
      </c>
      <c r="AEB21" s="19">
        <v>2808887.3920521899</v>
      </c>
      <c r="AEC21" s="19">
        <v>403994.16536122101</v>
      </c>
      <c r="AED21" s="19">
        <v>2554108.4011492901</v>
      </c>
      <c r="AEE21" s="19">
        <v>967426.21389451099</v>
      </c>
      <c r="AEF21" s="19">
        <v>12391044.764320999</v>
      </c>
      <c r="AEG21" s="19">
        <v>89755.764419594096</v>
      </c>
      <c r="AEH21" s="19">
        <v>781410.68472893198</v>
      </c>
      <c r="AEI21" s="19">
        <v>1383654.7709560399</v>
      </c>
      <c r="AEJ21" s="19">
        <v>691670.12079771399</v>
      </c>
      <c r="AEK21" s="19">
        <v>20773859.157191198</v>
      </c>
      <c r="AEL21" s="19">
        <v>8632056.6399015505</v>
      </c>
      <c r="AEM21" s="19">
        <v>37516951.821232498</v>
      </c>
      <c r="AEN21" s="19">
        <v>7877708.37664448</v>
      </c>
      <c r="AEO21" s="19">
        <v>223551.63100463399</v>
      </c>
      <c r="AEP21" s="19">
        <v>6435444.0348942997</v>
      </c>
      <c r="AEQ21" s="19">
        <v>7907802.6076329499</v>
      </c>
      <c r="AER21" s="19">
        <v>27311462.5698178</v>
      </c>
      <c r="AES21" s="19">
        <v>1224694.7493469401</v>
      </c>
      <c r="AET21" s="19">
        <v>58730.986092576801</v>
      </c>
      <c r="AEU21" s="19">
        <v>134626.580313732</v>
      </c>
      <c r="AEV21" s="19">
        <v>7754558.0161165204</v>
      </c>
      <c r="AEW21" s="19">
        <v>1642133.71338525</v>
      </c>
      <c r="AEX21" s="19">
        <v>1319930.4673965001</v>
      </c>
      <c r="AEY21" s="19">
        <v>500485.65291487798</v>
      </c>
      <c r="AEZ21" s="19">
        <v>35857444.327820897</v>
      </c>
      <c r="AFA21" s="19">
        <v>208805.80275995401</v>
      </c>
      <c r="AFB21" s="19">
        <v>2214271.5029822201</v>
      </c>
      <c r="AFC21" s="19">
        <v>936738.83607303596</v>
      </c>
      <c r="AFD21" s="19">
        <v>209996.19138776901</v>
      </c>
      <c r="AFE21" s="19">
        <v>59154699.432753302</v>
      </c>
      <c r="AFF21" s="19">
        <v>15726566.3160253</v>
      </c>
      <c r="AFG21" s="19">
        <v>30804.4280259273</v>
      </c>
      <c r="AFH21" s="19">
        <v>22891986.577731501</v>
      </c>
      <c r="AFI21" s="19">
        <v>3273947.62520763</v>
      </c>
      <c r="AFJ21" s="19">
        <v>1111107.7176784901</v>
      </c>
      <c r="AFK21" s="19">
        <v>8263747.9928883202</v>
      </c>
      <c r="AFL21" s="19">
        <v>204601.494048555</v>
      </c>
      <c r="AFM21" s="19">
        <v>793990.29085126997</v>
      </c>
      <c r="AFN21" s="19">
        <v>52320915.628810897</v>
      </c>
      <c r="AFO21" s="19">
        <v>1284391.11830145</v>
      </c>
      <c r="AFP21" s="19">
        <v>7333210.8628931502</v>
      </c>
      <c r="AFQ21" s="19">
        <v>63375996.926577598</v>
      </c>
      <c r="AFR21" s="19">
        <v>1803464.73284677</v>
      </c>
      <c r="AFS21" s="19">
        <v>116576.564915458</v>
      </c>
      <c r="AFT21" s="19">
        <v>1636751.48984803</v>
      </c>
      <c r="AFU21" s="19">
        <v>226641.62634179799</v>
      </c>
      <c r="AFV21" s="19">
        <v>157159.639176514</v>
      </c>
      <c r="AFW21" s="19">
        <v>69469.936553001302</v>
      </c>
      <c r="AFX21" s="19">
        <v>51514.509088893203</v>
      </c>
      <c r="AFY21" s="19">
        <v>59523292.6723921</v>
      </c>
      <c r="AFZ21" s="19">
        <v>72570.637171208597</v>
      </c>
      <c r="AGA21" s="19">
        <v>90116.8561744373</v>
      </c>
      <c r="AGB21" s="19">
        <v>3094722.9550336702</v>
      </c>
      <c r="AGC21" s="19">
        <v>745634.32972056803</v>
      </c>
      <c r="AGD21" s="19">
        <v>1736098.06349948</v>
      </c>
      <c r="AGE21" s="19">
        <v>12626813.4760592</v>
      </c>
      <c r="AGF21" s="19">
        <v>3549074.7516047498</v>
      </c>
      <c r="AGG21" s="19">
        <v>2464516.3658062299</v>
      </c>
      <c r="AGH21" s="19">
        <v>372217.94019667298</v>
      </c>
      <c r="AGI21" s="19">
        <v>136078.654885772</v>
      </c>
      <c r="AGJ21" s="19">
        <v>849671.64480495499</v>
      </c>
      <c r="AGK21" s="19">
        <v>18524570.800791699</v>
      </c>
      <c r="AGL21" s="19">
        <v>29845868.6733776</v>
      </c>
      <c r="AGM21" s="19">
        <v>2814810.9625497898</v>
      </c>
      <c r="AGN21" s="19">
        <v>367400.64749243902</v>
      </c>
      <c r="AGO21" s="19">
        <v>16593159.813508401</v>
      </c>
      <c r="AGP21" s="19">
        <v>102306562.472642</v>
      </c>
      <c r="AGQ21" s="19">
        <v>13670828.7451545</v>
      </c>
      <c r="AGR21" s="19">
        <v>9071754.0561594293</v>
      </c>
      <c r="AGS21" s="19">
        <v>17226564.302242499</v>
      </c>
      <c r="AGT21" s="19">
        <v>89918.895712245503</v>
      </c>
      <c r="AGU21" s="19">
        <v>87476.593014516606</v>
      </c>
      <c r="AGV21" s="19">
        <v>1562819.6538398799</v>
      </c>
      <c r="AGW21" s="19">
        <v>3588809.36635159</v>
      </c>
      <c r="AGX21" s="19">
        <v>57627040.708132997</v>
      </c>
      <c r="AGY21" s="19">
        <v>593021.99069292005</v>
      </c>
      <c r="AGZ21" s="19">
        <v>3218802.3630388798</v>
      </c>
      <c r="AHA21" s="19">
        <v>20620796.8748013</v>
      </c>
      <c r="AHB21" s="19">
        <v>1372804.0951693601</v>
      </c>
      <c r="AHC21" s="19">
        <v>1143975.8993472201</v>
      </c>
      <c r="AHD21" s="19">
        <v>10844754.512885001</v>
      </c>
      <c r="AHE21" s="19">
        <v>362703.472654037</v>
      </c>
      <c r="AHF21" s="19">
        <v>423911.55377003999</v>
      </c>
      <c r="AHG21" s="19">
        <v>466549.51805361698</v>
      </c>
      <c r="AHH21" s="19">
        <v>10621977.705503499</v>
      </c>
      <c r="AHI21" s="19">
        <v>1198777.9156695399</v>
      </c>
      <c r="AHJ21" s="19">
        <v>68396537.561919898</v>
      </c>
      <c r="AHK21" s="19">
        <v>1198777.9156695399</v>
      </c>
      <c r="AHL21" s="19">
        <v>151390841.31154999</v>
      </c>
      <c r="AHM21" s="19">
        <v>1192765.6550729999</v>
      </c>
      <c r="AHN21" s="19">
        <v>930972.30258556199</v>
      </c>
      <c r="AHO21" s="19">
        <v>12283305.2754458</v>
      </c>
      <c r="AHP21" s="19">
        <v>6428127.8524136199</v>
      </c>
      <c r="AHQ21" s="19">
        <v>321088.47319342499</v>
      </c>
      <c r="AHR21" s="19">
        <v>7591400.2952527497</v>
      </c>
      <c r="AHS21" s="19">
        <v>883184.48608213395</v>
      </c>
      <c r="AHT21" s="19">
        <v>256390.551293044</v>
      </c>
      <c r="AHU21" s="19">
        <v>85496.851385052403</v>
      </c>
      <c r="AHV21" s="19">
        <v>2698290.3264375301</v>
      </c>
      <c r="AHW21" s="19">
        <v>1323175.1909557399</v>
      </c>
      <c r="AHX21" s="19">
        <v>2736996.0945718498</v>
      </c>
      <c r="AHY21" s="19">
        <v>12851323.9130862</v>
      </c>
      <c r="AHZ21" s="19">
        <v>2019344.85462886</v>
      </c>
      <c r="AIA21" s="19">
        <v>1292170.4312982699</v>
      </c>
      <c r="AIB21" s="19">
        <v>8531278.5304467902</v>
      </c>
      <c r="AIC21" s="19">
        <v>768520.66084883898</v>
      </c>
      <c r="AID21" s="19">
        <v>1576880.8114946</v>
      </c>
      <c r="AIE21" s="19">
        <v>665423989.997244</v>
      </c>
      <c r="AIF21" s="19">
        <v>6113865.2364338702</v>
      </c>
      <c r="AIG21" s="19">
        <v>679720.08846426103</v>
      </c>
      <c r="AIH21" s="19">
        <v>15310082.4507787</v>
      </c>
      <c r="AII21" s="19">
        <v>236974557.652798</v>
      </c>
      <c r="AIJ21" s="19">
        <v>67117.939653647103</v>
      </c>
      <c r="AIK21" s="19">
        <v>496247.69960891298</v>
      </c>
      <c r="AIL21" s="19">
        <v>2190217.3135987502</v>
      </c>
      <c r="AIM21" s="19">
        <v>2526916.41150107</v>
      </c>
      <c r="AIN21" s="19">
        <v>538391.85658127</v>
      </c>
      <c r="AIO21" s="19">
        <v>3726244.51830287</v>
      </c>
      <c r="AIP21" s="19">
        <v>65264704.820325799</v>
      </c>
      <c r="AIQ21" s="19">
        <v>65264704.820325799</v>
      </c>
      <c r="AIR21" s="19">
        <v>1959504.9751982</v>
      </c>
      <c r="AIS21" s="19">
        <v>17836765.578691699</v>
      </c>
      <c r="AIT21" s="19">
        <v>51894122.043497898</v>
      </c>
      <c r="AIU21" s="19">
        <v>4790165.4180811904</v>
      </c>
      <c r="AIV21" s="19">
        <v>12321382.625626899</v>
      </c>
      <c r="AIW21" s="19">
        <v>12321382.625626899</v>
      </c>
      <c r="AIX21" s="19">
        <v>18062269.675572298</v>
      </c>
      <c r="AIY21" s="19">
        <v>1675140.81646627</v>
      </c>
      <c r="AIZ21" s="19">
        <v>285704820.63357401</v>
      </c>
      <c r="AJA21" s="19">
        <v>39967908.125884101</v>
      </c>
      <c r="AJB21" s="19">
        <v>8982716.2394000292</v>
      </c>
      <c r="AJC21" s="19">
        <v>2726805.39607614</v>
      </c>
      <c r="AJD21" s="19">
        <v>3103609.90200578</v>
      </c>
      <c r="AJE21" s="19">
        <v>404647.42675842001</v>
      </c>
      <c r="AJF21" s="19">
        <v>95527321.113698006</v>
      </c>
      <c r="AJG21" s="19">
        <v>51658267.454134703</v>
      </c>
      <c r="AJH21" s="19">
        <v>17678695.641308501</v>
      </c>
      <c r="AJI21" s="19">
        <v>259004.82935381</v>
      </c>
      <c r="AJJ21" s="19">
        <v>760968.72017796303</v>
      </c>
      <c r="AJK21" s="19">
        <v>103147.648842019</v>
      </c>
      <c r="AJL21" s="19">
        <v>6876932.5777221704</v>
      </c>
      <c r="AJM21" s="19">
        <v>1170626.93000282</v>
      </c>
      <c r="AJN21" s="19">
        <v>216500.576516648</v>
      </c>
      <c r="AJO21" s="19">
        <v>5005933.4947665101</v>
      </c>
      <c r="AJP21" s="19">
        <v>73667.151328452805</v>
      </c>
      <c r="AJQ21" s="19">
        <v>186439.42183262701</v>
      </c>
      <c r="AJR21" s="19">
        <v>595798.284061549</v>
      </c>
      <c r="AJS21" s="19">
        <v>2884788.5897998801</v>
      </c>
      <c r="AJT21" s="19">
        <v>3021071.96496457</v>
      </c>
      <c r="AJU21" s="19">
        <v>16855830.112509701</v>
      </c>
      <c r="AJV21" s="19">
        <v>369615.63836150197</v>
      </c>
      <c r="AJW21" s="19">
        <v>5620278.0648457697</v>
      </c>
      <c r="AJX21" s="19">
        <v>17806375.286419399</v>
      </c>
      <c r="AJY21" s="19">
        <v>2016993.5107551301</v>
      </c>
      <c r="AJZ21" s="19">
        <v>1932154.29842411</v>
      </c>
      <c r="AKA21" s="19">
        <v>5046438.9928742098</v>
      </c>
      <c r="AKB21" s="19">
        <v>3050307.0928036701</v>
      </c>
      <c r="AKC21" s="19">
        <v>464472.64795327501</v>
      </c>
      <c r="AKD21" s="19">
        <v>27136030.6764789</v>
      </c>
      <c r="AKE21" s="19">
        <v>524074.30307294498</v>
      </c>
      <c r="AKF21" s="19">
        <v>4871856.5538637796</v>
      </c>
      <c r="AKG21" s="19">
        <v>14064843.67227</v>
      </c>
      <c r="AKH21" s="19">
        <v>1595534.2804449</v>
      </c>
      <c r="AKI21" s="19">
        <v>1678232.41795343</v>
      </c>
      <c r="AKJ21" s="19">
        <v>1080208.7889140199</v>
      </c>
      <c r="AKK21" s="19">
        <v>1662547.4973184899</v>
      </c>
      <c r="AKL21" s="19">
        <v>2987389.27732926</v>
      </c>
      <c r="AKM21" s="19">
        <v>28527750.4724048</v>
      </c>
      <c r="AKN21" s="19">
        <v>8434568.0330808591</v>
      </c>
      <c r="AKO21" s="19">
        <v>6558660.2338451901</v>
      </c>
      <c r="AKP21" s="19">
        <v>2858620.8230172801</v>
      </c>
      <c r="AKQ21" s="19">
        <v>925853.59323939995</v>
      </c>
      <c r="AKR21" s="19">
        <v>788011.82530104602</v>
      </c>
      <c r="AKS21" s="19">
        <v>81397.258014546998</v>
      </c>
      <c r="AKT21" s="19">
        <v>5972829.1279761596</v>
      </c>
      <c r="AKU21" s="19">
        <v>6063344.7879118603</v>
      </c>
      <c r="AKV21" s="19">
        <v>1225381.37041204</v>
      </c>
      <c r="AKW21" s="19">
        <v>6313534.0281086704</v>
      </c>
      <c r="AKX21" s="19">
        <v>406003.167723772</v>
      </c>
      <c r="AKY21" s="19">
        <v>793677.13743197604</v>
      </c>
      <c r="AKZ21" s="19">
        <v>436798.41023149702</v>
      </c>
      <c r="ALA21" s="19">
        <v>260451.09938125001</v>
      </c>
      <c r="ALB21" s="19">
        <v>2220500.2576021501</v>
      </c>
      <c r="ALC21" s="19">
        <v>101904.706060688</v>
      </c>
      <c r="ALD21" s="19">
        <v>855025.92237005197</v>
      </c>
      <c r="ALE21" s="19">
        <v>4748833.2368207099</v>
      </c>
      <c r="ALF21" s="19">
        <v>1229965.4109666001</v>
      </c>
      <c r="ALG21" s="19">
        <v>583005.07182509999</v>
      </c>
      <c r="ALH21" s="19">
        <v>2385338.8470031102</v>
      </c>
      <c r="ALI21" s="19">
        <v>1289705.74753946</v>
      </c>
      <c r="ALJ21" s="19">
        <v>4467761.5344602996</v>
      </c>
      <c r="ALK21" s="19">
        <v>6510502.04310448</v>
      </c>
      <c r="ALL21" s="19">
        <v>628708.10622313898</v>
      </c>
      <c r="ALM21" s="19">
        <v>1333711.1753050799</v>
      </c>
      <c r="ALN21" s="19">
        <v>1474149.06064509</v>
      </c>
      <c r="ALO21" s="19">
        <v>5137756.6739717498</v>
      </c>
      <c r="ALP21" s="19">
        <v>4892793.2423909297</v>
      </c>
      <c r="ALQ21" s="19">
        <v>20547934.5236279</v>
      </c>
      <c r="ALR21" s="19">
        <v>2271110.7276523798</v>
      </c>
      <c r="ALS21" s="19">
        <v>43272032.816676803</v>
      </c>
      <c r="ALT21" s="19">
        <v>1696884.07298303</v>
      </c>
      <c r="ALU21" s="19">
        <v>4560578.9212183496</v>
      </c>
      <c r="ALV21" s="19">
        <v>1547537.4925331201</v>
      </c>
      <c r="ALW21" s="19">
        <v>2507288.1389816101</v>
      </c>
      <c r="ALX21" s="19">
        <v>123673.99403678501</v>
      </c>
      <c r="ALY21" s="19">
        <v>66924.897116435706</v>
      </c>
      <c r="ALZ21" s="19">
        <v>3366952.0428733299</v>
      </c>
      <c r="AMA21" s="19">
        <v>2507288.1389816101</v>
      </c>
      <c r="AMB21" s="19">
        <v>270647.03342290799</v>
      </c>
      <c r="AMC21" s="19">
        <v>3366952.0428733299</v>
      </c>
      <c r="AMD21" s="19">
        <v>2598946.0693612201</v>
      </c>
      <c r="AME21" s="19">
        <v>88282.621724434299</v>
      </c>
      <c r="AMF21" s="19">
        <v>3589726.4319349602</v>
      </c>
      <c r="AMG21" s="19">
        <v>726657.58928847103</v>
      </c>
      <c r="AMH21" s="19">
        <v>3589506.1034636502</v>
      </c>
      <c r="AMI21" s="19">
        <v>379734.88285869802</v>
      </c>
      <c r="AMJ21" s="19">
        <v>1102079.9524200601</v>
      </c>
      <c r="AMK21" s="19">
        <v>24052175.987477299</v>
      </c>
      <c r="AML21" s="19">
        <v>6278191.3984029396</v>
      </c>
      <c r="AMM21" s="19">
        <v>1765501.2202029401</v>
      </c>
      <c r="AMN21" s="19">
        <v>268681.82068062102</v>
      </c>
      <c r="AMO21" s="19">
        <v>5621758.40837395</v>
      </c>
      <c r="AMP21" s="19">
        <v>6429023.2876252597</v>
      </c>
      <c r="AMQ21" s="19">
        <v>1261417.9498364101</v>
      </c>
      <c r="AMR21" s="19">
        <v>149193.30109586299</v>
      </c>
      <c r="AMS21" s="19">
        <v>44907188.341034003</v>
      </c>
      <c r="AMT21" s="19">
        <v>3617632.5769505398</v>
      </c>
      <c r="AMU21" s="19">
        <v>748506.73611168703</v>
      </c>
      <c r="AMV21" s="19">
        <v>8143944.5219983198</v>
      </c>
      <c r="AMW21" s="19">
        <v>9426274.9809211995</v>
      </c>
      <c r="AMX21" s="19">
        <v>123536.236730591</v>
      </c>
      <c r="AMY21" s="19">
        <v>2105483.8321199701</v>
      </c>
      <c r="AMZ21" s="19">
        <v>3894619.6862522098</v>
      </c>
      <c r="ANA21" s="19">
        <v>2054901.9186722699</v>
      </c>
      <c r="ANB21" s="19">
        <v>526110.34025228501</v>
      </c>
      <c r="ANC21" s="19">
        <v>2162496.7884359001</v>
      </c>
      <c r="AND21" s="19">
        <v>121571.08157121</v>
      </c>
      <c r="ANE21" s="19">
        <v>3435263.7702652402</v>
      </c>
      <c r="ANF21" s="19">
        <v>976673.76330965594</v>
      </c>
      <c r="ANG21" s="19">
        <v>404471.12715878501</v>
      </c>
      <c r="ANH21" s="19">
        <v>3607143.88831212</v>
      </c>
      <c r="ANI21" s="19">
        <v>976673.76330965594</v>
      </c>
      <c r="ANJ21" s="19">
        <v>2542108.3881658702</v>
      </c>
      <c r="ANK21" s="19">
        <v>4560442.8188305097</v>
      </c>
      <c r="ANL21" s="19">
        <v>6857998.6976634003</v>
      </c>
      <c r="ANM21" s="19">
        <v>1202509.21017048</v>
      </c>
      <c r="ANN21" s="19">
        <v>4560442.8188305097</v>
      </c>
      <c r="ANO21" s="19">
        <v>1884750.35070689</v>
      </c>
      <c r="ANP21" s="19">
        <v>763908.43152270303</v>
      </c>
      <c r="ANQ21" s="19">
        <v>287382.88921564497</v>
      </c>
      <c r="ANR21" s="19">
        <v>201855.08057289</v>
      </c>
      <c r="ANS21" s="19">
        <v>1024276.25715364</v>
      </c>
      <c r="ANT21" s="19">
        <v>304469.07225869002</v>
      </c>
      <c r="ANU21" s="19">
        <v>126534.10294647999</v>
      </c>
      <c r="ANV21" s="19">
        <v>2476265.6322404598</v>
      </c>
      <c r="ANW21" s="19">
        <v>2862915.31476217</v>
      </c>
      <c r="ANX21" s="19">
        <v>2029349.7176529099</v>
      </c>
      <c r="ANY21" s="19">
        <v>100924.714487536</v>
      </c>
      <c r="ANZ21" s="19">
        <v>1108478.54668684</v>
      </c>
      <c r="AOA21" s="19">
        <v>3707822.1649010498</v>
      </c>
      <c r="AOB21" s="19">
        <v>997428.87705553696</v>
      </c>
      <c r="AOC21" s="19">
        <v>2735917.33018571</v>
      </c>
      <c r="AOD21" s="19">
        <v>121761.23383776</v>
      </c>
      <c r="AOE21" s="19">
        <v>554236.27372258599</v>
      </c>
      <c r="AOF21" s="19">
        <v>425168.81435418501</v>
      </c>
      <c r="AOG21" s="19">
        <v>23693.385664995702</v>
      </c>
      <c r="AOH21" s="19">
        <v>8767209.1809521299</v>
      </c>
      <c r="AOI21" s="19">
        <v>1425320.4264725901</v>
      </c>
      <c r="AOJ21" s="19">
        <v>1347866.9804281399</v>
      </c>
      <c r="AOK21" s="19">
        <v>673837.54231249401</v>
      </c>
      <c r="AOL21" s="19">
        <v>30285108.531574901</v>
      </c>
      <c r="AOM21" s="19">
        <v>138084.88497472301</v>
      </c>
      <c r="AON21" s="19">
        <v>72492952.015315294</v>
      </c>
      <c r="AOO21" s="19">
        <v>95716.034250979006</v>
      </c>
      <c r="AOP21" s="19">
        <v>6350301.8175627599</v>
      </c>
      <c r="AOQ21" s="19">
        <v>602664.74987051403</v>
      </c>
      <c r="AOR21" s="19">
        <v>108468.184613944</v>
      </c>
      <c r="AOS21" s="19">
        <v>367159.633930374</v>
      </c>
      <c r="AOT21" s="19">
        <v>365820.59931172698</v>
      </c>
      <c r="AOU21" s="19">
        <v>721117.90311442502</v>
      </c>
      <c r="AOV21" s="19">
        <v>16564403.109146001</v>
      </c>
      <c r="AOW21" s="19">
        <v>3306304.6682733698</v>
      </c>
      <c r="AOX21" s="19">
        <v>479476.399226201</v>
      </c>
      <c r="AOY21" s="19">
        <v>140283.98812196901</v>
      </c>
      <c r="AOZ21" s="19">
        <v>743031.39056615904</v>
      </c>
      <c r="APA21" s="19">
        <v>1522635.2011553701</v>
      </c>
      <c r="APB21" s="19">
        <v>1038544.61447195</v>
      </c>
      <c r="APC21" s="19">
        <v>439851.094305003</v>
      </c>
      <c r="APD21" s="19">
        <v>3065692.12583751</v>
      </c>
      <c r="APE21" s="19">
        <v>188564.01760803201</v>
      </c>
      <c r="APF21" s="19">
        <v>2594385.7164751999</v>
      </c>
      <c r="APG21" s="19">
        <v>5942897.2779326998</v>
      </c>
      <c r="APH21" s="19">
        <v>3042083.98945561</v>
      </c>
      <c r="API21" s="19">
        <v>684710.08773658599</v>
      </c>
      <c r="APJ21" s="19">
        <v>2284534.8516735602</v>
      </c>
      <c r="APK21" s="19">
        <v>96759.719673644897</v>
      </c>
      <c r="APL21" s="19">
        <v>1500531.60525797</v>
      </c>
      <c r="APM21" s="19">
        <v>464425.91614701302</v>
      </c>
      <c r="APN21" s="19">
        <v>114940.548675357</v>
      </c>
      <c r="APO21" s="19">
        <v>968335.51252444205</v>
      </c>
      <c r="APP21" s="19">
        <v>1587431.5956953701</v>
      </c>
      <c r="APQ21" s="19">
        <v>1016968.83238963</v>
      </c>
      <c r="APR21" s="19">
        <v>580138.89816639503</v>
      </c>
      <c r="APS21" s="19">
        <v>7359324.3230562797</v>
      </c>
      <c r="APT21" s="19">
        <v>984271.15163016994</v>
      </c>
      <c r="APU21" s="19">
        <v>1300008.48835319</v>
      </c>
      <c r="APV21" s="19">
        <v>1028303.00694802</v>
      </c>
      <c r="APW21" s="19">
        <v>2202997.0698932898</v>
      </c>
      <c r="APX21" s="19">
        <v>135600.742484163</v>
      </c>
      <c r="APY21" s="19">
        <v>357104.20597961801</v>
      </c>
      <c r="APZ21" s="19">
        <v>847885.86629691499</v>
      </c>
      <c r="AQA21" s="19">
        <v>328247.571225992</v>
      </c>
      <c r="AQB21" s="19">
        <v>923982.16296691005</v>
      </c>
      <c r="AQC21" s="19">
        <v>220590.738113584</v>
      </c>
      <c r="AQD21" s="19">
        <v>260278.55623483099</v>
      </c>
      <c r="AQE21" s="19">
        <v>37487.447486598598</v>
      </c>
      <c r="AQF21" s="19">
        <v>505809.28374968102</v>
      </c>
      <c r="AQG21" s="19">
        <v>431578.08425551298</v>
      </c>
      <c r="AQH21" s="19">
        <v>110811.678206841</v>
      </c>
      <c r="AQI21" s="19">
        <v>289109.83802012599</v>
      </c>
      <c r="AQJ21" s="19">
        <v>274350.97259648202</v>
      </c>
      <c r="AQK21" s="19">
        <v>3884339.7508958001</v>
      </c>
      <c r="AQL21" s="19">
        <v>2128685.0056559099</v>
      </c>
      <c r="AQM21" s="19">
        <v>427175.12145441998</v>
      </c>
      <c r="AQN21" s="19">
        <v>995249.88792893605</v>
      </c>
      <c r="AQO21" s="19">
        <v>1771429.08127399</v>
      </c>
      <c r="AQP21" s="19">
        <v>913156.28949124005</v>
      </c>
      <c r="AQQ21" s="19">
        <v>151467.24924962301</v>
      </c>
      <c r="AQR21" s="19">
        <v>115663.943374699</v>
      </c>
      <c r="AQS21" s="19">
        <v>1398148.6693988601</v>
      </c>
      <c r="AQT21" s="19">
        <v>375960.89985365199</v>
      </c>
      <c r="AQU21" s="19">
        <v>89883.140592733005</v>
      </c>
      <c r="AQV21" s="19">
        <v>147193.19630589301</v>
      </c>
      <c r="AQW21" s="19">
        <v>1366877.96408793</v>
      </c>
      <c r="AQX21" s="19">
        <v>3067697.81499113</v>
      </c>
      <c r="AQY21" s="19">
        <v>1366877.96408793</v>
      </c>
      <c r="AQZ21" s="19">
        <v>1296356.21102988</v>
      </c>
      <c r="ARA21" s="19">
        <v>779450.68585588597</v>
      </c>
      <c r="ARB21" s="19">
        <v>1011134.4090731899</v>
      </c>
      <c r="ARC21" s="19">
        <v>624653.79493974801</v>
      </c>
      <c r="ARD21" s="19">
        <v>30513.910674810399</v>
      </c>
      <c r="ARE21" s="19">
        <v>778036.08708699304</v>
      </c>
      <c r="ARF21" s="19">
        <v>1390134.5279405599</v>
      </c>
      <c r="ARG21" s="19">
        <v>1987852.00373143</v>
      </c>
      <c r="ARH21" s="19">
        <v>2105743.7415906</v>
      </c>
      <c r="ARI21" s="19">
        <v>1469787.355829</v>
      </c>
      <c r="ARJ21" s="19">
        <v>28427384.782973401</v>
      </c>
      <c r="ARK21" s="19">
        <v>92458.6201295715</v>
      </c>
      <c r="ARL21" s="19">
        <v>2436113.34365919</v>
      </c>
      <c r="ARM21" s="19">
        <v>95052.369155556604</v>
      </c>
      <c r="ARN21" s="19">
        <v>110744.79865548199</v>
      </c>
      <c r="ARO21" s="19">
        <v>1143849.4724419899</v>
      </c>
      <c r="ARP21" s="19">
        <v>2836334.9205260002</v>
      </c>
      <c r="ARQ21" s="19">
        <v>944670.95958344301</v>
      </c>
      <c r="ARR21" s="19">
        <v>1108424.26073478</v>
      </c>
      <c r="ARS21" s="19">
        <v>4248374.5712772598</v>
      </c>
      <c r="ART21" s="19">
        <v>105801.61919871499</v>
      </c>
      <c r="ARU21" s="19">
        <v>100398.64581279201</v>
      </c>
      <c r="ARV21" s="19">
        <v>102753.680627451</v>
      </c>
      <c r="ARW21" s="19">
        <v>111815.032303816</v>
      </c>
      <c r="ARX21" s="19">
        <v>1079940.36811105</v>
      </c>
      <c r="ARY21" s="19">
        <v>99928.452785427697</v>
      </c>
      <c r="ARZ21" s="19">
        <v>1079940.36811105</v>
      </c>
      <c r="ASA21" s="19">
        <v>284196.631720106</v>
      </c>
      <c r="ASB21" s="19">
        <v>1090706.8820064501</v>
      </c>
      <c r="ASC21" s="19">
        <v>108805.35765966</v>
      </c>
      <c r="ASD21" s="19">
        <v>93446.621686880404</v>
      </c>
      <c r="ASE21" s="19">
        <v>168939.75264386201</v>
      </c>
      <c r="ASF21" s="19">
        <v>263758.71508132998</v>
      </c>
      <c r="ASG21" s="19">
        <v>94331.396395727294</v>
      </c>
      <c r="ASH21" s="19">
        <v>1402186.1071484699</v>
      </c>
      <c r="ASI21" s="19">
        <v>1347131.11682411</v>
      </c>
      <c r="ASJ21" s="19">
        <v>1402186.1071484699</v>
      </c>
      <c r="ASK21" s="19">
        <v>1655414.8289467399</v>
      </c>
      <c r="ASL21" s="19">
        <v>492799.59329125099</v>
      </c>
      <c r="ASM21" s="19">
        <v>505710.24901577202</v>
      </c>
      <c r="ASN21" s="19">
        <v>2839188.9918094999</v>
      </c>
      <c r="ASO21" s="19">
        <v>670096.52629168297</v>
      </c>
      <c r="ASP21" s="19">
        <v>2673182.5148734902</v>
      </c>
      <c r="ASQ21" s="19">
        <v>1713030.8205535701</v>
      </c>
      <c r="ASR21" s="19">
        <v>1265759.6521566799</v>
      </c>
      <c r="ASS21" s="19">
        <v>90394.245102452798</v>
      </c>
      <c r="AST21" s="19">
        <v>1786841.0475179199</v>
      </c>
      <c r="ASU21" s="19">
        <v>1424750.0321054</v>
      </c>
      <c r="ASV21" s="19">
        <v>863113.25224610802</v>
      </c>
      <c r="ASW21" s="19">
        <v>1084970.55149081</v>
      </c>
      <c r="ASX21" s="19">
        <v>4025894.5057647298</v>
      </c>
      <c r="ASY21" s="19">
        <v>83791.278677498602</v>
      </c>
      <c r="ASZ21" s="19">
        <v>1360099.1508023201</v>
      </c>
      <c r="ATA21" s="19">
        <v>102364.794581407</v>
      </c>
      <c r="ATB21" s="19">
        <v>96727.786587855997</v>
      </c>
      <c r="ATC21" s="19">
        <v>210450.94135880601</v>
      </c>
      <c r="ATD21" s="19">
        <v>100413.69865675599</v>
      </c>
      <c r="ATE21" s="19">
        <v>118321.21549658199</v>
      </c>
      <c r="ATF21" s="19">
        <v>1686945.5707322101</v>
      </c>
      <c r="ATG21" s="19">
        <v>948840.31639939698</v>
      </c>
      <c r="ATH21" s="19">
        <v>1124981.7694761299</v>
      </c>
      <c r="ATI21" s="19">
        <v>1078117.5489072399</v>
      </c>
      <c r="ATJ21" s="19">
        <v>129826.959795754</v>
      </c>
      <c r="ATK21" s="19">
        <v>1039714.12921019</v>
      </c>
      <c r="ATL21" s="19">
        <v>811985.51196970395</v>
      </c>
      <c r="ATM21" s="19">
        <v>479053.370020264</v>
      </c>
      <c r="ATN21" s="19">
        <v>184332.39154852499</v>
      </c>
      <c r="ATO21" s="19">
        <v>107215.64110702901</v>
      </c>
      <c r="ATP21" s="19">
        <v>1598605.11993258</v>
      </c>
      <c r="ATQ21" s="19">
        <v>1426778.40826302</v>
      </c>
      <c r="ATR21" s="19">
        <v>1223751.3967549601</v>
      </c>
      <c r="ATS21" s="19">
        <v>434295.74095913902</v>
      </c>
      <c r="ATT21" s="19">
        <v>1292757.20992291</v>
      </c>
      <c r="ATU21" s="19">
        <v>123871.59466538001</v>
      </c>
      <c r="ATV21" s="19">
        <v>152841.39775820501</v>
      </c>
      <c r="ATW21" s="19">
        <v>584904.42764135101</v>
      </c>
      <c r="ATX21" s="19">
        <v>4891763.33411243</v>
      </c>
      <c r="ATY21" s="19">
        <v>79911.381052547207</v>
      </c>
      <c r="ATZ21" s="19">
        <v>635437.62740436604</v>
      </c>
      <c r="AUA21" s="19">
        <v>539336.12493106304</v>
      </c>
      <c r="AUB21" s="19">
        <v>103430.145242179</v>
      </c>
      <c r="AUC21" s="19">
        <v>539336.12493106304</v>
      </c>
      <c r="AUD21" s="19">
        <v>361046.68214238301</v>
      </c>
      <c r="AUE21" s="19">
        <v>681605.50862221303</v>
      </c>
      <c r="AUF21" s="19">
        <v>4891763.33411243</v>
      </c>
      <c r="AUG21" s="19">
        <v>395266.61645536701</v>
      </c>
      <c r="AUH21" s="19">
        <v>85918.172694035995</v>
      </c>
      <c r="AUI21" s="19">
        <v>3630019.0809864402</v>
      </c>
      <c r="AUJ21" s="19">
        <v>76536.525445531195</v>
      </c>
      <c r="AUK21" s="19">
        <v>339962.92525548697</v>
      </c>
      <c r="AUL21" s="19">
        <v>310526.97364904103</v>
      </c>
      <c r="AUM21" s="19">
        <v>1346072.47802315</v>
      </c>
      <c r="AUN21" s="19">
        <v>1275558.87340621</v>
      </c>
      <c r="AUO21" s="19">
        <v>3178343.6368772802</v>
      </c>
      <c r="AUP21" s="19">
        <v>314770.24356112099</v>
      </c>
      <c r="AUQ21" s="19">
        <v>258084.54147621201</v>
      </c>
      <c r="AUR21" s="19">
        <v>92196.728485110201</v>
      </c>
      <c r="AUS21" s="19">
        <v>95169.378237966695</v>
      </c>
      <c r="AUT21" s="19">
        <v>115642.92805288199</v>
      </c>
      <c r="AUU21" s="19">
        <v>36932.983190532999</v>
      </c>
      <c r="AUV21" s="19">
        <v>2996183.7474841098</v>
      </c>
      <c r="AUW21" s="19">
        <v>121198.74525808</v>
      </c>
      <c r="AUX21" s="19">
        <v>2350122.5403694301</v>
      </c>
      <c r="AUY21" s="19">
        <v>6692615.8366580904</v>
      </c>
      <c r="AUZ21" s="19">
        <v>88076.7027360801</v>
      </c>
      <c r="AVA21" s="19">
        <v>132783.38712201401</v>
      </c>
      <c r="AVB21" s="19">
        <v>231406.77716693599</v>
      </c>
      <c r="AVC21" s="19">
        <v>418514.38565698999</v>
      </c>
      <c r="AVD21" s="19">
        <v>29213121.354974199</v>
      </c>
      <c r="AVE21" s="19">
        <v>1176436.56061973</v>
      </c>
      <c r="AVF21" s="19">
        <v>1080216.63603465</v>
      </c>
      <c r="AVG21" s="19">
        <v>524619.132139366</v>
      </c>
      <c r="AVH21" s="19">
        <v>1104155.20630027</v>
      </c>
      <c r="AVI21" s="19">
        <v>391770.42420875502</v>
      </c>
      <c r="AVJ21" s="19">
        <v>368735.84843761002</v>
      </c>
      <c r="AVK21" s="19">
        <v>128742.822279321</v>
      </c>
      <c r="AVL21" s="19">
        <v>116364.19367342</v>
      </c>
      <c r="AVM21" s="19">
        <v>244570.15820952601</v>
      </c>
      <c r="AVN21" s="19">
        <v>6860466.1779713295</v>
      </c>
      <c r="AVO21" s="19">
        <v>1587431.5956953701</v>
      </c>
      <c r="AVP21" s="19">
        <v>479343.89575436403</v>
      </c>
      <c r="AVQ21" s="19">
        <v>620149.45547365001</v>
      </c>
      <c r="AVR21" s="19">
        <v>11195508.223425001</v>
      </c>
      <c r="AVS21" s="19">
        <v>940065.261284334</v>
      </c>
      <c r="AVT21" s="19">
        <v>1787249.7796173701</v>
      </c>
      <c r="AVU21" s="19">
        <v>8642548.3747453392</v>
      </c>
      <c r="AVV21" s="19">
        <v>104260.528866853</v>
      </c>
      <c r="AVW21" s="19">
        <v>103302.801610867</v>
      </c>
      <c r="AVX21" s="19">
        <v>1014385.35346673</v>
      </c>
      <c r="AVY21" s="19">
        <v>513581.70664023102</v>
      </c>
      <c r="AVZ21" s="19">
        <v>683928.361028841</v>
      </c>
      <c r="AWA21" s="19">
        <v>954789.51983371505</v>
      </c>
      <c r="AWB21" s="19">
        <v>144700.12491980399</v>
      </c>
      <c r="AWC21" s="19">
        <v>122023.70868037301</v>
      </c>
      <c r="AWD21" s="19">
        <v>136793.209541294</v>
      </c>
      <c r="AWE21" s="19">
        <v>542462.87522997195</v>
      </c>
      <c r="AWF21" s="19">
        <v>137384.015333641</v>
      </c>
      <c r="AWG21" s="19">
        <v>1395003.73966403</v>
      </c>
      <c r="AWH21" s="19">
        <v>133002.79098632099</v>
      </c>
      <c r="AWI21" s="19">
        <v>6938657.5132102799</v>
      </c>
      <c r="AWJ21" s="19">
        <v>1677265.88679546</v>
      </c>
      <c r="AWK21" s="19">
        <v>64108.103949254699</v>
      </c>
      <c r="AWL21" s="19">
        <v>1276453.84714164</v>
      </c>
      <c r="AWM21" s="19">
        <v>6678890.1323251501</v>
      </c>
      <c r="AWN21" s="19">
        <v>114264.37731936701</v>
      </c>
      <c r="AWO21" s="19">
        <v>279588.616665443</v>
      </c>
      <c r="AWP21" s="19">
        <v>117259.08579680401</v>
      </c>
      <c r="AWQ21" s="19">
        <v>120247.791644058</v>
      </c>
      <c r="AWR21" s="19">
        <v>105677.58823894701</v>
      </c>
      <c r="AWS21" s="19">
        <v>102583.020370397</v>
      </c>
      <c r="AWT21" s="19">
        <v>2350436.6030874499</v>
      </c>
      <c r="AWU21" s="19">
        <v>13338845.4058505</v>
      </c>
      <c r="AWV21" s="19">
        <v>69988.992804445093</v>
      </c>
      <c r="AWW21" s="19">
        <v>20645537.674237899</v>
      </c>
      <c r="AWX21" s="19">
        <v>156848.931741982</v>
      </c>
      <c r="AWY21" s="19">
        <v>197394.480128631</v>
      </c>
      <c r="AWZ21" s="19">
        <v>208621.50892146199</v>
      </c>
      <c r="AXA21" s="19">
        <v>1096100.34705759</v>
      </c>
      <c r="AXB21" s="19">
        <v>117950.39785188599</v>
      </c>
      <c r="AXC21" s="19">
        <v>59797.796632098602</v>
      </c>
      <c r="AXD21" s="19">
        <v>32381.683410465801</v>
      </c>
      <c r="AXE21" s="19">
        <v>129380.114456731</v>
      </c>
      <c r="AXF21" s="19">
        <v>123810.50601636501</v>
      </c>
      <c r="AXG21" s="19">
        <v>3558127.6775264801</v>
      </c>
      <c r="AXH21" s="19">
        <v>2822975.94188852</v>
      </c>
      <c r="AXI21" s="19">
        <v>735605.23552643601</v>
      </c>
      <c r="AXJ21" s="19">
        <v>165910.554738078</v>
      </c>
      <c r="AXK21" s="19">
        <v>21595808.970323399</v>
      </c>
      <c r="AXL21" s="19">
        <v>984970.24289485801</v>
      </c>
      <c r="AXM21" s="19">
        <v>3353658.7627642201</v>
      </c>
      <c r="AXN21" s="19">
        <v>1983528.1884661401</v>
      </c>
      <c r="AXO21" s="19">
        <v>915495.021051844</v>
      </c>
      <c r="AXP21" s="19">
        <v>10177458.540801</v>
      </c>
      <c r="AXQ21" s="19">
        <v>36171727.418128297</v>
      </c>
      <c r="AXR21" s="19">
        <v>10644434.1773316</v>
      </c>
      <c r="AXS21" s="19">
        <v>451653.345144925</v>
      </c>
      <c r="AXT21" s="19">
        <v>71431.059511691201</v>
      </c>
      <c r="AXU21" s="19">
        <v>495367.64956520702</v>
      </c>
      <c r="AXV21" s="19">
        <v>792252.35901758703</v>
      </c>
      <c r="AXW21" s="19">
        <v>1564088.92354826</v>
      </c>
      <c r="AXX21" s="19">
        <v>30909984.068043899</v>
      </c>
      <c r="AXY21" s="19">
        <v>1118914.76651099</v>
      </c>
      <c r="AXZ21" s="19">
        <v>2570442.9785657902</v>
      </c>
      <c r="AYA21" s="19">
        <v>1309970.06533528</v>
      </c>
      <c r="AYB21" s="19">
        <v>9758884.1005791798</v>
      </c>
      <c r="AYC21" s="19">
        <v>2792724.6688888902</v>
      </c>
      <c r="AYD21" s="19">
        <v>187207.740190704</v>
      </c>
      <c r="AYE21" s="19">
        <v>5262103.8344263798</v>
      </c>
      <c r="AYF21" s="19">
        <v>3529563.3398436401</v>
      </c>
      <c r="AYG21" s="19">
        <v>206064.36821026099</v>
      </c>
      <c r="AYH21" s="19">
        <v>195923.386940697</v>
      </c>
      <c r="AYI21" s="19">
        <v>19930789.943929199</v>
      </c>
      <c r="AYJ21" s="19">
        <v>7873121.76419497</v>
      </c>
      <c r="AYK21" s="19">
        <v>2607628.8367683501</v>
      </c>
      <c r="AYL21" s="19">
        <v>2335953.0040883301</v>
      </c>
      <c r="AYM21" s="19">
        <v>9830774.8331347909</v>
      </c>
      <c r="AYN21" s="19">
        <v>37727.864075265301</v>
      </c>
      <c r="AYO21" s="19">
        <v>1038743.92277994</v>
      </c>
      <c r="AYP21" s="19">
        <v>164318.25082978699</v>
      </c>
      <c r="AYQ21" s="19">
        <v>3060710.91565648</v>
      </c>
      <c r="AYR21" s="19">
        <v>1726021.61338873</v>
      </c>
      <c r="AYS21" s="19">
        <v>118118.058436504</v>
      </c>
      <c r="AYT21" s="19">
        <v>5384495.8221088601</v>
      </c>
      <c r="AYU21" s="19">
        <v>684280.87317508005</v>
      </c>
      <c r="AYV21" s="19">
        <v>75125.787940106602</v>
      </c>
      <c r="AYW21" s="19">
        <v>32587.5199530594</v>
      </c>
      <c r="AYX21" s="19">
        <v>563168.829041349</v>
      </c>
      <c r="AYY21" s="19">
        <v>10593370.3980013</v>
      </c>
      <c r="AYZ21" s="19">
        <v>8333374.0932191201</v>
      </c>
      <c r="AZA21" s="19">
        <v>123877.35454136301</v>
      </c>
      <c r="AZB21" s="19">
        <v>262124.74814869699</v>
      </c>
      <c r="AZC21" s="19">
        <v>1833853.4763795401</v>
      </c>
      <c r="AZD21" s="19">
        <v>142244.947199307</v>
      </c>
      <c r="AZE21" s="19">
        <v>14809622.6866953</v>
      </c>
      <c r="AZF21" s="19">
        <v>57498.180227742603</v>
      </c>
      <c r="AZG21" s="19">
        <v>4122881.3633237402</v>
      </c>
      <c r="AZH21" s="19">
        <v>851613.32576637005</v>
      </c>
      <c r="AZI21" s="19">
        <v>410396.31049659598</v>
      </c>
      <c r="AZJ21" s="19">
        <v>96532.338009702202</v>
      </c>
      <c r="AZK21" s="19">
        <v>953769.09908636799</v>
      </c>
      <c r="AZL21" s="19">
        <v>30957245.7896869</v>
      </c>
      <c r="AZM21" s="19">
        <v>3760500.1508037802</v>
      </c>
      <c r="AZN21" s="19">
        <v>83885.136398946895</v>
      </c>
      <c r="AZO21" s="19">
        <v>40890.675695004502</v>
      </c>
      <c r="AZP21" s="19">
        <v>50281.705798443298</v>
      </c>
      <c r="AZQ21" s="19">
        <v>14825264.3988532</v>
      </c>
      <c r="AZR21" s="19">
        <v>510502.004985312</v>
      </c>
      <c r="AZS21" s="19">
        <v>173665.06868565499</v>
      </c>
      <c r="AZT21" s="19">
        <v>62123.275980165999</v>
      </c>
      <c r="AZU21" s="19">
        <v>7773191.7939428799</v>
      </c>
      <c r="AZV21" s="19">
        <v>2849079.7958716401</v>
      </c>
      <c r="AZW21" s="19">
        <v>5928132.8801793102</v>
      </c>
      <c r="AZX21" s="19">
        <v>336235.03687042702</v>
      </c>
      <c r="AZY21" s="19">
        <v>87021857.666997105</v>
      </c>
      <c r="AZZ21" s="19">
        <v>692730.73045634502</v>
      </c>
      <c r="BAA21" s="19">
        <v>64586.815215987997</v>
      </c>
      <c r="BAB21" s="19">
        <v>59574881.914453298</v>
      </c>
      <c r="BAC21" s="19">
        <v>208558.821514788</v>
      </c>
      <c r="BAD21" s="19">
        <v>1061025.3891719701</v>
      </c>
      <c r="BAE21" s="19">
        <v>515312.41224233498</v>
      </c>
      <c r="BAF21" s="19">
        <v>796078.118266106</v>
      </c>
      <c r="BAG21" s="19">
        <v>612314.50396541297</v>
      </c>
      <c r="BAH21" s="19">
        <v>1456877.8877057701</v>
      </c>
      <c r="BAI21" s="19">
        <v>1085349.8084122499</v>
      </c>
      <c r="BAJ21" s="19">
        <v>3917767.1476415601</v>
      </c>
      <c r="BAK21" s="19">
        <v>188504.57730678801</v>
      </c>
      <c r="BAL21" s="19">
        <v>961343.08687651204</v>
      </c>
      <c r="BAM21" s="19">
        <v>9672457.5934003294</v>
      </c>
      <c r="BAN21" s="19">
        <v>77045.641518816497</v>
      </c>
      <c r="BAO21" s="19">
        <v>108509.18367329901</v>
      </c>
      <c r="BAP21" s="19">
        <v>121271.00801034601</v>
      </c>
      <c r="BAQ21" s="19">
        <v>3190607.8005689699</v>
      </c>
      <c r="BAR21" s="19">
        <v>130950.18031762401</v>
      </c>
      <c r="BAS21" s="19">
        <v>304466.049650923</v>
      </c>
      <c r="BAT21" s="19">
        <v>263456.28589514701</v>
      </c>
      <c r="BAU21" s="19">
        <v>7648565.5423260098</v>
      </c>
      <c r="BAV21" s="19">
        <v>57345.197281029701</v>
      </c>
      <c r="BAW21" s="19">
        <v>227553.22618297301</v>
      </c>
      <c r="BAX21" s="19">
        <v>332444.852682864</v>
      </c>
      <c r="BAY21" s="19">
        <v>99016.778404155397</v>
      </c>
      <c r="BAZ21" s="19">
        <v>430796.00223781099</v>
      </c>
      <c r="BBA21" s="19">
        <v>62835.195909959999</v>
      </c>
      <c r="BBB21" s="19">
        <v>349056.60744213097</v>
      </c>
      <c r="BBC21" s="19">
        <v>8384172.0802511601</v>
      </c>
      <c r="BBD21" s="19">
        <v>97054.874472110299</v>
      </c>
      <c r="BBE21" s="19">
        <v>173808.01405948299</v>
      </c>
      <c r="BBF21" s="19">
        <v>12693339.9803285</v>
      </c>
      <c r="BBG21" s="19">
        <v>481380.61885659699</v>
      </c>
      <c r="BBH21" s="19">
        <v>58322.4729767686</v>
      </c>
      <c r="BBI21" s="19">
        <v>4023566.07590965</v>
      </c>
      <c r="BBJ21" s="19">
        <v>107024.14480092999</v>
      </c>
      <c r="BBK21" s="19">
        <v>2548523.8208881798</v>
      </c>
      <c r="BBL21" s="19">
        <v>609714.72872598504</v>
      </c>
      <c r="BBM21" s="19">
        <v>4488462.30603173</v>
      </c>
      <c r="BBN21" s="19">
        <v>1721684.3765419901</v>
      </c>
      <c r="BBO21" s="19">
        <v>29462.827080983399</v>
      </c>
      <c r="BBP21" s="19">
        <v>2823818.9912896198</v>
      </c>
      <c r="BBQ21" s="19">
        <v>327759.52422394103</v>
      </c>
      <c r="BBR21" s="19">
        <v>1886255.2618687199</v>
      </c>
      <c r="BBS21" s="19">
        <v>225780.677564627</v>
      </c>
      <c r="BBT21" s="19">
        <v>2967816.2122524502</v>
      </c>
      <c r="BBU21" s="19">
        <v>590778.39390108199</v>
      </c>
      <c r="BBV21" s="19">
        <v>1056371.88718553</v>
      </c>
      <c r="BBW21" s="19">
        <v>84296.307336541693</v>
      </c>
      <c r="BBX21" s="19">
        <v>1024976.16995317</v>
      </c>
      <c r="BBY21" s="19">
        <v>6551608.2383856904</v>
      </c>
      <c r="BBZ21" s="19">
        <v>2276623.8546176101</v>
      </c>
      <c r="BCA21" s="19">
        <v>2697190.6015438801</v>
      </c>
      <c r="BCB21" s="19">
        <v>92935.593367660404</v>
      </c>
      <c r="BCC21" s="19">
        <v>24287899.9919919</v>
      </c>
      <c r="BCD21" s="19">
        <v>2558671.2339007999</v>
      </c>
      <c r="BCE21" s="19">
        <v>4636242.6268367199</v>
      </c>
      <c r="BCF21" s="19">
        <v>492816.36606424599</v>
      </c>
      <c r="BCG21" s="19">
        <v>587307.587494537</v>
      </c>
      <c r="BCH21" s="19">
        <v>1334266.1163828401</v>
      </c>
      <c r="BCI21" s="19">
        <v>196601.07604628001</v>
      </c>
      <c r="BCJ21" s="19">
        <v>9834396.2102990206</v>
      </c>
      <c r="BCK21" s="19">
        <v>29005.220980722901</v>
      </c>
      <c r="BCL21" s="19">
        <v>99977.300050920094</v>
      </c>
      <c r="BCM21" s="19">
        <v>3890954.1427789298</v>
      </c>
      <c r="BCN21" s="19">
        <v>371694.92246299598</v>
      </c>
      <c r="BCO21" s="19">
        <v>1632812.93353833</v>
      </c>
      <c r="BCP21" s="19">
        <v>4633690.8708282998</v>
      </c>
      <c r="BCQ21" s="19">
        <v>2955913.1151774898</v>
      </c>
      <c r="BCR21" s="19">
        <v>1167652.5992889099</v>
      </c>
      <c r="BCS21" s="19">
        <v>3069354.8242666302</v>
      </c>
      <c r="BCT21" s="19">
        <v>250151.42260578301</v>
      </c>
      <c r="BCU21" s="19">
        <v>3236668.3067222601</v>
      </c>
      <c r="BCV21" s="19">
        <v>17104313.066903599</v>
      </c>
      <c r="BCW21" s="19">
        <v>148102251.65841401</v>
      </c>
      <c r="BCX21" s="19">
        <v>1475181.5182594899</v>
      </c>
      <c r="BCY21" s="19">
        <v>2506702.3988126498</v>
      </c>
      <c r="BCZ21" s="19">
        <v>2320482.90939382</v>
      </c>
      <c r="BDA21" s="19">
        <v>1505948.6297254199</v>
      </c>
      <c r="BDB21" s="19">
        <v>28836.182056761401</v>
      </c>
      <c r="BDC21" s="19">
        <v>506094.345386834</v>
      </c>
      <c r="BDD21" s="19">
        <v>3297589.9819126902</v>
      </c>
      <c r="BDE21" s="19">
        <v>99352.1710757697</v>
      </c>
      <c r="BDF21" s="19">
        <v>807657.24028720998</v>
      </c>
      <c r="BDG21" s="19">
        <v>1134482.2390439799</v>
      </c>
      <c r="BDH21" s="19">
        <v>494767.07701970998</v>
      </c>
      <c r="BDI21" s="19">
        <v>6177495.3715612097</v>
      </c>
      <c r="BDJ21" s="19">
        <v>1169995.83294823</v>
      </c>
      <c r="BDK21" s="19">
        <v>880500.09211751504</v>
      </c>
      <c r="BDL21" s="19">
        <v>1905094.14509276</v>
      </c>
      <c r="BDM21" s="19">
        <v>2480089.9713483201</v>
      </c>
      <c r="BDN21" s="19">
        <v>9326363.7172376607</v>
      </c>
      <c r="BDO21" s="19">
        <v>2129304.0810428499</v>
      </c>
      <c r="BDP21" s="19">
        <v>4674920.0183202997</v>
      </c>
      <c r="BDQ21" s="19">
        <v>1654427.3675702601</v>
      </c>
      <c r="BDR21" s="19">
        <v>404158.493323264</v>
      </c>
      <c r="BDS21" s="19">
        <v>621860.14105955604</v>
      </c>
      <c r="BDT21" s="19">
        <v>67089.418058726107</v>
      </c>
      <c r="BDU21" s="19">
        <v>2389144.15747164</v>
      </c>
      <c r="BDV21" s="19">
        <v>850149.81143242901</v>
      </c>
      <c r="BDW21" s="19">
        <v>903949.268359915</v>
      </c>
      <c r="BDX21" s="19">
        <v>4186550.5019775899</v>
      </c>
      <c r="BDY21" s="19">
        <v>10522635.5350262</v>
      </c>
      <c r="BDZ21" s="19">
        <v>6142962.78737971</v>
      </c>
      <c r="BEA21" s="19">
        <v>1555886.8585270499</v>
      </c>
      <c r="BEB21" s="19">
        <v>261385.232671679</v>
      </c>
      <c r="BEC21" s="19">
        <v>3246303.7953432701</v>
      </c>
      <c r="BED21" s="19">
        <v>1014728.47499576</v>
      </c>
      <c r="BEE21" s="19">
        <v>131008.296803593</v>
      </c>
      <c r="BEF21" s="19">
        <v>551256.79411758797</v>
      </c>
      <c r="BEG21" s="19">
        <v>45041.464070940798</v>
      </c>
      <c r="BEH21" s="19">
        <v>23752.934570416899</v>
      </c>
      <c r="BEI21" s="19">
        <v>1361316.0630872401</v>
      </c>
      <c r="BEJ21" s="19">
        <v>15462.002820021</v>
      </c>
      <c r="BEK21" s="19">
        <v>93876.365548974107</v>
      </c>
      <c r="BEL21" s="19">
        <v>3180510.3077193899</v>
      </c>
      <c r="BEM21" s="19">
        <v>322983.26895475102</v>
      </c>
      <c r="BEN21" s="19">
        <v>62712.8283026149</v>
      </c>
      <c r="BEO21" s="19">
        <v>226359.69916105599</v>
      </c>
      <c r="BEP21" s="19">
        <v>78675.504802615003</v>
      </c>
      <c r="BEQ21" s="19">
        <v>108105.085530096</v>
      </c>
      <c r="BER21" s="19">
        <v>2653839.4795848299</v>
      </c>
      <c r="BES21" s="19">
        <v>1413452.4503904099</v>
      </c>
      <c r="BET21" s="19">
        <v>128768.000080842</v>
      </c>
      <c r="BEU21" s="19">
        <v>310701.379388122</v>
      </c>
      <c r="BEV21" s="19">
        <v>210645.18590209199</v>
      </c>
      <c r="BEW21" s="19">
        <v>63231.835179478301</v>
      </c>
      <c r="BEX21" s="19">
        <v>1026302.80852761</v>
      </c>
      <c r="BEY21" s="19">
        <v>1733565.24404874</v>
      </c>
      <c r="BEZ21" s="19">
        <v>152427.550285787</v>
      </c>
      <c r="BFA21" s="19">
        <v>81496.865476866296</v>
      </c>
      <c r="BFB21" s="19">
        <v>27257.313914109502</v>
      </c>
      <c r="BFC21" s="19">
        <v>733883.51946305495</v>
      </c>
      <c r="BFD21" s="19">
        <v>887396.30152735498</v>
      </c>
      <c r="BFE21" s="19">
        <v>1722184.2286740199</v>
      </c>
      <c r="BFF21" s="19">
        <v>238138.914169984</v>
      </c>
      <c r="BFG21" s="19">
        <v>7093084.4610975198</v>
      </c>
      <c r="BFH21" s="19">
        <v>39824.150080202096</v>
      </c>
      <c r="BFI21" s="19">
        <v>118937.609032126</v>
      </c>
      <c r="BFJ21" s="19">
        <v>1296572.2499512199</v>
      </c>
      <c r="BFK21" s="19">
        <v>165690.73160927999</v>
      </c>
      <c r="BFL21" s="19">
        <v>81944.703788786603</v>
      </c>
      <c r="BFM21" s="19">
        <v>55385.214250353602</v>
      </c>
      <c r="BFN21" s="19">
        <v>713507.13707662094</v>
      </c>
      <c r="BFO21" s="19">
        <v>3653746.90871346</v>
      </c>
      <c r="BFP21" s="19">
        <v>123691.31138842199</v>
      </c>
      <c r="BFQ21" s="19">
        <v>261799.420748695</v>
      </c>
      <c r="BFR21" s="19">
        <v>1651326.90533816</v>
      </c>
      <c r="BFS21" s="19">
        <v>36038.598628551401</v>
      </c>
      <c r="BFT21" s="19">
        <v>483709.80060021998</v>
      </c>
      <c r="BFU21" s="19">
        <v>6647356.0695863003</v>
      </c>
      <c r="BFV21" s="19">
        <v>10659608.033661</v>
      </c>
      <c r="BFW21" s="19">
        <v>1173009.2339715001</v>
      </c>
      <c r="BFX21" s="19">
        <v>345176.83185158903</v>
      </c>
      <c r="BFY21" s="19">
        <v>99668.504712246795</v>
      </c>
      <c r="BFZ21" s="19">
        <v>79877.854551065102</v>
      </c>
      <c r="BGA21" s="19">
        <v>5306864.7402863801</v>
      </c>
      <c r="BGB21" s="19">
        <v>771389.95843726501</v>
      </c>
      <c r="BGC21" s="19">
        <v>16121.9015220743</v>
      </c>
      <c r="BGD21" s="19">
        <v>23857.0471441482</v>
      </c>
      <c r="BGE21" s="19">
        <v>12093425.0860714</v>
      </c>
      <c r="BGF21" s="19">
        <v>8467769.3216116708</v>
      </c>
      <c r="BGG21" s="19">
        <v>178004.90023098199</v>
      </c>
      <c r="BGH21" s="19">
        <v>1279037.27594791</v>
      </c>
      <c r="BGI21" s="19">
        <v>13855542.1548701</v>
      </c>
      <c r="BGJ21" s="19">
        <v>208522.85924069301</v>
      </c>
      <c r="BGK21" s="19">
        <v>3088936.5928206402</v>
      </c>
      <c r="BGL21" s="19">
        <v>13998836.758309601</v>
      </c>
      <c r="BGM21" s="19">
        <v>162884.04272998101</v>
      </c>
      <c r="BGN21" s="19">
        <v>269500.45312455198</v>
      </c>
      <c r="BGO21" s="19">
        <v>16505238.3085733</v>
      </c>
      <c r="BGP21" s="19">
        <v>243029.11194699601</v>
      </c>
      <c r="BGQ21" s="19">
        <v>102685.788314939</v>
      </c>
      <c r="BGR21" s="19">
        <v>1273432.7575974299</v>
      </c>
      <c r="BGS21" s="19">
        <v>54348.566294100798</v>
      </c>
      <c r="BGT21" s="19">
        <v>167373.64905641699</v>
      </c>
      <c r="BGU21" s="19">
        <v>41050016.654230103</v>
      </c>
      <c r="BGV21" s="19">
        <v>11705866.6375899</v>
      </c>
      <c r="BGW21" s="19">
        <v>1373382.6611876001</v>
      </c>
      <c r="BGX21" s="19">
        <v>2963796.16046143</v>
      </c>
      <c r="BGY21" s="19">
        <v>16442.936740562</v>
      </c>
      <c r="BGZ21" s="19">
        <v>3343731.4118724898</v>
      </c>
      <c r="BHA21" s="19">
        <v>4543478.3148208596</v>
      </c>
      <c r="BHB21" s="19">
        <v>11539.140400505699</v>
      </c>
      <c r="BHC21" s="19">
        <v>4491138.3861571196</v>
      </c>
      <c r="BHD21" s="19">
        <v>1061355.8575061499</v>
      </c>
      <c r="BHE21" s="19">
        <v>30338.978257372899</v>
      </c>
      <c r="BHF21" s="19">
        <v>786539.67553527805</v>
      </c>
      <c r="BHG21" s="19">
        <v>86769.489306797594</v>
      </c>
      <c r="BHH21" s="19">
        <v>57030.245521263401</v>
      </c>
      <c r="BHI21" s="19">
        <v>438262.11904874298</v>
      </c>
      <c r="BHJ21" s="19">
        <v>14359880.5241859</v>
      </c>
      <c r="BHK21" s="19">
        <v>68097725.496939093</v>
      </c>
      <c r="BHL21" s="19">
        <v>12317067.7696648</v>
      </c>
      <c r="BHM21" s="19">
        <v>830846.50229100499</v>
      </c>
      <c r="BHN21" s="19">
        <v>748022.66623251396</v>
      </c>
      <c r="BHO21" s="19">
        <v>1035864.08769945</v>
      </c>
      <c r="BHP21" s="19">
        <v>1541707.5964134701</v>
      </c>
      <c r="BHQ21" s="19">
        <v>519819.79510359903</v>
      </c>
      <c r="BHR21" s="19">
        <v>77486.441588429603</v>
      </c>
      <c r="BHS21" s="19">
        <v>3035994.5980819198</v>
      </c>
      <c r="BHT21" s="19">
        <v>2844627.63036991</v>
      </c>
      <c r="BHU21" s="19">
        <v>6040781.2382867001</v>
      </c>
      <c r="BHV21" s="19">
        <v>85444.320556724604</v>
      </c>
      <c r="BHW21" s="19">
        <v>8158844.7070464501</v>
      </c>
      <c r="BHX21" s="19">
        <v>3358738.8887692899</v>
      </c>
      <c r="BHY21" s="19">
        <v>2498924.1579193799</v>
      </c>
      <c r="BHZ21" s="19">
        <v>185751.80191610201</v>
      </c>
      <c r="BIA21" s="19">
        <v>1411949.23799095</v>
      </c>
      <c r="BIB21" s="19">
        <v>4331447.2222908502</v>
      </c>
      <c r="BIC21" s="19">
        <v>139361.237832955</v>
      </c>
      <c r="BID21" s="19">
        <v>341231.27577002498</v>
      </c>
      <c r="BIE21" s="19">
        <v>1631667.6541037799</v>
      </c>
      <c r="BIF21" s="19">
        <v>16242.419658914399</v>
      </c>
      <c r="BIG21" s="19">
        <v>5329289.1756401202</v>
      </c>
      <c r="BIH21" s="19">
        <v>1497547.8546893699</v>
      </c>
      <c r="BII21" s="19">
        <v>91806.400511568907</v>
      </c>
      <c r="BIJ21" s="19">
        <v>668570.94371878996</v>
      </c>
      <c r="BIK21" s="19">
        <v>3442247.2315258598</v>
      </c>
      <c r="BIL21" s="19">
        <v>125040.04401616901</v>
      </c>
      <c r="BIM21" s="19">
        <v>110545.94779261301</v>
      </c>
      <c r="BIN21" s="19">
        <v>696138.74498169404</v>
      </c>
      <c r="BIO21" s="19">
        <v>2711589.2091091298</v>
      </c>
      <c r="BIP21" s="19">
        <v>10447913.282473801</v>
      </c>
      <c r="BIQ21" s="19">
        <v>4726302.35423439</v>
      </c>
      <c r="BIR21" s="19">
        <v>2694968.23263777</v>
      </c>
      <c r="BIS21" s="19">
        <v>549615.65250276204</v>
      </c>
      <c r="BIT21" s="19">
        <v>1213620.34486374</v>
      </c>
      <c r="BIU21" s="19">
        <v>1838906.63495008</v>
      </c>
      <c r="BIV21" s="19">
        <v>3039348.5052626198</v>
      </c>
      <c r="BIW21" s="19">
        <v>490753.86203541298</v>
      </c>
      <c r="BIX21" s="19">
        <v>293951.03740571497</v>
      </c>
      <c r="BIY21" s="19">
        <v>6765646.1619838802</v>
      </c>
      <c r="BIZ21" s="19">
        <v>1453677.38872459</v>
      </c>
      <c r="BJA21" s="19">
        <v>127764.974803423</v>
      </c>
      <c r="BJB21" s="19">
        <v>332603.991968085</v>
      </c>
      <c r="BJC21" s="19">
        <v>1506340.3037531001</v>
      </c>
      <c r="BJD21" s="19">
        <v>2203122.2805459201</v>
      </c>
      <c r="BJE21" s="19">
        <v>48130.132950091203</v>
      </c>
      <c r="BJF21" s="19">
        <v>5575647.2905200999</v>
      </c>
      <c r="BJG21" s="19">
        <v>669194.42057748605</v>
      </c>
      <c r="BJH21" s="19">
        <v>572964.54135374399</v>
      </c>
      <c r="BJI21" s="19">
        <v>47249.709635658597</v>
      </c>
      <c r="BJJ21" s="19">
        <v>82198.069458308601</v>
      </c>
      <c r="BJK21" s="19">
        <v>198354.95142124899</v>
      </c>
      <c r="BJL21" s="19">
        <v>1062905.2881404699</v>
      </c>
      <c r="BJM21" s="19">
        <v>379655.035280996</v>
      </c>
      <c r="BJN21" s="19">
        <v>4110901.5114661301</v>
      </c>
      <c r="BJO21" s="19">
        <v>400709.37792683102</v>
      </c>
      <c r="BJP21" s="19">
        <v>2131219.8437655899</v>
      </c>
      <c r="BJQ21" s="19">
        <v>1463716.0221984501</v>
      </c>
      <c r="BJR21" s="19">
        <v>728961.33674013603</v>
      </c>
      <c r="BJS21" s="19">
        <v>3275863.9398511099</v>
      </c>
      <c r="BJT21" s="19">
        <v>42764.378726305098</v>
      </c>
      <c r="BJU21" s="19">
        <v>52708.526323811602</v>
      </c>
      <c r="BJV21" s="19">
        <v>2192024.9584941901</v>
      </c>
      <c r="BJW21" s="19">
        <v>5264283.0437316103</v>
      </c>
      <c r="BJX21" s="19">
        <v>214476.24193388299</v>
      </c>
      <c r="BJY21" s="19">
        <v>2225810.5241445699</v>
      </c>
      <c r="BJZ21" s="19">
        <v>640955.097485648</v>
      </c>
      <c r="BKA21" s="19">
        <v>2118113.4152799002</v>
      </c>
      <c r="BKB21" s="19">
        <v>381390.48733523302</v>
      </c>
      <c r="BKC21" s="19">
        <v>2346355.0319236899</v>
      </c>
      <c r="BKD21" s="19">
        <v>2510008.69174605</v>
      </c>
      <c r="BKE21" s="19">
        <v>1467031.5137035099</v>
      </c>
      <c r="BKF21" s="19">
        <v>2116861.9122597999</v>
      </c>
      <c r="BKG21" s="19">
        <v>518170.14471052098</v>
      </c>
      <c r="BKH21" s="19">
        <v>922940.56913036399</v>
      </c>
      <c r="BKI21" s="19">
        <v>25074351.145833801</v>
      </c>
      <c r="BKJ21" s="19">
        <v>105794.553428375</v>
      </c>
      <c r="BKK21" s="19">
        <v>83497.601590399805</v>
      </c>
      <c r="BKL21" s="19">
        <v>151895.86456550501</v>
      </c>
      <c r="BKM21" s="19">
        <v>122652.856617691</v>
      </c>
      <c r="BKN21" s="19">
        <v>406628.43300120201</v>
      </c>
      <c r="BKO21" s="19">
        <v>3383709.0869581299</v>
      </c>
      <c r="BKP21" s="19">
        <v>59382.665054464604</v>
      </c>
      <c r="BKQ21" s="19">
        <v>191513.514281732</v>
      </c>
      <c r="BKR21" s="19">
        <v>453558.675018924</v>
      </c>
      <c r="BKS21" s="19">
        <v>988882.198559599</v>
      </c>
      <c r="BKT21" s="19">
        <v>884878.19926212495</v>
      </c>
      <c r="BKU21" s="19">
        <v>130850.73779684999</v>
      </c>
      <c r="BKV21" s="19">
        <v>610214.94317786896</v>
      </c>
      <c r="BKW21" s="19">
        <v>1258333.3428410499</v>
      </c>
      <c r="BKX21" s="19">
        <v>2319507.9241545699</v>
      </c>
      <c r="BKY21" s="19">
        <v>87021857.666997105</v>
      </c>
      <c r="BKZ21" s="19">
        <v>1676762.0191736401</v>
      </c>
      <c r="BLA21" s="19">
        <v>5157559.3427139604</v>
      </c>
      <c r="BLB21" s="19">
        <v>12170026.5948622</v>
      </c>
      <c r="BLC21" s="19">
        <v>677308.11398004903</v>
      </c>
      <c r="BLD21" s="19">
        <v>258248.577782373</v>
      </c>
      <c r="BLE21" s="19">
        <v>110088.009262552</v>
      </c>
      <c r="BLF21" s="19">
        <v>16841967.007380001</v>
      </c>
      <c r="BLG21" s="19">
        <v>68584.168749763994</v>
      </c>
      <c r="BLH21" s="19">
        <v>500419.46884565998</v>
      </c>
      <c r="BLI21" s="19">
        <v>114002429.84228</v>
      </c>
      <c r="BLJ21" s="19">
        <v>82553.695271387507</v>
      </c>
      <c r="BLK21" s="19">
        <v>142829.05982738099</v>
      </c>
      <c r="BLL21" s="19">
        <v>4573515.23429335</v>
      </c>
      <c r="BLM21" s="19">
        <v>56073156.729657002</v>
      </c>
      <c r="BLN21" s="19">
        <v>6137956.26872887</v>
      </c>
      <c r="BLO21" s="19">
        <v>1963641.3219262699</v>
      </c>
      <c r="BLP21" s="19">
        <v>4523682.8724852297</v>
      </c>
      <c r="BLQ21" s="19">
        <v>2304598.6178004802</v>
      </c>
      <c r="BLR21" s="19">
        <v>12306748.698764799</v>
      </c>
      <c r="BLS21" s="19">
        <v>4226541.2588707702</v>
      </c>
      <c r="BLT21" s="19">
        <v>6196559.0792639004</v>
      </c>
      <c r="BLU21" s="19">
        <v>740854.07898079802</v>
      </c>
      <c r="BLV21" s="19">
        <v>1957052.12667959</v>
      </c>
      <c r="BLW21" s="19">
        <v>2285691.6171021801</v>
      </c>
      <c r="BLX21" s="19">
        <v>761363.86519201205</v>
      </c>
      <c r="BLY21" s="19">
        <v>14453021.558060599</v>
      </c>
      <c r="BLZ21" s="19">
        <v>1920988.6125942699</v>
      </c>
      <c r="BMA21" s="19">
        <v>2830331.7226135298</v>
      </c>
      <c r="BMB21" s="19">
        <v>93334.249330469596</v>
      </c>
      <c r="BMC21" s="19">
        <v>573723.92023639299</v>
      </c>
      <c r="BMD21" s="19">
        <v>563884.73295971903</v>
      </c>
      <c r="BME21" s="19">
        <v>2958247.8560349299</v>
      </c>
      <c r="BMF21" s="19">
        <v>1035914.57342594</v>
      </c>
      <c r="BMG21" s="19">
        <v>1938952.6127361101</v>
      </c>
      <c r="BMH21" s="19">
        <v>260591.513869958</v>
      </c>
      <c r="BMI21" s="19">
        <v>1727806.80710727</v>
      </c>
      <c r="BMJ21" s="19">
        <v>24948333.601962</v>
      </c>
      <c r="BMK21" s="19">
        <v>11423266.907766899</v>
      </c>
      <c r="BML21" s="19">
        <v>1215200.8395435701</v>
      </c>
      <c r="BMM21" s="19">
        <v>224595.50249618999</v>
      </c>
      <c r="BMN21" s="19">
        <v>1104297.63783243</v>
      </c>
      <c r="BMO21" s="19">
        <v>3307459.4148594998</v>
      </c>
      <c r="BMP21" s="19">
        <v>912561.69098609302</v>
      </c>
      <c r="BMQ21" s="19">
        <v>459259.07636939699</v>
      </c>
      <c r="BMR21" s="19">
        <v>988091.07218115905</v>
      </c>
      <c r="BMS21" s="19">
        <v>3548474.7749017999</v>
      </c>
      <c r="BMT21" s="19">
        <v>490949.40491380601</v>
      </c>
      <c r="BMU21" s="19">
        <v>631183.23730607994</v>
      </c>
      <c r="BMV21" s="19">
        <v>1964776.8809746599</v>
      </c>
      <c r="BMW21" s="19">
        <v>519000.382317318</v>
      </c>
      <c r="BMX21" s="19">
        <v>3241414.4475060999</v>
      </c>
      <c r="BMY21" s="19">
        <v>1045341.7851651</v>
      </c>
      <c r="BMZ21" s="19">
        <v>285163.08491213701</v>
      </c>
      <c r="BNA21" s="19">
        <v>69810.191876903904</v>
      </c>
      <c r="BNB21" s="19">
        <v>939902.24115686899</v>
      </c>
      <c r="BNC21" s="19">
        <v>35103.377342657099</v>
      </c>
      <c r="BND21" s="19">
        <v>2674826.4725586199</v>
      </c>
      <c r="BNE21" s="19">
        <v>147964.425285871</v>
      </c>
      <c r="BNF21" s="19">
        <v>136982.57970624301</v>
      </c>
      <c r="BNG21" s="19">
        <v>46885.924225399802</v>
      </c>
      <c r="BNH21" s="19">
        <v>125134.259890569</v>
      </c>
      <c r="BNI21" s="19">
        <v>8809603.4558673501</v>
      </c>
      <c r="BNJ21" s="19">
        <v>164738.729698193</v>
      </c>
      <c r="BNK21" s="19">
        <v>26850.206043974998</v>
      </c>
      <c r="BNL21" s="19">
        <v>229610.85249443</v>
      </c>
      <c r="BNM21" s="19">
        <v>79698.716763242803</v>
      </c>
      <c r="BNN21" s="19">
        <v>2793654.9105254398</v>
      </c>
      <c r="BNO21" s="19">
        <v>26165.194393977301</v>
      </c>
      <c r="BNP21" s="19">
        <v>331375.82170710899</v>
      </c>
      <c r="BNQ21" s="19">
        <v>1175624.1690444699</v>
      </c>
      <c r="BNR21" s="19">
        <v>3685996.74398987</v>
      </c>
      <c r="BNS21" s="19">
        <v>75556.457923977199</v>
      </c>
      <c r="BNT21" s="19">
        <v>415921.525694941</v>
      </c>
      <c r="BNU21" s="19">
        <v>22621.465021625099</v>
      </c>
      <c r="BNV21" s="19">
        <v>364463.78133339301</v>
      </c>
      <c r="BNW21" s="19">
        <v>329420.98019127699</v>
      </c>
      <c r="BNX21" s="19">
        <v>488637.30030383001</v>
      </c>
      <c r="BNY21" s="19">
        <v>4505782.1822939003</v>
      </c>
      <c r="BNZ21" s="19">
        <v>1028422.90874201</v>
      </c>
      <c r="BOA21" s="19">
        <v>17956.319255181799</v>
      </c>
      <c r="BOB21" s="19">
        <v>359303.01651824499</v>
      </c>
      <c r="BOC21" s="19">
        <v>17136.657761160499</v>
      </c>
      <c r="BOD21" s="19">
        <v>96091.667191370507</v>
      </c>
      <c r="BOE21" s="19">
        <v>85277.047147178193</v>
      </c>
      <c r="BOF21" s="19">
        <v>207045.61804125601</v>
      </c>
      <c r="BOG21" s="19">
        <v>66277.912371620201</v>
      </c>
      <c r="BOH21" s="19">
        <v>1783042.66061363</v>
      </c>
      <c r="BOI21" s="19">
        <v>3113141.6380238198</v>
      </c>
      <c r="BOJ21" s="19">
        <v>70665.707357658204</v>
      </c>
      <c r="BOK21" s="19">
        <v>645233.78180154401</v>
      </c>
      <c r="BOL21" s="19">
        <v>137589.767042875</v>
      </c>
      <c r="BOM21" s="19">
        <v>1215317.3354139801</v>
      </c>
      <c r="BON21" s="19">
        <v>3159689.4651045599</v>
      </c>
      <c r="BOO21" s="19">
        <v>79811.616713606403</v>
      </c>
      <c r="BOP21" s="19">
        <v>3582136.8500467902</v>
      </c>
      <c r="BOQ21" s="19">
        <v>3724638.9121574</v>
      </c>
      <c r="BOR21" s="19">
        <v>75898.149209789</v>
      </c>
      <c r="BOS21" s="19">
        <v>1960261.3685039701</v>
      </c>
      <c r="BOT21" s="19">
        <v>203159.429561689</v>
      </c>
      <c r="BOU21" s="19">
        <v>148808.82853327799</v>
      </c>
      <c r="BOV21" s="19">
        <v>90424.834975862002</v>
      </c>
      <c r="BOW21" s="19">
        <v>2021092.71095736</v>
      </c>
      <c r="BOX21" s="19">
        <v>3354619.3546196301</v>
      </c>
      <c r="BOY21" s="19">
        <v>100730.52746014499</v>
      </c>
      <c r="BOZ21" s="19">
        <v>252731.64457413799</v>
      </c>
      <c r="BPA21" s="19">
        <v>409930.30536777101</v>
      </c>
      <c r="BPB21" s="19">
        <v>118111.210052276</v>
      </c>
      <c r="BPC21" s="19">
        <v>604975.53249943105</v>
      </c>
      <c r="BPD21" s="19">
        <v>11978944.578242101</v>
      </c>
      <c r="BPE21" s="19">
        <v>2001619.4362021501</v>
      </c>
      <c r="BPF21" s="19">
        <v>540100.23878429295</v>
      </c>
      <c r="BPG21" s="19">
        <v>272977.43173607101</v>
      </c>
      <c r="BPH21" s="19">
        <v>208917.15573711699</v>
      </c>
      <c r="BPI21" s="19">
        <v>74121.812040074306</v>
      </c>
      <c r="BPJ21" s="19">
        <v>26255589.415464401</v>
      </c>
      <c r="BPK21" s="19">
        <v>41202284.179127201</v>
      </c>
      <c r="BPL21" s="19">
        <v>57780.442174638301</v>
      </c>
      <c r="BPM21" s="19">
        <v>999089.35711854405</v>
      </c>
      <c r="BPN21" s="19">
        <v>5064990.2224825602</v>
      </c>
      <c r="BPO21" s="19">
        <v>42190364.035158403</v>
      </c>
      <c r="BPP21" s="19">
        <v>4598593.2796204304</v>
      </c>
      <c r="BPQ21" s="19">
        <v>3428024.7542024702</v>
      </c>
      <c r="BPR21" s="19">
        <v>9359047.2604324594</v>
      </c>
      <c r="BPS21" s="19">
        <v>46380.473667245802</v>
      </c>
      <c r="BPT21" s="19">
        <v>103161.970439546</v>
      </c>
      <c r="BPU21" s="19">
        <v>3077620.0190261798</v>
      </c>
      <c r="BPV21" s="19">
        <v>79886903.649321407</v>
      </c>
      <c r="BPW21" s="19">
        <v>383360.07162796502</v>
      </c>
      <c r="BPX21" s="19">
        <v>5448257.3921852596</v>
      </c>
      <c r="BPY21" s="19">
        <v>2248324.1740259998</v>
      </c>
      <c r="BPZ21" s="19">
        <v>1976770.04798437</v>
      </c>
      <c r="BQA21" s="19">
        <v>56274.8302979933</v>
      </c>
      <c r="BQB21" s="19">
        <v>929744.97601214901</v>
      </c>
      <c r="BQC21" s="19">
        <v>158923.03907437299</v>
      </c>
      <c r="BQD21" s="19">
        <v>1577992.30980402</v>
      </c>
      <c r="BQE21" s="19">
        <v>10455496.6593045</v>
      </c>
      <c r="BQF21" s="19">
        <v>1531321.1802632799</v>
      </c>
      <c r="BQG21" s="19">
        <v>4325947.43656414</v>
      </c>
      <c r="BQH21" s="19">
        <v>4683907.79700715</v>
      </c>
      <c r="BQI21" s="19">
        <v>5568057.7102987897</v>
      </c>
      <c r="BQJ21" s="19">
        <v>43571788.429716602</v>
      </c>
      <c r="BQK21" s="19">
        <v>338957.54902598402</v>
      </c>
      <c r="BQL21" s="19">
        <v>519256.28311688802</v>
      </c>
      <c r="BQM21" s="19">
        <v>133856.44547315201</v>
      </c>
      <c r="BQN21" s="19">
        <v>692579.01444379403</v>
      </c>
      <c r="BQO21" s="19">
        <v>14451620.436926501</v>
      </c>
      <c r="BQP21" s="19">
        <v>997241.67070330505</v>
      </c>
      <c r="BQQ21" s="19">
        <v>11236885.9072742</v>
      </c>
      <c r="BQR21" s="19">
        <v>892526.71071555698</v>
      </c>
      <c r="BQS21" s="19">
        <v>2674276.9983786098</v>
      </c>
      <c r="BQT21" s="19">
        <v>56274693.069439098</v>
      </c>
      <c r="BQU21" s="19">
        <v>271219.37014261901</v>
      </c>
      <c r="BQV21" s="19">
        <v>96594.730666800795</v>
      </c>
      <c r="BQW21" s="19">
        <v>40813.340786733999</v>
      </c>
      <c r="BQX21" s="19">
        <v>15039935.307570901</v>
      </c>
      <c r="BQY21" s="19">
        <v>5796229.0967224296</v>
      </c>
      <c r="BQZ21" s="19">
        <v>2214222.3189986502</v>
      </c>
      <c r="BRA21" s="19">
        <v>691928.43380539899</v>
      </c>
      <c r="BRB21" s="19">
        <v>34693.124336345703</v>
      </c>
      <c r="BRC21" s="19">
        <v>77148.389902480107</v>
      </c>
      <c r="BRD21" s="19">
        <v>5058698.9629149204</v>
      </c>
      <c r="BRE21" s="19">
        <v>2938330.08037624</v>
      </c>
      <c r="BRF21" s="19">
        <v>1580820.12006669</v>
      </c>
      <c r="BRG21" s="19">
        <v>169059.91451256801</v>
      </c>
      <c r="BRH21" s="19">
        <v>1007350.7081724</v>
      </c>
      <c r="BRI21" s="19">
        <v>914494.86630433495</v>
      </c>
      <c r="BRJ21" s="19">
        <v>1463663.98301407</v>
      </c>
      <c r="BRK21" s="19">
        <v>123753.143641367</v>
      </c>
      <c r="BRL21" s="19">
        <v>3027477.56289559</v>
      </c>
      <c r="BRM21" s="19">
        <v>45477.5931539331</v>
      </c>
      <c r="BRN21" s="19">
        <v>243193.69490152801</v>
      </c>
      <c r="BRO21" s="19">
        <v>8943657.0815783404</v>
      </c>
      <c r="BRP21" s="19">
        <v>3832237.93722363</v>
      </c>
      <c r="BRQ21" s="19">
        <v>2148209.2204323998</v>
      </c>
      <c r="BRR21" s="19">
        <v>4138265.3050129898</v>
      </c>
      <c r="BRS21" s="19">
        <v>458170.88595865201</v>
      </c>
      <c r="BRT21" s="19">
        <v>67200.393949105695</v>
      </c>
      <c r="BRU21" s="19">
        <v>841271.82671037805</v>
      </c>
      <c r="BRV21" s="19">
        <v>122561.52907858499</v>
      </c>
      <c r="BRW21" s="19">
        <v>509851.04034894198</v>
      </c>
      <c r="BRX21" s="19">
        <v>57367.142447062797</v>
      </c>
      <c r="BRY21" s="19">
        <v>185695.19860041499</v>
      </c>
      <c r="BRZ21" s="19">
        <v>40003.231971735702</v>
      </c>
      <c r="BSA21" s="19">
        <v>116109.853030365</v>
      </c>
      <c r="BSB21" s="19">
        <v>132196.58472899499</v>
      </c>
      <c r="BSC21" s="19">
        <v>82662.868989261202</v>
      </c>
      <c r="BSD21" s="19">
        <v>4819036.1506545302</v>
      </c>
      <c r="BSE21" s="19">
        <v>119058.071286737</v>
      </c>
      <c r="BSF21" s="19">
        <v>130623.0686152</v>
      </c>
      <c r="BSG21" s="19">
        <v>1416712.0389004699</v>
      </c>
      <c r="BSH21" s="19">
        <v>220337.450698656</v>
      </c>
      <c r="BSI21" s="19">
        <v>229393.35170024799</v>
      </c>
      <c r="BSJ21" s="19">
        <v>57369.865380264702</v>
      </c>
      <c r="BSK21" s="19">
        <v>2134413.99813047</v>
      </c>
      <c r="BSL21" s="19">
        <v>12370184.5692694</v>
      </c>
      <c r="BSM21" s="19">
        <v>70894.125123285397</v>
      </c>
      <c r="BSN21" s="19">
        <v>2908876.1845897301</v>
      </c>
      <c r="BSO21" s="19">
        <v>807227.88126968802</v>
      </c>
      <c r="BSP21" s="19">
        <v>1321198.1027404901</v>
      </c>
      <c r="BSQ21" s="19">
        <v>2264179.65081436</v>
      </c>
      <c r="BSR21" s="19">
        <v>1982935.6678610099</v>
      </c>
      <c r="BSS21" s="19">
        <v>831829.03162449901</v>
      </c>
      <c r="BST21" s="19">
        <v>1129177.4657914101</v>
      </c>
      <c r="BSU21" s="19">
        <v>808184.17826965998</v>
      </c>
      <c r="BSV21" s="19">
        <v>2106896.1242673998</v>
      </c>
      <c r="BSW21" s="19">
        <v>22788.028412367501</v>
      </c>
      <c r="BSX21" s="19">
        <v>1404636.1243650401</v>
      </c>
      <c r="BSY21" s="19">
        <v>3761041.6687949402</v>
      </c>
      <c r="BSZ21" s="19">
        <v>2014568.2977539001</v>
      </c>
      <c r="BTA21" s="19">
        <v>1472299.2252179701</v>
      </c>
      <c r="BTB21" s="19">
        <v>95264.051219828194</v>
      </c>
      <c r="BTC21" s="19">
        <v>70675.6539562174</v>
      </c>
      <c r="BTD21" s="19">
        <v>183809.00939905399</v>
      </c>
      <c r="BTE21" s="19">
        <v>980233.56392789201</v>
      </c>
      <c r="BTF21" s="19">
        <v>4405349.9537485298</v>
      </c>
      <c r="BTG21" s="19">
        <v>5335454.94016378</v>
      </c>
      <c r="BTH21" s="19">
        <v>30910.066952290901</v>
      </c>
      <c r="BTI21" s="19">
        <v>603204.20279630495</v>
      </c>
      <c r="BTJ21" s="19">
        <v>146680.60160789901</v>
      </c>
      <c r="BTK21" s="19">
        <v>2588374.9607456201</v>
      </c>
      <c r="BTL21" s="19">
        <v>633470.72600793804</v>
      </c>
      <c r="BTM21" s="19">
        <v>3056161.4345106399</v>
      </c>
      <c r="BTN21" s="19">
        <v>31204.188188904001</v>
      </c>
      <c r="BTO21" s="19">
        <v>207142.88951748001</v>
      </c>
      <c r="BTP21" s="19">
        <v>19658674.6191632</v>
      </c>
      <c r="BTQ21" s="19">
        <v>1224639.2360437899</v>
      </c>
      <c r="BTR21" s="19">
        <v>5594281.7833927004</v>
      </c>
      <c r="BTS21" s="19">
        <v>156618.294977496</v>
      </c>
      <c r="BTT21" s="19">
        <v>3670197.3211407298</v>
      </c>
      <c r="BTU21" s="19">
        <v>136693.743388915</v>
      </c>
      <c r="BTV21" s="19">
        <v>1297463.8123115599</v>
      </c>
      <c r="BTW21" s="19">
        <v>1160569.299353</v>
      </c>
      <c r="BTX21" s="19">
        <v>657487.68172032305</v>
      </c>
      <c r="BTY21" s="19">
        <v>9669702.6857290007</v>
      </c>
      <c r="BTZ21" s="19">
        <v>5933719.5277367104</v>
      </c>
      <c r="BUA21" s="19">
        <v>194951.90989188201</v>
      </c>
      <c r="BUB21" s="19">
        <v>174310.73453135201</v>
      </c>
      <c r="BUC21" s="19">
        <v>601172.78055299399</v>
      </c>
      <c r="BUD21" s="19">
        <v>1219159.1761184901</v>
      </c>
      <c r="BUE21" s="19">
        <v>14063572.725693</v>
      </c>
      <c r="BUF21" s="19">
        <v>40064.146567110001</v>
      </c>
      <c r="BUG21" s="19">
        <v>936926.80303167796</v>
      </c>
      <c r="BUH21" s="19">
        <v>364099.980599951</v>
      </c>
      <c r="BUI21" s="19">
        <v>15039935.307570901</v>
      </c>
      <c r="BUJ21" s="19">
        <v>1556055.66695614</v>
      </c>
      <c r="BUK21" s="19">
        <v>336619.22207540902</v>
      </c>
      <c r="BUL21" s="19">
        <v>108343.999623332</v>
      </c>
      <c r="BUM21" s="19">
        <v>5473843.7414911902</v>
      </c>
      <c r="BUN21" s="19">
        <v>45083737.697642699</v>
      </c>
      <c r="BUO21" s="19">
        <v>1847281.0502480499</v>
      </c>
      <c r="BUP21" s="19">
        <v>158736072.543991</v>
      </c>
      <c r="BUQ21" s="19">
        <v>86249.254660274004</v>
      </c>
      <c r="BUR21" s="19">
        <v>69863.965438383006</v>
      </c>
      <c r="BUS21" s="19">
        <v>1571017.1198354</v>
      </c>
      <c r="BUT21" s="19">
        <v>1432615.0540463601</v>
      </c>
      <c r="BUU21" s="19">
        <v>2245626.4862543098</v>
      </c>
      <c r="BUV21" s="19">
        <v>5292808.4907637704</v>
      </c>
      <c r="BUW21" s="19">
        <v>69528.291132528</v>
      </c>
      <c r="BUX21" s="19">
        <v>858439.74732097494</v>
      </c>
      <c r="BUY21" s="19">
        <v>47519.701354179502</v>
      </c>
      <c r="BUZ21" s="19">
        <v>422404.09047058597</v>
      </c>
      <c r="BVA21" s="19">
        <v>470767.83129936201</v>
      </c>
      <c r="BVB21" s="19">
        <v>1011369.81627816</v>
      </c>
      <c r="BVC21" s="19">
        <v>59013.414458860898</v>
      </c>
      <c r="BVD21" s="19">
        <v>68241.150244676304</v>
      </c>
      <c r="BVE21" s="19">
        <v>76758.853240560304</v>
      </c>
      <c r="BVF21" s="19">
        <v>117064.67270779901</v>
      </c>
      <c r="BVG21" s="19">
        <v>6062128.79521727</v>
      </c>
      <c r="BVH21" s="19">
        <v>8158600.7807428297</v>
      </c>
      <c r="BVI21" s="19">
        <v>2112188.9191047498</v>
      </c>
      <c r="BVJ21" s="19">
        <v>1147422.8911373899</v>
      </c>
      <c r="BVK21" s="19">
        <v>819435.73502180597</v>
      </c>
      <c r="BVL21" s="19">
        <v>62280.319865655198</v>
      </c>
      <c r="BVM21" s="19">
        <v>974806.36144876503</v>
      </c>
      <c r="BVN21" s="19">
        <v>402995.01921746199</v>
      </c>
      <c r="BVO21" s="19">
        <v>203498.24288158401</v>
      </c>
      <c r="BVP21" s="19">
        <v>1144252.11962456</v>
      </c>
      <c r="BVQ21" s="19">
        <v>714031.44891498098</v>
      </c>
      <c r="BVR21" s="19">
        <v>57390.620931703503</v>
      </c>
      <c r="BVS21" s="19">
        <v>100606.204418548</v>
      </c>
      <c r="BVT21" s="19">
        <v>623566.11216058396</v>
      </c>
      <c r="BVU21" s="19">
        <v>91032.519917391895</v>
      </c>
      <c r="BVV21" s="19">
        <v>89014.537484859698</v>
      </c>
      <c r="BVW21" s="19">
        <v>147697.858956615</v>
      </c>
      <c r="BVX21" s="19">
        <v>1348628.17111674</v>
      </c>
      <c r="BVY21" s="19">
        <v>55249.922067557804</v>
      </c>
      <c r="BVZ21" s="19">
        <v>100917.911978875</v>
      </c>
      <c r="BWA21" s="19">
        <v>1105024.5508703201</v>
      </c>
      <c r="BWB21" s="19">
        <v>75998.306874484304</v>
      </c>
      <c r="BWC21" s="19">
        <v>34181.256384303197</v>
      </c>
      <c r="BWD21" s="19">
        <v>445104.36823043402</v>
      </c>
      <c r="BWE21" s="19">
        <v>38449.214564772999</v>
      </c>
      <c r="BWF21" s="19">
        <v>2074044.0757338901</v>
      </c>
      <c r="BWG21" s="19">
        <v>32873.9028942593</v>
      </c>
      <c r="BWH21" s="19">
        <v>13732654.833889</v>
      </c>
      <c r="BWI21" s="19">
        <v>148822.477439043</v>
      </c>
      <c r="BWJ21" s="19">
        <v>2465584.7742328998</v>
      </c>
      <c r="BWK21" s="19">
        <v>1030131.6639814799</v>
      </c>
      <c r="BWL21" s="19">
        <v>157358.62786819</v>
      </c>
      <c r="BWM21" s="19">
        <v>686377.63444676797</v>
      </c>
      <c r="BWN21" s="19">
        <v>7876945.8230671799</v>
      </c>
      <c r="BWO21" s="19">
        <v>29007904.936057601</v>
      </c>
      <c r="BWP21" s="19">
        <v>5853938.5265899496</v>
      </c>
      <c r="BWQ21" s="19">
        <v>1124661.1789634901</v>
      </c>
      <c r="BWR21" s="19">
        <v>523877.99403225299</v>
      </c>
      <c r="BWS21" s="19">
        <v>45490.806180991101</v>
      </c>
      <c r="BWT21" s="19">
        <v>3370128.46961194</v>
      </c>
      <c r="BWU21" s="19">
        <v>451390.67214192898</v>
      </c>
      <c r="BWV21" s="19">
        <v>5933485.0690472703</v>
      </c>
      <c r="BWW21" s="19">
        <v>5405637.2896312997</v>
      </c>
      <c r="BWX21" s="19">
        <v>9575446.8970905691</v>
      </c>
      <c r="BWY21" s="19">
        <v>1400509.2181478301</v>
      </c>
      <c r="BWZ21" s="19">
        <v>1715275.90009986</v>
      </c>
      <c r="BXA21" s="19">
        <v>1493369.4385132301</v>
      </c>
      <c r="BXB21" s="19">
        <v>488390.05399176403</v>
      </c>
      <c r="BXC21" s="19">
        <v>1722998.66523998</v>
      </c>
      <c r="BXD21" s="19">
        <v>3334929.01433542</v>
      </c>
      <c r="BXE21" s="19">
        <v>87419.537715713494</v>
      </c>
      <c r="BXF21" s="19">
        <v>838870.33017347695</v>
      </c>
      <c r="BXG21" s="19">
        <v>29621.012608241301</v>
      </c>
      <c r="BXH21" s="19">
        <v>6075497.6016379604</v>
      </c>
      <c r="BXI21" s="19">
        <v>535166.21294783999</v>
      </c>
      <c r="BXJ21" s="19">
        <v>16179048.7047149</v>
      </c>
      <c r="BXK21" s="19">
        <v>623903.31481460296</v>
      </c>
      <c r="BXL21" s="19">
        <v>7534017.1409205003</v>
      </c>
      <c r="BXM21" s="19">
        <v>3533489.2824377702</v>
      </c>
      <c r="BXN21" s="19">
        <v>85874434.510330394</v>
      </c>
      <c r="BXO21" s="19">
        <v>29660066.437350199</v>
      </c>
      <c r="BXP21" s="19">
        <v>46690.448285113802</v>
      </c>
      <c r="BXQ21" s="19">
        <v>1970600.97180799</v>
      </c>
      <c r="BXR21" s="19">
        <v>7240594.9552065097</v>
      </c>
      <c r="BXS21" s="19">
        <v>2324271.5307966401</v>
      </c>
      <c r="BXT21" s="19">
        <v>2588294.08144368</v>
      </c>
      <c r="BXU21" s="19">
        <v>12004166.2945261</v>
      </c>
      <c r="BXV21" s="19">
        <v>41616.472576857501</v>
      </c>
      <c r="BXW21" s="19">
        <v>8619742.1097569894</v>
      </c>
      <c r="BXX21" s="19">
        <v>98215.854589931696</v>
      </c>
      <c r="BXY21" s="19">
        <v>3534601.1096316399</v>
      </c>
      <c r="BXZ21" s="19">
        <v>4005475.9444119101</v>
      </c>
      <c r="BYA21" s="19">
        <v>68584.168749763994</v>
      </c>
      <c r="BYB21" s="19">
        <v>16573098.230840599</v>
      </c>
      <c r="BYC21" s="19">
        <v>3691548.6204030402</v>
      </c>
      <c r="BYD21" s="19">
        <v>1026595.94117279</v>
      </c>
      <c r="BYE21" s="19">
        <v>824206.43065625499</v>
      </c>
      <c r="BYF21" s="19">
        <v>270698.88123113598</v>
      </c>
      <c r="BYG21" s="19">
        <v>65146.771533655199</v>
      </c>
      <c r="BYH21" s="19">
        <v>925014.36047939898</v>
      </c>
      <c r="BYI21" s="19">
        <v>241887.25093411101</v>
      </c>
      <c r="BYJ21" s="19">
        <v>1466854.6161712101</v>
      </c>
      <c r="BYK21" s="19">
        <v>17506693.391803999</v>
      </c>
      <c r="BYL21" s="19">
        <v>7383882.74533707</v>
      </c>
      <c r="BYM21" s="19">
        <v>10800282.2102133</v>
      </c>
      <c r="BYN21" s="19">
        <v>26167086.400598601</v>
      </c>
      <c r="BYO21" s="19">
        <v>17468699.916903801</v>
      </c>
      <c r="BYP21" s="19">
        <v>11428749.5452707</v>
      </c>
      <c r="BYQ21" s="19">
        <v>3499212.84109216</v>
      </c>
      <c r="BYR21" s="19">
        <v>636965.30403153505</v>
      </c>
      <c r="BYS21" s="19">
        <v>447263.524319763</v>
      </c>
      <c r="BYT21" s="19">
        <v>187538.82213953801</v>
      </c>
      <c r="BYU21" s="19">
        <v>1847432.13256589</v>
      </c>
      <c r="BYV21" s="19">
        <v>5673897.0758047402</v>
      </c>
      <c r="BYW21" s="19">
        <v>96143.223930058099</v>
      </c>
      <c r="BYX21" s="19">
        <v>633449.32496359199</v>
      </c>
      <c r="BYY21" s="19">
        <v>1148404.4255190699</v>
      </c>
      <c r="BYZ21" s="19">
        <v>2538843.4988727998</v>
      </c>
      <c r="BZA21" s="19">
        <v>17506693.391803999</v>
      </c>
      <c r="BZB21" s="19">
        <v>33466716.716254201</v>
      </c>
      <c r="BZC21" s="19">
        <v>47070807.458589397</v>
      </c>
      <c r="BZD21" s="19">
        <v>2189055.8455620599</v>
      </c>
      <c r="BZE21" s="19">
        <v>5969691.3543095598</v>
      </c>
      <c r="BZF21" s="19">
        <v>7158298.3589624204</v>
      </c>
      <c r="BZG21" s="19">
        <v>142811.177767293</v>
      </c>
      <c r="BZH21" s="19">
        <v>98858.357163655499</v>
      </c>
      <c r="BZI21" s="19">
        <v>2609375.3837625398</v>
      </c>
      <c r="BZJ21" s="19">
        <v>1792930.34630749</v>
      </c>
      <c r="BZK21" s="19">
        <v>2581876.9860637202</v>
      </c>
      <c r="BZL21" s="19">
        <v>2876928.19049855</v>
      </c>
      <c r="BZM21" s="19">
        <v>92100.704520272906</v>
      </c>
      <c r="BZN21" s="19">
        <v>9190955.0752965305</v>
      </c>
      <c r="BZO21" s="19">
        <v>551315.89107602497</v>
      </c>
      <c r="BZP21" s="19">
        <v>1663996.07731546</v>
      </c>
      <c r="BZQ21" s="19">
        <v>135480.97593400499</v>
      </c>
      <c r="BZR21" s="19">
        <v>1501838.55770775</v>
      </c>
      <c r="BZS21" s="19">
        <v>378461.65758671297</v>
      </c>
      <c r="BZT21" s="19">
        <v>5781982.09125196</v>
      </c>
      <c r="BZU21" s="19">
        <v>38787.247360699803</v>
      </c>
      <c r="BZV21" s="19">
        <v>83511.512569747894</v>
      </c>
      <c r="BZW21" s="19">
        <v>5041454.95077476</v>
      </c>
      <c r="BZX21" s="19">
        <v>1837730.213556</v>
      </c>
      <c r="BZY21" s="19">
        <v>13212793.7606597</v>
      </c>
      <c r="BZZ21" s="19">
        <v>1907935.63034965</v>
      </c>
      <c r="CAA21" s="19">
        <v>97880.337716088005</v>
      </c>
      <c r="CAB21" s="19">
        <v>19406.3792061903</v>
      </c>
      <c r="CAC21" s="19">
        <v>112780.752117543</v>
      </c>
      <c r="CAD21" s="19">
        <v>2214454.1602009898</v>
      </c>
      <c r="CAE21" s="19">
        <v>68249.174147220401</v>
      </c>
      <c r="CAF21" s="19">
        <v>16391.287834089198</v>
      </c>
      <c r="CAG21" s="19">
        <v>29586.2069754732</v>
      </c>
      <c r="CAH21" s="19">
        <v>474510.89695487497</v>
      </c>
      <c r="CAI21" s="19">
        <v>105015.80305842101</v>
      </c>
      <c r="CAJ21" s="19">
        <v>129678.309494004</v>
      </c>
      <c r="CAK21" s="19">
        <v>69340.868947634095</v>
      </c>
      <c r="CAL21" s="19">
        <v>549820.57649956294</v>
      </c>
      <c r="CAM21" s="19">
        <v>54447.6595475504</v>
      </c>
      <c r="CAN21" s="19">
        <v>57151.291765927301</v>
      </c>
      <c r="CAO21" s="19">
        <v>10097348.5304511</v>
      </c>
      <c r="CAP21" s="19">
        <v>917435.80177011096</v>
      </c>
      <c r="CAQ21" s="19">
        <v>270218.95810039999</v>
      </c>
      <c r="CAR21" s="19">
        <v>84158.708353152906</v>
      </c>
      <c r="CAS21" s="19">
        <v>8748075.5902236402</v>
      </c>
      <c r="CAT21" s="19">
        <v>64401.001311887303</v>
      </c>
      <c r="CAU21" s="19">
        <v>396021.57051624299</v>
      </c>
      <c r="CAV21" s="19">
        <v>17888592.129680298</v>
      </c>
      <c r="CAW21" s="19">
        <v>117804.073204158</v>
      </c>
      <c r="CAX21" s="19">
        <v>5479639.5840423396</v>
      </c>
      <c r="CAY21" s="19">
        <v>642810.71285011806</v>
      </c>
      <c r="CAZ21" s="19">
        <v>5543045.0194763904</v>
      </c>
      <c r="CBA21" s="19">
        <v>835826.23698269203</v>
      </c>
      <c r="CBB21" s="19">
        <v>1222936.3212575801</v>
      </c>
      <c r="CBC21" s="19">
        <v>172179.28968193199</v>
      </c>
      <c r="CBD21" s="19">
        <v>83164.579268477595</v>
      </c>
      <c r="CBE21" s="19">
        <v>701550.10884733906</v>
      </c>
      <c r="CBF21" s="19">
        <v>26140908.066689499</v>
      </c>
      <c r="CBG21" s="19">
        <v>1277156.03543025</v>
      </c>
      <c r="CBH21" s="19">
        <v>52389.002135076997</v>
      </c>
      <c r="CBI21" s="19">
        <v>3404771.3804868502</v>
      </c>
      <c r="CBJ21" s="19">
        <v>1254208.8690808199</v>
      </c>
      <c r="CBK21" s="19">
        <v>21431774.264066398</v>
      </c>
      <c r="CBL21" s="19">
        <v>59199.9828732038</v>
      </c>
      <c r="CBM21" s="19">
        <v>208749.70292571001</v>
      </c>
      <c r="CBN21" s="19">
        <v>24565.1007066936</v>
      </c>
      <c r="CBO21" s="19">
        <v>133873.082474644</v>
      </c>
      <c r="CBP21" s="19">
        <v>28095.9253295116</v>
      </c>
      <c r="CBQ21" s="19">
        <v>709065.93560547801</v>
      </c>
      <c r="CBR21" s="19">
        <v>1803322.0447960901</v>
      </c>
      <c r="CBS21" s="19">
        <v>3847587.8704356202</v>
      </c>
      <c r="CBT21" s="19">
        <v>336916.08551087399</v>
      </c>
      <c r="CBU21" s="19">
        <v>3382939.47099469</v>
      </c>
      <c r="CBV21" s="19">
        <v>3233460.4122007</v>
      </c>
      <c r="CBW21" s="19">
        <v>2938038.2455881899</v>
      </c>
      <c r="CBX21" s="19">
        <v>4088926.5091484399</v>
      </c>
      <c r="CBY21" s="19">
        <v>31926876.349193402</v>
      </c>
      <c r="CBZ21" s="19">
        <v>4735827.72122001</v>
      </c>
      <c r="CCA21" s="19">
        <v>40361.667840025599</v>
      </c>
      <c r="CCB21" s="19">
        <v>122771.568566783</v>
      </c>
      <c r="CCC21" s="19">
        <v>103854.858653677</v>
      </c>
      <c r="CCD21" s="19">
        <v>77083.120818629701</v>
      </c>
      <c r="CCE21" s="19">
        <v>431280.384463567</v>
      </c>
      <c r="CCF21" s="19">
        <v>21604494.111138102</v>
      </c>
      <c r="CCG21" s="19">
        <v>6986964.8114385596</v>
      </c>
      <c r="CCH21" s="19">
        <v>122763607.477946</v>
      </c>
      <c r="CCI21" s="19">
        <v>32205.5103397559</v>
      </c>
      <c r="CCJ21" s="19">
        <v>5851216.6252871696</v>
      </c>
      <c r="CCK21" s="19">
        <v>936141.94473422796</v>
      </c>
      <c r="CCL21" s="19">
        <v>28841.084259300002</v>
      </c>
      <c r="CCM21" s="19">
        <v>7349686.1054735798</v>
      </c>
      <c r="CCN21" s="19">
        <v>5427488.8932170402</v>
      </c>
      <c r="CCO21" s="19">
        <v>2442339.4147087201</v>
      </c>
      <c r="CCP21" s="19">
        <v>2106272.1391544798</v>
      </c>
      <c r="CCQ21" s="19">
        <v>761640.33152316697</v>
      </c>
      <c r="CCR21" s="19">
        <v>385656.51590596401</v>
      </c>
      <c r="CCS21" s="19">
        <v>13034243.796548801</v>
      </c>
      <c r="CCT21" s="19">
        <v>48507451.028235398</v>
      </c>
      <c r="CCU21" s="19">
        <v>10699203.0324638</v>
      </c>
      <c r="CCV21" s="19">
        <v>64702.546007427198</v>
      </c>
      <c r="CCW21" s="19">
        <v>4279452.2482803296</v>
      </c>
      <c r="CCX21" s="19">
        <v>8087773.8102604896</v>
      </c>
      <c r="CCY21" s="19">
        <v>381286.00882250699</v>
      </c>
      <c r="CCZ21" s="19">
        <v>90043.520188573995</v>
      </c>
      <c r="CDA21" s="19">
        <v>216059.50691046199</v>
      </c>
      <c r="CDB21" s="19">
        <v>71171.265366208798</v>
      </c>
      <c r="CDC21" s="19">
        <v>2898220.9124300601</v>
      </c>
      <c r="CDD21" s="19">
        <v>2511297.2968647801</v>
      </c>
      <c r="CDE21" s="19">
        <v>5512327.1494955402</v>
      </c>
      <c r="CDF21" s="19">
        <v>3902248.8331344002</v>
      </c>
      <c r="CDG21" s="19">
        <v>5070409.0970006399</v>
      </c>
      <c r="CDH21" s="19">
        <v>137748.668159486</v>
      </c>
      <c r="CDI21" s="19">
        <v>421264.84788426</v>
      </c>
      <c r="CDJ21" s="19">
        <v>29374.094407238099</v>
      </c>
      <c r="CDK21" s="19">
        <v>504880.93837546802</v>
      </c>
      <c r="CDL21" s="19">
        <v>95833.923795912895</v>
      </c>
      <c r="CDM21" s="19">
        <v>1971968.5659338399</v>
      </c>
      <c r="CDN21" s="19">
        <v>54256.3525815963</v>
      </c>
      <c r="CDO21" s="19">
        <v>380652.54996607901</v>
      </c>
      <c r="CDP21" s="19">
        <v>12000.4210896204</v>
      </c>
      <c r="CDQ21" s="19">
        <v>125982.777949952</v>
      </c>
      <c r="CDR21" s="19">
        <v>2093150.32662618</v>
      </c>
      <c r="CDS21" s="19">
        <v>174344.88042512801</v>
      </c>
      <c r="CDT21" s="19">
        <v>138956.870313914</v>
      </c>
      <c r="CDU21" s="19">
        <v>148035.28070057699</v>
      </c>
      <c r="CDV21" s="19">
        <v>2335304.82035843</v>
      </c>
      <c r="CDW21" s="19">
        <v>542035.19185901096</v>
      </c>
      <c r="CDX21" s="19">
        <v>1402638.11869048</v>
      </c>
      <c r="CDY21" s="19">
        <v>763431.26305788802</v>
      </c>
      <c r="CDZ21" s="19">
        <v>78145.809326685703</v>
      </c>
      <c r="CEA21" s="19">
        <v>49660.100325708299</v>
      </c>
      <c r="CEB21" s="19">
        <v>105473.146607439</v>
      </c>
      <c r="CEC21" s="19">
        <v>1074389.90453505</v>
      </c>
      <c r="CED21" s="19">
        <v>279240.543802984</v>
      </c>
      <c r="CEE21" s="19">
        <v>897101.07829536695</v>
      </c>
      <c r="CEF21" s="19">
        <v>10368793.113443101</v>
      </c>
      <c r="CEG21" s="19">
        <v>88918.896891557393</v>
      </c>
      <c r="CEH21" s="19">
        <v>2040055.5774175799</v>
      </c>
      <c r="CEI21" s="19">
        <v>80406.024214302597</v>
      </c>
      <c r="CEJ21" s="19">
        <v>4378015.4558132701</v>
      </c>
      <c r="CEK21" s="19">
        <v>13979426.1618145</v>
      </c>
      <c r="CEL21" s="19">
        <v>706446.01447141403</v>
      </c>
      <c r="CEM21" s="19">
        <v>285213.65509467502</v>
      </c>
      <c r="CEN21" s="19">
        <v>90510.383294772299</v>
      </c>
      <c r="CEO21" s="19">
        <v>127565.579454612</v>
      </c>
      <c r="CEP21" s="19">
        <v>58031.339447561098</v>
      </c>
      <c r="CEQ21" s="19">
        <v>1338829.64012088</v>
      </c>
      <c r="CER21" s="19">
        <v>386778.95595382398</v>
      </c>
      <c r="CES21" s="19">
        <v>4050199.96485074</v>
      </c>
      <c r="CET21" s="19">
        <v>1250930.7164997701</v>
      </c>
      <c r="CEU21" s="19">
        <v>25363.183703383402</v>
      </c>
      <c r="CEV21" s="19">
        <v>276182.88178890699</v>
      </c>
      <c r="CEW21" s="19">
        <v>39725.5039705983</v>
      </c>
      <c r="CEX21" s="19">
        <v>22593.744777936601</v>
      </c>
      <c r="CEY21" s="19">
        <v>79664.679530757901</v>
      </c>
      <c r="CEZ21" s="19">
        <v>3183306.2835458098</v>
      </c>
      <c r="CFA21" s="19">
        <v>9128478.2353017293</v>
      </c>
      <c r="CFB21" s="19">
        <v>281105.73600646399</v>
      </c>
      <c r="CFC21" s="19">
        <v>1943231.16650688</v>
      </c>
      <c r="CFD21" s="19">
        <v>98323.663910076095</v>
      </c>
      <c r="CFE21" s="19">
        <v>92681.0612848358</v>
      </c>
      <c r="CFF21" s="19">
        <v>76747.418942599907</v>
      </c>
      <c r="CFG21" s="19">
        <v>315667.825836053</v>
      </c>
      <c r="CFH21" s="19">
        <v>1182355.06568197</v>
      </c>
      <c r="CFI21" s="19">
        <v>444842.15988929902</v>
      </c>
      <c r="CFJ21" s="19">
        <v>47025.646735895498</v>
      </c>
      <c r="CFK21" s="19">
        <v>9351202.5901142694</v>
      </c>
      <c r="CFL21" s="19">
        <v>23287176.585609298</v>
      </c>
      <c r="CFM21" s="19">
        <v>462908.79513543902</v>
      </c>
      <c r="CFN21" s="19">
        <v>1451032.88750914</v>
      </c>
      <c r="CFO21" s="19">
        <v>132673.20025026001</v>
      </c>
      <c r="CFP21" s="19">
        <v>68788.342959921196</v>
      </c>
      <c r="CFQ21" s="19">
        <v>651063.30288902402</v>
      </c>
      <c r="CFR21" s="19">
        <v>13048734.988741901</v>
      </c>
      <c r="CFS21" s="19">
        <v>30353.030563731401</v>
      </c>
      <c r="CFT21" s="19">
        <v>318958.34543828701</v>
      </c>
      <c r="CFU21" s="19">
        <v>4651864.6168601802</v>
      </c>
      <c r="CFV21" s="19">
        <v>2495295.7740153898</v>
      </c>
      <c r="CFW21" s="19">
        <v>484691.73461312702</v>
      </c>
      <c r="CFX21" s="19">
        <v>915480.45772798301</v>
      </c>
      <c r="CFY21" s="19">
        <v>209436.57828803899</v>
      </c>
      <c r="CFZ21" s="19">
        <v>66393.141729425901</v>
      </c>
      <c r="CGA21" s="19">
        <v>464662.70604368497</v>
      </c>
      <c r="CGB21" s="19">
        <v>358026.03369874199</v>
      </c>
      <c r="CGC21" s="19">
        <v>8533343.2564403396</v>
      </c>
      <c r="CGD21" s="19">
        <v>561144.60223816196</v>
      </c>
      <c r="CGE21" s="19">
        <v>860364.02800182696</v>
      </c>
      <c r="CGF21" s="19">
        <v>2218713.6291402699</v>
      </c>
      <c r="CGG21" s="19">
        <v>59670.2839248952</v>
      </c>
      <c r="CGH21" s="19">
        <v>341782.24419734703</v>
      </c>
      <c r="CGI21" s="19">
        <v>40259.366029020297</v>
      </c>
      <c r="CGJ21" s="19">
        <v>228115.29950693899</v>
      </c>
      <c r="CGK21" s="19">
        <v>117302.175208751</v>
      </c>
      <c r="CGL21" s="19">
        <v>626958.45592978504</v>
      </c>
      <c r="CGM21" s="19">
        <v>2053972.71854192</v>
      </c>
      <c r="CGN21" s="19">
        <v>7863053.0801135004</v>
      </c>
      <c r="CGO21" s="19">
        <v>58497.100247964197</v>
      </c>
      <c r="CGP21" s="19">
        <v>1871090.8952160799</v>
      </c>
      <c r="CGQ21" s="19">
        <v>2652160.8709832402</v>
      </c>
      <c r="CGR21" s="19">
        <v>461074.29953103903</v>
      </c>
      <c r="CGS21" s="19">
        <v>1103287.48232758</v>
      </c>
      <c r="CGT21" s="19">
        <v>2226516.6595943999</v>
      </c>
      <c r="CGU21" s="19">
        <v>5949105.5152161596</v>
      </c>
      <c r="CGV21" s="19">
        <v>108384.498651507</v>
      </c>
      <c r="CGW21" s="19">
        <v>58897698.590373002</v>
      </c>
      <c r="CGX21" s="19">
        <v>18191609.1267942</v>
      </c>
      <c r="CGY21" s="19">
        <v>3806426.3561926899</v>
      </c>
      <c r="CGZ21" s="19">
        <v>790809.37817202695</v>
      </c>
      <c r="CHA21" s="19">
        <v>393014.68423799798</v>
      </c>
      <c r="CHB21" s="19">
        <v>2337632.1222485602</v>
      </c>
      <c r="CHC21" s="19">
        <v>16563491.296181001</v>
      </c>
      <c r="CHD21" s="19">
        <v>1907456.2683272001</v>
      </c>
      <c r="CHE21" s="19">
        <v>2680695.1858431101</v>
      </c>
      <c r="CHF21" s="19">
        <v>582204.34980453504</v>
      </c>
      <c r="CHG21" s="19">
        <v>122594.30296838</v>
      </c>
      <c r="CHH21" s="19">
        <v>243848.042098184</v>
      </c>
      <c r="CHI21" s="19">
        <v>92376.979691547895</v>
      </c>
      <c r="CHJ21" s="19">
        <v>49814.5506861256</v>
      </c>
      <c r="CHK21" s="19">
        <v>1570264.6127293799</v>
      </c>
      <c r="CHL21" s="19">
        <v>47478.8025631376</v>
      </c>
      <c r="CHM21" s="19">
        <v>24370.163778313501</v>
      </c>
      <c r="CHN21" s="19">
        <v>100122.10871812599</v>
      </c>
      <c r="CHO21" s="19">
        <v>3672681.42669744</v>
      </c>
      <c r="CHP21" s="19">
        <v>81350.535559133306</v>
      </c>
      <c r="CHQ21" s="19">
        <v>52488.059666916597</v>
      </c>
      <c r="CHR21" s="19">
        <v>28586.809812339499</v>
      </c>
      <c r="CHS21" s="19">
        <v>91903.269362698804</v>
      </c>
      <c r="CHT21" s="19">
        <v>28011.449819496502</v>
      </c>
      <c r="CHU21" s="19">
        <v>34666.041903754704</v>
      </c>
      <c r="CHV21" s="19">
        <v>185083.76195621901</v>
      </c>
      <c r="CHW21" s="19">
        <v>36295.129303251699</v>
      </c>
      <c r="CHX21" s="19">
        <v>49744.360053561701</v>
      </c>
      <c r="CHY21" s="19">
        <v>51578.341650643699</v>
      </c>
      <c r="CHZ21" s="19">
        <v>60357.072645918102</v>
      </c>
      <c r="CIA21" s="19">
        <v>1380651.34766482</v>
      </c>
      <c r="CIB21" s="19">
        <v>7800099.6186517002</v>
      </c>
      <c r="CIC21" s="19">
        <v>989155.60603700997</v>
      </c>
      <c r="CID21" s="19">
        <v>6389047.7177288402</v>
      </c>
      <c r="CIE21" s="19">
        <v>15738365.398</v>
      </c>
      <c r="CIF21" s="19">
        <v>4248374.5712772598</v>
      </c>
      <c r="CIG21" s="19">
        <v>82828.071484402302</v>
      </c>
      <c r="CIH21" s="19">
        <v>2839188.9918094999</v>
      </c>
      <c r="CII21" s="19">
        <v>178732.514354143</v>
      </c>
      <c r="CIJ21" s="19">
        <v>2146554.4944242998</v>
      </c>
      <c r="CIK21" s="19">
        <v>550715.44588552497</v>
      </c>
      <c r="CIL21" s="19">
        <v>3545406.0626605302</v>
      </c>
      <c r="CIM21" s="19">
        <v>321027.40953503299</v>
      </c>
      <c r="CIN21" s="19">
        <v>743863.649812588</v>
      </c>
      <c r="CIO21" s="19">
        <v>1236625.90549078</v>
      </c>
      <c r="CIP21" s="19">
        <v>3234528.7890063799</v>
      </c>
      <c r="CIQ21" s="19">
        <v>797196.14041533298</v>
      </c>
      <c r="CIR21" s="19">
        <v>50355.673026077602</v>
      </c>
      <c r="CIS21" s="19">
        <v>484069.71250220097</v>
      </c>
      <c r="CIT21" s="19">
        <v>27159.881636885799</v>
      </c>
      <c r="CIU21" s="19">
        <v>282484.34401003201</v>
      </c>
      <c r="CIV21" s="19">
        <v>8347639.4779344099</v>
      </c>
      <c r="CIW21" s="19">
        <v>750933.36654509394</v>
      </c>
      <c r="CIX21" s="19">
        <v>162333.97928933799</v>
      </c>
      <c r="CIY21" s="19">
        <v>130541.24323613</v>
      </c>
      <c r="CIZ21" s="19">
        <v>218376.773289142</v>
      </c>
      <c r="CJA21" s="19">
        <v>620618.66636151099</v>
      </c>
      <c r="CJB21" s="19">
        <v>1824175.72260061</v>
      </c>
      <c r="CJC21" s="19">
        <v>190512.46792259501</v>
      </c>
      <c r="CJD21" s="19">
        <v>91647.925923831295</v>
      </c>
      <c r="CJE21" s="19">
        <v>13323486.7070594</v>
      </c>
      <c r="CJF21" s="19">
        <v>23711716.955023602</v>
      </c>
      <c r="CJG21" s="19">
        <v>5218941.6240921104</v>
      </c>
      <c r="CJH21" s="19">
        <v>374664.37758154102</v>
      </c>
      <c r="CJI21" s="19">
        <v>2447430.1118156998</v>
      </c>
      <c r="CJJ21" s="19">
        <v>92697.742085081496</v>
      </c>
      <c r="CJK21" s="19">
        <v>95449.5826426618</v>
      </c>
      <c r="CJL21" s="19">
        <v>61525772.438722797</v>
      </c>
      <c r="CJM21" s="19">
        <v>1137857.8977097699</v>
      </c>
      <c r="CJN21" s="19">
        <v>149866.69618724001</v>
      </c>
      <c r="CJO21" s="19">
        <v>131214780.024543</v>
      </c>
      <c r="CJP21" s="19">
        <v>9740026.5322691295</v>
      </c>
      <c r="CJQ21" s="19">
        <v>122288.503194606</v>
      </c>
      <c r="CJR21" s="19">
        <v>765985.18217271101</v>
      </c>
      <c r="CJS21" s="19">
        <v>5927475.8116214499</v>
      </c>
      <c r="CJT21" s="19">
        <v>3963375.0397694102</v>
      </c>
      <c r="CJU21" s="19">
        <v>14462155.7395385</v>
      </c>
      <c r="CJV21" s="19">
        <v>1945506.4198781699</v>
      </c>
      <c r="CJW21" s="19">
        <v>155882.35085654299</v>
      </c>
      <c r="CJX21" s="19">
        <v>4171930.6437003301</v>
      </c>
      <c r="CJY21" s="19">
        <v>793076.30494023103</v>
      </c>
      <c r="CJZ21" s="19">
        <v>9974019.7774475794</v>
      </c>
      <c r="CKA21" s="19">
        <v>33267884.512466099</v>
      </c>
      <c r="CKB21" s="19">
        <v>11259386.673093701</v>
      </c>
      <c r="CKC21" s="19">
        <v>633237.11336456903</v>
      </c>
      <c r="CKD21" s="19">
        <v>6097032.7202928402</v>
      </c>
      <c r="CKE21" s="19">
        <v>30990039.209662601</v>
      </c>
      <c r="CKF21" s="19">
        <v>13490790.400959101</v>
      </c>
      <c r="CKG21" s="19">
        <v>116033676.93232299</v>
      </c>
      <c r="CKH21" s="19">
        <v>6252982.0588567797</v>
      </c>
      <c r="CKI21" s="19">
        <v>2741565.05267563</v>
      </c>
      <c r="CKJ21" s="19">
        <v>6308498.42432517</v>
      </c>
      <c r="CKK21" s="19">
        <v>3073317.6507691899</v>
      </c>
      <c r="CKL21" s="19">
        <v>6097032.7202928402</v>
      </c>
      <c r="CKM21" s="19">
        <v>391584.53035435203</v>
      </c>
      <c r="CKN21" s="19">
        <v>364096.23582296597</v>
      </c>
      <c r="CKO21" s="19">
        <v>1907456.2683272001</v>
      </c>
      <c r="CKP21" s="19">
        <v>668376.140298096</v>
      </c>
      <c r="CKQ21" s="19">
        <v>473305.02069288999</v>
      </c>
      <c r="CKR21" s="19">
        <v>726293.14813354297</v>
      </c>
      <c r="CKS21" s="19">
        <v>2284806.82608558</v>
      </c>
      <c r="CKT21" s="19">
        <v>432582.54978789302</v>
      </c>
      <c r="CKU21" s="19">
        <v>1010778.22126425</v>
      </c>
      <c r="CKV21" s="19">
        <v>1228759.5272471099</v>
      </c>
      <c r="CKW21" s="19">
        <v>311263.679746471</v>
      </c>
      <c r="CKX21" s="19">
        <v>43543.190325431497</v>
      </c>
      <c r="CKY21" s="19">
        <v>1675202.6841966901</v>
      </c>
      <c r="CKZ21" s="19">
        <v>126256.994608787</v>
      </c>
      <c r="CLA21" s="19">
        <v>107041.77054487</v>
      </c>
      <c r="CLB21" s="19">
        <v>174338.59719348801</v>
      </c>
      <c r="CLC21" s="19">
        <v>303435.25543233397</v>
      </c>
      <c r="CLD21" s="19">
        <v>3375105.8440043302</v>
      </c>
      <c r="CLE21" s="19">
        <v>1122872.0822823299</v>
      </c>
      <c r="CLF21" s="19">
        <v>2112943.5097244</v>
      </c>
      <c r="CLG21" s="19">
        <v>801084.68821144197</v>
      </c>
      <c r="CLH21" s="19">
        <v>812187.55254728498</v>
      </c>
      <c r="CLI21" s="19">
        <v>208860.48293685901</v>
      </c>
      <c r="CLJ21" s="19">
        <v>2718285.79130976</v>
      </c>
      <c r="CLK21" s="19">
        <v>142644.14149739299</v>
      </c>
      <c r="CLL21" s="19">
        <v>968335.51252444205</v>
      </c>
      <c r="CLM21" s="19">
        <v>77146.484727416799</v>
      </c>
      <c r="CLN21" s="19">
        <v>740252.58538284898</v>
      </c>
      <c r="CLO21" s="19">
        <v>1104155.20630027</v>
      </c>
      <c r="CLP21" s="19">
        <v>1125061.29995248</v>
      </c>
      <c r="CLQ21" s="19">
        <v>376377.74475183699</v>
      </c>
      <c r="CLR21" s="19">
        <v>8848600.0112198498</v>
      </c>
      <c r="CLS21" s="19">
        <v>174103.79546934599</v>
      </c>
      <c r="CLT21" s="19">
        <v>493575.37065237103</v>
      </c>
      <c r="CLU21" s="19">
        <v>210609.51345612601</v>
      </c>
      <c r="CLV21" s="19">
        <v>300637.75192252803</v>
      </c>
      <c r="CLW21" s="19">
        <v>802935.80729294603</v>
      </c>
      <c r="CLX21" s="19">
        <v>3548345.8380940799</v>
      </c>
      <c r="CLY21" s="19">
        <v>517830.07493238099</v>
      </c>
      <c r="CLZ21" s="19">
        <v>100990.464874759</v>
      </c>
      <c r="CMA21" s="19">
        <v>402039.61636836</v>
      </c>
      <c r="CMB21" s="19">
        <v>370407.80183768598</v>
      </c>
      <c r="CMC21" s="19">
        <v>684710.08773658599</v>
      </c>
      <c r="CMD21" s="19">
        <v>2854493.6827639001</v>
      </c>
      <c r="CME21" s="19">
        <v>575599.78571415495</v>
      </c>
      <c r="CMF21" s="19">
        <v>801084.68821144197</v>
      </c>
      <c r="CMG21" s="19">
        <v>180180.922139323</v>
      </c>
      <c r="CMH21" s="19">
        <v>460076.04706552898</v>
      </c>
      <c r="CMI21" s="19">
        <v>131246.068943124</v>
      </c>
      <c r="CMJ21" s="19">
        <v>3642378.1881817798</v>
      </c>
      <c r="CMK21" s="19">
        <v>412222.66996905598</v>
      </c>
      <c r="CML21" s="19">
        <v>1972056.16636385</v>
      </c>
      <c r="CMM21" s="19">
        <v>503011.09807944798</v>
      </c>
      <c r="CMN21" s="19">
        <v>463807.18498525902</v>
      </c>
      <c r="CMO21" s="19">
        <v>1156156.3374024101</v>
      </c>
      <c r="CMP21" s="19">
        <v>713836.93679361802</v>
      </c>
      <c r="CMQ21" s="19">
        <v>1712097.9424826701</v>
      </c>
      <c r="CMR21" s="19">
        <v>244570.15820952601</v>
      </c>
      <c r="CMS21" s="19">
        <v>184317.96460523599</v>
      </c>
      <c r="CMT21" s="19">
        <v>3865827.92670363</v>
      </c>
      <c r="CMU21" s="19">
        <v>103285.93172528299</v>
      </c>
      <c r="CMV21" s="19">
        <v>1260755.7592112401</v>
      </c>
      <c r="CMW21" s="19">
        <v>1368919.55690046</v>
      </c>
      <c r="CMX21" s="19">
        <v>327975.561124106</v>
      </c>
      <c r="CMY21" s="19">
        <v>153756.61861488401</v>
      </c>
      <c r="CMZ21" s="19">
        <v>340066.31117142801</v>
      </c>
      <c r="CNA21" s="19">
        <v>656854.91972855397</v>
      </c>
      <c r="CNB21" s="19">
        <v>26870.3617789093</v>
      </c>
      <c r="CNC21" s="19">
        <v>2565076.4463393399</v>
      </c>
      <c r="CND21" s="19">
        <v>206503.80643851799</v>
      </c>
      <c r="CNE21" s="19">
        <v>497377.004572929</v>
      </c>
      <c r="CNF21" s="19">
        <v>9233645.5894143507</v>
      </c>
      <c r="CNG21" s="19">
        <v>2748278.33138585</v>
      </c>
      <c r="CNH21" s="19">
        <v>127295.0783128</v>
      </c>
      <c r="CNI21" s="19">
        <v>1716159.03232498</v>
      </c>
      <c r="CNJ21" s="19">
        <v>89779.374939638699</v>
      </c>
      <c r="CNK21" s="19">
        <v>103891.87925982301</v>
      </c>
      <c r="CNL21" s="19">
        <v>118441.796659842</v>
      </c>
      <c r="CNM21" s="19">
        <v>33125.020195689598</v>
      </c>
      <c r="CNN21" s="19">
        <v>30609.475894176499</v>
      </c>
      <c r="CNO21" s="19">
        <v>148070.321085709</v>
      </c>
      <c r="CNP21" s="19">
        <v>56838.922069202301</v>
      </c>
      <c r="CNQ21" s="19">
        <v>193024.97558601401</v>
      </c>
      <c r="CNR21" s="19">
        <v>5740524.9030536804</v>
      </c>
      <c r="CNS21" s="19">
        <v>340651.15536069602</v>
      </c>
      <c r="CNT21" s="19">
        <v>1450004.1945702201</v>
      </c>
      <c r="CNU21" s="19">
        <v>1253011.6391135</v>
      </c>
      <c r="CNV21" s="19">
        <v>10122901.462708499</v>
      </c>
      <c r="CNW21" s="19">
        <v>39525867.168901898</v>
      </c>
      <c r="CNX21" s="19">
        <v>1457604.8664609599</v>
      </c>
      <c r="CNY21" s="19">
        <v>629403.43736833404</v>
      </c>
      <c r="CNZ21" s="19">
        <v>625210.28642905201</v>
      </c>
      <c r="COA21" s="19">
        <v>322923.717279292</v>
      </c>
      <c r="COB21" s="19">
        <v>120593.192090346</v>
      </c>
      <c r="COC21" s="19">
        <v>108748.80857142</v>
      </c>
      <c r="COD21" s="19">
        <v>1635707.9601874501</v>
      </c>
      <c r="COE21" s="19">
        <v>190881.14996805001</v>
      </c>
      <c r="COF21" s="19">
        <v>1737338.3754153801</v>
      </c>
      <c r="COG21" s="19">
        <v>55049.947523470197</v>
      </c>
      <c r="COH21" s="19">
        <v>1585026.0866304999</v>
      </c>
      <c r="COI21" s="19">
        <v>3686792.9295076798</v>
      </c>
      <c r="COJ21" s="19">
        <v>40107.689092674002</v>
      </c>
      <c r="COK21" s="19">
        <v>1361374.6478154999</v>
      </c>
      <c r="COL21" s="19">
        <v>156896.70750967599</v>
      </c>
      <c r="COM21" s="19">
        <v>87988.478969326898</v>
      </c>
      <c r="CON21" s="19">
        <v>514901.275502312</v>
      </c>
      <c r="COO21" s="19">
        <v>309744.67569438799</v>
      </c>
      <c r="COP21" s="19">
        <v>189076.19524134099</v>
      </c>
      <c r="COQ21" s="19">
        <v>357601.03075163998</v>
      </c>
      <c r="COR21" s="19">
        <v>1585510.0103062</v>
      </c>
      <c r="COS21" s="19">
        <v>273612.15825661598</v>
      </c>
      <c r="COT21" s="19">
        <v>23845215.971320301</v>
      </c>
      <c r="COU21" s="19">
        <v>8821819.4212999102</v>
      </c>
      <c r="COV21" s="19">
        <v>1311281.9163087299</v>
      </c>
      <c r="COW21" s="19">
        <v>40907.343033745798</v>
      </c>
      <c r="COX21" s="19">
        <v>185478.44115072399</v>
      </c>
      <c r="COY21" s="19">
        <v>810291.00710169703</v>
      </c>
      <c r="COZ21" s="19">
        <v>1819184.90468739</v>
      </c>
      <c r="CPA21" s="19">
        <v>1583588.70826263</v>
      </c>
      <c r="CPB21" s="19">
        <v>67429.217981435897</v>
      </c>
      <c r="CPC21" s="19">
        <v>353749.85644979199</v>
      </c>
      <c r="CPD21" s="19">
        <v>842778.086964363</v>
      </c>
      <c r="CPE21" s="19">
        <v>2370387.55504678</v>
      </c>
      <c r="CPF21" s="19">
        <v>173608.29291198601</v>
      </c>
      <c r="CPG21" s="19">
        <v>3328045.7609700598</v>
      </c>
      <c r="CPH21" s="19">
        <v>10692060.6768046</v>
      </c>
      <c r="CPI21" s="19">
        <v>322405.47429436498</v>
      </c>
      <c r="CPJ21" s="19">
        <v>43447.9960074439</v>
      </c>
      <c r="CPK21" s="19">
        <v>31180353.498612199</v>
      </c>
      <c r="CPL21" s="19">
        <v>2712111.74420076</v>
      </c>
      <c r="CPM21" s="19">
        <v>2613643.4183716699</v>
      </c>
      <c r="CPN21" s="19">
        <v>2019056.05796624</v>
      </c>
      <c r="CPO21" s="19">
        <v>113662.605400753</v>
      </c>
      <c r="CPP21" s="19">
        <v>3441691.1797970901</v>
      </c>
      <c r="CPQ21" s="19">
        <v>1394713.6717343801</v>
      </c>
      <c r="CPR21" s="19">
        <v>33565.098394125504</v>
      </c>
      <c r="CPS21" s="19">
        <v>5104835.7932277499</v>
      </c>
      <c r="CPT21" s="19">
        <v>368971.866624079</v>
      </c>
      <c r="CPU21" s="19">
        <v>198294.242671652</v>
      </c>
      <c r="CPV21" s="19">
        <v>95210.9265824959</v>
      </c>
      <c r="CPW21" s="19">
        <v>73454.050510293295</v>
      </c>
      <c r="CPX21" s="19">
        <v>209103.175997969</v>
      </c>
      <c r="CPY21" s="19">
        <v>1512288.6311045701</v>
      </c>
      <c r="CPZ21" s="19">
        <v>480896.298344412</v>
      </c>
      <c r="CQA21" s="19">
        <v>6460943.41238588</v>
      </c>
      <c r="CQB21" s="19">
        <v>1320713.53649963</v>
      </c>
      <c r="CQC21" s="19">
        <v>145073.281650102</v>
      </c>
      <c r="CQD21" s="19">
        <v>5373903.8783138096</v>
      </c>
      <c r="CQE21" s="19">
        <v>1984252.3621913099</v>
      </c>
      <c r="CQF21" s="19">
        <v>127007.204457384</v>
      </c>
      <c r="CQG21" s="19">
        <v>618391.17710717604</v>
      </c>
      <c r="CQH21" s="19">
        <v>76191.892783515694</v>
      </c>
      <c r="CQI21" s="19">
        <v>342153.98890379199</v>
      </c>
      <c r="CQJ21" s="19">
        <v>824579.08310821</v>
      </c>
      <c r="CQK21" s="19">
        <v>56645.508051183599</v>
      </c>
      <c r="CQL21" s="19">
        <v>367068.05991790001</v>
      </c>
      <c r="CQM21" s="19">
        <v>4794391.6166787399</v>
      </c>
      <c r="CQN21" s="19">
        <v>80314.718495762601</v>
      </c>
      <c r="CQO21" s="19">
        <v>4061722.4775076401</v>
      </c>
      <c r="CQP21" s="19">
        <v>64778.768230458998</v>
      </c>
      <c r="CQQ21" s="19">
        <v>1278026.2041744399</v>
      </c>
      <c r="CQR21" s="19">
        <v>344854.62141407799</v>
      </c>
      <c r="CQS21" s="19">
        <v>276148.42385714501</v>
      </c>
      <c r="CQT21" s="19">
        <v>101144.120290905</v>
      </c>
      <c r="CQU21" s="19">
        <v>54775.386208251402</v>
      </c>
      <c r="CQV21" s="19">
        <v>1348227.2512511101</v>
      </c>
      <c r="CQW21" s="19">
        <v>6296408.3285791604</v>
      </c>
      <c r="CQX21" s="19">
        <v>111030.455611657</v>
      </c>
      <c r="CQY21" s="19">
        <v>2411197.3224000898</v>
      </c>
      <c r="CQZ21" s="19">
        <v>222834.71147827699</v>
      </c>
      <c r="CRA21" s="19">
        <v>42729647.043038003</v>
      </c>
      <c r="CRB21" s="19">
        <v>2088007.5308735699</v>
      </c>
      <c r="CRC21" s="19">
        <v>1109868.5268928199</v>
      </c>
      <c r="CRD21" s="19">
        <v>25791.176745801298</v>
      </c>
      <c r="CRE21" s="19">
        <v>3881572.0839639902</v>
      </c>
      <c r="CRF21" s="19">
        <v>3506930.8003298799</v>
      </c>
      <c r="CRG21" s="19">
        <v>1794777.3745100701</v>
      </c>
      <c r="CRH21" s="19">
        <v>119185.90473314701</v>
      </c>
      <c r="CRI21" s="19">
        <v>845486.83075339498</v>
      </c>
      <c r="CRJ21" s="19">
        <v>4636145.9099411303</v>
      </c>
      <c r="CRK21" s="19">
        <v>78933.012837660994</v>
      </c>
      <c r="CRL21" s="19">
        <v>49562.942604139702</v>
      </c>
      <c r="CRM21" s="19">
        <v>490472.41398975201</v>
      </c>
      <c r="CRN21" s="19">
        <v>2550049.1257116199</v>
      </c>
      <c r="CRO21" s="19">
        <v>2793843.4973944998</v>
      </c>
      <c r="CRP21" s="19">
        <v>601050.41410809895</v>
      </c>
      <c r="CRQ21" s="19">
        <v>177392.481180342</v>
      </c>
      <c r="CRR21" s="19">
        <v>780190.11432896601</v>
      </c>
      <c r="CRS21" s="19">
        <v>115631.69297223599</v>
      </c>
      <c r="CRT21" s="19">
        <v>1142212.84180012</v>
      </c>
      <c r="CRU21" s="19">
        <v>13363842.9963765</v>
      </c>
      <c r="CRV21" s="19">
        <v>27109.613846882501</v>
      </c>
      <c r="CRW21" s="19">
        <v>701952.26367708202</v>
      </c>
      <c r="CRX21" s="19">
        <v>4066790.0459764702</v>
      </c>
      <c r="CRY21" s="19">
        <v>425655.47840300598</v>
      </c>
      <c r="CRZ21" s="19">
        <v>84238.8525245208</v>
      </c>
      <c r="CSA21" s="19">
        <v>27521698.269588899</v>
      </c>
      <c r="CSB21" s="19">
        <v>1797418.57237341</v>
      </c>
      <c r="CSC21" s="19">
        <v>203434.75734852799</v>
      </c>
      <c r="CSD21" s="19">
        <v>80464.270442334106</v>
      </c>
      <c r="CSE21" s="19">
        <v>129904.582244448</v>
      </c>
      <c r="CSF21" s="19">
        <v>74908.924369837201</v>
      </c>
      <c r="CSG21" s="19">
        <v>19619994.023107901</v>
      </c>
      <c r="CSH21" s="19">
        <v>270701.44247791503</v>
      </c>
      <c r="CSI21" s="19">
        <v>314706.75370515703</v>
      </c>
      <c r="CSJ21" s="19">
        <v>270054.96604238497</v>
      </c>
      <c r="CSK21" s="19">
        <v>3382408.8563599801</v>
      </c>
      <c r="CSL21" s="19">
        <v>484247.92839624803</v>
      </c>
      <c r="CSM21" s="19">
        <v>63746.657137377399</v>
      </c>
      <c r="CSN21" s="19">
        <v>118400.766628086</v>
      </c>
      <c r="CSO21" s="19">
        <v>28943.589941409002</v>
      </c>
      <c r="CSP21" s="19">
        <v>109846.41765369799</v>
      </c>
      <c r="CSQ21" s="19">
        <v>166097.662584059</v>
      </c>
      <c r="CSR21" s="19">
        <v>765363.30828715698</v>
      </c>
      <c r="CSS21" s="19">
        <v>60083.4469054129</v>
      </c>
      <c r="CST21" s="19">
        <v>75214.576430971705</v>
      </c>
      <c r="CSU21" s="19">
        <v>304729.971244869</v>
      </c>
      <c r="CSV21" s="19">
        <v>129153.417278422</v>
      </c>
      <c r="CSW21" s="19">
        <v>61524.261645580402</v>
      </c>
      <c r="CSX21" s="19">
        <v>949815.16960228095</v>
      </c>
      <c r="CSY21" s="19">
        <v>83128.653260147301</v>
      </c>
      <c r="CSZ21" s="19">
        <v>161339.721068513</v>
      </c>
      <c r="CTA21" s="19">
        <v>3508940.9048766298</v>
      </c>
      <c r="CTB21" s="19">
        <v>5803263.2060881397</v>
      </c>
      <c r="CTC21" s="19">
        <v>3151887.9655233701</v>
      </c>
      <c r="CTD21" s="19">
        <v>108491.775681849</v>
      </c>
      <c r="CTE21" s="19">
        <v>5409378.7316750204</v>
      </c>
      <c r="CTF21" s="19">
        <v>109769.978917781</v>
      </c>
      <c r="CTG21" s="19">
        <v>1403794.32743853</v>
      </c>
      <c r="CTH21" s="19">
        <v>111030.078759139</v>
      </c>
      <c r="CTI21" s="19">
        <v>5495719.5949575696</v>
      </c>
      <c r="CTJ21" s="19">
        <v>694036.46230992698</v>
      </c>
      <c r="CTK21" s="19">
        <v>310255.38543510501</v>
      </c>
      <c r="CTL21" s="19">
        <v>347580.89837331901</v>
      </c>
      <c r="CTM21" s="19">
        <v>71192.462566181406</v>
      </c>
      <c r="CTN21" s="19">
        <v>112447.972264271</v>
      </c>
      <c r="CTO21" s="19">
        <v>66255.006128322799</v>
      </c>
      <c r="CTP21" s="19">
        <v>626133.29943529796</v>
      </c>
      <c r="CTQ21" s="19">
        <v>20133.405963848199</v>
      </c>
      <c r="CTR21" s="19">
        <v>186505.54928025699</v>
      </c>
      <c r="CTS21" s="19">
        <v>2372781.1898900401</v>
      </c>
      <c r="CTT21" s="19">
        <v>1230436.8448822</v>
      </c>
      <c r="CTU21" s="19">
        <v>28278.7138803241</v>
      </c>
      <c r="CTV21" s="19">
        <v>3251539.6009468702</v>
      </c>
      <c r="CTW21" s="19">
        <v>142539.33756117101</v>
      </c>
      <c r="CTX21" s="19">
        <v>393215.13220548199</v>
      </c>
      <c r="CTY21" s="19">
        <v>1114940.17614147</v>
      </c>
      <c r="CTZ21" s="19">
        <v>6098944.1761736004</v>
      </c>
      <c r="CUA21" s="19">
        <v>3075973.23742045</v>
      </c>
      <c r="CUB21" s="19">
        <v>43062.984237099598</v>
      </c>
      <c r="CUC21" s="19">
        <v>7144519.4708094699</v>
      </c>
      <c r="CUD21" s="19">
        <v>365967.56214990601</v>
      </c>
      <c r="CUE21" s="19">
        <v>4652618.4639201201</v>
      </c>
      <c r="CUF21" s="19">
        <v>113608.483667166</v>
      </c>
      <c r="CUG21" s="19">
        <v>8611536.9382927492</v>
      </c>
      <c r="CUH21" s="19">
        <v>83128.458413126893</v>
      </c>
      <c r="CUI21" s="19">
        <v>60111.785712151002</v>
      </c>
      <c r="CUJ21" s="19">
        <v>86736.830461463003</v>
      </c>
      <c r="CUK21" s="19">
        <v>95130.103921423099</v>
      </c>
      <c r="CUL21" s="19">
        <v>222081.06253920199</v>
      </c>
      <c r="CUM21" s="19">
        <v>162632.76059750799</v>
      </c>
      <c r="CUN21" s="19">
        <v>554858.94287362101</v>
      </c>
      <c r="CUO21" s="19">
        <v>290435.40563646401</v>
      </c>
      <c r="CUP21" s="19">
        <v>103766.59143217</v>
      </c>
      <c r="CUQ21" s="19">
        <v>14293282.9625556</v>
      </c>
      <c r="CUR21" s="19">
        <v>17812.244092547298</v>
      </c>
      <c r="CUS21" s="19">
        <v>501176.598135281</v>
      </c>
      <c r="CUT21" s="19">
        <v>764142.11719159002</v>
      </c>
      <c r="CUU21" s="19">
        <v>464994.13466087199</v>
      </c>
      <c r="CUV21" s="19">
        <v>3739979.1159125902</v>
      </c>
      <c r="CUW21" s="19">
        <v>124650.760390803</v>
      </c>
      <c r="CUX21" s="19">
        <v>12579823.9810133</v>
      </c>
      <c r="CUY21" s="19">
        <v>877570.15533201804</v>
      </c>
      <c r="CUZ21" s="19">
        <v>1756840.7204938901</v>
      </c>
      <c r="CVA21" s="19">
        <v>229060.70826333601</v>
      </c>
      <c r="CVB21" s="19">
        <v>2605395.2620024201</v>
      </c>
      <c r="CVC21" s="19">
        <v>49708.278229209398</v>
      </c>
      <c r="CVD21" s="19">
        <v>4829436.6799531505</v>
      </c>
      <c r="CVE21" s="19">
        <v>86419.865482014196</v>
      </c>
      <c r="CVF21" s="19">
        <v>501020.096642736</v>
      </c>
      <c r="CVG21" s="19">
        <v>28172303.927211601</v>
      </c>
      <c r="CVH21" s="19">
        <v>342480.775127667</v>
      </c>
      <c r="CVI21" s="19">
        <v>18991398.5791847</v>
      </c>
      <c r="CVJ21" s="19">
        <v>1246262.77429631</v>
      </c>
      <c r="CVK21" s="19">
        <v>1379319.8596427201</v>
      </c>
      <c r="CVL21" s="19">
        <v>89408.812738801906</v>
      </c>
      <c r="CVM21" s="19">
        <v>137915.13510270399</v>
      </c>
      <c r="CVN21" s="19">
        <v>1756216.3227651</v>
      </c>
      <c r="CVO21" s="19">
        <v>13311.8069021847</v>
      </c>
      <c r="CVP21" s="19">
        <v>2770644.9197122999</v>
      </c>
      <c r="CVQ21" s="19">
        <v>44861.577185625203</v>
      </c>
      <c r="CVR21" s="19">
        <v>540589.03903624101</v>
      </c>
      <c r="CVS21" s="19">
        <v>4820809.7539580902</v>
      </c>
      <c r="CVT21" s="19">
        <v>29343284.0780074</v>
      </c>
      <c r="CVU21" s="19">
        <v>274174.24563709699</v>
      </c>
      <c r="CVV21" s="19">
        <v>32025.141131083001</v>
      </c>
      <c r="CVW21" s="19">
        <v>4909809.66851936</v>
      </c>
      <c r="CVX21" s="19">
        <v>2370888.14489072</v>
      </c>
      <c r="CVY21" s="19">
        <v>618022.36548103101</v>
      </c>
      <c r="CVZ21" s="19">
        <v>55927.639776240103</v>
      </c>
      <c r="CWA21" s="19">
        <v>302762.630770288</v>
      </c>
      <c r="CWB21" s="19">
        <v>2559068.5039874301</v>
      </c>
      <c r="CWC21" s="19">
        <v>14351.1113711911</v>
      </c>
      <c r="CWD21" s="19">
        <v>682896.14309030701</v>
      </c>
      <c r="CWE21" s="19">
        <v>76328.232263130907</v>
      </c>
      <c r="CWF21" s="19">
        <v>104974.985274294</v>
      </c>
      <c r="CWG21" s="19">
        <v>1987168.2490562201</v>
      </c>
      <c r="CWH21" s="19">
        <v>38374.8718750845</v>
      </c>
      <c r="CWI21" s="19">
        <v>16336177.7562977</v>
      </c>
      <c r="CWJ21" s="19">
        <v>280481.60809571302</v>
      </c>
      <c r="CWK21" s="19">
        <v>40265628.288607799</v>
      </c>
      <c r="CWL21" s="19">
        <v>288752.71959700302</v>
      </c>
      <c r="CWM21" s="19">
        <v>92550.013477897097</v>
      </c>
      <c r="CWN21" s="19">
        <v>35793.836422350701</v>
      </c>
      <c r="CWO21" s="19">
        <v>9210127.2769699693</v>
      </c>
      <c r="CWP21" s="19">
        <v>51982006.665514</v>
      </c>
      <c r="CWQ21" s="19">
        <v>643378.59818421805</v>
      </c>
      <c r="CWR21" s="19">
        <v>691431.60992430197</v>
      </c>
      <c r="CWS21" s="19">
        <v>348686.36313972599</v>
      </c>
      <c r="CWT21" s="19">
        <v>29000.0432469935</v>
      </c>
      <c r="CWU21" s="19">
        <v>3845391.6018216801</v>
      </c>
      <c r="CWV21" s="19">
        <v>1399054.31159456</v>
      </c>
      <c r="CWW21" s="19">
        <v>1238335.2052051199</v>
      </c>
      <c r="CWX21" s="19">
        <v>2174308.1316118198</v>
      </c>
      <c r="CWY21" s="19">
        <v>603155.14817903796</v>
      </c>
      <c r="CWZ21" s="19">
        <v>68360.896004447</v>
      </c>
      <c r="CXA21" s="19">
        <v>15146.404311861999</v>
      </c>
      <c r="CXB21" s="19">
        <v>131810.390790609</v>
      </c>
      <c r="CXC21" s="19">
        <v>3993961.0242605601</v>
      </c>
      <c r="CXD21" s="19">
        <v>2401486.9694791702</v>
      </c>
      <c r="CXE21" s="19">
        <v>151331.02513788399</v>
      </c>
      <c r="CXF21" s="19">
        <v>80430.441663039601</v>
      </c>
      <c r="CXG21" s="19">
        <v>38416.380774221499</v>
      </c>
      <c r="CXH21" s="19">
        <v>231686.734082529</v>
      </c>
      <c r="CXI21" s="19">
        <v>697971.77618376794</v>
      </c>
      <c r="CXJ21" s="19">
        <v>203391.570491108</v>
      </c>
      <c r="CXK21" s="19">
        <v>4608435.4395731296</v>
      </c>
      <c r="CXL21" s="19">
        <v>78538.237999406396</v>
      </c>
      <c r="CXM21" s="19">
        <v>4927005.8594529498</v>
      </c>
      <c r="CXN21" s="19">
        <v>2189080.5933612599</v>
      </c>
      <c r="CXO21" s="19">
        <v>37918.955719591802</v>
      </c>
      <c r="CXP21" s="19">
        <v>803298.58361191396</v>
      </c>
      <c r="CXQ21" s="19">
        <v>348137.52944621502</v>
      </c>
      <c r="CXR21" s="19">
        <v>4532493.2648611097</v>
      </c>
      <c r="CXS21" s="19">
        <v>2376046.1256303899</v>
      </c>
      <c r="CXT21" s="19">
        <v>88368.150800612799</v>
      </c>
      <c r="CXU21" s="19">
        <v>131138.65554338801</v>
      </c>
      <c r="CXV21" s="19">
        <v>98140.105772552095</v>
      </c>
      <c r="CXW21" s="19">
        <v>95376.152369646094</v>
      </c>
      <c r="CXX21" s="19">
        <v>54912.785670900899</v>
      </c>
      <c r="CXY21" s="19">
        <v>941458.49091469101</v>
      </c>
      <c r="CXZ21" s="19">
        <v>345541.839084582</v>
      </c>
      <c r="CYA21" s="19">
        <v>6359438.64277553</v>
      </c>
      <c r="CYB21" s="19">
        <v>2055711.3943407701</v>
      </c>
      <c r="CYC21" s="19">
        <v>3218294.19723775</v>
      </c>
      <c r="CYD21" s="19">
        <v>123709.75918874</v>
      </c>
      <c r="CYE21" s="19">
        <v>127202.194883338</v>
      </c>
      <c r="CYF21" s="19">
        <v>553398.88833385496</v>
      </c>
      <c r="CYG21" s="19">
        <v>26678339.5456133</v>
      </c>
      <c r="CYH21" s="19">
        <v>41645.201587663003</v>
      </c>
      <c r="CYI21" s="19">
        <v>5703552.5372943301</v>
      </c>
      <c r="CYJ21" s="19">
        <v>553296.83400025195</v>
      </c>
      <c r="CYK21" s="19">
        <v>8114116.1874185</v>
      </c>
      <c r="CYL21" s="19">
        <v>11169655.9332716</v>
      </c>
      <c r="CYM21" s="19">
        <v>78307.803398235395</v>
      </c>
      <c r="CYN21" s="19">
        <v>71718.950976537206</v>
      </c>
      <c r="CYO21" s="19">
        <v>9851223.7795883399</v>
      </c>
      <c r="CYP21" s="19">
        <v>7192540.4941612799</v>
      </c>
      <c r="CYQ21" s="19">
        <v>9381243.5982892197</v>
      </c>
      <c r="CYR21" s="19">
        <v>287659.91172043397</v>
      </c>
      <c r="CYS21" s="19">
        <v>223496.23768550699</v>
      </c>
      <c r="CYT21" s="19">
        <v>326735.83414608799</v>
      </c>
      <c r="CYU21" s="19">
        <v>3158886.6296037901</v>
      </c>
      <c r="CYV21" s="19">
        <v>159728.35091423299</v>
      </c>
      <c r="CYW21" s="19">
        <v>5122726.0326961596</v>
      </c>
      <c r="CYX21" s="19">
        <v>162488.18120384499</v>
      </c>
      <c r="CYY21" s="19">
        <v>9516493.7568028104</v>
      </c>
      <c r="CYZ21" s="19">
        <v>116759.913962657</v>
      </c>
      <c r="CZA21" s="19">
        <v>53025.298367545802</v>
      </c>
      <c r="CZB21" s="19">
        <v>571742.84643249004</v>
      </c>
      <c r="CZC21" s="19">
        <v>42473.406930525198</v>
      </c>
      <c r="CZD21" s="19">
        <v>141659.84429913099</v>
      </c>
      <c r="CZE21" s="19">
        <v>70154.857296907299</v>
      </c>
      <c r="CZF21" s="19">
        <v>106805.525511</v>
      </c>
      <c r="CZG21" s="19">
        <v>266336.43718708801</v>
      </c>
      <c r="CZH21" s="19">
        <v>1290034.51479426</v>
      </c>
      <c r="CZI21" s="19">
        <v>48171.600862145497</v>
      </c>
      <c r="CZJ21" s="19">
        <v>120375.80244193401</v>
      </c>
      <c r="CZK21" s="19">
        <v>190781.10783343899</v>
      </c>
      <c r="CZL21" s="19">
        <v>65646.920433477397</v>
      </c>
      <c r="CZM21" s="19">
        <v>129523.593277785</v>
      </c>
      <c r="CZN21" s="19">
        <v>1293130.5395641399</v>
      </c>
      <c r="CZO21" s="19">
        <v>3687594.7236405299</v>
      </c>
      <c r="CZP21" s="19">
        <v>1250162.84733081</v>
      </c>
      <c r="CZQ21" s="19">
        <v>33655.426675195602</v>
      </c>
      <c r="CZR21" s="19">
        <v>32142.924057564102</v>
      </c>
      <c r="CZS21" s="19">
        <v>1212517.6031299799</v>
      </c>
      <c r="CZT21" s="19">
        <v>2819070.57048835</v>
      </c>
      <c r="CZU21" s="19">
        <v>1378200.2264173899</v>
      </c>
      <c r="CZV21" s="19">
        <v>451748.95374739898</v>
      </c>
      <c r="CZW21" s="19">
        <v>158432.48891597899</v>
      </c>
      <c r="CZX21" s="19">
        <v>210900.30193936799</v>
      </c>
      <c r="CZY21" s="19">
        <v>97277.235146328807</v>
      </c>
      <c r="CZZ21" s="19">
        <v>1537386.8841814499</v>
      </c>
      <c r="DAA21" s="19">
        <v>2566676.65477088</v>
      </c>
      <c r="DAB21" s="19">
        <v>635657.71684584499</v>
      </c>
      <c r="DAC21" s="19">
        <v>924458.08551392704</v>
      </c>
      <c r="DAD21" s="19">
        <v>76939.937184954193</v>
      </c>
      <c r="DAE21" s="19">
        <v>1748310.76121744</v>
      </c>
      <c r="DAF21" s="19">
        <v>32381.6940598459</v>
      </c>
      <c r="DAG21" s="19">
        <v>76502.021047000904</v>
      </c>
      <c r="DAH21" s="19">
        <v>8193193.0099034701</v>
      </c>
      <c r="DAI21" s="19">
        <v>622093.68809887895</v>
      </c>
      <c r="DAJ21" s="19">
        <v>6461667.3802656997</v>
      </c>
      <c r="DAK21" s="19">
        <v>238908.03114532499</v>
      </c>
      <c r="DAL21" s="19">
        <v>485393.46023243398</v>
      </c>
      <c r="DAM21" s="19">
        <v>1286547.2025041699</v>
      </c>
      <c r="DAN21" s="19">
        <v>891565.23047437903</v>
      </c>
      <c r="DAO21" s="19">
        <v>9350846.8292048704</v>
      </c>
      <c r="DAP21" s="19">
        <v>60183.123413441899</v>
      </c>
      <c r="DAQ21" s="19">
        <v>1828233.34599371</v>
      </c>
      <c r="DAR21" s="19">
        <v>118121.056636073</v>
      </c>
      <c r="DAS21" s="19">
        <v>39773.173321500799</v>
      </c>
      <c r="DAT21" s="19">
        <v>819562.05422278598</v>
      </c>
      <c r="DAU21" s="19">
        <v>134127.526945944</v>
      </c>
      <c r="DAV21" s="19">
        <v>1177623.8310204099</v>
      </c>
      <c r="DAW21" s="19">
        <v>85009973.503884003</v>
      </c>
      <c r="DAX21" s="19">
        <v>93282.605362120405</v>
      </c>
      <c r="DAY21" s="19">
        <v>67074.453107481197</v>
      </c>
      <c r="DAZ21" s="19">
        <v>26848.874647852201</v>
      </c>
      <c r="DBA21" s="19">
        <v>19267107.4032689</v>
      </c>
      <c r="DBB21" s="19">
        <v>61109.4243943201</v>
      </c>
      <c r="DBC21" s="19">
        <v>1968722.0130156199</v>
      </c>
      <c r="DBD21" s="19">
        <v>1324140.1856154399</v>
      </c>
      <c r="DBE21" s="19">
        <v>17572352.012300901</v>
      </c>
      <c r="DBF21" s="19">
        <v>227834.67853519699</v>
      </c>
      <c r="DBG21" s="19">
        <v>591027.48029807396</v>
      </c>
      <c r="DBH21" s="19">
        <v>1647067.9088216799</v>
      </c>
      <c r="DBI21" s="19">
        <v>209582.256818005</v>
      </c>
      <c r="DBJ21" s="19">
        <v>9767101.1200332902</v>
      </c>
      <c r="DBK21" s="19">
        <v>1621763.72483775</v>
      </c>
      <c r="DBL21" s="19">
        <v>1825802.5453733399</v>
      </c>
      <c r="DBM21" s="19">
        <v>485393.46023243398</v>
      </c>
      <c r="DBN21" s="19">
        <v>1741890.67521157</v>
      </c>
      <c r="DBO21" s="19">
        <v>1455839.25109647</v>
      </c>
      <c r="DBP21" s="19">
        <v>9115819.8411875702</v>
      </c>
      <c r="DBQ21" s="19">
        <v>13579018.828165101</v>
      </c>
      <c r="DBR21" s="19">
        <v>94843.412268210101</v>
      </c>
      <c r="DBS21" s="19">
        <v>507973.21058001899</v>
      </c>
      <c r="DBT21" s="19">
        <v>248986.61204373601</v>
      </c>
      <c r="DBU21" s="19">
        <v>2063411.7009941901</v>
      </c>
      <c r="DBV21" s="19">
        <v>55606.778478055799</v>
      </c>
      <c r="DBW21" s="19">
        <v>49171.621452988402</v>
      </c>
      <c r="DBX21" s="19">
        <v>21612.120682767199</v>
      </c>
      <c r="DBY21" s="19">
        <v>48623.167199376498</v>
      </c>
      <c r="DBZ21" s="19">
        <v>51563.539802498897</v>
      </c>
      <c r="DCA21" s="19">
        <v>1425000.8476891201</v>
      </c>
      <c r="DCB21" s="19">
        <v>321321.91332039097</v>
      </c>
      <c r="DCC21" s="19">
        <v>2941403.5883127698</v>
      </c>
      <c r="DCD21" s="19">
        <v>18016.228588755501</v>
      </c>
      <c r="DCE21" s="19">
        <v>250898.919108448</v>
      </c>
      <c r="DCF21" s="19">
        <v>32978.649245454297</v>
      </c>
      <c r="DCG21" s="19">
        <v>63073.208571720897</v>
      </c>
      <c r="DCH21" s="19">
        <v>3520373.7271461301</v>
      </c>
      <c r="DCI21" s="19">
        <v>230860.67733730801</v>
      </c>
      <c r="DCJ21" s="19">
        <v>1354330.28297907</v>
      </c>
      <c r="DCK21" s="19">
        <v>89433.179699807399</v>
      </c>
      <c r="DCL21" s="19">
        <v>108577.851580838</v>
      </c>
      <c r="DCM21" s="19">
        <v>3496738.8727442999</v>
      </c>
      <c r="DCN21" s="19">
        <v>87412.723683517601</v>
      </c>
      <c r="DCO21" s="19">
        <v>93229.691347079599</v>
      </c>
      <c r="DCP21" s="19">
        <v>11976664.340921501</v>
      </c>
      <c r="DCQ21" s="19">
        <v>3136273.3629680802</v>
      </c>
      <c r="DCR21" s="19">
        <v>6217734.9920461103</v>
      </c>
      <c r="DCS21" s="19">
        <v>261072.84992718499</v>
      </c>
      <c r="DCT21" s="19">
        <v>789782.65999326797</v>
      </c>
      <c r="DCU21" s="19">
        <v>55263.931741961103</v>
      </c>
      <c r="DCV21" s="19">
        <v>3729469.5956376502</v>
      </c>
      <c r="DCW21" s="19">
        <v>148610.65537820099</v>
      </c>
      <c r="DCX21" s="19">
        <v>588833.74978996697</v>
      </c>
      <c r="DCY21" s="19">
        <v>2272281.2840515701</v>
      </c>
      <c r="DCZ21" s="19">
        <v>93634.580757568794</v>
      </c>
      <c r="DDA21" s="19">
        <v>40096.399965731303</v>
      </c>
      <c r="DDB21" s="19">
        <v>758923.17055343499</v>
      </c>
      <c r="DDC21" s="19">
        <v>66191.359729318196</v>
      </c>
      <c r="DDD21" s="19">
        <v>2500555.97498286</v>
      </c>
      <c r="DDE21" s="19">
        <v>136477.281621392</v>
      </c>
      <c r="DDF21" s="19">
        <v>11214147.1893028</v>
      </c>
      <c r="DDG21" s="19">
        <v>233552.888496225</v>
      </c>
      <c r="DDH21" s="19">
        <v>79541.762174955904</v>
      </c>
      <c r="DDI21" s="19">
        <v>1370384.0384538099</v>
      </c>
      <c r="DDJ21" s="19">
        <v>88197.001738651394</v>
      </c>
      <c r="DDK21" s="19">
        <v>84037156.677950501</v>
      </c>
      <c r="DDL21" s="19">
        <v>765050.04823505797</v>
      </c>
      <c r="DDM21" s="19">
        <v>861320.03485064302</v>
      </c>
      <c r="DDN21" s="19">
        <v>1016591.58660227</v>
      </c>
      <c r="DDO21" s="19">
        <v>755392.81546710699</v>
      </c>
      <c r="DDP21" s="19">
        <v>79119.882216236903</v>
      </c>
      <c r="DDQ21" s="19">
        <v>463421.52851837798</v>
      </c>
      <c r="DDR21" s="19">
        <v>134389.756918531</v>
      </c>
      <c r="DDS21" s="19">
        <v>124320.252598455</v>
      </c>
      <c r="DDT21" s="19">
        <v>895246.04938186705</v>
      </c>
      <c r="DDU21" s="19">
        <v>8931794.8835215401</v>
      </c>
      <c r="DDV21" s="19">
        <v>143220.676380024</v>
      </c>
      <c r="DDW21" s="19">
        <v>559688.84717086703</v>
      </c>
      <c r="DDX21" s="19">
        <v>572592.36628686299</v>
      </c>
      <c r="DDY21" s="19">
        <v>125375.98822068999</v>
      </c>
      <c r="DDZ21" s="19">
        <v>108243.28502700799</v>
      </c>
      <c r="DEA21" s="19">
        <v>195389.59443352901</v>
      </c>
      <c r="DEB21" s="19">
        <v>310807.49425824999</v>
      </c>
      <c r="DEC21" s="19">
        <v>4856044.7473431397</v>
      </c>
      <c r="DED21" s="19">
        <v>2571033.2653366802</v>
      </c>
      <c r="DEE21" s="19">
        <v>2130803.1772387298</v>
      </c>
      <c r="DEF21" s="19">
        <v>165825.57374327499</v>
      </c>
      <c r="DEG21" s="19">
        <v>4393806.9578550197</v>
      </c>
      <c r="DEH21" s="19">
        <v>1197759.4181860799</v>
      </c>
      <c r="DEI21" s="19">
        <v>793076.52137672203</v>
      </c>
      <c r="DEJ21" s="19">
        <v>496920.28640412702</v>
      </c>
      <c r="DEK21" s="19">
        <v>185797.315836578</v>
      </c>
      <c r="DEL21" s="19">
        <v>2013796.8589466701</v>
      </c>
      <c r="DEM21" s="19">
        <v>97542.731943771301</v>
      </c>
      <c r="DEN21" s="19">
        <v>509494.35549429897</v>
      </c>
      <c r="DEO21" s="19">
        <v>99286.919313953898</v>
      </c>
      <c r="DEP21" s="19">
        <v>2404261.2519075898</v>
      </c>
      <c r="DEQ21" s="19">
        <v>671778.76746557502</v>
      </c>
      <c r="DER21" s="19">
        <v>492739.19023824699</v>
      </c>
      <c r="DES21" s="19">
        <v>155246.03968613199</v>
      </c>
      <c r="DET21" s="19">
        <v>548601.92643372901</v>
      </c>
      <c r="DEU21" s="19">
        <v>357345.06275953498</v>
      </c>
      <c r="DEV21" s="19">
        <v>922712.01287659199</v>
      </c>
      <c r="DEW21" s="19">
        <v>167142442.88817701</v>
      </c>
      <c r="DEX21" s="19">
        <v>1167931.56086467</v>
      </c>
      <c r="DEY21" s="19">
        <v>907690.407323375</v>
      </c>
      <c r="DEZ21" s="19">
        <v>3696077.2319757701</v>
      </c>
      <c r="DFA21" s="19">
        <v>3472819.9957886599</v>
      </c>
      <c r="DFB21" s="19">
        <v>410265.17183170601</v>
      </c>
      <c r="DFC21" s="19">
        <v>7649901.5978935501</v>
      </c>
      <c r="DFD21" s="19">
        <v>505294.28315781301</v>
      </c>
      <c r="DFE21" s="19">
        <v>1264452.6436773201</v>
      </c>
      <c r="DFF21" s="19">
        <v>803608.54993415601</v>
      </c>
      <c r="DFG21" s="19">
        <v>77420.3663864884</v>
      </c>
      <c r="DFH21" s="19">
        <v>8574934.9993878603</v>
      </c>
      <c r="DFI21" s="19">
        <v>232139.73604522899</v>
      </c>
      <c r="DFJ21" s="19">
        <v>129350.000356623</v>
      </c>
      <c r="DFK21" s="19">
        <v>156298.112074009</v>
      </c>
      <c r="DFL21" s="19">
        <v>63983.750858895102</v>
      </c>
      <c r="DFM21" s="19">
        <v>553655.20792441803</v>
      </c>
      <c r="DFN21" s="19">
        <v>74011.049956071496</v>
      </c>
      <c r="DFO21" s="19">
        <v>3966696.3967414498</v>
      </c>
      <c r="DFP21" s="19">
        <v>10572426.5461345</v>
      </c>
      <c r="DFQ21" s="19">
        <v>125086.321185623</v>
      </c>
      <c r="DFR21" s="19">
        <v>100628.207337639</v>
      </c>
      <c r="DFS21" s="19">
        <v>54101.204289094203</v>
      </c>
      <c r="DFT21" s="19">
        <v>96706.211570740896</v>
      </c>
      <c r="DFU21" s="19">
        <v>86578.218401759106</v>
      </c>
      <c r="DFV21" s="19">
        <v>84504.708518161293</v>
      </c>
      <c r="DFW21" s="19">
        <v>3597743.1253037401</v>
      </c>
      <c r="DFX21" s="19">
        <v>1289628.38265496</v>
      </c>
      <c r="DFY21" s="19">
        <v>9493329.3894036599</v>
      </c>
      <c r="DFZ21" s="19">
        <v>587695.68820967502</v>
      </c>
      <c r="DGA21" s="19">
        <v>61911.999310983098</v>
      </c>
      <c r="DGB21" s="19">
        <v>94263.763781434696</v>
      </c>
      <c r="DGC21" s="19">
        <v>538674.653801415</v>
      </c>
      <c r="DGD21" s="19">
        <v>23666420.5411985</v>
      </c>
      <c r="DGE21" s="19">
        <v>196458.26817624</v>
      </c>
      <c r="DGF21" s="19">
        <v>1374817.63450463</v>
      </c>
      <c r="DGG21" s="19">
        <v>2596239.3187230099</v>
      </c>
      <c r="DGH21" s="19">
        <v>960946.41329436598</v>
      </c>
      <c r="DGI21" s="19">
        <v>180298.924812507</v>
      </c>
      <c r="DGJ21" s="19">
        <v>1779034.7551798001</v>
      </c>
      <c r="DGK21" s="19">
        <v>393541.16937295301</v>
      </c>
      <c r="DGL21" s="19">
        <v>619881.27987770503</v>
      </c>
      <c r="DGM21" s="19">
        <v>34494.576270819904</v>
      </c>
      <c r="DGN21" s="19">
        <v>1349858.1982551999</v>
      </c>
      <c r="DGO21" s="19">
        <v>1455632.0340927399</v>
      </c>
      <c r="DGP21" s="19">
        <v>4893584.9669965599</v>
      </c>
      <c r="DGQ21" s="19">
        <v>860514.59654372896</v>
      </c>
      <c r="DGR21" s="19">
        <v>1974483.27827604</v>
      </c>
      <c r="DGS21" s="19">
        <v>43559.887736635399</v>
      </c>
      <c r="DGT21" s="19">
        <v>774938.10359114199</v>
      </c>
      <c r="DGU21" s="19">
        <v>1331847.5532865101</v>
      </c>
      <c r="DGV21" s="19">
        <v>8017269.1755776601</v>
      </c>
      <c r="DGW21" s="19">
        <v>793292.56398569501</v>
      </c>
      <c r="DGX21" s="19">
        <v>2957545.2463494102</v>
      </c>
      <c r="DGY21" s="19">
        <v>1491538.4167907699</v>
      </c>
      <c r="DGZ21" s="19">
        <v>566206.77720650099</v>
      </c>
      <c r="DHA21" s="19">
        <v>385022.48149243201</v>
      </c>
      <c r="DHB21" s="19">
        <v>6862964.7322655898</v>
      </c>
      <c r="DHC21" s="19">
        <v>7553604.9869622402</v>
      </c>
      <c r="DHD21" s="19">
        <v>723958.96144334204</v>
      </c>
      <c r="DHE21" s="19">
        <v>189786.180796525</v>
      </c>
      <c r="DHF21" s="19">
        <v>372698.401207758</v>
      </c>
      <c r="DHG21" s="19">
        <v>357950.88159079902</v>
      </c>
      <c r="DHH21" s="19">
        <v>51635.321822390499</v>
      </c>
      <c r="DHI21" s="19">
        <v>14460.7502246492</v>
      </c>
      <c r="DHJ21" s="19">
        <v>1545431.91257897</v>
      </c>
      <c r="DHK21" s="19">
        <v>54369.381476504001</v>
      </c>
      <c r="DHL21" s="19">
        <v>88973.052754121003</v>
      </c>
      <c r="DHM21" s="19">
        <v>2164408.1739913998</v>
      </c>
      <c r="DHN21" s="19">
        <v>1649112.76108411</v>
      </c>
      <c r="DHO21" s="19">
        <v>27193990.019893501</v>
      </c>
      <c r="DHP21" s="19">
        <v>4399684.7254832499</v>
      </c>
      <c r="DHQ21" s="19">
        <v>22159165.691339601</v>
      </c>
      <c r="DHR21" s="19">
        <v>145532.5426935</v>
      </c>
      <c r="DHS21" s="19">
        <v>2190324.6195482202</v>
      </c>
      <c r="DHT21" s="19">
        <v>3789269.8693937501</v>
      </c>
      <c r="DHU21" s="19">
        <v>41580.093669257003</v>
      </c>
      <c r="DHV21" s="19">
        <v>5125530.5452702697</v>
      </c>
      <c r="DHW21" s="19">
        <v>4507820.6712758802</v>
      </c>
      <c r="DHX21" s="19">
        <v>23727.678172592601</v>
      </c>
      <c r="DHY21" s="19">
        <v>2920411.6330705001</v>
      </c>
      <c r="DHZ21" s="19">
        <v>1755522.75289906</v>
      </c>
      <c r="DIA21" s="19">
        <v>1627820.97395454</v>
      </c>
      <c r="DIB21" s="19">
        <v>98676.635119199796</v>
      </c>
      <c r="DIC21" s="19">
        <v>107865.151233362</v>
      </c>
      <c r="DID21" s="19">
        <v>74621.2058875777</v>
      </c>
      <c r="DIE21" s="19">
        <v>541802.05274513399</v>
      </c>
      <c r="DIF21" s="19">
        <v>17652.108228914902</v>
      </c>
      <c r="DIG21" s="19">
        <v>65404.429924436503</v>
      </c>
      <c r="DIH21" s="19">
        <v>173763.933842242</v>
      </c>
      <c r="DII21" s="19">
        <v>1460092.79370888</v>
      </c>
      <c r="DIJ21" s="19">
        <v>68713.256833326697</v>
      </c>
      <c r="DIK21" s="19">
        <v>1444589.7495277701</v>
      </c>
      <c r="DIL21" s="19">
        <v>86690.930588283503</v>
      </c>
      <c r="DIM21" s="19">
        <v>6021463.4693893399</v>
      </c>
      <c r="DIN21" s="19">
        <v>1275095.75509543</v>
      </c>
      <c r="DIO21" s="19">
        <v>28620499.541514002</v>
      </c>
      <c r="DIP21" s="19">
        <v>34106635.003793299</v>
      </c>
      <c r="DIQ21" s="19">
        <v>705162.36433675897</v>
      </c>
      <c r="DIR21" s="19">
        <v>1244431.7942574001</v>
      </c>
      <c r="DIS21" s="19">
        <v>1067800.71874722</v>
      </c>
      <c r="DIT21" s="19">
        <v>181364.04273505701</v>
      </c>
      <c r="DIU21" s="19">
        <v>28253.581591219801</v>
      </c>
      <c r="DIV21" s="19">
        <v>476384.09114769701</v>
      </c>
      <c r="DIW21" s="19">
        <v>868251.52337788395</v>
      </c>
      <c r="DIX21" s="19">
        <v>361820.19704036601</v>
      </c>
      <c r="DIY21" s="19">
        <v>45284.820690657099</v>
      </c>
      <c r="DIZ21" s="19">
        <v>313498.55582636199</v>
      </c>
      <c r="DJA21" s="19">
        <v>120148.23437328399</v>
      </c>
      <c r="DJB21" s="19">
        <v>976151.96389774804</v>
      </c>
      <c r="DJC21" s="19">
        <v>67296.996719389004</v>
      </c>
      <c r="DJD21" s="19">
        <v>189786.180796525</v>
      </c>
      <c r="DJE21" s="19">
        <v>7486588.65039228</v>
      </c>
      <c r="DJF21" s="19">
        <v>706069.16840547905</v>
      </c>
      <c r="DJG21" s="19">
        <v>1608166.8806495101</v>
      </c>
      <c r="DJH21" s="19">
        <v>798961.25840974099</v>
      </c>
      <c r="DJI21" s="19">
        <v>63430.749752504998</v>
      </c>
      <c r="DJJ21" s="19">
        <v>2210172.56853052</v>
      </c>
      <c r="DJK21" s="19">
        <v>129830.514910175</v>
      </c>
      <c r="DJL21" s="19">
        <v>11883.5378958365</v>
      </c>
      <c r="DJM21" s="19">
        <v>101455.886020348</v>
      </c>
      <c r="DJN21" s="19">
        <v>4529359.0135681098</v>
      </c>
      <c r="DJO21" s="19">
        <v>9399423.0935780909</v>
      </c>
      <c r="DJP21" s="19">
        <v>101318.55945522001</v>
      </c>
      <c r="DJQ21" s="19">
        <v>65029.027400911298</v>
      </c>
      <c r="DJR21" s="19">
        <v>667279.86706759897</v>
      </c>
      <c r="DJS21" s="19">
        <v>1024276.25715364</v>
      </c>
      <c r="DJT21" s="19">
        <v>548601.92643372901</v>
      </c>
      <c r="DJU21" s="19">
        <v>627315.397712362</v>
      </c>
      <c r="DJV21" s="19">
        <v>109954.482137304</v>
      </c>
      <c r="DJW21" s="19">
        <v>79797.749080651498</v>
      </c>
      <c r="DJX21" s="19">
        <v>368445.87116322399</v>
      </c>
      <c r="DJY21" s="19">
        <v>240710.103342633</v>
      </c>
      <c r="DJZ21" s="19">
        <v>1035196.26716347</v>
      </c>
      <c r="DKA21" s="19">
        <v>41507.799866705602</v>
      </c>
      <c r="DKB21" s="19">
        <v>2394186.1193015599</v>
      </c>
      <c r="DKC21" s="19">
        <v>92875.219304667306</v>
      </c>
      <c r="DKD21" s="19">
        <v>85324.193555495804</v>
      </c>
      <c r="DKE21" s="19">
        <v>269090.39433845901</v>
      </c>
      <c r="DKF21" s="19">
        <v>1774500.3946765601</v>
      </c>
      <c r="DKG21" s="19">
        <v>277970.86417164397</v>
      </c>
      <c r="DKH21" s="19">
        <v>1066046.6813119999</v>
      </c>
      <c r="DKI21" s="19">
        <v>82094.333374258102</v>
      </c>
      <c r="DKJ21" s="19">
        <v>2057690.8148455599</v>
      </c>
      <c r="DKK21" s="19">
        <v>1348401.3422706299</v>
      </c>
      <c r="DKL21" s="19">
        <v>670104.00567594497</v>
      </c>
      <c r="DKM21" s="19">
        <v>1033800.83280651</v>
      </c>
      <c r="DKN21" s="19">
        <v>1562710.0839271201</v>
      </c>
      <c r="DKO21" s="19">
        <v>1166598.1393558299</v>
      </c>
      <c r="DKP21" s="19">
        <v>568262.56486805598</v>
      </c>
      <c r="DKQ21" s="19">
        <v>4675027.1991580296</v>
      </c>
      <c r="DKR21" s="19">
        <v>798904.23578426102</v>
      </c>
      <c r="DKS21" s="19">
        <v>3150578.40488151</v>
      </c>
      <c r="DKT21" s="19">
        <v>3995418.9878966101</v>
      </c>
      <c r="DKU21" s="19">
        <v>626774.66807986295</v>
      </c>
      <c r="DKV21" s="19">
        <v>496444.69461398397</v>
      </c>
      <c r="DKW21" s="19">
        <v>520315.24889126502</v>
      </c>
      <c r="DKX21" s="19">
        <v>119334.74741025901</v>
      </c>
      <c r="DKY21" s="19">
        <v>402027.85166376998</v>
      </c>
      <c r="DKZ21" s="19">
        <v>30667609.975947998</v>
      </c>
      <c r="DLA21" s="19">
        <v>3902535.7806184199</v>
      </c>
      <c r="DLB21" s="19">
        <v>391114.73355958401</v>
      </c>
      <c r="DLC21" s="19">
        <v>896626.07170007704</v>
      </c>
      <c r="DLD21" s="19">
        <v>2456278.7991232602</v>
      </c>
      <c r="DLE21" s="19">
        <v>84783.097984652894</v>
      </c>
      <c r="DLF21" s="19">
        <v>677019.412898749</v>
      </c>
      <c r="DLG21" s="19">
        <v>429952.700971813</v>
      </c>
      <c r="DLH21" s="19">
        <v>778968.88603259902</v>
      </c>
      <c r="DLI21" s="19">
        <v>50751.576298125503</v>
      </c>
      <c r="DLJ21" s="19">
        <v>17693.729932731399</v>
      </c>
      <c r="DLK21" s="19">
        <v>253841.37001366299</v>
      </c>
      <c r="DLL21" s="19">
        <v>65389.902515721798</v>
      </c>
      <c r="DLM21" s="19">
        <v>456377.803375385</v>
      </c>
      <c r="DLN21" s="19">
        <v>315553.34334578301</v>
      </c>
      <c r="DLO21" s="19">
        <v>509002.03318323998</v>
      </c>
      <c r="DLP21" s="19">
        <v>971661.85278939304</v>
      </c>
      <c r="DLQ21" s="19">
        <v>128789.408570104</v>
      </c>
      <c r="DLR21" s="19">
        <v>820732.19445590104</v>
      </c>
      <c r="DLS21" s="19">
        <v>138280.34355939299</v>
      </c>
      <c r="DLT21" s="19">
        <v>79132.113573782699</v>
      </c>
      <c r="DLU21" s="19">
        <v>1029285.4618402499</v>
      </c>
      <c r="DLV21" s="19">
        <v>30746.433165458398</v>
      </c>
      <c r="DLW21" s="19">
        <v>1189809.0112560999</v>
      </c>
      <c r="DLX21" s="19">
        <v>1583864.90404923</v>
      </c>
      <c r="DLY21" s="19">
        <v>151238.46795715301</v>
      </c>
      <c r="DLZ21" s="19">
        <v>736930.04103731795</v>
      </c>
      <c r="DMA21" s="19">
        <v>414972.81565289502</v>
      </c>
      <c r="DMB21" s="19">
        <v>144443.28175063501</v>
      </c>
      <c r="DMC21" s="19">
        <v>407175.82848185202</v>
      </c>
      <c r="DMD21" s="19">
        <v>594230.38039609499</v>
      </c>
      <c r="DME21" s="19">
        <v>548114.31430648104</v>
      </c>
      <c r="DMF21" s="19">
        <v>4529359.0135681098</v>
      </c>
      <c r="DMG21" s="19">
        <v>27343.9587761367</v>
      </c>
      <c r="DMH21" s="19">
        <v>2216097.4155747099</v>
      </c>
      <c r="DMI21" s="19">
        <v>1100779.2303533801</v>
      </c>
      <c r="DMJ21" s="19">
        <v>169453.69310196801</v>
      </c>
      <c r="DMK21" s="19">
        <v>1921677.81131279</v>
      </c>
      <c r="DML21" s="19">
        <v>118639.482382188</v>
      </c>
      <c r="DMM21" s="19">
        <v>189809.99265532501</v>
      </c>
      <c r="DMN21" s="19">
        <v>255752.52057813501</v>
      </c>
      <c r="DMO21" s="19">
        <v>121402.986000317</v>
      </c>
      <c r="DMP21" s="19">
        <v>572964.54135374399</v>
      </c>
      <c r="DMQ21" s="19">
        <v>41844.240311696201</v>
      </c>
      <c r="DMR21" s="19">
        <v>55752.360639233797</v>
      </c>
      <c r="DMS21" s="19">
        <v>127518.22233181</v>
      </c>
      <c r="DMT21" s="19">
        <v>789862.64962543896</v>
      </c>
      <c r="DMU21" s="19">
        <v>21001850.7263599</v>
      </c>
      <c r="DMV21" s="19">
        <v>486004.62799608399</v>
      </c>
      <c r="DMW21" s="19">
        <v>117215.527604837</v>
      </c>
      <c r="DMX21" s="19">
        <v>126617.807915415</v>
      </c>
      <c r="DMY21" s="19">
        <v>302173.035058918</v>
      </c>
      <c r="DMZ21" s="19">
        <v>2556550.1100366702</v>
      </c>
      <c r="DNA21" s="19">
        <v>16509.019442132401</v>
      </c>
      <c r="DNB21" s="19">
        <v>822844.50839917199</v>
      </c>
      <c r="DNC21" s="19">
        <v>3721321.6897036899</v>
      </c>
      <c r="DND21" s="19">
        <v>20645537.674237899</v>
      </c>
      <c r="DNE21" s="19">
        <v>10375170.5254783</v>
      </c>
      <c r="DNF21" s="19">
        <v>158890.099902702</v>
      </c>
      <c r="DNG21" s="19">
        <v>346997.04342720099</v>
      </c>
      <c r="DNH21" s="19">
        <v>124356.89240786299</v>
      </c>
      <c r="DNI21" s="19">
        <v>304417.84173426102</v>
      </c>
      <c r="DNJ21" s="19">
        <v>4786839.4966548895</v>
      </c>
      <c r="DNK21" s="19">
        <v>722100.01031434</v>
      </c>
      <c r="DNL21" s="19">
        <v>133639.552346026</v>
      </c>
      <c r="DNM21" s="19">
        <v>2189490.1718600299</v>
      </c>
      <c r="DNN21" s="19">
        <v>21657.035707574101</v>
      </c>
      <c r="DNO21" s="19">
        <v>39914.127292730198</v>
      </c>
      <c r="DNP21" s="19">
        <v>1264366.4464640699</v>
      </c>
      <c r="DNQ21" s="19">
        <v>2151379.1741644801</v>
      </c>
      <c r="DNR21" s="19">
        <v>45501.563492333502</v>
      </c>
      <c r="DNS21" s="19">
        <v>1210024.7170615499</v>
      </c>
      <c r="DNT21" s="19">
        <v>2442483.2370757102</v>
      </c>
      <c r="DNU21" s="19">
        <v>920360.051465892</v>
      </c>
      <c r="DNV21" s="19">
        <v>181236.87258525699</v>
      </c>
      <c r="DNW21" s="19">
        <v>2608537.6461622398</v>
      </c>
      <c r="DNX21" s="19">
        <v>2793900.5345028001</v>
      </c>
      <c r="DNY21" s="19">
        <v>2170419.4454143099</v>
      </c>
      <c r="DNZ21" s="19">
        <v>156149.83888459101</v>
      </c>
      <c r="DOA21" s="19">
        <v>450831.832207139</v>
      </c>
      <c r="DOB21" s="19">
        <v>178184.69186149401</v>
      </c>
      <c r="DOC21" s="19">
        <v>212695.07678014899</v>
      </c>
      <c r="DOD21" s="19">
        <v>4733905.55777191</v>
      </c>
      <c r="DOE21" s="19">
        <v>64626.174311108203</v>
      </c>
      <c r="DOF21" s="19">
        <v>295091.14987897401</v>
      </c>
      <c r="DOG21" s="19">
        <v>74836.905635570904</v>
      </c>
      <c r="DOH21" s="19">
        <v>5491230.2795521002</v>
      </c>
      <c r="DOI21" s="19">
        <v>574952.48426907102</v>
      </c>
      <c r="DOJ21" s="19">
        <v>12163908.2407062</v>
      </c>
      <c r="DOK21" s="19">
        <v>128804.339061276</v>
      </c>
      <c r="DOL21" s="19">
        <v>56376.203219929397</v>
      </c>
      <c r="DOM21" s="19">
        <v>179458.442323834</v>
      </c>
      <c r="DON21" s="19">
        <v>185586.13618721001</v>
      </c>
      <c r="DOO21" s="19">
        <v>12085867.7014351</v>
      </c>
      <c r="DOP21" s="19">
        <v>2391354.66196184</v>
      </c>
      <c r="DOQ21" s="19">
        <v>133640.36193885899</v>
      </c>
      <c r="DOR21" s="19">
        <v>903736.89876028302</v>
      </c>
      <c r="DOS21" s="19">
        <v>429512.77065998502</v>
      </c>
      <c r="DOT21" s="19">
        <v>78487.595700315302</v>
      </c>
      <c r="DOU21" s="19">
        <v>6801729.0182799697</v>
      </c>
      <c r="DOV21" s="19">
        <v>156798.50074296401</v>
      </c>
      <c r="DOW21" s="19">
        <v>54430.416691577702</v>
      </c>
      <c r="DOX21" s="19">
        <v>266772.113597485</v>
      </c>
      <c r="DOY21" s="19">
        <v>126622.640429192</v>
      </c>
      <c r="DOZ21" s="19">
        <v>5098780.9005664801</v>
      </c>
      <c r="DPA21" s="19">
        <v>1818606.49254538</v>
      </c>
      <c r="DPB21" s="19">
        <v>1910421.17737882</v>
      </c>
      <c r="DPC21" s="19">
        <v>1893516.24084407</v>
      </c>
      <c r="DPD21" s="19">
        <v>4195050.7262811298</v>
      </c>
      <c r="DPE21" s="19">
        <v>47390.428552723701</v>
      </c>
      <c r="DPF21" s="19">
        <v>74625.439589497997</v>
      </c>
      <c r="DPG21" s="19">
        <v>144139.210046919</v>
      </c>
      <c r="DPH21" s="19">
        <v>1775445.8244183401</v>
      </c>
      <c r="DPI21" s="19">
        <v>1033307.03198527</v>
      </c>
      <c r="DPJ21" s="19">
        <v>1022655.10531324</v>
      </c>
      <c r="DPK21" s="19">
        <v>404347.28967352398</v>
      </c>
      <c r="DPL21" s="19">
        <v>1806270.4348444301</v>
      </c>
      <c r="DPM21" s="19">
        <v>892533.99558436999</v>
      </c>
      <c r="DPN21" s="19">
        <v>8931794.8835215401</v>
      </c>
      <c r="DPO21" s="19">
        <v>4538987.4993070802</v>
      </c>
      <c r="DPP21" s="19">
        <v>1238740.0628354701</v>
      </c>
      <c r="DPQ21" s="19">
        <v>175699565.72112</v>
      </c>
      <c r="DPR21" s="19">
        <v>1041533.09069418</v>
      </c>
      <c r="DPS21" s="19">
        <v>3818472.8992392998</v>
      </c>
      <c r="DPT21" s="19">
        <v>2457012.7178773</v>
      </c>
      <c r="DPU21" s="19">
        <v>29025.913252775899</v>
      </c>
      <c r="DPV21" s="19">
        <v>562674.820021366</v>
      </c>
      <c r="DPW21" s="19">
        <v>60445.667294823601</v>
      </c>
      <c r="DPX21" s="19">
        <v>2230463.75702566</v>
      </c>
      <c r="DPY21" s="19">
        <v>688979.48332225799</v>
      </c>
      <c r="DPZ21" s="19">
        <v>117201.39223172</v>
      </c>
      <c r="DQA21" s="19">
        <v>58744.728547973602</v>
      </c>
      <c r="DQB21" s="19">
        <v>10548311.442956701</v>
      </c>
      <c r="DQC21" s="19">
        <v>404702.62045825698</v>
      </c>
      <c r="DQD21" s="19">
        <v>214581.67216100599</v>
      </c>
      <c r="DQE21" s="19">
        <v>1022655.10531324</v>
      </c>
      <c r="DQF21" s="19">
        <v>144463.11121742</v>
      </c>
      <c r="DQG21" s="19">
        <v>911134.65404531604</v>
      </c>
      <c r="DQH21" s="19">
        <v>610660.27806766401</v>
      </c>
      <c r="DQI21" s="19">
        <v>273419.38588437397</v>
      </c>
      <c r="DQJ21" s="19">
        <v>357345.06275953498</v>
      </c>
      <c r="DQK21" s="19">
        <v>99624.838378757704</v>
      </c>
      <c r="DQL21" s="19">
        <v>481349.03841136</v>
      </c>
      <c r="DQM21" s="19">
        <v>3197996.6012883899</v>
      </c>
      <c r="DQN21" s="19">
        <v>173279.05115253301</v>
      </c>
      <c r="DQO21" s="19">
        <v>42190364.035158403</v>
      </c>
      <c r="DQP21" s="19">
        <v>1538721.99863153</v>
      </c>
      <c r="DQQ21" s="19">
        <v>604494.90172487602</v>
      </c>
      <c r="DQR21" s="19">
        <v>816693.93868172995</v>
      </c>
      <c r="DQS21" s="19">
        <v>1614995.5922255199</v>
      </c>
      <c r="DQT21" s="19">
        <v>1619922.80308022</v>
      </c>
      <c r="DQU21" s="19">
        <v>30262.887741270799</v>
      </c>
      <c r="DQV21" s="19">
        <v>101072.86555216</v>
      </c>
      <c r="DQW21" s="19">
        <v>34640.774120298403</v>
      </c>
      <c r="DQX21" s="19">
        <v>274985.96982765797</v>
      </c>
      <c r="DQY21" s="19">
        <v>1932078.65810588</v>
      </c>
      <c r="DQZ21" s="19">
        <v>1091584.44383893</v>
      </c>
      <c r="DRA21" s="19">
        <v>555187.32869561994</v>
      </c>
      <c r="DRB21" s="19">
        <v>89198.559190015905</v>
      </c>
      <c r="DRC21" s="19">
        <v>128683.17189682501</v>
      </c>
      <c r="DRD21" s="19">
        <v>2162331.8599486798</v>
      </c>
      <c r="DRE21" s="19">
        <v>1799468.41051367</v>
      </c>
      <c r="DRF21" s="19">
        <v>116124.76029497699</v>
      </c>
      <c r="DRG21" s="19">
        <v>371097.04590071301</v>
      </c>
      <c r="DRH21" s="19">
        <v>911548.69993202703</v>
      </c>
      <c r="DRI21" s="19">
        <v>379382.96022247197</v>
      </c>
      <c r="DRJ21" s="19">
        <v>1021690.81466843</v>
      </c>
      <c r="DRK21" s="19">
        <v>929725.75590035599</v>
      </c>
      <c r="DRL21" s="19">
        <v>296334.16972828697</v>
      </c>
      <c r="DRM21" s="19">
        <v>160816.16085746401</v>
      </c>
      <c r="DRN21" s="19">
        <v>63564.108826092401</v>
      </c>
      <c r="DRO21" s="19">
        <v>1447690.4354501499</v>
      </c>
      <c r="DRP21" s="19">
        <v>81358.3872008951</v>
      </c>
      <c r="DRQ21" s="19">
        <v>162033.32407369401</v>
      </c>
      <c r="DRR21" s="19">
        <v>3197516.76994318</v>
      </c>
      <c r="DRS21" s="19">
        <v>843740.68024737097</v>
      </c>
      <c r="DRT21" s="19">
        <v>57276.273514145701</v>
      </c>
      <c r="DRU21" s="19">
        <v>265802.050463486</v>
      </c>
      <c r="DRV21" s="19">
        <v>200521.979284895</v>
      </c>
      <c r="DRW21" s="19">
        <v>21259.6173865991</v>
      </c>
      <c r="DRX21" s="19">
        <v>5341851.0376191698</v>
      </c>
      <c r="DRY21" s="19">
        <v>100304.795693174</v>
      </c>
      <c r="DRZ21" s="19">
        <v>3250592.8260251801</v>
      </c>
      <c r="DSA21" s="19">
        <v>16946407.7510239</v>
      </c>
      <c r="DSB21" s="19">
        <v>1102714.59401888</v>
      </c>
      <c r="DSC21" s="19">
        <v>34122.0694248523</v>
      </c>
      <c r="DSD21" s="19">
        <v>1811915.20647763</v>
      </c>
      <c r="DSE21" s="19">
        <v>3856285.3245751099</v>
      </c>
      <c r="DSF21" s="19">
        <v>562394.63994110597</v>
      </c>
      <c r="DSG21" s="19">
        <v>1363405.8040714399</v>
      </c>
      <c r="DSH21" s="19">
        <v>91202.444586961705</v>
      </c>
      <c r="DSI21" s="19">
        <v>778366.62461397203</v>
      </c>
      <c r="DSJ21" s="19">
        <v>180180.922139323</v>
      </c>
      <c r="DSK21" s="19">
        <v>580138.89816639503</v>
      </c>
      <c r="DSL21" s="19">
        <v>764439.64861259505</v>
      </c>
      <c r="DSM21" s="19">
        <v>234942.80040733499</v>
      </c>
      <c r="DSN21" s="19">
        <v>121384.618852389</v>
      </c>
      <c r="DSO21" s="19">
        <v>843969.33648101694</v>
      </c>
      <c r="DSP21" s="19">
        <v>115977.266854285</v>
      </c>
      <c r="DSQ21" s="19">
        <v>54563.261438355701</v>
      </c>
      <c r="DSR21" s="19">
        <v>118537.336785975</v>
      </c>
      <c r="DSS21" s="19">
        <v>129853.013287906</v>
      </c>
      <c r="DST21" s="19">
        <v>30711.115660108</v>
      </c>
      <c r="DSU21" s="19">
        <v>70506.858161829499</v>
      </c>
      <c r="DSV21" s="19">
        <v>962553.36252027994</v>
      </c>
      <c r="DSW21" s="19">
        <v>116600.925314174</v>
      </c>
      <c r="DSX21" s="19">
        <v>5479479.6720216097</v>
      </c>
      <c r="DSY21" s="19">
        <v>253790.800898894</v>
      </c>
      <c r="DSZ21" s="19">
        <v>75511.276990982005</v>
      </c>
      <c r="DTA21" s="19">
        <v>680483.81253288803</v>
      </c>
      <c r="DTB21" s="19">
        <v>67040.915253612606</v>
      </c>
      <c r="DTC21" s="19">
        <v>13423.4683868059</v>
      </c>
      <c r="DTD21" s="19">
        <v>1182349.5490651899</v>
      </c>
      <c r="DTE21" s="19">
        <v>753129.65012710297</v>
      </c>
      <c r="DTF21" s="19">
        <v>128472.397339879</v>
      </c>
      <c r="DTG21" s="19">
        <v>156741.59123938301</v>
      </c>
      <c r="DTH21" s="19">
        <v>843969.33648101694</v>
      </c>
      <c r="DTI21" s="19">
        <v>5452469.3845674796</v>
      </c>
      <c r="DTJ21" s="19">
        <v>807137.850625191</v>
      </c>
      <c r="DTK21" s="19">
        <v>143788392.69540599</v>
      </c>
      <c r="DTL21" s="19">
        <v>1688915.0443015799</v>
      </c>
      <c r="DTM21" s="19">
        <v>17063377.411314599</v>
      </c>
      <c r="DTN21" s="19">
        <v>63357.5162667435</v>
      </c>
      <c r="DTO21" s="19">
        <v>2321224.52059625</v>
      </c>
      <c r="DTP21" s="19">
        <v>3238226.25007451</v>
      </c>
      <c r="DTQ21" s="19">
        <v>73905.471557393699</v>
      </c>
      <c r="DTR21" s="19">
        <v>6591785.7264547804</v>
      </c>
      <c r="DTS21" s="19">
        <v>742816.72061801003</v>
      </c>
      <c r="DTT21" s="19">
        <v>443845.99979430903</v>
      </c>
      <c r="DTU21" s="19">
        <v>347746.87906644098</v>
      </c>
      <c r="DTV21" s="19">
        <v>2188032.0247986601</v>
      </c>
      <c r="DTW21" s="19">
        <v>3337711.7285087798</v>
      </c>
      <c r="DTX21" s="19">
        <v>1479656.0685141</v>
      </c>
      <c r="DTY21" s="19">
        <v>1053151.2197017099</v>
      </c>
      <c r="DTZ21" s="19">
        <v>2641810.5160906701</v>
      </c>
      <c r="DUA21" s="19">
        <v>9683150.4769923203</v>
      </c>
      <c r="DUB21" s="19">
        <v>124658.23003056301</v>
      </c>
      <c r="DUC21" s="19">
        <v>1500053.5614336201</v>
      </c>
      <c r="DUD21" s="19">
        <v>165305.556325429</v>
      </c>
      <c r="DUE21" s="19">
        <v>348121.85916438402</v>
      </c>
      <c r="DUF21" s="19">
        <v>84410.063356328799</v>
      </c>
      <c r="DUG21" s="19">
        <v>65929.756247496902</v>
      </c>
      <c r="DUH21" s="19">
        <v>507575.49022700801</v>
      </c>
      <c r="DUI21" s="19">
        <v>946164.49889710196</v>
      </c>
      <c r="DUJ21" s="19">
        <v>583567.18836582999</v>
      </c>
      <c r="DUK21" s="19">
        <v>2253892.6908767899</v>
      </c>
      <c r="DUL21" s="19">
        <v>138447.70329549801</v>
      </c>
      <c r="DUM21" s="19">
        <v>5953999.0566460602</v>
      </c>
      <c r="DUN21" s="19">
        <v>4324461.3934130296</v>
      </c>
      <c r="DUO21" s="19">
        <v>682898.96743106097</v>
      </c>
      <c r="DUP21" s="19">
        <v>246775.32543659699</v>
      </c>
      <c r="DUQ21" s="19">
        <v>127281.629797043</v>
      </c>
      <c r="DUR21" s="19">
        <v>3824632.7247258001</v>
      </c>
      <c r="DUS21" s="19">
        <v>582171.27855517296</v>
      </c>
      <c r="DUT21" s="19">
        <v>13098126.255241999</v>
      </c>
      <c r="DUU21" s="19">
        <v>1094596.18523777</v>
      </c>
      <c r="DUV21" s="19">
        <v>289739.23035887</v>
      </c>
      <c r="DUW21" s="19">
        <v>73210.098441116294</v>
      </c>
      <c r="DUX21" s="19">
        <v>156543.34678819901</v>
      </c>
      <c r="DUY21" s="19">
        <v>696383.40522252303</v>
      </c>
      <c r="DUZ21" s="19">
        <v>791306.95829971996</v>
      </c>
      <c r="DVA21" s="19">
        <v>305330.045716536</v>
      </c>
      <c r="DVB21" s="19">
        <v>178244.00313682499</v>
      </c>
      <c r="DVC21" s="19">
        <v>503551.59455833602</v>
      </c>
      <c r="DVD21" s="19">
        <v>55704.097508629398</v>
      </c>
      <c r="DVE21" s="19">
        <v>891690.25314966601</v>
      </c>
      <c r="DVF21" s="19">
        <v>538174.30304708797</v>
      </c>
      <c r="DVG21" s="19">
        <v>67005.705510191998</v>
      </c>
      <c r="DVH21" s="19">
        <v>690198.80412531504</v>
      </c>
      <c r="DVI21" s="19">
        <v>1388475.1583668301</v>
      </c>
      <c r="DVJ21" s="19">
        <v>2547537.4902139199</v>
      </c>
      <c r="DVK21" s="19">
        <v>1530997.35637801</v>
      </c>
      <c r="DVL21" s="19">
        <v>1399207.8585357701</v>
      </c>
      <c r="DVM21" s="19">
        <v>135631.69198920799</v>
      </c>
      <c r="DVN21" s="19">
        <v>17011626.070948299</v>
      </c>
      <c r="DVO21" s="19">
        <v>1352065.8329384001</v>
      </c>
      <c r="DVP21" s="19">
        <v>4965274.5419736505</v>
      </c>
      <c r="DVQ21" s="19">
        <v>364597.063185526</v>
      </c>
      <c r="DVR21" s="19">
        <v>163458.018762664</v>
      </c>
      <c r="DVS21" s="19">
        <v>58745.9422482589</v>
      </c>
      <c r="DVT21" s="19">
        <v>103542.97347744901</v>
      </c>
      <c r="DVU21" s="19">
        <v>317005.89026234997</v>
      </c>
      <c r="DVV21" s="19">
        <v>178653.57031231499</v>
      </c>
      <c r="DVW21" s="19">
        <v>129493.843108683</v>
      </c>
      <c r="DVX21" s="19">
        <v>467054.18900957098</v>
      </c>
      <c r="DVY21" s="19">
        <v>2849639.3063296801</v>
      </c>
      <c r="DVZ21" s="19">
        <v>6569523.2791470401</v>
      </c>
      <c r="DWA21" s="19">
        <v>5346706.7726684399</v>
      </c>
      <c r="DWB21" s="19">
        <v>7629366.2838642001</v>
      </c>
      <c r="DWC21" s="19">
        <v>179637.94901989799</v>
      </c>
      <c r="DWD21" s="19">
        <v>263073.52948669001</v>
      </c>
      <c r="DWE21" s="19">
        <v>78313.687698816604</v>
      </c>
      <c r="DWF21" s="19">
        <v>1869821.1302120199</v>
      </c>
      <c r="DWG21" s="19">
        <v>54720.983909297</v>
      </c>
      <c r="DWH21" s="19">
        <v>1532325.6658682399</v>
      </c>
      <c r="DWI21" s="19">
        <v>244560.678614198</v>
      </c>
      <c r="DWJ21" s="19">
        <v>3819454.69555075</v>
      </c>
      <c r="DWK21" s="19">
        <v>1332129.9482750399</v>
      </c>
      <c r="DWL21" s="19">
        <v>506548.23859516397</v>
      </c>
      <c r="DWM21" s="19">
        <v>3896962.5743563902</v>
      </c>
      <c r="DWN21" s="19">
        <v>162328.088808537</v>
      </c>
      <c r="DWO21" s="19">
        <v>1590489.67043625</v>
      </c>
      <c r="DWP21" s="19">
        <v>1781589.04761236</v>
      </c>
      <c r="DWQ21" s="19">
        <v>1382233.1211117699</v>
      </c>
      <c r="DWR21" s="19">
        <v>375839.58193404699</v>
      </c>
      <c r="DWS21" s="19">
        <v>923503.68881167006</v>
      </c>
      <c r="DWT21" s="19">
        <v>899797.581078263</v>
      </c>
      <c r="DWU21" s="19">
        <v>730711.34243006399</v>
      </c>
      <c r="DWV21" s="19">
        <v>943236.002876007</v>
      </c>
      <c r="DWW21" s="19">
        <v>616960.95009918301</v>
      </c>
      <c r="DWX21" s="19">
        <v>586309.18608892104</v>
      </c>
      <c r="DWY21" s="19">
        <v>1821659.18807143</v>
      </c>
      <c r="DWZ21" s="19">
        <v>2767969.1685335999</v>
      </c>
      <c r="DXA21" s="19">
        <v>4053252.5859651002</v>
      </c>
      <c r="DXB21" s="19">
        <v>416815.010551085</v>
      </c>
      <c r="DXC21" s="19">
        <v>34824.025856231798</v>
      </c>
      <c r="DXD21" s="19">
        <v>426875.21136988403</v>
      </c>
      <c r="DXE21" s="19">
        <v>2223970.3534365902</v>
      </c>
      <c r="DXF21" s="19">
        <v>68085.983026318398</v>
      </c>
      <c r="DXG21" s="19">
        <v>226130.06882826201</v>
      </c>
      <c r="DXH21" s="19">
        <v>1051534.26555509</v>
      </c>
      <c r="DXI21" s="19">
        <v>3496969.7083576801</v>
      </c>
      <c r="DXJ21" s="19">
        <v>4620371.5356721804</v>
      </c>
      <c r="DXK21" s="19">
        <v>371885.23154801002</v>
      </c>
      <c r="DXL21" s="19">
        <v>855584.21499960998</v>
      </c>
      <c r="DXM21" s="19">
        <v>41639092.248704903</v>
      </c>
      <c r="DXN21" s="19">
        <v>19468632.9124965</v>
      </c>
      <c r="DXO21" s="19">
        <v>3408119.6094895401</v>
      </c>
      <c r="DXP21" s="19">
        <v>1998382.4065228701</v>
      </c>
      <c r="DXQ21" s="19">
        <v>40335.646690270798</v>
      </c>
      <c r="DXR21" s="19">
        <v>30099.701954410401</v>
      </c>
      <c r="DXS21" s="19">
        <v>134269.36766972599</v>
      </c>
      <c r="DXT21" s="19">
        <v>2459710.8789095301</v>
      </c>
      <c r="DXU21" s="19">
        <v>69107.369418757007</v>
      </c>
      <c r="DXV21" s="19">
        <v>73675.945080235004</v>
      </c>
      <c r="DXW21" s="19">
        <v>1999505.0289549499</v>
      </c>
      <c r="DXX21" s="19">
        <v>1816961.87055327</v>
      </c>
      <c r="DXY21" s="19">
        <v>132683.31255077399</v>
      </c>
      <c r="DXZ21" s="19">
        <v>858152.08052396402</v>
      </c>
      <c r="DYA21" s="19">
        <v>1104824.06570504</v>
      </c>
      <c r="DYB21" s="19">
        <v>714959.82325979299</v>
      </c>
      <c r="DYC21" s="19">
        <v>63676.785879714698</v>
      </c>
      <c r="DYD21" s="19">
        <v>187227.139556832</v>
      </c>
      <c r="DYE21" s="19">
        <v>1066399.84964701</v>
      </c>
      <c r="DYF21" s="19">
        <v>1253067.5569338801</v>
      </c>
      <c r="DYG21" s="19">
        <v>3186568.2363461801</v>
      </c>
      <c r="DYH21" s="19">
        <v>691542.18129996595</v>
      </c>
      <c r="DYI21" s="19">
        <v>2362340.22170948</v>
      </c>
      <c r="DYJ21" s="19">
        <v>2069355.3144805401</v>
      </c>
      <c r="DYK21" s="19">
        <v>5277815.4906345597</v>
      </c>
      <c r="DYL21" s="19">
        <v>7775136.58289662</v>
      </c>
      <c r="DYM21" s="19">
        <v>764114.73148452805</v>
      </c>
      <c r="DYN21" s="19">
        <v>4001574.2532494101</v>
      </c>
      <c r="DYO21" s="19">
        <v>2206634.86988786</v>
      </c>
      <c r="DYP21" s="19">
        <v>642978.11258777999</v>
      </c>
      <c r="DYQ21" s="19">
        <v>1063159.8777624399</v>
      </c>
      <c r="DYR21" s="19">
        <v>603633.33045620704</v>
      </c>
      <c r="DYS21" s="19">
        <v>3421592.6411479199</v>
      </c>
      <c r="DYT21" s="19">
        <v>63936.120951444602</v>
      </c>
      <c r="DYU21" s="19">
        <v>20040675.091617499</v>
      </c>
      <c r="DYV21" s="19">
        <v>43093752.601328999</v>
      </c>
      <c r="DYW21" s="19">
        <v>151291.13862029201</v>
      </c>
      <c r="DYX21" s="19">
        <v>319279.80816398998</v>
      </c>
      <c r="DYY21" s="19">
        <v>867354.31249436899</v>
      </c>
      <c r="DYZ21" s="19">
        <v>5328635.3397297403</v>
      </c>
      <c r="DZA21" s="19">
        <v>750962.86184161901</v>
      </c>
      <c r="DZB21" s="19">
        <v>22789.742555164499</v>
      </c>
      <c r="DZC21" s="19">
        <v>2414414.9006090299</v>
      </c>
      <c r="DZD21" s="19">
        <v>271783.900706432</v>
      </c>
      <c r="DZE21" s="19">
        <v>147236.06681938699</v>
      </c>
      <c r="DZF21" s="19">
        <v>2121238.5209806301</v>
      </c>
      <c r="DZG21" s="19">
        <v>88754.316339346798</v>
      </c>
      <c r="DZH21" s="19">
        <v>4251466.44982892</v>
      </c>
      <c r="DZI21" s="19">
        <v>116252.082747429</v>
      </c>
      <c r="DZJ21" s="19">
        <v>18952863.790412899</v>
      </c>
      <c r="DZK21" s="19">
        <v>5822688.3299052604</v>
      </c>
      <c r="DZL21" s="19">
        <v>360164.45770065399</v>
      </c>
      <c r="DZM21" s="19">
        <v>85595.644342520798</v>
      </c>
      <c r="DZN21" s="19">
        <v>323443.16141135601</v>
      </c>
      <c r="DZO21" s="19">
        <v>971720.13100471301</v>
      </c>
      <c r="DZP21" s="19">
        <v>68686.676677259995</v>
      </c>
      <c r="DZQ21" s="19">
        <v>106606.362319425</v>
      </c>
      <c r="DZR21" s="19">
        <v>10670586.1270808</v>
      </c>
      <c r="DZS21" s="19">
        <v>2431735.3452652399</v>
      </c>
      <c r="DZT21" s="19">
        <v>6865992.86082693</v>
      </c>
      <c r="DZU21" s="19">
        <v>5003360.5418885304</v>
      </c>
      <c r="DZV21" s="19">
        <v>3783181.3053846098</v>
      </c>
      <c r="DZW21" s="19">
        <v>792623.31516050606</v>
      </c>
      <c r="DZX21" s="19">
        <v>758221.87291976204</v>
      </c>
      <c r="DZY21" s="19">
        <v>373430.51955794299</v>
      </c>
      <c r="DZZ21" s="19">
        <v>4987331.7838514596</v>
      </c>
      <c r="EAA21" s="19">
        <v>3571058.9574730801</v>
      </c>
      <c r="EAB21" s="19">
        <v>62559295.455083303</v>
      </c>
      <c r="EAC21" s="19">
        <v>1061123.4351332299</v>
      </c>
      <c r="EAD21" s="19">
        <v>53632.693296220903</v>
      </c>
      <c r="EAE21" s="19">
        <v>25404.416851796399</v>
      </c>
      <c r="EAF21" s="19">
        <v>2015224.5492666401</v>
      </c>
      <c r="EAG21" s="19">
        <v>42661.335093076799</v>
      </c>
      <c r="EAH21" s="19">
        <v>1260686.3915796999</v>
      </c>
      <c r="EAI21" s="19">
        <v>5059417.0181907704</v>
      </c>
      <c r="EAJ21" s="19">
        <v>1939056.0554291899</v>
      </c>
      <c r="EAK21" s="19">
        <v>1427796.7720876599</v>
      </c>
      <c r="EAL21" s="19">
        <v>492318.67097581201</v>
      </c>
      <c r="EAM21" s="19">
        <v>703756.95442250103</v>
      </c>
      <c r="EAN21" s="19">
        <v>155504.864063271</v>
      </c>
      <c r="EAO21" s="19">
        <v>2525197.0092517701</v>
      </c>
      <c r="EAP21" s="19">
        <v>12747.1277821156</v>
      </c>
      <c r="EAQ21" s="19">
        <v>1224694.7493469401</v>
      </c>
      <c r="EAR21" s="19">
        <v>3431321.3884593002</v>
      </c>
      <c r="EAS21" s="19">
        <v>493475.490867452</v>
      </c>
      <c r="EAT21" s="19">
        <v>130773.261009828</v>
      </c>
      <c r="EAU21" s="19">
        <v>15747409.091539299</v>
      </c>
      <c r="EAV21" s="19">
        <v>686908.17807549995</v>
      </c>
      <c r="EAW21" s="19">
        <v>413126.89462948398</v>
      </c>
      <c r="EAX21" s="19">
        <v>3819604.7936695898</v>
      </c>
      <c r="EAY21" s="19">
        <v>1260440.90653992</v>
      </c>
      <c r="EAZ21" s="19">
        <v>10316109.6178314</v>
      </c>
      <c r="EBA21" s="19">
        <v>4362117.7909474298</v>
      </c>
      <c r="EBB21" s="19">
        <v>5259628.8298020903</v>
      </c>
      <c r="EBC21" s="19">
        <v>11711541.7117607</v>
      </c>
      <c r="EBD21" s="19">
        <v>145177.63797945101</v>
      </c>
      <c r="EBE21" s="19">
        <v>11733281.197492501</v>
      </c>
      <c r="EBF21" s="19">
        <v>2232963.7780724298</v>
      </c>
      <c r="EBG21" s="19">
        <v>833897.629581018</v>
      </c>
      <c r="EBH21" s="19">
        <v>1051350.38335772</v>
      </c>
      <c r="EBI21" s="19">
        <v>421310.429864106</v>
      </c>
      <c r="EBJ21" s="19">
        <v>2673178.9541340098</v>
      </c>
      <c r="EBK21" s="19">
        <v>71964.517446501894</v>
      </c>
      <c r="EBL21" s="19">
        <v>119445326.633949</v>
      </c>
      <c r="EBM21" s="19">
        <v>570621.85955411196</v>
      </c>
      <c r="EBN21" s="19">
        <v>38364.531495367497</v>
      </c>
      <c r="EBO21" s="19">
        <v>674680.65605487104</v>
      </c>
      <c r="EBP21" s="19">
        <v>2587187.2544127698</v>
      </c>
      <c r="EBQ21" s="19">
        <v>1154047.9582679099</v>
      </c>
      <c r="EBR21" s="19">
        <v>1579196.12314733</v>
      </c>
      <c r="EBS21" s="19">
        <v>8244243.9760368504</v>
      </c>
      <c r="EBT21" s="19">
        <v>537663.65455198602</v>
      </c>
      <c r="EBU21" s="19">
        <v>1336511.6427887799</v>
      </c>
      <c r="EBV21" s="19">
        <v>242801.85653904799</v>
      </c>
      <c r="EBW21" s="19">
        <v>1011639.23331318</v>
      </c>
      <c r="EBX21" s="19">
        <v>13370450.0292168</v>
      </c>
      <c r="EBY21" s="19">
        <v>111390.04896371999</v>
      </c>
      <c r="EBZ21" s="19">
        <v>86462.475674809699</v>
      </c>
      <c r="ECA21" s="19">
        <v>127525.915446582</v>
      </c>
      <c r="ECB21" s="19">
        <v>286219.522348648</v>
      </c>
      <c r="ECC21" s="19">
        <v>73296.235284890005</v>
      </c>
      <c r="ECD21" s="19">
        <v>51415269.776336603</v>
      </c>
      <c r="ECE21" s="19">
        <v>198482.34038519199</v>
      </c>
      <c r="ECF21" s="19">
        <v>8265197.7824442396</v>
      </c>
      <c r="ECG21" s="19">
        <v>1511385.5063032601</v>
      </c>
      <c r="ECH21" s="19">
        <v>89154.421162367798</v>
      </c>
      <c r="ECI21" s="19">
        <v>981818.53471214802</v>
      </c>
      <c r="ECJ21" s="19">
        <v>359081.90288547298</v>
      </c>
      <c r="ECK21" s="19">
        <v>777188.82283187401</v>
      </c>
      <c r="ECL21" s="19">
        <v>2971064.4485497498</v>
      </c>
      <c r="ECM21" s="19">
        <v>1265985.8571482601</v>
      </c>
      <c r="ECN21" s="19">
        <v>9735529.7599474899</v>
      </c>
      <c r="ECO21" s="19">
        <v>4974558.0448044203</v>
      </c>
      <c r="ECP21" s="19">
        <v>21778037.3802751</v>
      </c>
    </row>
    <row r="22" spans="1:3474" x14ac:dyDescent="0.3">
      <c r="A22" t="s">
        <v>7168</v>
      </c>
      <c r="B22" s="18" t="s">
        <v>7169</v>
      </c>
      <c r="G22" s="19">
        <v>1336413.50274621</v>
      </c>
      <c r="H22" s="19">
        <v>837143.242926848</v>
      </c>
      <c r="I22" s="19">
        <v>25267638.3794326</v>
      </c>
      <c r="J22" s="19">
        <v>10742147.091788501</v>
      </c>
      <c r="K22" s="19">
        <v>1377211.1329445699</v>
      </c>
      <c r="L22" s="19">
        <v>11820898.1328019</v>
      </c>
      <c r="M22" s="19">
        <v>2811080.0785366902</v>
      </c>
      <c r="N22" s="19">
        <v>17374914.3478554</v>
      </c>
      <c r="O22" s="19">
        <v>189468.34205871899</v>
      </c>
      <c r="P22" s="19">
        <v>45396.7911747853</v>
      </c>
      <c r="Q22" s="19">
        <v>6351242.7920720195</v>
      </c>
      <c r="R22" s="19">
        <v>7114390.1285515996</v>
      </c>
      <c r="S22" s="19">
        <v>8090558.0004938003</v>
      </c>
      <c r="T22" s="19">
        <v>8090558.0004938003</v>
      </c>
      <c r="U22" s="19">
        <v>3605569.1410154202</v>
      </c>
      <c r="V22" s="19">
        <v>2064561.7208577599</v>
      </c>
      <c r="W22" s="19">
        <v>42549.981846869698</v>
      </c>
      <c r="X22" s="19">
        <v>41114.0495414814</v>
      </c>
      <c r="Y22" s="19">
        <v>66725.381244108095</v>
      </c>
      <c r="Z22" s="19">
        <v>136091.42803122199</v>
      </c>
      <c r="AA22" s="19">
        <v>537535.46566020802</v>
      </c>
      <c r="AB22" s="19">
        <v>6316772.7710802201</v>
      </c>
      <c r="AC22" s="19">
        <v>4928691.1607853398</v>
      </c>
      <c r="AD22" s="19">
        <v>3219817.6846034601</v>
      </c>
      <c r="AE22" s="19">
        <v>3832078.9526090198</v>
      </c>
      <c r="AF22" s="19">
        <v>77411754.364186496</v>
      </c>
      <c r="AG22" s="19">
        <v>78320834.984789103</v>
      </c>
      <c r="AH22" s="19">
        <v>2555820.4308811198</v>
      </c>
      <c r="AI22" s="19">
        <v>513315.97949183302</v>
      </c>
      <c r="AJ22" s="19">
        <v>1097084.8844741399</v>
      </c>
      <c r="AK22" s="19">
        <v>2042468.1982964801</v>
      </c>
      <c r="AL22" s="19">
        <v>1226010.9971205899</v>
      </c>
      <c r="AM22" s="19">
        <v>2587190.89688366</v>
      </c>
      <c r="AN22" s="19">
        <v>223202.98967696301</v>
      </c>
      <c r="AO22" s="19">
        <v>594684.27957784804</v>
      </c>
      <c r="AP22" s="19">
        <v>94575.131751919107</v>
      </c>
      <c r="AQ22" s="19">
        <v>655630.40771562303</v>
      </c>
      <c r="AR22" s="19">
        <v>2425767.1690354999</v>
      </c>
      <c r="AS22" s="19">
        <v>39950546.979061998</v>
      </c>
      <c r="AT22" s="19">
        <v>114968.08917729001</v>
      </c>
      <c r="AU22" s="19">
        <v>8330450.1048736405</v>
      </c>
      <c r="AV22" s="19">
        <v>5987518.6574062202</v>
      </c>
      <c r="AW22" s="19">
        <v>140455.24531692799</v>
      </c>
      <c r="AX22" s="19">
        <v>1153427.65732819</v>
      </c>
      <c r="AY22" s="19">
        <v>10590953.6232445</v>
      </c>
      <c r="AZ22" s="19">
        <v>417936.36897966801</v>
      </c>
      <c r="BA22" s="19">
        <v>1512049.7924299601</v>
      </c>
      <c r="BB22" s="19">
        <v>2407537.0976758599</v>
      </c>
      <c r="BC22" s="19">
        <v>16738014.272906501</v>
      </c>
      <c r="BD22" s="19">
        <v>11189880.676021799</v>
      </c>
      <c r="BE22" s="19">
        <v>941779.04784568201</v>
      </c>
      <c r="BF22" s="19">
        <v>2642761.74415784</v>
      </c>
      <c r="BG22" s="19">
        <v>6323227.4763832996</v>
      </c>
      <c r="BH22" s="19">
        <v>35423.826711936003</v>
      </c>
      <c r="BI22" s="19">
        <v>22425100.969532799</v>
      </c>
      <c r="BJ22" s="19">
        <v>2620795.9809667799</v>
      </c>
      <c r="BK22" s="19">
        <v>156628781.01699299</v>
      </c>
      <c r="BL22" s="19">
        <v>19290983.122407001</v>
      </c>
      <c r="BM22" s="19">
        <v>3294247.0914376099</v>
      </c>
      <c r="BN22" s="19">
        <v>175571.72964338399</v>
      </c>
      <c r="BO22" s="19">
        <v>6805311.6036370499</v>
      </c>
      <c r="BP22" s="19">
        <v>16599665.558931099</v>
      </c>
      <c r="BQ22" s="19">
        <v>186873.379729179</v>
      </c>
      <c r="BR22" s="19">
        <v>1238574.01609134</v>
      </c>
      <c r="BS22" s="19">
        <v>45530.824093806899</v>
      </c>
      <c r="BT22" s="19">
        <v>1761767.99379713</v>
      </c>
      <c r="BU22" s="19">
        <v>19738913.6931987</v>
      </c>
      <c r="BV22" s="19">
        <v>326944.29733865702</v>
      </c>
      <c r="BW22" s="19">
        <v>4076514.5630593598</v>
      </c>
      <c r="BX22" s="19">
        <v>4210507.4058993598</v>
      </c>
      <c r="BY22" s="19">
        <v>13180297.264281301</v>
      </c>
      <c r="BZ22" s="19">
        <v>535327122.95980102</v>
      </c>
      <c r="CA22" s="19">
        <v>112094.342100711</v>
      </c>
      <c r="CB22" s="19">
        <v>1703862.8724839501</v>
      </c>
      <c r="CC22" s="19">
        <v>50929.568705041602</v>
      </c>
      <c r="CD22" s="19">
        <v>51112363.980169699</v>
      </c>
      <c r="CE22" s="19">
        <v>47913.862089173599</v>
      </c>
      <c r="CF22" s="19">
        <v>86661.457130383395</v>
      </c>
      <c r="CG22" s="19">
        <v>3794708.7467269101</v>
      </c>
      <c r="CH22" s="19">
        <v>51933.602670795699</v>
      </c>
      <c r="CI22" s="19">
        <v>209865.476478811</v>
      </c>
      <c r="CJ22" s="19">
        <v>443374.06138337898</v>
      </c>
      <c r="CK22" s="19">
        <v>248431.642932313</v>
      </c>
      <c r="CL22" s="19">
        <v>1305579.5796511599</v>
      </c>
      <c r="CM22" s="19">
        <v>1255698.68154676</v>
      </c>
      <c r="CN22" s="19">
        <v>279937.83222578902</v>
      </c>
      <c r="CO22" s="19">
        <v>220977441.05807</v>
      </c>
      <c r="CP22" s="19">
        <v>4360279.5606789598</v>
      </c>
      <c r="CQ22" s="19">
        <v>946512.78206159</v>
      </c>
      <c r="CR22" s="19">
        <v>226058.594423676</v>
      </c>
      <c r="CS22" s="19">
        <v>2433288.8203434902</v>
      </c>
      <c r="CT22" s="19">
        <v>33607.1313555909</v>
      </c>
      <c r="CU22" s="19">
        <v>2340108.65422408</v>
      </c>
      <c r="CV22" s="19">
        <v>519382.64939341799</v>
      </c>
      <c r="CW22" s="19">
        <v>267958.88439508301</v>
      </c>
      <c r="CX22" s="19">
        <v>33000.217601766002</v>
      </c>
      <c r="CY22" s="19">
        <v>16976564.401051998</v>
      </c>
      <c r="CZ22" s="19">
        <v>890086.16457554605</v>
      </c>
      <c r="DA22" s="19">
        <v>185075.38897122501</v>
      </c>
      <c r="DB22" s="19">
        <v>1982551.6664430001</v>
      </c>
      <c r="DC22" s="19">
        <v>6684753.1739505203</v>
      </c>
      <c r="DD22" s="19">
        <v>78055.295342084093</v>
      </c>
      <c r="DE22" s="19">
        <v>1206815.7137305799</v>
      </c>
      <c r="DF22" s="19">
        <v>491698.97248827998</v>
      </c>
      <c r="DG22" s="19">
        <v>5645793.2249241397</v>
      </c>
      <c r="DH22" s="19">
        <v>1864556.4559504699</v>
      </c>
      <c r="DI22" s="19">
        <v>17097774.331663601</v>
      </c>
      <c r="DJ22" s="19">
        <v>342628.36632754997</v>
      </c>
      <c r="DK22" s="19">
        <v>13386822.9523625</v>
      </c>
      <c r="DL22" s="19">
        <v>4680636.4124200502</v>
      </c>
      <c r="DM22" s="19">
        <v>8434187.6054943204</v>
      </c>
      <c r="DN22" s="19">
        <v>131883302.922593</v>
      </c>
      <c r="DO22" s="19">
        <v>118673.24690301799</v>
      </c>
      <c r="DP22" s="19">
        <v>986759.74797476002</v>
      </c>
      <c r="DQ22" s="19">
        <v>207940.70755104499</v>
      </c>
      <c r="DR22" s="19">
        <v>115469.29062917799</v>
      </c>
      <c r="DS22" s="19">
        <v>999836.08866460703</v>
      </c>
      <c r="DT22" s="19">
        <v>777270.27537618205</v>
      </c>
      <c r="DU22" s="19">
        <v>7392993.8808152098</v>
      </c>
      <c r="DV22" s="19">
        <v>218401.08751294299</v>
      </c>
      <c r="DW22" s="19">
        <v>2171614.2155281398</v>
      </c>
      <c r="DX22" s="19">
        <v>39549.623351939903</v>
      </c>
      <c r="DY22" s="19">
        <v>2481872.7375051901</v>
      </c>
      <c r="DZ22" s="19">
        <v>1320790.85746272</v>
      </c>
      <c r="EA22" s="19">
        <v>3492385.9847094999</v>
      </c>
      <c r="EB22" s="19">
        <v>4369217.50027325</v>
      </c>
      <c r="EC22" s="19">
        <v>922342.96970135905</v>
      </c>
      <c r="ED22" s="19">
        <v>381504.90366425901</v>
      </c>
      <c r="EE22" s="19">
        <v>5490506.4071318898</v>
      </c>
      <c r="EF22" s="19">
        <v>315165.80742805498</v>
      </c>
      <c r="EG22" s="19">
        <v>1639526.1161257401</v>
      </c>
      <c r="EH22" s="19">
        <v>20888370.150545001</v>
      </c>
      <c r="EI22" s="19">
        <v>2423021.1655971799</v>
      </c>
      <c r="EJ22" s="19">
        <v>1664383.6170890301</v>
      </c>
      <c r="EK22" s="19">
        <v>9520884.8533519898</v>
      </c>
      <c r="EL22" s="19">
        <v>1216178.7979880699</v>
      </c>
      <c r="EM22" s="19">
        <v>209679366.334335</v>
      </c>
      <c r="EN22" s="19">
        <v>7396514.4796081502</v>
      </c>
      <c r="EO22" s="19">
        <v>7082177.5959030902</v>
      </c>
      <c r="EP22" s="19">
        <v>28260454.905858599</v>
      </c>
      <c r="EQ22" s="19">
        <v>2337640.5127570299</v>
      </c>
      <c r="ER22" s="19">
        <v>357421.38557533</v>
      </c>
      <c r="ES22" s="19">
        <v>83560.7766667877</v>
      </c>
      <c r="ET22" s="19">
        <v>5556234.3419565205</v>
      </c>
      <c r="EU22" s="19">
        <v>96804.109409088196</v>
      </c>
      <c r="EV22" s="19">
        <v>1919361.4893596901</v>
      </c>
      <c r="EW22" s="19">
        <v>2029234.5139429499</v>
      </c>
      <c r="EX22" s="19">
        <v>5387898.26367989</v>
      </c>
      <c r="EY22" s="19">
        <v>1151052.0864146401</v>
      </c>
      <c r="EZ22" s="19">
        <v>22396946.312705901</v>
      </c>
      <c r="FA22" s="19">
        <v>833499.54372225795</v>
      </c>
      <c r="FB22" s="19">
        <v>2571850.4334505498</v>
      </c>
      <c r="FC22" s="19">
        <v>1464818.1216241601</v>
      </c>
      <c r="FD22" s="19">
        <v>1761224.2768727599</v>
      </c>
      <c r="FE22" s="19">
        <v>6939386.3011026904</v>
      </c>
      <c r="FF22" s="19">
        <v>2624496.2412857302</v>
      </c>
      <c r="FG22" s="19">
        <v>4030490.6918092901</v>
      </c>
      <c r="FH22" s="19">
        <v>2776052.6173073598</v>
      </c>
      <c r="FI22" s="19">
        <v>16537558.5331909</v>
      </c>
      <c r="FJ22" s="19">
        <v>14840789.543004001</v>
      </c>
      <c r="FK22" s="19">
        <v>217850.482868352</v>
      </c>
      <c r="FL22" s="19">
        <v>188927.47741466001</v>
      </c>
      <c r="FM22" s="19">
        <v>3091660.2465423099</v>
      </c>
      <c r="FN22" s="19">
        <v>1997552.0415233299</v>
      </c>
      <c r="FO22" s="19">
        <v>784682.91850507597</v>
      </c>
      <c r="FP22" s="19">
        <v>1614855.14316263</v>
      </c>
      <c r="FQ22" s="19">
        <v>750317.38282511896</v>
      </c>
      <c r="FR22" s="19">
        <v>4446220.8325481098</v>
      </c>
      <c r="FS22" s="19">
        <v>469273.99593901401</v>
      </c>
      <c r="FT22" s="19">
        <v>110310132.92016201</v>
      </c>
      <c r="FU22" s="19">
        <v>5136463.7208974697</v>
      </c>
      <c r="FV22" s="19">
        <v>7006544.8620594703</v>
      </c>
      <c r="FW22" s="19">
        <v>92356.174860461106</v>
      </c>
      <c r="FX22" s="19">
        <v>5165832.5310286498</v>
      </c>
      <c r="FY22" s="19">
        <v>7806876.2951988</v>
      </c>
      <c r="FZ22" s="19">
        <v>14800496.5393079</v>
      </c>
      <c r="GA22" s="19">
        <v>19513277.157370299</v>
      </c>
      <c r="GB22" s="19">
        <v>317542.94863998803</v>
      </c>
      <c r="GC22" s="19">
        <v>2915156.5259906799</v>
      </c>
      <c r="GD22" s="19">
        <v>114890.58645388301</v>
      </c>
      <c r="GE22" s="19">
        <v>653128.38162588095</v>
      </c>
      <c r="GF22" s="19">
        <v>694308.244383579</v>
      </c>
      <c r="GG22" s="19">
        <v>8693439.6762408298</v>
      </c>
      <c r="GH22" s="19">
        <v>629859.03915966605</v>
      </c>
      <c r="GI22" s="19">
        <v>153616.869681218</v>
      </c>
      <c r="GJ22" s="19">
        <v>10163565.302482599</v>
      </c>
      <c r="GK22" s="19">
        <v>9282509.3505559992</v>
      </c>
      <c r="GL22" s="19">
        <v>151391.28562498701</v>
      </c>
      <c r="GM22" s="19">
        <v>453314.350085121</v>
      </c>
      <c r="GN22" s="19">
        <v>257953.776877592</v>
      </c>
      <c r="GO22" s="19">
        <v>4097051.3036281201</v>
      </c>
      <c r="GP22" s="19">
        <v>3499899.89247275</v>
      </c>
      <c r="GQ22" s="19">
        <v>1563719.3213531901</v>
      </c>
      <c r="GR22" s="19">
        <v>1487724.9359512201</v>
      </c>
      <c r="GS22" s="19">
        <v>7538240.2084795302</v>
      </c>
      <c r="GT22" s="19">
        <v>1915571.98880007</v>
      </c>
      <c r="GU22" s="19">
        <v>43395104.641058497</v>
      </c>
      <c r="GV22" s="19">
        <v>112359975.317127</v>
      </c>
      <c r="GW22" s="19">
        <v>5944583.3099483</v>
      </c>
      <c r="GX22" s="19">
        <v>35280.553963933802</v>
      </c>
      <c r="GY22" s="19">
        <v>12475717.220822699</v>
      </c>
      <c r="GZ22" s="19">
        <v>3595657.5222081798</v>
      </c>
      <c r="HA22" s="19">
        <v>120846.87073895099</v>
      </c>
      <c r="HB22" s="19">
        <v>2970214.31649723</v>
      </c>
      <c r="HC22" s="19">
        <v>163853.79384966099</v>
      </c>
      <c r="HD22" s="19">
        <v>5850032.2949195104</v>
      </c>
      <c r="HE22" s="19">
        <v>493675.66990765301</v>
      </c>
      <c r="HF22" s="19">
        <v>4126356.3153683702</v>
      </c>
      <c r="HG22" s="19">
        <v>543749.82389916806</v>
      </c>
      <c r="HH22" s="19">
        <v>833362.80926367198</v>
      </c>
      <c r="HI22" s="19">
        <v>4117674.39444084</v>
      </c>
      <c r="HJ22" s="19">
        <v>1876252.6465344401</v>
      </c>
      <c r="HK22" s="19">
        <v>14562230.3678091</v>
      </c>
      <c r="HL22" s="19">
        <v>98313.560905143604</v>
      </c>
      <c r="HM22" s="19">
        <v>6929557.7721444396</v>
      </c>
      <c r="HN22" s="19">
        <v>24874.812556512999</v>
      </c>
      <c r="HO22" s="19">
        <v>977521.28307744698</v>
      </c>
      <c r="HP22" s="19">
        <v>1644434.4728562201</v>
      </c>
      <c r="HQ22" s="19">
        <v>1423683.96537747</v>
      </c>
      <c r="HR22" s="19">
        <v>21619802.279461101</v>
      </c>
      <c r="HS22" s="19">
        <v>62458.032610803202</v>
      </c>
      <c r="HT22" s="19">
        <v>5538514.3896276997</v>
      </c>
      <c r="HU22" s="19">
        <v>3440101.2666656901</v>
      </c>
      <c r="HV22" s="19">
        <v>4707763.3465005197</v>
      </c>
      <c r="HW22" s="19">
        <v>389069.46310919698</v>
      </c>
      <c r="HX22" s="19">
        <v>29139988.478379101</v>
      </c>
      <c r="HY22" s="19">
        <v>19583151.828894999</v>
      </c>
      <c r="HZ22" s="19">
        <v>1118721.7469661001</v>
      </c>
      <c r="IA22" s="19">
        <v>2104245.9502759799</v>
      </c>
      <c r="IB22" s="19">
        <v>26070166.663911399</v>
      </c>
      <c r="IC22" s="19">
        <v>9480835.9368457403</v>
      </c>
      <c r="ID22" s="19">
        <v>9793753.97075212</v>
      </c>
      <c r="IE22" s="19">
        <v>658714.37926281895</v>
      </c>
      <c r="IF22" s="19">
        <v>73872166.423536301</v>
      </c>
      <c r="IG22" s="19">
        <v>1390880.56320263</v>
      </c>
      <c r="IH22" s="19">
        <v>15534511.524266699</v>
      </c>
      <c r="II22" s="19">
        <v>16231106.860029001</v>
      </c>
      <c r="IJ22" s="19">
        <v>4211515.1323528104</v>
      </c>
      <c r="IK22" s="19">
        <v>333012.51672244101</v>
      </c>
      <c r="IL22" s="19">
        <v>616350.89203159302</v>
      </c>
      <c r="IM22" s="19">
        <v>2693150.92939108</v>
      </c>
      <c r="IN22" s="19">
        <v>4056508.9854927999</v>
      </c>
      <c r="IO22" s="19">
        <v>1343172.7587782701</v>
      </c>
      <c r="IP22" s="19">
        <v>4478581.4284021398</v>
      </c>
      <c r="IQ22" s="19">
        <v>1540517.60016825</v>
      </c>
      <c r="IR22" s="19">
        <v>1152946.66704675</v>
      </c>
      <c r="IS22" s="19">
        <v>1398393.31586558</v>
      </c>
      <c r="IT22" s="19">
        <v>6909169.47453974</v>
      </c>
      <c r="IU22" s="19">
        <v>4986676.3985683899</v>
      </c>
      <c r="IV22" s="19">
        <v>123969.828140752</v>
      </c>
      <c r="IW22" s="19">
        <v>222590.339865658</v>
      </c>
      <c r="IX22" s="19">
        <v>390514.133075291</v>
      </c>
      <c r="IY22" s="19">
        <v>8468048.0456686504</v>
      </c>
      <c r="IZ22" s="19">
        <v>1008511.58673597</v>
      </c>
      <c r="JA22" s="19">
        <v>286662.75329141901</v>
      </c>
      <c r="JB22" s="19">
        <v>10871286.187669201</v>
      </c>
      <c r="JC22" s="19">
        <v>45933.340851208901</v>
      </c>
      <c r="JD22" s="19">
        <v>1368519.5212769001</v>
      </c>
      <c r="JE22" s="19">
        <v>112679.748319408</v>
      </c>
      <c r="JF22" s="19">
        <v>4009338.2154014399</v>
      </c>
      <c r="JG22" s="19">
        <v>2879382.2798722601</v>
      </c>
      <c r="JH22" s="19">
        <v>17659.532192115999</v>
      </c>
      <c r="JI22" s="19">
        <v>4044352.9297458502</v>
      </c>
      <c r="JJ22" s="19">
        <v>6107420.6832009098</v>
      </c>
      <c r="JK22" s="19">
        <v>56247603.050231397</v>
      </c>
      <c r="JL22" s="19">
        <v>68140224.702600703</v>
      </c>
      <c r="JM22" s="19">
        <v>12621.104888064399</v>
      </c>
      <c r="JN22" s="19">
        <v>112632.97455476801</v>
      </c>
      <c r="JO22" s="19">
        <v>35842911.745892301</v>
      </c>
      <c r="JP22" s="19">
        <v>52916.240962838303</v>
      </c>
      <c r="JQ22" s="19">
        <v>88596919.685523495</v>
      </c>
      <c r="JR22" s="19">
        <v>232334.43488895299</v>
      </c>
      <c r="JS22" s="19">
        <v>178814.65735916901</v>
      </c>
      <c r="JT22" s="19">
        <v>151144.60880210399</v>
      </c>
      <c r="JU22" s="19">
        <v>4978650.2857118696</v>
      </c>
      <c r="JV22" s="19">
        <v>6669352.12659619</v>
      </c>
      <c r="JW22" s="19">
        <v>7839923.5281006098</v>
      </c>
      <c r="JX22" s="19">
        <v>3278425.1357601802</v>
      </c>
      <c r="JY22" s="19">
        <v>738200.53984307905</v>
      </c>
      <c r="JZ22" s="19">
        <v>7839923.5281006098</v>
      </c>
      <c r="KA22" s="19">
        <v>13478485.726758501</v>
      </c>
      <c r="KB22" s="19">
        <v>1347605.57526052</v>
      </c>
      <c r="KC22" s="19">
        <v>7694052.4949810002</v>
      </c>
      <c r="KD22" s="19">
        <v>13524798.043523099</v>
      </c>
      <c r="KE22" s="19">
        <v>2265532.8661277299</v>
      </c>
      <c r="KF22" s="19">
        <v>800001.81825443904</v>
      </c>
      <c r="KG22" s="19">
        <v>754175.80074045202</v>
      </c>
      <c r="KH22" s="19">
        <v>18073178.902606301</v>
      </c>
      <c r="KI22" s="19">
        <v>959552.48753348202</v>
      </c>
      <c r="KJ22" s="19">
        <v>1241180.2614596901</v>
      </c>
      <c r="KK22" s="19">
        <v>4308749.4882468702</v>
      </c>
      <c r="KL22" s="19">
        <v>261995.610607635</v>
      </c>
      <c r="KM22" s="19">
        <v>1276646.54022589</v>
      </c>
      <c r="KN22" s="19">
        <v>1657096.7033089299</v>
      </c>
      <c r="KO22" s="19">
        <v>485130.37580891902</v>
      </c>
      <c r="KP22" s="19">
        <v>975582.46856291196</v>
      </c>
      <c r="KQ22" s="19">
        <v>485130.37580891902</v>
      </c>
      <c r="KR22" s="19">
        <v>1584428.7072987501</v>
      </c>
      <c r="KS22" s="19">
        <v>3942506.3403341002</v>
      </c>
      <c r="KT22" s="19">
        <v>77259.375050723902</v>
      </c>
      <c r="KU22" s="19">
        <v>74155.089975200695</v>
      </c>
      <c r="KV22" s="19">
        <v>56814324.151942298</v>
      </c>
      <c r="KW22" s="19">
        <v>95396.581296005301</v>
      </c>
      <c r="KX22" s="19">
        <v>426565.940149815</v>
      </c>
      <c r="KY22" s="19">
        <v>70563.851090313605</v>
      </c>
      <c r="KZ22" s="19">
        <v>399381.54330503102</v>
      </c>
      <c r="LA22" s="19">
        <v>374945.99432653299</v>
      </c>
      <c r="LB22" s="19">
        <v>19416989.396972898</v>
      </c>
      <c r="LC22" s="19">
        <v>6091519.0420418698</v>
      </c>
      <c r="LD22" s="19">
        <v>3866027.9444876099</v>
      </c>
      <c r="LE22" s="19">
        <v>1552824.0588730599</v>
      </c>
      <c r="LF22" s="19">
        <v>537930.36777346896</v>
      </c>
      <c r="LG22" s="19">
        <v>21155559.648122001</v>
      </c>
      <c r="LH22" s="19">
        <v>1578817.0732056999</v>
      </c>
      <c r="LI22" s="19">
        <v>3487043.2065556599</v>
      </c>
      <c r="LJ22" s="19">
        <v>2735482.63282128</v>
      </c>
      <c r="LK22" s="19">
        <v>1749064.59042418</v>
      </c>
      <c r="LL22" s="19">
        <v>6115273.9352096599</v>
      </c>
      <c r="LM22" s="19">
        <v>56160.837863366403</v>
      </c>
      <c r="LN22" s="19">
        <v>3354675.2142210598</v>
      </c>
      <c r="LO22" s="19">
        <v>1018787.36948227</v>
      </c>
      <c r="LP22" s="19">
        <v>20301948.536826801</v>
      </c>
      <c r="LQ22" s="19">
        <v>10049055.411768701</v>
      </c>
      <c r="LR22" s="19">
        <v>1367594.5624547</v>
      </c>
      <c r="LS22" s="19">
        <v>13684696.190402299</v>
      </c>
      <c r="LT22" s="19">
        <v>325346.405397675</v>
      </c>
      <c r="LU22" s="19">
        <v>516498.47071770299</v>
      </c>
      <c r="LV22" s="19">
        <v>1575828.0410356701</v>
      </c>
      <c r="LW22" s="19">
        <v>27812988.703311399</v>
      </c>
      <c r="LX22" s="19">
        <v>8692235.8699500393</v>
      </c>
      <c r="LY22" s="19">
        <v>31856863.0092289</v>
      </c>
      <c r="LZ22" s="19">
        <v>4562844.2685254104</v>
      </c>
      <c r="MA22" s="19">
        <v>17686551.336211499</v>
      </c>
      <c r="MB22" s="19">
        <v>109014.66968275201</v>
      </c>
      <c r="MC22" s="19">
        <v>746956.57170260104</v>
      </c>
      <c r="MD22" s="19">
        <v>4766845.8528530896</v>
      </c>
      <c r="ME22" s="19">
        <v>1198681.2739212101</v>
      </c>
      <c r="MF22" s="19">
        <v>6375815.6174734002</v>
      </c>
      <c r="MG22" s="19">
        <v>59146500.157824598</v>
      </c>
      <c r="MH22" s="19">
        <v>5256444.2876041103</v>
      </c>
      <c r="MI22" s="19">
        <v>1984509.6668819799</v>
      </c>
      <c r="MJ22" s="19">
        <v>107921.42160322399</v>
      </c>
      <c r="MK22" s="19">
        <v>370737.62519872101</v>
      </c>
      <c r="ML22" s="19">
        <v>8682183.9712889809</v>
      </c>
      <c r="MM22" s="19">
        <v>1046283.48189902</v>
      </c>
      <c r="MN22" s="19">
        <v>63229.021092251998</v>
      </c>
      <c r="MO22" s="19">
        <v>50616497.977465302</v>
      </c>
      <c r="MP22" s="19">
        <v>1061565.9485849801</v>
      </c>
      <c r="MQ22" s="19">
        <v>192575.948343428</v>
      </c>
      <c r="MR22" s="19">
        <v>100080.03093762</v>
      </c>
      <c r="MS22" s="19">
        <v>25276308.565469999</v>
      </c>
      <c r="MT22" s="19">
        <v>3563785.0254750401</v>
      </c>
      <c r="MU22" s="19">
        <v>10482685.7782085</v>
      </c>
      <c r="MV22" s="19">
        <v>473979.37295737403</v>
      </c>
      <c r="MW22" s="19">
        <v>85912.315653594997</v>
      </c>
      <c r="MX22" s="19">
        <v>9987856.1149903703</v>
      </c>
      <c r="MY22" s="19">
        <v>2475431.8927317699</v>
      </c>
      <c r="MZ22" s="19">
        <v>4460197.3472942701</v>
      </c>
      <c r="NA22" s="19">
        <v>772134.25143367494</v>
      </c>
      <c r="NB22" s="19">
        <v>8898351.6749662496</v>
      </c>
      <c r="NC22" s="19">
        <v>29088.399048372099</v>
      </c>
      <c r="ND22" s="19">
        <v>72801.274284239102</v>
      </c>
      <c r="NE22" s="19">
        <v>697660.41023307596</v>
      </c>
      <c r="NF22" s="19">
        <v>287631.45975258201</v>
      </c>
      <c r="NG22" s="19">
        <v>1403507.6214718099</v>
      </c>
      <c r="NH22" s="19">
        <v>1473517.17971331</v>
      </c>
      <c r="NI22" s="19">
        <v>2571265.5016231099</v>
      </c>
      <c r="NJ22" s="19">
        <v>2127559.24902101</v>
      </c>
      <c r="NK22" s="19">
        <v>75506456.6279971</v>
      </c>
      <c r="NL22" s="19">
        <v>6965270.7152731204</v>
      </c>
      <c r="NM22" s="19">
        <v>19792089.308346801</v>
      </c>
      <c r="NN22" s="19">
        <v>29334202.643838</v>
      </c>
      <c r="NO22" s="19">
        <v>5689939.3704442196</v>
      </c>
      <c r="NP22" s="19">
        <v>4939445.9477039203</v>
      </c>
      <c r="NQ22" s="19">
        <v>1397303.5916794499</v>
      </c>
      <c r="NR22" s="19">
        <v>79848.1506354257</v>
      </c>
      <c r="NS22" s="19">
        <v>44823417.786245503</v>
      </c>
      <c r="NT22" s="19">
        <v>127050.52061959</v>
      </c>
      <c r="NU22" s="19">
        <v>797049.83872886898</v>
      </c>
      <c r="NV22" s="19">
        <v>377646.79302027001</v>
      </c>
      <c r="NW22" s="19">
        <v>173841.42969504499</v>
      </c>
      <c r="NX22" s="19">
        <v>1554383.04517675</v>
      </c>
      <c r="NY22" s="19">
        <v>2546607.63578527</v>
      </c>
      <c r="NZ22" s="19">
        <v>24049931.2975385</v>
      </c>
      <c r="OA22" s="19">
        <v>5672363.4275871003</v>
      </c>
      <c r="OB22" s="19">
        <v>209074.35712254301</v>
      </c>
      <c r="OC22" s="19">
        <v>148201.61952175401</v>
      </c>
      <c r="OD22" s="19">
        <v>38537367.0888035</v>
      </c>
      <c r="OE22" s="19">
        <v>1358655.52990716</v>
      </c>
      <c r="OF22" s="19">
        <v>354445.53851287498</v>
      </c>
      <c r="OG22" s="19">
        <v>2340320.4820472999</v>
      </c>
      <c r="OH22" s="19">
        <v>3130016.1155131599</v>
      </c>
      <c r="OI22" s="19">
        <v>561522.36575363297</v>
      </c>
      <c r="OJ22" s="19">
        <v>1753752.8248373501</v>
      </c>
      <c r="OK22" s="19">
        <v>1381230.3532603099</v>
      </c>
      <c r="OL22" s="19">
        <v>504158.98862986499</v>
      </c>
      <c r="OM22" s="19">
        <v>25553658.306693099</v>
      </c>
      <c r="ON22" s="19">
        <v>3682885.4841861501</v>
      </c>
      <c r="OO22" s="19">
        <v>2494832.3875675099</v>
      </c>
      <c r="OP22" s="19">
        <v>182279.447294635</v>
      </c>
      <c r="OQ22" s="19">
        <v>1985225.46581138</v>
      </c>
      <c r="OR22" s="19">
        <v>438374.32807272603</v>
      </c>
      <c r="OS22" s="19">
        <v>138715.75483694801</v>
      </c>
      <c r="OT22" s="19">
        <v>5630275.9746751096</v>
      </c>
      <c r="OU22" s="19">
        <v>16897336.972160399</v>
      </c>
      <c r="OV22" s="19">
        <v>135879.92035557699</v>
      </c>
      <c r="OW22" s="19">
        <v>2546607.63578527</v>
      </c>
      <c r="OX22" s="19">
        <v>362236.25185995997</v>
      </c>
      <c r="OY22" s="19">
        <v>12348903.736686099</v>
      </c>
      <c r="OZ22" s="19">
        <v>9807917.9877275992</v>
      </c>
      <c r="PA22" s="19">
        <v>39106133.764976002</v>
      </c>
      <c r="PB22" s="19">
        <v>44535.568981716096</v>
      </c>
      <c r="PC22" s="19">
        <v>10419542.3958873</v>
      </c>
      <c r="PD22" s="19">
        <v>6505962.30374463</v>
      </c>
      <c r="PE22" s="19">
        <v>8559679.3982090596</v>
      </c>
      <c r="PF22" s="19">
        <v>35413215.957019098</v>
      </c>
      <c r="PG22" s="19">
        <v>59695597.320278503</v>
      </c>
      <c r="PH22" s="19">
        <v>65013.854368251799</v>
      </c>
      <c r="PI22" s="19">
        <v>70851.052663508905</v>
      </c>
      <c r="PJ22" s="19">
        <v>7566692.7908079801</v>
      </c>
      <c r="PK22" s="19">
        <v>271467.21295694599</v>
      </c>
      <c r="PL22" s="19">
        <v>2597958.8689371799</v>
      </c>
      <c r="PM22" s="19">
        <v>1140642.3793500001</v>
      </c>
      <c r="PN22" s="19">
        <v>23381869.813809302</v>
      </c>
      <c r="PO22" s="19">
        <v>23381869.813809302</v>
      </c>
      <c r="PP22" s="19">
        <v>1282915.48707673</v>
      </c>
      <c r="PQ22" s="19">
        <v>1193683.3452151699</v>
      </c>
      <c r="PR22" s="19">
        <v>196630.98172520101</v>
      </c>
      <c r="PS22" s="19">
        <v>355480.68206189497</v>
      </c>
      <c r="PT22" s="19">
        <v>1403520.9460344899</v>
      </c>
      <c r="PU22" s="19">
        <v>2106853.75567446</v>
      </c>
      <c r="PV22" s="19">
        <v>10893495.8013686</v>
      </c>
      <c r="PW22" s="19">
        <v>21155559.648122001</v>
      </c>
      <c r="PX22" s="19">
        <v>1624289.0263563199</v>
      </c>
      <c r="PY22" s="19">
        <v>5710322.6587885804</v>
      </c>
      <c r="PZ22" s="19">
        <v>16368236.8825354</v>
      </c>
      <c r="QA22" s="19">
        <v>1073035.4670653101</v>
      </c>
      <c r="QB22" s="19">
        <v>6631798.6656101402</v>
      </c>
      <c r="QC22" s="19">
        <v>1134230.3375053401</v>
      </c>
      <c r="QD22" s="19">
        <v>734656.33246952901</v>
      </c>
      <c r="QE22" s="19">
        <v>28474417.247358602</v>
      </c>
      <c r="QF22" s="19">
        <v>1839557.43281524</v>
      </c>
      <c r="QG22" s="19">
        <v>2030398.6767255301</v>
      </c>
      <c r="QH22" s="19">
        <v>440981.084675199</v>
      </c>
      <c r="QI22" s="19">
        <v>103396205.236228</v>
      </c>
      <c r="QJ22" s="19">
        <v>1467732.41539502</v>
      </c>
      <c r="QK22" s="19">
        <v>1232070.2778992399</v>
      </c>
      <c r="QL22" s="19">
        <v>847389.85633832496</v>
      </c>
      <c r="QM22" s="19">
        <v>1783293.61641531</v>
      </c>
      <c r="QN22" s="19">
        <v>40138.286905136498</v>
      </c>
      <c r="QO22" s="19">
        <v>7927155.1227335101</v>
      </c>
      <c r="QP22" s="19">
        <v>16370186.686925201</v>
      </c>
      <c r="QQ22" s="19">
        <v>868343.75987264502</v>
      </c>
      <c r="QR22" s="19">
        <v>12816729.558500201</v>
      </c>
      <c r="QS22" s="19">
        <v>7288273.2498487197</v>
      </c>
      <c r="QT22" s="19">
        <v>14656498.782610601</v>
      </c>
      <c r="QU22" s="19">
        <v>9058057.3142284006</v>
      </c>
      <c r="QV22" s="19">
        <v>4076429.7157086502</v>
      </c>
      <c r="QW22" s="19">
        <v>4076429.7157086502</v>
      </c>
      <c r="QX22" s="19">
        <v>181717.06377527901</v>
      </c>
      <c r="QY22" s="19">
        <v>2090828.1326414801</v>
      </c>
      <c r="QZ22" s="19">
        <v>3025937.5149302902</v>
      </c>
      <c r="RA22" s="19">
        <v>27430032.862681899</v>
      </c>
      <c r="RB22" s="19">
        <v>7783781.3178027403</v>
      </c>
      <c r="RC22" s="19">
        <v>5276556.11348774</v>
      </c>
      <c r="RD22" s="19">
        <v>4462124.5700713303</v>
      </c>
      <c r="RE22" s="19">
        <v>2110822.4807297098</v>
      </c>
      <c r="RF22" s="19">
        <v>726898.943625869</v>
      </c>
      <c r="RG22" s="19">
        <v>4307921.0287236702</v>
      </c>
      <c r="RH22" s="19">
        <v>2127307.7429940398</v>
      </c>
      <c r="RI22" s="19">
        <v>974105.10775441094</v>
      </c>
      <c r="RJ22" s="19">
        <v>33872509.232316896</v>
      </c>
      <c r="RK22" s="19">
        <v>597181.14560024696</v>
      </c>
      <c r="RL22" s="19">
        <v>272849.25380320399</v>
      </c>
      <c r="RM22" s="19">
        <v>2203694.0688233501</v>
      </c>
      <c r="RN22" s="19">
        <v>69380.7386687338</v>
      </c>
      <c r="RO22" s="19">
        <v>4883954.8612470003</v>
      </c>
      <c r="RP22" s="19">
        <v>414145.48775889899</v>
      </c>
      <c r="RQ22" s="19">
        <v>478213.82378021901</v>
      </c>
      <c r="RR22" s="19">
        <v>169669.853114647</v>
      </c>
      <c r="RS22" s="19">
        <v>111939.75446134</v>
      </c>
      <c r="RT22" s="19">
        <v>2526772.68661582</v>
      </c>
      <c r="RU22" s="19">
        <v>323418.64462294697</v>
      </c>
      <c r="RV22" s="19">
        <v>2200622.5448672199</v>
      </c>
      <c r="RW22" s="19">
        <v>53726719.763219602</v>
      </c>
      <c r="RX22" s="19">
        <v>107958.106050306</v>
      </c>
      <c r="RY22" s="19">
        <v>244075.68241990099</v>
      </c>
      <c r="RZ22" s="19">
        <v>4939445.9477039203</v>
      </c>
      <c r="SA22" s="19">
        <v>118408.772146106</v>
      </c>
      <c r="SB22" s="19">
        <v>1660382.34529686</v>
      </c>
      <c r="SC22" s="19">
        <v>5701099.5333665498</v>
      </c>
      <c r="SD22" s="19">
        <v>649141.10883365397</v>
      </c>
      <c r="SE22" s="19">
        <v>190839.992281499</v>
      </c>
      <c r="SF22" s="19">
        <v>140328.96899612801</v>
      </c>
      <c r="SG22" s="19">
        <v>5463948.7805570504</v>
      </c>
      <c r="SH22" s="19">
        <v>68321037.162001297</v>
      </c>
      <c r="SI22" s="19">
        <v>1126072.8424971299</v>
      </c>
      <c r="SJ22" s="19">
        <v>55027.676966202504</v>
      </c>
      <c r="SK22" s="19">
        <v>3041824.4961254899</v>
      </c>
      <c r="SL22" s="19">
        <v>453754422.89314198</v>
      </c>
      <c r="SM22" s="19">
        <v>6766121.3301077504</v>
      </c>
      <c r="SN22" s="19">
        <v>2063316.1922468899</v>
      </c>
      <c r="SO22" s="19">
        <v>257164336.753856</v>
      </c>
      <c r="SP22" s="19">
        <v>16751018.4778587</v>
      </c>
      <c r="SQ22" s="19">
        <v>2188703.7468566401</v>
      </c>
      <c r="SR22" s="19">
        <v>48137847.17419</v>
      </c>
      <c r="SS22" s="19">
        <v>9884888.2955290005</v>
      </c>
      <c r="ST22" s="19">
        <v>23444264.339796301</v>
      </c>
      <c r="SU22" s="19">
        <v>3724531.89509995</v>
      </c>
      <c r="SV22" s="19">
        <v>6340012.7525005899</v>
      </c>
      <c r="SW22" s="19">
        <v>638399.27389893704</v>
      </c>
      <c r="SX22" s="19">
        <v>1753351.4288069699</v>
      </c>
      <c r="SY22" s="19">
        <v>195999.83659452401</v>
      </c>
      <c r="SZ22" s="19">
        <v>1856968.21055</v>
      </c>
      <c r="TA22" s="19">
        <v>7812114.6817745799</v>
      </c>
      <c r="TB22" s="19">
        <v>1008533.36399919</v>
      </c>
      <c r="TC22" s="19">
        <v>9994310.4445027001</v>
      </c>
      <c r="TD22" s="19">
        <v>4160382.4182318202</v>
      </c>
      <c r="TE22" s="19">
        <v>10278089.260666201</v>
      </c>
      <c r="TF22" s="19">
        <v>368713.610929663</v>
      </c>
      <c r="TG22" s="19">
        <v>349663.00626473897</v>
      </c>
      <c r="TH22" s="19">
        <v>810585.33028854197</v>
      </c>
      <c r="TI22" s="19">
        <v>643816.53949114296</v>
      </c>
      <c r="TJ22" s="19">
        <v>1375892.84042829</v>
      </c>
      <c r="TK22" s="19">
        <v>1344720.5453312499</v>
      </c>
      <c r="TL22" s="19">
        <v>145523.14068894801</v>
      </c>
      <c r="TM22" s="19">
        <v>152501.896486407</v>
      </c>
      <c r="TN22" s="19">
        <v>3790712.4792616698</v>
      </c>
      <c r="TO22" s="19">
        <v>819482.27036382305</v>
      </c>
      <c r="TP22" s="19">
        <v>1073333.79481506</v>
      </c>
      <c r="TQ22" s="19">
        <v>1088826.3136038301</v>
      </c>
      <c r="TR22" s="19">
        <v>262033.42263456201</v>
      </c>
      <c r="TS22" s="19">
        <v>109546.250978675</v>
      </c>
      <c r="TT22" s="19">
        <v>2578832.8050009599</v>
      </c>
      <c r="TU22" s="19">
        <v>22274366.210479502</v>
      </c>
      <c r="TV22" s="19">
        <v>1171922.24393864</v>
      </c>
      <c r="TW22" s="19">
        <v>173170.54149141401</v>
      </c>
      <c r="TX22" s="19">
        <v>88174.251207118301</v>
      </c>
      <c r="TY22" s="19">
        <v>1287145.50227232</v>
      </c>
      <c r="TZ22" s="19">
        <v>7670665.5386193004</v>
      </c>
      <c r="UA22" s="19">
        <v>28579631.940838501</v>
      </c>
      <c r="UB22" s="19">
        <v>157427.676981319</v>
      </c>
      <c r="UC22" s="19">
        <v>2438951.8621291402</v>
      </c>
      <c r="UD22" s="19">
        <v>154792.54433926399</v>
      </c>
      <c r="UE22" s="19">
        <v>3156696.6185348202</v>
      </c>
      <c r="UF22" s="19">
        <v>1036567.71616678</v>
      </c>
      <c r="UG22" s="19">
        <v>397387.79444735899</v>
      </c>
      <c r="UH22" s="19">
        <v>296505.781387556</v>
      </c>
      <c r="UI22" s="19">
        <v>5177099.9460486704</v>
      </c>
      <c r="UJ22" s="19">
        <v>64302.116668237097</v>
      </c>
      <c r="UK22" s="19">
        <v>851598.69634642603</v>
      </c>
      <c r="UL22" s="19">
        <v>676598.54439616704</v>
      </c>
      <c r="UM22" s="19">
        <v>14252268.9724846</v>
      </c>
      <c r="UN22" s="19">
        <v>6948434.7313036099</v>
      </c>
      <c r="UO22" s="19">
        <v>140795.31634609899</v>
      </c>
      <c r="UP22" s="19">
        <v>149112.44068839101</v>
      </c>
      <c r="UQ22" s="19">
        <v>7584761.5135557</v>
      </c>
      <c r="UR22" s="19">
        <v>302751.33320700302</v>
      </c>
      <c r="US22" s="19">
        <v>2467373.6134796198</v>
      </c>
      <c r="UT22" s="19">
        <v>486262.93552272202</v>
      </c>
      <c r="UU22" s="19">
        <v>127798.883558328</v>
      </c>
      <c r="UV22" s="19">
        <v>19050233.723862998</v>
      </c>
      <c r="UW22" s="19">
        <v>30783852.8309839</v>
      </c>
      <c r="UX22" s="19">
        <v>1059892.9632212401</v>
      </c>
      <c r="UY22" s="19">
        <v>8202857.6345947897</v>
      </c>
      <c r="UZ22" s="19">
        <v>30783852.8309839</v>
      </c>
      <c r="VA22" s="19">
        <v>2577497.0905833701</v>
      </c>
      <c r="VB22" s="19">
        <v>11366285.9918274</v>
      </c>
      <c r="VC22" s="19">
        <v>881165.34903582395</v>
      </c>
      <c r="VD22" s="19">
        <v>517101.57115938998</v>
      </c>
      <c r="VE22" s="19">
        <v>23677023.897047099</v>
      </c>
      <c r="VF22" s="19">
        <v>100288.280777543</v>
      </c>
      <c r="VG22" s="19">
        <v>429119132.85172898</v>
      </c>
      <c r="VH22" s="19">
        <v>262481.13722198003</v>
      </c>
      <c r="VI22" s="19">
        <v>212567.91292868799</v>
      </c>
      <c r="VJ22" s="19">
        <v>2660613.7466906598</v>
      </c>
      <c r="VK22" s="19">
        <v>7283033.0110919597</v>
      </c>
      <c r="VL22" s="19">
        <v>83809575.033361405</v>
      </c>
      <c r="VM22" s="19">
        <v>1945674.3301188501</v>
      </c>
      <c r="VN22" s="19">
        <v>2688613.9409230002</v>
      </c>
      <c r="VO22" s="19">
        <v>30837827.739544202</v>
      </c>
      <c r="VP22" s="19">
        <v>12753420.1253388</v>
      </c>
      <c r="VQ22" s="19">
        <v>493952.24316851102</v>
      </c>
      <c r="VR22" s="19">
        <v>6709179.9654998397</v>
      </c>
      <c r="VS22" s="19">
        <v>14317637.8929365</v>
      </c>
      <c r="VT22" s="19">
        <v>79631792.521909595</v>
      </c>
      <c r="VU22" s="19">
        <v>79631792.521909595</v>
      </c>
      <c r="VV22" s="19">
        <v>1715857.57164602</v>
      </c>
      <c r="VW22" s="19">
        <v>4515801.3915610705</v>
      </c>
      <c r="VX22" s="19">
        <v>487650.95953319099</v>
      </c>
      <c r="VY22" s="19">
        <v>1541433.7088384</v>
      </c>
      <c r="VZ22" s="19">
        <v>9362962.2981644105</v>
      </c>
      <c r="WA22" s="19">
        <v>78300855.280280396</v>
      </c>
      <c r="WB22" s="19">
        <v>1132975.0391944901</v>
      </c>
      <c r="WC22" s="19">
        <v>96777.256261688293</v>
      </c>
      <c r="WD22" s="19">
        <v>153130.61761997</v>
      </c>
      <c r="WE22" s="19">
        <v>5962043.2910574097</v>
      </c>
      <c r="WF22" s="19">
        <v>17723569.399800301</v>
      </c>
      <c r="WG22" s="19">
        <v>198513652.188081</v>
      </c>
      <c r="WH22" s="19">
        <v>16891457.5302082</v>
      </c>
      <c r="WI22" s="19">
        <v>124916764.64101399</v>
      </c>
      <c r="WJ22" s="19">
        <v>1269214.4965481199</v>
      </c>
      <c r="WK22" s="19">
        <v>5480051.4784718202</v>
      </c>
      <c r="WL22" s="19">
        <v>2910364.09671934</v>
      </c>
      <c r="WM22" s="19">
        <v>2910364.09671934</v>
      </c>
      <c r="WN22" s="19">
        <v>14675118.0208958</v>
      </c>
      <c r="WO22" s="19">
        <v>1316403.0759966101</v>
      </c>
      <c r="WP22" s="19">
        <v>2998263.3814412602</v>
      </c>
      <c r="WQ22" s="19">
        <v>942538.20405444305</v>
      </c>
      <c r="WR22" s="19">
        <v>3536500.31427419</v>
      </c>
      <c r="WS22" s="19">
        <v>1098831.22132043</v>
      </c>
      <c r="WT22" s="19">
        <v>11313044.0002809</v>
      </c>
      <c r="WU22" s="19">
        <v>14997611.952746101</v>
      </c>
      <c r="WV22" s="19">
        <v>88387.202401088303</v>
      </c>
      <c r="WW22" s="19">
        <v>407990.12455128197</v>
      </c>
      <c r="WX22" s="19">
        <v>148646.084949554</v>
      </c>
      <c r="WY22" s="19">
        <v>145413113.155871</v>
      </c>
      <c r="WZ22" s="19">
        <v>5810194.6954650301</v>
      </c>
      <c r="XA22" s="19">
        <v>94049.343318769694</v>
      </c>
      <c r="XB22" s="19">
        <v>9767201.9317113105</v>
      </c>
      <c r="XC22" s="19">
        <v>86576.597209234096</v>
      </c>
      <c r="XD22" s="19">
        <v>96361809.044640601</v>
      </c>
      <c r="XE22" s="19">
        <v>15194881.3844239</v>
      </c>
      <c r="XF22" s="19">
        <v>3570367.9336882601</v>
      </c>
      <c r="XG22" s="19">
        <v>169754.13179859301</v>
      </c>
      <c r="XH22" s="19">
        <v>3929710.3555681799</v>
      </c>
      <c r="XI22" s="19">
        <v>16759794.4187358</v>
      </c>
      <c r="XJ22" s="19">
        <v>404650.50672655902</v>
      </c>
      <c r="XK22" s="19">
        <v>3061398.7206707299</v>
      </c>
      <c r="XL22" s="19">
        <v>15144952.1715596</v>
      </c>
      <c r="XM22" s="19">
        <v>2831707.9538436001</v>
      </c>
      <c r="XN22" s="19">
        <v>9496460.9418436196</v>
      </c>
      <c r="XO22" s="19">
        <v>1992924.98622133</v>
      </c>
      <c r="XP22" s="19">
        <v>113102.15389333</v>
      </c>
      <c r="XQ22" s="19">
        <v>4527536.6090186499</v>
      </c>
      <c r="XR22" s="19">
        <v>3501947.9376620902</v>
      </c>
      <c r="XS22" s="19">
        <v>21252833.736009602</v>
      </c>
      <c r="XT22" s="19">
        <v>3453381.91904788</v>
      </c>
      <c r="XU22" s="19">
        <v>851554.77092417201</v>
      </c>
      <c r="XV22" s="19">
        <v>2247745.9119996601</v>
      </c>
      <c r="XW22" s="19">
        <v>10605014.1042662</v>
      </c>
      <c r="XX22" s="19">
        <v>26803569.538442802</v>
      </c>
      <c r="XY22" s="19">
        <v>2267914.1172463801</v>
      </c>
      <c r="XZ22" s="19">
        <v>581692.79484349198</v>
      </c>
      <c r="YA22" s="19">
        <v>5338812.5254880805</v>
      </c>
      <c r="YB22" s="19">
        <v>73217.463734201097</v>
      </c>
      <c r="YC22" s="19">
        <v>23275.8240769554</v>
      </c>
      <c r="YD22" s="19">
        <v>855253.29474301497</v>
      </c>
      <c r="YE22" s="19">
        <v>726955.37951365905</v>
      </c>
      <c r="YF22" s="19">
        <v>6786912.7550613703</v>
      </c>
      <c r="YG22" s="19">
        <v>8414385.5407850593</v>
      </c>
      <c r="YH22" s="19">
        <v>46607.352163691801</v>
      </c>
      <c r="YI22" s="19">
        <v>90343.441676435497</v>
      </c>
      <c r="YJ22" s="19">
        <v>172831.65121282701</v>
      </c>
      <c r="YK22" s="19">
        <v>1826842.8393171199</v>
      </c>
      <c r="YL22" s="19">
        <v>391900.70209465601</v>
      </c>
      <c r="YM22" s="19">
        <v>1780060.3378367999</v>
      </c>
      <c r="YN22" s="19">
        <v>120367.131835771</v>
      </c>
      <c r="YO22" s="19">
        <v>10391980.7104779</v>
      </c>
      <c r="YP22" s="19">
        <v>22957491.2120241</v>
      </c>
      <c r="YQ22" s="19">
        <v>8218869.1853695996</v>
      </c>
      <c r="YR22" s="19">
        <v>434038.71210984199</v>
      </c>
      <c r="YS22" s="19">
        <v>218244.564508529</v>
      </c>
      <c r="YT22" s="19">
        <v>1825619.7908708099</v>
      </c>
      <c r="YU22" s="19">
        <v>439458.75137353101</v>
      </c>
      <c r="YV22" s="19">
        <v>8660993.0971629601</v>
      </c>
      <c r="YW22" s="19">
        <v>8236806.3647474702</v>
      </c>
      <c r="YX22" s="19">
        <v>115609.456733315</v>
      </c>
      <c r="YY22" s="19">
        <v>1518221.13324249</v>
      </c>
      <c r="YZ22" s="19">
        <v>59740.101519475298</v>
      </c>
      <c r="ZA22" s="19">
        <v>3714439.59450251</v>
      </c>
      <c r="ZB22" s="19">
        <v>1018274.61839474</v>
      </c>
      <c r="ZC22" s="19">
        <v>873898.10868329904</v>
      </c>
      <c r="ZD22" s="19">
        <v>498142.24750410102</v>
      </c>
      <c r="ZE22" s="19">
        <v>43315.5899168408</v>
      </c>
      <c r="ZF22" s="19">
        <v>797076.62017833104</v>
      </c>
      <c r="ZG22" s="19">
        <v>13741295.5888806</v>
      </c>
      <c r="ZH22" s="19">
        <v>79175.253931821804</v>
      </c>
      <c r="ZI22" s="19">
        <v>457649.10074374499</v>
      </c>
      <c r="ZJ22" s="19">
        <v>15324352.8746622</v>
      </c>
      <c r="ZK22" s="19">
        <v>103189.279261512</v>
      </c>
      <c r="ZL22" s="19">
        <v>12715178.146289401</v>
      </c>
      <c r="ZM22" s="19">
        <v>1923966.22466488</v>
      </c>
      <c r="ZN22" s="19">
        <v>67451.026083130695</v>
      </c>
      <c r="ZO22" s="19">
        <v>99259.802924365402</v>
      </c>
      <c r="ZP22" s="19">
        <v>79117.072609758805</v>
      </c>
      <c r="ZQ22" s="19">
        <v>25382.195759886599</v>
      </c>
      <c r="ZR22" s="19">
        <v>222107.71742376301</v>
      </c>
      <c r="ZS22" s="19">
        <v>534697.14467449498</v>
      </c>
      <c r="ZT22" s="19">
        <v>17013392.5236644</v>
      </c>
      <c r="ZU22" s="19">
        <v>1210757.89686104</v>
      </c>
      <c r="ZV22" s="19">
        <v>90077118.432926103</v>
      </c>
      <c r="ZW22" s="19">
        <v>209341.64731278</v>
      </c>
      <c r="ZX22" s="19">
        <v>9564650.5869360808</v>
      </c>
      <c r="ZY22" s="19">
        <v>815725.03631555696</v>
      </c>
      <c r="ZZ22" s="19">
        <v>609396.288509398</v>
      </c>
      <c r="AAA22" s="19">
        <v>50200.105398305299</v>
      </c>
      <c r="AAB22" s="19">
        <v>138975.253656719</v>
      </c>
      <c r="AAC22" s="19">
        <v>98854.874132064098</v>
      </c>
      <c r="AAD22" s="19">
        <v>109537.208657005</v>
      </c>
      <c r="AAE22" s="19">
        <v>31749470.744560301</v>
      </c>
      <c r="AAF22" s="19">
        <v>2051855.4163384801</v>
      </c>
      <c r="AAG22" s="19">
        <v>1847565.38538447</v>
      </c>
      <c r="AAH22" s="19">
        <v>1050539.6357635499</v>
      </c>
      <c r="AAI22" s="19">
        <v>58215320.986179203</v>
      </c>
      <c r="AAJ22" s="19">
        <v>854863.81083434296</v>
      </c>
      <c r="AAK22" s="19">
        <v>11966232.913456401</v>
      </c>
      <c r="AAL22" s="19">
        <v>227213.959874208</v>
      </c>
      <c r="AAM22" s="19">
        <v>1298472.8030493699</v>
      </c>
      <c r="AAN22" s="19">
        <v>140915.498268511</v>
      </c>
      <c r="AAO22" s="19">
        <v>2914066.0145616699</v>
      </c>
      <c r="AAP22" s="19">
        <v>94403866.698796898</v>
      </c>
      <c r="AAQ22" s="19">
        <v>802898.69136829197</v>
      </c>
      <c r="AAR22" s="19">
        <v>79212.771298756998</v>
      </c>
      <c r="AAS22" s="19">
        <v>135931.581971087</v>
      </c>
      <c r="AAT22" s="19">
        <v>1738319.20926006</v>
      </c>
      <c r="AAU22" s="19">
        <v>2582556.28208808</v>
      </c>
      <c r="AAV22" s="19">
        <v>912842.11470913899</v>
      </c>
      <c r="AAW22" s="19">
        <v>48279390.488798097</v>
      </c>
      <c r="AAX22" s="19">
        <v>15659281.9734306</v>
      </c>
      <c r="AAY22" s="19">
        <v>2481394.0665980899</v>
      </c>
      <c r="AAZ22" s="19">
        <v>7046737.9229604201</v>
      </c>
      <c r="ABA22" s="19">
        <v>3783791.7741689798</v>
      </c>
      <c r="ABB22" s="19">
        <v>5515549.0177932</v>
      </c>
      <c r="ABC22" s="19">
        <v>6017004.8507020203</v>
      </c>
      <c r="ABD22" s="19">
        <v>6762942.5023401501</v>
      </c>
      <c r="ABE22" s="19">
        <v>134486.46144333901</v>
      </c>
      <c r="ABF22" s="19">
        <v>5587746.7505163802</v>
      </c>
      <c r="ABG22" s="19">
        <v>10173809.699235201</v>
      </c>
      <c r="ABH22" s="19">
        <v>226098.71171857501</v>
      </c>
      <c r="ABI22" s="19">
        <v>870908.74899479095</v>
      </c>
      <c r="ABJ22" s="19">
        <v>9504332.8303160295</v>
      </c>
      <c r="ABK22" s="19">
        <v>12322136.226288799</v>
      </c>
      <c r="ABL22" s="19">
        <v>5186822.5191937303</v>
      </c>
      <c r="ABM22" s="19">
        <v>4570904.2366003897</v>
      </c>
      <c r="ABN22" s="19">
        <v>4017794.40669965</v>
      </c>
      <c r="ABO22" s="19">
        <v>1479938.7158309601</v>
      </c>
      <c r="ABP22" s="19">
        <v>1753688.7923697</v>
      </c>
      <c r="ABQ22" s="19">
        <v>65551.675532624198</v>
      </c>
      <c r="ABR22" s="19">
        <v>74215.296246112601</v>
      </c>
      <c r="ABS22" s="19">
        <v>204388.710865959</v>
      </c>
      <c r="ABT22" s="19">
        <v>382978.14754450799</v>
      </c>
      <c r="ABU22" s="19">
        <v>3540810.4054767801</v>
      </c>
      <c r="ABV22" s="19">
        <v>6107538.46059475</v>
      </c>
      <c r="ABW22" s="19">
        <v>302925.02581876499</v>
      </c>
      <c r="ABX22" s="19">
        <v>66858.194806194806</v>
      </c>
      <c r="ABY22" s="19">
        <v>1023221.6131565</v>
      </c>
      <c r="ABZ22" s="19">
        <v>1227230.2177053799</v>
      </c>
      <c r="ACA22" s="19">
        <v>3847542.4289464401</v>
      </c>
      <c r="ACB22" s="19">
        <v>375790.85451210302</v>
      </c>
      <c r="ACC22" s="19">
        <v>58196462.752893098</v>
      </c>
      <c r="ACD22" s="19">
        <v>11383290.0669592</v>
      </c>
      <c r="ACE22" s="19">
        <v>288242.10191362398</v>
      </c>
      <c r="ACF22" s="19">
        <v>34754208.164134704</v>
      </c>
      <c r="ACG22" s="19">
        <v>90266.650207322804</v>
      </c>
      <c r="ACH22" s="19">
        <v>3609381.6488993801</v>
      </c>
      <c r="ACI22" s="19">
        <v>769859.46231805696</v>
      </c>
      <c r="ACJ22" s="19">
        <v>500335.25752825401</v>
      </c>
      <c r="ACK22" s="19">
        <v>70211707.205274895</v>
      </c>
      <c r="ACL22" s="19">
        <v>1217160.4898487299</v>
      </c>
      <c r="ACM22" s="19">
        <v>89179924.0994865</v>
      </c>
      <c r="ACN22" s="19">
        <v>653419.05863614497</v>
      </c>
      <c r="ACO22" s="19">
        <v>1466245.84001385</v>
      </c>
      <c r="ACP22" s="19">
        <v>2356124.49307334</v>
      </c>
      <c r="ACQ22" s="19">
        <v>10178870.4256144</v>
      </c>
      <c r="ACR22" s="19">
        <v>3338791.6440470298</v>
      </c>
      <c r="ACS22" s="19">
        <v>27225678.484898001</v>
      </c>
      <c r="ACT22" s="19">
        <v>3479427.6140248301</v>
      </c>
      <c r="ACU22" s="19">
        <v>1633090.0641975901</v>
      </c>
      <c r="ACV22" s="19">
        <v>15854805.2512982</v>
      </c>
      <c r="ACW22" s="19">
        <v>68207055.899389505</v>
      </c>
      <c r="ACX22" s="19">
        <v>180673.80438580201</v>
      </c>
      <c r="ACY22" s="19">
        <v>3899749.11252042</v>
      </c>
      <c r="ACZ22" s="19">
        <v>22388913.773109101</v>
      </c>
      <c r="ADA22" s="19">
        <v>10338019.4584243</v>
      </c>
      <c r="ADB22" s="19">
        <v>91837442.973251596</v>
      </c>
      <c r="ADC22" s="19">
        <v>20047448.717941798</v>
      </c>
      <c r="ADD22" s="19">
        <v>2467041.8080258402</v>
      </c>
      <c r="ADE22" s="19">
        <v>1044581.25539522</v>
      </c>
      <c r="ADF22" s="19">
        <v>5549368.4591932502</v>
      </c>
      <c r="ADG22" s="19">
        <v>7036182.3328567902</v>
      </c>
      <c r="ADH22" s="19">
        <v>104016.05232415401</v>
      </c>
      <c r="ADI22" s="19">
        <v>22218088.147436</v>
      </c>
      <c r="ADJ22" s="19">
        <v>1192621.1725876399</v>
      </c>
      <c r="ADK22" s="19">
        <v>36136.725904375999</v>
      </c>
      <c r="ADL22" s="19">
        <v>6509451.3576917797</v>
      </c>
      <c r="ADM22" s="19">
        <v>8946306.1581090093</v>
      </c>
      <c r="ADN22" s="19">
        <v>18686333.6985429</v>
      </c>
      <c r="ADO22" s="19">
        <v>27457285.148196999</v>
      </c>
      <c r="ADP22" s="19">
        <v>6793874.8639340401</v>
      </c>
      <c r="ADQ22" s="19">
        <v>7642142.1485203896</v>
      </c>
      <c r="ADR22" s="19">
        <v>665834.15176914795</v>
      </c>
      <c r="ADS22" s="19">
        <v>11121164.007596999</v>
      </c>
      <c r="ADT22" s="19">
        <v>10084987.304290401</v>
      </c>
      <c r="ADU22" s="19">
        <v>10037383.601133499</v>
      </c>
      <c r="ADV22" s="19">
        <v>4509944.2081848802</v>
      </c>
      <c r="ADW22" s="19">
        <v>23099177.6632457</v>
      </c>
      <c r="ADX22" s="19">
        <v>2911177.35170143</v>
      </c>
      <c r="ADY22" s="19">
        <v>1889092.6550815101</v>
      </c>
      <c r="ADZ22" s="19">
        <v>116638.096670599</v>
      </c>
      <c r="AEA22" s="19">
        <v>3082486.1763816201</v>
      </c>
      <c r="AEB22" s="19">
        <v>1850552.05054917</v>
      </c>
      <c r="AEC22" s="19">
        <v>77753.057756395196</v>
      </c>
      <c r="AED22" s="19">
        <v>2205563.6706149401</v>
      </c>
      <c r="AEE22" s="19">
        <v>3463159.9267174201</v>
      </c>
      <c r="AEF22" s="19">
        <v>17595465.4943306</v>
      </c>
      <c r="AEG22" s="19">
        <v>119168.077396181</v>
      </c>
      <c r="AEH22" s="19">
        <v>523887.55782859703</v>
      </c>
      <c r="AEI22" s="19">
        <v>66020.083259479201</v>
      </c>
      <c r="AEJ22" s="19">
        <v>3005070.4912654101</v>
      </c>
      <c r="AEK22" s="19">
        <v>59146500.157824598</v>
      </c>
      <c r="AEL22" s="19">
        <v>21539415.5665836</v>
      </c>
      <c r="AEM22" s="19">
        <v>9643209.0580055807</v>
      </c>
      <c r="AEN22" s="19">
        <v>16242084.8274976</v>
      </c>
      <c r="AEO22" s="19">
        <v>109887.95899206901</v>
      </c>
      <c r="AEP22" s="19">
        <v>462598.70268882997</v>
      </c>
      <c r="AEQ22" s="19">
        <v>12414120.787128201</v>
      </c>
      <c r="AER22" s="19">
        <v>76853369.264133096</v>
      </c>
      <c r="AES22" s="19">
        <v>425612.51465324702</v>
      </c>
      <c r="AET22" s="19">
        <v>33630.863366787598</v>
      </c>
      <c r="AEU22" s="19">
        <v>493229.06859478698</v>
      </c>
      <c r="AEV22" s="19">
        <v>6767418.8505527796</v>
      </c>
      <c r="AEW22" s="19">
        <v>646196.36915319902</v>
      </c>
      <c r="AEX22" s="19">
        <v>368490.87294198503</v>
      </c>
      <c r="AEY22" s="19">
        <v>10204564.4423925</v>
      </c>
      <c r="AEZ22" s="19">
        <v>49644966.501016401</v>
      </c>
      <c r="AFA22" s="19">
        <v>31766185.6872642</v>
      </c>
      <c r="AFB22" s="19">
        <v>3488126.77022151</v>
      </c>
      <c r="AFC22" s="19">
        <v>1907952.29953363</v>
      </c>
      <c r="AFD22" s="19">
        <v>40839.746977423303</v>
      </c>
      <c r="AFE22" s="19">
        <v>90093774.959231794</v>
      </c>
      <c r="AFF22" s="19">
        <v>12695398.6418081</v>
      </c>
      <c r="AFG22" s="19">
        <v>39640.777572812702</v>
      </c>
      <c r="AFH22" s="19">
        <v>5237407.1032156497</v>
      </c>
      <c r="AFI22" s="19">
        <v>475482.54009068798</v>
      </c>
      <c r="AFJ22" s="19">
        <v>2381323.7228567498</v>
      </c>
      <c r="AFK22" s="19">
        <v>1663676.00080174</v>
      </c>
      <c r="AFL22" s="19">
        <v>90259.920821730106</v>
      </c>
      <c r="AFM22" s="19">
        <v>2726205.2477381998</v>
      </c>
      <c r="AFN22" s="19">
        <v>30224526.168722</v>
      </c>
      <c r="AFO22" s="19">
        <v>84121.866453569906</v>
      </c>
      <c r="AFP22" s="19">
        <v>3042009.0169468201</v>
      </c>
      <c r="AFQ22" s="19">
        <v>87163139.408633202</v>
      </c>
      <c r="AFR22" s="19">
        <v>6022840.1084931996</v>
      </c>
      <c r="AFS22" s="19">
        <v>248390.99085118901</v>
      </c>
      <c r="AFT22" s="19">
        <v>1413788.5464628099</v>
      </c>
      <c r="AFU22" s="19">
        <v>132497.66470926901</v>
      </c>
      <c r="AFV22" s="19">
        <v>36119793.492287599</v>
      </c>
      <c r="AFW22" s="19">
        <v>79307.364407178495</v>
      </c>
      <c r="AFX22" s="19">
        <v>62504.263558977502</v>
      </c>
      <c r="AFY22" s="19">
        <v>128027456.683916</v>
      </c>
      <c r="AFZ22" s="19">
        <v>82398.754994311705</v>
      </c>
      <c r="AGA22" s="19">
        <v>139772.085013356</v>
      </c>
      <c r="AGB22" s="19">
        <v>62526.919092754397</v>
      </c>
      <c r="AGC22" s="19">
        <v>466138.34444730601</v>
      </c>
      <c r="AGD22" s="19">
        <v>459022.98958639498</v>
      </c>
      <c r="AGE22" s="19">
        <v>2221575.6396198301</v>
      </c>
      <c r="AGF22" s="19">
        <v>5061342.0981614599</v>
      </c>
      <c r="AGG22" s="19">
        <v>29575731.289680801</v>
      </c>
      <c r="AGH22" s="19">
        <v>185677.04667086</v>
      </c>
      <c r="AGI22" s="19">
        <v>196401.805746486</v>
      </c>
      <c r="AGJ22" s="19">
        <v>202033.99915872799</v>
      </c>
      <c r="AGK22" s="19">
        <v>4891427.5868868902</v>
      </c>
      <c r="AGL22" s="19">
        <v>5221640.1894732798</v>
      </c>
      <c r="AGM22" s="19">
        <v>3631842.04709198</v>
      </c>
      <c r="AGN22" s="19">
        <v>233888.58106407701</v>
      </c>
      <c r="AGO22" s="19">
        <v>19245410.544919498</v>
      </c>
      <c r="AGP22" s="19">
        <v>1072493492.41319</v>
      </c>
      <c r="AGQ22" s="19">
        <v>6248996.2521736799</v>
      </c>
      <c r="AGR22" s="19">
        <v>2523412.7763838898</v>
      </c>
      <c r="AGS22" s="19">
        <v>28172671.659197502</v>
      </c>
      <c r="AGT22" s="19">
        <v>85756.088856475893</v>
      </c>
      <c r="AGU22" s="19">
        <v>119248.37124322</v>
      </c>
      <c r="AGV22" s="19">
        <v>1880245.9098817001</v>
      </c>
      <c r="AGW22" s="19">
        <v>3954775.5359598598</v>
      </c>
      <c r="AGX22" s="19">
        <v>45790395.050409801</v>
      </c>
      <c r="AGY22" s="19">
        <v>728296.942895115</v>
      </c>
      <c r="AGZ22" s="19">
        <v>3676263.23533887</v>
      </c>
      <c r="AHA22" s="19">
        <v>5166386.7854276896</v>
      </c>
      <c r="AHB22" s="19">
        <v>994756.57970366604</v>
      </c>
      <c r="AHC22" s="19">
        <v>4733749.4731434304</v>
      </c>
      <c r="AHD22" s="19">
        <v>8391684.1730109993</v>
      </c>
      <c r="AHE22" s="19">
        <v>1171602.16871764</v>
      </c>
      <c r="AHF22" s="19">
        <v>2278821.5417150101</v>
      </c>
      <c r="AHG22" s="19">
        <v>2058009.1438529601</v>
      </c>
      <c r="AHH22" s="19">
        <v>24989497.487738099</v>
      </c>
      <c r="AHI22" s="19">
        <v>4576147.04548332</v>
      </c>
      <c r="AHJ22" s="19">
        <v>65641691.893366002</v>
      </c>
      <c r="AHK22" s="19">
        <v>4576147.04548332</v>
      </c>
      <c r="AHL22" s="19">
        <v>3488201.8868143102</v>
      </c>
      <c r="AHM22" s="19">
        <v>762142.93157888495</v>
      </c>
      <c r="AHN22" s="19">
        <v>2390077.9170848601</v>
      </c>
      <c r="AHO22" s="19">
        <v>10318432.095957899</v>
      </c>
      <c r="AHP22" s="19">
        <v>49738898.946994796</v>
      </c>
      <c r="AHQ22" s="19">
        <v>849041.71311009605</v>
      </c>
      <c r="AHR22" s="19">
        <v>7720332.6068444699</v>
      </c>
      <c r="AHS22" s="19">
        <v>1558766.9567875101</v>
      </c>
      <c r="AHT22" s="19">
        <v>10857094.0227989</v>
      </c>
      <c r="AHU22" s="19">
        <v>65972.136946054306</v>
      </c>
      <c r="AHV22" s="19">
        <v>9781019.0925275702</v>
      </c>
      <c r="AHW22" s="19">
        <v>5282467.9094851296</v>
      </c>
      <c r="AHX22" s="19">
        <v>1955589.2022482599</v>
      </c>
      <c r="AHY22" s="19">
        <v>34148759.754411802</v>
      </c>
      <c r="AHZ22" s="19">
        <v>3255827.98072924</v>
      </c>
      <c r="AIA22" s="19">
        <v>1706350.5644209399</v>
      </c>
      <c r="AIB22" s="19">
        <v>5686927.2129783398</v>
      </c>
      <c r="AIC22" s="19">
        <v>1613009.05848922</v>
      </c>
      <c r="AID22" s="19">
        <v>1295621.98589887</v>
      </c>
      <c r="AIE22" s="19">
        <v>433327958.10302699</v>
      </c>
      <c r="AIF22" s="19">
        <v>6594818.2048280202</v>
      </c>
      <c r="AIG22" s="19">
        <v>572500.58468922495</v>
      </c>
      <c r="AIH22" s="19">
        <v>10995889.362441501</v>
      </c>
      <c r="AII22" s="19">
        <v>585517019.05246496</v>
      </c>
      <c r="AIJ22" s="19">
        <v>61157.063240315103</v>
      </c>
      <c r="AIK22" s="19">
        <v>58781.268332074404</v>
      </c>
      <c r="AIL22" s="19">
        <v>3617358.0392185301</v>
      </c>
      <c r="AIM22" s="19">
        <v>3086682.9235139401</v>
      </c>
      <c r="AIN22" s="19">
        <v>1015872.96677806</v>
      </c>
      <c r="AIO22" s="19">
        <v>9158574.8736955691</v>
      </c>
      <c r="AIP22" s="19">
        <v>78568610.919585302</v>
      </c>
      <c r="AIQ22" s="19">
        <v>78568610.919585302</v>
      </c>
      <c r="AIR22" s="19">
        <v>2724866.0215158402</v>
      </c>
      <c r="AIS22" s="19">
        <v>8587995.4509291798</v>
      </c>
      <c r="AIT22" s="19">
        <v>42801977.012795098</v>
      </c>
      <c r="AIU22" s="19">
        <v>11231639.8049329</v>
      </c>
      <c r="AIV22" s="19">
        <v>12190815.1063514</v>
      </c>
      <c r="AIW22" s="19">
        <v>12190815.1063514</v>
      </c>
      <c r="AIX22" s="19">
        <v>23168634.175299302</v>
      </c>
      <c r="AIY22" s="19">
        <v>113739040.40746699</v>
      </c>
      <c r="AIZ22" s="19">
        <v>226955440.538454</v>
      </c>
      <c r="AJA22" s="19">
        <v>38362897.741450697</v>
      </c>
      <c r="AJB22" s="19">
        <v>13268940.631917501</v>
      </c>
      <c r="AJC22" s="19">
        <v>1052996.8389697401</v>
      </c>
      <c r="AJD22" s="19">
        <v>4329679.8532182304</v>
      </c>
      <c r="AJE22" s="19">
        <v>7357495.1784139201</v>
      </c>
      <c r="AJF22" s="19">
        <v>142259309.16884699</v>
      </c>
      <c r="AJG22" s="19">
        <v>52146065.206109703</v>
      </c>
      <c r="AJH22" s="19">
        <v>7881518.2722480698</v>
      </c>
      <c r="AJI22" s="19">
        <v>420556.58816384</v>
      </c>
      <c r="AJJ22" s="19">
        <v>12557888.6643942</v>
      </c>
      <c r="AJK22" s="19">
        <v>3754244.5419186298</v>
      </c>
      <c r="AJL22" s="19">
        <v>1358203.58724395</v>
      </c>
      <c r="AJM22" s="19">
        <v>3200254.8700892399</v>
      </c>
      <c r="AJN22" s="19">
        <v>3324035.46048309</v>
      </c>
      <c r="AJO22" s="19">
        <v>4150814.1659311899</v>
      </c>
      <c r="AJP22" s="19">
        <v>73062.171877587898</v>
      </c>
      <c r="AJQ22" s="19">
        <v>89466.794454493196</v>
      </c>
      <c r="AJR22" s="19">
        <v>371922.476654078</v>
      </c>
      <c r="AJS22" s="19">
        <v>6321017.7182466602</v>
      </c>
      <c r="AJT22" s="19">
        <v>6321017.7182466602</v>
      </c>
      <c r="AJU22" s="19">
        <v>12149891.9112933</v>
      </c>
      <c r="AJV22" s="19">
        <v>3653918.4677676698</v>
      </c>
      <c r="AJW22" s="19">
        <v>13910219.308465701</v>
      </c>
      <c r="AJX22" s="19">
        <v>6435333.1124778902</v>
      </c>
      <c r="AJY22" s="19">
        <v>3239818.04874375</v>
      </c>
      <c r="AJZ22" s="19">
        <v>1964895.5263380499</v>
      </c>
      <c r="AKA22" s="19">
        <v>78513329.586080804</v>
      </c>
      <c r="AKB22" s="19">
        <v>4507518.5795074804</v>
      </c>
      <c r="AKC22" s="19">
        <v>8662877.3011337593</v>
      </c>
      <c r="AKD22" s="19">
        <v>54253580.392314397</v>
      </c>
      <c r="AKE22" s="19">
        <v>960192.29779982998</v>
      </c>
      <c r="AKF22" s="19">
        <v>50030524.065723397</v>
      </c>
      <c r="AKG22" s="19">
        <v>18029295.691552099</v>
      </c>
      <c r="AKH22" s="19">
        <v>1192079.61382493</v>
      </c>
      <c r="AKI22" s="19">
        <v>834705.36991005798</v>
      </c>
      <c r="AKJ22" s="19">
        <v>9784548.55450074</v>
      </c>
      <c r="AKK22" s="19">
        <v>1197781.7795179901</v>
      </c>
      <c r="AKL22" s="19">
        <v>778656.334103678</v>
      </c>
      <c r="AKM22" s="19">
        <v>30211537.013037499</v>
      </c>
      <c r="AKN22" s="19">
        <v>8572039.3369183</v>
      </c>
      <c r="AKO22" s="19">
        <v>209818.87765069999</v>
      </c>
      <c r="AKP22" s="19">
        <v>4284156.0921221701</v>
      </c>
      <c r="AKQ22" s="19">
        <v>731709.32154979696</v>
      </c>
      <c r="AKR22" s="19">
        <v>346034.09655988897</v>
      </c>
      <c r="AKS22" s="19">
        <v>89490.401804427602</v>
      </c>
      <c r="AKT22" s="19">
        <v>455444.98212543002</v>
      </c>
      <c r="AKU22" s="19">
        <v>4038660.15404703</v>
      </c>
      <c r="AKV22" s="19">
        <v>763171.02388976002</v>
      </c>
      <c r="AKW22" s="19">
        <v>4056508.9854927999</v>
      </c>
      <c r="AKX22" s="19">
        <v>5928064.8150282903</v>
      </c>
      <c r="AKY22" s="19">
        <v>5845448.5901711704</v>
      </c>
      <c r="AKZ22" s="19">
        <v>8355676.7193697402</v>
      </c>
      <c r="ALA22" s="19">
        <v>57899.081946287297</v>
      </c>
      <c r="ALB22" s="19">
        <v>8523180.0343318302</v>
      </c>
      <c r="ALC22" s="19">
        <v>165498.74922458999</v>
      </c>
      <c r="ALD22" s="19">
        <v>2025128.5602088301</v>
      </c>
      <c r="ALE22" s="19">
        <v>10894403.228137501</v>
      </c>
      <c r="ALF22" s="19">
        <v>2025128.5602088301</v>
      </c>
      <c r="ALG22" s="19">
        <v>3095610.9121145401</v>
      </c>
      <c r="ALH22" s="19">
        <v>44371601.478479803</v>
      </c>
      <c r="ALI22" s="19">
        <v>1105612.0723691201</v>
      </c>
      <c r="ALJ22" s="19">
        <v>5186952.8001176799</v>
      </c>
      <c r="ALK22" s="19">
        <v>7504609.8169251103</v>
      </c>
      <c r="ALL22" s="19">
        <v>729935.36459248594</v>
      </c>
      <c r="ALM22" s="19">
        <v>1608105.4905745001</v>
      </c>
      <c r="ALN22" s="19">
        <v>729110.10537250002</v>
      </c>
      <c r="ALO22" s="19">
        <v>3003872.9211618998</v>
      </c>
      <c r="ALP22" s="19">
        <v>7929952.6506554196</v>
      </c>
      <c r="ALQ22" s="19">
        <v>17689348.539501101</v>
      </c>
      <c r="ALR22" s="19">
        <v>4486924.8395729596</v>
      </c>
      <c r="ALS22" s="19">
        <v>24874310.4850659</v>
      </c>
      <c r="ALT22" s="19">
        <v>6272316.7435899302</v>
      </c>
      <c r="ALU22" s="19">
        <v>7703910.0141872196</v>
      </c>
      <c r="ALV22" s="19">
        <v>3100825.2771756202</v>
      </c>
      <c r="ALW22" s="19">
        <v>396743.61345949699</v>
      </c>
      <c r="ALX22" s="19">
        <v>939118.59624836606</v>
      </c>
      <c r="ALY22" s="19">
        <v>76401.929624287106</v>
      </c>
      <c r="ALZ22" s="19">
        <v>423934.16864751303</v>
      </c>
      <c r="AMA22" s="19">
        <v>396743.61345949699</v>
      </c>
      <c r="AMB22" s="19">
        <v>1161134.2966611399</v>
      </c>
      <c r="AMC22" s="19">
        <v>423934.16864751303</v>
      </c>
      <c r="AMD22" s="19">
        <v>6509371.0661555603</v>
      </c>
      <c r="AME22" s="19">
        <v>70010243.668462306</v>
      </c>
      <c r="AMF22" s="19">
        <v>2490996.71728141</v>
      </c>
      <c r="AMG22" s="19">
        <v>647670.94140441495</v>
      </c>
      <c r="AMH22" s="19">
        <v>1275001.9208454499</v>
      </c>
      <c r="AMI22" s="19">
        <v>309519.613629625</v>
      </c>
      <c r="AMJ22" s="19">
        <v>7280148.7409304101</v>
      </c>
      <c r="AMK22" s="19">
        <v>1272193.9631144099</v>
      </c>
      <c r="AML22" s="19">
        <v>25636496.970875598</v>
      </c>
      <c r="AMM22" s="19">
        <v>5536652.0534526799</v>
      </c>
      <c r="AMN22" s="19">
        <v>1840494.15233558</v>
      </c>
      <c r="AMO22" s="19">
        <v>2020430.91610632</v>
      </c>
      <c r="AMP22" s="19">
        <v>1951612.94588137</v>
      </c>
      <c r="AMQ22" s="19">
        <v>5060535.8327467199</v>
      </c>
      <c r="AMR22" s="19">
        <v>51635.795157499299</v>
      </c>
      <c r="AMS22" s="19">
        <v>73323432.649117902</v>
      </c>
      <c r="AMT22" s="19">
        <v>7530033.8683957998</v>
      </c>
      <c r="AMU22" s="19">
        <v>1264582.03896313</v>
      </c>
      <c r="AMV22" s="19">
        <v>833620.23035911797</v>
      </c>
      <c r="AMW22" s="19">
        <v>12316783.179219199</v>
      </c>
      <c r="AMX22" s="19">
        <v>1033977.99721905</v>
      </c>
      <c r="AMY22" s="19">
        <v>19601177.655793</v>
      </c>
      <c r="AMZ22" s="19">
        <v>3138817.8339469698</v>
      </c>
      <c r="ANA22" s="19">
        <v>2622957.7515525599</v>
      </c>
      <c r="ANB22" s="19">
        <v>1138094.57160168</v>
      </c>
      <c r="ANC22" s="19">
        <v>42293141.387407497</v>
      </c>
      <c r="AND22" s="19">
        <v>386675.98040279403</v>
      </c>
      <c r="ANE22" s="19">
        <v>2368673.8800232899</v>
      </c>
      <c r="ANF22" s="19">
        <v>344885.04960361897</v>
      </c>
      <c r="ANG22" s="19">
        <v>2679690.0442953501</v>
      </c>
      <c r="ANH22" s="19">
        <v>4830298.4600231899</v>
      </c>
      <c r="ANI22" s="19">
        <v>344885.04960361897</v>
      </c>
      <c r="ANJ22" s="19">
        <v>3301472.2714595101</v>
      </c>
      <c r="ANK22" s="19">
        <v>855086.76819345297</v>
      </c>
      <c r="ANL22" s="19">
        <v>2980123.3758397899</v>
      </c>
      <c r="ANM22" s="19">
        <v>11432540.027618101</v>
      </c>
      <c r="ANN22" s="19">
        <v>855086.76819345297</v>
      </c>
      <c r="ANO22" s="19">
        <v>792954.06093814597</v>
      </c>
      <c r="ANP22" s="19">
        <v>937882.17694601405</v>
      </c>
      <c r="ANQ22" s="19">
        <v>1651721.7579739499</v>
      </c>
      <c r="ANR22" s="19">
        <v>201474.143060011</v>
      </c>
      <c r="ANS22" s="19">
        <v>1938754.20664081</v>
      </c>
      <c r="ANT22" s="19">
        <v>1218741.65150524</v>
      </c>
      <c r="ANU22" s="19">
        <v>2341624.7047212701</v>
      </c>
      <c r="ANV22" s="19">
        <v>274387.54257971502</v>
      </c>
      <c r="ANW22" s="19">
        <v>947274.26302053803</v>
      </c>
      <c r="ANX22" s="19">
        <v>106481.62475392999</v>
      </c>
      <c r="ANY22" s="19">
        <v>1030940.8982960799</v>
      </c>
      <c r="ANZ22" s="19">
        <v>291245.52896103798</v>
      </c>
      <c r="AOA22" s="19">
        <v>2453455.3533143499</v>
      </c>
      <c r="AOB22" s="19">
        <v>1490042.6426045401</v>
      </c>
      <c r="AOC22" s="19">
        <v>1860770.3219789499</v>
      </c>
      <c r="AOD22" s="19">
        <v>1115873.6621158</v>
      </c>
      <c r="AOE22" s="19">
        <v>366570.73863512703</v>
      </c>
      <c r="AOF22" s="19">
        <v>229859.09575886701</v>
      </c>
      <c r="AOG22" s="19">
        <v>27863.014093157301</v>
      </c>
      <c r="AOH22" s="19">
        <v>5156565.8282652199</v>
      </c>
      <c r="AOI22" s="19">
        <v>8508394.1863024104</v>
      </c>
      <c r="AOJ22" s="19">
        <v>3420618.7092667799</v>
      </c>
      <c r="AOK22" s="19">
        <v>478058.85893117299</v>
      </c>
      <c r="AOL22" s="19">
        <v>7335119.8167531397</v>
      </c>
      <c r="AOM22" s="19">
        <v>1998439.86486114</v>
      </c>
      <c r="AON22" s="19">
        <v>19781444.272704698</v>
      </c>
      <c r="AOO22" s="19">
        <v>73433.093118343197</v>
      </c>
      <c r="AOP22" s="19">
        <v>2474388.70160572</v>
      </c>
      <c r="AOQ22" s="19">
        <v>400354.03686818999</v>
      </c>
      <c r="AOR22" s="19">
        <v>718574.81237724598</v>
      </c>
      <c r="AOS22" s="19">
        <v>2215658.9140095999</v>
      </c>
      <c r="AOT22" s="19">
        <v>409277.22814107098</v>
      </c>
      <c r="AOU22" s="19">
        <v>2549739.4333555298</v>
      </c>
      <c r="AOV22" s="19">
        <v>19848109.7148945</v>
      </c>
      <c r="AOW22" s="19">
        <v>1370316.62407344</v>
      </c>
      <c r="AOX22" s="19">
        <v>1064856.1618019801</v>
      </c>
      <c r="AOY22" s="19">
        <v>2044536.8351506901</v>
      </c>
      <c r="AOZ22" s="19">
        <v>1250628.4924019601</v>
      </c>
      <c r="APA22" s="19">
        <v>1892113.3230216501</v>
      </c>
      <c r="APB22" s="19">
        <v>2899350.1228994201</v>
      </c>
      <c r="APC22" s="19">
        <v>587323.652800638</v>
      </c>
      <c r="APD22" s="19">
        <v>3500643.3872109102</v>
      </c>
      <c r="APE22" s="19">
        <v>188208.16276562601</v>
      </c>
      <c r="APF22" s="19">
        <v>2405690.3734000199</v>
      </c>
      <c r="APG22" s="19">
        <v>3154206.1552998102</v>
      </c>
      <c r="APH22" s="19">
        <v>1917210.80773617</v>
      </c>
      <c r="API22" s="19">
        <v>3056340.2533045202</v>
      </c>
      <c r="APJ22" s="19">
        <v>1009956.3649667799</v>
      </c>
      <c r="APK22" s="19">
        <v>81461.286959353805</v>
      </c>
      <c r="APL22" s="19">
        <v>1209726.6910486601</v>
      </c>
      <c r="APM22" s="19">
        <v>3575441.4994458901</v>
      </c>
      <c r="APN22" s="19">
        <v>919793.86753515597</v>
      </c>
      <c r="APO22" s="19">
        <v>607761.16422147502</v>
      </c>
      <c r="APP22" s="19">
        <v>590857.95439732098</v>
      </c>
      <c r="APQ22" s="19">
        <v>1398030.92412731</v>
      </c>
      <c r="APR22" s="19">
        <v>2064928.26693209</v>
      </c>
      <c r="APS22" s="19">
        <v>2392457.26785979</v>
      </c>
      <c r="APT22" s="19">
        <v>2721728.0964936698</v>
      </c>
      <c r="APU22" s="19">
        <v>1398030.92412731</v>
      </c>
      <c r="APV22" s="19">
        <v>201304.36220713099</v>
      </c>
      <c r="APW22" s="19">
        <v>3491288.4217791501</v>
      </c>
      <c r="APX22" s="19">
        <v>101384.33246052401</v>
      </c>
      <c r="APY22" s="19">
        <v>821271.80812682305</v>
      </c>
      <c r="APZ22" s="19">
        <v>688186.08189123694</v>
      </c>
      <c r="AQA22" s="19">
        <v>4171524.2031395002</v>
      </c>
      <c r="AQB22" s="19">
        <v>423673.197790423</v>
      </c>
      <c r="AQC22" s="19">
        <v>1541142.22317268</v>
      </c>
      <c r="AQD22" s="19">
        <v>143242.65423136999</v>
      </c>
      <c r="AQE22" s="19">
        <v>36034.730192120602</v>
      </c>
      <c r="AQF22" s="19">
        <v>132105.09459628401</v>
      </c>
      <c r="AQG22" s="19">
        <v>230326.88895746201</v>
      </c>
      <c r="AQH22" s="19">
        <v>1717176.77197586</v>
      </c>
      <c r="AQI22" s="19">
        <v>953597.05170294095</v>
      </c>
      <c r="AQJ22" s="19">
        <v>903120.65783212997</v>
      </c>
      <c r="AQK22" s="19">
        <v>350755.70941388799</v>
      </c>
      <c r="AQL22" s="19">
        <v>3268232.3740251502</v>
      </c>
      <c r="AQM22" s="19">
        <v>2136371.95302366</v>
      </c>
      <c r="AQN22" s="19">
        <v>3687009.3183805398</v>
      </c>
      <c r="AQO22" s="19">
        <v>2961104.1253030798</v>
      </c>
      <c r="AQP22" s="19">
        <v>1287224.8404161001</v>
      </c>
      <c r="AQQ22" s="19">
        <v>584714.54217966704</v>
      </c>
      <c r="AQR22" s="19">
        <v>1282555.89805799</v>
      </c>
      <c r="AQS22" s="19">
        <v>1026000.56610431</v>
      </c>
      <c r="AQT22" s="19">
        <v>2956193.4060850199</v>
      </c>
      <c r="AQU22" s="19">
        <v>581083.08067663596</v>
      </c>
      <c r="AQV22" s="19">
        <v>8538202.4682101905</v>
      </c>
      <c r="AQW22" s="19">
        <v>1737119.67391767</v>
      </c>
      <c r="AQX22" s="19">
        <v>1484252.10740904</v>
      </c>
      <c r="AQY22" s="19">
        <v>1610661.3373859399</v>
      </c>
      <c r="AQZ22" s="19">
        <v>3453171.25819558</v>
      </c>
      <c r="ARA22" s="19">
        <v>985966.80781425</v>
      </c>
      <c r="ARB22" s="19">
        <v>580841.81263408205</v>
      </c>
      <c r="ARC22" s="19">
        <v>1848176.5985318399</v>
      </c>
      <c r="ARD22" s="19">
        <v>29331.4325726323</v>
      </c>
      <c r="ARE22" s="19">
        <v>2416977.3885750901</v>
      </c>
      <c r="ARF22" s="19">
        <v>605050.19612286903</v>
      </c>
      <c r="ARG22" s="19">
        <v>1113325.16781313</v>
      </c>
      <c r="ARH22" s="19">
        <v>338583.52353873203</v>
      </c>
      <c r="ARI22" s="19">
        <v>605050.19612286903</v>
      </c>
      <c r="ARJ22" s="19">
        <v>14596692.915506801</v>
      </c>
      <c r="ARK22" s="19">
        <v>714115.16753275797</v>
      </c>
      <c r="ARL22" s="19">
        <v>112510.551293203</v>
      </c>
      <c r="ARM22" s="19">
        <v>3026234.0100524002</v>
      </c>
      <c r="ARN22" s="19">
        <v>3078356.7855859799</v>
      </c>
      <c r="ARO22" s="19">
        <v>361789.48598360398</v>
      </c>
      <c r="ARP22" s="19">
        <v>8009726.8534053098</v>
      </c>
      <c r="ARQ22" s="19">
        <v>383534.69511140499</v>
      </c>
      <c r="ARR22" s="19">
        <v>764751.15619718004</v>
      </c>
      <c r="ARS22" s="19">
        <v>2385048.7564388602</v>
      </c>
      <c r="ART22" s="19">
        <v>100247.154139473</v>
      </c>
      <c r="ARU22" s="19">
        <v>986759.74797476002</v>
      </c>
      <c r="ARV22" s="19">
        <v>3855824.7269362998</v>
      </c>
      <c r="ARW22" s="19">
        <v>65867.520639665396</v>
      </c>
      <c r="ARX22" s="19">
        <v>2193049.6948413802</v>
      </c>
      <c r="ARY22" s="19">
        <v>3855824.7269362998</v>
      </c>
      <c r="ARZ22" s="19">
        <v>2193049.6948413802</v>
      </c>
      <c r="ASA22" s="19">
        <v>2295807.4055085499</v>
      </c>
      <c r="ASB22" s="19">
        <v>1472341.36327051</v>
      </c>
      <c r="ASC22" s="19">
        <v>1092608.69917882</v>
      </c>
      <c r="ASD22" s="19">
        <v>119088.153811432</v>
      </c>
      <c r="ASE22" s="19">
        <v>168620.93238421899</v>
      </c>
      <c r="ASF22" s="19">
        <v>748241.426675239</v>
      </c>
      <c r="ASG22" s="19">
        <v>791133.97865262395</v>
      </c>
      <c r="ASH22" s="19">
        <v>2685588.6201854502</v>
      </c>
      <c r="ASI22" s="19">
        <v>1001502.6091898601</v>
      </c>
      <c r="ASJ22" s="19">
        <v>2685588.6201854502</v>
      </c>
      <c r="ASK22" s="19">
        <v>1050722.1953075</v>
      </c>
      <c r="ASL22" s="19">
        <v>543347.66532455804</v>
      </c>
      <c r="ASM22" s="19">
        <v>399708.16438929801</v>
      </c>
      <c r="ASN22" s="19">
        <v>575572.91230225703</v>
      </c>
      <c r="ASO22" s="19">
        <v>383235.76494885498</v>
      </c>
      <c r="ASP22" s="19">
        <v>2706528.34504988</v>
      </c>
      <c r="ASQ22" s="19">
        <v>1193546.6094720999</v>
      </c>
      <c r="ASR22" s="19">
        <v>567039.89709132502</v>
      </c>
      <c r="ASS22" s="19">
        <v>69350.230292296706</v>
      </c>
      <c r="AST22" s="19">
        <v>1193546.6094720999</v>
      </c>
      <c r="ASU22" s="19">
        <v>772025.81530744</v>
      </c>
      <c r="ASV22" s="19">
        <v>386483.79577755398</v>
      </c>
      <c r="ASW22" s="19">
        <v>110282.570338762</v>
      </c>
      <c r="ASX22" s="19">
        <v>1415172.32039473</v>
      </c>
      <c r="ASY22" s="19">
        <v>222373.61659679501</v>
      </c>
      <c r="ASZ22" s="19">
        <v>267969.21643595502</v>
      </c>
      <c r="ATA22" s="19">
        <v>2729710.09199293</v>
      </c>
      <c r="ATB22" s="19">
        <v>183832.13521530601</v>
      </c>
      <c r="ATC22" s="19">
        <v>1897349.2831020199</v>
      </c>
      <c r="ATD22" s="19">
        <v>2729710.09199293</v>
      </c>
      <c r="ATE22" s="19">
        <v>1537501.6574687599</v>
      </c>
      <c r="ATF22" s="19">
        <v>6466395.5892662397</v>
      </c>
      <c r="ATG22" s="19">
        <v>2720322.4177308702</v>
      </c>
      <c r="ATH22" s="19">
        <v>1021846.62261633</v>
      </c>
      <c r="ATI22" s="19">
        <v>2720322.4177308702</v>
      </c>
      <c r="ATJ22" s="19">
        <v>2338638.8454511901</v>
      </c>
      <c r="ATK22" s="19">
        <v>1021846.62261633</v>
      </c>
      <c r="ATL22" s="19">
        <v>2115962.1376952599</v>
      </c>
      <c r="ATM22" s="19">
        <v>1054162.75689274</v>
      </c>
      <c r="ATN22" s="19">
        <v>309295.37830055098</v>
      </c>
      <c r="ATO22" s="19">
        <v>169633.76171043699</v>
      </c>
      <c r="ATP22" s="19">
        <v>1203445.8439942</v>
      </c>
      <c r="ATQ22" s="19">
        <v>1203445.8439942</v>
      </c>
      <c r="ATR22" s="19">
        <v>1001485.8604826099</v>
      </c>
      <c r="ATS22" s="19">
        <v>333882.89942795999</v>
      </c>
      <c r="ATT22" s="19">
        <v>319308.52151338302</v>
      </c>
      <c r="ATU22" s="19">
        <v>902057.88343754294</v>
      </c>
      <c r="ATV22" s="19">
        <v>144394.384239654</v>
      </c>
      <c r="ATW22" s="19">
        <v>75982.542230260806</v>
      </c>
      <c r="ATX22" s="19">
        <v>315565.33968438703</v>
      </c>
      <c r="ATY22" s="19">
        <v>1454001.6514451499</v>
      </c>
      <c r="ATZ22" s="19">
        <v>216309.40198937399</v>
      </c>
      <c r="AUA22" s="19">
        <v>2483487.7804845199</v>
      </c>
      <c r="AUB22" s="19">
        <v>432144.606045558</v>
      </c>
      <c r="AUC22" s="19">
        <v>2483487.7804845199</v>
      </c>
      <c r="AUD22" s="19">
        <v>134192.69468538399</v>
      </c>
      <c r="AUE22" s="19">
        <v>2346203.6792132002</v>
      </c>
      <c r="AUF22" s="19">
        <v>315565.33968438703</v>
      </c>
      <c r="AUG22" s="19">
        <v>1262108.0206045799</v>
      </c>
      <c r="AUH22" s="19">
        <v>100250.334827322</v>
      </c>
      <c r="AUI22" s="19">
        <v>295275.716802418</v>
      </c>
      <c r="AUJ22" s="19">
        <v>426146.78522856702</v>
      </c>
      <c r="AUK22" s="19">
        <v>242020.55977301099</v>
      </c>
      <c r="AUL22" s="19">
        <v>122007.140949801</v>
      </c>
      <c r="AUM22" s="19">
        <v>344348.85905280203</v>
      </c>
      <c r="AUN22" s="19">
        <v>344348.85905280203</v>
      </c>
      <c r="AUO22" s="19">
        <v>1526711.7529428201</v>
      </c>
      <c r="AUP22" s="19">
        <v>332243.99351440702</v>
      </c>
      <c r="AUQ22" s="19">
        <v>109411.393506842</v>
      </c>
      <c r="AUR22" s="19">
        <v>70733.090866480896</v>
      </c>
      <c r="AUS22" s="19">
        <v>80122.390355559401</v>
      </c>
      <c r="AUT22" s="19">
        <v>106242.888238382</v>
      </c>
      <c r="AUU22" s="19">
        <v>48710.099430429</v>
      </c>
      <c r="AUV22" s="19">
        <v>133330.69627552299</v>
      </c>
      <c r="AUW22" s="19">
        <v>111347.100630296</v>
      </c>
      <c r="AUX22" s="19">
        <v>68641.6709209158</v>
      </c>
      <c r="AUY22" s="19">
        <v>105119.226901723</v>
      </c>
      <c r="AUZ22" s="19">
        <v>1116507.0017831</v>
      </c>
      <c r="AVA22" s="19">
        <v>121990.084438773</v>
      </c>
      <c r="AVB22" s="19">
        <v>1621561.64398282</v>
      </c>
      <c r="AVC22" s="19">
        <v>587333.63523626002</v>
      </c>
      <c r="AVD22" s="19">
        <v>80675191.686341703</v>
      </c>
      <c r="AVE22" s="19">
        <v>11512052.602894001</v>
      </c>
      <c r="AVF22" s="19">
        <v>6519760.2046610499</v>
      </c>
      <c r="AVG22" s="19">
        <v>1465701.58906326</v>
      </c>
      <c r="AVH22" s="19">
        <v>234510.42989964801</v>
      </c>
      <c r="AVI22" s="19">
        <v>465433.80643010401</v>
      </c>
      <c r="AVJ22" s="19">
        <v>2049616.0566769801</v>
      </c>
      <c r="AVK22" s="19">
        <v>5563359.2068792703</v>
      </c>
      <c r="AVL22" s="19">
        <v>1330882.95506172</v>
      </c>
      <c r="AVM22" s="19">
        <v>292940.21711801202</v>
      </c>
      <c r="AVN22" s="19">
        <v>6059524.1404094603</v>
      </c>
      <c r="AVO22" s="19">
        <v>590857.95439732098</v>
      </c>
      <c r="AVP22" s="19">
        <v>2136371.95302366</v>
      </c>
      <c r="AVQ22" s="19">
        <v>6752081.6995130396</v>
      </c>
      <c r="AVR22" s="19">
        <v>8611022.1297705099</v>
      </c>
      <c r="AVS22" s="19">
        <v>6780805.9657518798</v>
      </c>
      <c r="AVT22" s="19">
        <v>1244350.47130745</v>
      </c>
      <c r="AVU22" s="19">
        <v>2795307.1666411501</v>
      </c>
      <c r="AVV22" s="19">
        <v>3504541.5490025999</v>
      </c>
      <c r="AVW22" s="19">
        <v>242490.119730198</v>
      </c>
      <c r="AVX22" s="19">
        <v>460970.77228208003</v>
      </c>
      <c r="AVY22" s="19">
        <v>3212727.8662532298</v>
      </c>
      <c r="AVZ22" s="19">
        <v>585032.08455265302</v>
      </c>
      <c r="AWA22" s="19">
        <v>9188150.7799147107</v>
      </c>
      <c r="AWB22" s="19">
        <v>1968374.2810279401</v>
      </c>
      <c r="AWC22" s="19">
        <v>432891.06435554201</v>
      </c>
      <c r="AWD22" s="19">
        <v>358243.27930787299</v>
      </c>
      <c r="AWE22" s="19">
        <v>542732.11437967001</v>
      </c>
      <c r="AWF22" s="19">
        <v>1611565.8913237699</v>
      </c>
      <c r="AWG22" s="19">
        <v>4089771.9985015001</v>
      </c>
      <c r="AWH22" s="19">
        <v>2383458.6311492799</v>
      </c>
      <c r="AWI22" s="19">
        <v>9062155.9735701792</v>
      </c>
      <c r="AWJ22" s="19">
        <v>535403.87129897298</v>
      </c>
      <c r="AWK22" s="19">
        <v>1165898.31130518</v>
      </c>
      <c r="AWL22" s="19">
        <v>1220310.21442907</v>
      </c>
      <c r="AWM22" s="19">
        <v>20468623.1545978</v>
      </c>
      <c r="AWN22" s="19">
        <v>636397.33315383398</v>
      </c>
      <c r="AWO22" s="19">
        <v>1840494.15233558</v>
      </c>
      <c r="AWP22" s="19">
        <v>1108777.5382121699</v>
      </c>
      <c r="AWQ22" s="19">
        <v>1979339.7319656999</v>
      </c>
      <c r="AWR22" s="19">
        <v>654713.55200601299</v>
      </c>
      <c r="AWS22" s="19">
        <v>999836.08866460703</v>
      </c>
      <c r="AWT22" s="19">
        <v>29682677.998287801</v>
      </c>
      <c r="AWU22" s="19">
        <v>14367456.4495146</v>
      </c>
      <c r="AWV22" s="19">
        <v>972939.94535625004</v>
      </c>
      <c r="AWW22" s="19">
        <v>3461244.41374717</v>
      </c>
      <c r="AWX22" s="19">
        <v>471560.48268126103</v>
      </c>
      <c r="AWY22" s="19">
        <v>8270277.14083579</v>
      </c>
      <c r="AWZ22" s="19">
        <v>5139095.3518614899</v>
      </c>
      <c r="AXA22" s="19">
        <v>113328.69107396201</v>
      </c>
      <c r="AXB22" s="19">
        <v>56537.811431475297</v>
      </c>
      <c r="AXC22" s="19">
        <v>46638.0578918463</v>
      </c>
      <c r="AXD22" s="19">
        <v>1932690.0054977201</v>
      </c>
      <c r="AXE22" s="19">
        <v>464698.88361712202</v>
      </c>
      <c r="AXF22" s="19">
        <v>256765.55454951501</v>
      </c>
      <c r="AXG22" s="19">
        <v>819776.76328749198</v>
      </c>
      <c r="AXH22" s="19">
        <v>686871.06719997397</v>
      </c>
      <c r="AXI22" s="19">
        <v>339680.74505499302</v>
      </c>
      <c r="AXJ22" s="19">
        <v>262557.84122648003</v>
      </c>
      <c r="AXK22" s="19">
        <v>2989156.84109041</v>
      </c>
      <c r="AXL22" s="19">
        <v>18976922.0412049</v>
      </c>
      <c r="AXM22" s="19">
        <v>3250485.3473080201</v>
      </c>
      <c r="AXN22" s="19">
        <v>2361933.5851110499</v>
      </c>
      <c r="AXO22" s="19">
        <v>835832.13197751099</v>
      </c>
      <c r="AXP22" s="19">
        <v>6343894.5498876898</v>
      </c>
      <c r="AXQ22" s="19">
        <v>9009411.8469505291</v>
      </c>
      <c r="AXR22" s="19">
        <v>1549783.4419861201</v>
      </c>
      <c r="AXS22" s="19">
        <v>323998.66784186999</v>
      </c>
      <c r="AXT22" s="19">
        <v>675482.23024319496</v>
      </c>
      <c r="AXU22" s="19">
        <v>3508594.9554662299</v>
      </c>
      <c r="AXV22" s="19">
        <v>723857.25071148004</v>
      </c>
      <c r="AXW22" s="19">
        <v>4242496.4151086304</v>
      </c>
      <c r="AXX22" s="19">
        <v>38089744.725598499</v>
      </c>
      <c r="AXY22" s="19">
        <v>670163.81521577598</v>
      </c>
      <c r="AXZ22" s="19">
        <v>5349232.0788590601</v>
      </c>
      <c r="AYA22" s="19">
        <v>3626805.2116973302</v>
      </c>
      <c r="AYB22" s="19">
        <v>4518291.3701648796</v>
      </c>
      <c r="AYC22" s="19">
        <v>488198.085880131</v>
      </c>
      <c r="AYD22" s="19">
        <v>41837.139336155698</v>
      </c>
      <c r="AYE22" s="19">
        <v>3239265.4909172198</v>
      </c>
      <c r="AYF22" s="19">
        <v>4277486.0986436997</v>
      </c>
      <c r="AYG22" s="19">
        <v>4608898.88565908</v>
      </c>
      <c r="AYH22" s="19">
        <v>1152801.46546867</v>
      </c>
      <c r="AYI22" s="19">
        <v>16591200.4393073</v>
      </c>
      <c r="AYJ22" s="19">
        <v>20672207.671679199</v>
      </c>
      <c r="AYK22" s="19">
        <v>3571178.61566049</v>
      </c>
      <c r="AYL22" s="19">
        <v>1555557.42634316</v>
      </c>
      <c r="AYM22" s="19">
        <v>11673632.519826399</v>
      </c>
      <c r="AYN22" s="19">
        <v>41257.7369054917</v>
      </c>
      <c r="AYO22" s="19">
        <v>1120652.1220378999</v>
      </c>
      <c r="AYP22" s="19">
        <v>529350.153771371</v>
      </c>
      <c r="AYQ22" s="19">
        <v>2536361.2151924502</v>
      </c>
      <c r="AYR22" s="19">
        <v>1437713.9550620101</v>
      </c>
      <c r="AYS22" s="19">
        <v>2948933.2019641902</v>
      </c>
      <c r="AYT22" s="19">
        <v>5689288.0899561802</v>
      </c>
      <c r="AYU22" s="19">
        <v>1916840.5160225399</v>
      </c>
      <c r="AYV22" s="19">
        <v>109648.588785481</v>
      </c>
      <c r="AYW22" s="19">
        <v>22464.981736040201</v>
      </c>
      <c r="AYX22" s="19">
        <v>474249.98616729397</v>
      </c>
      <c r="AYY22" s="19">
        <v>4005840.41951564</v>
      </c>
      <c r="AYZ22" s="19">
        <v>14793410.122161301</v>
      </c>
      <c r="AZA22" s="19">
        <v>882945.74916974094</v>
      </c>
      <c r="AZB22" s="19">
        <v>134212.638161196</v>
      </c>
      <c r="AZC22" s="19">
        <v>9253819.8446656596</v>
      </c>
      <c r="AZD22" s="19">
        <v>187446.55000725001</v>
      </c>
      <c r="AZE22" s="19">
        <v>1939006.1156669899</v>
      </c>
      <c r="AZF22" s="19">
        <v>89150.082993992604</v>
      </c>
      <c r="AZG22" s="19">
        <v>3030410.5930704302</v>
      </c>
      <c r="AZH22" s="19">
        <v>2111102.3227405702</v>
      </c>
      <c r="AZI22" s="19">
        <v>129208.947437025</v>
      </c>
      <c r="AZJ22" s="19">
        <v>129275.558988281</v>
      </c>
      <c r="AZK22" s="19">
        <v>954271.76741737803</v>
      </c>
      <c r="AZL22" s="19">
        <v>32966686.908721</v>
      </c>
      <c r="AZM22" s="19">
        <v>3510773.48208653</v>
      </c>
      <c r="AZN22" s="19">
        <v>1161129.4522152799</v>
      </c>
      <c r="AZO22" s="19">
        <v>1520962.6927779799</v>
      </c>
      <c r="AZP22" s="19">
        <v>61897.156357267399</v>
      </c>
      <c r="AZQ22" s="19">
        <v>11492907.347508</v>
      </c>
      <c r="AZR22" s="19">
        <v>62162.841308431802</v>
      </c>
      <c r="AZS22" s="19">
        <v>134675.12206671599</v>
      </c>
      <c r="AZT22" s="19">
        <v>75521.740688389298</v>
      </c>
      <c r="AZU22" s="19">
        <v>9875076.8146853093</v>
      </c>
      <c r="AZV22" s="19">
        <v>4427539.9109581998</v>
      </c>
      <c r="AZW22" s="19">
        <v>13356739.2281319</v>
      </c>
      <c r="AZX22" s="19">
        <v>677333.73262350296</v>
      </c>
      <c r="AZY22" s="19">
        <v>68154688.977198094</v>
      </c>
      <c r="AZZ22" s="19">
        <v>2085080.0498549901</v>
      </c>
      <c r="BAA22" s="19">
        <v>60944.345365486399</v>
      </c>
      <c r="BAB22" s="19">
        <v>8440317.0168295</v>
      </c>
      <c r="BAC22" s="19">
        <v>1375018.52854493</v>
      </c>
      <c r="BAD22" s="19">
        <v>66374.387685175199</v>
      </c>
      <c r="BAE22" s="19">
        <v>2550380.1066185599</v>
      </c>
      <c r="BAF22" s="19">
        <v>2896849.4214812201</v>
      </c>
      <c r="BAG22" s="19">
        <v>508041.43515407201</v>
      </c>
      <c r="BAH22" s="19">
        <v>237159.94613336699</v>
      </c>
      <c r="BAI22" s="19">
        <v>546363.67086187797</v>
      </c>
      <c r="BAJ22" s="19">
        <v>2572541.0559234899</v>
      </c>
      <c r="BAK22" s="19">
        <v>864453.39392988302</v>
      </c>
      <c r="BAL22" s="19">
        <v>129901.10476196</v>
      </c>
      <c r="BAM22" s="19">
        <v>1164406.02954617</v>
      </c>
      <c r="BAN22" s="19">
        <v>45141.958318196601</v>
      </c>
      <c r="BAO22" s="19">
        <v>111056.34953180399</v>
      </c>
      <c r="BAP22" s="19">
        <v>6945675.7227865197</v>
      </c>
      <c r="BAQ22" s="19">
        <v>2761394.6749396101</v>
      </c>
      <c r="BAR22" s="19">
        <v>202479.431959248</v>
      </c>
      <c r="BAS22" s="19">
        <v>50996.4201107564</v>
      </c>
      <c r="BAT22" s="19">
        <v>2253962.5413001599</v>
      </c>
      <c r="BAU22" s="19">
        <v>1443964.80975022</v>
      </c>
      <c r="BAV22" s="19">
        <v>58025.850342562102</v>
      </c>
      <c r="BAW22" s="19">
        <v>25339.591400372399</v>
      </c>
      <c r="BAX22" s="19">
        <v>567134.89938522503</v>
      </c>
      <c r="BAY22" s="19">
        <v>90985.325795040102</v>
      </c>
      <c r="BAZ22" s="19">
        <v>174254.22848630301</v>
      </c>
      <c r="BBA22" s="19">
        <v>108129.487820763</v>
      </c>
      <c r="BBB22" s="19">
        <v>129085.653444956</v>
      </c>
      <c r="BBC22" s="19">
        <v>6092177.12576498</v>
      </c>
      <c r="BBD22" s="19">
        <v>161057.560019369</v>
      </c>
      <c r="BBE22" s="19">
        <v>60354.000963935599</v>
      </c>
      <c r="BBF22" s="19">
        <v>24380693.734643701</v>
      </c>
      <c r="BBG22" s="19">
        <v>701914.154946703</v>
      </c>
      <c r="BBH22" s="19">
        <v>34430.773434371797</v>
      </c>
      <c r="BBI22" s="19">
        <v>973720.93729250506</v>
      </c>
      <c r="BBJ22" s="19">
        <v>69502.574878278698</v>
      </c>
      <c r="BBK22" s="19">
        <v>9655363.5218307693</v>
      </c>
      <c r="BBL22" s="19">
        <v>624438.93191531301</v>
      </c>
      <c r="BBM22" s="19">
        <v>8038664.1746602999</v>
      </c>
      <c r="BBN22" s="19">
        <v>485400.53152099199</v>
      </c>
      <c r="BBO22" s="19">
        <v>341602.46069664799</v>
      </c>
      <c r="BBP22" s="19">
        <v>2383350.2927198601</v>
      </c>
      <c r="BBQ22" s="19">
        <v>163649.90061427301</v>
      </c>
      <c r="BBR22" s="19">
        <v>1598753.89034263</v>
      </c>
      <c r="BBS22" s="19">
        <v>240164.905971456</v>
      </c>
      <c r="BBT22" s="19">
        <v>1395602.0745628399</v>
      </c>
      <c r="BBU22" s="19">
        <v>1072356.4877791901</v>
      </c>
      <c r="BBV22" s="19">
        <v>510479.67585594801</v>
      </c>
      <c r="BBW22" s="19">
        <v>76018.770987029202</v>
      </c>
      <c r="BBX22" s="19">
        <v>735710.14284068299</v>
      </c>
      <c r="BBY22" s="19">
        <v>330179.33533611603</v>
      </c>
      <c r="BBZ22" s="19">
        <v>3272818.4837653101</v>
      </c>
      <c r="BCA22" s="19">
        <v>2852623.4657716402</v>
      </c>
      <c r="BCB22" s="19">
        <v>2714737.45727887</v>
      </c>
      <c r="BCC22" s="19">
        <v>505876.32488395303</v>
      </c>
      <c r="BCD22" s="19">
        <v>114741.013807877</v>
      </c>
      <c r="BCE22" s="19">
        <v>612484.82090414199</v>
      </c>
      <c r="BCF22" s="19">
        <v>181634.511824897</v>
      </c>
      <c r="BCG22" s="19">
        <v>811728.90231399401</v>
      </c>
      <c r="BCH22" s="19">
        <v>1460471.7851904801</v>
      </c>
      <c r="BCI22" s="19">
        <v>258913.99808646701</v>
      </c>
      <c r="BCJ22" s="19">
        <v>2275430.3910660199</v>
      </c>
      <c r="BCK22" s="19">
        <v>22586.525078484301</v>
      </c>
      <c r="BCL22" s="19">
        <v>5515145.6859325403</v>
      </c>
      <c r="BCM22" s="19">
        <v>1514096.8845969799</v>
      </c>
      <c r="BCN22" s="19">
        <v>443115.78304900602</v>
      </c>
      <c r="BCO22" s="19">
        <v>16233284.1150466</v>
      </c>
      <c r="BCP22" s="19">
        <v>3200578.4715412199</v>
      </c>
      <c r="BCQ22" s="19">
        <v>2255631.3121073199</v>
      </c>
      <c r="BCR22" s="19">
        <v>3269292.6188474898</v>
      </c>
      <c r="BCS22" s="19">
        <v>4637289.4679609202</v>
      </c>
      <c r="BCT22" s="19">
        <v>503430.63541557</v>
      </c>
      <c r="BCU22" s="19">
        <v>1360619.7702213</v>
      </c>
      <c r="BCV22" s="19">
        <v>14905612.2410441</v>
      </c>
      <c r="BCW22" s="19">
        <v>128995699.30825099</v>
      </c>
      <c r="BCX22" s="19">
        <v>1323331.4553654001</v>
      </c>
      <c r="BCY22" s="19">
        <v>599051.50726076704</v>
      </c>
      <c r="BCZ22" s="19">
        <v>2198833.7518832199</v>
      </c>
      <c r="BDA22" s="19">
        <v>192728.43244287701</v>
      </c>
      <c r="BDB22" s="19">
        <v>322806.551995927</v>
      </c>
      <c r="BDC22" s="19">
        <v>1150136.6621666001</v>
      </c>
      <c r="BDD22" s="19">
        <v>2023905.7036414901</v>
      </c>
      <c r="BDE22" s="19">
        <v>112410.15237498299</v>
      </c>
      <c r="BDF22" s="19">
        <v>818498.39823017095</v>
      </c>
      <c r="BDG22" s="19">
        <v>628536.38021299301</v>
      </c>
      <c r="BDH22" s="19">
        <v>580163.07275671803</v>
      </c>
      <c r="BDI22" s="19">
        <v>2176684.8284803</v>
      </c>
      <c r="BDJ22" s="19">
        <v>289729.73698182002</v>
      </c>
      <c r="BDK22" s="19">
        <v>1308332.6482844499</v>
      </c>
      <c r="BDL22" s="19">
        <v>238468.02071289299</v>
      </c>
      <c r="BDM22" s="19">
        <v>7245153.3145060102</v>
      </c>
      <c r="BDN22" s="19">
        <v>5699868.1614211397</v>
      </c>
      <c r="BDO22" s="19">
        <v>1114293.9578144101</v>
      </c>
      <c r="BDP22" s="19">
        <v>2180356.9798924699</v>
      </c>
      <c r="BDQ22" s="19">
        <v>1471630.15409732</v>
      </c>
      <c r="BDR22" s="19">
        <v>515761.05937135202</v>
      </c>
      <c r="BDS22" s="19">
        <v>1267064.1190281699</v>
      </c>
      <c r="BDT22" s="19">
        <v>117490.155949425</v>
      </c>
      <c r="BDU22" s="19">
        <v>3104295.9057302298</v>
      </c>
      <c r="BDV22" s="19">
        <v>2952806.7646030402</v>
      </c>
      <c r="BDW22" s="19">
        <v>689651.09189299506</v>
      </c>
      <c r="BDX22" s="19">
        <v>2275598.4555479102</v>
      </c>
      <c r="BDY22" s="19">
        <v>8448997.6099752393</v>
      </c>
      <c r="BDZ22" s="19">
        <v>5422333.6841765596</v>
      </c>
      <c r="BEA22" s="19">
        <v>1404095.4097712301</v>
      </c>
      <c r="BEB22" s="19">
        <v>95066.819376881904</v>
      </c>
      <c r="BEC22" s="19">
        <v>1387359.73373734</v>
      </c>
      <c r="BED22" s="19">
        <v>1192939.26484428</v>
      </c>
      <c r="BEE22" s="19">
        <v>164991.965092942</v>
      </c>
      <c r="BEF22" s="19">
        <v>9451032.3790277392</v>
      </c>
      <c r="BEG22" s="19">
        <v>36499.166576001502</v>
      </c>
      <c r="BEH22" s="19">
        <v>56351.489567999997</v>
      </c>
      <c r="BEI22" s="19">
        <v>565408.69940979197</v>
      </c>
      <c r="BEJ22" s="19">
        <v>16976.223650045798</v>
      </c>
      <c r="BEK22" s="19">
        <v>94516.287124057402</v>
      </c>
      <c r="BEL22" s="19">
        <v>903902.81801383395</v>
      </c>
      <c r="BEM22" s="19">
        <v>117982.448491167</v>
      </c>
      <c r="BEN22" s="19">
        <v>101529.74098204399</v>
      </c>
      <c r="BEO22" s="19">
        <v>234700.056938608</v>
      </c>
      <c r="BEP22" s="19">
        <v>7495272.6520088799</v>
      </c>
      <c r="BEQ22" s="19">
        <v>892101.43071461597</v>
      </c>
      <c r="BER22" s="19">
        <v>1142943.03223558</v>
      </c>
      <c r="BES22" s="19">
        <v>1494782.5890467199</v>
      </c>
      <c r="BET22" s="19">
        <v>409622.97132353298</v>
      </c>
      <c r="BEU22" s="19">
        <v>22065361.7412255</v>
      </c>
      <c r="BEV22" s="19">
        <v>1017352.22150604</v>
      </c>
      <c r="BEW22" s="19">
        <v>72185.904342774098</v>
      </c>
      <c r="BEX22" s="19">
        <v>557808.97125839198</v>
      </c>
      <c r="BEY22" s="19">
        <v>552121.62094095699</v>
      </c>
      <c r="BEZ22" s="19">
        <v>303048.56149158301</v>
      </c>
      <c r="BFA22" s="19">
        <v>89136.763577547506</v>
      </c>
      <c r="BFB22" s="19">
        <v>903359.71667257301</v>
      </c>
      <c r="BFC22" s="19">
        <v>684620.01456748799</v>
      </c>
      <c r="BFD22" s="19">
        <v>1939604.0409336099</v>
      </c>
      <c r="BFE22" s="19">
        <v>1892499.21336325</v>
      </c>
      <c r="BFF22" s="19">
        <v>488876.66595629702</v>
      </c>
      <c r="BFG22" s="19">
        <v>15289280.252974801</v>
      </c>
      <c r="BFH22" s="19">
        <v>122131.500373313</v>
      </c>
      <c r="BFI22" s="19">
        <v>177178.27593961501</v>
      </c>
      <c r="BFJ22" s="19">
        <v>1222507.83220495</v>
      </c>
      <c r="BFK22" s="19">
        <v>165278.44951939301</v>
      </c>
      <c r="BFL22" s="19">
        <v>150584.62712433201</v>
      </c>
      <c r="BFM22" s="19">
        <v>84782.600237246603</v>
      </c>
      <c r="BFN22" s="19">
        <v>223091.714298618</v>
      </c>
      <c r="BFO22" s="19">
        <v>2305767.2618480502</v>
      </c>
      <c r="BFP22" s="19">
        <v>144324.47750114501</v>
      </c>
      <c r="BFQ22" s="19">
        <v>88042.892392257403</v>
      </c>
      <c r="BFR22" s="19">
        <v>1541032.13800597</v>
      </c>
      <c r="BFS22" s="19">
        <v>29693.723272020001</v>
      </c>
      <c r="BFT22" s="19">
        <v>474473.86602162902</v>
      </c>
      <c r="BFU22" s="19">
        <v>11258931.0031916</v>
      </c>
      <c r="BFV22" s="19">
        <v>27520574.709828898</v>
      </c>
      <c r="BFW22" s="19">
        <v>1014291.79978038</v>
      </c>
      <c r="BFX22" s="19">
        <v>281535.928173489</v>
      </c>
      <c r="BFY22" s="19">
        <v>326559.06606428401</v>
      </c>
      <c r="BFZ22" s="19">
        <v>184191.450274481</v>
      </c>
      <c r="BGA22" s="19">
        <v>6365615.6512155598</v>
      </c>
      <c r="BGB22" s="19">
        <v>2112892.3105060901</v>
      </c>
      <c r="BGC22" s="19">
        <v>66964.276015786294</v>
      </c>
      <c r="BGD22" s="19">
        <v>28055.4771781975</v>
      </c>
      <c r="BGE22" s="19">
        <v>5370513.7263615699</v>
      </c>
      <c r="BGF22" s="19">
        <v>9949771.3187594898</v>
      </c>
      <c r="BGG22" s="19">
        <v>515745.07679914898</v>
      </c>
      <c r="BGH22" s="19">
        <v>3263621.5393021302</v>
      </c>
      <c r="BGI22" s="19">
        <v>7500535.9091764297</v>
      </c>
      <c r="BGJ22" s="19">
        <v>1345875.4648883799</v>
      </c>
      <c r="BGK22" s="19">
        <v>1773082.61595141</v>
      </c>
      <c r="BGL22" s="19">
        <v>12348903.736686099</v>
      </c>
      <c r="BGM22" s="19">
        <v>1661556.7056018801</v>
      </c>
      <c r="BGN22" s="19">
        <v>116421.90071608</v>
      </c>
      <c r="BGO22" s="19">
        <v>7737490.5737457601</v>
      </c>
      <c r="BGP22" s="19">
        <v>76487.647149649405</v>
      </c>
      <c r="BGQ22" s="19">
        <v>157990.180739845</v>
      </c>
      <c r="BGR22" s="19">
        <v>682658.21856706601</v>
      </c>
      <c r="BGS22" s="19">
        <v>30614.7781042608</v>
      </c>
      <c r="BGT22" s="19">
        <v>266151.60296172998</v>
      </c>
      <c r="BGU22" s="19">
        <v>32728009.874696001</v>
      </c>
      <c r="BGV22" s="19">
        <v>17374914.3478554</v>
      </c>
      <c r="BGW22" s="19">
        <v>627385.79932247603</v>
      </c>
      <c r="BGX22" s="19">
        <v>388918.49410469702</v>
      </c>
      <c r="BGY22" s="19">
        <v>14631.4158077266</v>
      </c>
      <c r="BGZ22" s="19">
        <v>4933584.0539619997</v>
      </c>
      <c r="BHA22" s="19">
        <v>1712673.0584016901</v>
      </c>
      <c r="BHB22" s="19">
        <v>11089.2877529118</v>
      </c>
      <c r="BHC22" s="19">
        <v>4463039.3873854904</v>
      </c>
      <c r="BHD22" s="19">
        <v>2435244.8699814202</v>
      </c>
      <c r="BHE22" s="19">
        <v>874661.84266506205</v>
      </c>
      <c r="BHF22" s="19">
        <v>1276093.43824212</v>
      </c>
      <c r="BHG22" s="19">
        <v>101243.66106783001</v>
      </c>
      <c r="BHH22" s="19">
        <v>1012679.94100962</v>
      </c>
      <c r="BHI22" s="19">
        <v>33903.250905267603</v>
      </c>
      <c r="BHJ22" s="19">
        <v>11810699.8272906</v>
      </c>
      <c r="BHK22" s="19">
        <v>243281565.07061899</v>
      </c>
      <c r="BHL22" s="19">
        <v>4429225.1185131501</v>
      </c>
      <c r="BHM22" s="19">
        <v>48802.433170951103</v>
      </c>
      <c r="BHN22" s="19">
        <v>597119.52696437901</v>
      </c>
      <c r="BHO22" s="19">
        <v>1049674.2086771301</v>
      </c>
      <c r="BHP22" s="19">
        <v>1397506.3878531801</v>
      </c>
      <c r="BHQ22" s="19">
        <v>631316.36962526396</v>
      </c>
      <c r="BHR22" s="19">
        <v>21713.1360716278</v>
      </c>
      <c r="BHS22" s="19">
        <v>7121303.7294606902</v>
      </c>
      <c r="BHT22" s="19">
        <v>2382746.7673738799</v>
      </c>
      <c r="BHU22" s="19">
        <v>11849787.1346147</v>
      </c>
      <c r="BHV22" s="19">
        <v>652960.29015177803</v>
      </c>
      <c r="BHW22" s="19">
        <v>4342594.38457694</v>
      </c>
      <c r="BHX22" s="19">
        <v>18362612.5335375</v>
      </c>
      <c r="BHY22" s="19">
        <v>1861985.7044520101</v>
      </c>
      <c r="BHZ22" s="19">
        <v>1629853.33311652</v>
      </c>
      <c r="BIA22" s="19">
        <v>8798374.8129919507</v>
      </c>
      <c r="BIB22" s="19">
        <v>4355287.7505698903</v>
      </c>
      <c r="BIC22" s="19">
        <v>1000602.33740301</v>
      </c>
      <c r="BID22" s="19">
        <v>185540.55419105999</v>
      </c>
      <c r="BIE22" s="19">
        <v>914958.681670491</v>
      </c>
      <c r="BIF22" s="19">
        <v>913855.47049960005</v>
      </c>
      <c r="BIG22" s="19">
        <v>4204041.32269629</v>
      </c>
      <c r="BIH22" s="19">
        <v>861413.83460717194</v>
      </c>
      <c r="BII22" s="19">
        <v>4355578.6423439402</v>
      </c>
      <c r="BIJ22" s="19">
        <v>1762692.0508697201</v>
      </c>
      <c r="BIK22" s="19">
        <v>3191192.5458984398</v>
      </c>
      <c r="BIL22" s="19">
        <v>118138.741659297</v>
      </c>
      <c r="BIM22" s="19">
        <v>118077.856010242</v>
      </c>
      <c r="BIN22" s="19">
        <v>2140729.66801508</v>
      </c>
      <c r="BIO22" s="19">
        <v>463323.48517914902</v>
      </c>
      <c r="BIP22" s="19">
        <v>13273123.7992239</v>
      </c>
      <c r="BIQ22" s="19">
        <v>52367.983964862797</v>
      </c>
      <c r="BIR22" s="19">
        <v>3703912.5663016899</v>
      </c>
      <c r="BIS22" s="19">
        <v>84874.8753116101</v>
      </c>
      <c r="BIT22" s="19">
        <v>2177323.0944469399</v>
      </c>
      <c r="BIU22" s="19">
        <v>1021272.67686815</v>
      </c>
      <c r="BIV22" s="19">
        <v>2809763.2371923402</v>
      </c>
      <c r="BIW22" s="19">
        <v>1400830.86615362</v>
      </c>
      <c r="BIX22" s="19">
        <v>328870.12383926898</v>
      </c>
      <c r="BIY22" s="19">
        <v>1054646.17726233</v>
      </c>
      <c r="BIZ22" s="19">
        <v>461478.56373353099</v>
      </c>
      <c r="BJA22" s="19">
        <v>124606.860425837</v>
      </c>
      <c r="BJB22" s="19">
        <v>256624.40527733101</v>
      </c>
      <c r="BJC22" s="19">
        <v>559784.73527093197</v>
      </c>
      <c r="BJD22" s="19">
        <v>1533478.53228559</v>
      </c>
      <c r="BJE22" s="19">
        <v>42554.175015211098</v>
      </c>
      <c r="BJF22" s="19">
        <v>112638.54895756399</v>
      </c>
      <c r="BJG22" s="19">
        <v>245691.97684369399</v>
      </c>
      <c r="BJH22" s="19">
        <v>648893.54395143106</v>
      </c>
      <c r="BJI22" s="19">
        <v>398763.70534754702</v>
      </c>
      <c r="BJJ22" s="19">
        <v>94043.544127281901</v>
      </c>
      <c r="BJK22" s="19">
        <v>63989.074217761299</v>
      </c>
      <c r="BJL22" s="19">
        <v>236259.17675575701</v>
      </c>
      <c r="BJM22" s="19">
        <v>237396.47401295</v>
      </c>
      <c r="BJN22" s="19">
        <v>6264411.8767586499</v>
      </c>
      <c r="BJO22" s="19">
        <v>36847.2341074582</v>
      </c>
      <c r="BJP22" s="19">
        <v>1130552.2995831999</v>
      </c>
      <c r="BJQ22" s="19">
        <v>13330136.869805699</v>
      </c>
      <c r="BJR22" s="19">
        <v>662396.51507224201</v>
      </c>
      <c r="BJS22" s="19">
        <v>3468890.7034195401</v>
      </c>
      <c r="BJT22" s="19">
        <v>78725.773252501604</v>
      </c>
      <c r="BJU22" s="19">
        <v>56529.322212673003</v>
      </c>
      <c r="BJV22" s="19">
        <v>1522030.7081346</v>
      </c>
      <c r="BJW22" s="19">
        <v>3531317.73283268</v>
      </c>
      <c r="BJX22" s="19">
        <v>88332.087343986699</v>
      </c>
      <c r="BJY22" s="19">
        <v>2447319.1844891701</v>
      </c>
      <c r="BJZ22" s="19">
        <v>264791.31656618998</v>
      </c>
      <c r="BKA22" s="19">
        <v>4397599.4879893297</v>
      </c>
      <c r="BKB22" s="19">
        <v>630999.74348942097</v>
      </c>
      <c r="BKC22" s="19">
        <v>2269726.7168416502</v>
      </c>
      <c r="BKD22" s="19">
        <v>262077.59437372399</v>
      </c>
      <c r="BKE22" s="19">
        <v>990035.13179437595</v>
      </c>
      <c r="BKF22" s="19">
        <v>2032125.3306628601</v>
      </c>
      <c r="BKG22" s="19">
        <v>310110.46924391203</v>
      </c>
      <c r="BKH22" s="19">
        <v>505442.451480093</v>
      </c>
      <c r="BKI22" s="19">
        <v>13537717.9102105</v>
      </c>
      <c r="BKJ22" s="19">
        <v>382370.06105891097</v>
      </c>
      <c r="BKK22" s="19">
        <v>146760.05693251401</v>
      </c>
      <c r="BKL22" s="19">
        <v>89379.7107004508</v>
      </c>
      <c r="BKM22" s="19">
        <v>2493428.7790005598</v>
      </c>
      <c r="BKN22" s="19">
        <v>502125.39018220402</v>
      </c>
      <c r="BKO22" s="19">
        <v>3043115.7354510799</v>
      </c>
      <c r="BKP22" s="19">
        <v>32194.001003278499</v>
      </c>
      <c r="BKQ22" s="19">
        <v>42151.994214381397</v>
      </c>
      <c r="BKR22" s="19">
        <v>374083.45267716999</v>
      </c>
      <c r="BKS22" s="19">
        <v>1015663.17780217</v>
      </c>
      <c r="BKT22" s="19">
        <v>1649680.83672976</v>
      </c>
      <c r="BKU22" s="19">
        <v>159054.74835192299</v>
      </c>
      <c r="BKV22" s="19">
        <v>346440.553364133</v>
      </c>
      <c r="BKW22" s="19">
        <v>2301724.67234832</v>
      </c>
      <c r="BKX22" s="19">
        <v>2030190.5485799201</v>
      </c>
      <c r="BKY22" s="19">
        <v>68154688.977198094</v>
      </c>
      <c r="BKZ22" s="19">
        <v>412918.88479210099</v>
      </c>
      <c r="BLA22" s="19">
        <v>693416.41369773995</v>
      </c>
      <c r="BLB22" s="19">
        <v>22195979.177160401</v>
      </c>
      <c r="BLC22" s="19">
        <v>2652838.2697780598</v>
      </c>
      <c r="BLD22" s="19">
        <v>292867.48380267702</v>
      </c>
      <c r="BLE22" s="19">
        <v>137673.99496077601</v>
      </c>
      <c r="BLF22" s="19">
        <v>5440415.3937021801</v>
      </c>
      <c r="BLG22" s="19">
        <v>93798.263353206305</v>
      </c>
      <c r="BLH22" s="19">
        <v>67243.927136393802</v>
      </c>
      <c r="BLI22" s="19">
        <v>141445504.102676</v>
      </c>
      <c r="BLJ22" s="19">
        <v>511690.90034041897</v>
      </c>
      <c r="BLK22" s="19">
        <v>2636778.6506508002</v>
      </c>
      <c r="BLL22" s="19">
        <v>12452073.693988901</v>
      </c>
      <c r="BLM22" s="19">
        <v>26920481.042844102</v>
      </c>
      <c r="BLN22" s="19">
        <v>30019446.522883799</v>
      </c>
      <c r="BLO22" s="19">
        <v>5940437.4407664901</v>
      </c>
      <c r="BLP22" s="19">
        <v>4090947.1532881702</v>
      </c>
      <c r="BLQ22" s="19">
        <v>3721093.7067435798</v>
      </c>
      <c r="BLR22" s="19">
        <v>14018443.8111641</v>
      </c>
      <c r="BLS22" s="19">
        <v>3260982.85973247</v>
      </c>
      <c r="BLT22" s="19">
        <v>4172893.8481616499</v>
      </c>
      <c r="BLU22" s="19">
        <v>614731.70890294597</v>
      </c>
      <c r="BLV22" s="19">
        <v>2136570.0001872298</v>
      </c>
      <c r="BLW22" s="19">
        <v>2982983.3660774902</v>
      </c>
      <c r="BLX22" s="19">
        <v>670955.99709475797</v>
      </c>
      <c r="BLY22" s="19">
        <v>8280629.7347972002</v>
      </c>
      <c r="BLZ22" s="19">
        <v>4685697.3706798702</v>
      </c>
      <c r="BMA22" s="19">
        <v>3004581.2644092799</v>
      </c>
      <c r="BMB22" s="19">
        <v>74760.747722040294</v>
      </c>
      <c r="BMC22" s="19">
        <v>387939.87766511098</v>
      </c>
      <c r="BMD22" s="19">
        <v>633442.019302011</v>
      </c>
      <c r="BME22" s="19">
        <v>132828.65577757201</v>
      </c>
      <c r="BMF22" s="19">
        <v>2142703.1983167501</v>
      </c>
      <c r="BMG22" s="19">
        <v>1978671.2075700499</v>
      </c>
      <c r="BMH22" s="19">
        <v>1280933.22142969</v>
      </c>
      <c r="BMI22" s="19">
        <v>1806205.0456644699</v>
      </c>
      <c r="BMJ22" s="19">
        <v>26359121.825857699</v>
      </c>
      <c r="BMK22" s="19">
        <v>13169318.832539899</v>
      </c>
      <c r="BML22" s="19">
        <v>3503594.5518497899</v>
      </c>
      <c r="BMM22" s="19">
        <v>68342.487807975602</v>
      </c>
      <c r="BMN22" s="19">
        <v>6064736.2965031797</v>
      </c>
      <c r="BMO22" s="19">
        <v>6183697.3758726604</v>
      </c>
      <c r="BMP22" s="19">
        <v>422947.08479037997</v>
      </c>
      <c r="BMQ22" s="19">
        <v>676680.63458615902</v>
      </c>
      <c r="BMR22" s="19">
        <v>647977.24336307903</v>
      </c>
      <c r="BMS22" s="19">
        <v>4073687.9995837901</v>
      </c>
      <c r="BMT22" s="19">
        <v>667150.61152430903</v>
      </c>
      <c r="BMU22" s="19">
        <v>263536.42781275301</v>
      </c>
      <c r="BMV22" s="19">
        <v>522795.77311567002</v>
      </c>
      <c r="BMW22" s="19">
        <v>494981.42576077703</v>
      </c>
      <c r="BMX22" s="19">
        <v>5635485.7026605401</v>
      </c>
      <c r="BMY22" s="19">
        <v>58473.5633528076</v>
      </c>
      <c r="BMZ22" s="19">
        <v>48813.589341749197</v>
      </c>
      <c r="BNA22" s="19">
        <v>74897.638062011698</v>
      </c>
      <c r="BNB22" s="19">
        <v>1549975.7583616001</v>
      </c>
      <c r="BNC22" s="19">
        <v>28923.154961423999</v>
      </c>
      <c r="BND22" s="19">
        <v>2248867.8891053498</v>
      </c>
      <c r="BNE22" s="19">
        <v>228787.411436864</v>
      </c>
      <c r="BNF22" s="19">
        <v>743903.202152104</v>
      </c>
      <c r="BNG22" s="19">
        <v>24667.264083232501</v>
      </c>
      <c r="BNH22" s="19">
        <v>122041.171930453</v>
      </c>
      <c r="BNI22" s="19">
        <v>6898788.6479178499</v>
      </c>
      <c r="BNJ22" s="19">
        <v>204086.94493814401</v>
      </c>
      <c r="BNK22" s="19">
        <v>27907.2685042372</v>
      </c>
      <c r="BNL22" s="19">
        <v>5225069.3091595601</v>
      </c>
      <c r="BNM22" s="19">
        <v>104029.018079688</v>
      </c>
      <c r="BNN22" s="19">
        <v>113436.639181733</v>
      </c>
      <c r="BNO22" s="19">
        <v>22129.448733433601</v>
      </c>
      <c r="BNP22" s="19">
        <v>89408.451378687503</v>
      </c>
      <c r="BNQ22" s="19">
        <v>1655386.69487497</v>
      </c>
      <c r="BNR22" s="19">
        <v>1863152.9598319801</v>
      </c>
      <c r="BNS22" s="19">
        <v>86255.779682781795</v>
      </c>
      <c r="BNT22" s="19">
        <v>653008.35947180097</v>
      </c>
      <c r="BNU22" s="19">
        <v>2281536.22553128</v>
      </c>
      <c r="BNV22" s="19">
        <v>153011.29916265499</v>
      </c>
      <c r="BNW22" s="19">
        <v>120107.535754261</v>
      </c>
      <c r="BNX22" s="19">
        <v>300306.992117321</v>
      </c>
      <c r="BNY22" s="19">
        <v>4023845.61775323</v>
      </c>
      <c r="BNZ22" s="19">
        <v>151784.31446034499</v>
      </c>
      <c r="BOA22" s="19">
        <v>29838.900137769098</v>
      </c>
      <c r="BOB22" s="19">
        <v>611948.22192799498</v>
      </c>
      <c r="BOC22" s="19">
        <v>18844.486968044701</v>
      </c>
      <c r="BOD22" s="19">
        <v>91643.091085112799</v>
      </c>
      <c r="BOE22" s="19">
        <v>380258.99568425998</v>
      </c>
      <c r="BOF22" s="19">
        <v>420109.66328016302</v>
      </c>
      <c r="BOG22" s="19">
        <v>95707.0931771006</v>
      </c>
      <c r="BOH22" s="19">
        <v>1165741.2862981099</v>
      </c>
      <c r="BOI22" s="19">
        <v>13112750.926516499</v>
      </c>
      <c r="BOJ22" s="19">
        <v>103524.025145076</v>
      </c>
      <c r="BOK22" s="19">
        <v>453600.04722485098</v>
      </c>
      <c r="BOL22" s="19">
        <v>94395.835970931206</v>
      </c>
      <c r="BOM22" s="19">
        <v>418570.71729401598</v>
      </c>
      <c r="BON22" s="19">
        <v>5605294.6231525</v>
      </c>
      <c r="BOO22" s="19">
        <v>73583.209321981194</v>
      </c>
      <c r="BOP22" s="19">
        <v>2044795.8013677001</v>
      </c>
      <c r="BOQ22" s="19">
        <v>403185.51776319603</v>
      </c>
      <c r="BOR22" s="19">
        <v>78488.007717356901</v>
      </c>
      <c r="BOS22" s="19">
        <v>1537140.12362718</v>
      </c>
      <c r="BOT22" s="19">
        <v>113483.051646369</v>
      </c>
      <c r="BOU22" s="19">
        <v>48005.553201703202</v>
      </c>
      <c r="BOV22" s="19">
        <v>4355680.1524829902</v>
      </c>
      <c r="BOW22" s="19">
        <v>528223.99379708304</v>
      </c>
      <c r="BOX22" s="19">
        <v>1345222.31717718</v>
      </c>
      <c r="BOY22" s="19">
        <v>1648332.84491123</v>
      </c>
      <c r="BOZ22" s="19">
        <v>276799.11435150699</v>
      </c>
      <c r="BPA22" s="19">
        <v>1370381.2903690999</v>
      </c>
      <c r="BPB22" s="19">
        <v>565953.83519202995</v>
      </c>
      <c r="BPC22" s="19">
        <v>1570431.08843599</v>
      </c>
      <c r="BPD22" s="19">
        <v>4946943.4985335302</v>
      </c>
      <c r="BPE22" s="19">
        <v>2022139.6214542</v>
      </c>
      <c r="BPF22" s="19">
        <v>970389.264879375</v>
      </c>
      <c r="BPG22" s="19">
        <v>400849.547218533</v>
      </c>
      <c r="BPH22" s="19">
        <v>663887.02949274203</v>
      </c>
      <c r="BPI22" s="19">
        <v>213162.15771440399</v>
      </c>
      <c r="BPJ22" s="19">
        <v>817378.75234041305</v>
      </c>
      <c r="BPK22" s="19">
        <v>617512.55775103404</v>
      </c>
      <c r="BPL22" s="19">
        <v>122588.573337746</v>
      </c>
      <c r="BPM22" s="19">
        <v>2061884.1672714199</v>
      </c>
      <c r="BPN22" s="19">
        <v>12694865.0825992</v>
      </c>
      <c r="BPO22" s="19">
        <v>9662218.7405254301</v>
      </c>
      <c r="BPP22" s="19">
        <v>1717457.8644025901</v>
      </c>
      <c r="BPQ22" s="19">
        <v>6762144.0106624896</v>
      </c>
      <c r="BPR22" s="19">
        <v>2985941.7040219801</v>
      </c>
      <c r="BPS22" s="19">
        <v>150248.815978239</v>
      </c>
      <c r="BPT22" s="19">
        <v>918720.14134650805</v>
      </c>
      <c r="BPU22" s="19">
        <v>2638611.47607966</v>
      </c>
      <c r="BPV22" s="19">
        <v>140193805.49671799</v>
      </c>
      <c r="BPW22" s="19">
        <v>521089.11390055</v>
      </c>
      <c r="BPX22" s="19">
        <v>171492.22848066001</v>
      </c>
      <c r="BPY22" s="19">
        <v>1081111.36943739</v>
      </c>
      <c r="BPZ22" s="19">
        <v>953043.14418997499</v>
      </c>
      <c r="BQA22" s="19">
        <v>16628.509925578601</v>
      </c>
      <c r="BQB22" s="19">
        <v>813456.93861364096</v>
      </c>
      <c r="BQC22" s="19">
        <v>171749.833447104</v>
      </c>
      <c r="BQD22" s="19">
        <v>1069375.87716362</v>
      </c>
      <c r="BQE22" s="19">
        <v>125711.447399021</v>
      </c>
      <c r="BQF22" s="19">
        <v>2151797.64919513</v>
      </c>
      <c r="BQG22" s="19">
        <v>8765369.53643387</v>
      </c>
      <c r="BQH22" s="19">
        <v>2441149.6237294502</v>
      </c>
      <c r="BQI22" s="19">
        <v>9180728.1486848202</v>
      </c>
      <c r="BQJ22" s="19">
        <v>157832828.57835299</v>
      </c>
      <c r="BQK22" s="19">
        <v>841770.80081993202</v>
      </c>
      <c r="BQL22" s="19">
        <v>1537480.9281047401</v>
      </c>
      <c r="BQM22" s="19">
        <v>625775.72096178203</v>
      </c>
      <c r="BQN22" s="19">
        <v>535696.91901356506</v>
      </c>
      <c r="BQO22" s="19">
        <v>4126356.3153683702</v>
      </c>
      <c r="BQP22" s="19">
        <v>541750.97370295599</v>
      </c>
      <c r="BQQ22" s="19">
        <v>117288.37947838999</v>
      </c>
      <c r="BQR22" s="19">
        <v>1166198.06973031</v>
      </c>
      <c r="BQS22" s="19">
        <v>1850751.1238220001</v>
      </c>
      <c r="BQT22" s="19">
        <v>65234.035005696504</v>
      </c>
      <c r="BQU22" s="19">
        <v>212385.86535271499</v>
      </c>
      <c r="BQV22" s="19">
        <v>93534.633683624503</v>
      </c>
      <c r="BQW22" s="19">
        <v>142428.45784122901</v>
      </c>
      <c r="BQX22" s="19">
        <v>22492421.274501201</v>
      </c>
      <c r="BQY22" s="19">
        <v>3499573.8855946702</v>
      </c>
      <c r="BQZ22" s="19">
        <v>8705954.3625446595</v>
      </c>
      <c r="BRA22" s="19">
        <v>114458.80612607001</v>
      </c>
      <c r="BRB22" s="19">
        <v>1037424.46229141</v>
      </c>
      <c r="BRC22" s="19">
        <v>113559.322602349</v>
      </c>
      <c r="BRD22" s="19">
        <v>2484523.1390324999</v>
      </c>
      <c r="BRE22" s="19">
        <v>2573667.2416060301</v>
      </c>
      <c r="BRF22" s="19">
        <v>426440.38370897999</v>
      </c>
      <c r="BRG22" s="19">
        <v>134779.64978270399</v>
      </c>
      <c r="BRH22" s="19">
        <v>112595.059158241</v>
      </c>
      <c r="BRI22" s="19">
        <v>286662.75329141901</v>
      </c>
      <c r="BRJ22" s="19">
        <v>1552344.390477</v>
      </c>
      <c r="BRK22" s="19">
        <v>94043.784952211296</v>
      </c>
      <c r="BRL22" s="19">
        <v>2962392.4131831499</v>
      </c>
      <c r="BRM22" s="19">
        <v>13438.061121591099</v>
      </c>
      <c r="BRN22" s="19">
        <v>4299954.7637904501</v>
      </c>
      <c r="BRO22" s="19">
        <v>7507494.2232435802</v>
      </c>
      <c r="BRP22" s="19">
        <v>728689.101456356</v>
      </c>
      <c r="BRQ22" s="19">
        <v>825211.603949451</v>
      </c>
      <c r="BRR22" s="19">
        <v>3519561.9820148302</v>
      </c>
      <c r="BRS22" s="19">
        <v>69012.890308396396</v>
      </c>
      <c r="BRT22" s="19">
        <v>780846.16553306801</v>
      </c>
      <c r="BRU22" s="19">
        <v>3527275.8762728502</v>
      </c>
      <c r="BRV22" s="19">
        <v>3481034.6852790802</v>
      </c>
      <c r="BRW22" s="19">
        <v>1012917.55747296</v>
      </c>
      <c r="BRX22" s="19">
        <v>57049.125871878903</v>
      </c>
      <c r="BRY22" s="19">
        <v>312770.86532057199</v>
      </c>
      <c r="BRZ22" s="19">
        <v>33179.356445495097</v>
      </c>
      <c r="BSA22" s="19">
        <v>113239.831752634</v>
      </c>
      <c r="BSB22" s="19">
        <v>717912.18200418702</v>
      </c>
      <c r="BSC22" s="19">
        <v>91672.076387640001</v>
      </c>
      <c r="BSD22" s="19">
        <v>184762.00159831601</v>
      </c>
      <c r="BSE22" s="19">
        <v>116115.175494859</v>
      </c>
      <c r="BSF22" s="19">
        <v>1198852.73786337</v>
      </c>
      <c r="BSG22" s="19">
        <v>185979.867682204</v>
      </c>
      <c r="BSH22" s="19">
        <v>149410.75433812701</v>
      </c>
      <c r="BSI22" s="19">
        <v>135801.55414776699</v>
      </c>
      <c r="BSJ22" s="19">
        <v>144154.285986587</v>
      </c>
      <c r="BSK22" s="19">
        <v>71727.506568048804</v>
      </c>
      <c r="BSL22" s="19">
        <v>3038659.2572211102</v>
      </c>
      <c r="BSM22" s="19">
        <v>5468060.4983515004</v>
      </c>
      <c r="BSN22" s="19">
        <v>145541.016255222</v>
      </c>
      <c r="BSO22" s="19">
        <v>2090563.9868538601</v>
      </c>
      <c r="BSP22" s="19">
        <v>3834270.11876259</v>
      </c>
      <c r="BSQ22" s="19">
        <v>71328.198745243004</v>
      </c>
      <c r="BSR22" s="19">
        <v>42051.315859611903</v>
      </c>
      <c r="BSS22" s="19">
        <v>364968.635815888</v>
      </c>
      <c r="BST22" s="19">
        <v>1059786.06386092</v>
      </c>
      <c r="BSU22" s="19">
        <v>33637.758402084502</v>
      </c>
      <c r="BSV22" s="19">
        <v>650122.37072277395</v>
      </c>
      <c r="BSW22" s="19">
        <v>18915.423792691199</v>
      </c>
      <c r="BSX22" s="19">
        <v>1293633.69638213</v>
      </c>
      <c r="BSY22" s="19">
        <v>374698.51109784603</v>
      </c>
      <c r="BSZ22" s="19">
        <v>70913.190129297102</v>
      </c>
      <c r="BTA22" s="19">
        <v>9307665.0763738099</v>
      </c>
      <c r="BTB22" s="19">
        <v>102908.98124248401</v>
      </c>
      <c r="BTC22" s="19">
        <v>751836.48380234302</v>
      </c>
      <c r="BTD22" s="19">
        <v>373690.885975916</v>
      </c>
      <c r="BTE22" s="19">
        <v>1402624.6782012701</v>
      </c>
      <c r="BTF22" s="19">
        <v>3853040.3291189098</v>
      </c>
      <c r="BTG22" s="19">
        <v>1202523.65320392</v>
      </c>
      <c r="BTH22" s="19">
        <v>29848.336485707499</v>
      </c>
      <c r="BTI22" s="19">
        <v>1421249.7468385899</v>
      </c>
      <c r="BTJ22" s="19">
        <v>290230.65945418202</v>
      </c>
      <c r="BTK22" s="19">
        <v>2520910.97682124</v>
      </c>
      <c r="BTL22" s="19">
        <v>3274728.3750307099</v>
      </c>
      <c r="BTM22" s="19">
        <v>29502215.328322299</v>
      </c>
      <c r="BTN22" s="19">
        <v>153433.33614380599</v>
      </c>
      <c r="BTO22" s="19">
        <v>172791.402831516</v>
      </c>
      <c r="BTP22" s="19">
        <v>156952.36493792199</v>
      </c>
      <c r="BTQ22" s="19">
        <v>2510116.8758370001</v>
      </c>
      <c r="BTR22" s="19">
        <v>3697652.6285343301</v>
      </c>
      <c r="BTS22" s="19">
        <v>593275194.45626795</v>
      </c>
      <c r="BTT22" s="19">
        <v>5538822.8463849304</v>
      </c>
      <c r="BTU22" s="19">
        <v>144181.645959191</v>
      </c>
      <c r="BTV22" s="19">
        <v>1021303.33959736</v>
      </c>
      <c r="BTW22" s="19">
        <v>1497254.5564703399</v>
      </c>
      <c r="BTX22" s="19">
        <v>436026.24452626001</v>
      </c>
      <c r="BTY22" s="19">
        <v>908628.11913911602</v>
      </c>
      <c r="BTZ22" s="19">
        <v>8537093.1339044292</v>
      </c>
      <c r="BUA22" s="19">
        <v>171749.91269851101</v>
      </c>
      <c r="BUB22" s="19">
        <v>295395.80300353799</v>
      </c>
      <c r="BUC22" s="19">
        <v>119971.13550289</v>
      </c>
      <c r="BUD22" s="19">
        <v>1192384.09645693</v>
      </c>
      <c r="BUE22" s="19">
        <v>33875638.040864199</v>
      </c>
      <c r="BUF22" s="19">
        <v>2244043.5917913401</v>
      </c>
      <c r="BUG22" s="19">
        <v>876532.85888016305</v>
      </c>
      <c r="BUH22" s="19">
        <v>1406814.9522957201</v>
      </c>
      <c r="BUI22" s="19">
        <v>22492421.274501201</v>
      </c>
      <c r="BUJ22" s="19">
        <v>10242310.6214794</v>
      </c>
      <c r="BUK22" s="19">
        <v>9021714.4610125404</v>
      </c>
      <c r="BUL22" s="19">
        <v>219162.24162913201</v>
      </c>
      <c r="BUM22" s="19">
        <v>5140836.4966998799</v>
      </c>
      <c r="BUN22" s="19">
        <v>39912258.889121301</v>
      </c>
      <c r="BUO22" s="19">
        <v>4612831.7944078697</v>
      </c>
      <c r="BUP22" s="19">
        <v>87957650.355281994</v>
      </c>
      <c r="BUQ22" s="19">
        <v>42552.491578180998</v>
      </c>
      <c r="BUR22" s="19">
        <v>13315.728637120699</v>
      </c>
      <c r="BUS22" s="19">
        <v>1166901.2998117399</v>
      </c>
      <c r="BUT22" s="19">
        <v>1424246.18733012</v>
      </c>
      <c r="BUU22" s="19">
        <v>2755177.2835289398</v>
      </c>
      <c r="BUV22" s="19">
        <v>487419.600350658</v>
      </c>
      <c r="BUW22" s="19">
        <v>156120.20830668701</v>
      </c>
      <c r="BUX22" s="19">
        <v>1129607.76065832</v>
      </c>
      <c r="BUY22" s="19">
        <v>76995.544661083695</v>
      </c>
      <c r="BUZ22" s="19">
        <v>187942.852451677</v>
      </c>
      <c r="BVA22" s="19">
        <v>671825.156592443</v>
      </c>
      <c r="BVB22" s="19">
        <v>10703178.789781399</v>
      </c>
      <c r="BVC22" s="19">
        <v>2366945.6181492801</v>
      </c>
      <c r="BVD22" s="19">
        <v>39076.6263698271</v>
      </c>
      <c r="BVE22" s="19">
        <v>46712.870636225402</v>
      </c>
      <c r="BVF22" s="19">
        <v>2742555.05164159</v>
      </c>
      <c r="BVG22" s="19">
        <v>1797799.8848327501</v>
      </c>
      <c r="BVH22" s="19">
        <v>3048978.8655177499</v>
      </c>
      <c r="BVI22" s="19">
        <v>1231311.62210656</v>
      </c>
      <c r="BVJ22" s="19">
        <v>104435.537828224</v>
      </c>
      <c r="BVK22" s="19">
        <v>476251.59745415999</v>
      </c>
      <c r="BVL22" s="19">
        <v>71099.647819784295</v>
      </c>
      <c r="BVM22" s="19">
        <v>556985.38156857702</v>
      </c>
      <c r="BVN22" s="19">
        <v>249818.899654454</v>
      </c>
      <c r="BVO22" s="19">
        <v>133999.24562495301</v>
      </c>
      <c r="BVP22" s="19">
        <v>71243.092710008001</v>
      </c>
      <c r="BVQ22" s="19">
        <v>1142102.75653308</v>
      </c>
      <c r="BVR22" s="19">
        <v>63747.908932173603</v>
      </c>
      <c r="BVS22" s="19">
        <v>126032.667033871</v>
      </c>
      <c r="BVT22" s="19">
        <v>1423970.73276752</v>
      </c>
      <c r="BVU22" s="19">
        <v>7643730.7699124096</v>
      </c>
      <c r="BVV22" s="19">
        <v>824842.57978907204</v>
      </c>
      <c r="BVW22" s="19">
        <v>99206.445289531795</v>
      </c>
      <c r="BVX22" s="19">
        <v>3363847.16544879</v>
      </c>
      <c r="BVY22" s="19">
        <v>279307.44840385299</v>
      </c>
      <c r="BVZ22" s="19">
        <v>286208.26452551899</v>
      </c>
      <c r="BWA22" s="19">
        <v>30050.239288839999</v>
      </c>
      <c r="BWB22" s="19">
        <v>132024.84508558101</v>
      </c>
      <c r="BWC22" s="19">
        <v>58177.534700088501</v>
      </c>
      <c r="BWD22" s="19">
        <v>189097.527044499</v>
      </c>
      <c r="BWE22" s="19">
        <v>33289.1495012257</v>
      </c>
      <c r="BWF22" s="19">
        <v>1134649.67033228</v>
      </c>
      <c r="BWG22" s="19">
        <v>41129.837418901297</v>
      </c>
      <c r="BWH22" s="19">
        <v>14168130.6981888</v>
      </c>
      <c r="BWI22" s="19">
        <v>95401.182508291298</v>
      </c>
      <c r="BWJ22" s="19">
        <v>1880706.05252289</v>
      </c>
      <c r="BWK22" s="19">
        <v>273686.423482112</v>
      </c>
      <c r="BWL22" s="19">
        <v>111854.132019724</v>
      </c>
      <c r="BWM22" s="19">
        <v>290389.73713121901</v>
      </c>
      <c r="BWN22" s="19">
        <v>777486.53487648501</v>
      </c>
      <c r="BWO22" s="19">
        <v>33180413.809333701</v>
      </c>
      <c r="BWP22" s="19">
        <v>883555.01571230195</v>
      </c>
      <c r="BWQ22" s="19">
        <v>144685.25673469799</v>
      </c>
      <c r="BWR22" s="19">
        <v>1848176.5985318399</v>
      </c>
      <c r="BWS22" s="19">
        <v>3225258.2703046598</v>
      </c>
      <c r="BWT22" s="19">
        <v>45101.940842992502</v>
      </c>
      <c r="BWU22" s="19">
        <v>212469.03734363601</v>
      </c>
      <c r="BWV22" s="19">
        <v>4980094.4873094903</v>
      </c>
      <c r="BWW22" s="19">
        <v>4869049.8358415496</v>
      </c>
      <c r="BWX22" s="19">
        <v>6520710.2388862399</v>
      </c>
      <c r="BWY22" s="19">
        <v>1540057.5673809999</v>
      </c>
      <c r="BWZ22" s="19">
        <v>61314.106214765299</v>
      </c>
      <c r="BXA22" s="19">
        <v>3335496.20076585</v>
      </c>
      <c r="BXB22" s="19">
        <v>547377.67771349801</v>
      </c>
      <c r="BXC22" s="19">
        <v>627697.24175462697</v>
      </c>
      <c r="BXD22" s="19">
        <v>4868507.8000442097</v>
      </c>
      <c r="BXE22" s="19">
        <v>102002.145199933</v>
      </c>
      <c r="BXF22" s="19">
        <v>221972.99059355</v>
      </c>
      <c r="BXG22" s="19">
        <v>89285.094842506398</v>
      </c>
      <c r="BXH22" s="19">
        <v>15982413.023084501</v>
      </c>
      <c r="BXI22" s="19">
        <v>434310.67254041799</v>
      </c>
      <c r="BXJ22" s="19">
        <v>16170893.204620101</v>
      </c>
      <c r="BXK22" s="19">
        <v>67778.747201952094</v>
      </c>
      <c r="BXL22" s="19">
        <v>10224910.172296399</v>
      </c>
      <c r="BXM22" s="19">
        <v>1353324.9460835599</v>
      </c>
      <c r="BXN22" s="19">
        <v>5794409.1642814698</v>
      </c>
      <c r="BXO22" s="19">
        <v>3188150.4700042601</v>
      </c>
      <c r="BXP22" s="19">
        <v>48283.657816206804</v>
      </c>
      <c r="BXQ22" s="19">
        <v>485624.878920127</v>
      </c>
      <c r="BXR22" s="19">
        <v>12515521.7549174</v>
      </c>
      <c r="BXS22" s="19">
        <v>78920.308194111494</v>
      </c>
      <c r="BXT22" s="19">
        <v>1692660.47475433</v>
      </c>
      <c r="BXU22" s="19">
        <v>29766148.468623199</v>
      </c>
      <c r="BXV22" s="19">
        <v>43808.830626526702</v>
      </c>
      <c r="BXW22" s="19">
        <v>13570882.215532299</v>
      </c>
      <c r="BXX22" s="19">
        <v>30986.754941580301</v>
      </c>
      <c r="BXY22" s="19">
        <v>2425010.9300257401</v>
      </c>
      <c r="BXZ22" s="19">
        <v>3632791.9955025902</v>
      </c>
      <c r="BYA22" s="19">
        <v>153091.09702962299</v>
      </c>
      <c r="BYB22" s="19">
        <v>9229238.0652305409</v>
      </c>
      <c r="BYC22" s="19">
        <v>1230460.14121259</v>
      </c>
      <c r="BYD22" s="19">
        <v>1134730.36058392</v>
      </c>
      <c r="BYE22" s="19">
        <v>2863631.6933326698</v>
      </c>
      <c r="BYF22" s="19">
        <v>2325470.6940154699</v>
      </c>
      <c r="BYG22" s="19">
        <v>61292.978897037101</v>
      </c>
      <c r="BYH22" s="19">
        <v>818014.25424737902</v>
      </c>
      <c r="BYI22" s="19">
        <v>530275.83005925606</v>
      </c>
      <c r="BYJ22" s="19">
        <v>4198096.8776658103</v>
      </c>
      <c r="BYK22" s="19">
        <v>10243914.8793658</v>
      </c>
      <c r="BYL22" s="19">
        <v>5844405.5759473797</v>
      </c>
      <c r="BYM22" s="19">
        <v>19214428.421526901</v>
      </c>
      <c r="BYN22" s="19">
        <v>15223731.861209</v>
      </c>
      <c r="BYO22" s="19">
        <v>4522885.3377037495</v>
      </c>
      <c r="BYP22" s="19">
        <v>27939527.4577199</v>
      </c>
      <c r="BYQ22" s="19">
        <v>7618582.0167584699</v>
      </c>
      <c r="BYR22" s="19">
        <v>508788.982799388</v>
      </c>
      <c r="BYS22" s="19">
        <v>670600.60241736495</v>
      </c>
      <c r="BYT22" s="19">
        <v>66139.944381507594</v>
      </c>
      <c r="BYU22" s="19">
        <v>47331046.619364999</v>
      </c>
      <c r="BYV22" s="19">
        <v>6505513.22943509</v>
      </c>
      <c r="BYW22" s="19">
        <v>749263.46972032904</v>
      </c>
      <c r="BYX22" s="19">
        <v>507737.66128593101</v>
      </c>
      <c r="BYY22" s="19">
        <v>6855984.66024232</v>
      </c>
      <c r="BYZ22" s="19">
        <v>2428830.0470592799</v>
      </c>
      <c r="BZA22" s="19">
        <v>10243914.8793658</v>
      </c>
      <c r="BZB22" s="19">
        <v>13004515.9339143</v>
      </c>
      <c r="BZC22" s="19">
        <v>75738833.531166598</v>
      </c>
      <c r="BZD22" s="19">
        <v>4071483.40853211</v>
      </c>
      <c r="BZE22" s="19">
        <v>8171279.0909440201</v>
      </c>
      <c r="BZF22" s="19">
        <v>6734759.2055694005</v>
      </c>
      <c r="BZG22" s="19">
        <v>6943531.0366610903</v>
      </c>
      <c r="BZH22" s="19">
        <v>614756.64055639599</v>
      </c>
      <c r="BZI22" s="19">
        <v>7536379.9850161001</v>
      </c>
      <c r="BZJ22" s="19">
        <v>1184459.4571883001</v>
      </c>
      <c r="BZK22" s="19">
        <v>330001.88522742601</v>
      </c>
      <c r="BZL22" s="19">
        <v>1461179.4233291899</v>
      </c>
      <c r="BZM22" s="19">
        <v>142407.635062941</v>
      </c>
      <c r="BZN22" s="19">
        <v>2240905.20767564</v>
      </c>
      <c r="BZO22" s="19">
        <v>1467945.9846649801</v>
      </c>
      <c r="BZP22" s="19">
        <v>1105478.42160395</v>
      </c>
      <c r="BZQ22" s="19">
        <v>37457.634402996802</v>
      </c>
      <c r="BZR22" s="19">
        <v>975581.19797880296</v>
      </c>
      <c r="BZS22" s="19">
        <v>214249.96163296801</v>
      </c>
      <c r="BZT22" s="19">
        <v>2820705.3912626202</v>
      </c>
      <c r="BZU22" s="19">
        <v>341986.50022606598</v>
      </c>
      <c r="BZV22" s="19">
        <v>85133.920121840594</v>
      </c>
      <c r="BZW22" s="19">
        <v>5827828.1658945698</v>
      </c>
      <c r="BZX22" s="19">
        <v>171134.27355528399</v>
      </c>
      <c r="BZY22" s="19">
        <v>19050233.723862998</v>
      </c>
      <c r="BZZ22" s="19">
        <v>1301823.6529671301</v>
      </c>
      <c r="CAA22" s="19">
        <v>3151594.97449621</v>
      </c>
      <c r="CAB22" s="19">
        <v>36575.361664910102</v>
      </c>
      <c r="CAC22" s="19">
        <v>64957.026471028803</v>
      </c>
      <c r="CAD22" s="19">
        <v>7608093.1487013502</v>
      </c>
      <c r="CAE22" s="19">
        <v>77913.733524904994</v>
      </c>
      <c r="CAF22" s="19">
        <v>20275.495530785702</v>
      </c>
      <c r="CAG22" s="19">
        <v>30033.105285240599</v>
      </c>
      <c r="CAH22" s="19">
        <v>105440.54265750801</v>
      </c>
      <c r="CAI22" s="19">
        <v>88412.022038330702</v>
      </c>
      <c r="CAJ22" s="19">
        <v>435380.933433467</v>
      </c>
      <c r="CAK22" s="19">
        <v>84454.560087556907</v>
      </c>
      <c r="CAL22" s="19">
        <v>68550.150415723401</v>
      </c>
      <c r="CAM22" s="19">
        <v>77582.974102734705</v>
      </c>
      <c r="CAN22" s="19">
        <v>32468.204561532799</v>
      </c>
      <c r="CAO22" s="19">
        <v>8033312.3604522198</v>
      </c>
      <c r="CAP22" s="19">
        <v>1470599.4701817201</v>
      </c>
      <c r="CAQ22" s="19">
        <v>169222.785928064</v>
      </c>
      <c r="CAR22" s="19">
        <v>85265.954963932396</v>
      </c>
      <c r="CAS22" s="19">
        <v>2531637.6898162598</v>
      </c>
      <c r="CAT22" s="19">
        <v>73520.632559270205</v>
      </c>
      <c r="CAU22" s="19">
        <v>14522.3285789162</v>
      </c>
      <c r="CAV22" s="19">
        <v>1421011.3998142299</v>
      </c>
      <c r="CAW22" s="19">
        <v>3075372.1949292901</v>
      </c>
      <c r="CAX22" s="19">
        <v>3048792.6715715402</v>
      </c>
      <c r="CAY22" s="19">
        <v>1098390.38014693</v>
      </c>
      <c r="CAZ22" s="19">
        <v>20628999.411684699</v>
      </c>
      <c r="CBA22" s="19">
        <v>2717948.6015216201</v>
      </c>
      <c r="CBB22" s="19">
        <v>2505093.3231660398</v>
      </c>
      <c r="CBC22" s="19">
        <v>848014.21505358804</v>
      </c>
      <c r="CBD22" s="19">
        <v>103819.41604763499</v>
      </c>
      <c r="CBE22" s="19">
        <v>674103.58469394199</v>
      </c>
      <c r="CBF22" s="19">
        <v>1435600.53989328</v>
      </c>
      <c r="CBG22" s="19">
        <v>3323235.7256560102</v>
      </c>
      <c r="CBH22" s="19">
        <v>164833.18617478199</v>
      </c>
      <c r="CBI22" s="19">
        <v>2765425.3385995501</v>
      </c>
      <c r="CBJ22" s="19">
        <v>88621.753169602598</v>
      </c>
      <c r="CBK22" s="19">
        <v>407065.14480691502</v>
      </c>
      <c r="CBL22" s="19">
        <v>97776.784530135803</v>
      </c>
      <c r="CBM22" s="19">
        <v>830295.79894880904</v>
      </c>
      <c r="CBN22" s="19">
        <v>7322310.5623126198</v>
      </c>
      <c r="CBO22" s="19">
        <v>292184.19288802001</v>
      </c>
      <c r="CBP22" s="19">
        <v>26355.572910478899</v>
      </c>
      <c r="CBQ22" s="19">
        <v>1178359.29183935</v>
      </c>
      <c r="CBR22" s="19">
        <v>1631425.29292205</v>
      </c>
      <c r="CBS22" s="19">
        <v>478985.03583165898</v>
      </c>
      <c r="CBT22" s="19">
        <v>250417.91593429699</v>
      </c>
      <c r="CBU22" s="19">
        <v>1277515.8600075999</v>
      </c>
      <c r="CBV22" s="19">
        <v>2696613.7980862702</v>
      </c>
      <c r="CBW22" s="19">
        <v>142620.07131410899</v>
      </c>
      <c r="CBX22" s="19">
        <v>2306812.55025088</v>
      </c>
      <c r="CBY22" s="19">
        <v>69569434.021242395</v>
      </c>
      <c r="CBZ22" s="19">
        <v>212130.02498518999</v>
      </c>
      <c r="CCA22" s="19">
        <v>25094.463896920999</v>
      </c>
      <c r="CCB22" s="19">
        <v>387385.23911241698</v>
      </c>
      <c r="CCC22" s="19">
        <v>164316.42028556601</v>
      </c>
      <c r="CCD22" s="19">
        <v>70124.995963021895</v>
      </c>
      <c r="CCE22" s="19">
        <v>923517.88673334802</v>
      </c>
      <c r="CCF22" s="19">
        <v>13128983.418426501</v>
      </c>
      <c r="CCG22" s="19">
        <v>7748015.6026694402</v>
      </c>
      <c r="CCH22" s="19">
        <v>108589301.931815</v>
      </c>
      <c r="CCI22" s="19">
        <v>478044.75233538402</v>
      </c>
      <c r="CCJ22" s="19">
        <v>7530006.6642543701</v>
      </c>
      <c r="CCK22" s="19">
        <v>1319556.69384926</v>
      </c>
      <c r="CCL22" s="19">
        <v>47702.128864656697</v>
      </c>
      <c r="CCM22" s="19">
        <v>7268917.4692627797</v>
      </c>
      <c r="CCN22" s="19">
        <v>242152.866443231</v>
      </c>
      <c r="CCO22" s="19">
        <v>931429.53435530001</v>
      </c>
      <c r="CCP22" s="19">
        <v>60933.4277744297</v>
      </c>
      <c r="CCQ22" s="19">
        <v>7581178.6237185597</v>
      </c>
      <c r="CCR22" s="19">
        <v>5393073.2658604896</v>
      </c>
      <c r="CCS22" s="19">
        <v>40758998.301227503</v>
      </c>
      <c r="CCT22" s="19">
        <v>138295015.19248599</v>
      </c>
      <c r="CCU22" s="19">
        <v>30200100.5291145</v>
      </c>
      <c r="CCV22" s="19">
        <v>217642.018825181</v>
      </c>
      <c r="CCW22" s="19">
        <v>18811100.9433235</v>
      </c>
      <c r="CCX22" s="19">
        <v>253420.25928326399</v>
      </c>
      <c r="CCY22" s="19">
        <v>6708302.0959155504</v>
      </c>
      <c r="CCZ22" s="19">
        <v>2303805.3679887801</v>
      </c>
      <c r="CDA22" s="19">
        <v>1973684.5716887801</v>
      </c>
      <c r="CDB22" s="19">
        <v>175981.05280028301</v>
      </c>
      <c r="CDC22" s="19">
        <v>5397192.6174574103</v>
      </c>
      <c r="CDD22" s="19">
        <v>25157162.516020499</v>
      </c>
      <c r="CDE22" s="19">
        <v>7270347.9812896103</v>
      </c>
      <c r="CDF22" s="19">
        <v>3903169.0405552499</v>
      </c>
      <c r="CDG22" s="19">
        <v>2692628.1146455202</v>
      </c>
      <c r="CDH22" s="19">
        <v>992043.08137396502</v>
      </c>
      <c r="CDI22" s="19">
        <v>1944470.08327272</v>
      </c>
      <c r="CDJ22" s="19">
        <v>848048.35274406197</v>
      </c>
      <c r="CDK22" s="19">
        <v>4389807.7053730702</v>
      </c>
      <c r="CDL22" s="19">
        <v>866878.43585729005</v>
      </c>
      <c r="CDM22" s="19">
        <v>1076719.07511605</v>
      </c>
      <c r="CDN22" s="19">
        <v>238403.76856687001</v>
      </c>
      <c r="CDO22" s="19">
        <v>2604535.6512279199</v>
      </c>
      <c r="CDP22" s="19">
        <v>123518.04893698401</v>
      </c>
      <c r="CDQ22" s="19">
        <v>134446.479961395</v>
      </c>
      <c r="CDR22" s="19">
        <v>1376777.1382372901</v>
      </c>
      <c r="CDS22" s="19">
        <v>52414.282899938102</v>
      </c>
      <c r="CDT22" s="19">
        <v>941218.11318241199</v>
      </c>
      <c r="CDU22" s="19">
        <v>5520139.4592195498</v>
      </c>
      <c r="CDV22" s="19">
        <v>10082603.378284501</v>
      </c>
      <c r="CDW22" s="19">
        <v>1210366.07862213</v>
      </c>
      <c r="CDX22" s="19">
        <v>3583629.2198398998</v>
      </c>
      <c r="CDY22" s="19">
        <v>820136.76471023005</v>
      </c>
      <c r="CDZ22" s="19">
        <v>58770.079275052303</v>
      </c>
      <c r="CEA22" s="19">
        <v>79564.015666400999</v>
      </c>
      <c r="CEB22" s="19">
        <v>4074370.8002785798</v>
      </c>
      <c r="CEC22" s="19">
        <v>407586.83366141398</v>
      </c>
      <c r="CED22" s="19">
        <v>181923.293623176</v>
      </c>
      <c r="CEE22" s="19">
        <v>293570.86629845202</v>
      </c>
      <c r="CEF22" s="19">
        <v>2518103.3782983799</v>
      </c>
      <c r="CEG22" s="19">
        <v>86101.968408534696</v>
      </c>
      <c r="CEH22" s="19">
        <v>538027.88946463901</v>
      </c>
      <c r="CEI22" s="19">
        <v>4278061.9314982202</v>
      </c>
      <c r="CEJ22" s="19">
        <v>4915110.7465923</v>
      </c>
      <c r="CEK22" s="19">
        <v>5149741.7342278697</v>
      </c>
      <c r="CEL22" s="19">
        <v>201534.21996408701</v>
      </c>
      <c r="CEM22" s="19">
        <v>56491.508999662597</v>
      </c>
      <c r="CEN22" s="19">
        <v>121146.780632404</v>
      </c>
      <c r="CEO22" s="19">
        <v>77879.741116938007</v>
      </c>
      <c r="CEP22" s="19">
        <v>6662917.0679772599</v>
      </c>
      <c r="CEQ22" s="19">
        <v>1562225.52860653</v>
      </c>
      <c r="CER22" s="19">
        <v>474376.86036191502</v>
      </c>
      <c r="CES22" s="19">
        <v>853889.892545279</v>
      </c>
      <c r="CET22" s="19">
        <v>2316400.32007747</v>
      </c>
      <c r="CEU22" s="19">
        <v>1139509.5957180399</v>
      </c>
      <c r="CEV22" s="19">
        <v>1604884.4722033001</v>
      </c>
      <c r="CEW22" s="19">
        <v>51727.329752594698</v>
      </c>
      <c r="CEX22" s="19">
        <v>28714.212370985701</v>
      </c>
      <c r="CEY22" s="19">
        <v>148540.6525502</v>
      </c>
      <c r="CEZ22" s="19">
        <v>971150.79683761299</v>
      </c>
      <c r="CFA22" s="19">
        <v>28034466.3700931</v>
      </c>
      <c r="CFB22" s="19">
        <v>2233863.0971975802</v>
      </c>
      <c r="CFC22" s="19">
        <v>667109.86879358697</v>
      </c>
      <c r="CFD22" s="19">
        <v>129748.37526351299</v>
      </c>
      <c r="CFE22" s="19">
        <v>92834.372064617695</v>
      </c>
      <c r="CFF22" s="19">
        <v>1282721.13361226</v>
      </c>
      <c r="CFG22" s="19">
        <v>60753.695965190098</v>
      </c>
      <c r="CFH22" s="19">
        <v>1084486.9544155099</v>
      </c>
      <c r="CFI22" s="19">
        <v>479545.07098100497</v>
      </c>
      <c r="CFJ22" s="19">
        <v>41200.858774247099</v>
      </c>
      <c r="CFK22" s="19">
        <v>10543070.576375</v>
      </c>
      <c r="CFL22" s="19">
        <v>6839004.7882620897</v>
      </c>
      <c r="CFM22" s="19">
        <v>1268372.41589509</v>
      </c>
      <c r="CFN22" s="19">
        <v>1370202.3006318801</v>
      </c>
      <c r="CFO22" s="19">
        <v>42641.3171682908</v>
      </c>
      <c r="CFP22" s="19">
        <v>78701.356482284697</v>
      </c>
      <c r="CFQ22" s="19">
        <v>1602032.6175552199</v>
      </c>
      <c r="CFR22" s="19">
        <v>5974209.6096721599</v>
      </c>
      <c r="CFS22" s="19">
        <v>33107.642618307</v>
      </c>
      <c r="CFT22" s="19">
        <v>33314.506297452601</v>
      </c>
      <c r="CFU22" s="19">
        <v>4868906.6741733402</v>
      </c>
      <c r="CFV22" s="19">
        <v>132424.215554872</v>
      </c>
      <c r="CFW22" s="19">
        <v>1177405.2582441899</v>
      </c>
      <c r="CFX22" s="19">
        <v>741153.58142124</v>
      </c>
      <c r="CFY22" s="19">
        <v>407093.03151080298</v>
      </c>
      <c r="CFZ22" s="19">
        <v>2563688.7163202399</v>
      </c>
      <c r="CGA22" s="19">
        <v>82389.887919717701</v>
      </c>
      <c r="CGB22" s="19">
        <v>902672.82063990005</v>
      </c>
      <c r="CGC22" s="19">
        <v>98433.959840137395</v>
      </c>
      <c r="CGD22" s="19">
        <v>62951.861660550698</v>
      </c>
      <c r="CGE22" s="19">
        <v>443864.094217762</v>
      </c>
      <c r="CGF22" s="19">
        <v>2485485.3838002202</v>
      </c>
      <c r="CGG22" s="19">
        <v>56387.697116101001</v>
      </c>
      <c r="CGH22" s="19">
        <v>430420.53720841702</v>
      </c>
      <c r="CGI22" s="19">
        <v>78435.183075070599</v>
      </c>
      <c r="CGJ22" s="19">
        <v>186759240.42521599</v>
      </c>
      <c r="CGK22" s="19">
        <v>125684.804661642</v>
      </c>
      <c r="CGL22" s="19">
        <v>2154814.0560844899</v>
      </c>
      <c r="CGM22" s="19">
        <v>108440.396568953</v>
      </c>
      <c r="CGN22" s="19">
        <v>14235853.702000801</v>
      </c>
      <c r="CGO22" s="19">
        <v>232139.61749354299</v>
      </c>
      <c r="CGP22" s="19">
        <v>10955912.990514901</v>
      </c>
      <c r="CGQ22" s="19">
        <v>875714.60191585706</v>
      </c>
      <c r="CGR22" s="19">
        <v>648704.00388648501</v>
      </c>
      <c r="CGS22" s="19">
        <v>171434.61078934401</v>
      </c>
      <c r="CGT22" s="19">
        <v>9356708.1108651292</v>
      </c>
      <c r="CGU22" s="19">
        <v>38367.1845241587</v>
      </c>
      <c r="CGV22" s="19">
        <v>166141.31775988499</v>
      </c>
      <c r="CGW22" s="19">
        <v>63181396.523271397</v>
      </c>
      <c r="CGX22" s="19">
        <v>37641826.086074397</v>
      </c>
      <c r="CGY22" s="19">
        <v>2372295.3325605602</v>
      </c>
      <c r="CGZ22" s="19">
        <v>3723752.7260952699</v>
      </c>
      <c r="CHA22" s="19">
        <v>936423.83842140296</v>
      </c>
      <c r="CHB22" s="19">
        <v>1115049.6222427499</v>
      </c>
      <c r="CHC22" s="19">
        <v>14595028.794960501</v>
      </c>
      <c r="CHD22" s="19">
        <v>4982172.2411949197</v>
      </c>
      <c r="CHE22" s="19">
        <v>1293062.3608402801</v>
      </c>
      <c r="CHF22" s="19">
        <v>1871936.69694103</v>
      </c>
      <c r="CHG22" s="19">
        <v>21952785.247522999</v>
      </c>
      <c r="CHH22" s="19">
        <v>1429877.7826944001</v>
      </c>
      <c r="CHI22" s="19">
        <v>22991775.075545501</v>
      </c>
      <c r="CHJ22" s="19">
        <v>80657.909025065193</v>
      </c>
      <c r="CHK22" s="19">
        <v>416426.83575409098</v>
      </c>
      <c r="CHL22" s="19">
        <v>48678.553317157901</v>
      </c>
      <c r="CHM22" s="19">
        <v>28658.8935160451</v>
      </c>
      <c r="CHN22" s="19">
        <v>36160.470909336</v>
      </c>
      <c r="CHO22" s="19">
        <v>6121311.9356041197</v>
      </c>
      <c r="CHP22" s="19">
        <v>34190.111202932603</v>
      </c>
      <c r="CHQ22" s="19">
        <v>81013.060028842607</v>
      </c>
      <c r="CHR22" s="19">
        <v>51445.801972905101</v>
      </c>
      <c r="CHS22" s="19">
        <v>125102.30640170199</v>
      </c>
      <c r="CHT22" s="19">
        <v>29302.072396299202</v>
      </c>
      <c r="CHU22" s="19">
        <v>30119.357432844401</v>
      </c>
      <c r="CHV22" s="19">
        <v>512887.60122363799</v>
      </c>
      <c r="CHW22" s="19">
        <v>762792.20414472802</v>
      </c>
      <c r="CHX22" s="19">
        <v>52825.196820653699</v>
      </c>
      <c r="CHY22" s="19">
        <v>82849.576640308995</v>
      </c>
      <c r="CHZ22" s="19">
        <v>68904.055371180206</v>
      </c>
      <c r="CIA22" s="19">
        <v>887262.04835203104</v>
      </c>
      <c r="CIB22" s="19">
        <v>1866504.6201009301</v>
      </c>
      <c r="CIC22" s="19">
        <v>44217.991817877599</v>
      </c>
      <c r="CID22" s="19">
        <v>4661146.4069103999</v>
      </c>
      <c r="CIE22" s="19">
        <v>133981.210761981</v>
      </c>
      <c r="CIF22" s="19">
        <v>2654559.9172973</v>
      </c>
      <c r="CIG22" s="19">
        <v>1905987.9156917499</v>
      </c>
      <c r="CIH22" s="19">
        <v>575572.91230225703</v>
      </c>
      <c r="CII22" s="19">
        <v>9205289.5258949399</v>
      </c>
      <c r="CIJ22" s="19">
        <v>2661066.2753491299</v>
      </c>
      <c r="CIK22" s="19">
        <v>61064.444488942499</v>
      </c>
      <c r="CIL22" s="19">
        <v>3476405.4800346098</v>
      </c>
      <c r="CIM22" s="19">
        <v>447092.296557686</v>
      </c>
      <c r="CIN22" s="19">
        <v>436683.53641806799</v>
      </c>
      <c r="CIO22" s="19">
        <v>1140170.52642798</v>
      </c>
      <c r="CIP22" s="19">
        <v>3138877.3169126501</v>
      </c>
      <c r="CIQ22" s="19">
        <v>987048.15370960697</v>
      </c>
      <c r="CIR22" s="19">
        <v>44149.664368656697</v>
      </c>
      <c r="CIS22" s="19">
        <v>116001.892637407</v>
      </c>
      <c r="CIT22" s="19">
        <v>158844.00946552699</v>
      </c>
      <c r="CIU22" s="19">
        <v>37945.6673394924</v>
      </c>
      <c r="CIV22" s="19">
        <v>1243316.66952935</v>
      </c>
      <c r="CIW22" s="19">
        <v>611505.40723274602</v>
      </c>
      <c r="CIX22" s="19">
        <v>2096473.4026653699</v>
      </c>
      <c r="CIY22" s="19">
        <v>1560124.6279309101</v>
      </c>
      <c r="CIZ22" s="19">
        <v>544965.64660685696</v>
      </c>
      <c r="CJA22" s="19">
        <v>607182.96996358701</v>
      </c>
      <c r="CJB22" s="19">
        <v>275387.83919652802</v>
      </c>
      <c r="CJC22" s="19">
        <v>505664.84616151801</v>
      </c>
      <c r="CJD22" s="19">
        <v>603462.735327948</v>
      </c>
      <c r="CJE22" s="19">
        <v>211196.94252632401</v>
      </c>
      <c r="CJF22" s="19">
        <v>725925.59846727399</v>
      </c>
      <c r="CJG22" s="19">
        <v>5486364.8188227303</v>
      </c>
      <c r="CJH22" s="19">
        <v>72108.222066312199</v>
      </c>
      <c r="CJI22" s="19">
        <v>3762694.1189008998</v>
      </c>
      <c r="CJJ22" s="19">
        <v>35693.087872491502</v>
      </c>
      <c r="CJK22" s="19">
        <v>96774.784195283399</v>
      </c>
      <c r="CJL22" s="19">
        <v>2095465.98273814</v>
      </c>
      <c r="CJM22" s="19">
        <v>3534519.2849975098</v>
      </c>
      <c r="CJN22" s="19">
        <v>91625.850790543904</v>
      </c>
      <c r="CJO22" s="19">
        <v>96172969.499564305</v>
      </c>
      <c r="CJP22" s="19">
        <v>23404974.759333901</v>
      </c>
      <c r="CJQ22" s="19">
        <v>114350.012931105</v>
      </c>
      <c r="CJR22" s="19">
        <v>169293.71996203199</v>
      </c>
      <c r="CJS22" s="19">
        <v>603733.29080206295</v>
      </c>
      <c r="CJT22" s="19">
        <v>5307430.1044748798</v>
      </c>
      <c r="CJU22" s="19">
        <v>44068879.897862703</v>
      </c>
      <c r="CJV22" s="19">
        <v>1036823.53403557</v>
      </c>
      <c r="CJW22" s="19">
        <v>145482.794847499</v>
      </c>
      <c r="CJX22" s="19">
        <v>4216199.7920426996</v>
      </c>
      <c r="CJY22" s="19">
        <v>1079812.1957626899</v>
      </c>
      <c r="CJZ22" s="19">
        <v>11276466.9325395</v>
      </c>
      <c r="CKA22" s="19">
        <v>60587034.2523017</v>
      </c>
      <c r="CKB22" s="19">
        <v>3734851.4158803602</v>
      </c>
      <c r="CKC22" s="19">
        <v>57583.859928013102</v>
      </c>
      <c r="CKD22" s="19">
        <v>39242345.832961202</v>
      </c>
      <c r="CKE22" s="19">
        <v>19886228.836516101</v>
      </c>
      <c r="CKF22" s="19">
        <v>19423170.045879502</v>
      </c>
      <c r="CKG22" s="19">
        <v>340719430.27197599</v>
      </c>
      <c r="CKH22" s="19">
        <v>2003566.3095986701</v>
      </c>
      <c r="CKI22" s="19">
        <v>1137858.4882908601</v>
      </c>
      <c r="CKJ22" s="19">
        <v>11735710.8528827</v>
      </c>
      <c r="CKK22" s="19">
        <v>4978150.0637087803</v>
      </c>
      <c r="CKL22" s="19">
        <v>39242345.832961202</v>
      </c>
      <c r="CKM22" s="19">
        <v>1248644.5471743101</v>
      </c>
      <c r="CKN22" s="19">
        <v>1383477.13561042</v>
      </c>
      <c r="CKO22" s="19">
        <v>5034900.1382817896</v>
      </c>
      <c r="CKP22" s="19">
        <v>3287871.0312895901</v>
      </c>
      <c r="CKQ22" s="19">
        <v>291718.66966902901</v>
      </c>
      <c r="CKR22" s="19">
        <v>5400299.6911586104</v>
      </c>
      <c r="CKS22" s="19">
        <v>1372808.3348657901</v>
      </c>
      <c r="CKT22" s="19">
        <v>695811.95097880205</v>
      </c>
      <c r="CKU22" s="19">
        <v>708681.86590255098</v>
      </c>
      <c r="CKV22" s="19">
        <v>857938.76662011095</v>
      </c>
      <c r="CKW22" s="19">
        <v>1853414.4523338401</v>
      </c>
      <c r="CKX22" s="19">
        <v>77598.333586792302</v>
      </c>
      <c r="CKY22" s="19">
        <v>836089.47938097594</v>
      </c>
      <c r="CKZ22" s="19">
        <v>938547.20798435004</v>
      </c>
      <c r="CLA22" s="19">
        <v>1395489.46003003</v>
      </c>
      <c r="CLB22" s="19">
        <v>17024021.373800699</v>
      </c>
      <c r="CLC22" s="19">
        <v>506329.22764423199</v>
      </c>
      <c r="CLD22" s="19">
        <v>4920990.3302615704</v>
      </c>
      <c r="CLE22" s="19">
        <v>3162215.70444973</v>
      </c>
      <c r="CLF22" s="19">
        <v>1074244.43544957</v>
      </c>
      <c r="CLG22" s="19">
        <v>677322.18733731494</v>
      </c>
      <c r="CLH22" s="19">
        <v>224158.195831694</v>
      </c>
      <c r="CLI22" s="19">
        <v>812625.91323092196</v>
      </c>
      <c r="CLJ22" s="19">
        <v>1008533.36399919</v>
      </c>
      <c r="CLK22" s="19">
        <v>1998439.86486114</v>
      </c>
      <c r="CLL22" s="19">
        <v>502184.65174162498</v>
      </c>
      <c r="CLM22" s="19">
        <v>5292891.9765055897</v>
      </c>
      <c r="CLN22" s="19">
        <v>1264582.03896313</v>
      </c>
      <c r="CLO22" s="19">
        <v>234510.42989964801</v>
      </c>
      <c r="CLP22" s="19">
        <v>5735005.0988360699</v>
      </c>
      <c r="CLQ22" s="19">
        <v>1810968.11110054</v>
      </c>
      <c r="CLR22" s="19">
        <v>6384852.9667662298</v>
      </c>
      <c r="CLS22" s="19">
        <v>665902.80779878399</v>
      </c>
      <c r="CLT22" s="19">
        <v>118329.274937835</v>
      </c>
      <c r="CLU22" s="19">
        <v>1416529.3731535701</v>
      </c>
      <c r="CLV22" s="19">
        <v>1261278.9705453401</v>
      </c>
      <c r="CLW22" s="19">
        <v>1519918.48991296</v>
      </c>
      <c r="CLX22" s="19">
        <v>2442777.7592289201</v>
      </c>
      <c r="CLY22" s="19">
        <v>478058.85893117299</v>
      </c>
      <c r="CLZ22" s="19">
        <v>1805263.3006844199</v>
      </c>
      <c r="CMA22" s="19">
        <v>384133.50211286498</v>
      </c>
      <c r="CMB22" s="19">
        <v>700365.55248793506</v>
      </c>
      <c r="CMC22" s="19">
        <v>3034050.9868027498</v>
      </c>
      <c r="CMD22" s="19">
        <v>354716.62971111701</v>
      </c>
      <c r="CME22" s="19">
        <v>935439.41542933602</v>
      </c>
      <c r="CMF22" s="19">
        <v>677322.18733731494</v>
      </c>
      <c r="CMG22" s="19">
        <v>1030184.31200824</v>
      </c>
      <c r="CMH22" s="19">
        <v>812818.09738937905</v>
      </c>
      <c r="CMI22" s="19">
        <v>2935399.8789409199</v>
      </c>
      <c r="CMJ22" s="19">
        <v>5264236.28949528</v>
      </c>
      <c r="CMK22" s="19">
        <v>2679690.0442953501</v>
      </c>
      <c r="CML22" s="19">
        <v>2299944.6832975401</v>
      </c>
      <c r="CMM22" s="19">
        <v>711493.86777696304</v>
      </c>
      <c r="CMN22" s="19">
        <v>515682.26374511898</v>
      </c>
      <c r="CMO22" s="19">
        <v>3292139.4765123301</v>
      </c>
      <c r="CMP22" s="19">
        <v>704910.83293791604</v>
      </c>
      <c r="CMQ22" s="19">
        <v>1517819.5544164099</v>
      </c>
      <c r="CMR22" s="19">
        <v>461896.91256707098</v>
      </c>
      <c r="CMS22" s="19">
        <v>1869898.57036751</v>
      </c>
      <c r="CMT22" s="19">
        <v>1181083.3145729599</v>
      </c>
      <c r="CMU22" s="19">
        <v>833036.61058789305</v>
      </c>
      <c r="CMV22" s="19">
        <v>259902.68396655499</v>
      </c>
      <c r="CMW22" s="19">
        <v>3261973.2412148402</v>
      </c>
      <c r="CMX22" s="19">
        <v>920900.19756455801</v>
      </c>
      <c r="CMY22" s="19">
        <v>7272962.3850485897</v>
      </c>
      <c r="CMZ22" s="19">
        <v>132927.81097528801</v>
      </c>
      <c r="CNA22" s="19">
        <v>4684230.2578742299</v>
      </c>
      <c r="CNB22" s="19">
        <v>35111.652471563699</v>
      </c>
      <c r="CNC22" s="19">
        <v>2936235.7235208801</v>
      </c>
      <c r="CND22" s="19">
        <v>9003210.6502036806</v>
      </c>
      <c r="CNE22" s="19">
        <v>4907068.08523566</v>
      </c>
      <c r="CNF22" s="19">
        <v>6446225.9386834903</v>
      </c>
      <c r="CNG22" s="19">
        <v>1340687.9776291701</v>
      </c>
      <c r="CNH22" s="19">
        <v>236195.93313887599</v>
      </c>
      <c r="CNI22" s="19">
        <v>381236.33023984899</v>
      </c>
      <c r="CNJ22" s="19">
        <v>65208817.513234198</v>
      </c>
      <c r="CNK22" s="19">
        <v>107455.396945498</v>
      </c>
      <c r="CNL22" s="19">
        <v>132710.15120981901</v>
      </c>
      <c r="CNM22" s="19">
        <v>93406.798919887602</v>
      </c>
      <c r="CNN22" s="19">
        <v>20751.6828859204</v>
      </c>
      <c r="CNO22" s="19">
        <v>130313.583807346</v>
      </c>
      <c r="CNP22" s="19">
        <v>64887.710119244402</v>
      </c>
      <c r="CNQ22" s="19">
        <v>67492.616553170694</v>
      </c>
      <c r="CNR22" s="19">
        <v>657807.09609048895</v>
      </c>
      <c r="CNS22" s="19">
        <v>179668.535724877</v>
      </c>
      <c r="CNT22" s="19">
        <v>13072704.217700399</v>
      </c>
      <c r="CNU22" s="19">
        <v>3565360.0405116002</v>
      </c>
      <c r="CNV22" s="19">
        <v>99289.593598268402</v>
      </c>
      <c r="CNW22" s="19">
        <v>1973176.9664296301</v>
      </c>
      <c r="CNX22" s="19">
        <v>1702928.8985926399</v>
      </c>
      <c r="CNY22" s="19">
        <v>399312.43248011998</v>
      </c>
      <c r="CNZ22" s="19">
        <v>55064.388413530003</v>
      </c>
      <c r="COA22" s="19">
        <v>483796.77788555098</v>
      </c>
      <c r="COB22" s="19">
        <v>181225.78336331499</v>
      </c>
      <c r="COC22" s="19">
        <v>33340.345917619903</v>
      </c>
      <c r="COD22" s="19">
        <v>1666787.29679371</v>
      </c>
      <c r="COE22" s="19">
        <v>506643.41492308298</v>
      </c>
      <c r="COF22" s="19">
        <v>3672529.7671435298</v>
      </c>
      <c r="COG22" s="19">
        <v>4734909.9468595805</v>
      </c>
      <c r="COH22" s="19">
        <v>258590.99682550001</v>
      </c>
      <c r="COI22" s="19">
        <v>2006696.2059056701</v>
      </c>
      <c r="COJ22" s="19">
        <v>33265.9949463874</v>
      </c>
      <c r="COK22" s="19">
        <v>8193099.4039327698</v>
      </c>
      <c r="COL22" s="19">
        <v>475935.02409427997</v>
      </c>
      <c r="COM22" s="19">
        <v>238882.28874808</v>
      </c>
      <c r="CON22" s="19">
        <v>84152.665230328203</v>
      </c>
      <c r="COO22" s="19">
        <v>1347378.1035899301</v>
      </c>
      <c r="COP22" s="19">
        <v>15556036.468852401</v>
      </c>
      <c r="COQ22" s="19">
        <v>458773.678262587</v>
      </c>
      <c r="COR22" s="19">
        <v>4599853.3167872299</v>
      </c>
      <c r="COS22" s="19">
        <v>297573.4295802</v>
      </c>
      <c r="COT22" s="19">
        <v>19819871.003659401</v>
      </c>
      <c r="COU22" s="19">
        <v>20274781.593346499</v>
      </c>
      <c r="COV22" s="19">
        <v>11429275.029997099</v>
      </c>
      <c r="COW22" s="19">
        <v>1312188.8349802301</v>
      </c>
      <c r="COX22" s="19">
        <v>1053529.1977959001</v>
      </c>
      <c r="COY22" s="19">
        <v>762642.36911629501</v>
      </c>
      <c r="COZ22" s="19">
        <v>1411219.1957302201</v>
      </c>
      <c r="CPA22" s="19">
        <v>5425214.4462477705</v>
      </c>
      <c r="CPB22" s="19">
        <v>328510.060584291</v>
      </c>
      <c r="CPC22" s="19">
        <v>764797.99822952901</v>
      </c>
      <c r="CPD22" s="19">
        <v>1029229.99699857</v>
      </c>
      <c r="CPE22" s="19">
        <v>3326726.0999083002</v>
      </c>
      <c r="CPF22" s="19">
        <v>503758.14408441598</v>
      </c>
      <c r="CPG22" s="19">
        <v>259414.343966199</v>
      </c>
      <c r="CPH22" s="19">
        <v>415464.31071726797</v>
      </c>
      <c r="CPI22" s="19">
        <v>531738.92507839203</v>
      </c>
      <c r="CPJ22" s="19">
        <v>140749.10065775801</v>
      </c>
      <c r="CPK22" s="19">
        <v>5219257.3063439997</v>
      </c>
      <c r="CPL22" s="19">
        <v>49409.026773336504</v>
      </c>
      <c r="CPM22" s="19">
        <v>1466628.29236011</v>
      </c>
      <c r="CPN22" s="19">
        <v>2562311.32021653</v>
      </c>
      <c r="CPO22" s="19">
        <v>125432.471244623</v>
      </c>
      <c r="CPP22" s="19">
        <v>985297.31042793905</v>
      </c>
      <c r="CPQ22" s="19">
        <v>401374.94295133301</v>
      </c>
      <c r="CPR22" s="19">
        <v>165740.44205420601</v>
      </c>
      <c r="CPS22" s="19">
        <v>2721475.97199933</v>
      </c>
      <c r="CPT22" s="19">
        <v>286847.03145068698</v>
      </c>
      <c r="CPU22" s="19">
        <v>504985.54917135503</v>
      </c>
      <c r="CPV22" s="19">
        <v>112499.77901328</v>
      </c>
      <c r="CPW22" s="19">
        <v>85707.050408337105</v>
      </c>
      <c r="CPX22" s="19">
        <v>352197.48163170001</v>
      </c>
      <c r="CPY22" s="19">
        <v>1158337.7797558999</v>
      </c>
      <c r="CPZ22" s="19">
        <v>232468.530520948</v>
      </c>
      <c r="CQA22" s="19">
        <v>1159299.8139732101</v>
      </c>
      <c r="CQB22" s="19">
        <v>1400697.95279102</v>
      </c>
      <c r="CQC22" s="19">
        <v>21261678.0375662</v>
      </c>
      <c r="CQD22" s="19">
        <v>262477.320714014</v>
      </c>
      <c r="CQE22" s="19">
        <v>3389501.9034223799</v>
      </c>
      <c r="CQF22" s="19">
        <v>386531.778273531</v>
      </c>
      <c r="CQG22" s="19">
        <v>186873.379729179</v>
      </c>
      <c r="CQH22" s="19">
        <v>50862.6767003977</v>
      </c>
      <c r="CQI22" s="19">
        <v>139223.281018043</v>
      </c>
      <c r="CQJ22" s="19">
        <v>1702406.71458923</v>
      </c>
      <c r="CQK22" s="19">
        <v>4176978.5412555402</v>
      </c>
      <c r="CQL22" s="19">
        <v>70646.228362742506</v>
      </c>
      <c r="CQM22" s="19">
        <v>123076.811529663</v>
      </c>
      <c r="CQN22" s="19">
        <v>93712.158537576106</v>
      </c>
      <c r="CQO22" s="19">
        <v>971065.75714337802</v>
      </c>
      <c r="CQP22" s="19">
        <v>22534.934603135302</v>
      </c>
      <c r="CQQ22" s="19">
        <v>1989479.72309495</v>
      </c>
      <c r="CQR22" s="19">
        <v>66371.011255556194</v>
      </c>
      <c r="CQS22" s="19">
        <v>349982.656114663</v>
      </c>
      <c r="CQT22" s="19">
        <v>470562.09602191998</v>
      </c>
      <c r="CQU22" s="19">
        <v>433333.77068811603</v>
      </c>
      <c r="CQV22" s="19">
        <v>2744067.4295180701</v>
      </c>
      <c r="CQW22" s="19">
        <v>9441301.2126222309</v>
      </c>
      <c r="CQX22" s="19">
        <v>17562450.698952101</v>
      </c>
      <c r="CQY22" s="19">
        <v>588024.90889531001</v>
      </c>
      <c r="CQZ22" s="19">
        <v>718378.03617616498</v>
      </c>
      <c r="CRA22" s="19">
        <v>18175048.713966601</v>
      </c>
      <c r="CRB22" s="19">
        <v>102555.81655699</v>
      </c>
      <c r="CRC22" s="19">
        <v>47748.538478138398</v>
      </c>
      <c r="CRD22" s="19">
        <v>371387.26129175501</v>
      </c>
      <c r="CRE22" s="19">
        <v>454322.61671187601</v>
      </c>
      <c r="CRF22" s="19">
        <v>12470657.928359499</v>
      </c>
      <c r="CRG22" s="19">
        <v>1092258.6411124901</v>
      </c>
      <c r="CRH22" s="19">
        <v>450798.060395393</v>
      </c>
      <c r="CRI22" s="19">
        <v>7273385.6074926704</v>
      </c>
      <c r="CRJ22" s="19">
        <v>1636759.5549095001</v>
      </c>
      <c r="CRK22" s="19">
        <v>60632754.635933802</v>
      </c>
      <c r="CRL22" s="19">
        <v>3367178.0927826702</v>
      </c>
      <c r="CRM22" s="19">
        <v>4990075.3600545898</v>
      </c>
      <c r="CRN22" s="19">
        <v>796033.989124413</v>
      </c>
      <c r="CRO22" s="19">
        <v>13590221.8653388</v>
      </c>
      <c r="CRP22" s="19">
        <v>924076.78723429702</v>
      </c>
      <c r="CRQ22" s="19">
        <v>27367031.4199793</v>
      </c>
      <c r="CRR22" s="19">
        <v>9617509.7560908999</v>
      </c>
      <c r="CRS22" s="19">
        <v>255213.82983979199</v>
      </c>
      <c r="CRT22" s="19">
        <v>3441350.91216136</v>
      </c>
      <c r="CRU22" s="19">
        <v>4627430.2928776396</v>
      </c>
      <c r="CRV22" s="19">
        <v>28176.888901040798</v>
      </c>
      <c r="CRW22" s="19">
        <v>5363139.2240256798</v>
      </c>
      <c r="CRX22" s="19">
        <v>81475.651451879705</v>
      </c>
      <c r="CRY22" s="19">
        <v>264289.05748429702</v>
      </c>
      <c r="CRZ22" s="19">
        <v>121193.377877857</v>
      </c>
      <c r="CSA22" s="19">
        <v>54432672.851429701</v>
      </c>
      <c r="CSB22" s="19">
        <v>97597.527609136305</v>
      </c>
      <c r="CSC22" s="19">
        <v>239319.93805200001</v>
      </c>
      <c r="CSD22" s="19">
        <v>93886.657508489603</v>
      </c>
      <c r="CSE22" s="19">
        <v>358368.47005121899</v>
      </c>
      <c r="CSF22" s="19">
        <v>70684.323766166504</v>
      </c>
      <c r="CSG22" s="19">
        <v>6666827.6291277297</v>
      </c>
      <c r="CSH22" s="19">
        <v>2073126.95179191</v>
      </c>
      <c r="CSI22" s="19">
        <v>422213.42553734599</v>
      </c>
      <c r="CSJ22" s="19">
        <v>22968.034184218901</v>
      </c>
      <c r="CSK22" s="19">
        <v>2969662.1924299798</v>
      </c>
      <c r="CSL22" s="19">
        <v>395508.92672279797</v>
      </c>
      <c r="CSM22" s="19">
        <v>53093.262832777204</v>
      </c>
      <c r="CSN22" s="19">
        <v>115474.11819426699</v>
      </c>
      <c r="CSO22" s="19">
        <v>30083.0665749283</v>
      </c>
      <c r="CSP22" s="19">
        <v>35689.174773695697</v>
      </c>
      <c r="CSQ22" s="19">
        <v>910416.59259604895</v>
      </c>
      <c r="CSR22" s="19">
        <v>558632.8430472</v>
      </c>
      <c r="CSS22" s="19">
        <v>68591.682316155493</v>
      </c>
      <c r="CST22" s="19">
        <v>76675.796484040999</v>
      </c>
      <c r="CSU22" s="19">
        <v>408828.48400429799</v>
      </c>
      <c r="CSV22" s="19">
        <v>346185.80318966799</v>
      </c>
      <c r="CSW22" s="19">
        <v>70236.526479134001</v>
      </c>
      <c r="CSX22" s="19">
        <v>6431385.6055659903</v>
      </c>
      <c r="CSY22" s="19">
        <v>85106.275780809199</v>
      </c>
      <c r="CSZ22" s="19">
        <v>2315422.2137709898</v>
      </c>
      <c r="CTA22" s="19">
        <v>1913412.99725892</v>
      </c>
      <c r="CTB22" s="19">
        <v>48219.873875749101</v>
      </c>
      <c r="CTC22" s="19">
        <v>5779074.3390825903</v>
      </c>
      <c r="CTD22" s="19">
        <v>3120840.9640344698</v>
      </c>
      <c r="CTE22" s="19">
        <v>8697993.55450771</v>
      </c>
      <c r="CTF22" s="19">
        <v>67015.393784733897</v>
      </c>
      <c r="CTG22" s="19">
        <v>1810702.7182956301</v>
      </c>
      <c r="CTH22" s="19">
        <v>46663.869064340201</v>
      </c>
      <c r="CTI22" s="19">
        <v>14533551.7961135</v>
      </c>
      <c r="CTJ22" s="19">
        <v>942544.60527208098</v>
      </c>
      <c r="CTK22" s="19">
        <v>1301881.81692189</v>
      </c>
      <c r="CTL22" s="19">
        <v>66895.712818219195</v>
      </c>
      <c r="CTM22" s="19">
        <v>78951.540714598596</v>
      </c>
      <c r="CTN22" s="19">
        <v>169297616.32784301</v>
      </c>
      <c r="CTO22" s="19">
        <v>118073.06788767299</v>
      </c>
      <c r="CTP22" s="19">
        <v>1276787.5242150701</v>
      </c>
      <c r="CTQ22" s="19">
        <v>29284.210399355499</v>
      </c>
      <c r="CTR22" s="19">
        <v>495029.54275616398</v>
      </c>
      <c r="CTS22" s="19">
        <v>3016809.1059468002</v>
      </c>
      <c r="CTT22" s="19">
        <v>1122698.5182264301</v>
      </c>
      <c r="CTU22" s="19">
        <v>14401.2375033352</v>
      </c>
      <c r="CTV22" s="19">
        <v>6010680.5284817899</v>
      </c>
      <c r="CTW22" s="19">
        <v>195266.422890585</v>
      </c>
      <c r="CTX22" s="19">
        <v>843503.41623285098</v>
      </c>
      <c r="CTY22" s="19">
        <v>1819277.5963125799</v>
      </c>
      <c r="CTZ22" s="19">
        <v>6081517.7048536995</v>
      </c>
      <c r="CUA22" s="19">
        <v>3387584.1796212899</v>
      </c>
      <c r="CUB22" s="19">
        <v>24778213.583464701</v>
      </c>
      <c r="CUC22" s="19">
        <v>466870.91796465899</v>
      </c>
      <c r="CUD22" s="19">
        <v>833094.85314961104</v>
      </c>
      <c r="CUE22" s="19">
        <v>2409752.2324610399</v>
      </c>
      <c r="CUF22" s="19">
        <v>4905064.3981976397</v>
      </c>
      <c r="CUG22" s="19">
        <v>7701363.0957269296</v>
      </c>
      <c r="CUH22" s="19">
        <v>98223.318865491805</v>
      </c>
      <c r="CUI22" s="19">
        <v>68624.034095707393</v>
      </c>
      <c r="CUJ22" s="19">
        <v>37462.488323745398</v>
      </c>
      <c r="CUK22" s="19">
        <v>30907.834571309701</v>
      </c>
      <c r="CUL22" s="19">
        <v>59014.824948553498</v>
      </c>
      <c r="CUM22" s="19">
        <v>412875.14923761401</v>
      </c>
      <c r="CUN22" s="19">
        <v>1309675.4816618001</v>
      </c>
      <c r="CUO22" s="19">
        <v>570978.675116439</v>
      </c>
      <c r="CUP22" s="19">
        <v>755394.08124344901</v>
      </c>
      <c r="CUQ22" s="19">
        <v>6656234.2975808</v>
      </c>
      <c r="CUR22" s="19">
        <v>13634.356604552</v>
      </c>
      <c r="CUS22" s="19">
        <v>1104858.1420583399</v>
      </c>
      <c r="CUT22" s="19">
        <v>6041425.3351000501</v>
      </c>
      <c r="CUU22" s="19">
        <v>23980.165015230901</v>
      </c>
      <c r="CUV22" s="19">
        <v>84216.200355901499</v>
      </c>
      <c r="CUW22" s="19">
        <v>57761.434104861299</v>
      </c>
      <c r="CUX22" s="19">
        <v>366109.55278970499</v>
      </c>
      <c r="CUY22" s="19">
        <v>2547397.28733321</v>
      </c>
      <c r="CUZ22" s="19">
        <v>2278009.9565012502</v>
      </c>
      <c r="CVA22" s="19">
        <v>1571714.4902250001</v>
      </c>
      <c r="CVB22" s="19">
        <v>1379891.01021959</v>
      </c>
      <c r="CVC22" s="19">
        <v>53210.074120739599</v>
      </c>
      <c r="CVD22" s="19">
        <v>1364506.4979378299</v>
      </c>
      <c r="CVE22" s="19">
        <v>85684.058455686507</v>
      </c>
      <c r="CVF22" s="19">
        <v>1426255.02007648</v>
      </c>
      <c r="CVG22" s="19">
        <v>6213544.1990933204</v>
      </c>
      <c r="CVH22" s="19">
        <v>65914.138797392996</v>
      </c>
      <c r="CVI22" s="19">
        <v>148049.15873574899</v>
      </c>
      <c r="CVJ22" s="19">
        <v>955742.11296914204</v>
      </c>
      <c r="CVK22" s="19">
        <v>930610.01159053796</v>
      </c>
      <c r="CVL22" s="19">
        <v>358972.42641187302</v>
      </c>
      <c r="CVM22" s="19">
        <v>748967.57564469799</v>
      </c>
      <c r="CVN22" s="19">
        <v>93221.649844172702</v>
      </c>
      <c r="CVO22" s="19">
        <v>19795.3514973079</v>
      </c>
      <c r="CVP22" s="19">
        <v>1116609.2178182399</v>
      </c>
      <c r="CVQ22" s="19">
        <v>56103.045125070901</v>
      </c>
      <c r="CVR22" s="19">
        <v>269643.14508976397</v>
      </c>
      <c r="CVS22" s="19">
        <v>868332.43977670802</v>
      </c>
      <c r="CVT22" s="19">
        <v>27831046.252425902</v>
      </c>
      <c r="CVU22" s="19">
        <v>345437.96111379802</v>
      </c>
      <c r="CVV22" s="19">
        <v>32891.659726641999</v>
      </c>
      <c r="CVW22" s="19">
        <v>8072894.6587241599</v>
      </c>
      <c r="CVX22" s="19">
        <v>3719406.0799494502</v>
      </c>
      <c r="CVY22" s="19">
        <v>5332075.5232231002</v>
      </c>
      <c r="CVZ22" s="19">
        <v>109951.50552339799</v>
      </c>
      <c r="CWA22" s="19">
        <v>510412.09316239099</v>
      </c>
      <c r="CWB22" s="19">
        <v>1900078.23235757</v>
      </c>
      <c r="CWC22" s="19">
        <v>12038.544505547599</v>
      </c>
      <c r="CWD22" s="19">
        <v>199358.11030227301</v>
      </c>
      <c r="CWE22" s="19">
        <v>73640.507003377803</v>
      </c>
      <c r="CWF22" s="19">
        <v>155245.811049582</v>
      </c>
      <c r="CWG22" s="19">
        <v>561522.27200940903</v>
      </c>
      <c r="CWH22" s="19">
        <v>86126.965214063399</v>
      </c>
      <c r="CWI22" s="19">
        <v>6732120.37048556</v>
      </c>
      <c r="CWJ22" s="19">
        <v>19028427.828588601</v>
      </c>
      <c r="CWK22" s="19">
        <v>9853527.4387590699</v>
      </c>
      <c r="CWL22" s="19">
        <v>1462859.4307746801</v>
      </c>
      <c r="CWM22" s="19">
        <v>111343.570488357</v>
      </c>
      <c r="CWN22" s="19">
        <v>31537.3971719779</v>
      </c>
      <c r="CWO22" s="19">
        <v>2208960.4374976698</v>
      </c>
      <c r="CWP22" s="19">
        <v>2502764.7179346499</v>
      </c>
      <c r="CWQ22" s="19">
        <v>305367.22204046702</v>
      </c>
      <c r="CWR22" s="19">
        <v>1494473.07677482</v>
      </c>
      <c r="CWS22" s="19">
        <v>283629.38051441201</v>
      </c>
      <c r="CWT22" s="19">
        <v>35993.388242823297</v>
      </c>
      <c r="CWU22" s="19">
        <v>4665480.9658659203</v>
      </c>
      <c r="CWV22" s="19">
        <v>1666931.2791198599</v>
      </c>
      <c r="CWW22" s="19">
        <v>1528732.3111795001</v>
      </c>
      <c r="CWX22" s="19">
        <v>5928627.8215965703</v>
      </c>
      <c r="CWY22" s="19">
        <v>7173994.7407638598</v>
      </c>
      <c r="CWZ22" s="19">
        <v>2183042.5009165802</v>
      </c>
      <c r="CXA22" s="19">
        <v>53326.533425401998</v>
      </c>
      <c r="CXB22" s="19">
        <v>287682.27290727303</v>
      </c>
      <c r="CXC22" s="19">
        <v>35596.678103568302</v>
      </c>
      <c r="CXD22" s="19">
        <v>3456588.2377972901</v>
      </c>
      <c r="CXE22" s="19">
        <v>149835.71806640699</v>
      </c>
      <c r="CXF22" s="19">
        <v>77179.140013267694</v>
      </c>
      <c r="CXG22" s="19">
        <v>32521.1836300168</v>
      </c>
      <c r="CXH22" s="19">
        <v>45549.535727669201</v>
      </c>
      <c r="CXI22" s="19">
        <v>2976245.0351193799</v>
      </c>
      <c r="CXJ22" s="19">
        <v>102916.149836041</v>
      </c>
      <c r="CXK22" s="19">
        <v>3509306.767705</v>
      </c>
      <c r="CXL22" s="19">
        <v>9847236.0530135706</v>
      </c>
      <c r="CXM22" s="19">
        <v>55791.406630224301</v>
      </c>
      <c r="CXN22" s="19">
        <v>3650384.2501196498</v>
      </c>
      <c r="CXO22" s="19">
        <v>33245.6914509505</v>
      </c>
      <c r="CXP22" s="19">
        <v>1303986.39287809</v>
      </c>
      <c r="CXQ22" s="19">
        <v>105521.288584176</v>
      </c>
      <c r="CXR22" s="19">
        <v>2767640.78921944</v>
      </c>
      <c r="CXS22" s="19">
        <v>177335.292125123</v>
      </c>
      <c r="CXT22" s="19">
        <v>104414.45949239199</v>
      </c>
      <c r="CXU22" s="19">
        <v>886421.55059894396</v>
      </c>
      <c r="CXV22" s="19">
        <v>28288.7380659747</v>
      </c>
      <c r="CXW22" s="19">
        <v>139345.69101840799</v>
      </c>
      <c r="CXX22" s="19">
        <v>45410.298388904201</v>
      </c>
      <c r="CXY22" s="19">
        <v>256260.73804695401</v>
      </c>
      <c r="CXZ22" s="19">
        <v>107830.987912344</v>
      </c>
      <c r="CYA22" s="19">
        <v>98507.529740266997</v>
      </c>
      <c r="CYB22" s="19">
        <v>1584446.5767097501</v>
      </c>
      <c r="CYC22" s="19">
        <v>923156.73990838497</v>
      </c>
      <c r="CYD22" s="19">
        <v>116872.750213611</v>
      </c>
      <c r="CYE22" s="19">
        <v>378982.15799126698</v>
      </c>
      <c r="CYF22" s="19">
        <v>106507.616733708</v>
      </c>
      <c r="CYG22" s="19">
        <v>62290627.116057903</v>
      </c>
      <c r="CYH22" s="19">
        <v>35760.731781830298</v>
      </c>
      <c r="CYI22" s="19">
        <v>114823.801325543</v>
      </c>
      <c r="CYJ22" s="19">
        <v>28908710.686955601</v>
      </c>
      <c r="CYK22" s="19">
        <v>9306184.7201017607</v>
      </c>
      <c r="CYL22" s="19">
        <v>4721528.3711589202</v>
      </c>
      <c r="CYM22" s="19">
        <v>409215.52420020098</v>
      </c>
      <c r="CYN22" s="19">
        <v>65010.687115483597</v>
      </c>
      <c r="CYO22" s="19">
        <v>20190876.441851601</v>
      </c>
      <c r="CYP22" s="19">
        <v>217472.20420704299</v>
      </c>
      <c r="CYQ22" s="19">
        <v>4069283.13619752</v>
      </c>
      <c r="CYR22" s="19">
        <v>168223.27945992001</v>
      </c>
      <c r="CYS22" s="19">
        <v>756911.12395768601</v>
      </c>
      <c r="CYT22" s="19">
        <v>31175.514982966099</v>
      </c>
      <c r="CYU22" s="19">
        <v>14930733.434459399</v>
      </c>
      <c r="CYV22" s="19">
        <v>162711.191576693</v>
      </c>
      <c r="CYW22" s="19">
        <v>72170.903189072793</v>
      </c>
      <c r="CYX22" s="19">
        <v>721757.86775752401</v>
      </c>
      <c r="CYY22" s="19">
        <v>8415248.4511178192</v>
      </c>
      <c r="CYZ22" s="19">
        <v>102757.951235238</v>
      </c>
      <c r="CZA22" s="19">
        <v>961618.56826956896</v>
      </c>
      <c r="CZB22" s="19">
        <v>3274769.6148835998</v>
      </c>
      <c r="CZC22" s="19">
        <v>68771.396007814095</v>
      </c>
      <c r="CZD22" s="19">
        <v>46025.378429225399</v>
      </c>
      <c r="CZE22" s="19">
        <v>108810.838443171</v>
      </c>
      <c r="CZF22" s="19">
        <v>127805.390200251</v>
      </c>
      <c r="CZG22" s="19">
        <v>1446377.5532490399</v>
      </c>
      <c r="CZH22" s="19">
        <v>2985292.18463754</v>
      </c>
      <c r="CZI22" s="19">
        <v>51155.031323528099</v>
      </c>
      <c r="CZJ22" s="19">
        <v>73490.328433439994</v>
      </c>
      <c r="CZK22" s="19">
        <v>63997.366626574301</v>
      </c>
      <c r="CZL22" s="19">
        <v>87507.135842230695</v>
      </c>
      <c r="CZM22" s="19">
        <v>142032.80861805301</v>
      </c>
      <c r="CZN22" s="19">
        <v>32905.8840099269</v>
      </c>
      <c r="CZO22" s="19">
        <v>5173183.40125883</v>
      </c>
      <c r="CZP22" s="19">
        <v>416469.49481388798</v>
      </c>
      <c r="CZQ22" s="19">
        <v>323877.95141878701</v>
      </c>
      <c r="CZR22" s="19">
        <v>30897.318266713501</v>
      </c>
      <c r="CZS22" s="19">
        <v>2145118.1750431601</v>
      </c>
      <c r="CZT22" s="19">
        <v>2030415.5407193999</v>
      </c>
      <c r="CZU22" s="19">
        <v>60813.846566108201</v>
      </c>
      <c r="CZV22" s="19">
        <v>168213.09992886701</v>
      </c>
      <c r="CZW22" s="19">
        <v>184209.55327999301</v>
      </c>
      <c r="CZX22" s="19">
        <v>1145323.80893971</v>
      </c>
      <c r="CZY22" s="19">
        <v>125067.24097462501</v>
      </c>
      <c r="CZZ22" s="19">
        <v>2333616.7215053402</v>
      </c>
      <c r="DAA22" s="19">
        <v>532399.74434511398</v>
      </c>
      <c r="DAB22" s="19">
        <v>2707495.3359365198</v>
      </c>
      <c r="DAC22" s="19">
        <v>2853286.6499832701</v>
      </c>
      <c r="DAD22" s="19">
        <v>190244.91244502299</v>
      </c>
      <c r="DAE22" s="19">
        <v>1880055.8366885299</v>
      </c>
      <c r="DAF22" s="19">
        <v>23994.525747988198</v>
      </c>
      <c r="DAG22" s="19">
        <v>556915.02538986097</v>
      </c>
      <c r="DAH22" s="19">
        <v>509719.95349224599</v>
      </c>
      <c r="DAI22" s="19">
        <v>254662.815928394</v>
      </c>
      <c r="DAJ22" s="19">
        <v>47522.027544085497</v>
      </c>
      <c r="DAK22" s="19">
        <v>1427085.48695331</v>
      </c>
      <c r="DAL22" s="19">
        <v>41802.448843759601</v>
      </c>
      <c r="DAM22" s="19">
        <v>611508.95718311495</v>
      </c>
      <c r="DAN22" s="19">
        <v>55245.008550141501</v>
      </c>
      <c r="DAO22" s="19">
        <v>71304.399102414696</v>
      </c>
      <c r="DAP22" s="19">
        <v>61480.963715148202</v>
      </c>
      <c r="DAQ22" s="19">
        <v>750821.75375126896</v>
      </c>
      <c r="DAR22" s="19">
        <v>417455.07839549502</v>
      </c>
      <c r="DAS22" s="19">
        <v>34584.267633211603</v>
      </c>
      <c r="DAT22" s="19">
        <v>622081.30247391597</v>
      </c>
      <c r="DAU22" s="19">
        <v>222577.71532694701</v>
      </c>
      <c r="DAV22" s="19">
        <v>2233601.9598823301</v>
      </c>
      <c r="DAW22" s="19">
        <v>187588.09517318901</v>
      </c>
      <c r="DAX22" s="19">
        <v>110197.37885168901</v>
      </c>
      <c r="DAY22" s="19">
        <v>87550.838688302203</v>
      </c>
      <c r="DAZ22" s="19">
        <v>33576.697932244802</v>
      </c>
      <c r="DBA22" s="19">
        <v>94445.367467920005</v>
      </c>
      <c r="DBB22" s="19">
        <v>20365.1215492792</v>
      </c>
      <c r="DBC22" s="19">
        <v>100391224.64947399</v>
      </c>
      <c r="DBD22" s="19">
        <v>611508.95718311495</v>
      </c>
      <c r="DBE22" s="19">
        <v>138407.43545133001</v>
      </c>
      <c r="DBF22" s="19">
        <v>54450860.817407303</v>
      </c>
      <c r="DBG22" s="19">
        <v>1259394.9630827201</v>
      </c>
      <c r="DBH22" s="19">
        <v>5062071.43418389</v>
      </c>
      <c r="DBI22" s="19">
        <v>3331310.3668891401</v>
      </c>
      <c r="DBJ22" s="19">
        <v>15062940.348900501</v>
      </c>
      <c r="DBK22" s="19">
        <v>1825579.0897065999</v>
      </c>
      <c r="DBL22" s="19">
        <v>464783.28318351298</v>
      </c>
      <c r="DBM22" s="19">
        <v>41802.448843759601</v>
      </c>
      <c r="DBN22" s="19">
        <v>855969.38752555801</v>
      </c>
      <c r="DBO22" s="19">
        <v>364325.12706134701</v>
      </c>
      <c r="DBP22" s="19">
        <v>68804.944370109195</v>
      </c>
      <c r="DBQ22" s="19">
        <v>105612.997378766</v>
      </c>
      <c r="DBR22" s="19">
        <v>4185104.2262112801</v>
      </c>
      <c r="DBS22" s="19">
        <v>618912.74220622005</v>
      </c>
      <c r="DBT22" s="19">
        <v>248065.59807594601</v>
      </c>
      <c r="DBU22" s="19">
        <v>1411922.5486276899</v>
      </c>
      <c r="DBV22" s="19">
        <v>63481.0863963269</v>
      </c>
      <c r="DBW22" s="19">
        <v>161883.88037318201</v>
      </c>
      <c r="DBX22" s="19">
        <v>54821.056372222301</v>
      </c>
      <c r="DBY22" s="19">
        <v>14366.8929037819</v>
      </c>
      <c r="DBZ22" s="19">
        <v>143218.94929604299</v>
      </c>
      <c r="DCA22" s="19">
        <v>786098.55575491302</v>
      </c>
      <c r="DCB22" s="19">
        <v>553044.01797964098</v>
      </c>
      <c r="DCC22" s="19">
        <v>939935.12893141899</v>
      </c>
      <c r="DCD22" s="19">
        <v>157562.628476585</v>
      </c>
      <c r="DCE22" s="19">
        <v>665944.67394444905</v>
      </c>
      <c r="DCF22" s="19">
        <v>37435.143646152399</v>
      </c>
      <c r="DCG22" s="19">
        <v>568781.59184924501</v>
      </c>
      <c r="DCH22" s="19">
        <v>1018453.25492151</v>
      </c>
      <c r="DCI22" s="19">
        <v>222471.97177021101</v>
      </c>
      <c r="DCJ22" s="19">
        <v>1931835.53977504</v>
      </c>
      <c r="DCK22" s="19">
        <v>641619.65490099695</v>
      </c>
      <c r="DCL22" s="19">
        <v>12603.3316771359</v>
      </c>
      <c r="DCM22" s="19">
        <v>1905618.1422852799</v>
      </c>
      <c r="DCN22" s="19">
        <v>101994.194506992</v>
      </c>
      <c r="DCO22" s="19">
        <v>1364562.1780757201</v>
      </c>
      <c r="DCP22" s="19">
        <v>1915267.9367545999</v>
      </c>
      <c r="DCQ22" s="19">
        <v>4013751.8308458901</v>
      </c>
      <c r="DCR22" s="19">
        <v>136758.31561264201</v>
      </c>
      <c r="DCS22" s="19">
        <v>2260964.0541821299</v>
      </c>
      <c r="DCT22" s="19">
        <v>1099752.2744267599</v>
      </c>
      <c r="DCU22" s="19">
        <v>214634.96681330801</v>
      </c>
      <c r="DCV22" s="19">
        <v>1285759.0376389101</v>
      </c>
      <c r="DCW22" s="19">
        <v>908271.53628505697</v>
      </c>
      <c r="DCX22" s="19">
        <v>536684.96291712904</v>
      </c>
      <c r="DCY22" s="19">
        <v>533744.78501049196</v>
      </c>
      <c r="DCZ22" s="19">
        <v>155381.758951058</v>
      </c>
      <c r="DDA22" s="19">
        <v>33256.631553773201</v>
      </c>
      <c r="DDB22" s="19">
        <v>560715.52532098303</v>
      </c>
      <c r="DDC22" s="19">
        <v>216872.80929052801</v>
      </c>
      <c r="DDD22" s="19">
        <v>1809010.00207802</v>
      </c>
      <c r="DDE22" s="19">
        <v>21585696.789445002</v>
      </c>
      <c r="DDF22" s="19">
        <v>12570283.1913548</v>
      </c>
      <c r="DDG22" s="19">
        <v>1218264.37593929</v>
      </c>
      <c r="DDH22" s="19">
        <v>6453284.4590362301</v>
      </c>
      <c r="DDI22" s="19">
        <v>1164602.2128361999</v>
      </c>
      <c r="DDJ22" s="19">
        <v>100009.44346655899</v>
      </c>
      <c r="DDK22" s="19">
        <v>862420.72187539504</v>
      </c>
      <c r="DDL22" s="19">
        <v>1868578.94625212</v>
      </c>
      <c r="DDM22" s="19">
        <v>810670.66793125705</v>
      </c>
      <c r="DDN22" s="19">
        <v>21419.776813841399</v>
      </c>
      <c r="DDO22" s="19">
        <v>255399.27378111801</v>
      </c>
      <c r="DDP22" s="19">
        <v>7377658.4877990196</v>
      </c>
      <c r="DDQ22" s="19">
        <v>2150824.5048160101</v>
      </c>
      <c r="DDR22" s="19">
        <v>1438545.85794473</v>
      </c>
      <c r="DDS22" s="19">
        <v>1979339.7319656999</v>
      </c>
      <c r="DDT22" s="19">
        <v>1839299.34463001</v>
      </c>
      <c r="DDU22" s="19">
        <v>1040231.48619419</v>
      </c>
      <c r="DDV22" s="19">
        <v>1739158.8138596499</v>
      </c>
      <c r="DDW22" s="19">
        <v>112376.376044599</v>
      </c>
      <c r="DDX22" s="19">
        <v>702317.76206477801</v>
      </c>
      <c r="DDY22" s="19">
        <v>2131227.0731389299</v>
      </c>
      <c r="DDZ22" s="19">
        <v>839124.91550336499</v>
      </c>
      <c r="DEA22" s="19">
        <v>1395280.8125199201</v>
      </c>
      <c r="DEB22" s="19">
        <v>2589170.68152213</v>
      </c>
      <c r="DEC22" s="19">
        <v>1123146.1342722501</v>
      </c>
      <c r="DED22" s="19">
        <v>1994236.76536113</v>
      </c>
      <c r="DEE22" s="19">
        <v>2269365.6120823398</v>
      </c>
      <c r="DEF22" s="19">
        <v>369872.895258601</v>
      </c>
      <c r="DEG22" s="19">
        <v>2030398.6767255301</v>
      </c>
      <c r="DEH22" s="19">
        <v>299770.482165361</v>
      </c>
      <c r="DEI22" s="19">
        <v>11726653.312872799</v>
      </c>
      <c r="DEJ22" s="19">
        <v>11715769.868602101</v>
      </c>
      <c r="DEK22" s="19">
        <v>215314.64560402499</v>
      </c>
      <c r="DEL22" s="19">
        <v>1339390.7282056501</v>
      </c>
      <c r="DEM22" s="19">
        <v>708197.76787818701</v>
      </c>
      <c r="DEN22" s="19">
        <v>79828.757069086801</v>
      </c>
      <c r="DEO22" s="19">
        <v>629890.71579329704</v>
      </c>
      <c r="DEP22" s="19">
        <v>729820.48870575405</v>
      </c>
      <c r="DEQ22" s="19">
        <v>883739.55058622698</v>
      </c>
      <c r="DER22" s="19">
        <v>637822.35985167499</v>
      </c>
      <c r="DES22" s="19">
        <v>1603793.6999156901</v>
      </c>
      <c r="DET22" s="19">
        <v>1675050.4573581901</v>
      </c>
      <c r="DEU22" s="19">
        <v>1056848.8168209</v>
      </c>
      <c r="DEV22" s="19">
        <v>14608229.489434499</v>
      </c>
      <c r="DEW22" s="19">
        <v>44985888.632721096</v>
      </c>
      <c r="DEX22" s="19">
        <v>97302.906883846706</v>
      </c>
      <c r="DEY22" s="19">
        <v>4489842.0974696297</v>
      </c>
      <c r="DEZ22" s="19">
        <v>2249711.24408108</v>
      </c>
      <c r="DFA22" s="19">
        <v>1449842.04095071</v>
      </c>
      <c r="DFB22" s="19">
        <v>1854588.7800575199</v>
      </c>
      <c r="DFC22" s="19">
        <v>9020179.5378485397</v>
      </c>
      <c r="DFD22" s="19">
        <v>1384415.83148819</v>
      </c>
      <c r="DFE22" s="19">
        <v>368320.135115952</v>
      </c>
      <c r="DFF22" s="19">
        <v>874997.77116579295</v>
      </c>
      <c r="DFG22" s="19">
        <v>2056244.26001985</v>
      </c>
      <c r="DFH22" s="19">
        <v>6548006.0109449998</v>
      </c>
      <c r="DFI22" s="19">
        <v>3715282.9956384399</v>
      </c>
      <c r="DFJ22" s="19">
        <v>116685.12980981699</v>
      </c>
      <c r="DFK22" s="19">
        <v>488779.01126273698</v>
      </c>
      <c r="DFL22" s="19">
        <v>978999.94719731901</v>
      </c>
      <c r="DFM22" s="19">
        <v>282077.06490227702</v>
      </c>
      <c r="DFN22" s="19">
        <v>6555687.8069403302</v>
      </c>
      <c r="DFO22" s="19">
        <v>3496634.7444761302</v>
      </c>
      <c r="DFP22" s="19">
        <v>1373577.3926488</v>
      </c>
      <c r="DFQ22" s="19">
        <v>2357834.2086407798</v>
      </c>
      <c r="DFR22" s="19">
        <v>218586.083774397</v>
      </c>
      <c r="DFS22" s="19">
        <v>74490.521608989598</v>
      </c>
      <c r="DFT22" s="19">
        <v>37515.866425674802</v>
      </c>
      <c r="DFU22" s="19">
        <v>289039.23961922899</v>
      </c>
      <c r="DFV22" s="19">
        <v>162210.34002449701</v>
      </c>
      <c r="DFW22" s="19">
        <v>1751101.3998290601</v>
      </c>
      <c r="DFX22" s="19">
        <v>169617.345107659</v>
      </c>
      <c r="DFY22" s="19">
        <v>2382294.7203050498</v>
      </c>
      <c r="DFZ22" s="19">
        <v>654605.18083870504</v>
      </c>
      <c r="DGA22" s="19">
        <v>29650.662571802899</v>
      </c>
      <c r="DGB22" s="19">
        <v>20067.4031778106</v>
      </c>
      <c r="DGC22" s="19">
        <v>290105.908468412</v>
      </c>
      <c r="DGD22" s="19">
        <v>1093546.5675799199</v>
      </c>
      <c r="DGE22" s="19">
        <v>78892.242333431699</v>
      </c>
      <c r="DGF22" s="19">
        <v>48154.236712162601</v>
      </c>
      <c r="DGG22" s="19">
        <v>15327512.971303299</v>
      </c>
      <c r="DGH22" s="19">
        <v>1204275.6319229701</v>
      </c>
      <c r="DGI22" s="19">
        <v>1687929.1761105999</v>
      </c>
      <c r="DGJ22" s="19">
        <v>8714184.7559827194</v>
      </c>
      <c r="DGK22" s="19">
        <v>2096486.94097248</v>
      </c>
      <c r="DGL22" s="19">
        <v>2267422.9971779599</v>
      </c>
      <c r="DGM22" s="19">
        <v>106333.79106708799</v>
      </c>
      <c r="DGN22" s="19">
        <v>1840292.0082230601</v>
      </c>
      <c r="DGO22" s="19">
        <v>83764.744963096295</v>
      </c>
      <c r="DGP22" s="19">
        <v>134605.00642341099</v>
      </c>
      <c r="DGQ22" s="19">
        <v>956717.85723917803</v>
      </c>
      <c r="DGR22" s="19">
        <v>323312.83159146702</v>
      </c>
      <c r="DGS22" s="19">
        <v>22541.9788828407</v>
      </c>
      <c r="DGT22" s="19">
        <v>1169942.7285676601</v>
      </c>
      <c r="DGU22" s="19">
        <v>627913.35955069505</v>
      </c>
      <c r="DGV22" s="19">
        <v>265670.25834091898</v>
      </c>
      <c r="DGW22" s="19">
        <v>579937.36480516603</v>
      </c>
      <c r="DGX22" s="19">
        <v>1127883.15691203</v>
      </c>
      <c r="DGY22" s="19">
        <v>5705606.1165049504</v>
      </c>
      <c r="DGZ22" s="19">
        <v>24112.5003313899</v>
      </c>
      <c r="DHA22" s="19">
        <v>596673.16026210994</v>
      </c>
      <c r="DHB22" s="19">
        <v>121936.448541019</v>
      </c>
      <c r="DHC22" s="19">
        <v>1680182.6501638901</v>
      </c>
      <c r="DHD22" s="19">
        <v>1236755.5087624399</v>
      </c>
      <c r="DHE22" s="19">
        <v>428945.226700895</v>
      </c>
      <c r="DHF22" s="19">
        <v>364358.90146994102</v>
      </c>
      <c r="DHG22" s="19">
        <v>68891.528533331497</v>
      </c>
      <c r="DHH22" s="19">
        <v>51083.8810642061</v>
      </c>
      <c r="DHI22" s="19">
        <v>28781.317787984699</v>
      </c>
      <c r="DHJ22" s="19">
        <v>479168.09112887201</v>
      </c>
      <c r="DHK22" s="19">
        <v>26571.4786938504</v>
      </c>
      <c r="DHL22" s="19">
        <v>3605267.01422241</v>
      </c>
      <c r="DHM22" s="19">
        <v>734368.44823561201</v>
      </c>
      <c r="DHN22" s="19">
        <v>153701.90019623199</v>
      </c>
      <c r="DHO22" s="19">
        <v>173428.79763675699</v>
      </c>
      <c r="DHP22" s="19">
        <v>47623.844280434503</v>
      </c>
      <c r="DHQ22" s="19">
        <v>1066993.00116017</v>
      </c>
      <c r="DHR22" s="19">
        <v>271643.37118107203</v>
      </c>
      <c r="DHS22" s="19">
        <v>1877037.1805147401</v>
      </c>
      <c r="DHT22" s="19">
        <v>545914.19594381005</v>
      </c>
      <c r="DHU22" s="19">
        <v>59081.9651896012</v>
      </c>
      <c r="DHV22" s="19">
        <v>2235312.5942030698</v>
      </c>
      <c r="DHW22" s="19">
        <v>2183257.85362839</v>
      </c>
      <c r="DHX22" s="19">
        <v>16086.1706603246</v>
      </c>
      <c r="DHY22" s="19">
        <v>497716.55273571803</v>
      </c>
      <c r="DHZ22" s="19">
        <v>3184675.0033849399</v>
      </c>
      <c r="DIA22" s="19">
        <v>1728875.7624762801</v>
      </c>
      <c r="DIB22" s="19">
        <v>33435.202036340903</v>
      </c>
      <c r="DIC22" s="19">
        <v>109960.68549664599</v>
      </c>
      <c r="DID22" s="19">
        <v>82753.9736995157</v>
      </c>
      <c r="DIE22" s="19">
        <v>2520347.6047840901</v>
      </c>
      <c r="DIF22" s="19">
        <v>5854244.6193100195</v>
      </c>
      <c r="DIG22" s="19">
        <v>58981.995025156197</v>
      </c>
      <c r="DIH22" s="19">
        <v>4012054.1580403601</v>
      </c>
      <c r="DII22" s="19">
        <v>103559.569532792</v>
      </c>
      <c r="DIJ22" s="19">
        <v>78443.533558247596</v>
      </c>
      <c r="DIK22" s="19">
        <v>2317398.29653998</v>
      </c>
      <c r="DIL22" s="19">
        <v>88375.105813428803</v>
      </c>
      <c r="DIM22" s="19">
        <v>12619326.016925501</v>
      </c>
      <c r="DIN22" s="19">
        <v>1356224.74451744</v>
      </c>
      <c r="DIO22" s="19">
        <v>5643829.0725428602</v>
      </c>
      <c r="DIP22" s="19">
        <v>7172370.15442356</v>
      </c>
      <c r="DIQ22" s="19">
        <v>971615.48704923096</v>
      </c>
      <c r="DIR22" s="19">
        <v>577699.11263312597</v>
      </c>
      <c r="DIS22" s="19">
        <v>202292.16687721101</v>
      </c>
      <c r="DIT22" s="19">
        <v>16191.559673592899</v>
      </c>
      <c r="DIU22" s="19">
        <v>485508.66863208101</v>
      </c>
      <c r="DIV22" s="19">
        <v>234921.78948546201</v>
      </c>
      <c r="DIW22" s="19">
        <v>940863.00085228903</v>
      </c>
      <c r="DIX22" s="19">
        <v>220552.053162531</v>
      </c>
      <c r="DIY22" s="19">
        <v>825093.88319747697</v>
      </c>
      <c r="DIZ22" s="19">
        <v>39527.088603886798</v>
      </c>
      <c r="DJA22" s="19">
        <v>256458.02612893199</v>
      </c>
      <c r="DJB22" s="19">
        <v>280700.81627944601</v>
      </c>
      <c r="DJC22" s="19">
        <v>21101.858567289299</v>
      </c>
      <c r="DJD22" s="19">
        <v>322627.70777497499</v>
      </c>
      <c r="DJE22" s="19">
        <v>3534257.9200800401</v>
      </c>
      <c r="DJF22" s="19">
        <v>715207.28512689401</v>
      </c>
      <c r="DJG22" s="19">
        <v>162710.138857449</v>
      </c>
      <c r="DJH22" s="19">
        <v>1101308.82259798</v>
      </c>
      <c r="DJI22" s="19">
        <v>80787.427162858396</v>
      </c>
      <c r="DJJ22" s="19">
        <v>72195.413763144999</v>
      </c>
      <c r="DJK22" s="19">
        <v>66468.888193229606</v>
      </c>
      <c r="DJL22" s="19">
        <v>12093.992702555201</v>
      </c>
      <c r="DJM22" s="19">
        <v>115249.755277466</v>
      </c>
      <c r="DJN22" s="19">
        <v>5119924.8634635396</v>
      </c>
      <c r="DJO22" s="19">
        <v>2532865.7897819001</v>
      </c>
      <c r="DJP22" s="19">
        <v>2177547.4989691898</v>
      </c>
      <c r="DJQ22" s="19">
        <v>948984.19100304297</v>
      </c>
      <c r="DJR22" s="19">
        <v>386854.13330312102</v>
      </c>
      <c r="DJS22" s="19">
        <v>1938754.20664081</v>
      </c>
      <c r="DJT22" s="19">
        <v>1675050.4573581901</v>
      </c>
      <c r="DJU22" s="19">
        <v>535832.60988764605</v>
      </c>
      <c r="DJV22" s="19">
        <v>117543.97787404701</v>
      </c>
      <c r="DJW22" s="19">
        <v>76987.852669895699</v>
      </c>
      <c r="DJX22" s="19">
        <v>513769.80070276902</v>
      </c>
      <c r="DJY22" s="19">
        <v>2211674.8003910501</v>
      </c>
      <c r="DJZ22" s="19">
        <v>10063985.043894099</v>
      </c>
      <c r="DKA22" s="19">
        <v>44553.801745214303</v>
      </c>
      <c r="DKB22" s="19">
        <v>123807.20968312</v>
      </c>
      <c r="DKC22" s="19">
        <v>1720575.7138449401</v>
      </c>
      <c r="DKD22" s="19">
        <v>838221.12918732397</v>
      </c>
      <c r="DKE22" s="19">
        <v>487299.52637074603</v>
      </c>
      <c r="DKF22" s="19">
        <v>145245.26743919999</v>
      </c>
      <c r="DKG22" s="19">
        <v>1206115.93943174</v>
      </c>
      <c r="DKH22" s="19">
        <v>313853.47909456101</v>
      </c>
      <c r="DKI22" s="19">
        <v>996352.18085050001</v>
      </c>
      <c r="DKJ22" s="19">
        <v>2059717.0113830401</v>
      </c>
      <c r="DKK22" s="19">
        <v>1184665.3743622799</v>
      </c>
      <c r="DKL22" s="19">
        <v>601378.46224834397</v>
      </c>
      <c r="DKM22" s="19">
        <v>253071.73441668801</v>
      </c>
      <c r="DKN22" s="19">
        <v>154626.25917663801</v>
      </c>
      <c r="DKO22" s="19">
        <v>137569.538946969</v>
      </c>
      <c r="DKP22" s="19">
        <v>1403507.6214718099</v>
      </c>
      <c r="DKQ22" s="19">
        <v>901214.60473429004</v>
      </c>
      <c r="DKR22" s="19">
        <v>7605321.2378925597</v>
      </c>
      <c r="DKS22" s="19">
        <v>4355660.9875865104</v>
      </c>
      <c r="DKT22" s="19">
        <v>903475.26194457198</v>
      </c>
      <c r="DKU22" s="19">
        <v>1193683.3452151699</v>
      </c>
      <c r="DKV22" s="19">
        <v>1171029.52730301</v>
      </c>
      <c r="DKW22" s="19">
        <v>715734.870293563</v>
      </c>
      <c r="DKX22" s="19">
        <v>1902143.7986079201</v>
      </c>
      <c r="DKY22" s="19">
        <v>704910.83293791604</v>
      </c>
      <c r="DKZ22" s="19">
        <v>96058930.534428895</v>
      </c>
      <c r="DLA22" s="19">
        <v>3886972.0109150899</v>
      </c>
      <c r="DLB22" s="19">
        <v>3340427.8032164699</v>
      </c>
      <c r="DLC22" s="19">
        <v>7236426.6395919304</v>
      </c>
      <c r="DLD22" s="19">
        <v>9404154.3156460393</v>
      </c>
      <c r="DLE22" s="19">
        <v>608298.12079375901</v>
      </c>
      <c r="DLF22" s="19">
        <v>566638.13894101803</v>
      </c>
      <c r="DLG22" s="19">
        <v>205304.10259774901</v>
      </c>
      <c r="DLH22" s="19">
        <v>299301.59259423002</v>
      </c>
      <c r="DLI22" s="19">
        <v>65628.749819914607</v>
      </c>
      <c r="DLJ22" s="19">
        <v>14694.6750012063</v>
      </c>
      <c r="DLK22" s="19">
        <v>2199385.8352750698</v>
      </c>
      <c r="DLL22" s="19">
        <v>32446.103910480699</v>
      </c>
      <c r="DLM22" s="19">
        <v>2214587.4552512099</v>
      </c>
      <c r="DLN22" s="19">
        <v>8408238.6752767805</v>
      </c>
      <c r="DLO22" s="19">
        <v>635039.25141443103</v>
      </c>
      <c r="DLP22" s="19">
        <v>310644.11885446199</v>
      </c>
      <c r="DLQ22" s="19">
        <v>125605.972080472</v>
      </c>
      <c r="DLR22" s="19">
        <v>257074.07738931099</v>
      </c>
      <c r="DLS22" s="19">
        <v>134862.30867303701</v>
      </c>
      <c r="DLT22" s="19">
        <v>2448388.5945744002</v>
      </c>
      <c r="DLU22" s="19">
        <v>854487.57724628702</v>
      </c>
      <c r="DLV22" s="19">
        <v>29694.1469320742</v>
      </c>
      <c r="DLW22" s="19">
        <v>2047250.47656213</v>
      </c>
      <c r="DLX22" s="19">
        <v>364566.26669028797</v>
      </c>
      <c r="DLY22" s="19">
        <v>307473.70474017301</v>
      </c>
      <c r="DLZ22" s="19">
        <v>331502.28818596603</v>
      </c>
      <c r="DMA22" s="19">
        <v>500458.78976130002</v>
      </c>
      <c r="DMB22" s="19">
        <v>293658.82612140098</v>
      </c>
      <c r="DMC22" s="19">
        <v>2765185.4150062399</v>
      </c>
      <c r="DMD22" s="19">
        <v>84757.663951400798</v>
      </c>
      <c r="DME22" s="19">
        <v>1476620.43810125</v>
      </c>
      <c r="DMF22" s="19">
        <v>5119924.8634635396</v>
      </c>
      <c r="DMG22" s="19">
        <v>99498.610220977993</v>
      </c>
      <c r="DMH22" s="19">
        <v>543534.07189920999</v>
      </c>
      <c r="DMI22" s="19">
        <v>562226.423632866</v>
      </c>
      <c r="DMJ22" s="19">
        <v>906093.47673195903</v>
      </c>
      <c r="DMK22" s="19">
        <v>1131279.78687679</v>
      </c>
      <c r="DML22" s="19">
        <v>1002932.9593324499</v>
      </c>
      <c r="DMM22" s="19">
        <v>767394.90756090696</v>
      </c>
      <c r="DMN22" s="19">
        <v>347276.92184272001</v>
      </c>
      <c r="DMO22" s="19">
        <v>3010609.8215436498</v>
      </c>
      <c r="DMP22" s="19">
        <v>648893.54395143106</v>
      </c>
      <c r="DMQ22" s="19">
        <v>968137.58440794004</v>
      </c>
      <c r="DMR22" s="19">
        <v>9586192.3593749404</v>
      </c>
      <c r="DMS22" s="19">
        <v>94735.681028771098</v>
      </c>
      <c r="DMT22" s="19">
        <v>1918486.91574135</v>
      </c>
      <c r="DMU22" s="19">
        <v>8876724.0710897092</v>
      </c>
      <c r="DMV22" s="19">
        <v>62018980.346787103</v>
      </c>
      <c r="DMW22" s="19">
        <v>107687.658975817</v>
      </c>
      <c r="DMX22" s="19">
        <v>947912.26290006796</v>
      </c>
      <c r="DMY22" s="19">
        <v>2758373.0436974</v>
      </c>
      <c r="DMZ22" s="19">
        <v>1374042.65540014</v>
      </c>
      <c r="DNA22" s="19">
        <v>14269.720453492901</v>
      </c>
      <c r="DNB22" s="19">
        <v>1263833.18573015</v>
      </c>
      <c r="DNC22" s="19">
        <v>5639279.9410924204</v>
      </c>
      <c r="DND22" s="19">
        <v>3460884.1203858899</v>
      </c>
      <c r="DNE22" s="19">
        <v>9961285.2157105505</v>
      </c>
      <c r="DNF22" s="19">
        <v>4264118.0894978698</v>
      </c>
      <c r="DNG22" s="19">
        <v>816749.94593751605</v>
      </c>
      <c r="DNH22" s="19">
        <v>2627154.5343647399</v>
      </c>
      <c r="DNI22" s="19">
        <v>3360288.7498277901</v>
      </c>
      <c r="DNJ22" s="19">
        <v>650871.17728107399</v>
      </c>
      <c r="DNK22" s="19">
        <v>3868947.8910346902</v>
      </c>
      <c r="DNL22" s="19">
        <v>28503053.396206498</v>
      </c>
      <c r="DNM22" s="19">
        <v>1449559.3747578701</v>
      </c>
      <c r="DNN22" s="19">
        <v>24763.106919551501</v>
      </c>
      <c r="DNO22" s="19">
        <v>45110.159780066599</v>
      </c>
      <c r="DNP22" s="19">
        <v>3747638.7552155699</v>
      </c>
      <c r="DNQ22" s="19">
        <v>542083.90499658103</v>
      </c>
      <c r="DNR22" s="19">
        <v>57809.479629899797</v>
      </c>
      <c r="DNS22" s="19">
        <v>7345895.7375463704</v>
      </c>
      <c r="DNT22" s="19">
        <v>418049.933968956</v>
      </c>
      <c r="DNU22" s="19">
        <v>103060.791186763</v>
      </c>
      <c r="DNV22" s="19">
        <v>615193.61162855604</v>
      </c>
      <c r="DNW22" s="19">
        <v>389403.18013213901</v>
      </c>
      <c r="DNX22" s="19">
        <v>951074.57848655002</v>
      </c>
      <c r="DNY22" s="19">
        <v>1447790.4220691</v>
      </c>
      <c r="DNZ22" s="19">
        <v>7272962.3850485897</v>
      </c>
      <c r="DOA22" s="19">
        <v>60944.006165863</v>
      </c>
      <c r="DOB22" s="19">
        <v>532118.32882416795</v>
      </c>
      <c r="DOC22" s="19">
        <v>101792.55609300001</v>
      </c>
      <c r="DOD22" s="19">
        <v>17734951.5289707</v>
      </c>
      <c r="DOE22" s="19">
        <v>21263.221440192199</v>
      </c>
      <c r="DOF22" s="19">
        <v>960365.57311646896</v>
      </c>
      <c r="DOG22" s="19">
        <v>35609.2060812485</v>
      </c>
      <c r="DOH22" s="19">
        <v>8089472.8860708699</v>
      </c>
      <c r="DOI22" s="19">
        <v>1918326.7185565601</v>
      </c>
      <c r="DOJ22" s="19">
        <v>10426480.130246099</v>
      </c>
      <c r="DOK22" s="19">
        <v>125620.533517458</v>
      </c>
      <c r="DOL22" s="19">
        <v>2356904.3337560301</v>
      </c>
      <c r="DOM22" s="19">
        <v>2262401.5946226101</v>
      </c>
      <c r="DON22" s="19">
        <v>2753797.5926242098</v>
      </c>
      <c r="DOO22" s="19">
        <v>9279179.4221362006</v>
      </c>
      <c r="DOP22" s="19">
        <v>1758426.55739502</v>
      </c>
      <c r="DOQ22" s="19">
        <v>122777.40002496701</v>
      </c>
      <c r="DOR22" s="19">
        <v>2324499.9540930698</v>
      </c>
      <c r="DOS22" s="19">
        <v>337821.70143426699</v>
      </c>
      <c r="DOT22" s="19">
        <v>1206615.11070492</v>
      </c>
      <c r="DOU22" s="19">
        <v>656011.46799409902</v>
      </c>
      <c r="DOV22" s="19">
        <v>9164289.4953182898</v>
      </c>
      <c r="DOW22" s="19">
        <v>82568.728679981301</v>
      </c>
      <c r="DOX22" s="19">
        <v>6919683.7305744803</v>
      </c>
      <c r="DOY22" s="19">
        <v>123492.762449075</v>
      </c>
      <c r="DOZ22" s="19">
        <v>3567419.1313658999</v>
      </c>
      <c r="DPA22" s="19">
        <v>631411.75539483503</v>
      </c>
      <c r="DPB22" s="19">
        <v>2402570.3376016999</v>
      </c>
      <c r="DPC22" s="19">
        <v>137783.790103584</v>
      </c>
      <c r="DPD22" s="19">
        <v>136610.79609749099</v>
      </c>
      <c r="DPE22" s="19">
        <v>467776.08140429202</v>
      </c>
      <c r="DPF22" s="19">
        <v>1583514.6082563701</v>
      </c>
      <c r="DPG22" s="19">
        <v>4799557.7104060603</v>
      </c>
      <c r="DPH22" s="19">
        <v>6274946.2916829903</v>
      </c>
      <c r="DPI22" s="19">
        <v>1680553.6337045601</v>
      </c>
      <c r="DPJ22" s="19">
        <v>1219801.4696291401</v>
      </c>
      <c r="DPK22" s="19">
        <v>175337.18178824501</v>
      </c>
      <c r="DPL22" s="19">
        <v>393396.51210767101</v>
      </c>
      <c r="DPM22" s="19">
        <v>573171.49356597604</v>
      </c>
      <c r="DPN22" s="19">
        <v>1040231.48619419</v>
      </c>
      <c r="DPO22" s="19">
        <v>8001313.1681245398</v>
      </c>
      <c r="DPP22" s="19">
        <v>1094850.2747899301</v>
      </c>
      <c r="DPQ22" s="19">
        <v>283970932.34966302</v>
      </c>
      <c r="DPR22" s="19">
        <v>2533329.1305758599</v>
      </c>
      <c r="DPS22" s="19">
        <v>4561344.1833759602</v>
      </c>
      <c r="DPT22" s="19">
        <v>4200093.2860348104</v>
      </c>
      <c r="DPU22" s="19">
        <v>33475.553451848296</v>
      </c>
      <c r="DPV22" s="19">
        <v>148590.58795069499</v>
      </c>
      <c r="DPW22" s="19">
        <v>91693.619231817793</v>
      </c>
      <c r="DPX22" s="19">
        <v>3829739.4375986098</v>
      </c>
      <c r="DPY22" s="19">
        <v>1703223.22692156</v>
      </c>
      <c r="DPZ22" s="19">
        <v>114304.39011944699</v>
      </c>
      <c r="DQA22" s="19">
        <v>163164.870595527</v>
      </c>
      <c r="DQB22" s="19">
        <v>10485478.279719699</v>
      </c>
      <c r="DQC22" s="19">
        <v>2447183.3477682699</v>
      </c>
      <c r="DQD22" s="19">
        <v>1311573.2281535801</v>
      </c>
      <c r="DQE22" s="19">
        <v>1219801.4696291401</v>
      </c>
      <c r="DQF22" s="19">
        <v>302014.95263426902</v>
      </c>
      <c r="DQG22" s="19">
        <v>646922.16811396403</v>
      </c>
      <c r="DQH22" s="19">
        <v>778653.36560007499</v>
      </c>
      <c r="DQI22" s="19">
        <v>4381073.8361333404</v>
      </c>
      <c r="DQJ22" s="19">
        <v>1056848.8168209</v>
      </c>
      <c r="DQK22" s="19">
        <v>101963.45137341</v>
      </c>
      <c r="DQL22" s="19">
        <v>214605.884235504</v>
      </c>
      <c r="DQM22" s="19">
        <v>248263.67172496</v>
      </c>
      <c r="DQN22" s="19">
        <v>1155338.1079752001</v>
      </c>
      <c r="DQO22" s="19">
        <v>9662218.7405254301</v>
      </c>
      <c r="DQP22" s="19">
        <v>4544245.7408802304</v>
      </c>
      <c r="DQQ22" s="19">
        <v>4838089.6639492102</v>
      </c>
      <c r="DQR22" s="19">
        <v>195738.12190741001</v>
      </c>
      <c r="DQS22" s="19">
        <v>1576305.8987890601</v>
      </c>
      <c r="DQT22" s="19">
        <v>97408.741542131203</v>
      </c>
      <c r="DQU22" s="19">
        <v>50115.108663766499</v>
      </c>
      <c r="DQV22" s="19">
        <v>58544.141111274999</v>
      </c>
      <c r="DQW22" s="19">
        <v>44010.908025363999</v>
      </c>
      <c r="DQX22" s="19">
        <v>312779.63846162602</v>
      </c>
      <c r="DQY22" s="19">
        <v>731343.92572373105</v>
      </c>
      <c r="DQZ22" s="19">
        <v>1047888.0211191199</v>
      </c>
      <c r="DRA22" s="19">
        <v>1152322.7547702801</v>
      </c>
      <c r="DRB22" s="19">
        <v>10038930.0757971</v>
      </c>
      <c r="DRC22" s="19">
        <v>125502.361381689</v>
      </c>
      <c r="DRD22" s="19">
        <v>833518.24823952804</v>
      </c>
      <c r="DRE22" s="19">
        <v>1590082.41636937</v>
      </c>
      <c r="DRF22" s="19">
        <v>479497.26275537699</v>
      </c>
      <c r="DRG22" s="19">
        <v>607733.00913325395</v>
      </c>
      <c r="DRH22" s="19">
        <v>364428.674677581</v>
      </c>
      <c r="DRI22" s="19">
        <v>1090583.9431171101</v>
      </c>
      <c r="DRJ22" s="19">
        <v>3259151.8269703998</v>
      </c>
      <c r="DRK22" s="19">
        <v>1213521.2292201901</v>
      </c>
      <c r="DRL22" s="19">
        <v>202411.40335724701</v>
      </c>
      <c r="DRM22" s="19">
        <v>369889.93149366602</v>
      </c>
      <c r="DRN22" s="19">
        <v>34460.948855071103</v>
      </c>
      <c r="DRO22" s="19">
        <v>842626.60076089599</v>
      </c>
      <c r="DRP22" s="19">
        <v>6687755.4585936004</v>
      </c>
      <c r="DRQ22" s="19">
        <v>596115.61678473395</v>
      </c>
      <c r="DRR22" s="19">
        <v>2115209.6616421998</v>
      </c>
      <c r="DRS22" s="19">
        <v>6292771.5536376098</v>
      </c>
      <c r="DRT22" s="19">
        <v>165760.64416478001</v>
      </c>
      <c r="DRU22" s="19">
        <v>95469.942787809807</v>
      </c>
      <c r="DRV22" s="19">
        <v>201487.31165758299</v>
      </c>
      <c r="DRW22" s="19">
        <v>261398.74150178899</v>
      </c>
      <c r="DRX22" s="19">
        <v>2671192.94355141</v>
      </c>
      <c r="DRY22" s="19">
        <v>7115025.4258525297</v>
      </c>
      <c r="DRZ22" s="19">
        <v>20306934.981318299</v>
      </c>
      <c r="DSA22" s="19">
        <v>53955937.462091997</v>
      </c>
      <c r="DSB22" s="19">
        <v>324779.00870466698</v>
      </c>
      <c r="DSC22" s="19">
        <v>41835.448412258796</v>
      </c>
      <c r="DSD22" s="19">
        <v>4257146.4228004301</v>
      </c>
      <c r="DSE22" s="19">
        <v>1691696.8146764699</v>
      </c>
      <c r="DSF22" s="19">
        <v>276789.06284211401</v>
      </c>
      <c r="DSG22" s="19">
        <v>1235195.46090846</v>
      </c>
      <c r="DSH22" s="19">
        <v>2123967.7917984999</v>
      </c>
      <c r="DSI22" s="19">
        <v>1854523.43918935</v>
      </c>
      <c r="DSJ22" s="19">
        <v>1030184.31200824</v>
      </c>
      <c r="DSK22" s="19">
        <v>2064928.26693209</v>
      </c>
      <c r="DSL22" s="19">
        <v>919906.30580145295</v>
      </c>
      <c r="DSM22" s="19">
        <v>1500738.30426305</v>
      </c>
      <c r="DSN22" s="19">
        <v>118384.21509850099</v>
      </c>
      <c r="DSO22" s="19">
        <v>6507631.8211421603</v>
      </c>
      <c r="DSP22" s="19">
        <v>440451.17348914401</v>
      </c>
      <c r="DSQ22" s="19">
        <v>235869.718174682</v>
      </c>
      <c r="DSR22" s="19">
        <v>369192.666771786</v>
      </c>
      <c r="DSS22" s="19">
        <v>250240.474708453</v>
      </c>
      <c r="DST22" s="19">
        <v>117511.059316646</v>
      </c>
      <c r="DSU22" s="19">
        <v>357514.24211838102</v>
      </c>
      <c r="DSV22" s="19">
        <v>1161447.3854245599</v>
      </c>
      <c r="DSW22" s="19">
        <v>210374.225218504</v>
      </c>
      <c r="DSX22" s="19">
        <v>2417132.5454288698</v>
      </c>
      <c r="DSY22" s="19">
        <v>327106.74310182099</v>
      </c>
      <c r="DSZ22" s="19">
        <v>1563358.4041148401</v>
      </c>
      <c r="DTA22" s="19">
        <v>259623.635145515</v>
      </c>
      <c r="DTB22" s="19">
        <v>222192.75076856799</v>
      </c>
      <c r="DTC22" s="19">
        <v>16465.481875618399</v>
      </c>
      <c r="DTD22" s="19">
        <v>277735.57772110298</v>
      </c>
      <c r="DTE22" s="19">
        <v>1387715.66502915</v>
      </c>
      <c r="DTF22" s="19">
        <v>225408.43040035799</v>
      </c>
      <c r="DTG22" s="19">
        <v>248560.67958050701</v>
      </c>
      <c r="DTH22" s="19">
        <v>6507631.8211421603</v>
      </c>
      <c r="DTI22" s="19">
        <v>6337343.1829142896</v>
      </c>
      <c r="DTJ22" s="19">
        <v>1007516.423283</v>
      </c>
      <c r="DTK22" s="19">
        <v>93440377.877281606</v>
      </c>
      <c r="DTL22" s="19">
        <v>785712.62621940998</v>
      </c>
      <c r="DTM22" s="19">
        <v>4436236.15268178</v>
      </c>
      <c r="DTN22" s="19">
        <v>67281.461923618801</v>
      </c>
      <c r="DTO22" s="19">
        <v>535231.11538567999</v>
      </c>
      <c r="DTP22" s="19">
        <v>3426165.9159891801</v>
      </c>
      <c r="DTQ22" s="19">
        <v>1910316.21982856</v>
      </c>
      <c r="DTR22" s="19">
        <v>9980572.8960043993</v>
      </c>
      <c r="DTS22" s="19">
        <v>459765.91644023702</v>
      </c>
      <c r="DTT22" s="19">
        <v>517075.16070800001</v>
      </c>
      <c r="DTU22" s="19">
        <v>2051272.0267441301</v>
      </c>
      <c r="DTV22" s="19">
        <v>33859869.964984</v>
      </c>
      <c r="DTW22" s="19">
        <v>3161808.90046363</v>
      </c>
      <c r="DTX22" s="19">
        <v>1322937.47908938</v>
      </c>
      <c r="DTY22" s="19">
        <v>1061369.9123692301</v>
      </c>
      <c r="DTZ22" s="19">
        <v>2687579.3096354599</v>
      </c>
      <c r="DUA22" s="19">
        <v>300510889.10204297</v>
      </c>
      <c r="DUB22" s="19">
        <v>95637.470622729801</v>
      </c>
      <c r="DUC22" s="19">
        <v>2209077.0020285398</v>
      </c>
      <c r="DUD22" s="19">
        <v>436432.42953301599</v>
      </c>
      <c r="DUE22" s="19">
        <v>1113916.0763051601</v>
      </c>
      <c r="DUF22" s="19">
        <v>81205.571301579403</v>
      </c>
      <c r="DUG22" s="19">
        <v>75265.869863109896</v>
      </c>
      <c r="DUH22" s="19">
        <v>427204.35844453803</v>
      </c>
      <c r="DUI22" s="19">
        <v>1686770.1083103199</v>
      </c>
      <c r="DUJ22" s="19">
        <v>2120124.33828732</v>
      </c>
      <c r="DUK22" s="19">
        <v>3155750.70167909</v>
      </c>
      <c r="DUL22" s="19">
        <v>778592.54630386794</v>
      </c>
      <c r="DUM22" s="19">
        <v>1290554.7649775599</v>
      </c>
      <c r="DUN22" s="19">
        <v>3587428.7525807102</v>
      </c>
      <c r="DUO22" s="19">
        <v>1028642.26045325</v>
      </c>
      <c r="DUP22" s="19">
        <v>187380.45599385601</v>
      </c>
      <c r="DUQ22" s="19">
        <v>116935.537667661</v>
      </c>
      <c r="DUR22" s="19">
        <v>5061482.1960633304</v>
      </c>
      <c r="DUS22" s="19">
        <v>1089124.0907483101</v>
      </c>
      <c r="DUT22" s="19">
        <v>11454328.752749801</v>
      </c>
      <c r="DUU22" s="19">
        <v>131437.10234755001</v>
      </c>
      <c r="DUV22" s="19">
        <v>1343446.41944746</v>
      </c>
      <c r="DUW22" s="19">
        <v>3936891.9115505302</v>
      </c>
      <c r="DUX22" s="19">
        <v>118323.83365652501</v>
      </c>
      <c r="DUY22" s="19">
        <v>150196.134491114</v>
      </c>
      <c r="DUZ22" s="19">
        <v>577676.13472016703</v>
      </c>
      <c r="DVA22" s="19">
        <v>347394.22788135399</v>
      </c>
      <c r="DVB22" s="19">
        <v>103155.103822795</v>
      </c>
      <c r="DVC22" s="19">
        <v>321713.01385189098</v>
      </c>
      <c r="DVD22" s="19">
        <v>193505.272298141</v>
      </c>
      <c r="DVE22" s="19">
        <v>450112.60141193401</v>
      </c>
      <c r="DVF22" s="19">
        <v>3831493.72335845</v>
      </c>
      <c r="DVG22" s="19">
        <v>1898447.58166802</v>
      </c>
      <c r="DVH22" s="19">
        <v>2834706.9283623202</v>
      </c>
      <c r="DVI22" s="19">
        <v>1010611.32620447</v>
      </c>
      <c r="DVJ22" s="19">
        <v>1536397.7845727101</v>
      </c>
      <c r="DVK22" s="19">
        <v>1813028.94834484</v>
      </c>
      <c r="DVL22" s="19">
        <v>1518924.4177240101</v>
      </c>
      <c r="DVM22" s="19">
        <v>127401.122958134</v>
      </c>
      <c r="DVN22" s="19">
        <v>17072639.958500199</v>
      </c>
      <c r="DVO22" s="19">
        <v>22888535.1793442</v>
      </c>
      <c r="DVP22" s="19">
        <v>1495322.38028127</v>
      </c>
      <c r="DVQ22" s="19">
        <v>1758194.55133268</v>
      </c>
      <c r="DVR22" s="19">
        <v>137614.08794014499</v>
      </c>
      <c r="DVS22" s="19">
        <v>1739245.0383784401</v>
      </c>
      <c r="DVT22" s="19">
        <v>1045783.54098643</v>
      </c>
      <c r="DVU22" s="19">
        <v>879100.24916224205</v>
      </c>
      <c r="DVV22" s="19">
        <v>308316.61428061698</v>
      </c>
      <c r="DVW22" s="19">
        <v>214888.35591259901</v>
      </c>
      <c r="DVX22" s="19">
        <v>1437606.4675104499</v>
      </c>
      <c r="DVY22" s="19">
        <v>795658.021103231</v>
      </c>
      <c r="DVZ22" s="19">
        <v>3970808.2898737402</v>
      </c>
      <c r="DWA22" s="19">
        <v>850055.26626291196</v>
      </c>
      <c r="DWB22" s="19">
        <v>5769975.4730003197</v>
      </c>
      <c r="DWC22" s="19">
        <v>357931.89670883102</v>
      </c>
      <c r="DWD22" s="19">
        <v>68305.1765756635</v>
      </c>
      <c r="DWE22" s="19">
        <v>21747.5507664906</v>
      </c>
      <c r="DWF22" s="19">
        <v>1098041.19666846</v>
      </c>
      <c r="DWG22" s="19">
        <v>228149.926407219</v>
      </c>
      <c r="DWH22" s="19">
        <v>538821.14570481202</v>
      </c>
      <c r="DWI22" s="19">
        <v>1242702.50908162</v>
      </c>
      <c r="DWJ22" s="19">
        <v>4117402.09199232</v>
      </c>
      <c r="DWK22" s="19">
        <v>3001468.37891103</v>
      </c>
      <c r="DWL22" s="19">
        <v>1121676.6911114701</v>
      </c>
      <c r="DWM22" s="19">
        <v>3229315.47901899</v>
      </c>
      <c r="DWN22" s="19">
        <v>8677811.2137448005</v>
      </c>
      <c r="DWO22" s="19">
        <v>1491605.69362393</v>
      </c>
      <c r="DWP22" s="19">
        <v>1984282.8795141701</v>
      </c>
      <c r="DWQ22" s="19">
        <v>12545930.432245599</v>
      </c>
      <c r="DWR22" s="19">
        <v>1792400.7426094101</v>
      </c>
      <c r="DWS22" s="19">
        <v>1413211.85839282</v>
      </c>
      <c r="DWT22" s="19">
        <v>643002.10720271606</v>
      </c>
      <c r="DWU22" s="19">
        <v>452441.30691737297</v>
      </c>
      <c r="DWV22" s="19">
        <v>1100926.16022522</v>
      </c>
      <c r="DWW22" s="19">
        <v>650084.79221075296</v>
      </c>
      <c r="DWX22" s="19">
        <v>849965.87878934701</v>
      </c>
      <c r="DWY22" s="19">
        <v>404783.83331839502</v>
      </c>
      <c r="DWZ22" s="19">
        <v>307360.17672974902</v>
      </c>
      <c r="DXA22" s="19">
        <v>2791843.06977737</v>
      </c>
      <c r="DXB22" s="19">
        <v>873815.08584650396</v>
      </c>
      <c r="DXC22" s="19">
        <v>40162.510264766599</v>
      </c>
      <c r="DXD22" s="19">
        <v>200754.14143155501</v>
      </c>
      <c r="DXE22" s="19">
        <v>2083923.14150925</v>
      </c>
      <c r="DXF22" s="19">
        <v>818569.29593497596</v>
      </c>
      <c r="DXG22" s="19">
        <v>72949.2944513861</v>
      </c>
      <c r="DXH22" s="19">
        <v>122416.74157717401</v>
      </c>
      <c r="DXI22" s="19">
        <v>5173937.2528763404</v>
      </c>
      <c r="DXJ22" s="19">
        <v>3708105.8488116502</v>
      </c>
      <c r="DXK22" s="19">
        <v>818444.85633556196</v>
      </c>
      <c r="DXL22" s="19">
        <v>169657.17956464301</v>
      </c>
      <c r="DXM22" s="19">
        <v>58409584.515675798</v>
      </c>
      <c r="DXN22" s="19">
        <v>21989119.245802902</v>
      </c>
      <c r="DXO22" s="19">
        <v>1898146.7731401201</v>
      </c>
      <c r="DXP22" s="19">
        <v>1712721.13294147</v>
      </c>
      <c r="DXQ22" s="19">
        <v>172192.93173996601</v>
      </c>
      <c r="DXR22" s="19">
        <v>34713.952766437302</v>
      </c>
      <c r="DXS22" s="19">
        <v>66708.801302619104</v>
      </c>
      <c r="DXT22" s="19">
        <v>3676014.9409463299</v>
      </c>
      <c r="DXU22" s="19">
        <v>78893.455236329595</v>
      </c>
      <c r="DXV22" s="19">
        <v>100286.87096430799</v>
      </c>
      <c r="DXW22" s="19">
        <v>10568957.033758599</v>
      </c>
      <c r="DXX22" s="19">
        <v>999672.58710047195</v>
      </c>
      <c r="DXY22" s="19">
        <v>69175.6960004844</v>
      </c>
      <c r="DXZ22" s="19">
        <v>1379121.94828704</v>
      </c>
      <c r="DYA22" s="19">
        <v>828406.36901884305</v>
      </c>
      <c r="DYB22" s="19">
        <v>1959039.8204757101</v>
      </c>
      <c r="DYC22" s="19">
        <v>74861.525930434305</v>
      </c>
      <c r="DYD22" s="19">
        <v>2934081.8029185999</v>
      </c>
      <c r="DYE22" s="19">
        <v>63198.733650372596</v>
      </c>
      <c r="DYF22" s="19">
        <v>204045.80267050801</v>
      </c>
      <c r="DYG22" s="19">
        <v>65076.059210630301</v>
      </c>
      <c r="DYH22" s="19">
        <v>201195.571316913</v>
      </c>
      <c r="DYI22" s="19">
        <v>952979.17467670399</v>
      </c>
      <c r="DYJ22" s="19">
        <v>3706506.5207690098</v>
      </c>
      <c r="DYK22" s="19">
        <v>2245483.25004732</v>
      </c>
      <c r="DYL22" s="19">
        <v>2836184.87674024</v>
      </c>
      <c r="DYM22" s="19">
        <v>817500.27636582998</v>
      </c>
      <c r="DYN22" s="19">
        <v>3931625.2921271799</v>
      </c>
      <c r="DYO22" s="19">
        <v>1768192.54867387</v>
      </c>
      <c r="DYP22" s="19">
        <v>1406483.2635602001</v>
      </c>
      <c r="DYQ22" s="19">
        <v>3531163.0480123898</v>
      </c>
      <c r="DYR22" s="19">
        <v>150835.377433997</v>
      </c>
      <c r="DYS22" s="19">
        <v>6780805.9657518798</v>
      </c>
      <c r="DYT22" s="19">
        <v>730838.80694799696</v>
      </c>
      <c r="DYU22" s="19">
        <v>19224843.0970954</v>
      </c>
      <c r="DYV22" s="19">
        <v>18478223.1878438</v>
      </c>
      <c r="DYW22" s="19">
        <v>203483.918240734</v>
      </c>
      <c r="DYX22" s="19">
        <v>643695.42610781803</v>
      </c>
      <c r="DYY22" s="19">
        <v>567679.74302505597</v>
      </c>
      <c r="DYZ22" s="19">
        <v>962923.74338502996</v>
      </c>
      <c r="DZA22" s="19">
        <v>651441.46254094201</v>
      </c>
      <c r="DZB22" s="19">
        <v>2016376.06660014</v>
      </c>
      <c r="DZC22" s="19">
        <v>146447.676008776</v>
      </c>
      <c r="DZD22" s="19">
        <v>2352079.19595988</v>
      </c>
      <c r="DZE22" s="19">
        <v>168568.24444589001</v>
      </c>
      <c r="DZF22" s="19">
        <v>3604853.7842575801</v>
      </c>
      <c r="DZG22" s="19">
        <v>103559.580603222</v>
      </c>
      <c r="DZH22" s="19">
        <v>4885886.4578547301</v>
      </c>
      <c r="DZI22" s="19">
        <v>83437.797114358895</v>
      </c>
      <c r="DZJ22" s="19">
        <v>118163.19566249</v>
      </c>
      <c r="DZK22" s="19">
        <v>8532514.9161210991</v>
      </c>
      <c r="DZL22" s="19">
        <v>65771.796088583404</v>
      </c>
      <c r="DZM22" s="19">
        <v>83982.050979883206</v>
      </c>
      <c r="DZN22" s="19">
        <v>120237.672948805</v>
      </c>
      <c r="DZO22" s="19">
        <v>1993877.00530789</v>
      </c>
      <c r="DZP22" s="19">
        <v>410893.11914685002</v>
      </c>
      <c r="DZQ22" s="19">
        <v>109108.860976285</v>
      </c>
      <c r="DZR22" s="19">
        <v>4329816.5523859002</v>
      </c>
      <c r="DZS22" s="19">
        <v>2624316.1003898401</v>
      </c>
      <c r="DZT22" s="19">
        <v>5387205.1327423099</v>
      </c>
      <c r="DZU22" s="19">
        <v>4306049.1481771199</v>
      </c>
      <c r="DZV22" s="19">
        <v>1574207.4886185799</v>
      </c>
      <c r="DZW22" s="19">
        <v>2301467.7796253199</v>
      </c>
      <c r="DZX22" s="19">
        <v>1386617.4732892099</v>
      </c>
      <c r="DZY22" s="19">
        <v>309322.72409697698</v>
      </c>
      <c r="DZZ22" s="19">
        <v>4892701.4835694097</v>
      </c>
      <c r="EAA22" s="19">
        <v>16951277.921438601</v>
      </c>
      <c r="EAB22" s="19">
        <v>73482.116681868894</v>
      </c>
      <c r="EAC22" s="19">
        <v>2204996.12413368</v>
      </c>
      <c r="EAD22" s="19">
        <v>207919.08605515701</v>
      </c>
      <c r="EAE22" s="19">
        <v>26939.960346575401</v>
      </c>
      <c r="EAF22" s="19">
        <v>16998421.466802299</v>
      </c>
      <c r="EAG22" s="19">
        <v>28891.1690336539</v>
      </c>
      <c r="EAH22" s="19">
        <v>1778731.07868095</v>
      </c>
      <c r="EAI22" s="19">
        <v>1420817.9386066301</v>
      </c>
      <c r="EAJ22" s="19">
        <v>381381.95703606901</v>
      </c>
      <c r="EAK22" s="19">
        <v>471571.23062313697</v>
      </c>
      <c r="EAL22" s="19">
        <v>694010.03362242505</v>
      </c>
      <c r="EAM22" s="19">
        <v>1170173.38483727</v>
      </c>
      <c r="EAN22" s="19">
        <v>18465791.2488188</v>
      </c>
      <c r="EAO22" s="19">
        <v>5196278.7823061198</v>
      </c>
      <c r="EAP22" s="19">
        <v>26174.189682987799</v>
      </c>
      <c r="EAQ22" s="19">
        <v>425612.51465324702</v>
      </c>
      <c r="EAR22" s="19">
        <v>946936.10052167601</v>
      </c>
      <c r="EAS22" s="19">
        <v>355544.04716794298</v>
      </c>
      <c r="EAT22" s="19">
        <v>246290.22937150401</v>
      </c>
      <c r="EAU22" s="19">
        <v>7953145.1771604298</v>
      </c>
      <c r="EAV22" s="19">
        <v>915255.69983768498</v>
      </c>
      <c r="EAW22" s="19">
        <v>1420527.9900223201</v>
      </c>
      <c r="EAX22" s="19">
        <v>770288.343087491</v>
      </c>
      <c r="EAY22" s="19">
        <v>100710.22223522401</v>
      </c>
      <c r="EAZ22" s="19">
        <v>13678581.503348701</v>
      </c>
      <c r="EBA22" s="19">
        <v>809756.12942596094</v>
      </c>
      <c r="EBB22" s="19">
        <v>225509.475550948</v>
      </c>
      <c r="EBC22" s="19">
        <v>5338812.5254880805</v>
      </c>
      <c r="EBD22" s="19">
        <v>166413.22646269799</v>
      </c>
      <c r="EBE22" s="19">
        <v>7409707.8960864004</v>
      </c>
      <c r="EBF22" s="19">
        <v>2663962.1263987399</v>
      </c>
      <c r="EBG22" s="19">
        <v>862581.98355382204</v>
      </c>
      <c r="EBH22" s="19">
        <v>715914.628922289</v>
      </c>
      <c r="EBI22" s="19">
        <v>381279.45347808202</v>
      </c>
      <c r="EBJ22" s="19">
        <v>359213.36731275701</v>
      </c>
      <c r="EBK22" s="19">
        <v>82155.195365151303</v>
      </c>
      <c r="EBL22" s="19">
        <v>89633476.208784997</v>
      </c>
      <c r="EBM22" s="19">
        <v>469110.753928405</v>
      </c>
      <c r="EBN22" s="19">
        <v>52340.622664882598</v>
      </c>
      <c r="EBO22" s="19">
        <v>1488900.2340895401</v>
      </c>
      <c r="EBP22" s="19">
        <v>3049019.1917236499</v>
      </c>
      <c r="EBQ22" s="19">
        <v>2100918.0475588301</v>
      </c>
      <c r="EBR22" s="19">
        <v>1477843.9813141101</v>
      </c>
      <c r="EBS22" s="19">
        <v>6466697.8496992895</v>
      </c>
      <c r="EBT22" s="19">
        <v>928395.36246853601</v>
      </c>
      <c r="EBU22" s="19">
        <v>438388.76104395202</v>
      </c>
      <c r="EBV22" s="19">
        <v>338710.03084444202</v>
      </c>
      <c r="EBW22" s="19">
        <v>306264.62237376103</v>
      </c>
      <c r="EBX22" s="19">
        <v>6991621.5483529503</v>
      </c>
      <c r="EBY22" s="19">
        <v>130354.088289131</v>
      </c>
      <c r="EBZ22" s="19">
        <v>1091685.5933673901</v>
      </c>
      <c r="ECA22" s="19">
        <v>117159.966548867</v>
      </c>
      <c r="ECB22" s="19">
        <v>7215728.6392197004</v>
      </c>
      <c r="ECC22" s="19">
        <v>689916.65039768501</v>
      </c>
      <c r="ECD22" s="19">
        <v>4779878.4260414196</v>
      </c>
      <c r="ECE22" s="19">
        <v>1036236.85270502</v>
      </c>
      <c r="ECF22" s="19">
        <v>620071.68615407101</v>
      </c>
      <c r="ECG22" s="19">
        <v>1502903.5939561999</v>
      </c>
      <c r="ECH22" s="19">
        <v>316042.63985672401</v>
      </c>
      <c r="ECI22" s="19">
        <v>253046.70979498001</v>
      </c>
      <c r="ECJ22" s="19">
        <v>213357.19668416801</v>
      </c>
      <c r="ECK22" s="19">
        <v>47365.312504037604</v>
      </c>
      <c r="ECL22" s="19">
        <v>1279238.12067251</v>
      </c>
      <c r="ECM22" s="19">
        <v>87946.202164823597</v>
      </c>
      <c r="ECN22" s="19">
        <v>2554814.2760333102</v>
      </c>
      <c r="ECO22" s="19">
        <v>1394445.07019741</v>
      </c>
      <c r="ECP22" s="19">
        <v>22631351.8802514</v>
      </c>
    </row>
    <row r="23" spans="1:3474" x14ac:dyDescent="0.3">
      <c r="A23" t="s">
        <v>7170</v>
      </c>
      <c r="B23" s="18" t="s">
        <v>7171</v>
      </c>
      <c r="G23" s="19">
        <v>2267557.6480934499</v>
      </c>
      <c r="H23" s="19">
        <v>117953.353612907</v>
      </c>
      <c r="I23" s="19">
        <v>50812394.838740297</v>
      </c>
      <c r="J23" s="19">
        <v>19756748.4323477</v>
      </c>
      <c r="K23" s="19">
        <v>1528178.7845181001</v>
      </c>
      <c r="L23" s="19">
        <v>53102967.429290399</v>
      </c>
      <c r="M23" s="19">
        <v>1230915.7376004399</v>
      </c>
      <c r="N23" s="19">
        <v>92849689.174187899</v>
      </c>
      <c r="O23" s="19">
        <v>186801.32488402</v>
      </c>
      <c r="P23" s="19">
        <v>11342553.283187401</v>
      </c>
      <c r="Q23" s="19">
        <v>2752329.4427609001</v>
      </c>
      <c r="R23" s="19">
        <v>965403.15146584297</v>
      </c>
      <c r="S23" s="19">
        <v>16733391.414168</v>
      </c>
      <c r="T23" s="19">
        <v>16733391.414168</v>
      </c>
      <c r="U23" s="19">
        <v>12271126.2724445</v>
      </c>
      <c r="V23" s="19">
        <v>4607662.6033352902</v>
      </c>
      <c r="W23" s="19">
        <v>57534.689151860897</v>
      </c>
      <c r="X23" s="19">
        <v>4371005.3289666101</v>
      </c>
      <c r="Y23" s="19">
        <v>103919.842568969</v>
      </c>
      <c r="Z23" s="19">
        <v>549539.22260093095</v>
      </c>
      <c r="AA23" s="19">
        <v>123255584.6574</v>
      </c>
      <c r="AB23" s="19">
        <v>6988577.0877256896</v>
      </c>
      <c r="AC23" s="19">
        <v>15075946.492233301</v>
      </c>
      <c r="AD23" s="19">
        <v>1868524.5777831899</v>
      </c>
      <c r="AE23" s="19">
        <v>3787939.2579944599</v>
      </c>
      <c r="AF23" s="19">
        <v>8260533.3675822802</v>
      </c>
      <c r="AG23" s="19">
        <v>47231483.735485099</v>
      </c>
      <c r="AH23" s="19">
        <v>4450962.7074032202</v>
      </c>
      <c r="AI23" s="19">
        <v>604898.39556515496</v>
      </c>
      <c r="AJ23" s="19">
        <v>1936534.81129907</v>
      </c>
      <c r="AK23" s="19">
        <v>12427313.994433001</v>
      </c>
      <c r="AL23" s="19">
        <v>248910.62353685801</v>
      </c>
      <c r="AM23" s="19">
        <v>5753203.37791749</v>
      </c>
      <c r="AN23" s="19">
        <v>732570.51374828396</v>
      </c>
      <c r="AO23" s="19">
        <v>2822847.1922543999</v>
      </c>
      <c r="AP23" s="19">
        <v>71151.471150359197</v>
      </c>
      <c r="AQ23" s="19">
        <v>1067292.32969472</v>
      </c>
      <c r="AR23" s="19">
        <v>1478283.7953381001</v>
      </c>
      <c r="AS23" s="19">
        <v>45724550.051089197</v>
      </c>
      <c r="AT23" s="19">
        <v>80564594.022534505</v>
      </c>
      <c r="AU23" s="19">
        <v>8538122.8312934805</v>
      </c>
      <c r="AV23" s="19">
        <v>7224646.5730798701</v>
      </c>
      <c r="AW23" s="19">
        <v>370181.56971175002</v>
      </c>
      <c r="AX23" s="19">
        <v>4870282.9486684799</v>
      </c>
      <c r="AY23" s="19">
        <v>18685970.220567498</v>
      </c>
      <c r="AZ23" s="19">
        <v>438856.09018941101</v>
      </c>
      <c r="BA23" s="19">
        <v>148173.659644047</v>
      </c>
      <c r="BB23" s="19">
        <v>22336289.866709001</v>
      </c>
      <c r="BC23" s="19">
        <v>211245155.112055</v>
      </c>
      <c r="BD23" s="19">
        <v>10008486.190600799</v>
      </c>
      <c r="BE23" s="19">
        <v>2617655.2394793699</v>
      </c>
      <c r="BF23" s="19">
        <v>2948598.0113290702</v>
      </c>
      <c r="BG23" s="19">
        <v>5999296.2069111196</v>
      </c>
      <c r="BH23" s="19">
        <v>58578.485121832899</v>
      </c>
      <c r="BI23" s="19">
        <v>28408290.3797624</v>
      </c>
      <c r="BJ23" s="19">
        <v>8417487.5251588207</v>
      </c>
      <c r="BK23" s="19">
        <v>77571986.237683207</v>
      </c>
      <c r="BL23" s="19">
        <v>30191280.0461495</v>
      </c>
      <c r="BM23" s="19">
        <v>954347.60018275597</v>
      </c>
      <c r="BN23" s="19">
        <v>195583.28186143201</v>
      </c>
      <c r="BO23" s="19">
        <v>6029696.2258941503</v>
      </c>
      <c r="BP23" s="19">
        <v>66805814.825908899</v>
      </c>
      <c r="BQ23" s="19">
        <v>965973.948906317</v>
      </c>
      <c r="BR23" s="19">
        <v>1907340.41038911</v>
      </c>
      <c r="BS23" s="19">
        <v>263679.10629889503</v>
      </c>
      <c r="BT23" s="19">
        <v>1750201.5574179499</v>
      </c>
      <c r="BU23" s="19">
        <v>23096645.534282099</v>
      </c>
      <c r="BV23" s="19">
        <v>616163.86958090297</v>
      </c>
      <c r="BW23" s="19">
        <v>946984.56048684998</v>
      </c>
      <c r="BX23" s="19">
        <v>4204285.9332119701</v>
      </c>
      <c r="BY23" s="19">
        <v>6774958.8112668497</v>
      </c>
      <c r="BZ23" s="19">
        <v>294153146.69111699</v>
      </c>
      <c r="CA23" s="19">
        <v>328018.16906147503</v>
      </c>
      <c r="CB23" s="19">
        <v>329817.21348251699</v>
      </c>
      <c r="CC23" s="19">
        <v>30235.246367945401</v>
      </c>
      <c r="CD23" s="19">
        <v>51693497.710988604</v>
      </c>
      <c r="CE23" s="19">
        <v>6607938.8569712201</v>
      </c>
      <c r="CF23" s="19">
        <v>711868.66253301897</v>
      </c>
      <c r="CG23" s="19">
        <v>909767.59220290801</v>
      </c>
      <c r="CH23" s="19">
        <v>63334.119627780397</v>
      </c>
      <c r="CI23" s="19">
        <v>3787028.00225229</v>
      </c>
      <c r="CJ23" s="19">
        <v>1825161.4110258501</v>
      </c>
      <c r="CK23" s="19">
        <v>184404.250043067</v>
      </c>
      <c r="CL23" s="19">
        <v>798480.70014694706</v>
      </c>
      <c r="CM23" s="19">
        <v>245831.231383267</v>
      </c>
      <c r="CN23" s="19">
        <v>297745.44181305502</v>
      </c>
      <c r="CO23" s="19">
        <v>444328690.63313299</v>
      </c>
      <c r="CP23" s="19">
        <v>53889794.515744001</v>
      </c>
      <c r="CQ23" s="19">
        <v>2297766.90835839</v>
      </c>
      <c r="CR23" s="19">
        <v>2825465.92695098</v>
      </c>
      <c r="CS23" s="19">
        <v>1590866.1737806201</v>
      </c>
      <c r="CT23" s="19">
        <v>8169685.3985204501</v>
      </c>
      <c r="CU23" s="19">
        <v>20813108.625399798</v>
      </c>
      <c r="CV23" s="19">
        <v>802869.85417118296</v>
      </c>
      <c r="CW23" s="19">
        <v>504891.76497780101</v>
      </c>
      <c r="CX23" s="19">
        <v>6818071.1723626899</v>
      </c>
      <c r="CY23" s="19">
        <v>5526576.4391544499</v>
      </c>
      <c r="CZ23" s="19">
        <v>6733370.78509684</v>
      </c>
      <c r="DA23" s="19">
        <v>2619650.3037322499</v>
      </c>
      <c r="DB23" s="19">
        <v>122652.48547512401</v>
      </c>
      <c r="DC23" s="19">
        <v>7482152.5233283397</v>
      </c>
      <c r="DD23" s="19">
        <v>495784.97145782999</v>
      </c>
      <c r="DE23" s="19">
        <v>4795874.0031493604</v>
      </c>
      <c r="DF23" s="19">
        <v>1052896.95815532</v>
      </c>
      <c r="DG23" s="19">
        <v>3510682.7696842998</v>
      </c>
      <c r="DH23" s="19">
        <v>1248350.5344183701</v>
      </c>
      <c r="DI23" s="19">
        <v>6079643.6433113096</v>
      </c>
      <c r="DJ23" s="19">
        <v>228407.55776490999</v>
      </c>
      <c r="DK23" s="19">
        <v>6767999.0072283996</v>
      </c>
      <c r="DL23" s="19">
        <v>2084889.30015216</v>
      </c>
      <c r="DM23" s="19">
        <v>10728689.0933482</v>
      </c>
      <c r="DN23" s="19">
        <v>484805868.81501102</v>
      </c>
      <c r="DO23" s="19">
        <v>1028198.67791905</v>
      </c>
      <c r="DP23" s="19">
        <v>608542.320532187</v>
      </c>
      <c r="DQ23" s="19">
        <v>383679.38562268799</v>
      </c>
      <c r="DR23" s="19">
        <v>120088.377215509</v>
      </c>
      <c r="DS23" s="19">
        <v>819271.56372385204</v>
      </c>
      <c r="DT23" s="19">
        <v>3288239.8828838202</v>
      </c>
      <c r="DU23" s="19">
        <v>3881556.5733611798</v>
      </c>
      <c r="DV23" s="19">
        <v>102467.17214805901</v>
      </c>
      <c r="DW23" s="19">
        <v>1387521.1769092199</v>
      </c>
      <c r="DX23" s="19">
        <v>443479.652463748</v>
      </c>
      <c r="DY23" s="19">
        <v>3189282.3491481398</v>
      </c>
      <c r="DZ23" s="19">
        <v>5007858.9441485303</v>
      </c>
      <c r="EA23" s="19">
        <v>2296590.12896309</v>
      </c>
      <c r="EB23" s="19">
        <v>2062655.75164029</v>
      </c>
      <c r="EC23" s="19">
        <v>864888.07477763505</v>
      </c>
      <c r="ED23" s="19">
        <v>411467.695856879</v>
      </c>
      <c r="EE23" s="19">
        <v>6349910.2019957602</v>
      </c>
      <c r="EF23" s="19">
        <v>110322.206422217</v>
      </c>
      <c r="EG23" s="19">
        <v>1109633.8764386601</v>
      </c>
      <c r="EH23" s="19">
        <v>417291.51326046698</v>
      </c>
      <c r="EI23" s="19">
        <v>214142.01399934999</v>
      </c>
      <c r="EJ23" s="19">
        <v>777177.74076735298</v>
      </c>
      <c r="EK23" s="19">
        <v>17373298.5909326</v>
      </c>
      <c r="EL23" s="19">
        <v>1276387.47644489</v>
      </c>
      <c r="EM23" s="19">
        <v>284482842.51136398</v>
      </c>
      <c r="EN23" s="19">
        <v>10025069.6940844</v>
      </c>
      <c r="EO23" s="19">
        <v>7522891.6966871899</v>
      </c>
      <c r="EP23" s="19">
        <v>35045916.657189302</v>
      </c>
      <c r="EQ23" s="19">
        <v>5631201.1868235003</v>
      </c>
      <c r="ER23" s="19">
        <v>686276.93296660099</v>
      </c>
      <c r="ES23" s="19">
        <v>2308256753.76824</v>
      </c>
      <c r="ET23" s="19">
        <v>1239761.5580179701</v>
      </c>
      <c r="EU23" s="19">
        <v>4644074.6647328297</v>
      </c>
      <c r="EV23" s="19">
        <v>2411656.4831335298</v>
      </c>
      <c r="EW23" s="19">
        <v>3557591.3359606098</v>
      </c>
      <c r="EX23" s="19">
        <v>8861884.3356865607</v>
      </c>
      <c r="EY23" s="19">
        <v>635565.32584234199</v>
      </c>
      <c r="EZ23" s="19">
        <v>15387756.860281</v>
      </c>
      <c r="FA23" s="19">
        <v>740215.06604169798</v>
      </c>
      <c r="FB23" s="19">
        <v>2664914.7281133202</v>
      </c>
      <c r="FC23" s="19">
        <v>1861783.76042756</v>
      </c>
      <c r="FD23" s="19">
        <v>2785612.0489411601</v>
      </c>
      <c r="FE23" s="19">
        <v>4395228.6561005199</v>
      </c>
      <c r="FF23" s="19">
        <v>1037497.65855469</v>
      </c>
      <c r="FG23" s="19">
        <v>408306.59901993303</v>
      </c>
      <c r="FH23" s="19">
        <v>3660017.5762435002</v>
      </c>
      <c r="FI23" s="19">
        <v>1202979.0032622099</v>
      </c>
      <c r="FJ23" s="19">
        <v>7387616.8079483798</v>
      </c>
      <c r="FK23" s="19">
        <v>2714086.1910882401</v>
      </c>
      <c r="FL23" s="19">
        <v>3255075.3320884202</v>
      </c>
      <c r="FM23" s="19">
        <v>2100758.0916529298</v>
      </c>
      <c r="FN23" s="19">
        <v>2199990.4843581598</v>
      </c>
      <c r="FO23" s="19">
        <v>698536.47486765694</v>
      </c>
      <c r="FP23" s="19">
        <v>1780021.55131969</v>
      </c>
      <c r="FQ23" s="19">
        <v>512094.81564717699</v>
      </c>
      <c r="FR23" s="19">
        <v>114050.583332252</v>
      </c>
      <c r="FS23" s="19">
        <v>1099429.55534421</v>
      </c>
      <c r="FT23" s="19">
        <v>130630.09750770799</v>
      </c>
      <c r="FU23" s="19">
        <v>4151940.6058427598</v>
      </c>
      <c r="FV23" s="19">
        <v>6350153.9667137004</v>
      </c>
      <c r="FW23" s="19">
        <v>131942.68202917799</v>
      </c>
      <c r="FX23" s="19">
        <v>7969508.6511292998</v>
      </c>
      <c r="FY23" s="19">
        <v>959157.21327671595</v>
      </c>
      <c r="FZ23" s="19">
        <v>10675116.318972901</v>
      </c>
      <c r="GA23" s="19">
        <v>15472077.767507801</v>
      </c>
      <c r="GB23" s="19">
        <v>13154438.863175901</v>
      </c>
      <c r="GC23" s="19">
        <v>6714370.3701833598</v>
      </c>
      <c r="GD23" s="19">
        <v>25630994.819788601</v>
      </c>
      <c r="GE23" s="19">
        <v>2982156.1491352301</v>
      </c>
      <c r="GF23" s="19">
        <v>1133635.8644524899</v>
      </c>
      <c r="GG23" s="19">
        <v>13269015.846338799</v>
      </c>
      <c r="GH23" s="19">
        <v>4521899.0844745599</v>
      </c>
      <c r="GI23" s="19">
        <v>961053.94194150297</v>
      </c>
      <c r="GJ23" s="19">
        <v>1952655.4840142599</v>
      </c>
      <c r="GK23" s="19">
        <v>8683787.4532425292</v>
      </c>
      <c r="GL23" s="19">
        <v>177178.409585407</v>
      </c>
      <c r="GM23" s="19">
        <v>475849.83433051599</v>
      </c>
      <c r="GN23" s="19">
        <v>3394865.7237999099</v>
      </c>
      <c r="GO23" s="19">
        <v>4075383.8224249198</v>
      </c>
      <c r="GP23" s="19">
        <v>3728392.3843157701</v>
      </c>
      <c r="GQ23" s="19">
        <v>3236516.7534762402</v>
      </c>
      <c r="GR23" s="19">
        <v>2026523.81805028</v>
      </c>
      <c r="GS23" s="19">
        <v>3025884.7539695501</v>
      </c>
      <c r="GT23" s="19">
        <v>38330009.039857499</v>
      </c>
      <c r="GU23" s="19">
        <v>132882.40631797601</v>
      </c>
      <c r="GV23" s="19">
        <v>59827990.025852904</v>
      </c>
      <c r="GW23" s="19">
        <v>1809831.0761837601</v>
      </c>
      <c r="GX23" s="19">
        <v>2164470.8680450702</v>
      </c>
      <c r="GY23" s="19">
        <v>10498888.9139245</v>
      </c>
      <c r="GZ23" s="19">
        <v>5759413.7932029599</v>
      </c>
      <c r="HA23" s="19">
        <v>6672713.5245047603</v>
      </c>
      <c r="HB23" s="19">
        <v>1844101.1637307799</v>
      </c>
      <c r="HC23" s="19">
        <v>166881.35926628299</v>
      </c>
      <c r="HD23" s="19">
        <v>5122096.4672777504</v>
      </c>
      <c r="HE23" s="19">
        <v>874926.39938430896</v>
      </c>
      <c r="HF23" s="19">
        <v>9527627.8613499198</v>
      </c>
      <c r="HG23" s="19">
        <v>175676.179242791</v>
      </c>
      <c r="HH23" s="19">
        <v>821173.110644039</v>
      </c>
      <c r="HI23" s="19">
        <v>2909805.40448868</v>
      </c>
      <c r="HJ23" s="19">
        <v>25007994.963280998</v>
      </c>
      <c r="HK23" s="19">
        <v>23810660.137721598</v>
      </c>
      <c r="HL23" s="19">
        <v>143596.628321681</v>
      </c>
      <c r="HM23" s="19">
        <v>8392823.6941847391</v>
      </c>
      <c r="HN23" s="19">
        <v>30562.935696196699</v>
      </c>
      <c r="HO23" s="19">
        <v>711643.96507825702</v>
      </c>
      <c r="HP23" s="19">
        <v>15678132.0508778</v>
      </c>
      <c r="HQ23" s="19">
        <v>812617.82533325104</v>
      </c>
      <c r="HR23" s="19">
        <v>12165858.426802101</v>
      </c>
      <c r="HS23" s="19">
        <v>78150.023229077502</v>
      </c>
      <c r="HT23" s="19">
        <v>2766624.64623373</v>
      </c>
      <c r="HU23" s="19">
        <v>24080486.862669699</v>
      </c>
      <c r="HV23" s="19">
        <v>151997.86708819499</v>
      </c>
      <c r="HW23" s="19">
        <v>315605.17579214001</v>
      </c>
      <c r="HX23" s="19">
        <v>26244518.713169299</v>
      </c>
      <c r="HY23" s="19">
        <v>23548824.097649399</v>
      </c>
      <c r="HZ23" s="19">
        <v>2616916.9133031601</v>
      </c>
      <c r="IA23" s="19">
        <v>18472080.4428786</v>
      </c>
      <c r="IB23" s="19">
        <v>19447468.576051701</v>
      </c>
      <c r="IC23" s="19">
        <v>12330342.392454499</v>
      </c>
      <c r="ID23" s="19">
        <v>12330342.392454499</v>
      </c>
      <c r="IE23" s="19">
        <v>12637293.9485873</v>
      </c>
      <c r="IF23" s="19">
        <v>8492478.9558731001</v>
      </c>
      <c r="IG23" s="19">
        <v>1062596.8821640401</v>
      </c>
      <c r="IH23" s="19">
        <v>16896423.296500001</v>
      </c>
      <c r="II23" s="19">
        <v>9800145.4440930709</v>
      </c>
      <c r="IJ23" s="19">
        <v>3916646.2215648699</v>
      </c>
      <c r="IK23" s="19">
        <v>807504.05449306394</v>
      </c>
      <c r="IL23" s="19">
        <v>1367625.1528787999</v>
      </c>
      <c r="IM23" s="19">
        <v>448491.646177002</v>
      </c>
      <c r="IN23" s="19">
        <v>4595974.6643671002</v>
      </c>
      <c r="IO23" s="19">
        <v>369701.49401676003</v>
      </c>
      <c r="IP23" s="19">
        <v>2072378.1724987701</v>
      </c>
      <c r="IQ23" s="19">
        <v>417564.44785196101</v>
      </c>
      <c r="IR23" s="19">
        <v>13012238.6543328</v>
      </c>
      <c r="IS23" s="19">
        <v>992869.03616651206</v>
      </c>
      <c r="IT23" s="19">
        <v>5113949.6548194401</v>
      </c>
      <c r="IU23" s="19">
        <v>22655454.211659499</v>
      </c>
      <c r="IV23" s="19">
        <v>3443623.4957014499</v>
      </c>
      <c r="IW23" s="19">
        <v>93950.666498652194</v>
      </c>
      <c r="IX23" s="19">
        <v>130842.98789759701</v>
      </c>
      <c r="IY23" s="19">
        <v>11189001.810583999</v>
      </c>
      <c r="IZ23" s="19">
        <v>5425082.29655491</v>
      </c>
      <c r="JA23" s="19">
        <v>346399.066467917</v>
      </c>
      <c r="JB23" s="19">
        <v>9577410.4527282696</v>
      </c>
      <c r="JC23" s="19">
        <v>141925.691028692</v>
      </c>
      <c r="JD23" s="19">
        <v>4519247.1256170701</v>
      </c>
      <c r="JE23" s="19">
        <v>599833.09642898303</v>
      </c>
      <c r="JF23" s="19">
        <v>2768415.2517177998</v>
      </c>
      <c r="JG23" s="19">
        <v>11885531.9263159</v>
      </c>
      <c r="JH23" s="19">
        <v>14228.2051656367</v>
      </c>
      <c r="JI23" s="19">
        <v>4698531.4732980803</v>
      </c>
      <c r="JJ23" s="19">
        <v>693255.90627477295</v>
      </c>
      <c r="JK23" s="19">
        <v>70158788.002340496</v>
      </c>
      <c r="JL23" s="19">
        <v>73815284.699166298</v>
      </c>
      <c r="JM23" s="19">
        <v>85841.639253286499</v>
      </c>
      <c r="JN23" s="19">
        <v>239509.908409583</v>
      </c>
      <c r="JO23" s="19">
        <v>55615859.414225303</v>
      </c>
      <c r="JP23" s="19">
        <v>80317.718449743901</v>
      </c>
      <c r="JQ23" s="19">
        <v>22776559.6028351</v>
      </c>
      <c r="JR23" s="19">
        <v>887099.20850082894</v>
      </c>
      <c r="JS23" s="19">
        <v>1261214.3691604601</v>
      </c>
      <c r="JT23" s="19">
        <v>155409.034226421</v>
      </c>
      <c r="JU23" s="19">
        <v>3775403.1781510799</v>
      </c>
      <c r="JV23" s="19">
        <v>7546335.0178475399</v>
      </c>
      <c r="JW23" s="19">
        <v>23807354.277248099</v>
      </c>
      <c r="JX23" s="19">
        <v>164584.408473886</v>
      </c>
      <c r="JY23" s="19">
        <v>179553.973773701</v>
      </c>
      <c r="JZ23" s="19">
        <v>23807354.277248099</v>
      </c>
      <c r="KA23" s="19">
        <v>11915658.1255072</v>
      </c>
      <c r="KB23" s="19">
        <v>390573.23450897099</v>
      </c>
      <c r="KC23" s="19">
        <v>10144892.0669201</v>
      </c>
      <c r="KD23" s="19">
        <v>25615117.7271122</v>
      </c>
      <c r="KE23" s="19">
        <v>5541891.9991243798</v>
      </c>
      <c r="KF23" s="19">
        <v>1656018.13022505</v>
      </c>
      <c r="KG23" s="19">
        <v>1489685.2723288899</v>
      </c>
      <c r="KH23" s="19">
        <v>17650098.585289899</v>
      </c>
      <c r="KI23" s="19">
        <v>3121947.9753588601</v>
      </c>
      <c r="KJ23" s="19">
        <v>1400291.9085402801</v>
      </c>
      <c r="KK23" s="19">
        <v>16521996.086205101</v>
      </c>
      <c r="KL23" s="19">
        <v>9344237.0714308601</v>
      </c>
      <c r="KM23" s="19">
        <v>4547054.2465477902</v>
      </c>
      <c r="KN23" s="19">
        <v>3199999.1338422401</v>
      </c>
      <c r="KO23" s="19">
        <v>20142891.058148202</v>
      </c>
      <c r="KP23" s="19">
        <v>10420180.113602901</v>
      </c>
      <c r="KQ23" s="19">
        <v>20142891.058148202</v>
      </c>
      <c r="KR23" s="19">
        <v>1773835.0388543699</v>
      </c>
      <c r="KS23" s="19">
        <v>2768068.9200116699</v>
      </c>
      <c r="KT23" s="19">
        <v>35387653.81583</v>
      </c>
      <c r="KU23" s="19">
        <v>93262.286858261796</v>
      </c>
      <c r="KV23" s="19">
        <v>47410018.825554602</v>
      </c>
      <c r="KW23" s="19">
        <v>72957.021103093793</v>
      </c>
      <c r="KX23" s="19">
        <v>2078217.43887619</v>
      </c>
      <c r="KY23" s="19">
        <v>4925822.32404966</v>
      </c>
      <c r="KZ23" s="19">
        <v>701631.90900449594</v>
      </c>
      <c r="LA23" s="19">
        <v>758205.36171664996</v>
      </c>
      <c r="LB23" s="19">
        <v>18817778.1212756</v>
      </c>
      <c r="LC23" s="19">
        <v>13712976.1555604</v>
      </c>
      <c r="LD23" s="19">
        <v>21325633.4583822</v>
      </c>
      <c r="LE23" s="19">
        <v>2611750.4109101398</v>
      </c>
      <c r="LF23" s="19">
        <v>189406.05641906601</v>
      </c>
      <c r="LG23" s="19">
        <v>15341523.574685499</v>
      </c>
      <c r="LH23" s="19">
        <v>2345039.99208772</v>
      </c>
      <c r="LI23" s="19">
        <v>2921048.5377233098</v>
      </c>
      <c r="LJ23" s="19">
        <v>14593930.0243128</v>
      </c>
      <c r="LK23" s="19">
        <v>1250548.3471125099</v>
      </c>
      <c r="LL23" s="19">
        <v>3611290.9849060602</v>
      </c>
      <c r="LM23" s="19">
        <v>353988.96178422502</v>
      </c>
      <c r="LN23" s="19">
        <v>5313951.6573555097</v>
      </c>
      <c r="LO23" s="19">
        <v>1307406.5445071601</v>
      </c>
      <c r="LP23" s="19">
        <v>41373125.625581801</v>
      </c>
      <c r="LQ23" s="19">
        <v>18527413.280307099</v>
      </c>
      <c r="LR23" s="19">
        <v>567033.72682520002</v>
      </c>
      <c r="LS23" s="19">
        <v>17978264.981087901</v>
      </c>
      <c r="LT23" s="19">
        <v>312693.85214185098</v>
      </c>
      <c r="LU23" s="19">
        <v>595573.56582096498</v>
      </c>
      <c r="LV23" s="19">
        <v>622391.21046939399</v>
      </c>
      <c r="LW23" s="19">
        <v>5674858.8567896597</v>
      </c>
      <c r="LX23" s="19">
        <v>8456475.3978926502</v>
      </c>
      <c r="LY23" s="19">
        <v>62350002.592049301</v>
      </c>
      <c r="LZ23" s="19">
        <v>31690216.9319341</v>
      </c>
      <c r="MA23" s="19">
        <v>18361662.5510488</v>
      </c>
      <c r="MB23" s="19">
        <v>2414750.1188674802</v>
      </c>
      <c r="MC23" s="19">
        <v>3000319.1874237098</v>
      </c>
      <c r="MD23" s="19">
        <v>3459109.9037430598</v>
      </c>
      <c r="ME23" s="19">
        <v>1779053.5727881701</v>
      </c>
      <c r="MF23" s="19">
        <v>6309936.4375587599</v>
      </c>
      <c r="MG23" s="19">
        <v>48640494.719495699</v>
      </c>
      <c r="MH23" s="19">
        <v>13841791.0144956</v>
      </c>
      <c r="MI23" s="19">
        <v>1766086.0939503401</v>
      </c>
      <c r="MJ23" s="19">
        <v>14053121.6069609</v>
      </c>
      <c r="MK23" s="19">
        <v>167529.44457755299</v>
      </c>
      <c r="ML23" s="19">
        <v>15000106.247378699</v>
      </c>
      <c r="MM23" s="19">
        <v>5925750.1700095003</v>
      </c>
      <c r="MN23" s="19">
        <v>266562.86748931801</v>
      </c>
      <c r="MO23" s="19">
        <v>67489588.373317793</v>
      </c>
      <c r="MP23" s="19">
        <v>759529.22652248305</v>
      </c>
      <c r="MQ23" s="19">
        <v>383731.40449481498</v>
      </c>
      <c r="MR23" s="19">
        <v>76538.811243752702</v>
      </c>
      <c r="MS23" s="19">
        <v>2172972.5876144599</v>
      </c>
      <c r="MT23" s="19">
        <v>721513.27794404898</v>
      </c>
      <c r="MU23" s="19">
        <v>13438068.711156201</v>
      </c>
      <c r="MV23" s="19">
        <v>497063.09550270298</v>
      </c>
      <c r="MW23" s="19">
        <v>350487.61431603</v>
      </c>
      <c r="MX23" s="19">
        <v>8854125.6491280608</v>
      </c>
      <c r="MY23" s="19">
        <v>1695329.15445836</v>
      </c>
      <c r="MZ23" s="19">
        <v>737943.29437197803</v>
      </c>
      <c r="NA23" s="19">
        <v>882576.82771622797</v>
      </c>
      <c r="NB23" s="19">
        <v>8992901.92314904</v>
      </c>
      <c r="NC23" s="19">
        <v>39848.436199549302</v>
      </c>
      <c r="ND23" s="19">
        <v>118106.614103374</v>
      </c>
      <c r="NE23" s="19">
        <v>1444307.7031928501</v>
      </c>
      <c r="NF23" s="19">
        <v>416653.20102987502</v>
      </c>
      <c r="NG23" s="19">
        <v>1231829.2022908099</v>
      </c>
      <c r="NH23" s="19">
        <v>553217.84475534502</v>
      </c>
      <c r="NI23" s="19">
        <v>212428.794927865</v>
      </c>
      <c r="NJ23" s="19">
        <v>8281011.9708856698</v>
      </c>
      <c r="NK23" s="19">
        <v>8734621.4593139794</v>
      </c>
      <c r="NL23" s="19">
        <v>4649086.1495081503</v>
      </c>
      <c r="NM23" s="19">
        <v>6441183.7172827404</v>
      </c>
      <c r="NN23" s="19">
        <v>24568210.488657199</v>
      </c>
      <c r="NO23" s="19">
        <v>8795530.4187158309</v>
      </c>
      <c r="NP23" s="19">
        <v>4160957.4011844001</v>
      </c>
      <c r="NQ23" s="19">
        <v>3082533.4927507499</v>
      </c>
      <c r="NR23" s="19">
        <v>2475718.1948111099</v>
      </c>
      <c r="NS23" s="19">
        <v>39428305.038074203</v>
      </c>
      <c r="NT23" s="19">
        <v>1035518.08517133</v>
      </c>
      <c r="NU23" s="19">
        <v>180729.79935695999</v>
      </c>
      <c r="NV23" s="19">
        <v>5170249.48623785</v>
      </c>
      <c r="NW23" s="19">
        <v>58616100.907481</v>
      </c>
      <c r="NX23" s="19">
        <v>1063556.81183477</v>
      </c>
      <c r="NY23" s="19">
        <v>1384844.96365632</v>
      </c>
      <c r="NZ23" s="19">
        <v>27846932.676275998</v>
      </c>
      <c r="OA23" s="19">
        <v>827864.80756176205</v>
      </c>
      <c r="OB23" s="19">
        <v>109215.938635492</v>
      </c>
      <c r="OC23" s="19">
        <v>595293.89340347203</v>
      </c>
      <c r="OD23" s="19">
        <v>16874832.163256299</v>
      </c>
      <c r="OE23" s="19">
        <v>2092268.0274640401</v>
      </c>
      <c r="OF23" s="19">
        <v>103558916.301617</v>
      </c>
      <c r="OG23" s="19">
        <v>2931256.3841806902</v>
      </c>
      <c r="OH23" s="19">
        <v>2746901.4862663499</v>
      </c>
      <c r="OI23" s="19">
        <v>189906.502108663</v>
      </c>
      <c r="OJ23" s="19">
        <v>1516103.8095372401</v>
      </c>
      <c r="OK23" s="19">
        <v>1465479.86552891</v>
      </c>
      <c r="OL23" s="19">
        <v>1447992.43381592</v>
      </c>
      <c r="OM23" s="19">
        <v>10808252.850904001</v>
      </c>
      <c r="ON23" s="19">
        <v>7198412.1552734002</v>
      </c>
      <c r="OO23" s="19">
        <v>20327767.101567298</v>
      </c>
      <c r="OP23" s="19">
        <v>276485.91377665702</v>
      </c>
      <c r="OQ23" s="19">
        <v>5427890.8128661904</v>
      </c>
      <c r="OR23" s="19">
        <v>517253.95258777699</v>
      </c>
      <c r="OS23" s="19">
        <v>115204.09985523199</v>
      </c>
      <c r="OT23" s="19">
        <v>2333958.54991933</v>
      </c>
      <c r="OU23" s="19">
        <v>14362862.508620201</v>
      </c>
      <c r="OV23" s="19">
        <v>1266571.8692572401</v>
      </c>
      <c r="OW23" s="19">
        <v>1384844.96365632</v>
      </c>
      <c r="OX23" s="19">
        <v>186482.47138147001</v>
      </c>
      <c r="OY23" s="19">
        <v>11165647.6309439</v>
      </c>
      <c r="OZ23" s="19">
        <v>10458681.0267726</v>
      </c>
      <c r="PA23" s="19">
        <v>29396963.121397302</v>
      </c>
      <c r="PB23" s="19">
        <v>2397518.5378963798</v>
      </c>
      <c r="PC23" s="19">
        <v>5967233.9271842502</v>
      </c>
      <c r="PD23" s="19">
        <v>3509176.8435576898</v>
      </c>
      <c r="PE23" s="19">
        <v>5529001.2332938304</v>
      </c>
      <c r="PF23" s="19">
        <v>248653.472939695</v>
      </c>
      <c r="PG23" s="19">
        <v>79516.573415636507</v>
      </c>
      <c r="PH23" s="19">
        <v>86249.929805279506</v>
      </c>
      <c r="PI23" s="19">
        <v>3006632.5887419502</v>
      </c>
      <c r="PJ23" s="19">
        <v>4153505.2276061801</v>
      </c>
      <c r="PK23" s="19">
        <v>12327508.169381799</v>
      </c>
      <c r="PL23" s="19">
        <v>3306829.22990666</v>
      </c>
      <c r="PM23" s="19">
        <v>324393.53519969399</v>
      </c>
      <c r="PN23" s="19">
        <v>7059388.9550393801</v>
      </c>
      <c r="PO23" s="19">
        <v>7059388.9550393801</v>
      </c>
      <c r="PP23" s="19">
        <v>6790155.9364245599</v>
      </c>
      <c r="PQ23" s="19">
        <v>960345.50277783</v>
      </c>
      <c r="PR23" s="19">
        <v>401351.68900536199</v>
      </c>
      <c r="PS23" s="19">
        <v>633244.66382499202</v>
      </c>
      <c r="PT23" s="19">
        <v>1452487.52525381</v>
      </c>
      <c r="PU23" s="19">
        <v>1780158.73496494</v>
      </c>
      <c r="PV23" s="19">
        <v>6643571.5727264704</v>
      </c>
      <c r="PW23" s="19">
        <v>15341523.574685499</v>
      </c>
      <c r="PX23" s="19">
        <v>900845.18609817897</v>
      </c>
      <c r="PY23" s="19">
        <v>7389188.7415479599</v>
      </c>
      <c r="PZ23" s="19">
        <v>6686807.8740870403</v>
      </c>
      <c r="QA23" s="19">
        <v>1498632.79929081</v>
      </c>
      <c r="QB23" s="19">
        <v>5606365.5047170203</v>
      </c>
      <c r="QC23" s="19">
        <v>3909651.6628681198</v>
      </c>
      <c r="QD23" s="19">
        <v>1092314.6799121301</v>
      </c>
      <c r="QE23" s="19">
        <v>5983619.5911508603</v>
      </c>
      <c r="QF23" s="19">
        <v>2271168.5192309502</v>
      </c>
      <c r="QG23" s="19">
        <v>2501257.1879382902</v>
      </c>
      <c r="QH23" s="19">
        <v>12899164.8917585</v>
      </c>
      <c r="QI23" s="19">
        <v>110774022.86626799</v>
      </c>
      <c r="QJ23" s="19">
        <v>1158407.7519199101</v>
      </c>
      <c r="QK23" s="19">
        <v>1556447.9802073301</v>
      </c>
      <c r="QL23" s="19">
        <v>216764282.00203201</v>
      </c>
      <c r="QM23" s="19">
        <v>1027187.52021093</v>
      </c>
      <c r="QN23" s="19">
        <v>89805.064549786097</v>
      </c>
      <c r="QO23" s="19">
        <v>23341984.2637215</v>
      </c>
      <c r="QP23" s="19">
        <v>6655024.9118925296</v>
      </c>
      <c r="QQ23" s="19">
        <v>771159.55059863802</v>
      </c>
      <c r="QR23" s="19">
        <v>4528032.5080970498</v>
      </c>
      <c r="QS23" s="19">
        <v>6712952.6259495504</v>
      </c>
      <c r="QT23" s="19">
        <v>5914722.4435177296</v>
      </c>
      <c r="QU23" s="19">
        <v>2408662.1774978698</v>
      </c>
      <c r="QV23" s="19">
        <v>16762081.1240157</v>
      </c>
      <c r="QW23" s="19">
        <v>16762081.1240157</v>
      </c>
      <c r="QX23" s="19">
        <v>376967.759768916</v>
      </c>
      <c r="QY23" s="19">
        <v>4308171.1147539103</v>
      </c>
      <c r="QZ23" s="19">
        <v>8808789.7589859795</v>
      </c>
      <c r="RA23" s="19">
        <v>17406265.4599263</v>
      </c>
      <c r="RB23" s="19">
        <v>183356.908309438</v>
      </c>
      <c r="RC23" s="19">
        <v>3981993.3145864098</v>
      </c>
      <c r="RD23" s="19">
        <v>2147483.1560004498</v>
      </c>
      <c r="RE23" s="19">
        <v>4964243.9102493096</v>
      </c>
      <c r="RF23" s="19">
        <v>21907099.845434401</v>
      </c>
      <c r="RG23" s="19">
        <v>5908630.7835260797</v>
      </c>
      <c r="RH23" s="19">
        <v>2737008.2351253601</v>
      </c>
      <c r="RI23" s="19">
        <v>289655079.43865597</v>
      </c>
      <c r="RJ23" s="19">
        <v>14332453.084660999</v>
      </c>
      <c r="RK23" s="19">
        <v>673883.66650831106</v>
      </c>
      <c r="RL23" s="19">
        <v>533118.28184570896</v>
      </c>
      <c r="RM23" s="19">
        <v>3404128.71762258</v>
      </c>
      <c r="RN23" s="19">
        <v>60632.738085893099</v>
      </c>
      <c r="RO23" s="19">
        <v>4749216.0487846201</v>
      </c>
      <c r="RP23" s="19">
        <v>1469703.09248546</v>
      </c>
      <c r="RQ23" s="19">
        <v>6401031.0686559305</v>
      </c>
      <c r="RR23" s="19">
        <v>228032.62839600601</v>
      </c>
      <c r="RS23" s="19">
        <v>165348.630087937</v>
      </c>
      <c r="RT23" s="19">
        <v>744593.74388508406</v>
      </c>
      <c r="RU23" s="19">
        <v>1891232.94439216</v>
      </c>
      <c r="RV23" s="19">
        <v>68419470.685692102</v>
      </c>
      <c r="RW23" s="19">
        <v>220631457.68958199</v>
      </c>
      <c r="RX23" s="19">
        <v>77236566.951648995</v>
      </c>
      <c r="RY23" s="19">
        <v>757650.89916161005</v>
      </c>
      <c r="RZ23" s="19">
        <v>4160957.4011844001</v>
      </c>
      <c r="SA23" s="19">
        <v>1463256.9314506501</v>
      </c>
      <c r="SB23" s="19">
        <v>1103735.1376445701</v>
      </c>
      <c r="SC23" s="19">
        <v>16125665.713008801</v>
      </c>
      <c r="SD23" s="19">
        <v>943567.33297342702</v>
      </c>
      <c r="SE23" s="19">
        <v>158167.029787462</v>
      </c>
      <c r="SF23" s="19">
        <v>147199.455874312</v>
      </c>
      <c r="SG23" s="19">
        <v>5088672.7422376499</v>
      </c>
      <c r="SH23" s="19">
        <v>51687154.179717503</v>
      </c>
      <c r="SI23" s="19">
        <v>2833518.0904057599</v>
      </c>
      <c r="SJ23" s="19">
        <v>68305.001419737193</v>
      </c>
      <c r="SK23" s="19">
        <v>1065610.8098208101</v>
      </c>
      <c r="SL23" s="19">
        <v>420973272.58009702</v>
      </c>
      <c r="SM23" s="19">
        <v>8135140.9950969703</v>
      </c>
      <c r="SN23" s="19">
        <v>3699840.9650327899</v>
      </c>
      <c r="SO23" s="19">
        <v>783325773.92262995</v>
      </c>
      <c r="SP23" s="19">
        <v>4341804.8527500601</v>
      </c>
      <c r="SQ23" s="19">
        <v>1754146.8224581899</v>
      </c>
      <c r="SR23" s="19">
        <v>133958915.750303</v>
      </c>
      <c r="SS23" s="19">
        <v>1250203.4567688</v>
      </c>
      <c r="ST23" s="19">
        <v>50174785.674178801</v>
      </c>
      <c r="SU23" s="19">
        <v>151918.063847529</v>
      </c>
      <c r="SV23" s="19">
        <v>5008807.8474760298</v>
      </c>
      <c r="SW23" s="19">
        <v>580193.27364032005</v>
      </c>
      <c r="SX23" s="19">
        <v>1957745.7409211299</v>
      </c>
      <c r="SY23" s="19">
        <v>3456156.6199501101</v>
      </c>
      <c r="SZ23" s="19">
        <v>1957745.7409211299</v>
      </c>
      <c r="TA23" s="19">
        <v>172977.17971373201</v>
      </c>
      <c r="TB23" s="19">
        <v>1447102.80272794</v>
      </c>
      <c r="TC23" s="19">
        <v>10000077.6420113</v>
      </c>
      <c r="TD23" s="19">
        <v>3889169.16114158</v>
      </c>
      <c r="TE23" s="19">
        <v>22004752.782987401</v>
      </c>
      <c r="TF23" s="19">
        <v>78598.993456013195</v>
      </c>
      <c r="TG23" s="19">
        <v>936026.47393912997</v>
      </c>
      <c r="TH23" s="19">
        <v>994924.63372581499</v>
      </c>
      <c r="TI23" s="19">
        <v>340742.05263282201</v>
      </c>
      <c r="TJ23" s="19">
        <v>548357.11347421794</v>
      </c>
      <c r="TK23" s="19">
        <v>4619214.2374060396</v>
      </c>
      <c r="TL23" s="19">
        <v>227013.52809829099</v>
      </c>
      <c r="TM23" s="19">
        <v>204314.368349814</v>
      </c>
      <c r="TN23" s="19">
        <v>13343566.071272001</v>
      </c>
      <c r="TO23" s="19">
        <v>1916096.18592367</v>
      </c>
      <c r="TP23" s="19">
        <v>1506019.6464271101</v>
      </c>
      <c r="TQ23" s="19">
        <v>2412955.1984188501</v>
      </c>
      <c r="TR23" s="19">
        <v>1664466.8182025801</v>
      </c>
      <c r="TS23" s="19">
        <v>5508659.1335096098</v>
      </c>
      <c r="TT23" s="19">
        <v>7193233.9398212004</v>
      </c>
      <c r="TU23" s="19">
        <v>99575817.274027199</v>
      </c>
      <c r="TV23" s="19">
        <v>13870243.852229601</v>
      </c>
      <c r="TW23" s="19">
        <v>23051656.282027502</v>
      </c>
      <c r="TX23" s="19">
        <v>19156923.3639884</v>
      </c>
      <c r="TY23" s="19">
        <v>460492.70348917</v>
      </c>
      <c r="TZ23" s="19">
        <v>9135236.5614650007</v>
      </c>
      <c r="UA23" s="19">
        <v>11629256.538963599</v>
      </c>
      <c r="UB23" s="19">
        <v>317569.787591364</v>
      </c>
      <c r="UC23" s="19">
        <v>3513424.05861205</v>
      </c>
      <c r="UD23" s="19">
        <v>458790.868721726</v>
      </c>
      <c r="UE23" s="19">
        <v>3819774.7034462099</v>
      </c>
      <c r="UF23" s="19">
        <v>12567848.8499981</v>
      </c>
      <c r="UG23" s="19">
        <v>207677776.69145501</v>
      </c>
      <c r="UH23" s="19">
        <v>111881.06665507999</v>
      </c>
      <c r="UI23" s="19">
        <v>4444381.3110571401</v>
      </c>
      <c r="UJ23" s="19">
        <v>6851370.5411665402</v>
      </c>
      <c r="UK23" s="19">
        <v>2203968.1100118002</v>
      </c>
      <c r="UL23" s="19">
        <v>1402610.7100573599</v>
      </c>
      <c r="UM23" s="19">
        <v>4403282.1231193701</v>
      </c>
      <c r="UN23" s="19">
        <v>2664805.65612581</v>
      </c>
      <c r="UO23" s="19">
        <v>289819.28831714601</v>
      </c>
      <c r="UP23" s="19">
        <v>112460.12308352999</v>
      </c>
      <c r="UQ23" s="19">
        <v>5448769.4782490795</v>
      </c>
      <c r="UR23" s="19">
        <v>816646.20271123305</v>
      </c>
      <c r="US23" s="19">
        <v>3270759.52717165</v>
      </c>
      <c r="UT23" s="19">
        <v>6878471.3833160195</v>
      </c>
      <c r="UU23" s="19">
        <v>660380.18533534196</v>
      </c>
      <c r="UV23" s="19">
        <v>10475824.7528311</v>
      </c>
      <c r="UW23" s="19">
        <v>13336367.5975163</v>
      </c>
      <c r="UX23" s="19">
        <v>4238903.4423591103</v>
      </c>
      <c r="UY23" s="19">
        <v>9429111.6889050193</v>
      </c>
      <c r="UZ23" s="19">
        <v>13336367.5975163</v>
      </c>
      <c r="VA23" s="19">
        <v>5616883.2268639104</v>
      </c>
      <c r="VB23" s="19">
        <v>10973740.0434715</v>
      </c>
      <c r="VC23" s="19">
        <v>3053208.3688518498</v>
      </c>
      <c r="VD23" s="19">
        <v>4983242.6237848196</v>
      </c>
      <c r="VE23" s="19">
        <v>72305543.541842595</v>
      </c>
      <c r="VF23" s="19">
        <v>294947.83115348098</v>
      </c>
      <c r="VG23" s="19">
        <v>791014114.71436405</v>
      </c>
      <c r="VH23" s="19">
        <v>360860.35825864499</v>
      </c>
      <c r="VI23" s="19">
        <v>6344432.5344922598</v>
      </c>
      <c r="VJ23" s="19">
        <v>3400761.8811414698</v>
      </c>
      <c r="VK23" s="19">
        <v>6315564.49390312</v>
      </c>
      <c r="VL23" s="19">
        <v>9882977.9694254491</v>
      </c>
      <c r="VM23" s="19">
        <v>6000567.2231374802</v>
      </c>
      <c r="VN23" s="19">
        <v>9153825.2652374692</v>
      </c>
      <c r="VO23" s="19">
        <v>9439130.4056339692</v>
      </c>
      <c r="VP23" s="19">
        <v>22728576.3135662</v>
      </c>
      <c r="VQ23" s="19">
        <v>2770240.6159832901</v>
      </c>
      <c r="VR23" s="19">
        <v>5928056.7233090503</v>
      </c>
      <c r="VS23" s="19">
        <v>5481940.7020763801</v>
      </c>
      <c r="VT23" s="19">
        <v>50352827.456698403</v>
      </c>
      <c r="VU23" s="19">
        <v>50352827.456698403</v>
      </c>
      <c r="VV23" s="19">
        <v>476039.75533082499</v>
      </c>
      <c r="VW23" s="19">
        <v>1597834.80935815</v>
      </c>
      <c r="VX23" s="19">
        <v>1509395.13017512</v>
      </c>
      <c r="VY23" s="19">
        <v>1190524.66105813</v>
      </c>
      <c r="VZ23" s="19">
        <v>2666063.9416951002</v>
      </c>
      <c r="WA23" s="19">
        <v>7415934.6345729604</v>
      </c>
      <c r="WB23" s="19">
        <v>308641.88400330802</v>
      </c>
      <c r="WC23" s="19">
        <v>5660170.9693408301</v>
      </c>
      <c r="WD23" s="19">
        <v>262465.51171471499</v>
      </c>
      <c r="WE23" s="19">
        <v>6693421.1373782596</v>
      </c>
      <c r="WF23" s="19">
        <v>15469287.346851399</v>
      </c>
      <c r="WG23" s="19">
        <v>442415104.16021699</v>
      </c>
      <c r="WH23" s="19">
        <v>5172529.94299212</v>
      </c>
      <c r="WI23" s="19">
        <v>100960668.269087</v>
      </c>
      <c r="WJ23" s="19">
        <v>2348609.7921252102</v>
      </c>
      <c r="WK23" s="19">
        <v>1690265.9692817801</v>
      </c>
      <c r="WL23" s="19">
        <v>1330265.3605887999</v>
      </c>
      <c r="WM23" s="19">
        <v>1330265.3605887999</v>
      </c>
      <c r="WN23" s="19">
        <v>316631.36289658601</v>
      </c>
      <c r="WO23" s="19">
        <v>615429.62678361405</v>
      </c>
      <c r="WP23" s="19">
        <v>1280267.1791564201</v>
      </c>
      <c r="WQ23" s="19">
        <v>7498587.60157461</v>
      </c>
      <c r="WR23" s="19">
        <v>6516478.2665375704</v>
      </c>
      <c r="WS23" s="19">
        <v>1892983.0426377701</v>
      </c>
      <c r="WT23" s="19">
        <v>9397808.0399405193</v>
      </c>
      <c r="WU23" s="19">
        <v>8522402.5456917807</v>
      </c>
      <c r="WV23" s="19">
        <v>111938.699817959</v>
      </c>
      <c r="WW23" s="19">
        <v>142959.448699678</v>
      </c>
      <c r="WX23" s="19">
        <v>149384.24101379799</v>
      </c>
      <c r="WY23" s="19">
        <v>107209029.525079</v>
      </c>
      <c r="WZ23" s="19">
        <v>17205770.969231799</v>
      </c>
      <c r="XA23" s="19">
        <v>427966.09229620098</v>
      </c>
      <c r="XB23" s="19">
        <v>16669591.7589882</v>
      </c>
      <c r="XC23" s="19">
        <v>230172.19736649501</v>
      </c>
      <c r="XD23" s="19">
        <v>63312.0090087832</v>
      </c>
      <c r="XE23" s="19">
        <v>13839152.779634301</v>
      </c>
      <c r="XF23" s="19">
        <v>8876307.1042865999</v>
      </c>
      <c r="XG23" s="19">
        <v>145351.802205505</v>
      </c>
      <c r="XH23" s="19">
        <v>611308.71771406301</v>
      </c>
      <c r="XI23" s="19">
        <v>2541688.1653148099</v>
      </c>
      <c r="XJ23" s="19">
        <v>73485.802534369897</v>
      </c>
      <c r="XK23" s="19">
        <v>339533.09738748701</v>
      </c>
      <c r="XL23" s="19">
        <v>40443471.918061897</v>
      </c>
      <c r="XM23" s="19">
        <v>301195.916661278</v>
      </c>
      <c r="XN23" s="19">
        <v>765657.97345500602</v>
      </c>
      <c r="XO23" s="19">
        <v>3463952.5901110498</v>
      </c>
      <c r="XP23" s="19">
        <v>3049595.4059708002</v>
      </c>
      <c r="XQ23" s="19">
        <v>867347.37855352205</v>
      </c>
      <c r="XR23" s="19">
        <v>6456256.2933491897</v>
      </c>
      <c r="XS23" s="19">
        <v>18596213.4305792</v>
      </c>
      <c r="XT23" s="19">
        <v>9422918.2295524701</v>
      </c>
      <c r="XU23" s="19">
        <v>999889.489788629</v>
      </c>
      <c r="XV23" s="19">
        <v>1636805.7483664199</v>
      </c>
      <c r="XW23" s="19">
        <v>10336453.0079214</v>
      </c>
      <c r="XX23" s="19">
        <v>175395341.474902</v>
      </c>
      <c r="XY23" s="19">
        <v>1246598.9440326199</v>
      </c>
      <c r="XZ23" s="19">
        <v>4408061.6293450501</v>
      </c>
      <c r="YA23" s="19">
        <v>3181788.2613063799</v>
      </c>
      <c r="YB23" s="19">
        <v>75524.853359444896</v>
      </c>
      <c r="YC23" s="19">
        <v>16974662.1388891</v>
      </c>
      <c r="YD23" s="19">
        <v>5047567.1185168102</v>
      </c>
      <c r="YE23" s="19">
        <v>3730373.47454031</v>
      </c>
      <c r="YF23" s="19">
        <v>8210895.0303567899</v>
      </c>
      <c r="YG23" s="19">
        <v>3844760.3067804901</v>
      </c>
      <c r="YH23" s="19">
        <v>188543.35147393399</v>
      </c>
      <c r="YI23" s="19">
        <v>267294.22196429799</v>
      </c>
      <c r="YJ23" s="19">
        <v>131682.073233175</v>
      </c>
      <c r="YK23" s="19">
        <v>2512468.82850336</v>
      </c>
      <c r="YL23" s="19">
        <v>229131.24044253599</v>
      </c>
      <c r="YM23" s="19">
        <v>868475.48736263602</v>
      </c>
      <c r="YN23" s="19">
        <v>180908.20001124201</v>
      </c>
      <c r="YO23" s="19">
        <v>11982665.6886028</v>
      </c>
      <c r="YP23" s="19">
        <v>28442787.8700817</v>
      </c>
      <c r="YQ23" s="19">
        <v>5349260.8196448702</v>
      </c>
      <c r="YR23" s="19">
        <v>225781.18084374801</v>
      </c>
      <c r="YS23" s="19">
        <v>868625.53322629398</v>
      </c>
      <c r="YT23" s="19">
        <v>2855300.0576144899</v>
      </c>
      <c r="YU23" s="19">
        <v>5569049.7559769498</v>
      </c>
      <c r="YV23" s="19">
        <v>213423.765158956</v>
      </c>
      <c r="YW23" s="19">
        <v>8342994.8408219796</v>
      </c>
      <c r="YX23" s="19">
        <v>163557.134112459</v>
      </c>
      <c r="YY23" s="19">
        <v>3541274.9239714099</v>
      </c>
      <c r="YZ23" s="19">
        <v>1237224.6678458101</v>
      </c>
      <c r="ZA23" s="19">
        <v>5237458.8435019301</v>
      </c>
      <c r="ZB23" s="19">
        <v>13494557.1004878</v>
      </c>
      <c r="ZC23" s="19">
        <v>3922349.4883014602</v>
      </c>
      <c r="ZD23" s="19">
        <v>8173409.0546727199</v>
      </c>
      <c r="ZE23" s="19">
        <v>7796761.6181365103</v>
      </c>
      <c r="ZF23" s="19">
        <v>1391791.5411576501</v>
      </c>
      <c r="ZG23" s="19">
        <v>33111712.402969901</v>
      </c>
      <c r="ZH23" s="19">
        <v>1547184.1293240499</v>
      </c>
      <c r="ZI23" s="19">
        <v>1416604.8300553299</v>
      </c>
      <c r="ZJ23" s="19">
        <v>38153922.8282995</v>
      </c>
      <c r="ZK23" s="19">
        <v>347203.887600863</v>
      </c>
      <c r="ZL23" s="19">
        <v>3426634.0368647999</v>
      </c>
      <c r="ZM23" s="19">
        <v>969057.62986240897</v>
      </c>
      <c r="ZN23" s="19">
        <v>140582.93135892399</v>
      </c>
      <c r="ZO23" s="19">
        <v>6341178.24365908</v>
      </c>
      <c r="ZP23" s="19">
        <v>234745.73569593401</v>
      </c>
      <c r="ZQ23" s="19">
        <v>11538142.8979502</v>
      </c>
      <c r="ZR23" s="19">
        <v>441049.80798480997</v>
      </c>
      <c r="ZS23" s="19">
        <v>1998233.4614339799</v>
      </c>
      <c r="ZT23" s="19">
        <v>5931727.9680921296</v>
      </c>
      <c r="ZU23" s="19">
        <v>6915653.2284834897</v>
      </c>
      <c r="ZV23" s="19">
        <v>48555152.556416199</v>
      </c>
      <c r="ZW23" s="19">
        <v>399807.358753276</v>
      </c>
      <c r="ZX23" s="19">
        <v>9910916.0781109892</v>
      </c>
      <c r="ZY23" s="19">
        <v>2418640.5590500701</v>
      </c>
      <c r="ZZ23" s="19">
        <v>2629728.3913739999</v>
      </c>
      <c r="AAA23" s="19">
        <v>190960.155668191</v>
      </c>
      <c r="AAB23" s="19">
        <v>176006.35361904601</v>
      </c>
      <c r="AAC23" s="19">
        <v>149912.80905687599</v>
      </c>
      <c r="AAD23" s="19">
        <v>423375.58414500399</v>
      </c>
      <c r="AAE23" s="19">
        <v>49636690.523850702</v>
      </c>
      <c r="AAF23" s="19">
        <v>329572.16961065697</v>
      </c>
      <c r="AAG23" s="19">
        <v>6936234.31687696</v>
      </c>
      <c r="AAH23" s="19">
        <v>1032356.86619975</v>
      </c>
      <c r="AAI23" s="19">
        <v>74607366.701711804</v>
      </c>
      <c r="AAJ23" s="19">
        <v>2546370.90410124</v>
      </c>
      <c r="AAK23" s="19">
        <v>12254427.7398281</v>
      </c>
      <c r="AAL23" s="19">
        <v>2854718.9722080799</v>
      </c>
      <c r="AAM23" s="19">
        <v>732180.87411491398</v>
      </c>
      <c r="AAN23" s="19">
        <v>110630.73181459399</v>
      </c>
      <c r="AAO23" s="19">
        <v>4425629.8767882697</v>
      </c>
      <c r="AAP23" s="19">
        <v>66066699.872341402</v>
      </c>
      <c r="AAQ23" s="19">
        <v>1594159.9342318999</v>
      </c>
      <c r="AAR23" s="19">
        <v>210119.73597966999</v>
      </c>
      <c r="AAS23" s="19">
        <v>860327.36048148701</v>
      </c>
      <c r="AAT23" s="19">
        <v>658883.779097058</v>
      </c>
      <c r="AAU23" s="19">
        <v>5312827.8031524802</v>
      </c>
      <c r="AAV23" s="19">
        <v>649090.78527290898</v>
      </c>
      <c r="AAW23" s="19">
        <v>12354685.269236701</v>
      </c>
      <c r="AAX23" s="19">
        <v>8547878.3075635303</v>
      </c>
      <c r="AAY23" s="19">
        <v>14920906.0187789</v>
      </c>
      <c r="AAZ23" s="19">
        <v>8986941.2403296009</v>
      </c>
      <c r="ABA23" s="19">
        <v>4807128.86183172</v>
      </c>
      <c r="ABB23" s="19">
        <v>2823117.7402435602</v>
      </c>
      <c r="ABC23" s="19">
        <v>23916150.0992634</v>
      </c>
      <c r="ABD23" s="19">
        <v>5455731.4639520301</v>
      </c>
      <c r="ABE23" s="19">
        <v>36826.741796451701</v>
      </c>
      <c r="ABF23" s="19">
        <v>2623137.1352636199</v>
      </c>
      <c r="ABG23" s="19">
        <v>4329649.85485138</v>
      </c>
      <c r="ABH23" s="19">
        <v>931006.56053264497</v>
      </c>
      <c r="ABI23" s="19">
        <v>1726931.81177398</v>
      </c>
      <c r="ABJ23" s="19">
        <v>86669.585469632395</v>
      </c>
      <c r="ABK23" s="19">
        <v>2797026.6526426398</v>
      </c>
      <c r="ABL23" s="19">
        <v>3554941.6052193502</v>
      </c>
      <c r="ABM23" s="19">
        <v>6746279.1094683101</v>
      </c>
      <c r="ABN23" s="19">
        <v>7550327.63572287</v>
      </c>
      <c r="ABO23" s="19">
        <v>1397772.2554128701</v>
      </c>
      <c r="ABP23" s="19">
        <v>14748979.345032901</v>
      </c>
      <c r="ABQ23" s="19">
        <v>90157.917184118094</v>
      </c>
      <c r="ABR23" s="19">
        <v>224750.30827742201</v>
      </c>
      <c r="ABS23" s="19">
        <v>724580.50276152405</v>
      </c>
      <c r="ABT23" s="19">
        <v>285135.56014520698</v>
      </c>
      <c r="ABU23" s="19">
        <v>11419157.5070168</v>
      </c>
      <c r="ABV23" s="19">
        <v>8076813.9138438804</v>
      </c>
      <c r="ABW23" s="19">
        <v>682934.23915387003</v>
      </c>
      <c r="ABX23" s="19">
        <v>26069004.1944887</v>
      </c>
      <c r="ABY23" s="19">
        <v>374044.31167799199</v>
      </c>
      <c r="ABZ23" s="19">
        <v>1882263.3410040401</v>
      </c>
      <c r="ACA23" s="19">
        <v>1037080.2647914001</v>
      </c>
      <c r="ACB23" s="19">
        <v>1052840.8787349199</v>
      </c>
      <c r="ACC23" s="19">
        <v>29990524.037452001</v>
      </c>
      <c r="ACD23" s="19">
        <v>6538376.2993519697</v>
      </c>
      <c r="ACE23" s="19">
        <v>22190893.7649405</v>
      </c>
      <c r="ACF23" s="19">
        <v>22236381.810822599</v>
      </c>
      <c r="ACG23" s="19">
        <v>67900.330918557898</v>
      </c>
      <c r="ACH23" s="19">
        <v>2510434.8193403198</v>
      </c>
      <c r="ACI23" s="19">
        <v>560817.618309126</v>
      </c>
      <c r="ACJ23" s="19">
        <v>401283.15012571297</v>
      </c>
      <c r="ACK23" s="19">
        <v>57101147.117815003</v>
      </c>
      <c r="ACL23" s="19">
        <v>1938576.4776597</v>
      </c>
      <c r="ACM23" s="19">
        <v>175290525.736081</v>
      </c>
      <c r="ACN23" s="19">
        <v>223504.90903334299</v>
      </c>
      <c r="ACO23" s="19">
        <v>5703192.6547357002</v>
      </c>
      <c r="ACP23" s="19">
        <v>1303511.02796048</v>
      </c>
      <c r="ACQ23" s="19">
        <v>14406353.529772099</v>
      </c>
      <c r="ACR23" s="19">
        <v>4153513.7713839798</v>
      </c>
      <c r="ACS23" s="19">
        <v>19314162.158262402</v>
      </c>
      <c r="ACT23" s="19">
        <v>387517.04557433398</v>
      </c>
      <c r="ACU23" s="19">
        <v>4243429.2634169003</v>
      </c>
      <c r="ACV23" s="19">
        <v>21919879.939519498</v>
      </c>
      <c r="ACW23" s="19">
        <v>93597830.419644803</v>
      </c>
      <c r="ACX23" s="19">
        <v>247042.20062284701</v>
      </c>
      <c r="ACY23" s="19">
        <v>15173154.8178021</v>
      </c>
      <c r="ACZ23" s="19">
        <v>14746984.6323008</v>
      </c>
      <c r="ADA23" s="19">
        <v>3267333.7964951498</v>
      </c>
      <c r="ADB23" s="19">
        <v>53110186.316049598</v>
      </c>
      <c r="ADC23" s="19">
        <v>17440613.780219901</v>
      </c>
      <c r="ADD23" s="19">
        <v>7270065.5967918802</v>
      </c>
      <c r="ADE23" s="19">
        <v>2412021.0123743</v>
      </c>
      <c r="ADF23" s="19">
        <v>5368691.4357902203</v>
      </c>
      <c r="ADG23" s="19">
        <v>15578978.460908201</v>
      </c>
      <c r="ADH23" s="19">
        <v>64228811.357704699</v>
      </c>
      <c r="ADI23" s="19">
        <v>7164233.4918409903</v>
      </c>
      <c r="ADJ23" s="19">
        <v>40164471.704541899</v>
      </c>
      <c r="ADK23" s="19">
        <v>1502475.1873339</v>
      </c>
      <c r="ADL23" s="19">
        <v>1826568.5362017399</v>
      </c>
      <c r="ADM23" s="19">
        <v>5965689.3445483996</v>
      </c>
      <c r="ADN23" s="19">
        <v>57364180.378566802</v>
      </c>
      <c r="ADO23" s="19">
        <v>62588123.297588803</v>
      </c>
      <c r="ADP23" s="19">
        <v>11837330.149726801</v>
      </c>
      <c r="ADQ23" s="19">
        <v>15964048.185750199</v>
      </c>
      <c r="ADR23" s="19">
        <v>1917555.9028880601</v>
      </c>
      <c r="ADS23" s="19">
        <v>23056402.200006802</v>
      </c>
      <c r="ADT23" s="19">
        <v>17124332.8822033</v>
      </c>
      <c r="ADU23" s="19">
        <v>26009562.9427131</v>
      </c>
      <c r="ADV23" s="19">
        <v>18574321.989179101</v>
      </c>
      <c r="ADW23" s="19">
        <v>52067712.634220399</v>
      </c>
      <c r="ADX23" s="19">
        <v>1816501.06100397</v>
      </c>
      <c r="ADY23" s="19">
        <v>1970371.4525262101</v>
      </c>
      <c r="ADZ23" s="19">
        <v>8425195.0477444492</v>
      </c>
      <c r="AEA23" s="19">
        <v>8652014.5302154794</v>
      </c>
      <c r="AEB23" s="19">
        <v>8314836.2813450098</v>
      </c>
      <c r="AEC23" s="19">
        <v>97889.030672028806</v>
      </c>
      <c r="AED23" s="19">
        <v>2190269.7484151199</v>
      </c>
      <c r="AEE23" s="19">
        <v>3813662.4176263199</v>
      </c>
      <c r="AEF23" s="19">
        <v>9629501.5437307004</v>
      </c>
      <c r="AEG23" s="19">
        <v>105518.297400319</v>
      </c>
      <c r="AEH23" s="19">
        <v>263155.69629527902</v>
      </c>
      <c r="AEI23" s="19">
        <v>1222072.7972452401</v>
      </c>
      <c r="AEJ23" s="19">
        <v>2790342.4409257402</v>
      </c>
      <c r="AEK23" s="19">
        <v>48640494.719495699</v>
      </c>
      <c r="AEL23" s="19">
        <v>17494794.141608801</v>
      </c>
      <c r="AEM23" s="19">
        <v>37632522.553339101</v>
      </c>
      <c r="AEN23" s="19">
        <v>12509233.1109185</v>
      </c>
      <c r="AEO23" s="19">
        <v>168387.61101638299</v>
      </c>
      <c r="AEP23" s="19">
        <v>17078834.368594401</v>
      </c>
      <c r="AEQ23" s="19">
        <v>5989689.7640694603</v>
      </c>
      <c r="AER23" s="19">
        <v>288270282.55066699</v>
      </c>
      <c r="AES23" s="19">
        <v>83199619.494727194</v>
      </c>
      <c r="AET23" s="19">
        <v>49933.927984837101</v>
      </c>
      <c r="AEU23" s="19">
        <v>1796497.83690097</v>
      </c>
      <c r="AEV23" s="19">
        <v>10049838.538554801</v>
      </c>
      <c r="AEW23" s="19">
        <v>2931907.3966468498</v>
      </c>
      <c r="AEX23" s="19">
        <v>4361398.4402262904</v>
      </c>
      <c r="AEY23" s="19">
        <v>7210721.6873534396</v>
      </c>
      <c r="AEZ23" s="19">
        <v>56506159.015629902</v>
      </c>
      <c r="AFA23" s="19">
        <v>188368.49004914201</v>
      </c>
      <c r="AFB23" s="19">
        <v>7477862.1652194103</v>
      </c>
      <c r="AFC23" s="19">
        <v>559305.43942041299</v>
      </c>
      <c r="AFD23" s="19">
        <v>40693826.3841675</v>
      </c>
      <c r="AFE23" s="19">
        <v>93739086.547284797</v>
      </c>
      <c r="AFF23" s="19">
        <v>17601661.2155887</v>
      </c>
      <c r="AFG23" s="19">
        <v>402989.52532087697</v>
      </c>
      <c r="AFH23" s="19">
        <v>59385478.8748395</v>
      </c>
      <c r="AFI23" s="19">
        <v>839622.43151744094</v>
      </c>
      <c r="AFJ23" s="19">
        <v>1763039.2124139799</v>
      </c>
      <c r="AFK23" s="19">
        <v>1280260.28128697</v>
      </c>
      <c r="AFL23" s="19">
        <v>56975.035641516901</v>
      </c>
      <c r="AFM23" s="19">
        <v>7787283.1982078403</v>
      </c>
      <c r="AFN23" s="19">
        <v>34957800.191739999</v>
      </c>
      <c r="AFO23" s="19">
        <v>922660.52490568301</v>
      </c>
      <c r="AFP23" s="19">
        <v>1012405.41445842</v>
      </c>
      <c r="AFQ23" s="19">
        <v>16377735.3683892</v>
      </c>
      <c r="AFR23" s="19">
        <v>927570.52793520398</v>
      </c>
      <c r="AFS23" s="19">
        <v>137978.11711167701</v>
      </c>
      <c r="AFT23" s="19">
        <v>903394.31081081298</v>
      </c>
      <c r="AFU23" s="19">
        <v>302138.20876906399</v>
      </c>
      <c r="AFV23" s="19">
        <v>3128597.7758610002</v>
      </c>
      <c r="AFW23" s="19">
        <v>128661.54302497</v>
      </c>
      <c r="AFX23" s="19">
        <v>81335.529578753005</v>
      </c>
      <c r="AFY23" s="19">
        <v>27736320.5565078</v>
      </c>
      <c r="AFZ23" s="19">
        <v>92197.350333445705</v>
      </c>
      <c r="AGA23" s="19">
        <v>113019.500467944</v>
      </c>
      <c r="AGB23" s="19">
        <v>102077.266255301</v>
      </c>
      <c r="AGC23" s="19">
        <v>660517.69811568805</v>
      </c>
      <c r="AGD23" s="19">
        <v>1756316.4404943399</v>
      </c>
      <c r="AGE23" s="19">
        <v>7859892.20098121</v>
      </c>
      <c r="AGF23" s="19">
        <v>15355771.748195199</v>
      </c>
      <c r="AGG23" s="19">
        <v>613938.10277982103</v>
      </c>
      <c r="AGH23" s="19">
        <v>502535.07360923698</v>
      </c>
      <c r="AGI23" s="19">
        <v>1677244.6806152901</v>
      </c>
      <c r="AGJ23" s="19">
        <v>636545.29327903595</v>
      </c>
      <c r="AGK23" s="19">
        <v>11945166.2207959</v>
      </c>
      <c r="AGL23" s="19">
        <v>2263427.3529492202</v>
      </c>
      <c r="AGM23" s="19">
        <v>2402119.5140176499</v>
      </c>
      <c r="AGN23" s="19">
        <v>2269193.8724666601</v>
      </c>
      <c r="AGO23" s="19">
        <v>6608296.5400515804</v>
      </c>
      <c r="AGP23" s="19">
        <v>434645935.33086097</v>
      </c>
      <c r="AGQ23" s="19">
        <v>16045684.6983092</v>
      </c>
      <c r="AGR23" s="19">
        <v>1449617.88052963</v>
      </c>
      <c r="AGS23" s="19">
        <v>17077224.792362001</v>
      </c>
      <c r="AGT23" s="19">
        <v>121529.335752757</v>
      </c>
      <c r="AGU23" s="19">
        <v>327498.58991251601</v>
      </c>
      <c r="AGV23" s="19">
        <v>1875480.42436689</v>
      </c>
      <c r="AGW23" s="19">
        <v>4101613.7011412801</v>
      </c>
      <c r="AGX23" s="19">
        <v>47027648.252537303</v>
      </c>
      <c r="AGY23" s="19">
        <v>1478752.08363791</v>
      </c>
      <c r="AGZ23" s="19">
        <v>2630969.6485784599</v>
      </c>
      <c r="AHA23" s="19">
        <v>943537.01239518705</v>
      </c>
      <c r="AHB23" s="19">
        <v>6710329.6102540698</v>
      </c>
      <c r="AHC23" s="19">
        <v>12790951.2342335</v>
      </c>
      <c r="AHD23" s="19">
        <v>4095741.67415267</v>
      </c>
      <c r="AHE23" s="19">
        <v>134990.900314781</v>
      </c>
      <c r="AHF23" s="19">
        <v>991609.98899966897</v>
      </c>
      <c r="AHG23" s="19">
        <v>7530519.4514397904</v>
      </c>
      <c r="AHH23" s="19">
        <v>14126692.8069403</v>
      </c>
      <c r="AHI23" s="19">
        <v>131160.664069922</v>
      </c>
      <c r="AHJ23" s="19">
        <v>74638461.4075367</v>
      </c>
      <c r="AHK23" s="19">
        <v>133380.477682155</v>
      </c>
      <c r="AHL23" s="19">
        <v>19751865.976581901</v>
      </c>
      <c r="AHM23" s="19">
        <v>12606651.6685529</v>
      </c>
      <c r="AHN23" s="19">
        <v>445336.33382401301</v>
      </c>
      <c r="AHO23" s="19">
        <v>24495823.325819299</v>
      </c>
      <c r="AHP23" s="19">
        <v>37251641.9795314</v>
      </c>
      <c r="AHQ23" s="19">
        <v>1389554.61660215</v>
      </c>
      <c r="AHR23" s="19">
        <v>7155866.9627980599</v>
      </c>
      <c r="AHS23" s="19">
        <v>143676.022524917</v>
      </c>
      <c r="AHT23" s="19">
        <v>1952674.8547175401</v>
      </c>
      <c r="AHU23" s="19">
        <v>462558.91525434097</v>
      </c>
      <c r="AHV23" s="19">
        <v>3479605.8461760702</v>
      </c>
      <c r="AHW23" s="19">
        <v>1970090.7178867999</v>
      </c>
      <c r="AHX23" s="19">
        <v>1774221.4455383201</v>
      </c>
      <c r="AHY23" s="19">
        <v>14757677.642300799</v>
      </c>
      <c r="AHZ23" s="19">
        <v>7768010.3815021003</v>
      </c>
      <c r="AIA23" s="19">
        <v>6947010.4538344201</v>
      </c>
      <c r="AIB23" s="19">
        <v>4191323.7992690001</v>
      </c>
      <c r="AIC23" s="19">
        <v>16893545.778292</v>
      </c>
      <c r="AID23" s="19">
        <v>9072087.0367192402</v>
      </c>
      <c r="AIE23" s="19">
        <v>330992640.63573903</v>
      </c>
      <c r="AIF23" s="19">
        <v>8203833.38268591</v>
      </c>
      <c r="AIG23" s="19">
        <v>235638.823388544</v>
      </c>
      <c r="AIH23" s="19">
        <v>7662634.7140455898</v>
      </c>
      <c r="AII23" s="19">
        <v>455619673.21091402</v>
      </c>
      <c r="AIJ23" s="19">
        <v>2723127.2685432602</v>
      </c>
      <c r="AIK23" s="19">
        <v>208367.39692449299</v>
      </c>
      <c r="AIL23" s="19">
        <v>1367973.7288051201</v>
      </c>
      <c r="AIM23" s="19">
        <v>2406811.6473016799</v>
      </c>
      <c r="AIN23" s="19">
        <v>384381.63757936697</v>
      </c>
      <c r="AIO23" s="19">
        <v>816516.68651034497</v>
      </c>
      <c r="AIP23" s="19">
        <v>72308301.142961293</v>
      </c>
      <c r="AIQ23" s="19">
        <v>72308301.142961293</v>
      </c>
      <c r="AIR23" s="19">
        <v>361293.16730249999</v>
      </c>
      <c r="AIS23" s="19">
        <v>19602499.716815099</v>
      </c>
      <c r="AIT23" s="19">
        <v>295731525.32205701</v>
      </c>
      <c r="AIU23" s="19">
        <v>5555850.8345929002</v>
      </c>
      <c r="AIV23" s="19">
        <v>18830430.2237004</v>
      </c>
      <c r="AIW23" s="19">
        <v>18830430.2237004</v>
      </c>
      <c r="AIX23" s="19">
        <v>19771260.610283401</v>
      </c>
      <c r="AIY23" s="19">
        <v>10381303.111031899</v>
      </c>
      <c r="AIZ23" s="19">
        <v>261706668.69781801</v>
      </c>
      <c r="AJA23" s="19">
        <v>83711107.902789205</v>
      </c>
      <c r="AJB23" s="19">
        <v>58729450.512318604</v>
      </c>
      <c r="AJC23" s="19">
        <v>1196584.9818025299</v>
      </c>
      <c r="AJD23" s="19">
        <v>1577604.87252279</v>
      </c>
      <c r="AJE23" s="19">
        <v>5388544.0445915703</v>
      </c>
      <c r="AJF23" s="19">
        <v>101675826.78226</v>
      </c>
      <c r="AJG23" s="19">
        <v>44512287.440678596</v>
      </c>
      <c r="AJH23" s="19">
        <v>7792538.6203512903</v>
      </c>
      <c r="AJI23" s="19">
        <v>966785.83226252196</v>
      </c>
      <c r="AJJ23" s="19">
        <v>7691569.8047873201</v>
      </c>
      <c r="AJK23" s="19">
        <v>3184469.86092212</v>
      </c>
      <c r="AJL23" s="19">
        <v>2146737.8053083299</v>
      </c>
      <c r="AJM23" s="19">
        <v>1368452.94172936</v>
      </c>
      <c r="AJN23" s="19">
        <v>2062281.4376239299</v>
      </c>
      <c r="AJO23" s="19">
        <v>4776927.8296750197</v>
      </c>
      <c r="AJP23" s="19">
        <v>71847.309627181094</v>
      </c>
      <c r="AJQ23" s="19">
        <v>100629.444377689</v>
      </c>
      <c r="AJR23" s="19">
        <v>692124.70224427804</v>
      </c>
      <c r="AJS23" s="19">
        <v>3775115.8798809401</v>
      </c>
      <c r="AJT23" s="19">
        <v>3598046.9202103498</v>
      </c>
      <c r="AJU23" s="19">
        <v>15586546.396101199</v>
      </c>
      <c r="AJV23" s="19">
        <v>4390087.4112932105</v>
      </c>
      <c r="AJW23" s="19">
        <v>10268285.7879628</v>
      </c>
      <c r="AJX23" s="19">
        <v>10885114.5730538</v>
      </c>
      <c r="AJY23" s="19">
        <v>989207.533144115</v>
      </c>
      <c r="AJZ23" s="19">
        <v>2407549.4096610202</v>
      </c>
      <c r="AKA23" s="19">
        <v>45852186.195383497</v>
      </c>
      <c r="AKB23" s="19">
        <v>2360909.37926469</v>
      </c>
      <c r="AKC23" s="19">
        <v>4920071.5455039199</v>
      </c>
      <c r="AKD23" s="19">
        <v>47928241.235877901</v>
      </c>
      <c r="AKE23" s="19">
        <v>1104100.6008842101</v>
      </c>
      <c r="AKF23" s="19">
        <v>52951066.456171103</v>
      </c>
      <c r="AKG23" s="19">
        <v>20495592.236391701</v>
      </c>
      <c r="AKH23" s="19">
        <v>1221748.7297163501</v>
      </c>
      <c r="AKI23" s="19">
        <v>643752.66503206303</v>
      </c>
      <c r="AKJ23" s="19">
        <v>12321543.8449114</v>
      </c>
      <c r="AKK23" s="19">
        <v>1395520.8662781799</v>
      </c>
      <c r="AKL23" s="19">
        <v>1398409.1200842301</v>
      </c>
      <c r="AKM23" s="19">
        <v>35141263.101560198</v>
      </c>
      <c r="AKN23" s="19">
        <v>7913851.6300366204</v>
      </c>
      <c r="AKO23" s="19">
        <v>9352254.5668134205</v>
      </c>
      <c r="AKP23" s="19">
        <v>3938790.8256664998</v>
      </c>
      <c r="AKQ23" s="19">
        <v>1014438.66511729</v>
      </c>
      <c r="AKR23" s="19">
        <v>650949.871482432</v>
      </c>
      <c r="AKS23" s="19">
        <v>264770.37934039702</v>
      </c>
      <c r="AKT23" s="19">
        <v>1413791.5077630901</v>
      </c>
      <c r="AKU23" s="19">
        <v>4678488.7729561003</v>
      </c>
      <c r="AKV23" s="19">
        <v>4522056.2142094402</v>
      </c>
      <c r="AKW23" s="19">
        <v>4595974.6643671002</v>
      </c>
      <c r="AKX23" s="19">
        <v>2476555.2091559102</v>
      </c>
      <c r="AKY23" s="19">
        <v>2576018.2292381702</v>
      </c>
      <c r="AKZ23" s="19">
        <v>3808893.5484278402</v>
      </c>
      <c r="ALA23" s="19">
        <v>253301.085806319</v>
      </c>
      <c r="ALB23" s="19">
        <v>5109411.0899842</v>
      </c>
      <c r="ALC23" s="19">
        <v>190248.63605987199</v>
      </c>
      <c r="ALD23" s="19">
        <v>1571955.2792175999</v>
      </c>
      <c r="ALE23" s="19">
        <v>6519903.1465618303</v>
      </c>
      <c r="ALF23" s="19">
        <v>1465781.3294995001</v>
      </c>
      <c r="ALG23" s="19">
        <v>1874750.7702266199</v>
      </c>
      <c r="ALH23" s="19">
        <v>20322543.339475099</v>
      </c>
      <c r="ALI23" s="19">
        <v>906170.793683753</v>
      </c>
      <c r="ALJ23" s="19">
        <v>4297100.1778999297</v>
      </c>
      <c r="ALK23" s="19">
        <v>6303867.6434096899</v>
      </c>
      <c r="ALL23" s="19">
        <v>987705.562185699</v>
      </c>
      <c r="ALM23" s="19">
        <v>1454048.9055019501</v>
      </c>
      <c r="ALN23" s="19">
        <v>720005.68392728001</v>
      </c>
      <c r="ALO23" s="19">
        <v>2657310.2280277801</v>
      </c>
      <c r="ALP23" s="19">
        <v>1715619.2067914801</v>
      </c>
      <c r="ALQ23" s="19">
        <v>19353890.238330498</v>
      </c>
      <c r="ALR23" s="19">
        <v>5403897.18627478</v>
      </c>
      <c r="ALS23" s="19">
        <v>43557604.166792102</v>
      </c>
      <c r="ALT23" s="19">
        <v>4445266.2609276101</v>
      </c>
      <c r="ALU23" s="19">
        <v>7241799.9987040004</v>
      </c>
      <c r="ALV23" s="19">
        <v>2958636.06109813</v>
      </c>
      <c r="ALW23" s="19">
        <v>573768.24701012403</v>
      </c>
      <c r="ALX23" s="19">
        <v>3098991.73424428</v>
      </c>
      <c r="ALY23" s="19">
        <v>123948.012003992</v>
      </c>
      <c r="ALZ23" s="19">
        <v>723600.071655037</v>
      </c>
      <c r="AMA23" s="19">
        <v>573768.24701012403</v>
      </c>
      <c r="AMB23" s="19">
        <v>801368.68067486899</v>
      </c>
      <c r="AMC23" s="19">
        <v>723600.071655037</v>
      </c>
      <c r="AMD23" s="19">
        <v>5573572.8284816695</v>
      </c>
      <c r="AME23" s="19">
        <v>136506.779925418</v>
      </c>
      <c r="AMF23" s="19">
        <v>3776892.7340219999</v>
      </c>
      <c r="AMG23" s="19">
        <v>743743.41985128797</v>
      </c>
      <c r="AMH23" s="19">
        <v>2561467.4375298</v>
      </c>
      <c r="AMI23" s="19">
        <v>1462496.5782604299</v>
      </c>
      <c r="AMJ23" s="19">
        <v>3382449.2993575698</v>
      </c>
      <c r="AMK23" s="19">
        <v>3592575.75095437</v>
      </c>
      <c r="AML23" s="19">
        <v>13251374.302020799</v>
      </c>
      <c r="AMM23" s="19">
        <v>3342434.2056173198</v>
      </c>
      <c r="AMN23" s="19">
        <v>1078343.62106019</v>
      </c>
      <c r="AMO23" s="19">
        <v>4896765.0971126296</v>
      </c>
      <c r="AMP23" s="19">
        <v>2111595.0280529899</v>
      </c>
      <c r="AMQ23" s="19">
        <v>2693408.9239122998</v>
      </c>
      <c r="AMR23" s="19">
        <v>74818.034366289794</v>
      </c>
      <c r="AMS23" s="19">
        <v>30457846.7173866</v>
      </c>
      <c r="AMT23" s="19">
        <v>5052805.0272788201</v>
      </c>
      <c r="AMU23" s="19">
        <v>953761.68154534895</v>
      </c>
      <c r="AMV23" s="19">
        <v>389898.04753967799</v>
      </c>
      <c r="AMW23" s="19">
        <v>8471500.0221055392</v>
      </c>
      <c r="AMX23" s="19">
        <v>2441045.3588504302</v>
      </c>
      <c r="AMY23" s="19">
        <v>17791061.262941901</v>
      </c>
      <c r="AMZ23" s="19">
        <v>2809427.0512949401</v>
      </c>
      <c r="ANA23" s="19">
        <v>1858237.9476702299</v>
      </c>
      <c r="ANB23" s="19">
        <v>894276.71129083703</v>
      </c>
      <c r="ANC23" s="19">
        <v>15205561.3406308</v>
      </c>
      <c r="AND23" s="19">
        <v>200898.18360677699</v>
      </c>
      <c r="ANE23" s="19">
        <v>5583489.9435187997</v>
      </c>
      <c r="ANF23" s="19">
        <v>596462.44894082495</v>
      </c>
      <c r="ANG23" s="19">
        <v>1748912.0529458199</v>
      </c>
      <c r="ANH23" s="19">
        <v>5273804.5912663098</v>
      </c>
      <c r="ANI23" s="19">
        <v>596462.44894082495</v>
      </c>
      <c r="ANJ23" s="19">
        <v>3885558.9738245602</v>
      </c>
      <c r="ANK23" s="19">
        <v>1247149.7570312601</v>
      </c>
      <c r="ANL23" s="19">
        <v>3041950.5709555498</v>
      </c>
      <c r="ANM23" s="19">
        <v>11456652.477212099</v>
      </c>
      <c r="ANN23" s="19">
        <v>1247149.7570312601</v>
      </c>
      <c r="ANO23" s="19">
        <v>803852.66131124902</v>
      </c>
      <c r="ANP23" s="19">
        <v>2329723.99578335</v>
      </c>
      <c r="ANQ23" s="19">
        <v>1836323.7272783001</v>
      </c>
      <c r="ANR23" s="19">
        <v>286975.01228171098</v>
      </c>
      <c r="ANS23" s="19">
        <v>1487610.69224175</v>
      </c>
      <c r="ANT23" s="19">
        <v>2275208.7978998702</v>
      </c>
      <c r="ANU23" s="19">
        <v>870867.54976473399</v>
      </c>
      <c r="ANV23" s="19">
        <v>411726.26210288401</v>
      </c>
      <c r="ANW23" s="19">
        <v>1293894.77133919</v>
      </c>
      <c r="ANX23" s="19">
        <v>126479.532317602</v>
      </c>
      <c r="ANY23" s="19">
        <v>394591.63306410698</v>
      </c>
      <c r="ANZ23" s="19">
        <v>391903.21422073297</v>
      </c>
      <c r="AOA23" s="19">
        <v>2728624.2515100101</v>
      </c>
      <c r="AOB23" s="19">
        <v>412261.66898616101</v>
      </c>
      <c r="AOC23" s="19">
        <v>7462395.9396761796</v>
      </c>
      <c r="AOD23" s="19">
        <v>495824.02091156598</v>
      </c>
      <c r="AOE23" s="19">
        <v>736084.96750296105</v>
      </c>
      <c r="AOF23" s="19">
        <v>396642.200265383</v>
      </c>
      <c r="AOG23" s="19">
        <v>59725.348421686998</v>
      </c>
      <c r="AOH23" s="19">
        <v>10468486.4267061</v>
      </c>
      <c r="AOI23" s="19">
        <v>3111220.9162128801</v>
      </c>
      <c r="AOJ23" s="19">
        <v>2940329.5473473999</v>
      </c>
      <c r="AOK23" s="19">
        <v>515943.56852696702</v>
      </c>
      <c r="AOL23" s="19">
        <v>6881234.08003134</v>
      </c>
      <c r="AOM23" s="19">
        <v>1079880.92125005</v>
      </c>
      <c r="AON23" s="19">
        <v>60971592.158873998</v>
      </c>
      <c r="AOO23" s="19">
        <v>92408.056207999995</v>
      </c>
      <c r="AOP23" s="19">
        <v>2624315.1382947098</v>
      </c>
      <c r="AOQ23" s="19">
        <v>694859.27797299402</v>
      </c>
      <c r="AOR23" s="19">
        <v>360683.83047485101</v>
      </c>
      <c r="AOS23" s="19">
        <v>340954.136629557</v>
      </c>
      <c r="AOT23" s="19">
        <v>406747.53621436498</v>
      </c>
      <c r="AOU23" s="19">
        <v>1681985.4983227199</v>
      </c>
      <c r="AOV23" s="19">
        <v>17984458.577548001</v>
      </c>
      <c r="AOW23" s="19">
        <v>3196289.5037178001</v>
      </c>
      <c r="AOX23" s="19">
        <v>813851.05976148602</v>
      </c>
      <c r="AOY23" s="19">
        <v>1136124.83086028</v>
      </c>
      <c r="AOZ23" s="19">
        <v>648891.02441880398</v>
      </c>
      <c r="APA23" s="19">
        <v>8047605.80338638</v>
      </c>
      <c r="APB23" s="19">
        <v>1531778.89406076</v>
      </c>
      <c r="APC23" s="19">
        <v>449228.99244938802</v>
      </c>
      <c r="APD23" s="19">
        <v>909364.65326007595</v>
      </c>
      <c r="APE23" s="19">
        <v>209660.00746008399</v>
      </c>
      <c r="APF23" s="19">
        <v>1826327.31400754</v>
      </c>
      <c r="APG23" s="19">
        <v>4801917.7777114501</v>
      </c>
      <c r="APH23" s="19">
        <v>5982604.0961526996</v>
      </c>
      <c r="API23" s="19">
        <v>2140394.4909203299</v>
      </c>
      <c r="APJ23" s="19">
        <v>4984599.6691452097</v>
      </c>
      <c r="APK23" s="19">
        <v>103167.317213509</v>
      </c>
      <c r="APL23" s="19">
        <v>861964.74430228397</v>
      </c>
      <c r="APM23" s="19">
        <v>3601186.8334252601</v>
      </c>
      <c r="APN23" s="19">
        <v>528492.63807941205</v>
      </c>
      <c r="APO23" s="19">
        <v>743851.04851643601</v>
      </c>
      <c r="APP23" s="19">
        <v>789413.55258128198</v>
      </c>
      <c r="APQ23" s="19">
        <v>1530530.85383739</v>
      </c>
      <c r="APR23" s="19">
        <v>1330241.1364170799</v>
      </c>
      <c r="APS23" s="19">
        <v>5072661.6209855899</v>
      </c>
      <c r="APT23" s="19">
        <v>5717705.9280187497</v>
      </c>
      <c r="APU23" s="19">
        <v>1731519.9225500899</v>
      </c>
      <c r="APV23" s="19">
        <v>252107.56028293</v>
      </c>
      <c r="APW23" s="19">
        <v>893594.86884083704</v>
      </c>
      <c r="APX23" s="19">
        <v>83594.2849566441</v>
      </c>
      <c r="APY23" s="19">
        <v>516356.678277025</v>
      </c>
      <c r="APZ23" s="19">
        <v>432755.416997372</v>
      </c>
      <c r="AQA23" s="19">
        <v>2357186.11945464</v>
      </c>
      <c r="AQB23" s="19">
        <v>509307.96480346902</v>
      </c>
      <c r="AQC23" s="19">
        <v>841253.07346540794</v>
      </c>
      <c r="AQD23" s="19">
        <v>1749397.4980886399</v>
      </c>
      <c r="AQE23" s="19">
        <v>45470.839904368397</v>
      </c>
      <c r="AQF23" s="19">
        <v>92555.707306907105</v>
      </c>
      <c r="AQG23" s="19">
        <v>653742.94108016999</v>
      </c>
      <c r="AQH23" s="19">
        <v>1325883.2427334201</v>
      </c>
      <c r="AQI23" s="19">
        <v>1035759.03512266</v>
      </c>
      <c r="AQJ23" s="19">
        <v>5534182.2911195401</v>
      </c>
      <c r="AQK23" s="19">
        <v>1633798.18852646</v>
      </c>
      <c r="AQL23" s="19">
        <v>2544982.3523958498</v>
      </c>
      <c r="AQM23" s="19">
        <v>1086412.7415144499</v>
      </c>
      <c r="AQN23" s="19">
        <v>6340263.2804545797</v>
      </c>
      <c r="AQO23" s="19">
        <v>2375239.9950647298</v>
      </c>
      <c r="AQP23" s="19">
        <v>1218085.39755709</v>
      </c>
      <c r="AQQ23" s="19">
        <v>381578.04133217601</v>
      </c>
      <c r="AQR23" s="19">
        <v>534309.05350522697</v>
      </c>
      <c r="AQS23" s="19">
        <v>1196417.9059562699</v>
      </c>
      <c r="AQT23" s="19">
        <v>2023875.3648379799</v>
      </c>
      <c r="AQU23" s="19">
        <v>551264.02693542</v>
      </c>
      <c r="AQV23" s="19">
        <v>5884081.8642061297</v>
      </c>
      <c r="AQW23" s="19">
        <v>1094246.77576965</v>
      </c>
      <c r="AQX23" s="19">
        <v>1514134.2106274599</v>
      </c>
      <c r="AQY23" s="19">
        <v>1094246.77576965</v>
      </c>
      <c r="AQZ23" s="19">
        <v>1387726.9497749701</v>
      </c>
      <c r="ARA23" s="19">
        <v>597924.40759203397</v>
      </c>
      <c r="ARB23" s="19">
        <v>1378542.93472814</v>
      </c>
      <c r="ARC23" s="19">
        <v>1170938.2970758099</v>
      </c>
      <c r="ARD23" s="19">
        <v>1027706.88962517</v>
      </c>
      <c r="ARE23" s="19">
        <v>2805190.92432104</v>
      </c>
      <c r="ARF23" s="19">
        <v>561417.24236129003</v>
      </c>
      <c r="ARG23" s="19">
        <v>260380.86310470401</v>
      </c>
      <c r="ARH23" s="19">
        <v>441390.60230005102</v>
      </c>
      <c r="ARI23" s="19">
        <v>524213.375709249</v>
      </c>
      <c r="ARJ23" s="19">
        <v>18840094.548824701</v>
      </c>
      <c r="ARK23" s="19">
        <v>520782.86836314801</v>
      </c>
      <c r="ARL23" s="19">
        <v>221095.000256261</v>
      </c>
      <c r="ARM23" s="19">
        <v>1370485.0707650599</v>
      </c>
      <c r="ARN23" s="19">
        <v>1414771.00120871</v>
      </c>
      <c r="ARO23" s="19">
        <v>419624.30495142902</v>
      </c>
      <c r="ARP23" s="19">
        <v>1391016.03714799</v>
      </c>
      <c r="ARQ23" s="19">
        <v>221897.09331783399</v>
      </c>
      <c r="ARR23" s="19">
        <v>974644.49660324398</v>
      </c>
      <c r="ARS23" s="19">
        <v>2265702.6734354198</v>
      </c>
      <c r="ART23" s="19">
        <v>101983.37015576</v>
      </c>
      <c r="ARU23" s="19">
        <v>608542.320532187</v>
      </c>
      <c r="ARV23" s="19">
        <v>1715651.18475301</v>
      </c>
      <c r="ARW23" s="19">
        <v>98118.817800734701</v>
      </c>
      <c r="ARX23" s="19">
        <v>1776128.86604717</v>
      </c>
      <c r="ARY23" s="19">
        <v>1715651.18475301</v>
      </c>
      <c r="ARZ23" s="19">
        <v>1776128.86604717</v>
      </c>
      <c r="ASA23" s="19">
        <v>1112229.8597742899</v>
      </c>
      <c r="ASB23" s="19">
        <v>1612038.68058722</v>
      </c>
      <c r="ASC23" s="19">
        <v>779562.44639587705</v>
      </c>
      <c r="ASD23" s="19">
        <v>90682.819817591197</v>
      </c>
      <c r="ASE23" s="19">
        <v>177792.85732897301</v>
      </c>
      <c r="ASF23" s="19">
        <v>760068.78819326602</v>
      </c>
      <c r="ASG23" s="19">
        <v>592599.84899743902</v>
      </c>
      <c r="ASH23" s="19">
        <v>1721862.4125502901</v>
      </c>
      <c r="ASI23" s="19">
        <v>986975.16002456797</v>
      </c>
      <c r="ASJ23" s="19">
        <v>1721862.4125502901</v>
      </c>
      <c r="ASK23" s="19">
        <v>1012101.14058974</v>
      </c>
      <c r="ASL23" s="19">
        <v>728906.20020517602</v>
      </c>
      <c r="ASM23" s="19">
        <v>486035.616025061</v>
      </c>
      <c r="ASN23" s="19">
        <v>9172070.1158344597</v>
      </c>
      <c r="ASO23" s="19">
        <v>300767.36340514198</v>
      </c>
      <c r="ASP23" s="19">
        <v>1482727.1556272299</v>
      </c>
      <c r="ASQ23" s="19">
        <v>821422.85928189894</v>
      </c>
      <c r="ASR23" s="19">
        <v>795795.461890921</v>
      </c>
      <c r="ASS23" s="19">
        <v>87270.189866038607</v>
      </c>
      <c r="AST23" s="19">
        <v>983831.15252902603</v>
      </c>
      <c r="ASU23" s="19">
        <v>702109.52303964295</v>
      </c>
      <c r="ASV23" s="19">
        <v>506811.23437471001</v>
      </c>
      <c r="ASW23" s="19">
        <v>312682.38887137198</v>
      </c>
      <c r="ASX23" s="19">
        <v>2182391.08303153</v>
      </c>
      <c r="ASY23" s="19">
        <v>346192.727655494</v>
      </c>
      <c r="ASZ23" s="19">
        <v>218785.68350252701</v>
      </c>
      <c r="ATA23" s="19">
        <v>1050553.2501739799</v>
      </c>
      <c r="ATB23" s="19">
        <v>103133.269463037</v>
      </c>
      <c r="ATC23" s="19">
        <v>1367674.7922310501</v>
      </c>
      <c r="ATD23" s="19">
        <v>1050553.2501739799</v>
      </c>
      <c r="ATE23" s="19">
        <v>627405.60983842495</v>
      </c>
      <c r="ATF23" s="19">
        <v>6399822.1732580401</v>
      </c>
      <c r="ATG23" s="19">
        <v>1555358.16146904</v>
      </c>
      <c r="ATH23" s="19">
        <v>848986.60883395397</v>
      </c>
      <c r="ATI23" s="19">
        <v>1555358.16146904</v>
      </c>
      <c r="ATJ23" s="19">
        <v>4205057.5782527803</v>
      </c>
      <c r="ATK23" s="19">
        <v>811307.34243797604</v>
      </c>
      <c r="ATL23" s="19">
        <v>1331448.7706824201</v>
      </c>
      <c r="ATM23" s="19">
        <v>633806.80576036801</v>
      </c>
      <c r="ATN23" s="19">
        <v>455467.77656031301</v>
      </c>
      <c r="ATO23" s="19">
        <v>250508.85886213201</v>
      </c>
      <c r="ATP23" s="19">
        <v>1061868.6705654899</v>
      </c>
      <c r="ATQ23" s="19">
        <v>1061868.6705654899</v>
      </c>
      <c r="ATR23" s="19">
        <v>762872.28459255502</v>
      </c>
      <c r="ATS23" s="19">
        <v>358065.91250512801</v>
      </c>
      <c r="ATT23" s="19">
        <v>388607.67545098602</v>
      </c>
      <c r="ATU23" s="19">
        <v>1805686.5953397299</v>
      </c>
      <c r="ATV23" s="19">
        <v>7497220.4092961298</v>
      </c>
      <c r="ATW23" s="19">
        <v>378292.17866790801</v>
      </c>
      <c r="ATX23" s="19">
        <v>1987081.13694168</v>
      </c>
      <c r="ATY23" s="19">
        <v>838031.39171780099</v>
      </c>
      <c r="ATZ23" s="19">
        <v>532268.208810037</v>
      </c>
      <c r="AUA23" s="19">
        <v>1514094.0141719601</v>
      </c>
      <c r="AUB23" s="19">
        <v>232099.11146930201</v>
      </c>
      <c r="AUC23" s="19">
        <v>1514094.0141719601</v>
      </c>
      <c r="AUD23" s="19">
        <v>743022.25281027297</v>
      </c>
      <c r="AUE23" s="19">
        <v>1297345.7044917899</v>
      </c>
      <c r="AUF23" s="19">
        <v>1987081.13694168</v>
      </c>
      <c r="AUG23" s="19">
        <v>701804.58990767505</v>
      </c>
      <c r="AUH23" s="19">
        <v>76669.055580668399</v>
      </c>
      <c r="AUI23" s="19">
        <v>1810143.9403545901</v>
      </c>
      <c r="AUJ23" s="19">
        <v>504556.72708081303</v>
      </c>
      <c r="AUK23" s="19">
        <v>390105.226219212</v>
      </c>
      <c r="AUL23" s="19">
        <v>549539.22260093095</v>
      </c>
      <c r="AUM23" s="19">
        <v>395644.561491506</v>
      </c>
      <c r="AUN23" s="19">
        <v>395644.561491506</v>
      </c>
      <c r="AUO23" s="19">
        <v>2226084.3721625502</v>
      </c>
      <c r="AUP23" s="19">
        <v>417526.137042413</v>
      </c>
      <c r="AUQ23" s="19">
        <v>196684.743738797</v>
      </c>
      <c r="AUR23" s="19">
        <v>89010.378822277999</v>
      </c>
      <c r="AUS23" s="19">
        <v>101471.660591871</v>
      </c>
      <c r="AUT23" s="19">
        <v>111866.84841464</v>
      </c>
      <c r="AUU23" s="19">
        <v>2956374.7742435201</v>
      </c>
      <c r="AUV23" s="19">
        <v>903220.33338596695</v>
      </c>
      <c r="AUW23" s="19">
        <v>117241.25194780801</v>
      </c>
      <c r="AUX23" s="19">
        <v>84515.038813951105</v>
      </c>
      <c r="AUY23" s="19">
        <v>3656217.4519472001</v>
      </c>
      <c r="AUZ23" s="19">
        <v>394230.19933404803</v>
      </c>
      <c r="AVA23" s="19">
        <v>143552.16759306699</v>
      </c>
      <c r="AVB23" s="19">
        <v>702199.97134638904</v>
      </c>
      <c r="AVC23" s="19">
        <v>505447.25120213698</v>
      </c>
      <c r="AVD23" s="19">
        <v>49177256.960347697</v>
      </c>
      <c r="AVE23" s="19">
        <v>10192173.6080028</v>
      </c>
      <c r="AVF23" s="19">
        <v>21016537.3881105</v>
      </c>
      <c r="AVG23" s="19">
        <v>318167.65611190099</v>
      </c>
      <c r="AVH23" s="19">
        <v>517021.40250614297</v>
      </c>
      <c r="AVI23" s="19">
        <v>457795.12943524402</v>
      </c>
      <c r="AVJ23" s="19">
        <v>1202619.623905</v>
      </c>
      <c r="AVK23" s="19">
        <v>2068750.4270337101</v>
      </c>
      <c r="AVL23" s="19">
        <v>494460.20922962099</v>
      </c>
      <c r="AVM23" s="19">
        <v>502150.31535623001</v>
      </c>
      <c r="AVN23" s="19">
        <v>6460101.4076742604</v>
      </c>
      <c r="AVO23" s="19">
        <v>789413.55258128198</v>
      </c>
      <c r="AVP23" s="19">
        <v>1088006.17919195</v>
      </c>
      <c r="AVQ23" s="19">
        <v>7233907.8904053699</v>
      </c>
      <c r="AVR23" s="19">
        <v>8341451.72906435</v>
      </c>
      <c r="AVS23" s="19">
        <v>5418347.5125333201</v>
      </c>
      <c r="AVT23" s="19">
        <v>1978213.43270858</v>
      </c>
      <c r="AVU23" s="19">
        <v>3967185.1396476799</v>
      </c>
      <c r="AVV23" s="19">
        <v>1399926.83031265</v>
      </c>
      <c r="AVW23" s="19">
        <v>233946.71847357001</v>
      </c>
      <c r="AVX23" s="19">
        <v>759488.30909000104</v>
      </c>
      <c r="AVY23" s="19">
        <v>4002686.5604289002</v>
      </c>
      <c r="AVZ23" s="19">
        <v>867697.40853885701</v>
      </c>
      <c r="AWA23" s="19">
        <v>4002883.5714765899</v>
      </c>
      <c r="AWB23" s="19">
        <v>893153.51683892799</v>
      </c>
      <c r="AWC23" s="19">
        <v>449219.22947373497</v>
      </c>
      <c r="AWD23" s="19">
        <v>312882.02601920202</v>
      </c>
      <c r="AWE23" s="19">
        <v>743717.00281374296</v>
      </c>
      <c r="AWF23" s="19">
        <v>1728267.9087491001</v>
      </c>
      <c r="AWG23" s="19">
        <v>12636101.993149299</v>
      </c>
      <c r="AWH23" s="19">
        <v>1158203.34102383</v>
      </c>
      <c r="AWI23" s="19">
        <v>11878080.7090583</v>
      </c>
      <c r="AWJ23" s="19">
        <v>1287056.52839885</v>
      </c>
      <c r="AWK23" s="19">
        <v>662297.33567167004</v>
      </c>
      <c r="AWL23" s="19">
        <v>1407975.0498772301</v>
      </c>
      <c r="AWM23" s="19">
        <v>58721187.0174447</v>
      </c>
      <c r="AWN23" s="19">
        <v>949083.67631693895</v>
      </c>
      <c r="AWO23" s="19">
        <v>1078343.62106019</v>
      </c>
      <c r="AWP23" s="19">
        <v>598110.85225581995</v>
      </c>
      <c r="AWQ23" s="19">
        <v>946261.797464679</v>
      </c>
      <c r="AWR23" s="19">
        <v>475646.43213994801</v>
      </c>
      <c r="AWS23" s="19">
        <v>818050.63880278706</v>
      </c>
      <c r="AWT23" s="19">
        <v>20818110.277651701</v>
      </c>
      <c r="AWU23" s="19">
        <v>9359299.3638752401</v>
      </c>
      <c r="AWV23" s="19">
        <v>745096.02877784194</v>
      </c>
      <c r="AWW23" s="19">
        <v>13587918.0351087</v>
      </c>
      <c r="AWX23" s="19">
        <v>183686.27032281901</v>
      </c>
      <c r="AWY23" s="19">
        <v>1010023.22326173</v>
      </c>
      <c r="AWZ23" s="19">
        <v>1972896.19630561</v>
      </c>
      <c r="AXA23" s="19">
        <v>86671.069276727503</v>
      </c>
      <c r="AXB23" s="19">
        <v>369493.74643226201</v>
      </c>
      <c r="AXC23" s="19">
        <v>2454175.8510710099</v>
      </c>
      <c r="AXD23" s="19">
        <v>143092.727906819</v>
      </c>
      <c r="AXE23" s="19">
        <v>1004298.03797277</v>
      </c>
      <c r="AXF23" s="19">
        <v>1115200.12535667</v>
      </c>
      <c r="AXG23" s="19">
        <v>429099.59521948901</v>
      </c>
      <c r="AXH23" s="19">
        <v>195325.749399508</v>
      </c>
      <c r="AXI23" s="19">
        <v>364821.47188172501</v>
      </c>
      <c r="AXJ23" s="19">
        <v>566414.84430053702</v>
      </c>
      <c r="AXK23" s="19">
        <v>6883132.5256407997</v>
      </c>
      <c r="AXL23" s="19">
        <v>8601251.4009730294</v>
      </c>
      <c r="AXM23" s="19">
        <v>1847021.3275599801</v>
      </c>
      <c r="AXN23" s="19">
        <v>1130443.07870994</v>
      </c>
      <c r="AXO23" s="19">
        <v>1374744.0153674099</v>
      </c>
      <c r="AXP23" s="19">
        <v>7447019.4566668496</v>
      </c>
      <c r="AXQ23" s="19">
        <v>28376643.893894002</v>
      </c>
      <c r="AXR23" s="19">
        <v>3674415.0586369401</v>
      </c>
      <c r="AXS23" s="19">
        <v>38242.618363658097</v>
      </c>
      <c r="AXT23" s="19">
        <v>125565.145072349</v>
      </c>
      <c r="AXU23" s="19">
        <v>1083771.14161767</v>
      </c>
      <c r="AXV23" s="19">
        <v>749005.08205638896</v>
      </c>
      <c r="AXW23" s="19">
        <v>3676636.7023126502</v>
      </c>
      <c r="AXX23" s="19">
        <v>56479113.030903101</v>
      </c>
      <c r="AXY23" s="19">
        <v>1378030.91734779</v>
      </c>
      <c r="AXZ23" s="19">
        <v>5035426.9323529601</v>
      </c>
      <c r="AYA23" s="19">
        <v>5964023.8677670704</v>
      </c>
      <c r="AYB23" s="19">
        <v>2739440.7184234699</v>
      </c>
      <c r="AYC23" s="19">
        <v>701716.23249002197</v>
      </c>
      <c r="AYD23" s="19">
        <v>996213.39738334797</v>
      </c>
      <c r="AYE23" s="19">
        <v>3838422.1697625602</v>
      </c>
      <c r="AYF23" s="19">
        <v>3920238.06569826</v>
      </c>
      <c r="AYG23" s="19">
        <v>14543130.977683401</v>
      </c>
      <c r="AYH23" s="19">
        <v>321134.997566804</v>
      </c>
      <c r="AYI23" s="19">
        <v>9374463.7538168598</v>
      </c>
      <c r="AYJ23" s="19">
        <v>5188052.9446964404</v>
      </c>
      <c r="AYK23" s="19">
        <v>1106638.73911876</v>
      </c>
      <c r="AYL23" s="19">
        <v>5055242.4314951096</v>
      </c>
      <c r="AYM23" s="19">
        <v>9432718.56513099</v>
      </c>
      <c r="AYN23" s="19">
        <v>51347.678686998501</v>
      </c>
      <c r="AYO23" s="19">
        <v>3020002.4479807802</v>
      </c>
      <c r="AYP23" s="19">
        <v>779336.20101301698</v>
      </c>
      <c r="AYQ23" s="19">
        <v>4887337.2639254099</v>
      </c>
      <c r="AYR23" s="19">
        <v>1079608.9722716601</v>
      </c>
      <c r="AYS23" s="19">
        <v>868909.93415350199</v>
      </c>
      <c r="AYT23" s="19">
        <v>2539493.2667741301</v>
      </c>
      <c r="AYU23" s="19">
        <v>990252.65492509399</v>
      </c>
      <c r="AYV23" s="19">
        <v>10851507.097281801</v>
      </c>
      <c r="AYW23" s="19">
        <v>29736.883916991199</v>
      </c>
      <c r="AYX23" s="19">
        <v>1412987.50665466</v>
      </c>
      <c r="AYY23" s="19">
        <v>4504742.3700024104</v>
      </c>
      <c r="AYZ23" s="19">
        <v>12370657.7501588</v>
      </c>
      <c r="AZA23" s="19">
        <v>250925.95091210201</v>
      </c>
      <c r="AZB23" s="19">
        <v>48170.149533587901</v>
      </c>
      <c r="AZC23" s="19">
        <v>2732035.4685799801</v>
      </c>
      <c r="AZD23" s="19">
        <v>347961.51902576798</v>
      </c>
      <c r="AZE23" s="19">
        <v>349074.65219827101</v>
      </c>
      <c r="AZF23" s="19">
        <v>189858.92195086001</v>
      </c>
      <c r="AZG23" s="19">
        <v>3567595.4338256102</v>
      </c>
      <c r="AZH23" s="19">
        <v>10040186.9018244</v>
      </c>
      <c r="AZI23" s="19">
        <v>3360705.8609916298</v>
      </c>
      <c r="AZJ23" s="19">
        <v>157109.354092917</v>
      </c>
      <c r="AZK23" s="19">
        <v>1204797.2201503401</v>
      </c>
      <c r="AZL23" s="19">
        <v>5098627.4732514396</v>
      </c>
      <c r="AZM23" s="19">
        <v>3117787.7844990501</v>
      </c>
      <c r="AZN23" s="19">
        <v>484701.41411400703</v>
      </c>
      <c r="AZO23" s="19">
        <v>72939.793243987995</v>
      </c>
      <c r="AZP23" s="19">
        <v>76519.391908445803</v>
      </c>
      <c r="AZQ23" s="19">
        <v>7625366.3045774</v>
      </c>
      <c r="AZR23" s="19">
        <v>23541.773048868799</v>
      </c>
      <c r="AZS23" s="19">
        <v>2467780.5752158002</v>
      </c>
      <c r="AZT23" s="19">
        <v>106843.50414924001</v>
      </c>
      <c r="AZU23" s="19">
        <v>9102579.1031926908</v>
      </c>
      <c r="AZV23" s="19">
        <v>2086687.2755249999</v>
      </c>
      <c r="AZW23" s="19">
        <v>1643775.2788525501</v>
      </c>
      <c r="AZX23" s="19">
        <v>704068.86423994706</v>
      </c>
      <c r="AZY23" s="19">
        <v>220401754.48607701</v>
      </c>
      <c r="AZZ23" s="19">
        <v>1393383.5048630501</v>
      </c>
      <c r="BAA23" s="19">
        <v>112989.408414768</v>
      </c>
      <c r="BAB23" s="19">
        <v>794184.97078937804</v>
      </c>
      <c r="BAC23" s="19">
        <v>203856.772271858</v>
      </c>
      <c r="BAD23" s="19">
        <v>137530.56511857599</v>
      </c>
      <c r="BAE23" s="19">
        <v>833556.70276356698</v>
      </c>
      <c r="BAF23" s="19">
        <v>176471.71830019701</v>
      </c>
      <c r="BAG23" s="19">
        <v>468258.51353545103</v>
      </c>
      <c r="BAH23" s="19">
        <v>1763426.5972058701</v>
      </c>
      <c r="BAI23" s="19">
        <v>1158654.8658855599</v>
      </c>
      <c r="BAJ23" s="19">
        <v>2526523.9936666298</v>
      </c>
      <c r="BAK23" s="19">
        <v>1527644.6332048101</v>
      </c>
      <c r="BAL23" s="19">
        <v>586531.20312558301</v>
      </c>
      <c r="BAM23" s="19">
        <v>2710308.7541047698</v>
      </c>
      <c r="BAN23" s="19">
        <v>159557.47877036899</v>
      </c>
      <c r="BAO23" s="19">
        <v>108084.95098723999</v>
      </c>
      <c r="BAP23" s="19">
        <v>2577091.4393014601</v>
      </c>
      <c r="BAQ23" s="19">
        <v>2599118.78588724</v>
      </c>
      <c r="BAR23" s="19">
        <v>3490617.54445164</v>
      </c>
      <c r="BAS23" s="19">
        <v>815081.725053648</v>
      </c>
      <c r="BAT23" s="19">
        <v>3490613.7848944799</v>
      </c>
      <c r="BAU23" s="19">
        <v>8552057.9274125099</v>
      </c>
      <c r="BAV23" s="19">
        <v>1207426.0625488099</v>
      </c>
      <c r="BAW23" s="19">
        <v>698460.33245630201</v>
      </c>
      <c r="BAX23" s="19">
        <v>13541700.506477</v>
      </c>
      <c r="BAY23" s="19">
        <v>165180.235139934</v>
      </c>
      <c r="BAZ23" s="19">
        <v>246656.73305007801</v>
      </c>
      <c r="BBA23" s="19">
        <v>88071.352169398597</v>
      </c>
      <c r="BBB23" s="19">
        <v>281370.34207999898</v>
      </c>
      <c r="BBC23" s="19">
        <v>4735565.2743221596</v>
      </c>
      <c r="BBD23" s="19">
        <v>109021.271659436</v>
      </c>
      <c r="BBE23" s="19">
        <v>886020.71673916001</v>
      </c>
      <c r="BBF23" s="19">
        <v>34807993.469699197</v>
      </c>
      <c r="BBG23" s="19">
        <v>551129.46619830898</v>
      </c>
      <c r="BBH23" s="19">
        <v>3834356.71566441</v>
      </c>
      <c r="BBI23" s="19">
        <v>3759082.5926699499</v>
      </c>
      <c r="BBJ23" s="19">
        <v>115763.913149555</v>
      </c>
      <c r="BBK23" s="19">
        <v>5328078.5370125603</v>
      </c>
      <c r="BBL23" s="19">
        <v>1387519.9275731801</v>
      </c>
      <c r="BBM23" s="19">
        <v>5250395.0788084297</v>
      </c>
      <c r="BBN23" s="19">
        <v>858800.097447142</v>
      </c>
      <c r="BBO23" s="19">
        <v>3249629.3430530201</v>
      </c>
      <c r="BBP23" s="19">
        <v>15676008.0349149</v>
      </c>
      <c r="BBQ23" s="19">
        <v>3466079.1868309798</v>
      </c>
      <c r="BBR23" s="19">
        <v>1259084.9224326201</v>
      </c>
      <c r="BBS23" s="19">
        <v>253422.54798719601</v>
      </c>
      <c r="BBT23" s="19">
        <v>1305453.5869173</v>
      </c>
      <c r="BBU23" s="19">
        <v>897464.77519188402</v>
      </c>
      <c r="BBV23" s="19">
        <v>2261611.8095739</v>
      </c>
      <c r="BBW23" s="19">
        <v>98618.508516571703</v>
      </c>
      <c r="BBX23" s="19">
        <v>1748658.6492074099</v>
      </c>
      <c r="BBY23" s="19">
        <v>7264808.1130390102</v>
      </c>
      <c r="BBZ23" s="19">
        <v>1542198.2215746299</v>
      </c>
      <c r="BCA23" s="19">
        <v>4996199.9807420997</v>
      </c>
      <c r="BCB23" s="19">
        <v>92748.130480747001</v>
      </c>
      <c r="BCC23" s="19">
        <v>953718.39517011505</v>
      </c>
      <c r="BCD23" s="19">
        <v>889128.81703896204</v>
      </c>
      <c r="BCE23" s="19">
        <v>344650.64521168801</v>
      </c>
      <c r="BCF23" s="19">
        <v>2722345.5454337099</v>
      </c>
      <c r="BCG23" s="19">
        <v>345472.198350291</v>
      </c>
      <c r="BCH23" s="19">
        <v>1148492.4782420001</v>
      </c>
      <c r="BCI23" s="19">
        <v>2869001.8857225301</v>
      </c>
      <c r="BCJ23" s="19">
        <v>3127980.5133268</v>
      </c>
      <c r="BCK23" s="19">
        <v>51344.181719931497</v>
      </c>
      <c r="BCL23" s="19">
        <v>713506.99062284501</v>
      </c>
      <c r="BCM23" s="19">
        <v>647472.519533218</v>
      </c>
      <c r="BCN23" s="19">
        <v>595411.29200296896</v>
      </c>
      <c r="BCO23" s="19">
        <v>1341836.60029261</v>
      </c>
      <c r="BCP23" s="19">
        <v>5739058.4640575498</v>
      </c>
      <c r="BCQ23" s="19">
        <v>1388868.7323446299</v>
      </c>
      <c r="BCR23" s="19">
        <v>7670826.9836809402</v>
      </c>
      <c r="BCS23" s="19">
        <v>8813170.1196386795</v>
      </c>
      <c r="BCT23" s="19">
        <v>1446244.3858593199</v>
      </c>
      <c r="BCU23" s="19">
        <v>3382638.3027346302</v>
      </c>
      <c r="BCV23" s="19">
        <v>12271714.3798531</v>
      </c>
      <c r="BCW23" s="19">
        <v>156705633.84921399</v>
      </c>
      <c r="BCX23" s="19">
        <v>1413324.18309204</v>
      </c>
      <c r="BCY23" s="19">
        <v>2483270.8046392798</v>
      </c>
      <c r="BCZ23" s="19">
        <v>34824965.849533297</v>
      </c>
      <c r="BDA23" s="19">
        <v>430559.17405064602</v>
      </c>
      <c r="BDB23" s="19">
        <v>607815.26566242997</v>
      </c>
      <c r="BDC23" s="19">
        <v>773135.965043284</v>
      </c>
      <c r="BDD23" s="19">
        <v>3291687.4269540701</v>
      </c>
      <c r="BDE23" s="19">
        <v>259533.95659719201</v>
      </c>
      <c r="BDF23" s="19">
        <v>536318.60733620997</v>
      </c>
      <c r="BDG23" s="19">
        <v>775337.49913714698</v>
      </c>
      <c r="BDH23" s="19">
        <v>669568.96521815902</v>
      </c>
      <c r="BDI23" s="19">
        <v>802390.68949049595</v>
      </c>
      <c r="BDJ23" s="19">
        <v>410044.76982196799</v>
      </c>
      <c r="BDK23" s="19">
        <v>2180927.8521469398</v>
      </c>
      <c r="BDL23" s="19">
        <v>142361.91057348601</v>
      </c>
      <c r="BDM23" s="19">
        <v>2018349.3023715599</v>
      </c>
      <c r="BDN23" s="19">
        <v>5972507.01305346</v>
      </c>
      <c r="BDO23" s="19">
        <v>967639.14808306505</v>
      </c>
      <c r="BDP23" s="19">
        <v>4550281.7728323201</v>
      </c>
      <c r="BDQ23" s="19">
        <v>2368117.3406364298</v>
      </c>
      <c r="BDR23" s="19">
        <v>355608.85006386403</v>
      </c>
      <c r="BDS23" s="19">
        <v>1240198.5899253699</v>
      </c>
      <c r="BDT23" s="19">
        <v>92777.478267886298</v>
      </c>
      <c r="BDU23" s="19">
        <v>1112184.97746124</v>
      </c>
      <c r="BDV23" s="19">
        <v>1458117.1946693901</v>
      </c>
      <c r="BDW23" s="19">
        <v>605831.59508164902</v>
      </c>
      <c r="BDX23" s="19">
        <v>1272641.31654295</v>
      </c>
      <c r="BDY23" s="19">
        <v>9617450.5356366504</v>
      </c>
      <c r="BDZ23" s="19">
        <v>5202484.5483861798</v>
      </c>
      <c r="BEA23" s="19">
        <v>1519529.46356827</v>
      </c>
      <c r="BEB23" s="19">
        <v>106928.176771949</v>
      </c>
      <c r="BEC23" s="19">
        <v>237850.48482782801</v>
      </c>
      <c r="BED23" s="19">
        <v>889555.23215654504</v>
      </c>
      <c r="BEE23" s="19">
        <v>162511.858251981</v>
      </c>
      <c r="BEF23" s="19">
        <v>3887748.9905943898</v>
      </c>
      <c r="BEG23" s="19">
        <v>170725.76150972099</v>
      </c>
      <c r="BEH23" s="19">
        <v>937334.30793608702</v>
      </c>
      <c r="BEI23" s="19">
        <v>1249405.2597528801</v>
      </c>
      <c r="BEJ23" s="19">
        <v>15991.0944271508</v>
      </c>
      <c r="BEK23" s="19">
        <v>363155.82676199998</v>
      </c>
      <c r="BEL23" s="19">
        <v>205505.968036309</v>
      </c>
      <c r="BEM23" s="19">
        <v>1562662.5037042201</v>
      </c>
      <c r="BEN23" s="19">
        <v>171628.025722224</v>
      </c>
      <c r="BEO23" s="19">
        <v>485756.91784097097</v>
      </c>
      <c r="BEP23" s="19">
        <v>125301.30558126399</v>
      </c>
      <c r="BEQ23" s="19">
        <v>631746.76051598997</v>
      </c>
      <c r="BER23" s="19">
        <v>1365297.3785309701</v>
      </c>
      <c r="BES23" s="19">
        <v>1959021.3076876199</v>
      </c>
      <c r="BET23" s="19">
        <v>146127.07321415</v>
      </c>
      <c r="BEU23" s="19">
        <v>9201264.8708572108</v>
      </c>
      <c r="BEV23" s="19">
        <v>1467536.63185617</v>
      </c>
      <c r="BEW23" s="19">
        <v>117108.290091576</v>
      </c>
      <c r="BEX23" s="19">
        <v>623371.99046128197</v>
      </c>
      <c r="BEY23" s="19">
        <v>129532.508713098</v>
      </c>
      <c r="BEZ23" s="19">
        <v>135106.196464529</v>
      </c>
      <c r="BFA23" s="19">
        <v>129553.914465986</v>
      </c>
      <c r="BFB23" s="19">
        <v>282220.58525022003</v>
      </c>
      <c r="BFC23" s="19">
        <v>442121.13028865599</v>
      </c>
      <c r="BFD23" s="19">
        <v>354713.288316563</v>
      </c>
      <c r="BFE23" s="19">
        <v>7641055.1285779504</v>
      </c>
      <c r="BFF23" s="19">
        <v>595584.73271282797</v>
      </c>
      <c r="BFG23" s="19">
        <v>14568603.4005765</v>
      </c>
      <c r="BFH23" s="19">
        <v>531071.15803532803</v>
      </c>
      <c r="BFI23" s="19">
        <v>467597.86371529999</v>
      </c>
      <c r="BFJ23" s="19">
        <v>1001895.40423373</v>
      </c>
      <c r="BFK23" s="19">
        <v>168079.30600147101</v>
      </c>
      <c r="BFL23" s="19">
        <v>180437.934090244</v>
      </c>
      <c r="BFM23" s="19">
        <v>316831.21940165397</v>
      </c>
      <c r="BFN23" s="19">
        <v>677050.89294581104</v>
      </c>
      <c r="BFO23" s="19">
        <v>2878515.0104223802</v>
      </c>
      <c r="BFP23" s="19">
        <v>110375.904541822</v>
      </c>
      <c r="BFQ23" s="19">
        <v>175745.01201666801</v>
      </c>
      <c r="BFR23" s="19">
        <v>1462481.9046374899</v>
      </c>
      <c r="BFS23" s="19">
        <v>50513.331955355803</v>
      </c>
      <c r="BFT23" s="19">
        <v>309390.13709680602</v>
      </c>
      <c r="BFU23" s="19">
        <v>7078114.5207299404</v>
      </c>
      <c r="BFV23" s="19">
        <v>9023807.5468406808</v>
      </c>
      <c r="BFW23" s="19">
        <v>449107.01631530101</v>
      </c>
      <c r="BFX23" s="19">
        <v>415407.40054187097</v>
      </c>
      <c r="BFY23" s="19">
        <v>442942.03934734501</v>
      </c>
      <c r="BFZ23" s="19">
        <v>97690.655973782297</v>
      </c>
      <c r="BGA23" s="19">
        <v>17168267.890515398</v>
      </c>
      <c r="BGB23" s="19">
        <v>2858673.0597159099</v>
      </c>
      <c r="BGC23" s="19">
        <v>190024.69875620099</v>
      </c>
      <c r="BGD23" s="19">
        <v>60137.899797999104</v>
      </c>
      <c r="BGE23" s="19">
        <v>8741830.5144361798</v>
      </c>
      <c r="BGF23" s="19">
        <v>8434314.3632638305</v>
      </c>
      <c r="BGG23" s="19">
        <v>932798.17075465503</v>
      </c>
      <c r="BGH23" s="19">
        <v>2468561.48991592</v>
      </c>
      <c r="BGI23" s="19">
        <v>4607844.3184203403</v>
      </c>
      <c r="BGJ23" s="19">
        <v>1494315.1844144999</v>
      </c>
      <c r="BGK23" s="19">
        <v>2192351.0525574102</v>
      </c>
      <c r="BGL23" s="19">
        <v>11165647.6309439</v>
      </c>
      <c r="BGM23" s="19">
        <v>862724.94191144395</v>
      </c>
      <c r="BGN23" s="19">
        <v>1070186.39789206</v>
      </c>
      <c r="BGO23" s="19">
        <v>4911140.5081259999</v>
      </c>
      <c r="BGP23" s="19">
        <v>313826.18339291698</v>
      </c>
      <c r="BGQ23" s="19">
        <v>188296.024714698</v>
      </c>
      <c r="BGR23" s="19">
        <v>481078.64451089001</v>
      </c>
      <c r="BGS23" s="19">
        <v>22491.449693931499</v>
      </c>
      <c r="BGT23" s="19">
        <v>422019.47924419801</v>
      </c>
      <c r="BGU23" s="19">
        <v>34855319.557355203</v>
      </c>
      <c r="BGV23" s="19">
        <v>92849689.174187899</v>
      </c>
      <c r="BGW23" s="19">
        <v>1257078.4190986699</v>
      </c>
      <c r="BGX23" s="19">
        <v>204963.58978010499</v>
      </c>
      <c r="BGY23" s="19">
        <v>22635.827435523399</v>
      </c>
      <c r="BGZ23" s="19">
        <v>2704857.3437878499</v>
      </c>
      <c r="BHA23" s="19">
        <v>4351659.0542775504</v>
      </c>
      <c r="BHB23" s="19">
        <v>14405.900173337601</v>
      </c>
      <c r="BHC23" s="19">
        <v>1063133.25638819</v>
      </c>
      <c r="BHD23" s="19">
        <v>672726.486536599</v>
      </c>
      <c r="BHE23" s="19">
        <v>118593.398888353</v>
      </c>
      <c r="BHF23" s="19">
        <v>2620398.4931170102</v>
      </c>
      <c r="BHG23" s="19">
        <v>77428.727704201505</v>
      </c>
      <c r="BHH23" s="19">
        <v>323079.06206396798</v>
      </c>
      <c r="BHI23" s="19">
        <v>233086.470655182</v>
      </c>
      <c r="BHJ23" s="19">
        <v>16712295.3404165</v>
      </c>
      <c r="BHK23" s="19">
        <v>145270914.235796</v>
      </c>
      <c r="BHL23" s="19">
        <v>3633515.4559138799</v>
      </c>
      <c r="BHM23" s="19">
        <v>42279.453700460297</v>
      </c>
      <c r="BHN23" s="19">
        <v>68764.822278207197</v>
      </c>
      <c r="BHO23" s="19">
        <v>94569.7989418121</v>
      </c>
      <c r="BHP23" s="19">
        <v>1632299.9719024501</v>
      </c>
      <c r="BHQ23" s="19">
        <v>237615.16213268199</v>
      </c>
      <c r="BHR23" s="19">
        <v>20523.3101477905</v>
      </c>
      <c r="BHS23" s="19">
        <v>8653109.8801009599</v>
      </c>
      <c r="BHT23" s="19">
        <v>960167.97058540105</v>
      </c>
      <c r="BHU23" s="19">
        <v>4010609.8898577602</v>
      </c>
      <c r="BHV23" s="19">
        <v>459456.39141828602</v>
      </c>
      <c r="BHW23" s="19">
        <v>7453763.5746706603</v>
      </c>
      <c r="BHX23" s="19">
        <v>13883403.7124411</v>
      </c>
      <c r="BHY23" s="19">
        <v>1811399.7112523301</v>
      </c>
      <c r="BHZ23" s="19">
        <v>7186134.5692183198</v>
      </c>
      <c r="BIA23" s="19">
        <v>11231307.450688601</v>
      </c>
      <c r="BIB23" s="19">
        <v>2726571.5335573601</v>
      </c>
      <c r="BIC23" s="19">
        <v>720851.82509341801</v>
      </c>
      <c r="BID23" s="19">
        <v>661736.20074821601</v>
      </c>
      <c r="BIE23" s="19">
        <v>1131000.3617755999</v>
      </c>
      <c r="BIF23" s="19">
        <v>111348.141890075</v>
      </c>
      <c r="BIG23" s="19">
        <v>3216038.3838331802</v>
      </c>
      <c r="BIH23" s="19">
        <v>2757496.7357578701</v>
      </c>
      <c r="BII23" s="19">
        <v>139176.57954485301</v>
      </c>
      <c r="BIJ23" s="19">
        <v>10515833.8474983</v>
      </c>
      <c r="BIK23" s="19">
        <v>3726332.9471087502</v>
      </c>
      <c r="BIL23" s="19">
        <v>201681.166811717</v>
      </c>
      <c r="BIM23" s="19">
        <v>129170.113663187</v>
      </c>
      <c r="BIN23" s="19">
        <v>352234.19277248799</v>
      </c>
      <c r="BIO23" s="19">
        <v>1358452.4508925001</v>
      </c>
      <c r="BIP23" s="19">
        <v>5579650.1758524301</v>
      </c>
      <c r="BIQ23" s="19">
        <v>115237.40839996999</v>
      </c>
      <c r="BIR23" s="19">
        <v>2702512.8483841699</v>
      </c>
      <c r="BIS23" s="19">
        <v>177178.468375792</v>
      </c>
      <c r="BIT23" s="19">
        <v>3077279.0587216099</v>
      </c>
      <c r="BIU23" s="19">
        <v>527127.22784055199</v>
      </c>
      <c r="BIV23" s="19">
        <v>575871.102518945</v>
      </c>
      <c r="BIW23" s="19">
        <v>3131159.4417662402</v>
      </c>
      <c r="BIX23" s="19">
        <v>326837.41827929998</v>
      </c>
      <c r="BIY23" s="19">
        <v>3956850.3939581998</v>
      </c>
      <c r="BIZ23" s="19">
        <v>99284.371479574693</v>
      </c>
      <c r="BJA23" s="19">
        <v>118778.19413780799</v>
      </c>
      <c r="BJB23" s="19">
        <v>1778922.1637507901</v>
      </c>
      <c r="BJC23" s="19">
        <v>847066.47196118894</v>
      </c>
      <c r="BJD23" s="19">
        <v>1586056.55126783</v>
      </c>
      <c r="BJE23" s="19">
        <v>90487.687133869302</v>
      </c>
      <c r="BJF23" s="19">
        <v>140589.455519179</v>
      </c>
      <c r="BJG23" s="19">
        <v>43880.939789804099</v>
      </c>
      <c r="BJH23" s="19">
        <v>151904.04507823999</v>
      </c>
      <c r="BJI23" s="19">
        <v>794996.28953328799</v>
      </c>
      <c r="BJJ23" s="19">
        <v>73349.422576350495</v>
      </c>
      <c r="BJK23" s="19">
        <v>119301.06539528399</v>
      </c>
      <c r="BJL23" s="19">
        <v>5281175.7557155201</v>
      </c>
      <c r="BJM23" s="19">
        <v>1509158.8231555601</v>
      </c>
      <c r="BJN23" s="19">
        <v>2011022.57716865</v>
      </c>
      <c r="BJO23" s="19">
        <v>467316.54226595</v>
      </c>
      <c r="BJP23" s="19">
        <v>456729.09557171899</v>
      </c>
      <c r="BJQ23" s="19">
        <v>10613435.0339585</v>
      </c>
      <c r="BJR23" s="19">
        <v>1190488.4371765901</v>
      </c>
      <c r="BJS23" s="19">
        <v>658469.65692463098</v>
      </c>
      <c r="BJT23" s="19">
        <v>254843.88892138001</v>
      </c>
      <c r="BJU23" s="19">
        <v>67610.603803987804</v>
      </c>
      <c r="BJV23" s="19">
        <v>1729170.91441217</v>
      </c>
      <c r="BJW23" s="19">
        <v>5999180.2462002002</v>
      </c>
      <c r="BJX23" s="19">
        <v>140152.02335494099</v>
      </c>
      <c r="BJY23" s="19">
        <v>2091074.2766494399</v>
      </c>
      <c r="BJZ23" s="19">
        <v>3089509.13875785</v>
      </c>
      <c r="BKA23" s="19">
        <v>2289570.1929639098</v>
      </c>
      <c r="BKB23" s="19">
        <v>468582.194466446</v>
      </c>
      <c r="BKC23" s="19">
        <v>1410279.1661231699</v>
      </c>
      <c r="BKD23" s="19">
        <v>254896.35792795199</v>
      </c>
      <c r="BKE23" s="19">
        <v>1313459.2026333599</v>
      </c>
      <c r="BKF23" s="19">
        <v>396218.12574555801</v>
      </c>
      <c r="BKG23" s="19">
        <v>255930.834475018</v>
      </c>
      <c r="BKH23" s="19">
        <v>1456077.02729332</v>
      </c>
      <c r="BKI23" s="19">
        <v>80349344.233456701</v>
      </c>
      <c r="BKJ23" s="19">
        <v>4256881.2572092302</v>
      </c>
      <c r="BKK23" s="19">
        <v>107204.556423929</v>
      </c>
      <c r="BKL23" s="19">
        <v>101830.445011781</v>
      </c>
      <c r="BKM23" s="19">
        <v>2670423.9885086501</v>
      </c>
      <c r="BKN23" s="19">
        <v>434294.62026464101</v>
      </c>
      <c r="BKO23" s="19">
        <v>2729672.9231519299</v>
      </c>
      <c r="BKP23" s="19">
        <v>127196.90404935001</v>
      </c>
      <c r="BKQ23" s="19">
        <v>46620.1292416082</v>
      </c>
      <c r="BKR23" s="19">
        <v>3175925.5350522301</v>
      </c>
      <c r="BKS23" s="19">
        <v>878588.26863259403</v>
      </c>
      <c r="BKT23" s="19">
        <v>2963702.7150801201</v>
      </c>
      <c r="BKU23" s="19">
        <v>582226.045174381</v>
      </c>
      <c r="BKV23" s="19">
        <v>746747.57328403101</v>
      </c>
      <c r="BKW23" s="19">
        <v>2469830.3683652799</v>
      </c>
      <c r="BKX23" s="19">
        <v>661372.178714699</v>
      </c>
      <c r="BKY23" s="19">
        <v>220401754.48607701</v>
      </c>
      <c r="BKZ23" s="19">
        <v>6396208.94590717</v>
      </c>
      <c r="BLA23" s="19">
        <v>4107007.2714359099</v>
      </c>
      <c r="BLB23" s="19">
        <v>12068586.167293999</v>
      </c>
      <c r="BLC23" s="19">
        <v>1137461.55378981</v>
      </c>
      <c r="BLD23" s="19">
        <v>1264343.62109954</v>
      </c>
      <c r="BLE23" s="19">
        <v>191309.894297805</v>
      </c>
      <c r="BLF23" s="19">
        <v>17421598.261178199</v>
      </c>
      <c r="BLG23" s="19">
        <v>328703.87801140599</v>
      </c>
      <c r="BLH23" s="19">
        <v>84658.314874063202</v>
      </c>
      <c r="BLI23" s="19">
        <v>74780373.815190002</v>
      </c>
      <c r="BLJ23" s="19">
        <v>146036.90922295101</v>
      </c>
      <c r="BLK23" s="19">
        <v>2094209.80649728</v>
      </c>
      <c r="BLL23" s="19">
        <v>6510463.7279008301</v>
      </c>
      <c r="BLM23" s="19">
        <v>28188303.958402399</v>
      </c>
      <c r="BLN23" s="19">
        <v>22868757.9938449</v>
      </c>
      <c r="BLO23" s="19">
        <v>3276965.7572325398</v>
      </c>
      <c r="BLP23" s="19">
        <v>3322054.3021643902</v>
      </c>
      <c r="BLQ23" s="19">
        <v>4032478.1986153098</v>
      </c>
      <c r="BLR23" s="19">
        <v>14995968.3491612</v>
      </c>
      <c r="BLS23" s="19">
        <v>2519916.97480006</v>
      </c>
      <c r="BLT23" s="19">
        <v>4267685.2894895002</v>
      </c>
      <c r="BLU23" s="19">
        <v>3299455.09037488</v>
      </c>
      <c r="BLV23" s="19">
        <v>1637831.59001678</v>
      </c>
      <c r="BLW23" s="19">
        <v>1274333.2350144701</v>
      </c>
      <c r="BLX23" s="19">
        <v>113757.04395577</v>
      </c>
      <c r="BLY23" s="19">
        <v>7409307.6144350003</v>
      </c>
      <c r="BLZ23" s="19">
        <v>3716494.59196208</v>
      </c>
      <c r="BMA23" s="19">
        <v>473510.84917940502</v>
      </c>
      <c r="BMB23" s="19">
        <v>221820.22345229899</v>
      </c>
      <c r="BMC23" s="19">
        <v>62438.079139990397</v>
      </c>
      <c r="BMD23" s="19">
        <v>1658523.21766209</v>
      </c>
      <c r="BME23" s="19">
        <v>166989.444075445</v>
      </c>
      <c r="BMF23" s="19">
        <v>1478746.08027673</v>
      </c>
      <c r="BMG23" s="19">
        <v>3520816.9834414902</v>
      </c>
      <c r="BMH23" s="19">
        <v>975507.07193203794</v>
      </c>
      <c r="BMI23" s="19">
        <v>2076899.83811939</v>
      </c>
      <c r="BMJ23" s="19">
        <v>24248190.9590373</v>
      </c>
      <c r="BMK23" s="19">
        <v>11329791.956239801</v>
      </c>
      <c r="BML23" s="19">
        <v>1006926.2997195401</v>
      </c>
      <c r="BMM23" s="19">
        <v>281650.65156730101</v>
      </c>
      <c r="BMN23" s="19">
        <v>7934340.4543173797</v>
      </c>
      <c r="BMO23" s="19">
        <v>1196724.14941012</v>
      </c>
      <c r="BMP23" s="19">
        <v>264309.043879851</v>
      </c>
      <c r="BMQ23" s="19">
        <v>791359.21513736201</v>
      </c>
      <c r="BMR23" s="19">
        <v>800357.81466469599</v>
      </c>
      <c r="BMS23" s="19">
        <v>3399142.4953009998</v>
      </c>
      <c r="BMT23" s="19">
        <v>6520234.6864337502</v>
      </c>
      <c r="BMU23" s="19">
        <v>141578.30210731601</v>
      </c>
      <c r="BMV23" s="19">
        <v>1064497.3352517399</v>
      </c>
      <c r="BMW23" s="19">
        <v>903733.08685402398</v>
      </c>
      <c r="BMX23" s="19">
        <v>2887556.32978888</v>
      </c>
      <c r="BMY23" s="19">
        <v>5965380.5850983504</v>
      </c>
      <c r="BMZ23" s="19">
        <v>245992.38498136899</v>
      </c>
      <c r="BNA23" s="19">
        <v>86301.953153947296</v>
      </c>
      <c r="BNB23" s="19">
        <v>830656.55259735195</v>
      </c>
      <c r="BNC23" s="19">
        <v>49202.483446705097</v>
      </c>
      <c r="BND23" s="19">
        <v>588577.98276935099</v>
      </c>
      <c r="BNE23" s="19">
        <v>172810.91341641001</v>
      </c>
      <c r="BNF23" s="19">
        <v>240618.667193259</v>
      </c>
      <c r="BNG23" s="19">
        <v>4454629.7085898202</v>
      </c>
      <c r="BNH23" s="19">
        <v>116332.519436107</v>
      </c>
      <c r="BNI23" s="19">
        <v>3518852.26430924</v>
      </c>
      <c r="BNJ23" s="19">
        <v>949047.24509878899</v>
      </c>
      <c r="BNK23" s="19">
        <v>59820.209304723699</v>
      </c>
      <c r="BNL23" s="19">
        <v>2217700.0933332299</v>
      </c>
      <c r="BNM23" s="19">
        <v>89975.576752967099</v>
      </c>
      <c r="BNN23" s="19">
        <v>756669.57529922295</v>
      </c>
      <c r="BNO23" s="19">
        <v>64569.880211036703</v>
      </c>
      <c r="BNP23" s="19">
        <v>95510.524271803006</v>
      </c>
      <c r="BNQ23" s="19">
        <v>985928.11346422101</v>
      </c>
      <c r="BNR23" s="19">
        <v>19885796.7819351</v>
      </c>
      <c r="BNS23" s="19">
        <v>139934.06276661</v>
      </c>
      <c r="BNT23" s="19">
        <v>370646.53877529397</v>
      </c>
      <c r="BNU23" s="19">
        <v>8540071.5202438198</v>
      </c>
      <c r="BNV23" s="19">
        <v>178159.335278552</v>
      </c>
      <c r="BNW23" s="19">
        <v>1097740.2900370201</v>
      </c>
      <c r="BNX23" s="19">
        <v>47982.714110340203</v>
      </c>
      <c r="BNY23" s="19">
        <v>3124439.2744526998</v>
      </c>
      <c r="BNZ23" s="19">
        <v>1031240.90912009</v>
      </c>
      <c r="BOA23" s="19">
        <v>37761.141295577399</v>
      </c>
      <c r="BOB23" s="19">
        <v>203125.69843393701</v>
      </c>
      <c r="BOC23" s="19">
        <v>239588.547061672</v>
      </c>
      <c r="BOD23" s="19">
        <v>129872.107443507</v>
      </c>
      <c r="BOE23" s="19">
        <v>133046.802728701</v>
      </c>
      <c r="BOF23" s="19">
        <v>570521.76540592394</v>
      </c>
      <c r="BOG23" s="19">
        <v>5061966.0785123799</v>
      </c>
      <c r="BOH23" s="19">
        <v>717996.68551314203</v>
      </c>
      <c r="BOI23" s="19">
        <v>6280864.4955511801</v>
      </c>
      <c r="BOJ23" s="19">
        <v>85197.490229101706</v>
      </c>
      <c r="BOK23" s="19">
        <v>932609.50004167296</v>
      </c>
      <c r="BOL23" s="19">
        <v>2000921.5175300001</v>
      </c>
      <c r="BOM23" s="19">
        <v>4060150.55689605</v>
      </c>
      <c r="BON23" s="19">
        <v>5263228.8533995403</v>
      </c>
      <c r="BOO23" s="19">
        <v>71322.317258792405</v>
      </c>
      <c r="BOP23" s="19">
        <v>3400102.9566354998</v>
      </c>
      <c r="BOQ23" s="19">
        <v>7056968.4438680001</v>
      </c>
      <c r="BOR23" s="19">
        <v>92186.700593945003</v>
      </c>
      <c r="BOS23" s="19">
        <v>1920374.98190774</v>
      </c>
      <c r="BOT23" s="19">
        <v>939842.58871117199</v>
      </c>
      <c r="BOU23" s="19">
        <v>89501.429921665098</v>
      </c>
      <c r="BOV23" s="19">
        <v>2151961.7672421602</v>
      </c>
      <c r="BOW23" s="19">
        <v>233398.89050004299</v>
      </c>
      <c r="BOX23" s="19">
        <v>634228.94522962102</v>
      </c>
      <c r="BOY23" s="19">
        <v>122076.372056323</v>
      </c>
      <c r="BOZ23" s="19">
        <v>456461.45605029701</v>
      </c>
      <c r="BPA23" s="19">
        <v>3487170.0231858501</v>
      </c>
      <c r="BPB23" s="19">
        <v>246978.70102176699</v>
      </c>
      <c r="BPC23" s="19">
        <v>1785265.5640972999</v>
      </c>
      <c r="BPD23" s="19">
        <v>8488710.7208616603</v>
      </c>
      <c r="BPE23" s="19">
        <v>104568.584966505</v>
      </c>
      <c r="BPF23" s="19">
        <v>875852.41691433697</v>
      </c>
      <c r="BPG23" s="19">
        <v>1970366.4399813099</v>
      </c>
      <c r="BPH23" s="19">
        <v>547764.97493579006</v>
      </c>
      <c r="BPI23" s="19">
        <v>155120.089371921</v>
      </c>
      <c r="BPJ23" s="19">
        <v>2470697.94156483</v>
      </c>
      <c r="BPK23" s="19">
        <v>19986404.5593707</v>
      </c>
      <c r="BPL23" s="19">
        <v>190790.950559994</v>
      </c>
      <c r="BPM23" s="19">
        <v>3196984.0346103301</v>
      </c>
      <c r="BPN23" s="19">
        <v>10350356.81408</v>
      </c>
      <c r="BPO23" s="19">
        <v>25525586.6187471</v>
      </c>
      <c r="BPP23" s="19">
        <v>17534699.702791899</v>
      </c>
      <c r="BPQ23" s="19">
        <v>7679427.3083048202</v>
      </c>
      <c r="BPR23" s="19">
        <v>4698880.6278087497</v>
      </c>
      <c r="BPS23" s="19">
        <v>153024.99899150201</v>
      </c>
      <c r="BPT23" s="19">
        <v>85065.345857381093</v>
      </c>
      <c r="BPU23" s="19">
        <v>4126007.7333532502</v>
      </c>
      <c r="BPV23" s="19">
        <v>96215793.369706094</v>
      </c>
      <c r="BPW23" s="19">
        <v>58440.6417348697</v>
      </c>
      <c r="BPX23" s="19">
        <v>198842.67039447799</v>
      </c>
      <c r="BPY23" s="19">
        <v>495817.88294096303</v>
      </c>
      <c r="BPZ23" s="19">
        <v>3366202.16246854</v>
      </c>
      <c r="BQA23" s="19">
        <v>50451.920914125098</v>
      </c>
      <c r="BQB23" s="19">
        <v>479165.33020694897</v>
      </c>
      <c r="BQC23" s="19">
        <v>1636773.5725199101</v>
      </c>
      <c r="BQD23" s="19">
        <v>877092.127281519</v>
      </c>
      <c r="BQE23" s="19">
        <v>1555720.11344203</v>
      </c>
      <c r="BQF23" s="19">
        <v>6828649.9329602197</v>
      </c>
      <c r="BQG23" s="19">
        <v>6850400.3107725801</v>
      </c>
      <c r="BQH23" s="19">
        <v>2206601.5653934898</v>
      </c>
      <c r="BQI23" s="19">
        <v>3966547.0316359499</v>
      </c>
      <c r="BQJ23" s="19">
        <v>195973754.056476</v>
      </c>
      <c r="BQK23" s="19">
        <v>1471709.02793148</v>
      </c>
      <c r="BQL23" s="19">
        <v>834714.46020506904</v>
      </c>
      <c r="BQM23" s="19">
        <v>857687.65246482706</v>
      </c>
      <c r="BQN23" s="19">
        <v>1425225.9289327699</v>
      </c>
      <c r="BQO23" s="19">
        <v>9527627.8613499198</v>
      </c>
      <c r="BQP23" s="19">
        <v>1349041.2054825099</v>
      </c>
      <c r="BQQ23" s="19">
        <v>704353.21026900201</v>
      </c>
      <c r="BQR23" s="19">
        <v>6252171.3589419704</v>
      </c>
      <c r="BQS23" s="19">
        <v>2279402.6709839702</v>
      </c>
      <c r="BQT23" s="19">
        <v>72186.1307603311</v>
      </c>
      <c r="BQU23" s="19">
        <v>1418986.9236758901</v>
      </c>
      <c r="BQV23" s="19">
        <v>122069.773158002</v>
      </c>
      <c r="BQW23" s="19">
        <v>101168.20012803101</v>
      </c>
      <c r="BQX23" s="19">
        <v>21014653.790084299</v>
      </c>
      <c r="BQY23" s="19">
        <v>3005290.0667401901</v>
      </c>
      <c r="BQZ23" s="19">
        <v>793311.86379279301</v>
      </c>
      <c r="BRA23" s="19">
        <v>238034.944653516</v>
      </c>
      <c r="BRB23" s="19">
        <v>242234.89431799599</v>
      </c>
      <c r="BRC23" s="19">
        <v>65896.763890454604</v>
      </c>
      <c r="BRD23" s="19">
        <v>34491841.4761483</v>
      </c>
      <c r="BRE23" s="19">
        <v>885583.89521711902</v>
      </c>
      <c r="BRF23" s="19">
        <v>758359.99886842398</v>
      </c>
      <c r="BRG23" s="19">
        <v>67806.977760019407</v>
      </c>
      <c r="BRH23" s="19">
        <v>1937590.07608397</v>
      </c>
      <c r="BRI23" s="19">
        <v>346399.066467917</v>
      </c>
      <c r="BRJ23" s="19">
        <v>525111.61457719305</v>
      </c>
      <c r="BRK23" s="19">
        <v>691907.83148096199</v>
      </c>
      <c r="BRL23" s="19">
        <v>2919661.3652682798</v>
      </c>
      <c r="BRM23" s="19">
        <v>24727.208954795198</v>
      </c>
      <c r="BRN23" s="19">
        <v>2177388.45256944</v>
      </c>
      <c r="BRO23" s="19">
        <v>1635650.3138709599</v>
      </c>
      <c r="BRP23" s="19">
        <v>1070232.2657872301</v>
      </c>
      <c r="BRQ23" s="19">
        <v>3055793.6525370702</v>
      </c>
      <c r="BRR23" s="19">
        <v>4739100.5858651903</v>
      </c>
      <c r="BRS23" s="19">
        <v>96800.362551037106</v>
      </c>
      <c r="BRT23" s="19">
        <v>2469957.0325814299</v>
      </c>
      <c r="BRU23" s="19">
        <v>1390937.0685721501</v>
      </c>
      <c r="BRV23" s="19">
        <v>1325874.5536378999</v>
      </c>
      <c r="BRW23" s="19">
        <v>1272765.73624342</v>
      </c>
      <c r="BRX23" s="19">
        <v>207877.17921768801</v>
      </c>
      <c r="BRY23" s="19">
        <v>285407.84423543501</v>
      </c>
      <c r="BRZ23" s="19">
        <v>43053.246548336399</v>
      </c>
      <c r="BSA23" s="19">
        <v>107942.874686682</v>
      </c>
      <c r="BSB23" s="19">
        <v>256687.433323356</v>
      </c>
      <c r="BSC23" s="19">
        <v>359593.65429382399</v>
      </c>
      <c r="BSD23" s="19">
        <v>35896.926516776599</v>
      </c>
      <c r="BSE23" s="19">
        <v>110683.72006276999</v>
      </c>
      <c r="BSF23" s="19">
        <v>146820.205839375</v>
      </c>
      <c r="BSG23" s="19">
        <v>1443351.45745626</v>
      </c>
      <c r="BSH23" s="19">
        <v>192052.63904321799</v>
      </c>
      <c r="BSI23" s="19">
        <v>228810.51803031901</v>
      </c>
      <c r="BSJ23" s="19">
        <v>164479.30891957899</v>
      </c>
      <c r="BSK23" s="19">
        <v>25212.117696178801</v>
      </c>
      <c r="BSL23" s="19">
        <v>1426977.7667713701</v>
      </c>
      <c r="BSM23" s="19">
        <v>112908.41359423799</v>
      </c>
      <c r="BSN23" s="19">
        <v>1077436.3478914499</v>
      </c>
      <c r="BSO23" s="19">
        <v>172381.156623096</v>
      </c>
      <c r="BSP23" s="19">
        <v>730117.07476228103</v>
      </c>
      <c r="BSQ23" s="19">
        <v>162606.528610468</v>
      </c>
      <c r="BSR23" s="19">
        <v>55000.430677058503</v>
      </c>
      <c r="BSS23" s="19">
        <v>864892.20272393501</v>
      </c>
      <c r="BST23" s="19">
        <v>955633.53524333297</v>
      </c>
      <c r="BSU23" s="19">
        <v>41127.8138635914</v>
      </c>
      <c r="BSV23" s="19">
        <v>508941.29930404801</v>
      </c>
      <c r="BSW23" s="19">
        <v>25052.822906707101</v>
      </c>
      <c r="BSX23" s="19">
        <v>1521349.50212353</v>
      </c>
      <c r="BSY23" s="19">
        <v>544115.34288633999</v>
      </c>
      <c r="BSZ23" s="19">
        <v>2716462.32234421</v>
      </c>
      <c r="BTA23" s="19">
        <v>1516145.20023271</v>
      </c>
      <c r="BTB23" s="19">
        <v>58108020.3970863</v>
      </c>
      <c r="BTC23" s="19">
        <v>105727.948554156</v>
      </c>
      <c r="BTD23" s="19">
        <v>594430.02246302005</v>
      </c>
      <c r="BTE23" s="19">
        <v>711992.68306399102</v>
      </c>
      <c r="BTF23" s="19">
        <v>8432907.2946608998</v>
      </c>
      <c r="BTG23" s="19">
        <v>971040.15666563401</v>
      </c>
      <c r="BTH23" s="19">
        <v>29258.298033637599</v>
      </c>
      <c r="BTI23" s="19">
        <v>2642439.0375046399</v>
      </c>
      <c r="BTJ23" s="19">
        <v>179753.510995221</v>
      </c>
      <c r="BTK23" s="19">
        <v>2631599.6722411602</v>
      </c>
      <c r="BTL23" s="19">
        <v>497648.388263945</v>
      </c>
      <c r="BTM23" s="19">
        <v>5653873.6976590399</v>
      </c>
      <c r="BTN23" s="19">
        <v>75770.189579333004</v>
      </c>
      <c r="BTO23" s="19">
        <v>164055.94213148599</v>
      </c>
      <c r="BTP23" s="19">
        <v>902467.59610699303</v>
      </c>
      <c r="BTQ23" s="19">
        <v>4638318.7646342404</v>
      </c>
      <c r="BTR23" s="19">
        <v>7193087.5006060703</v>
      </c>
      <c r="BTS23" s="19">
        <v>137981.24227460401</v>
      </c>
      <c r="BTT23" s="19">
        <v>5434548.5610999698</v>
      </c>
      <c r="BTU23" s="19">
        <v>427834.11880457803</v>
      </c>
      <c r="BTV23" s="19">
        <v>494902.30283441098</v>
      </c>
      <c r="BTW23" s="19">
        <v>1314888.8096004899</v>
      </c>
      <c r="BTX23" s="19">
        <v>1920530.7280095899</v>
      </c>
      <c r="BTY23" s="19">
        <v>7546858.1329832301</v>
      </c>
      <c r="BTZ23" s="19">
        <v>9458491.9045891091</v>
      </c>
      <c r="BUA23" s="19">
        <v>7481084.9555738196</v>
      </c>
      <c r="BUB23" s="19">
        <v>886111.77229273703</v>
      </c>
      <c r="BUC23" s="19">
        <v>308268.95221243199</v>
      </c>
      <c r="BUD23" s="19">
        <v>1028933.35035129</v>
      </c>
      <c r="BUE23" s="19">
        <v>37707266.038367502</v>
      </c>
      <c r="BUF23" s="19">
        <v>279490.57066086802</v>
      </c>
      <c r="BUG23" s="19">
        <v>872904.52556734404</v>
      </c>
      <c r="BUH23" s="19">
        <v>934623.72022229899</v>
      </c>
      <c r="BUI23" s="19">
        <v>21014653.790084299</v>
      </c>
      <c r="BUJ23" s="19">
        <v>2281021.1195758898</v>
      </c>
      <c r="BUK23" s="19">
        <v>2077583.1048483199</v>
      </c>
      <c r="BUL23" s="19">
        <v>801434.60329271003</v>
      </c>
      <c r="BUM23" s="19">
        <v>17323932.649553899</v>
      </c>
      <c r="BUN23" s="19">
        <v>39606703.848273396</v>
      </c>
      <c r="BUO23" s="19">
        <v>931918.39455504098</v>
      </c>
      <c r="BUP23" s="19">
        <v>4238034.5519668302</v>
      </c>
      <c r="BUQ23" s="19">
        <v>126296.88664694301</v>
      </c>
      <c r="BUR23" s="19">
        <v>134380.104522232</v>
      </c>
      <c r="BUS23" s="19">
        <v>399535.79165718303</v>
      </c>
      <c r="BUT23" s="19">
        <v>810845.57226192299</v>
      </c>
      <c r="BUU23" s="19">
        <v>2629005.0828070999</v>
      </c>
      <c r="BUV23" s="19">
        <v>14879689.416427299</v>
      </c>
      <c r="BUW23" s="19">
        <v>54515.557696713899</v>
      </c>
      <c r="BUX23" s="19">
        <v>1168338.80330134</v>
      </c>
      <c r="BUY23" s="19">
        <v>1754045.4702443001</v>
      </c>
      <c r="BUZ23" s="19">
        <v>186798.38747360601</v>
      </c>
      <c r="BVA23" s="19">
        <v>72998.354797726701</v>
      </c>
      <c r="BVB23" s="19">
        <v>4606065.0641829604</v>
      </c>
      <c r="BVC23" s="19">
        <v>153185.28415937899</v>
      </c>
      <c r="BVD23" s="19">
        <v>15880581.2344897</v>
      </c>
      <c r="BVE23" s="19">
        <v>51832.295945346501</v>
      </c>
      <c r="BVF23" s="19">
        <v>141573.300729298</v>
      </c>
      <c r="BVG23" s="19">
        <v>401619.63137430197</v>
      </c>
      <c r="BVH23" s="19">
        <v>6096683.8543325802</v>
      </c>
      <c r="BVI23" s="19">
        <v>372753.48570836103</v>
      </c>
      <c r="BVJ23" s="19">
        <v>131885.53110858501</v>
      </c>
      <c r="BVK23" s="19">
        <v>3208657.5368793099</v>
      </c>
      <c r="BVL23" s="19">
        <v>115346.03961946</v>
      </c>
      <c r="BVM23" s="19">
        <v>1094256.5900606799</v>
      </c>
      <c r="BVN23" s="19">
        <v>530666.02077304502</v>
      </c>
      <c r="BVO23" s="19">
        <v>2383563.8426804999</v>
      </c>
      <c r="BVP23" s="19">
        <v>567164.89522537496</v>
      </c>
      <c r="BVQ23" s="19">
        <v>558014.73516683397</v>
      </c>
      <c r="BVR23" s="19">
        <v>45453.006299596003</v>
      </c>
      <c r="BVS23" s="19">
        <v>139930.49614775201</v>
      </c>
      <c r="BVT23" s="19">
        <v>705331.31458577001</v>
      </c>
      <c r="BVU23" s="19">
        <v>115040.633993264</v>
      </c>
      <c r="BVV23" s="19">
        <v>602217.39887699997</v>
      </c>
      <c r="BVW23" s="19">
        <v>188477.07400980199</v>
      </c>
      <c r="BVX23" s="19">
        <v>678926.80003103497</v>
      </c>
      <c r="BVY23" s="19">
        <v>187187.852018287</v>
      </c>
      <c r="BVZ23" s="19">
        <v>686697.85975735704</v>
      </c>
      <c r="BWA23" s="19">
        <v>70615.506849547499</v>
      </c>
      <c r="BWB23" s="19">
        <v>97875.5535799434</v>
      </c>
      <c r="BWC23" s="19">
        <v>79207.240750003097</v>
      </c>
      <c r="BWD23" s="19">
        <v>163849.15551128201</v>
      </c>
      <c r="BWE23" s="19">
        <v>297246.07832919399</v>
      </c>
      <c r="BWF23" s="19">
        <v>2463991.1712024501</v>
      </c>
      <c r="BWG23" s="19">
        <v>162742.40304408199</v>
      </c>
      <c r="BWH23" s="19">
        <v>11580276.927064201</v>
      </c>
      <c r="BWI23" s="19">
        <v>246497.80456157101</v>
      </c>
      <c r="BWJ23" s="19">
        <v>2218865.5557810701</v>
      </c>
      <c r="BWK23" s="19">
        <v>484011.10548902501</v>
      </c>
      <c r="BWL23" s="19">
        <v>178214.50297841601</v>
      </c>
      <c r="BWM23" s="19">
        <v>715457.71736318804</v>
      </c>
      <c r="BWN23" s="19">
        <v>453998.82431689801</v>
      </c>
      <c r="BWO23" s="19">
        <v>22199500.687069401</v>
      </c>
      <c r="BWP23" s="19">
        <v>689342.66004612995</v>
      </c>
      <c r="BWQ23" s="19">
        <v>244177.218833583</v>
      </c>
      <c r="BWR23" s="19">
        <v>1447767.9108337599</v>
      </c>
      <c r="BWS23" s="19">
        <v>10256752.134702999</v>
      </c>
      <c r="BWT23" s="19">
        <v>44023.619181425798</v>
      </c>
      <c r="BWU23" s="19">
        <v>690690.59769661201</v>
      </c>
      <c r="BWV23" s="19">
        <v>4752578.2576950695</v>
      </c>
      <c r="BWW23" s="19">
        <v>6993449.1369829103</v>
      </c>
      <c r="BWX23" s="19">
        <v>6567691.9650679799</v>
      </c>
      <c r="BWY23" s="19">
        <v>2675941.5743288901</v>
      </c>
      <c r="BWZ23" s="19">
        <v>131880.70755327199</v>
      </c>
      <c r="BXA23" s="19">
        <v>927566.35636032</v>
      </c>
      <c r="BXB23" s="19">
        <v>524764.90618375095</v>
      </c>
      <c r="BXC23" s="19">
        <v>428557.55771416798</v>
      </c>
      <c r="BXD23" s="19">
        <v>7361764.4852443896</v>
      </c>
      <c r="BXE23" s="19">
        <v>78008.798206524501</v>
      </c>
      <c r="BXF23" s="19">
        <v>368102.84184656199</v>
      </c>
      <c r="BXG23" s="19">
        <v>115483.775755455</v>
      </c>
      <c r="BXH23" s="19">
        <v>10767954.601655999</v>
      </c>
      <c r="BXI23" s="19">
        <v>352161.26870636398</v>
      </c>
      <c r="BXJ23" s="19">
        <v>12660935.7140519</v>
      </c>
      <c r="BXK23" s="19">
        <v>977527.08721377596</v>
      </c>
      <c r="BXL23" s="19">
        <v>32886071.478734799</v>
      </c>
      <c r="BXM23" s="19">
        <v>2381019.5702403602</v>
      </c>
      <c r="BXN23" s="19">
        <v>43598.332775652001</v>
      </c>
      <c r="BXO23" s="19">
        <v>98232.0473752791</v>
      </c>
      <c r="BXP23" s="19">
        <v>56710.715893210603</v>
      </c>
      <c r="BXQ23" s="19">
        <v>515466.29630705703</v>
      </c>
      <c r="BXR23" s="19">
        <v>10687675.539418999</v>
      </c>
      <c r="BXS23" s="19">
        <v>900373.349040256</v>
      </c>
      <c r="BXT23" s="19">
        <v>2778358.3925609998</v>
      </c>
      <c r="BXU23" s="19">
        <v>19453360.961870302</v>
      </c>
      <c r="BXV23" s="19">
        <v>49219.482914763699</v>
      </c>
      <c r="BXW23" s="19">
        <v>5649413.2888435498</v>
      </c>
      <c r="BXX23" s="19">
        <v>290989.36960950401</v>
      </c>
      <c r="BXY23" s="19">
        <v>4859029.9219091497</v>
      </c>
      <c r="BXZ23" s="19">
        <v>4057758.7146976502</v>
      </c>
      <c r="BYA23" s="19">
        <v>328703.87801140599</v>
      </c>
      <c r="BYB23" s="19">
        <v>13654652.6685201</v>
      </c>
      <c r="BYC23" s="19">
        <v>6293116.7886000099</v>
      </c>
      <c r="BYD23" s="19">
        <v>1760143.32363556</v>
      </c>
      <c r="BYE23" s="19">
        <v>961433.24054503394</v>
      </c>
      <c r="BYF23" s="19">
        <v>9167673.1844439898</v>
      </c>
      <c r="BYG23" s="19">
        <v>278799.39679759397</v>
      </c>
      <c r="BYH23" s="19">
        <v>665640.84931629</v>
      </c>
      <c r="BYI23" s="19">
        <v>340753.11249105597</v>
      </c>
      <c r="BYJ23" s="19">
        <v>1264992.47747675</v>
      </c>
      <c r="BYK23" s="19">
        <v>17339292.963985499</v>
      </c>
      <c r="BYL23" s="19">
        <v>1643835.25826691</v>
      </c>
      <c r="BYM23" s="19">
        <v>11133705.789953301</v>
      </c>
      <c r="BYN23" s="19">
        <v>24757925.5305673</v>
      </c>
      <c r="BYO23" s="19">
        <v>15923338.846373299</v>
      </c>
      <c r="BYP23" s="19">
        <v>28933089.9065287</v>
      </c>
      <c r="BYQ23" s="19">
        <v>2759674.6682153498</v>
      </c>
      <c r="BYR23" s="19">
        <v>1325339.5347714401</v>
      </c>
      <c r="BYS23" s="19">
        <v>473445.12252824998</v>
      </c>
      <c r="BYT23" s="19">
        <v>1204399.5420701399</v>
      </c>
      <c r="BYU23" s="19">
        <v>5617521.7027995996</v>
      </c>
      <c r="BYV23" s="19">
        <v>4270280.4870858099</v>
      </c>
      <c r="BYW23" s="19">
        <v>731202.2334574</v>
      </c>
      <c r="BYX23" s="19">
        <v>527663.12730481103</v>
      </c>
      <c r="BYY23" s="19">
        <v>3456289.02263672</v>
      </c>
      <c r="BYZ23" s="19">
        <v>995814.52872835705</v>
      </c>
      <c r="BZA23" s="19">
        <v>17339292.963985499</v>
      </c>
      <c r="BZB23" s="19">
        <v>19053417.956529301</v>
      </c>
      <c r="BZC23" s="19">
        <v>103868478.525859</v>
      </c>
      <c r="BZD23" s="19">
        <v>4575598.4106759299</v>
      </c>
      <c r="BZE23" s="19">
        <v>5410179.49792217</v>
      </c>
      <c r="BZF23" s="19">
        <v>1219684.22718287</v>
      </c>
      <c r="BZG23" s="19">
        <v>840918.59569282201</v>
      </c>
      <c r="BZH23" s="19">
        <v>504560.23046816001</v>
      </c>
      <c r="BZI23" s="19">
        <v>9744458.7882797197</v>
      </c>
      <c r="BZJ23" s="19">
        <v>733301.07876296795</v>
      </c>
      <c r="BZK23" s="19">
        <v>2053928.3211999501</v>
      </c>
      <c r="BZL23" s="19">
        <v>153034.50207046501</v>
      </c>
      <c r="BZM23" s="19">
        <v>115150.60232590001</v>
      </c>
      <c r="BZN23" s="19">
        <v>212743.301124188</v>
      </c>
      <c r="BZO23" s="19">
        <v>709281.16918554401</v>
      </c>
      <c r="BZP23" s="19">
        <v>1001115.29858166</v>
      </c>
      <c r="BZQ23" s="19">
        <v>82140.685872440794</v>
      </c>
      <c r="BZR23" s="19">
        <v>1127211.8748693699</v>
      </c>
      <c r="BZS23" s="19">
        <v>338497.10407413199</v>
      </c>
      <c r="BZT23" s="19">
        <v>5045088.3252331195</v>
      </c>
      <c r="BZU23" s="19">
        <v>359578.67617613502</v>
      </c>
      <c r="BZV23" s="19">
        <v>3803858.9537540199</v>
      </c>
      <c r="BZW23" s="19">
        <v>4954086.6498121498</v>
      </c>
      <c r="BZX23" s="19">
        <v>174296.36212242601</v>
      </c>
      <c r="BZY23" s="19">
        <v>10475824.7528311</v>
      </c>
      <c r="BZZ23" s="19">
        <v>365393.24445908703</v>
      </c>
      <c r="CAA23" s="19">
        <v>13251058.4622219</v>
      </c>
      <c r="CAB23" s="19">
        <v>13693.2605572302</v>
      </c>
      <c r="CAC23" s="19">
        <v>110075.815578617</v>
      </c>
      <c r="CAD23" s="19">
        <v>4042691.69221697</v>
      </c>
      <c r="CAE23" s="19">
        <v>126400.634456631</v>
      </c>
      <c r="CAF23" s="19">
        <v>78780.875449253595</v>
      </c>
      <c r="CAG23" s="19">
        <v>136880.638097246</v>
      </c>
      <c r="CAH23" s="19">
        <v>291334.01147777599</v>
      </c>
      <c r="CAI23" s="19">
        <v>111970.13285178501</v>
      </c>
      <c r="CAJ23" s="19">
        <v>139660.874087381</v>
      </c>
      <c r="CAK23" s="19">
        <v>134350.06135906599</v>
      </c>
      <c r="CAL23" s="19">
        <v>142873.75078120199</v>
      </c>
      <c r="CAM23" s="19">
        <v>156582.70585334199</v>
      </c>
      <c r="CAN23" s="19">
        <v>55171.598167116499</v>
      </c>
      <c r="CAO23" s="19">
        <v>911971.13685155101</v>
      </c>
      <c r="CAP23" s="19">
        <v>115863.32491130701</v>
      </c>
      <c r="CAQ23" s="19">
        <v>64291.576587288502</v>
      </c>
      <c r="CAR23" s="19">
        <v>346746.77029837703</v>
      </c>
      <c r="CAS23" s="19">
        <v>18234141.516525902</v>
      </c>
      <c r="CAT23" s="19">
        <v>119273.639969699</v>
      </c>
      <c r="CAU23" s="19">
        <v>550235.65325422701</v>
      </c>
      <c r="CAV23" s="19">
        <v>364670.124139202</v>
      </c>
      <c r="CAW23" s="19">
        <v>462213.57042383897</v>
      </c>
      <c r="CAX23" s="19">
        <v>1763691.1271949899</v>
      </c>
      <c r="CAY23" s="19">
        <v>122119.506664236</v>
      </c>
      <c r="CAZ23" s="19">
        <v>5361413.8281434802</v>
      </c>
      <c r="CBA23" s="19">
        <v>819193.75337708299</v>
      </c>
      <c r="CBB23" s="19">
        <v>5515493.6956251599</v>
      </c>
      <c r="CBC23" s="19">
        <v>30027327.878703699</v>
      </c>
      <c r="CBD23" s="19">
        <v>246043.325996014</v>
      </c>
      <c r="CBE23" s="19">
        <v>124499.29510697001</v>
      </c>
      <c r="CBF23" s="19">
        <v>70409.099616829495</v>
      </c>
      <c r="CBG23" s="19">
        <v>1390692.2048218299</v>
      </c>
      <c r="CBH23" s="19">
        <v>95700.468828176701</v>
      </c>
      <c r="CBI23" s="19">
        <v>3204042.2466920302</v>
      </c>
      <c r="CBJ23" s="19">
        <v>42596.078975580298</v>
      </c>
      <c r="CBK23" s="19">
        <v>417804.09278848098</v>
      </c>
      <c r="CBL23" s="19">
        <v>6508973.5383680398</v>
      </c>
      <c r="CBM23" s="19">
        <v>117580.63928220099</v>
      </c>
      <c r="CBN23" s="19">
        <v>2545509.9791886401</v>
      </c>
      <c r="CBO23" s="19">
        <v>25275963.441946998</v>
      </c>
      <c r="CBP23" s="19">
        <v>35065.889435179997</v>
      </c>
      <c r="CBQ23" s="19">
        <v>598879.99339662702</v>
      </c>
      <c r="CBR23" s="19">
        <v>1509748.0140919599</v>
      </c>
      <c r="CBS23" s="19">
        <v>573098.68048264098</v>
      </c>
      <c r="CBT23" s="19">
        <v>1323024.5339961699</v>
      </c>
      <c r="CBU23" s="19">
        <v>2038362.5775530201</v>
      </c>
      <c r="CBV23" s="19">
        <v>1158088.7722642601</v>
      </c>
      <c r="CBW23" s="19">
        <v>44328.006243143798</v>
      </c>
      <c r="CBX23" s="19">
        <v>4333608.5592891499</v>
      </c>
      <c r="CBY23" s="19">
        <v>51430666.6219882</v>
      </c>
      <c r="CBZ23" s="19">
        <v>67274.946402144706</v>
      </c>
      <c r="CCA23" s="19">
        <v>34282.1127924549</v>
      </c>
      <c r="CCB23" s="19">
        <v>849867.51904153603</v>
      </c>
      <c r="CCC23" s="19">
        <v>140104.436692533</v>
      </c>
      <c r="CCD23" s="19">
        <v>120262.87391927199</v>
      </c>
      <c r="CCE23" s="19">
        <v>756529.84003128903</v>
      </c>
      <c r="CCF23" s="19">
        <v>12309391.166062601</v>
      </c>
      <c r="CCG23" s="19">
        <v>7502306.1136017898</v>
      </c>
      <c r="CCH23" s="19">
        <v>57721308.386159703</v>
      </c>
      <c r="CCI23" s="19">
        <v>176733.28933206599</v>
      </c>
      <c r="CCJ23" s="19">
        <v>18250737.642112698</v>
      </c>
      <c r="CCK23" s="19">
        <v>2907421.4409204898</v>
      </c>
      <c r="CCL23" s="19">
        <v>30237.531166063902</v>
      </c>
      <c r="CCM23" s="19">
        <v>2874781.2408365998</v>
      </c>
      <c r="CCN23" s="19">
        <v>12759548.439816101</v>
      </c>
      <c r="CCO23" s="19">
        <v>1073996.6990846901</v>
      </c>
      <c r="CCP23" s="19">
        <v>3624032.2572583598</v>
      </c>
      <c r="CCQ23" s="19">
        <v>677412.28724560502</v>
      </c>
      <c r="CCR23" s="19">
        <v>816403.00950364501</v>
      </c>
      <c r="CCS23" s="19">
        <v>52984557.9741631</v>
      </c>
      <c r="CCT23" s="19">
        <v>308467492.58145201</v>
      </c>
      <c r="CCU23" s="19">
        <v>12548491.882656001</v>
      </c>
      <c r="CCV23" s="19">
        <v>169858.32630966901</v>
      </c>
      <c r="CCW23" s="19">
        <v>3489288.7306736601</v>
      </c>
      <c r="CCX23" s="19">
        <v>3652694.0756499302</v>
      </c>
      <c r="CCY23" s="19">
        <v>2290015.3371936702</v>
      </c>
      <c r="CCZ23" s="19">
        <v>140483.31723835299</v>
      </c>
      <c r="CDA23" s="19">
        <v>2453315.8577271202</v>
      </c>
      <c r="CDB23" s="19">
        <v>361790.656251351</v>
      </c>
      <c r="CDC23" s="19">
        <v>2443882.62643704</v>
      </c>
      <c r="CDD23" s="19">
        <v>1094772.6107270599</v>
      </c>
      <c r="CDE23" s="19">
        <v>11327778.355530299</v>
      </c>
      <c r="CDF23" s="19">
        <v>24743893.418585598</v>
      </c>
      <c r="CDG23" s="19">
        <v>1974847.7363789501</v>
      </c>
      <c r="CDH23" s="19">
        <v>802275.35587712796</v>
      </c>
      <c r="CDI23" s="19">
        <v>3835107.1527376701</v>
      </c>
      <c r="CDJ23" s="19">
        <v>2483572.2339213099</v>
      </c>
      <c r="CDK23" s="19">
        <v>269594.71996920201</v>
      </c>
      <c r="CDL23" s="19">
        <v>252776.55588228899</v>
      </c>
      <c r="CDM23" s="19">
        <v>1027939.2559372199</v>
      </c>
      <c r="CDN23" s="19">
        <v>573829.62747563503</v>
      </c>
      <c r="CDO23" s="19">
        <v>1919545.48636197</v>
      </c>
      <c r="CDP23" s="19">
        <v>45876.068123540499</v>
      </c>
      <c r="CDQ23" s="19">
        <v>509199.73767433199</v>
      </c>
      <c r="CDR23" s="19">
        <v>433117.46437865403</v>
      </c>
      <c r="CDS23" s="19">
        <v>6877457.2046412099</v>
      </c>
      <c r="CDT23" s="19">
        <v>821130.55105947505</v>
      </c>
      <c r="CDU23" s="19">
        <v>2310328.65799913</v>
      </c>
      <c r="CDV23" s="19">
        <v>32339717.139059398</v>
      </c>
      <c r="CDW23" s="19">
        <v>669205.61370953696</v>
      </c>
      <c r="CDX23" s="19">
        <v>4951739.0064144004</v>
      </c>
      <c r="CDY23" s="19">
        <v>525760.80778407794</v>
      </c>
      <c r="CDZ23" s="19">
        <v>14700847.6895833</v>
      </c>
      <c r="CEA23" s="19">
        <v>62951.718341269203</v>
      </c>
      <c r="CEB23" s="19">
        <v>898643.51565763005</v>
      </c>
      <c r="CEC23" s="19">
        <v>315141.94678934402</v>
      </c>
      <c r="CED23" s="19">
        <v>96385.734031726504</v>
      </c>
      <c r="CEE23" s="19">
        <v>1129766.2778811001</v>
      </c>
      <c r="CEF23" s="19">
        <v>4695221.8742139004</v>
      </c>
      <c r="CEG23" s="19">
        <v>112369.58266857899</v>
      </c>
      <c r="CEH23" s="19">
        <v>1886749.3571236799</v>
      </c>
      <c r="CEI23" s="19">
        <v>89425.7870456893</v>
      </c>
      <c r="CEJ23" s="19">
        <v>2842415.53171814</v>
      </c>
      <c r="CEK23" s="19">
        <v>12915508.182991199</v>
      </c>
      <c r="CEL23" s="19">
        <v>1185092.5825216901</v>
      </c>
      <c r="CEM23" s="19">
        <v>666880.85859960399</v>
      </c>
      <c r="CEN23" s="19">
        <v>126737.636961411</v>
      </c>
      <c r="CEO23" s="19">
        <v>121291.93247432901</v>
      </c>
      <c r="CEP23" s="19">
        <v>50046.818739880197</v>
      </c>
      <c r="CEQ23" s="19">
        <v>1461048.2532466401</v>
      </c>
      <c r="CER23" s="19">
        <v>444184.11679720401</v>
      </c>
      <c r="CES23" s="19">
        <v>110773.76447121501</v>
      </c>
      <c r="CET23" s="19">
        <v>16069162.9124856</v>
      </c>
      <c r="CEU23" s="19">
        <v>3522381.9954727702</v>
      </c>
      <c r="CEV23" s="19">
        <v>1408852.2166508101</v>
      </c>
      <c r="CEW23" s="19">
        <v>28395457.210597798</v>
      </c>
      <c r="CEX23" s="19">
        <v>19762.1700812747</v>
      </c>
      <c r="CEY23" s="19">
        <v>391032.977587417</v>
      </c>
      <c r="CEZ23" s="19">
        <v>1473077.0646720999</v>
      </c>
      <c r="CFA23" s="19">
        <v>9357623.6391834393</v>
      </c>
      <c r="CFB23" s="19">
        <v>1841458.73867187</v>
      </c>
      <c r="CFC23" s="19">
        <v>235282.606906153</v>
      </c>
      <c r="CFD23" s="19">
        <v>396711.44439324702</v>
      </c>
      <c r="CFE23" s="19">
        <v>1982863.06011834</v>
      </c>
      <c r="CFF23" s="19">
        <v>1134816.7262736</v>
      </c>
      <c r="CFG23" s="19">
        <v>10315426.676111</v>
      </c>
      <c r="CFH23" s="19">
        <v>803429.41402853106</v>
      </c>
      <c r="CFI23" s="19">
        <v>35687.3396847763</v>
      </c>
      <c r="CFJ23" s="19">
        <v>37003.526218754901</v>
      </c>
      <c r="CFK23" s="19">
        <v>8608658.5505743902</v>
      </c>
      <c r="CFL23" s="19">
        <v>32052188.6383349</v>
      </c>
      <c r="CFM23" s="19">
        <v>2425537.7410029499</v>
      </c>
      <c r="CFN23" s="19">
        <v>619279.55413941399</v>
      </c>
      <c r="CFO23" s="19">
        <v>72177.156276531197</v>
      </c>
      <c r="CFP23" s="19">
        <v>6213233.6207328904</v>
      </c>
      <c r="CFQ23" s="19">
        <v>2474303.3204534198</v>
      </c>
      <c r="CFR23" s="19">
        <v>1867702.88592135</v>
      </c>
      <c r="CFS23" s="19">
        <v>45675.045383449004</v>
      </c>
      <c r="CFT23" s="19">
        <v>196300.92080444499</v>
      </c>
      <c r="CFU23" s="19">
        <v>6038786.78882585</v>
      </c>
      <c r="CFV23" s="19">
        <v>34506520.913953297</v>
      </c>
      <c r="CFW23" s="19">
        <v>1123472.48393091</v>
      </c>
      <c r="CFX23" s="19">
        <v>7274052.8619575901</v>
      </c>
      <c r="CFY23" s="19">
        <v>844792.12499917799</v>
      </c>
      <c r="CFZ23" s="19">
        <v>841337.79633933096</v>
      </c>
      <c r="CGA23" s="19">
        <v>797519.76748620602</v>
      </c>
      <c r="CGB23" s="19">
        <v>73745.4578276744</v>
      </c>
      <c r="CGC23" s="19">
        <v>4116613.4801878701</v>
      </c>
      <c r="CGD23" s="19">
        <v>368439.07662212802</v>
      </c>
      <c r="CGE23" s="19">
        <v>142382.090289513</v>
      </c>
      <c r="CGF23" s="19">
        <v>2712361.8717116299</v>
      </c>
      <c r="CGG23" s="19">
        <v>74806.131176250303</v>
      </c>
      <c r="CGH23" s="19">
        <v>480695.030095272</v>
      </c>
      <c r="CGI23" s="19">
        <v>261126.312101246</v>
      </c>
      <c r="CGJ23" s="19">
        <v>126606.10781096799</v>
      </c>
      <c r="CGK23" s="19">
        <v>115417.98057574801</v>
      </c>
      <c r="CGL23" s="19">
        <v>546699.03655175201</v>
      </c>
      <c r="CGM23" s="19">
        <v>113126.11574867999</v>
      </c>
      <c r="CGN23" s="19">
        <v>17457917.5767891</v>
      </c>
      <c r="CGO23" s="19">
        <v>174762.69871283401</v>
      </c>
      <c r="CGP23" s="19">
        <v>358928.16361872997</v>
      </c>
      <c r="CGQ23" s="19">
        <v>336268.23879340303</v>
      </c>
      <c r="CGR23" s="19">
        <v>885679.13054671802</v>
      </c>
      <c r="CGS23" s="19">
        <v>174602.24875880199</v>
      </c>
      <c r="CGT23" s="19">
        <v>3254183.9120406099</v>
      </c>
      <c r="CGU23" s="19">
        <v>49504.685631456799</v>
      </c>
      <c r="CGV23" s="19">
        <v>126584.644761467</v>
      </c>
      <c r="CGW23" s="19">
        <v>45176365.6918623</v>
      </c>
      <c r="CGX23" s="19">
        <v>23616663.632553101</v>
      </c>
      <c r="CGY23" s="19">
        <v>2031149.2037226399</v>
      </c>
      <c r="CGZ23" s="19">
        <v>3880857.6625767099</v>
      </c>
      <c r="CHA23" s="19">
        <v>123515.01354638</v>
      </c>
      <c r="CHB23" s="19">
        <v>1070315.2315890901</v>
      </c>
      <c r="CHC23" s="19">
        <v>15857426.3814447</v>
      </c>
      <c r="CHD23" s="19">
        <v>13924393.2325844</v>
      </c>
      <c r="CHE23" s="19">
        <v>8385892.4113702904</v>
      </c>
      <c r="CHF23" s="19">
        <v>1629716.23037016</v>
      </c>
      <c r="CHG23" s="19">
        <v>41111197.816826701</v>
      </c>
      <c r="CHH23" s="19">
        <v>865043.82672514196</v>
      </c>
      <c r="CHI23" s="19">
        <v>99769145.590048194</v>
      </c>
      <c r="CHJ23" s="19">
        <v>61685.237467933403</v>
      </c>
      <c r="CHK23" s="19">
        <v>677514.15691041097</v>
      </c>
      <c r="CHL23" s="19">
        <v>59536.2095191466</v>
      </c>
      <c r="CHM23" s="19">
        <v>61431.3438920513</v>
      </c>
      <c r="CHN23" s="19">
        <v>57864.900215161397</v>
      </c>
      <c r="CHO23" s="19">
        <v>10346712.243313299</v>
      </c>
      <c r="CHP23" s="19">
        <v>60179.507198959604</v>
      </c>
      <c r="CHQ23" s="19">
        <v>68495.139177165605</v>
      </c>
      <c r="CHR23" s="19">
        <v>63689.229927239598</v>
      </c>
      <c r="CHS23" s="19">
        <v>111484.631659873</v>
      </c>
      <c r="CHT23" s="19">
        <v>35434.462666091698</v>
      </c>
      <c r="CHU23" s="19">
        <v>42791.892877896898</v>
      </c>
      <c r="CHV23" s="19">
        <v>14992175.300213</v>
      </c>
      <c r="CHW23" s="19">
        <v>49659.598305693602</v>
      </c>
      <c r="CHX23" s="19">
        <v>51712.975965478603</v>
      </c>
      <c r="CHY23" s="19">
        <v>274910.13876014401</v>
      </c>
      <c r="CHZ23" s="19">
        <v>111784.096609464</v>
      </c>
      <c r="CIA23" s="19">
        <v>333502.10579571099</v>
      </c>
      <c r="CIB23" s="19">
        <v>1363476.93498623</v>
      </c>
      <c r="CIC23" s="19">
        <v>1081418.0254985001</v>
      </c>
      <c r="CID23" s="19">
        <v>10397331.015842</v>
      </c>
      <c r="CIE23" s="19">
        <v>521429.93433539401</v>
      </c>
      <c r="CIF23" s="19">
        <v>2265702.6734354198</v>
      </c>
      <c r="CIG23" s="19">
        <v>2605183.6662296401</v>
      </c>
      <c r="CIH23" s="19">
        <v>9131770.73782463</v>
      </c>
      <c r="CII23" s="19">
        <v>1104605.7029381201</v>
      </c>
      <c r="CIJ23" s="19">
        <v>1942331.7402265901</v>
      </c>
      <c r="CIK23" s="19">
        <v>61340.026862403101</v>
      </c>
      <c r="CIL23" s="19">
        <v>630732.12977518304</v>
      </c>
      <c r="CIM23" s="19">
        <v>562970.34395117604</v>
      </c>
      <c r="CIN23" s="19">
        <v>285462.40186922799</v>
      </c>
      <c r="CIO23" s="19">
        <v>765477.25797653105</v>
      </c>
      <c r="CIP23" s="19">
        <v>2819365.3019250301</v>
      </c>
      <c r="CIQ23" s="19">
        <v>689937.34779878706</v>
      </c>
      <c r="CIR23" s="19">
        <v>230337.95211955</v>
      </c>
      <c r="CIS23" s="19">
        <v>33150.842488251699</v>
      </c>
      <c r="CIT23" s="19">
        <v>801636.391921364</v>
      </c>
      <c r="CIU23" s="19">
        <v>260747.41200049999</v>
      </c>
      <c r="CIV23" s="19">
        <v>528679.49950119003</v>
      </c>
      <c r="CIW23" s="19">
        <v>165193.754007763</v>
      </c>
      <c r="CIX23" s="19">
        <v>1486932.1204308399</v>
      </c>
      <c r="CIY23" s="19">
        <v>245132.29691668999</v>
      </c>
      <c r="CIZ23" s="19">
        <v>4556338.1355274403</v>
      </c>
      <c r="CJA23" s="19">
        <v>926213.57620299805</v>
      </c>
      <c r="CJB23" s="19">
        <v>466385.44961998903</v>
      </c>
      <c r="CJC23" s="19">
        <v>200270.41699122</v>
      </c>
      <c r="CJD23" s="19">
        <v>150608.66569093001</v>
      </c>
      <c r="CJE23" s="19">
        <v>26304248.944818702</v>
      </c>
      <c r="CJF23" s="19">
        <v>13724615.9673062</v>
      </c>
      <c r="CJG23" s="19">
        <v>10050639.745651601</v>
      </c>
      <c r="CJH23" s="19">
        <v>2126446.7287982702</v>
      </c>
      <c r="CJI23" s="19">
        <v>7236750.9630534798</v>
      </c>
      <c r="CJJ23" s="19">
        <v>3847810.97631275</v>
      </c>
      <c r="CJK23" s="19">
        <v>111666.75950784</v>
      </c>
      <c r="CJL23" s="19">
        <v>78763.480108786898</v>
      </c>
      <c r="CJM23" s="19">
        <v>2967455.7027337998</v>
      </c>
      <c r="CJN23" s="19">
        <v>49855.843465518097</v>
      </c>
      <c r="CJO23" s="19">
        <v>100951949.11191601</v>
      </c>
      <c r="CJP23" s="19">
        <v>43285406.224842198</v>
      </c>
      <c r="CJQ23" s="19">
        <v>11238984.8658073</v>
      </c>
      <c r="CJR23" s="19">
        <v>314263.98595884099</v>
      </c>
      <c r="CJS23" s="19">
        <v>2087726.8233384399</v>
      </c>
      <c r="CJT23" s="19">
        <v>6660563.2234423198</v>
      </c>
      <c r="CJU23" s="19">
        <v>71668959.897740096</v>
      </c>
      <c r="CJV23" s="19">
        <v>3567673.4804390501</v>
      </c>
      <c r="CJW23" s="19">
        <v>272315.57333874499</v>
      </c>
      <c r="CJX23" s="19">
        <v>4338565.6799420603</v>
      </c>
      <c r="CJY23" s="19">
        <v>605193.32001956098</v>
      </c>
      <c r="CJZ23" s="19">
        <v>9486846.33351399</v>
      </c>
      <c r="CKA23" s="19">
        <v>24971094.1804072</v>
      </c>
      <c r="CKB23" s="19">
        <v>4444704.3568152599</v>
      </c>
      <c r="CKC23" s="19">
        <v>120207.77724566399</v>
      </c>
      <c r="CKD23" s="19">
        <v>12897106.962920999</v>
      </c>
      <c r="CKE23" s="19">
        <v>7941173.8408796303</v>
      </c>
      <c r="CKF23" s="19">
        <v>35427638.816441499</v>
      </c>
      <c r="CKG23" s="19">
        <v>239003010.630274</v>
      </c>
      <c r="CKH23" s="19">
        <v>10870296.208725501</v>
      </c>
      <c r="CKI23" s="19">
        <v>1522316.70192839</v>
      </c>
      <c r="CKJ23" s="19">
        <v>7805975.11128328</v>
      </c>
      <c r="CKK23" s="19">
        <v>5355182.4020420304</v>
      </c>
      <c r="CKL23" s="19">
        <v>12897106.962920999</v>
      </c>
      <c r="CKM23" s="19">
        <v>434116.095481964</v>
      </c>
      <c r="CKN23" s="19">
        <v>706687.76528322697</v>
      </c>
      <c r="CKO23" s="19">
        <v>13924393.2325844</v>
      </c>
      <c r="CKP23" s="19">
        <v>494410.63569289399</v>
      </c>
      <c r="CKQ23" s="19">
        <v>474551.181137176</v>
      </c>
      <c r="CKR23" s="19">
        <v>7235006.4866843196</v>
      </c>
      <c r="CKS23" s="19">
        <v>396415.36591862101</v>
      </c>
      <c r="CKT23" s="19">
        <v>50634.554237128803</v>
      </c>
      <c r="CKU23" s="19">
        <v>950408.39573282201</v>
      </c>
      <c r="CKV23" s="19">
        <v>1362890.10529329</v>
      </c>
      <c r="CKW23" s="19">
        <v>2639938.7912525502</v>
      </c>
      <c r="CKX23" s="19">
        <v>90387.789571073197</v>
      </c>
      <c r="CKY23" s="19">
        <v>1314248.79864008</v>
      </c>
      <c r="CKZ23" s="19">
        <v>470744.67581958702</v>
      </c>
      <c r="CLA23" s="19">
        <v>815214.93060657498</v>
      </c>
      <c r="CLB23" s="19">
        <v>10726210.380015399</v>
      </c>
      <c r="CLC23" s="19">
        <v>658364.14359577606</v>
      </c>
      <c r="CLD23" s="19">
        <v>4027705.5328456601</v>
      </c>
      <c r="CLE23" s="19">
        <v>8984629.1398834195</v>
      </c>
      <c r="CLF23" s="19">
        <v>1512415.93892584</v>
      </c>
      <c r="CLG23" s="19">
        <v>570135.72808501299</v>
      </c>
      <c r="CLH23" s="19">
        <v>386296.97614987002</v>
      </c>
      <c r="CLI23" s="19">
        <v>317664.414138839</v>
      </c>
      <c r="CLJ23" s="19">
        <v>1447102.80272794</v>
      </c>
      <c r="CLK23" s="19">
        <v>1079880.92125005</v>
      </c>
      <c r="CLL23" s="19">
        <v>743851.04851643601</v>
      </c>
      <c r="CLM23" s="19">
        <v>1008281.7846045099</v>
      </c>
      <c r="CLN23" s="19">
        <v>953761.68154534895</v>
      </c>
      <c r="CLO23" s="19">
        <v>517021.40250614297</v>
      </c>
      <c r="CLP23" s="19">
        <v>10920554.186181299</v>
      </c>
      <c r="CLQ23" s="19">
        <v>1420561.12634759</v>
      </c>
      <c r="CLR23" s="19">
        <v>7868449.5665687304</v>
      </c>
      <c r="CLS23" s="19">
        <v>649588.33686210401</v>
      </c>
      <c r="CLT23" s="19">
        <v>221576.962839605</v>
      </c>
      <c r="CLU23" s="19">
        <v>1089593.33780844</v>
      </c>
      <c r="CLV23" s="19">
        <v>994924.63372581499</v>
      </c>
      <c r="CLW23" s="19">
        <v>1387406.0737379</v>
      </c>
      <c r="CLX23" s="19">
        <v>2851428.34110269</v>
      </c>
      <c r="CLY23" s="19">
        <v>515943.56852696702</v>
      </c>
      <c r="CLZ23" s="19">
        <v>1991113.5820031599</v>
      </c>
      <c r="CMA23" s="19">
        <v>598867.78334934404</v>
      </c>
      <c r="CMB23" s="19">
        <v>650986.42128497397</v>
      </c>
      <c r="CMC23" s="19">
        <v>2397365.9001535699</v>
      </c>
      <c r="CMD23" s="19">
        <v>743098.84128399903</v>
      </c>
      <c r="CME23" s="19">
        <v>894276.71129083703</v>
      </c>
      <c r="CMF23" s="19">
        <v>570135.72808501299</v>
      </c>
      <c r="CMG23" s="19">
        <v>716560.86534471798</v>
      </c>
      <c r="CMH23" s="19">
        <v>1027095.4142175</v>
      </c>
      <c r="CMI23" s="19">
        <v>4479145.0407242198</v>
      </c>
      <c r="CMJ23" s="19">
        <v>4465768.5913934195</v>
      </c>
      <c r="CMK23" s="19">
        <v>1671722.83310102</v>
      </c>
      <c r="CML23" s="19">
        <v>2285987.77520931</v>
      </c>
      <c r="CMM23" s="19">
        <v>421868.47421645699</v>
      </c>
      <c r="CMN23" s="19">
        <v>667665.79587399098</v>
      </c>
      <c r="CMO23" s="19">
        <v>2785040.9914575899</v>
      </c>
      <c r="CMP23" s="19">
        <v>615448.79333428398</v>
      </c>
      <c r="CMQ23" s="19">
        <v>1418380.7498753499</v>
      </c>
      <c r="CMR23" s="19">
        <v>502150.31535623001</v>
      </c>
      <c r="CMS23" s="19">
        <v>2118478.3381819902</v>
      </c>
      <c r="CMT23" s="19">
        <v>1540000.2153988001</v>
      </c>
      <c r="CMU23" s="19">
        <v>592599.84899743902</v>
      </c>
      <c r="CMV23" s="19">
        <v>479109.72861351602</v>
      </c>
      <c r="CMW23" s="19">
        <v>9138275.1732471008</v>
      </c>
      <c r="CMX23" s="19">
        <v>1659613.72958537</v>
      </c>
      <c r="CMY23" s="19">
        <v>7882195.4713101499</v>
      </c>
      <c r="CMZ23" s="19">
        <v>1296123.1616968501</v>
      </c>
      <c r="CNA23" s="19">
        <v>7606475.01695411</v>
      </c>
      <c r="CNB23" s="19">
        <v>37900.716925248198</v>
      </c>
      <c r="CNC23" s="19">
        <v>3896158.8834774001</v>
      </c>
      <c r="CND23" s="19">
        <v>7139478.9255144503</v>
      </c>
      <c r="CNE23" s="19">
        <v>4998278.2849144302</v>
      </c>
      <c r="CNF23" s="19">
        <v>8591745.7858668808</v>
      </c>
      <c r="CNG23" s="19">
        <v>1182098.3436466099</v>
      </c>
      <c r="CNH23" s="19">
        <v>144220.014916474</v>
      </c>
      <c r="CNI23" s="19">
        <v>543135.57346872496</v>
      </c>
      <c r="CNJ23" s="19">
        <v>136103.65125031999</v>
      </c>
      <c r="CNK23" s="19">
        <v>180045.11693825899</v>
      </c>
      <c r="CNL23" s="19">
        <v>145176.96963048101</v>
      </c>
      <c r="CNM23" s="19">
        <v>719996.82730843604</v>
      </c>
      <c r="CNN23" s="19">
        <v>37013.066906676599</v>
      </c>
      <c r="CNO23" s="19">
        <v>160161.98795212101</v>
      </c>
      <c r="CNP23" s="19">
        <v>78598.289005313098</v>
      </c>
      <c r="CNQ23" s="19">
        <v>454343.57009872398</v>
      </c>
      <c r="CNR23" s="19">
        <v>147372.48390846801</v>
      </c>
      <c r="CNS23" s="19">
        <v>2031624.6016659299</v>
      </c>
      <c r="CNT23" s="19">
        <v>12471907.578712899</v>
      </c>
      <c r="CNU23" s="19">
        <v>77155.455020209294</v>
      </c>
      <c r="CNV23" s="19">
        <v>7006558.3783717304</v>
      </c>
      <c r="CNW23" s="19">
        <v>198268.102013642</v>
      </c>
      <c r="CNX23" s="19">
        <v>844967.591887068</v>
      </c>
      <c r="CNY23" s="19">
        <v>1421286.98106009</v>
      </c>
      <c r="CNZ23" s="19">
        <v>209463.78697396899</v>
      </c>
      <c r="COA23" s="19">
        <v>867800.79012922</v>
      </c>
      <c r="COB23" s="19">
        <v>130441.031241513</v>
      </c>
      <c r="COC23" s="19">
        <v>128311.452712538</v>
      </c>
      <c r="COD23" s="19">
        <v>1174995.1367719299</v>
      </c>
      <c r="COE23" s="19">
        <v>158853.721455814</v>
      </c>
      <c r="COF23" s="19">
        <v>2551754.0236499198</v>
      </c>
      <c r="COG23" s="19">
        <v>87498.363165576695</v>
      </c>
      <c r="COH23" s="19">
        <v>261341.08342185899</v>
      </c>
      <c r="COI23" s="19">
        <v>1404676.52952226</v>
      </c>
      <c r="COJ23" s="19">
        <v>10737350.210791601</v>
      </c>
      <c r="COK23" s="19">
        <v>831657.03928877704</v>
      </c>
      <c r="COL23" s="19">
        <v>516508.37363097398</v>
      </c>
      <c r="COM23" s="19">
        <v>128843.675210847</v>
      </c>
      <c r="CON23" s="19">
        <v>717566.67748953204</v>
      </c>
      <c r="COO23" s="19">
        <v>1978347.7501898699</v>
      </c>
      <c r="COP23" s="19">
        <v>1453847.9369067999</v>
      </c>
      <c r="COQ23" s="19">
        <v>3945730.8592139301</v>
      </c>
      <c r="COR23" s="19">
        <v>3084511.5890867701</v>
      </c>
      <c r="COS23" s="19">
        <v>16029387.234632</v>
      </c>
      <c r="COT23" s="19">
        <v>19331062.510544099</v>
      </c>
      <c r="COU23" s="19">
        <v>5246606.8062526695</v>
      </c>
      <c r="COV23" s="19">
        <v>21261889.629715402</v>
      </c>
      <c r="COW23" s="19">
        <v>2718920.28811352</v>
      </c>
      <c r="COX23" s="19">
        <v>271071.61988591298</v>
      </c>
      <c r="COY23" s="19">
        <v>1181064.8832479501</v>
      </c>
      <c r="COZ23" s="19">
        <v>256108.045667208</v>
      </c>
      <c r="CPA23" s="19">
        <v>911878.22385656799</v>
      </c>
      <c r="CPB23" s="19">
        <v>96971.559510602994</v>
      </c>
      <c r="CPC23" s="19">
        <v>55593.188599185298</v>
      </c>
      <c r="CPD23" s="19">
        <v>522138.65643107903</v>
      </c>
      <c r="CPE23" s="19">
        <v>2450162.1370346602</v>
      </c>
      <c r="CPF23" s="19">
        <v>319472.42635845498</v>
      </c>
      <c r="CPG23" s="19">
        <v>1026207.58063302</v>
      </c>
      <c r="CPH23" s="19">
        <v>187281.71965265</v>
      </c>
      <c r="CPI23" s="19">
        <v>471298.49589467002</v>
      </c>
      <c r="CPJ23" s="19">
        <v>308306.20154106303</v>
      </c>
      <c r="CPK23" s="19">
        <v>2399400.5885044201</v>
      </c>
      <c r="CPL23" s="19">
        <v>46130.0154275284</v>
      </c>
      <c r="CPM23" s="19">
        <v>124005.06281996</v>
      </c>
      <c r="CPN23" s="19">
        <v>137708.894229959</v>
      </c>
      <c r="CPO23" s="19">
        <v>6906953.4479875499</v>
      </c>
      <c r="CPP23" s="19">
        <v>740657.75892553595</v>
      </c>
      <c r="CPQ23" s="19">
        <v>395507.58127444203</v>
      </c>
      <c r="CPR23" s="19">
        <v>10330496.729994999</v>
      </c>
      <c r="CPS23" s="19">
        <v>2485277.6863406999</v>
      </c>
      <c r="CPT23" s="19">
        <v>354184.84781423101</v>
      </c>
      <c r="CPU23" s="19">
        <v>2353527.3805972398</v>
      </c>
      <c r="CPV23" s="19">
        <v>176335.049875784</v>
      </c>
      <c r="CPW23" s="19">
        <v>65546.699896118895</v>
      </c>
      <c r="CPX23" s="19">
        <v>321385.19000043598</v>
      </c>
      <c r="CPY23" s="19">
        <v>1236153.1444964099</v>
      </c>
      <c r="CPZ23" s="19">
        <v>461623.76498226798</v>
      </c>
      <c r="CQA23" s="19">
        <v>8344920.3388723098</v>
      </c>
      <c r="CQB23" s="19">
        <v>1860363.73237783</v>
      </c>
      <c r="CQC23" s="19">
        <v>220200.623393018</v>
      </c>
      <c r="CQD23" s="19">
        <v>837523.93719922903</v>
      </c>
      <c r="CQE23" s="19">
        <v>1813846.4718500599</v>
      </c>
      <c r="CQF23" s="19">
        <v>200823.263137678</v>
      </c>
      <c r="CQG23" s="19">
        <v>965973.948906317</v>
      </c>
      <c r="CQH23" s="19">
        <v>9980403.2361715194</v>
      </c>
      <c r="CQI23" s="19">
        <v>302802.40535015799</v>
      </c>
      <c r="CQJ23" s="19">
        <v>2441238.9257075801</v>
      </c>
      <c r="CQK23" s="19">
        <v>104777.501650654</v>
      </c>
      <c r="CQL23" s="19">
        <v>88941.721581295002</v>
      </c>
      <c r="CQM23" s="19">
        <v>6958680.52872591</v>
      </c>
      <c r="CQN23" s="19">
        <v>71668.814910967005</v>
      </c>
      <c r="CQO23" s="19">
        <v>1678030.33915487</v>
      </c>
      <c r="CQP23" s="19">
        <v>921384.37748976098</v>
      </c>
      <c r="CQQ23" s="19">
        <v>2546837.6850642799</v>
      </c>
      <c r="CQR23" s="19">
        <v>83559.337008766393</v>
      </c>
      <c r="CQS23" s="19">
        <v>11425259.231882</v>
      </c>
      <c r="CQT23" s="19">
        <v>230785.875399059</v>
      </c>
      <c r="CQU23" s="19">
        <v>525976.31924807897</v>
      </c>
      <c r="CQV23" s="19">
        <v>1348929.6708533801</v>
      </c>
      <c r="CQW23" s="19">
        <v>4461719.5470050899</v>
      </c>
      <c r="CQX23" s="19">
        <v>105570.002364429</v>
      </c>
      <c r="CQY23" s="19">
        <v>760910.77903186704</v>
      </c>
      <c r="CQZ23" s="19">
        <v>51611.234724470603</v>
      </c>
      <c r="CRA23" s="19">
        <v>23462008.681723099</v>
      </c>
      <c r="CRB23" s="19">
        <v>92390.551751390507</v>
      </c>
      <c r="CRC23" s="19">
        <v>60383.458983671597</v>
      </c>
      <c r="CRD23" s="19">
        <v>49358.052426639297</v>
      </c>
      <c r="CRE23" s="19">
        <v>522936.968293807</v>
      </c>
      <c r="CRF23" s="19">
        <v>5717267.5065751504</v>
      </c>
      <c r="CRG23" s="19">
        <v>1257868.9568813799</v>
      </c>
      <c r="CRH23" s="19">
        <v>120316.787286094</v>
      </c>
      <c r="CRI23" s="19">
        <v>2906582.4564501098</v>
      </c>
      <c r="CRJ23" s="19">
        <v>3458181.9810242602</v>
      </c>
      <c r="CRK23" s="19">
        <v>72283.652984777596</v>
      </c>
      <c r="CRL23" s="19">
        <v>93048.235542627997</v>
      </c>
      <c r="CRM23" s="19">
        <v>9474303.8050098903</v>
      </c>
      <c r="CRN23" s="19">
        <v>1798102.49341927</v>
      </c>
      <c r="CRO23" s="19">
        <v>32030455.519545801</v>
      </c>
      <c r="CRP23" s="19">
        <v>7299100.4657927603</v>
      </c>
      <c r="CRQ23" s="19">
        <v>573679.26043207396</v>
      </c>
      <c r="CRR23" s="19">
        <v>38266144.620843999</v>
      </c>
      <c r="CRS23" s="19">
        <v>276609.49798310897</v>
      </c>
      <c r="CRT23" s="19">
        <v>2224056.1047247499</v>
      </c>
      <c r="CRU23" s="19">
        <v>28810446.972412799</v>
      </c>
      <c r="CRV23" s="19">
        <v>38599.750980030301</v>
      </c>
      <c r="CRW23" s="19">
        <v>1220115.8215789199</v>
      </c>
      <c r="CRX23" s="19">
        <v>11080175.3876468</v>
      </c>
      <c r="CRY23" s="19">
        <v>214735.03764297001</v>
      </c>
      <c r="CRZ23" s="19">
        <v>8287003.6227026498</v>
      </c>
      <c r="CSA23" s="19">
        <v>54946452.420727901</v>
      </c>
      <c r="CSB23" s="19">
        <v>6353767.2480020104</v>
      </c>
      <c r="CSC23" s="19">
        <v>170729.455224598</v>
      </c>
      <c r="CSD23" s="19">
        <v>71802.267545541996</v>
      </c>
      <c r="CSE23" s="19">
        <v>246608.434901906</v>
      </c>
      <c r="CSF23" s="19">
        <v>131047.103363587</v>
      </c>
      <c r="CSG23" s="19">
        <v>1870640.1158777999</v>
      </c>
      <c r="CSH23" s="19">
        <v>566066.18940585398</v>
      </c>
      <c r="CSI23" s="19">
        <v>5801067.8200030196</v>
      </c>
      <c r="CSJ23" s="19">
        <v>54283.310556375996</v>
      </c>
      <c r="CSK23" s="19">
        <v>170536.28561258499</v>
      </c>
      <c r="CSL23" s="19">
        <v>700923.28061354195</v>
      </c>
      <c r="CSM23" s="19">
        <v>57557.340443775996</v>
      </c>
      <c r="CSN23" s="19">
        <v>110072.649145463</v>
      </c>
      <c r="CSO23" s="19">
        <v>64484.108817991902</v>
      </c>
      <c r="CSP23" s="19">
        <v>84348.818980442797</v>
      </c>
      <c r="CSQ23" s="19">
        <v>972897.93678227102</v>
      </c>
      <c r="CSR23" s="19">
        <v>1526975.0404449401</v>
      </c>
      <c r="CSS23" s="19">
        <v>83084.899438405293</v>
      </c>
      <c r="CST23" s="19">
        <v>85014.535808157903</v>
      </c>
      <c r="CSU23" s="19">
        <v>424945.29825830599</v>
      </c>
      <c r="CSV23" s="19">
        <v>678345.986255205</v>
      </c>
      <c r="CSW23" s="19">
        <v>85077.294248653794</v>
      </c>
      <c r="CSX23" s="19">
        <v>408452.26616445201</v>
      </c>
      <c r="CSY23" s="19">
        <v>8391245.3449302502</v>
      </c>
      <c r="CSZ23" s="19">
        <v>1298020.30602874</v>
      </c>
      <c r="CTA23" s="19">
        <v>311834.64018912101</v>
      </c>
      <c r="CTB23" s="19">
        <v>11080175.3876468</v>
      </c>
      <c r="CTC23" s="19">
        <v>19628057.0066025</v>
      </c>
      <c r="CTD23" s="19">
        <v>108966.79748284401</v>
      </c>
      <c r="CTE23" s="19">
        <v>21326637.505857799</v>
      </c>
      <c r="CTF23" s="19">
        <v>104371.51563554299</v>
      </c>
      <c r="CTG23" s="19">
        <v>1428589.2189127801</v>
      </c>
      <c r="CTH23" s="19">
        <v>223866.75345145399</v>
      </c>
      <c r="CTI23" s="19">
        <v>6072968.6838442096</v>
      </c>
      <c r="CTJ23" s="19">
        <v>140924.975398234</v>
      </c>
      <c r="CTK23" s="19">
        <v>669332.18982660596</v>
      </c>
      <c r="CTL23" s="19">
        <v>84219.922313618401</v>
      </c>
      <c r="CTM23" s="19">
        <v>309695.974569613</v>
      </c>
      <c r="CTN23" s="19">
        <v>147224.39619960301</v>
      </c>
      <c r="CTO23" s="19">
        <v>184813.080478877</v>
      </c>
      <c r="CTP23" s="19">
        <v>204778.251054858</v>
      </c>
      <c r="CTQ23" s="19">
        <v>112290.48286920899</v>
      </c>
      <c r="CTR23" s="19">
        <v>196058.26606954401</v>
      </c>
      <c r="CTS23" s="19">
        <v>947686.101621815</v>
      </c>
      <c r="CTT23" s="19">
        <v>4311934.0695176004</v>
      </c>
      <c r="CTU23" s="19">
        <v>526011.74357815599</v>
      </c>
      <c r="CTV23" s="19">
        <v>302064.69654697098</v>
      </c>
      <c r="CTW23" s="19">
        <v>152557.05125223301</v>
      </c>
      <c r="CTX23" s="19">
        <v>614760.44748574798</v>
      </c>
      <c r="CTY23" s="19">
        <v>1060702.0086004899</v>
      </c>
      <c r="CTZ23" s="19">
        <v>4599687.3798444001</v>
      </c>
      <c r="CUA23" s="19">
        <v>1810884.95144638</v>
      </c>
      <c r="CUB23" s="19">
        <v>40581.291087395002</v>
      </c>
      <c r="CUC23" s="19">
        <v>280251.91066357202</v>
      </c>
      <c r="CUD23" s="19">
        <v>1942975.77861209</v>
      </c>
      <c r="CUE23" s="19">
        <v>1927564.9958138401</v>
      </c>
      <c r="CUF23" s="19">
        <v>9308615.0801411904</v>
      </c>
      <c r="CUG23" s="19">
        <v>4141743.8382440698</v>
      </c>
      <c r="CUH23" s="19">
        <v>153957.758699837</v>
      </c>
      <c r="CUI23" s="19">
        <v>111329.813836969</v>
      </c>
      <c r="CUJ23" s="19">
        <v>249224.08168336199</v>
      </c>
      <c r="CUK23" s="19">
        <v>75081.6107431688</v>
      </c>
      <c r="CUL23" s="19">
        <v>344839.49846169702</v>
      </c>
      <c r="CUM23" s="19">
        <v>795780.84373420605</v>
      </c>
      <c r="CUN23" s="19">
        <v>753092.26563872502</v>
      </c>
      <c r="CUO23" s="19">
        <v>633726.99416371505</v>
      </c>
      <c r="CUP23" s="19">
        <v>270088.97846074501</v>
      </c>
      <c r="CUQ23" s="19">
        <v>12738543.9716116</v>
      </c>
      <c r="CUR23" s="19">
        <v>149009.73369366501</v>
      </c>
      <c r="CUS23" s="19">
        <v>287903.76987126702</v>
      </c>
      <c r="CUT23" s="19">
        <v>2522078.9930119701</v>
      </c>
      <c r="CUU23" s="19">
        <v>45072.535143572801</v>
      </c>
      <c r="CUV23" s="19">
        <v>463431.78945037501</v>
      </c>
      <c r="CUW23" s="19">
        <v>102784.582330588</v>
      </c>
      <c r="CUX23" s="19">
        <v>98972.889273378605</v>
      </c>
      <c r="CUY23" s="19">
        <v>1425581.4773528001</v>
      </c>
      <c r="CUZ23" s="19">
        <v>1832633.5805341101</v>
      </c>
      <c r="CVA23" s="19">
        <v>438270.71474353701</v>
      </c>
      <c r="CVB23" s="19">
        <v>5020545.87119132</v>
      </c>
      <c r="CVC23" s="19">
        <v>54690.241074457299</v>
      </c>
      <c r="CVD23" s="19">
        <v>1913699.2529971499</v>
      </c>
      <c r="CVE23" s="19">
        <v>9680242.2626940105</v>
      </c>
      <c r="CVF23" s="19">
        <v>45461.141657636501</v>
      </c>
      <c r="CVG23" s="19">
        <v>2238113.0258822199</v>
      </c>
      <c r="CVH23" s="19">
        <v>13692649.827972099</v>
      </c>
      <c r="CVI23" s="19">
        <v>3408337.34406255</v>
      </c>
      <c r="CVJ23" s="19">
        <v>2109851.32533941</v>
      </c>
      <c r="CVK23" s="19">
        <v>3850499.19550587</v>
      </c>
      <c r="CVL23" s="19">
        <v>3169735.4324173699</v>
      </c>
      <c r="CVM23" s="19">
        <v>242256.760424248</v>
      </c>
      <c r="CVN23" s="19">
        <v>143132.20067088099</v>
      </c>
      <c r="CVO23" s="19">
        <v>14040.990533324</v>
      </c>
      <c r="CVP23" s="19">
        <v>11688849.1636934</v>
      </c>
      <c r="CVQ23" s="19">
        <v>2956374.7742435201</v>
      </c>
      <c r="CVR23" s="19">
        <v>748531.79694044497</v>
      </c>
      <c r="CVS23" s="19">
        <v>119978.95237288</v>
      </c>
      <c r="CVT23" s="19">
        <v>44687496.623074301</v>
      </c>
      <c r="CVU23" s="19">
        <v>5008558.8574638702</v>
      </c>
      <c r="CVV23" s="19">
        <v>2199346.9973730501</v>
      </c>
      <c r="CVW23" s="19">
        <v>745351.40833688295</v>
      </c>
      <c r="CVX23" s="19">
        <v>3578832.99479623</v>
      </c>
      <c r="CVY23" s="19">
        <v>552458.70747285103</v>
      </c>
      <c r="CVZ23" s="19">
        <v>8922420.1259233691</v>
      </c>
      <c r="CWA23" s="19">
        <v>539131.83930037997</v>
      </c>
      <c r="CWB23" s="19">
        <v>370011.38695222599</v>
      </c>
      <c r="CWC23" s="19">
        <v>506987.33710640401</v>
      </c>
      <c r="CWD23" s="19">
        <v>278639.36875606602</v>
      </c>
      <c r="CWE23" s="19">
        <v>93262.626081170107</v>
      </c>
      <c r="CWF23" s="19">
        <v>132362.87000981599</v>
      </c>
      <c r="CWG23" s="19">
        <v>8225328.4177474501</v>
      </c>
      <c r="CWH23" s="19">
        <v>67438.3620661928</v>
      </c>
      <c r="CWI23" s="19">
        <v>4642357.4890751503</v>
      </c>
      <c r="CWJ23" s="19">
        <v>257408.083367304</v>
      </c>
      <c r="CWK23" s="19">
        <v>3529237.0200155298</v>
      </c>
      <c r="CWL23" s="19">
        <v>1415709.02228245</v>
      </c>
      <c r="CWM23" s="19">
        <v>176986.55180258199</v>
      </c>
      <c r="CWN23" s="19">
        <v>290846.67700079398</v>
      </c>
      <c r="CWO23" s="19">
        <v>1897649.42681187</v>
      </c>
      <c r="CWP23" s="19">
        <v>166615.11218667999</v>
      </c>
      <c r="CWQ23" s="19">
        <v>202370.04590796799</v>
      </c>
      <c r="CWR23" s="19">
        <v>961845.83504988602</v>
      </c>
      <c r="CWS23" s="19">
        <v>275846.61141642398</v>
      </c>
      <c r="CWT23" s="19">
        <v>1053775.50553561</v>
      </c>
      <c r="CWU23" s="19">
        <v>2373126.0267909002</v>
      </c>
      <c r="CWV23" s="19">
        <v>1135617.7225856399</v>
      </c>
      <c r="CWW23" s="19">
        <v>8505607.0271699</v>
      </c>
      <c r="CWX23" s="19">
        <v>4256063.2842874797</v>
      </c>
      <c r="CWY23" s="19">
        <v>3899620.27393403</v>
      </c>
      <c r="CWZ23" s="19">
        <v>56700.6894217433</v>
      </c>
      <c r="CXA23" s="19">
        <v>445848.30289868702</v>
      </c>
      <c r="CXB23" s="19">
        <v>1728258.71685482</v>
      </c>
      <c r="CXC23" s="19">
        <v>37546.328042094603</v>
      </c>
      <c r="CXD23" s="19">
        <v>1349207.35594742</v>
      </c>
      <c r="CXE23" s="19">
        <v>146751.312498732</v>
      </c>
      <c r="CXF23" s="19">
        <v>112543.515607358</v>
      </c>
      <c r="CXG23" s="19">
        <v>8026247.3592527397</v>
      </c>
      <c r="CXH23" s="19">
        <v>1602441.9131346301</v>
      </c>
      <c r="CXI23" s="19">
        <v>488472.051666249</v>
      </c>
      <c r="CXJ23" s="19">
        <v>1544842.68695177</v>
      </c>
      <c r="CXK23" s="19">
        <v>520925.01407444902</v>
      </c>
      <c r="CXL23" s="19">
        <v>26109437.458504502</v>
      </c>
      <c r="CXM23" s="19">
        <v>55188.238878812903</v>
      </c>
      <c r="CXN23" s="19">
        <v>626717.45359653002</v>
      </c>
      <c r="CXO23" s="19">
        <v>53200.596397560097</v>
      </c>
      <c r="CXP23" s="19">
        <v>117843.48846007101</v>
      </c>
      <c r="CXQ23" s="19">
        <v>400057.47985153802</v>
      </c>
      <c r="CXR23" s="19">
        <v>2505013.63593126</v>
      </c>
      <c r="CXS23" s="19">
        <v>1952119.05631586</v>
      </c>
      <c r="CXT23" s="19">
        <v>163661.91190625</v>
      </c>
      <c r="CXU23" s="19">
        <v>351285.82759529498</v>
      </c>
      <c r="CXV23" s="19">
        <v>75359.781350610094</v>
      </c>
      <c r="CXW23" s="19">
        <v>450088.73698581499</v>
      </c>
      <c r="CXX23" s="19">
        <v>47342.229418978597</v>
      </c>
      <c r="CXY23" s="19">
        <v>398993.21411729802</v>
      </c>
      <c r="CXZ23" s="19">
        <v>167938.78249885101</v>
      </c>
      <c r="CYA23" s="19">
        <v>1975630.1753040601</v>
      </c>
      <c r="CYB23" s="19">
        <v>886877.38787477603</v>
      </c>
      <c r="CYC23" s="19">
        <v>1920619.6007445101</v>
      </c>
      <c r="CYD23" s="19">
        <v>130879.50241228699</v>
      </c>
      <c r="CYE23" s="19">
        <v>141462.908870641</v>
      </c>
      <c r="CYF23" s="19">
        <v>134090.25525292699</v>
      </c>
      <c r="CYG23" s="19">
        <v>16035083.333255701</v>
      </c>
      <c r="CYH23" s="19">
        <v>78860.989311420999</v>
      </c>
      <c r="CYI23" s="19">
        <v>615109.67944455706</v>
      </c>
      <c r="CYJ23" s="19">
        <v>362473.74831284099</v>
      </c>
      <c r="CYK23" s="19">
        <v>533054.095735688</v>
      </c>
      <c r="CYL23" s="19">
        <v>5263008.0860854601</v>
      </c>
      <c r="CYM23" s="19">
        <v>1872456.97666205</v>
      </c>
      <c r="CYN23" s="19">
        <v>65750.191716169895</v>
      </c>
      <c r="CYO23" s="19">
        <v>25256315.108221602</v>
      </c>
      <c r="CYP23" s="19">
        <v>188983.461682258</v>
      </c>
      <c r="CYQ23" s="19">
        <v>5290534.3072176399</v>
      </c>
      <c r="CYR23" s="19">
        <v>58682.833076949901</v>
      </c>
      <c r="CYS23" s="19">
        <v>248954.19446179399</v>
      </c>
      <c r="CYT23" s="19">
        <v>47934.990319416298</v>
      </c>
      <c r="CYU23" s="19">
        <v>5945728.7646346996</v>
      </c>
      <c r="CYV23" s="19">
        <v>40683957.931257799</v>
      </c>
      <c r="CYW23" s="19">
        <v>183587.39801166899</v>
      </c>
      <c r="CYX23" s="19">
        <v>8476451.7075607702</v>
      </c>
      <c r="CYY23" s="19">
        <v>7664300.4405102804</v>
      </c>
      <c r="CYZ23" s="19">
        <v>13457634.2052905</v>
      </c>
      <c r="CZA23" s="19">
        <v>1100990.69771937</v>
      </c>
      <c r="CZB23" s="19">
        <v>535404.29095471103</v>
      </c>
      <c r="CZC23" s="19">
        <v>49844.0598012337</v>
      </c>
      <c r="CZD23" s="19">
        <v>108777.699071216</v>
      </c>
      <c r="CZE23" s="19">
        <v>87984.282449318998</v>
      </c>
      <c r="CZF23" s="19">
        <v>161370.78422647199</v>
      </c>
      <c r="CZG23" s="19">
        <v>467836.99561205902</v>
      </c>
      <c r="CZH23" s="19">
        <v>9291768.4074645303</v>
      </c>
      <c r="CZI23" s="19">
        <v>50077.975370886299</v>
      </c>
      <c r="CZJ23" s="19">
        <v>114455.747104768</v>
      </c>
      <c r="CZK23" s="19">
        <v>216066.70553004299</v>
      </c>
      <c r="CZL23" s="19">
        <v>121427.462665953</v>
      </c>
      <c r="CZM23" s="19">
        <v>183134.89678762</v>
      </c>
      <c r="CZN23" s="19">
        <v>35589.243164769599</v>
      </c>
      <c r="CZO23" s="19">
        <v>1715415.7824003301</v>
      </c>
      <c r="CZP23" s="19">
        <v>526942.357045574</v>
      </c>
      <c r="CZQ23" s="19">
        <v>46047.913358644597</v>
      </c>
      <c r="CZR23" s="19">
        <v>38988.137413257296</v>
      </c>
      <c r="CZS23" s="19">
        <v>1249375.25282156</v>
      </c>
      <c r="CZT23" s="19">
        <v>582906.67606974195</v>
      </c>
      <c r="CZU23" s="19">
        <v>832794.53687920503</v>
      </c>
      <c r="CZV23" s="19">
        <v>1409397.9032258401</v>
      </c>
      <c r="CZW23" s="19">
        <v>241148.096048509</v>
      </c>
      <c r="CZX23" s="19">
        <v>370459.87651956698</v>
      </c>
      <c r="CZY23" s="19">
        <v>277239.82832028501</v>
      </c>
      <c r="CZZ23" s="19">
        <v>1205497.9535798</v>
      </c>
      <c r="DAA23" s="19">
        <v>659325.33629511297</v>
      </c>
      <c r="DAB23" s="19">
        <v>2427851.60760178</v>
      </c>
      <c r="DAC23" s="19">
        <v>4281523.5949724903</v>
      </c>
      <c r="DAD23" s="19">
        <v>353156.18622340198</v>
      </c>
      <c r="DAE23" s="19">
        <v>261740.24717273901</v>
      </c>
      <c r="DAF23" s="19">
        <v>34538.123782815303</v>
      </c>
      <c r="DAG23" s="19">
        <v>671150.54655618605</v>
      </c>
      <c r="DAH23" s="19">
        <v>2622931.24434793</v>
      </c>
      <c r="DAI23" s="19">
        <v>129087.592821354</v>
      </c>
      <c r="DAJ23" s="19">
        <v>205128.001553012</v>
      </c>
      <c r="DAK23" s="19">
        <v>120202.376559496</v>
      </c>
      <c r="DAL23" s="19">
        <v>413635.65427716501</v>
      </c>
      <c r="DAM23" s="19">
        <v>123651.923915429</v>
      </c>
      <c r="DAN23" s="19">
        <v>73290.195695097995</v>
      </c>
      <c r="DAO23" s="19">
        <v>62313.850185296797</v>
      </c>
      <c r="DAP23" s="19">
        <v>7376635.5270265397</v>
      </c>
      <c r="DAQ23" s="19">
        <v>1007403.9345319699</v>
      </c>
      <c r="DAR23" s="19">
        <v>502719.67721256003</v>
      </c>
      <c r="DAS23" s="19">
        <v>46735.902314340397</v>
      </c>
      <c r="DAT23" s="19">
        <v>1117913.44000008</v>
      </c>
      <c r="DAU23" s="19">
        <v>165213.56211594999</v>
      </c>
      <c r="DAV23" s="19">
        <v>1158332.6318719201</v>
      </c>
      <c r="DAW23" s="19">
        <v>3415952.4527205899</v>
      </c>
      <c r="DAX23" s="19">
        <v>220859.89410680099</v>
      </c>
      <c r="DAY23" s="19">
        <v>75723.460161391893</v>
      </c>
      <c r="DAZ23" s="19">
        <v>46657.718722531601</v>
      </c>
      <c r="DBA23" s="19">
        <v>572043.31136657996</v>
      </c>
      <c r="DBB23" s="19">
        <v>4326214.0279991804</v>
      </c>
      <c r="DBC23" s="19">
        <v>12113215.141205501</v>
      </c>
      <c r="DBD23" s="19">
        <v>123651.923915429</v>
      </c>
      <c r="DBE23" s="19">
        <v>2242528.7352263201</v>
      </c>
      <c r="DBF23" s="19">
        <v>217402.20538224099</v>
      </c>
      <c r="DBG23" s="19">
        <v>484551.61909877398</v>
      </c>
      <c r="DBH23" s="19">
        <v>326973.52761816001</v>
      </c>
      <c r="DBI23" s="19">
        <v>199985.55590466299</v>
      </c>
      <c r="DBJ23" s="19">
        <v>7929653.5059682</v>
      </c>
      <c r="DBK23" s="19">
        <v>271188.43902124901</v>
      </c>
      <c r="DBL23" s="19">
        <v>3652761.2976769302</v>
      </c>
      <c r="DBM23" s="19">
        <v>413635.65427716501</v>
      </c>
      <c r="DBN23" s="19">
        <v>909143.36559936602</v>
      </c>
      <c r="DBO23" s="19">
        <v>1494058.59774863</v>
      </c>
      <c r="DBP23" s="19">
        <v>7829887.96675047</v>
      </c>
      <c r="DBQ23" s="19">
        <v>114086.978560321</v>
      </c>
      <c r="DBR23" s="19">
        <v>18124350.175269499</v>
      </c>
      <c r="DBS23" s="19">
        <v>187763.136123592</v>
      </c>
      <c r="DBT23" s="19">
        <v>795075.531382774</v>
      </c>
      <c r="DBU23" s="19">
        <v>878002.16313149198</v>
      </c>
      <c r="DBV23" s="19">
        <v>76894.449900921405</v>
      </c>
      <c r="DBW23" s="19">
        <v>250864.127819382</v>
      </c>
      <c r="DBX23" s="19">
        <v>64795.262244065401</v>
      </c>
      <c r="DBY23" s="19">
        <v>148480.29959269401</v>
      </c>
      <c r="DBZ23" s="19">
        <v>366948.26361747697</v>
      </c>
      <c r="DCA23" s="19">
        <v>1454123.7209332399</v>
      </c>
      <c r="DCB23" s="19">
        <v>55925.827660598698</v>
      </c>
      <c r="DCC23" s="19">
        <v>503256.12008202297</v>
      </c>
      <c r="DCD23" s="19">
        <v>87584.840432615107</v>
      </c>
      <c r="DCE23" s="19">
        <v>263749.83065628499</v>
      </c>
      <c r="DCF23" s="19">
        <v>8933336.6202259902</v>
      </c>
      <c r="DCG23" s="19">
        <v>383893.69566303998</v>
      </c>
      <c r="DCH23" s="19">
        <v>3263289.7893151501</v>
      </c>
      <c r="DCI23" s="19">
        <v>294679.24692460301</v>
      </c>
      <c r="DCJ23" s="19">
        <v>532941.39912465401</v>
      </c>
      <c r="DCK23" s="19">
        <v>87780.765867609603</v>
      </c>
      <c r="DCL23" s="19">
        <v>75484.275764732898</v>
      </c>
      <c r="DCM23" s="19">
        <v>234092.08733935599</v>
      </c>
      <c r="DCN23" s="19">
        <v>78002.717706942407</v>
      </c>
      <c r="DCO23" s="19">
        <v>11270687.0733009</v>
      </c>
      <c r="DCP23" s="19">
        <v>5188906.5737662204</v>
      </c>
      <c r="DCQ23" s="19">
        <v>3391091.1428541699</v>
      </c>
      <c r="DCR23" s="19">
        <v>114044.533982112</v>
      </c>
      <c r="DCS23" s="19">
        <v>127794.366462962</v>
      </c>
      <c r="DCT23" s="19">
        <v>823616.40211942804</v>
      </c>
      <c r="DCU23" s="19">
        <v>107075.563562418</v>
      </c>
      <c r="DCV23" s="19">
        <v>3314154.8754946198</v>
      </c>
      <c r="DCW23" s="19">
        <v>520204.971747901</v>
      </c>
      <c r="DCX23" s="19">
        <v>134096.83456832101</v>
      </c>
      <c r="DCY23" s="19">
        <v>752229.31286076701</v>
      </c>
      <c r="DCZ23" s="19">
        <v>1006360.75058369</v>
      </c>
      <c r="DDA23" s="19">
        <v>5379530.5306722401</v>
      </c>
      <c r="DDB23" s="19">
        <v>438271.743262448</v>
      </c>
      <c r="DDC23" s="19">
        <v>86567.548050332407</v>
      </c>
      <c r="DDD23" s="19">
        <v>788142.08732779603</v>
      </c>
      <c r="DDE23" s="19">
        <v>194880.05289816699</v>
      </c>
      <c r="DDF23" s="19">
        <v>8729610.1581912208</v>
      </c>
      <c r="DDG23" s="19">
        <v>509090.95967930701</v>
      </c>
      <c r="DDH23" s="19">
        <v>15890751.8971276</v>
      </c>
      <c r="DDI23" s="19">
        <v>473473.90228862502</v>
      </c>
      <c r="DDJ23" s="19">
        <v>14597307.99006</v>
      </c>
      <c r="DDK23" s="19">
        <v>3299615.7641632701</v>
      </c>
      <c r="DDL23" s="19">
        <v>897378.53130094602</v>
      </c>
      <c r="DDM23" s="19">
        <v>51622794.972621404</v>
      </c>
      <c r="DDN23" s="19">
        <v>43650.603462034996</v>
      </c>
      <c r="DDO23" s="19">
        <v>542935.434311911</v>
      </c>
      <c r="DDP23" s="19">
        <v>2389501.59684313</v>
      </c>
      <c r="DDQ23" s="19">
        <v>1914516.8857483501</v>
      </c>
      <c r="DDR23" s="19">
        <v>631807.58260115597</v>
      </c>
      <c r="DDS23" s="19">
        <v>891803.03393134498</v>
      </c>
      <c r="DDT23" s="19">
        <v>2070660.1717022301</v>
      </c>
      <c r="DDU23" s="19">
        <v>4824684.0324699096</v>
      </c>
      <c r="DDV23" s="19">
        <v>1615661.99863715</v>
      </c>
      <c r="DDW23" s="19">
        <v>340833.829825013</v>
      </c>
      <c r="DDX23" s="19">
        <v>773712.98660347296</v>
      </c>
      <c r="DDY23" s="19">
        <v>893153.51683892799</v>
      </c>
      <c r="DDZ23" s="19">
        <v>275236.56951730599</v>
      </c>
      <c r="DEA23" s="19">
        <v>2569255.5589039698</v>
      </c>
      <c r="DEB23" s="19">
        <v>4334711.3104013698</v>
      </c>
      <c r="DEC23" s="19">
        <v>1594446.6432968699</v>
      </c>
      <c r="DED23" s="19">
        <v>2512620.1628257101</v>
      </c>
      <c r="DEE23" s="19">
        <v>2797771.2543667401</v>
      </c>
      <c r="DEF23" s="19">
        <v>387750.88311612199</v>
      </c>
      <c r="DEG23" s="19">
        <v>2153767.8408168401</v>
      </c>
      <c r="DEH23" s="19">
        <v>457632.68948446901</v>
      </c>
      <c r="DEI23" s="19">
        <v>2762957.7407736499</v>
      </c>
      <c r="DEJ23" s="19">
        <v>3645387.28574443</v>
      </c>
      <c r="DEK23" s="19">
        <v>264897.99429990398</v>
      </c>
      <c r="DEL23" s="19">
        <v>1995267.2282417601</v>
      </c>
      <c r="DEM23" s="19">
        <v>385642.60663395398</v>
      </c>
      <c r="DEN23" s="19">
        <v>157909.89672557201</v>
      </c>
      <c r="DEO23" s="19">
        <v>484074.86092517001</v>
      </c>
      <c r="DEP23" s="19">
        <v>1782794.8607097999</v>
      </c>
      <c r="DEQ23" s="19">
        <v>1056357.2989644201</v>
      </c>
      <c r="DER23" s="19">
        <v>522520.10832935502</v>
      </c>
      <c r="DES23" s="19">
        <v>1314663.29037096</v>
      </c>
      <c r="DET23" s="19">
        <v>1250185.9708857699</v>
      </c>
      <c r="DEU23" s="19">
        <v>865511.58745532902</v>
      </c>
      <c r="DEV23" s="19">
        <v>10606556.5966691</v>
      </c>
      <c r="DEW23" s="19">
        <v>140268594.484173</v>
      </c>
      <c r="DEX23" s="19">
        <v>170343.415352098</v>
      </c>
      <c r="DEY23" s="19">
        <v>7129182.9036700204</v>
      </c>
      <c r="DEZ23" s="19">
        <v>2848859.0931206802</v>
      </c>
      <c r="DFA23" s="19">
        <v>1313362.69161963</v>
      </c>
      <c r="DFB23" s="19">
        <v>311791.94058338698</v>
      </c>
      <c r="DFC23" s="19">
        <v>9758498.3666602708</v>
      </c>
      <c r="DFD23" s="19">
        <v>1527695.67327486</v>
      </c>
      <c r="DFE23" s="19">
        <v>593373.24127303704</v>
      </c>
      <c r="DFF23" s="19">
        <v>455315.43417047802</v>
      </c>
      <c r="DFG23" s="19">
        <v>3024432.4132107701</v>
      </c>
      <c r="DFH23" s="19">
        <v>10308647.718722001</v>
      </c>
      <c r="DFI23" s="19">
        <v>2724517.1023536799</v>
      </c>
      <c r="DFJ23" s="19">
        <v>204274.92013506201</v>
      </c>
      <c r="DFK23" s="19">
        <v>187427.910351981</v>
      </c>
      <c r="DFL23" s="19">
        <v>1087258.34957653</v>
      </c>
      <c r="DFM23" s="19">
        <v>240754.439364719</v>
      </c>
      <c r="DFN23" s="19">
        <v>1337617.28969678</v>
      </c>
      <c r="DFO23" s="19">
        <v>9252130.0903388597</v>
      </c>
      <c r="DFP23" s="19">
        <v>921220.913401837</v>
      </c>
      <c r="DFQ23" s="19">
        <v>1822653.8183194201</v>
      </c>
      <c r="DFR23" s="19">
        <v>461885.923359029</v>
      </c>
      <c r="DFS23" s="19">
        <v>79287.105151440599</v>
      </c>
      <c r="DFT23" s="19">
        <v>87848.547123107695</v>
      </c>
      <c r="DFU23" s="19">
        <v>40894.617839311701</v>
      </c>
      <c r="DFV23" s="19">
        <v>415607.03318491799</v>
      </c>
      <c r="DFW23" s="19">
        <v>2645867.7155935299</v>
      </c>
      <c r="DFX23" s="19">
        <v>24624.1163821808</v>
      </c>
      <c r="DFY23" s="19">
        <v>1074225.1528341</v>
      </c>
      <c r="DFZ23" s="19">
        <v>672519.71849829401</v>
      </c>
      <c r="DGA23" s="19">
        <v>15429453.509578001</v>
      </c>
      <c r="DGB23" s="19">
        <v>46626786.015250601</v>
      </c>
      <c r="DGC23" s="19">
        <v>675795.46959282702</v>
      </c>
      <c r="DGD23" s="19">
        <v>1682859.57273602</v>
      </c>
      <c r="DGE23" s="19">
        <v>157455.95617625699</v>
      </c>
      <c r="DGF23" s="19">
        <v>86934.477877654703</v>
      </c>
      <c r="DGG23" s="19">
        <v>1541396.31173637</v>
      </c>
      <c r="DGH23" s="19">
        <v>743190.08752985299</v>
      </c>
      <c r="DGI23" s="19">
        <v>194689.54058521599</v>
      </c>
      <c r="DGJ23" s="19">
        <v>6322870.8238822902</v>
      </c>
      <c r="DGK23" s="19">
        <v>476923.47534979502</v>
      </c>
      <c r="DGL23" s="19">
        <v>107060.018233286</v>
      </c>
      <c r="DGM23" s="19">
        <v>8373700.1536612902</v>
      </c>
      <c r="DGN23" s="19">
        <v>9335153.1938876398</v>
      </c>
      <c r="DGO23" s="19">
        <v>1282445.4485041699</v>
      </c>
      <c r="DGP23" s="19">
        <v>347514.78630322701</v>
      </c>
      <c r="DGQ23" s="19">
        <v>846161.50219951104</v>
      </c>
      <c r="DGR23" s="19">
        <v>271789.76840859401</v>
      </c>
      <c r="DGS23" s="19">
        <v>24201.6319942956</v>
      </c>
      <c r="DGT23" s="19">
        <v>100768.382030925</v>
      </c>
      <c r="DGU23" s="19">
        <v>1345765.70606295</v>
      </c>
      <c r="DGV23" s="19">
        <v>2202262.4920592802</v>
      </c>
      <c r="DGW23" s="19">
        <v>210061.35626405501</v>
      </c>
      <c r="DGX23" s="19">
        <v>1336475.4325228899</v>
      </c>
      <c r="DGY23" s="19">
        <v>2097348.6008444401</v>
      </c>
      <c r="DGZ23" s="19">
        <v>25887.783078656299</v>
      </c>
      <c r="DHA23" s="19">
        <v>276348.532131296</v>
      </c>
      <c r="DHB23" s="19">
        <v>157702.455448375</v>
      </c>
      <c r="DHC23" s="19">
        <v>1703920.37418849</v>
      </c>
      <c r="DHD23" s="19">
        <v>262228.22005511099</v>
      </c>
      <c r="DHE23" s="19">
        <v>996462.06745056703</v>
      </c>
      <c r="DHF23" s="19">
        <v>827590.66034032602</v>
      </c>
      <c r="DHG23" s="19">
        <v>86732.601189405395</v>
      </c>
      <c r="DHH23" s="19">
        <v>70259.322603247099</v>
      </c>
      <c r="DHI23" s="19">
        <v>368406.67365209502</v>
      </c>
      <c r="DHJ23" s="19">
        <v>67373.394138634394</v>
      </c>
      <c r="DHK23" s="19">
        <v>38791.480189763803</v>
      </c>
      <c r="DHL23" s="19">
        <v>908056.616072273</v>
      </c>
      <c r="DHM23" s="19">
        <v>2950722.0869549401</v>
      </c>
      <c r="DHN23" s="19">
        <v>2047713.66485671</v>
      </c>
      <c r="DHO23" s="19">
        <v>127722.122378017</v>
      </c>
      <c r="DHP23" s="19">
        <v>98460.878551798902</v>
      </c>
      <c r="DHQ23" s="19">
        <v>311727.05115035397</v>
      </c>
      <c r="DHR23" s="19">
        <v>4804962.8396622296</v>
      </c>
      <c r="DHS23" s="19">
        <v>31117198.641239099</v>
      </c>
      <c r="DHT23" s="19">
        <v>783485.48998708895</v>
      </c>
      <c r="DHU23" s="19">
        <v>44444.878281688303</v>
      </c>
      <c r="DHV23" s="19">
        <v>574981.82029665902</v>
      </c>
      <c r="DHW23" s="19">
        <v>1758785.23264131</v>
      </c>
      <c r="DHX23" s="19">
        <v>62437.666007375301</v>
      </c>
      <c r="DHY23" s="19">
        <v>1212855.51814791</v>
      </c>
      <c r="DHZ23" s="19">
        <v>1025713.9808773299</v>
      </c>
      <c r="DIA23" s="19">
        <v>1058069.0115547001</v>
      </c>
      <c r="DIB23" s="19">
        <v>5731468.8042856203</v>
      </c>
      <c r="DIC23" s="19">
        <v>7117510.9733721996</v>
      </c>
      <c r="DID23" s="19">
        <v>10769126.829887301</v>
      </c>
      <c r="DIE23" s="19">
        <v>684747.26126810198</v>
      </c>
      <c r="DIF23" s="19">
        <v>21413.748184387401</v>
      </c>
      <c r="DIG23" s="19">
        <v>76516.843184760801</v>
      </c>
      <c r="DIH23" s="19">
        <v>848262.39531489799</v>
      </c>
      <c r="DII23" s="19">
        <v>46776.8712703169</v>
      </c>
      <c r="DIJ23" s="19">
        <v>127260.13710552199</v>
      </c>
      <c r="DIK23" s="19">
        <v>382673.52293837402</v>
      </c>
      <c r="DIL23" s="19">
        <v>1471103.9500740699</v>
      </c>
      <c r="DIM23" s="19">
        <v>3092083.2855167701</v>
      </c>
      <c r="DIN23" s="19">
        <v>1184474.68077936</v>
      </c>
      <c r="DIO23" s="19">
        <v>3390969.05631132</v>
      </c>
      <c r="DIP23" s="19">
        <v>7131618.39610234</v>
      </c>
      <c r="DIQ23" s="19">
        <v>283316.851108459</v>
      </c>
      <c r="DIR23" s="19">
        <v>7159197.1435738197</v>
      </c>
      <c r="DIS23" s="19">
        <v>408181.93744580197</v>
      </c>
      <c r="DIT23" s="19">
        <v>271951.599268711</v>
      </c>
      <c r="DIU23" s="19">
        <v>39851.752158161398</v>
      </c>
      <c r="DIV23" s="19">
        <v>804626.60523393098</v>
      </c>
      <c r="DIW23" s="19">
        <v>4814640.7763821501</v>
      </c>
      <c r="DIX23" s="19">
        <v>311020.66542746098</v>
      </c>
      <c r="DIY23" s="19">
        <v>770740.72752677498</v>
      </c>
      <c r="DIZ23" s="19">
        <v>141797.315242429</v>
      </c>
      <c r="DJA23" s="19">
        <v>151257.31301174301</v>
      </c>
      <c r="DJB23" s="19">
        <v>1893919.89724588</v>
      </c>
      <c r="DJC23" s="19">
        <v>270584.29453032999</v>
      </c>
      <c r="DJD23" s="19">
        <v>996462.06745056703</v>
      </c>
      <c r="DJE23" s="19">
        <v>2950752.1369687198</v>
      </c>
      <c r="DJF23" s="19">
        <v>882040.58568708797</v>
      </c>
      <c r="DJG23" s="19">
        <v>1129532.09562669</v>
      </c>
      <c r="DJH23" s="19">
        <v>402001.88949977001</v>
      </c>
      <c r="DJI23" s="19">
        <v>100834.576641258</v>
      </c>
      <c r="DJJ23" s="19">
        <v>214208.70311133601</v>
      </c>
      <c r="DJK23" s="19">
        <v>4906414.6736025298</v>
      </c>
      <c r="DJL23" s="19">
        <v>682755.61090301303</v>
      </c>
      <c r="DJM23" s="19">
        <v>117336.61206518899</v>
      </c>
      <c r="DJN23" s="19">
        <v>1739078.22658414</v>
      </c>
      <c r="DJO23" s="19">
        <v>8119950.1377165103</v>
      </c>
      <c r="DJP23" s="19">
        <v>1062745.0153852799</v>
      </c>
      <c r="DJQ23" s="19">
        <v>2048938.6167887801</v>
      </c>
      <c r="DJR23" s="19">
        <v>406189.397418804</v>
      </c>
      <c r="DJS23" s="19">
        <v>1462508.9950142801</v>
      </c>
      <c r="DJT23" s="19">
        <v>1250185.9708857699</v>
      </c>
      <c r="DJU23" s="19">
        <v>341887.62095764698</v>
      </c>
      <c r="DJV23" s="19">
        <v>114398.997814377</v>
      </c>
      <c r="DJW23" s="19">
        <v>97501.899545794193</v>
      </c>
      <c r="DJX23" s="19">
        <v>300113.65284923499</v>
      </c>
      <c r="DJY23" s="19">
        <v>2908342.3956723702</v>
      </c>
      <c r="DJZ23" s="19">
        <v>11674312.160021501</v>
      </c>
      <c r="DKA23" s="19">
        <v>53639.141039509101</v>
      </c>
      <c r="DKB23" s="19">
        <v>628782.42865698005</v>
      </c>
      <c r="DKC23" s="19">
        <v>1102869.8544817099</v>
      </c>
      <c r="DKD23" s="19">
        <v>668517.40766909905</v>
      </c>
      <c r="DKE23" s="19">
        <v>418392.38520605298</v>
      </c>
      <c r="DKF23" s="19">
        <v>206939.57145347801</v>
      </c>
      <c r="DKG23" s="19">
        <v>783215.21399838396</v>
      </c>
      <c r="DKH23" s="19">
        <v>559887.586924801</v>
      </c>
      <c r="DKI23" s="19">
        <v>565896.58495062799</v>
      </c>
      <c r="DKJ23" s="19">
        <v>2420864.4970385102</v>
      </c>
      <c r="DKK23" s="19">
        <v>1419299.82524505</v>
      </c>
      <c r="DKL23" s="19">
        <v>759488.30909000104</v>
      </c>
      <c r="DKM23" s="19">
        <v>514548.75648176402</v>
      </c>
      <c r="DKN23" s="19">
        <v>140632.112462474</v>
      </c>
      <c r="DKO23" s="19">
        <v>587416.34973742405</v>
      </c>
      <c r="DKP23" s="19">
        <v>1231829.2022908099</v>
      </c>
      <c r="DKQ23" s="19">
        <v>1663735.7406041999</v>
      </c>
      <c r="DKR23" s="19">
        <v>7237240.7002113704</v>
      </c>
      <c r="DKS23" s="19">
        <v>3195540.7960681301</v>
      </c>
      <c r="DKT23" s="19">
        <v>1982819.4745215201</v>
      </c>
      <c r="DKU23" s="19">
        <v>1079619.83780253</v>
      </c>
      <c r="DKV23" s="19">
        <v>3766691.3292823802</v>
      </c>
      <c r="DKW23" s="19">
        <v>1012504.78327165</v>
      </c>
      <c r="DKX23" s="19">
        <v>3245535.8523142901</v>
      </c>
      <c r="DKY23" s="19">
        <v>507584.68898323202</v>
      </c>
      <c r="DKZ23" s="19">
        <v>32530671.2697744</v>
      </c>
      <c r="DLA23" s="19">
        <v>4136048.3960108599</v>
      </c>
      <c r="DLB23" s="19">
        <v>2750210.6306960802</v>
      </c>
      <c r="DLC23" s="19">
        <v>8704681.3412143197</v>
      </c>
      <c r="DLD23" s="19">
        <v>3218361.28281374</v>
      </c>
      <c r="DLE23" s="19">
        <v>323593.00584992598</v>
      </c>
      <c r="DLF23" s="19">
        <v>977675.62803496502</v>
      </c>
      <c r="DLG23" s="19">
        <v>701313.36562423303</v>
      </c>
      <c r="DLH23" s="19">
        <v>682934.23915387003</v>
      </c>
      <c r="DLI23" s="19">
        <v>123935.05163471701</v>
      </c>
      <c r="DLJ23" s="19">
        <v>24366.627593047899</v>
      </c>
      <c r="DLK23" s="19">
        <v>142354.49729649699</v>
      </c>
      <c r="DLL23" s="19">
        <v>1308583.56040071</v>
      </c>
      <c r="DLM23" s="19">
        <v>3849860.2004778502</v>
      </c>
      <c r="DLN23" s="19">
        <v>15944992.0202707</v>
      </c>
      <c r="DLO23" s="19">
        <v>297815.13998527901</v>
      </c>
      <c r="DLP23" s="19">
        <v>681158.81227137602</v>
      </c>
      <c r="DLQ23" s="19">
        <v>119730.570898397</v>
      </c>
      <c r="DLR23" s="19">
        <v>264556.05684419302</v>
      </c>
      <c r="DLS23" s="19">
        <v>122573.29897505599</v>
      </c>
      <c r="DLT23" s="19">
        <v>3404154.52792416</v>
      </c>
      <c r="DLU23" s="19">
        <v>958322.44729310495</v>
      </c>
      <c r="DLV23" s="19">
        <v>917880.13257044298</v>
      </c>
      <c r="DLW23" s="19">
        <v>347195.387861831</v>
      </c>
      <c r="DLX23" s="19">
        <v>50070.862415520802</v>
      </c>
      <c r="DLY23" s="19">
        <v>8632742.5507783908</v>
      </c>
      <c r="DLZ23" s="19">
        <v>702554.42780951201</v>
      </c>
      <c r="DMA23" s="19">
        <v>5155719.7294508601</v>
      </c>
      <c r="DMB23" s="19">
        <v>130818289.11712401</v>
      </c>
      <c r="DMC23" s="19">
        <v>623792.97565219703</v>
      </c>
      <c r="DMD23" s="19">
        <v>753818.59820215695</v>
      </c>
      <c r="DME23" s="19">
        <v>58317.828017004897</v>
      </c>
      <c r="DMF23" s="19">
        <v>1739078.22658414</v>
      </c>
      <c r="DMG23" s="19">
        <v>34019.089384924198</v>
      </c>
      <c r="DMH23" s="19">
        <v>807209.583492495</v>
      </c>
      <c r="DMI23" s="19">
        <v>1119562.6668221699</v>
      </c>
      <c r="DMJ23" s="19">
        <v>577832.73643961595</v>
      </c>
      <c r="DMK23" s="19">
        <v>1934934.88869161</v>
      </c>
      <c r="DML23" s="19">
        <v>4628895.0642858399</v>
      </c>
      <c r="DMM23" s="19">
        <v>582646.91253965197</v>
      </c>
      <c r="DMN23" s="19">
        <v>685702.61832873104</v>
      </c>
      <c r="DMO23" s="19">
        <v>1052086.3645127499</v>
      </c>
      <c r="DMP23" s="19">
        <v>155045.15722674201</v>
      </c>
      <c r="DMQ23" s="19">
        <v>904480.84187029302</v>
      </c>
      <c r="DMR23" s="19">
        <v>858702.95049790398</v>
      </c>
      <c r="DMS23" s="19">
        <v>106555.72274377399</v>
      </c>
      <c r="DMT23" s="19">
        <v>1857963.63437627</v>
      </c>
      <c r="DMU23" s="19">
        <v>9681952.5846061707</v>
      </c>
      <c r="DMV23" s="19">
        <v>3212516.1789255599</v>
      </c>
      <c r="DMW23" s="19">
        <v>126721.74906772999</v>
      </c>
      <c r="DMX23" s="19">
        <v>216520.43792010401</v>
      </c>
      <c r="DMY23" s="19">
        <v>839771.13656130095</v>
      </c>
      <c r="DMZ23" s="19">
        <v>1909055.0889017801</v>
      </c>
      <c r="DNA23" s="19">
        <v>20495.068335225202</v>
      </c>
      <c r="DNB23" s="19">
        <v>1075455.8825707999</v>
      </c>
      <c r="DNC23" s="19">
        <v>4217711.5583550902</v>
      </c>
      <c r="DND23" s="19">
        <v>13587918.0351087</v>
      </c>
      <c r="DNE23" s="19">
        <v>8444424.4411675092</v>
      </c>
      <c r="DNF23" s="19">
        <v>1068314.35790107</v>
      </c>
      <c r="DNG23" s="19">
        <v>970031.53113130305</v>
      </c>
      <c r="DNH23" s="19">
        <v>6489836.8898521001</v>
      </c>
      <c r="DNI23" s="19">
        <v>3609017.71169357</v>
      </c>
      <c r="DNJ23" s="19">
        <v>2605908.32823148</v>
      </c>
      <c r="DNK23" s="19">
        <v>6707178.0483816396</v>
      </c>
      <c r="DNL23" s="19">
        <v>12193048.534406399</v>
      </c>
      <c r="DNM23" s="19">
        <v>1795605.7933585399</v>
      </c>
      <c r="DNN23" s="19">
        <v>1485346.95275482</v>
      </c>
      <c r="DNO23" s="19">
        <v>9618708.2934626304</v>
      </c>
      <c r="DNP23" s="19">
        <v>17080912.0623486</v>
      </c>
      <c r="DNQ23" s="19">
        <v>2404072.3952284101</v>
      </c>
      <c r="DNR23" s="19">
        <v>831978.66577850201</v>
      </c>
      <c r="DNS23" s="19">
        <v>24405063.3287578</v>
      </c>
      <c r="DNT23" s="19">
        <v>1224949.56910857</v>
      </c>
      <c r="DNU23" s="19">
        <v>240481.27834983901</v>
      </c>
      <c r="DNV23" s="19">
        <v>1153873.5380547</v>
      </c>
      <c r="DNW23" s="19">
        <v>1281536.0793248101</v>
      </c>
      <c r="DNX23" s="19">
        <v>33012191.734922301</v>
      </c>
      <c r="DNY23" s="19">
        <v>1605773.8283230499</v>
      </c>
      <c r="DNZ23" s="19">
        <v>7882195.4713101499</v>
      </c>
      <c r="DOA23" s="19">
        <v>4407909.5092890197</v>
      </c>
      <c r="DOB23" s="19">
        <v>553131.12399277603</v>
      </c>
      <c r="DOC23" s="19">
        <v>826661.33316671499</v>
      </c>
      <c r="DOD23" s="19">
        <v>34214469.138293996</v>
      </c>
      <c r="DOE23" s="19">
        <v>482861.24001791998</v>
      </c>
      <c r="DOF23" s="19">
        <v>2357950.9828294199</v>
      </c>
      <c r="DOG23" s="19">
        <v>453678.15600037097</v>
      </c>
      <c r="DOH23" s="19">
        <v>30034653.754590102</v>
      </c>
      <c r="DOI23" s="19">
        <v>1800573.5863623901</v>
      </c>
      <c r="DOJ23" s="19">
        <v>9748893.7709530592</v>
      </c>
      <c r="DOK23" s="19">
        <v>119744.451203088</v>
      </c>
      <c r="DOL23" s="19">
        <v>470015.03838096099</v>
      </c>
      <c r="DOM23" s="19">
        <v>1726395.1839255299</v>
      </c>
      <c r="DON23" s="19">
        <v>90939.581515355807</v>
      </c>
      <c r="DOO23" s="19">
        <v>13748985.046417199</v>
      </c>
      <c r="DOP23" s="19">
        <v>661350.92306077096</v>
      </c>
      <c r="DOQ23" s="19">
        <v>144478.643375896</v>
      </c>
      <c r="DOR23" s="19">
        <v>9996796.4475673996</v>
      </c>
      <c r="DOS23" s="19">
        <v>754515.36381594895</v>
      </c>
      <c r="DOT23" s="19">
        <v>738127.639329597</v>
      </c>
      <c r="DOU23" s="19">
        <v>4006805.5831996799</v>
      </c>
      <c r="DOV23" s="19">
        <v>3902938.3068898502</v>
      </c>
      <c r="DOW23" s="19">
        <v>62118.724106100002</v>
      </c>
      <c r="DOX23" s="19">
        <v>277924.83248957101</v>
      </c>
      <c r="DOY23" s="19">
        <v>117716.20970677301</v>
      </c>
      <c r="DOZ23" s="19">
        <v>3632535.4210143001</v>
      </c>
      <c r="DPA23" s="19">
        <v>839375.95596973505</v>
      </c>
      <c r="DPB23" s="19">
        <v>1464721.9178961299</v>
      </c>
      <c r="DPC23" s="19">
        <v>310754.54269814602</v>
      </c>
      <c r="DPD23" s="19">
        <v>933284.76984366402</v>
      </c>
      <c r="DPE23" s="19">
        <v>687480.37535166601</v>
      </c>
      <c r="DPF23" s="19">
        <v>2443856.5687435898</v>
      </c>
      <c r="DPG23" s="19">
        <v>4299773.5208131401</v>
      </c>
      <c r="DPH23" s="19">
        <v>2328656.1005440801</v>
      </c>
      <c r="DPI23" s="19">
        <v>1282204.1641144</v>
      </c>
      <c r="DPJ23" s="19">
        <v>6115519.5396863399</v>
      </c>
      <c r="DPK23" s="19">
        <v>376674.54775488703</v>
      </c>
      <c r="DPL23" s="19">
        <v>4447873.0256016701</v>
      </c>
      <c r="DPM23" s="19">
        <v>823108.10893325601</v>
      </c>
      <c r="DPN23" s="19">
        <v>4824684.0324699096</v>
      </c>
      <c r="DPO23" s="19">
        <v>3998127.6159389</v>
      </c>
      <c r="DPP23" s="19">
        <v>1012874.16964122</v>
      </c>
      <c r="DPQ23" s="19">
        <v>117426125.48083501</v>
      </c>
      <c r="DPR23" s="19">
        <v>1434824.4561262899</v>
      </c>
      <c r="DPS23" s="19">
        <v>3660118.90267355</v>
      </c>
      <c r="DPT23" s="19">
        <v>2284206.5657542399</v>
      </c>
      <c r="DPU23" s="19">
        <v>27474.829542071999</v>
      </c>
      <c r="DPV23" s="19">
        <v>8059732.7059666002</v>
      </c>
      <c r="DPW23" s="19">
        <v>68983.630078974893</v>
      </c>
      <c r="DPX23" s="19">
        <v>2546321.1578967599</v>
      </c>
      <c r="DPY23" s="19">
        <v>1547876.7094832801</v>
      </c>
      <c r="DPZ23" s="19">
        <v>103888.672247486</v>
      </c>
      <c r="DQA23" s="19">
        <v>418052.68257231399</v>
      </c>
      <c r="DQB23" s="19">
        <v>5614216.4745682897</v>
      </c>
      <c r="DQC23" s="19">
        <v>3043410.3883936699</v>
      </c>
      <c r="DQD23" s="19">
        <v>805369.97565314395</v>
      </c>
      <c r="DQE23" s="19">
        <v>6115519.5396863399</v>
      </c>
      <c r="DQF23" s="19">
        <v>4318262.8779222798</v>
      </c>
      <c r="DQG23" s="19">
        <v>430220.85321074497</v>
      </c>
      <c r="DQH23" s="19">
        <v>409164.58771559002</v>
      </c>
      <c r="DQI23" s="19">
        <v>638284.39353272703</v>
      </c>
      <c r="DQJ23" s="19">
        <v>825368.93564689695</v>
      </c>
      <c r="DQK23" s="19">
        <v>107360.879845715</v>
      </c>
      <c r="DQL23" s="19">
        <v>399294.66411572101</v>
      </c>
      <c r="DQM23" s="19">
        <v>1933421.5273001799</v>
      </c>
      <c r="DQN23" s="19">
        <v>469991.36000328098</v>
      </c>
      <c r="DQO23" s="19">
        <v>25525586.6187471</v>
      </c>
      <c r="DQP23" s="19">
        <v>6331516.9539646097</v>
      </c>
      <c r="DQQ23" s="19">
        <v>3775811.82842902</v>
      </c>
      <c r="DQR23" s="19">
        <v>360703.51938571298</v>
      </c>
      <c r="DQS23" s="19">
        <v>1934166.8915572199</v>
      </c>
      <c r="DQT23" s="19">
        <v>1065239.9232068399</v>
      </c>
      <c r="DQU23" s="19">
        <v>207943.059410396</v>
      </c>
      <c r="DQV23" s="19">
        <v>646282.61383658205</v>
      </c>
      <c r="DQW23" s="19">
        <v>827118.35602569894</v>
      </c>
      <c r="DQX23" s="19">
        <v>1387070.6015778801</v>
      </c>
      <c r="DQY23" s="19">
        <v>423562.47073179501</v>
      </c>
      <c r="DQZ23" s="19">
        <v>1162752.65509137</v>
      </c>
      <c r="DRA23" s="19">
        <v>3498820.8945407998</v>
      </c>
      <c r="DRB23" s="19">
        <v>4909870.7304283204</v>
      </c>
      <c r="DRC23" s="19">
        <v>119631.806740046</v>
      </c>
      <c r="DRD23" s="19">
        <v>1143261.9782638701</v>
      </c>
      <c r="DRE23" s="19">
        <v>1751344.25965006</v>
      </c>
      <c r="DRF23" s="19">
        <v>1863606.5619675899</v>
      </c>
      <c r="DRG23" s="19">
        <v>1145859.2465435001</v>
      </c>
      <c r="DRH23" s="19">
        <v>473940.18690741702</v>
      </c>
      <c r="DRI23" s="19">
        <v>2165857.7787187002</v>
      </c>
      <c r="DRJ23" s="19">
        <v>5081140.2735897498</v>
      </c>
      <c r="DRK23" s="19">
        <v>7666352.3074787101</v>
      </c>
      <c r="DRL23" s="19">
        <v>856904.42098708905</v>
      </c>
      <c r="DRM23" s="19">
        <v>1430377.331274</v>
      </c>
      <c r="DRN23" s="19">
        <v>56134.198136597399</v>
      </c>
      <c r="DRO23" s="19">
        <v>703954.42922747706</v>
      </c>
      <c r="DRP23" s="19">
        <v>2240252.2143176799</v>
      </c>
      <c r="DRQ23" s="19">
        <v>5853350.7219561702</v>
      </c>
      <c r="DRR23" s="19">
        <v>11378846.270759899</v>
      </c>
      <c r="DRS23" s="19">
        <v>33586317.538188703</v>
      </c>
      <c r="DRT23" s="19">
        <v>111934.41030022</v>
      </c>
      <c r="DRU23" s="19">
        <v>389028.017706618</v>
      </c>
      <c r="DRV23" s="19">
        <v>1015317.78059577</v>
      </c>
      <c r="DRW23" s="19">
        <v>163393.74567457399</v>
      </c>
      <c r="DRX23" s="19">
        <v>2977909.1232819902</v>
      </c>
      <c r="DRY23" s="19">
        <v>2516776.3126665498</v>
      </c>
      <c r="DRZ23" s="19">
        <v>17911451.2013954</v>
      </c>
      <c r="DSA23" s="19">
        <v>18975715.019069999</v>
      </c>
      <c r="DSB23" s="19">
        <v>575813.121974629</v>
      </c>
      <c r="DSC23" s="19">
        <v>1218989.21485563</v>
      </c>
      <c r="DSD23" s="19">
        <v>2084995.1086503</v>
      </c>
      <c r="DSE23" s="19">
        <v>8845431.8110705502</v>
      </c>
      <c r="DSF23" s="19">
        <v>819178.20150674798</v>
      </c>
      <c r="DSG23" s="19">
        <v>354382.18160971301</v>
      </c>
      <c r="DSH23" s="19">
        <v>1165072.7906249501</v>
      </c>
      <c r="DSI23" s="19">
        <v>1800573.5863623901</v>
      </c>
      <c r="DSJ23" s="19">
        <v>716560.86534471798</v>
      </c>
      <c r="DSK23" s="19">
        <v>1330241.1364170799</v>
      </c>
      <c r="DSL23" s="19">
        <v>4112580.57746254</v>
      </c>
      <c r="DSM23" s="19">
        <v>3889169.16114158</v>
      </c>
      <c r="DSN23" s="19">
        <v>107596.732800831</v>
      </c>
      <c r="DSO23" s="19">
        <v>1807604.8874683599</v>
      </c>
      <c r="DSP23" s="19">
        <v>632201.91571115598</v>
      </c>
      <c r="DSQ23" s="19">
        <v>875314.25901251403</v>
      </c>
      <c r="DSR23" s="19">
        <v>439987.09384845401</v>
      </c>
      <c r="DSS23" s="19">
        <v>4316208.71086282</v>
      </c>
      <c r="DST23" s="19">
        <v>330920.92047448602</v>
      </c>
      <c r="DSU23" s="19">
        <v>1415655.6418209199</v>
      </c>
      <c r="DSV23" s="19">
        <v>1003292.49660147</v>
      </c>
      <c r="DSW23" s="19">
        <v>79725.402701015497</v>
      </c>
      <c r="DSX23" s="19">
        <v>6727012.2046526596</v>
      </c>
      <c r="DSY23" s="19">
        <v>523132.68237155699</v>
      </c>
      <c r="DSZ23" s="19">
        <v>1028978.29198983</v>
      </c>
      <c r="DTA23" s="19">
        <v>267092.02043599798</v>
      </c>
      <c r="DTB23" s="19">
        <v>211653.350173129</v>
      </c>
      <c r="DTC23" s="19">
        <v>80913.486365220204</v>
      </c>
      <c r="DTD23" s="19">
        <v>456019.48142462398</v>
      </c>
      <c r="DTE23" s="19">
        <v>854697.38727197796</v>
      </c>
      <c r="DTF23" s="19">
        <v>212791.538186919</v>
      </c>
      <c r="DTG23" s="19">
        <v>462476.57416470197</v>
      </c>
      <c r="DTH23" s="19">
        <v>1807604.8874683599</v>
      </c>
      <c r="DTI23" s="19">
        <v>846164.70131053403</v>
      </c>
      <c r="DTJ23" s="19">
        <v>2109616.3165148101</v>
      </c>
      <c r="DTK23" s="19">
        <v>345617253.41561598</v>
      </c>
      <c r="DTL23" s="19">
        <v>864320.32458788704</v>
      </c>
      <c r="DTM23" s="19">
        <v>17981852.574566301</v>
      </c>
      <c r="DTN23" s="19">
        <v>65864.868145990695</v>
      </c>
      <c r="DTO23" s="19">
        <v>547545.91658976104</v>
      </c>
      <c r="DTP23" s="19">
        <v>2671892.8218311099</v>
      </c>
      <c r="DTQ23" s="19">
        <v>1399169.76622921</v>
      </c>
      <c r="DTR23" s="19">
        <v>2892836.19725483</v>
      </c>
      <c r="DTS23" s="19">
        <v>410601.50203582499</v>
      </c>
      <c r="DTT23" s="19">
        <v>586770.32085009897</v>
      </c>
      <c r="DTU23" s="19">
        <v>299067.45588734199</v>
      </c>
      <c r="DTV23" s="19">
        <v>1160855.85535632</v>
      </c>
      <c r="DTW23" s="19">
        <v>3071655.43553067</v>
      </c>
      <c r="DTX23" s="19">
        <v>1047864.0050153</v>
      </c>
      <c r="DTY23" s="19">
        <v>1375920.34097717</v>
      </c>
      <c r="DTZ23" s="19">
        <v>807752.80654113099</v>
      </c>
      <c r="DUA23" s="19">
        <v>5209662.6593247103</v>
      </c>
      <c r="DUB23" s="19">
        <v>132913.31562570299</v>
      </c>
      <c r="DUC23" s="19">
        <v>2186564.6656122399</v>
      </c>
      <c r="DUD23" s="19">
        <v>536506.30079007801</v>
      </c>
      <c r="DUE23" s="19">
        <v>112892.236648519</v>
      </c>
      <c r="DUF23" s="19">
        <v>169250.46095195401</v>
      </c>
      <c r="DUG23" s="19">
        <v>122104.964981383</v>
      </c>
      <c r="DUH23" s="19">
        <v>373017.38064569002</v>
      </c>
      <c r="DUI23" s="19">
        <v>939978.89091620804</v>
      </c>
      <c r="DUJ23" s="19">
        <v>80251.602886520704</v>
      </c>
      <c r="DUK23" s="19">
        <v>1702287.48468618</v>
      </c>
      <c r="DUL23" s="19">
        <v>1667211.0491202399</v>
      </c>
      <c r="DUM23" s="19">
        <v>4511626.1882923199</v>
      </c>
      <c r="DUN23" s="19">
        <v>4996288.5672273701</v>
      </c>
      <c r="DUO23" s="19">
        <v>664665.55954514001</v>
      </c>
      <c r="DUP23" s="19">
        <v>275819.23578262201</v>
      </c>
      <c r="DUQ23" s="19">
        <v>137604.21576950801</v>
      </c>
      <c r="DUR23" s="19">
        <v>8281867.6338945199</v>
      </c>
      <c r="DUS23" s="19">
        <v>1286732.1363182201</v>
      </c>
      <c r="DUT23" s="19">
        <v>13382854.723480901</v>
      </c>
      <c r="DUU23" s="19">
        <v>1207507.2068203101</v>
      </c>
      <c r="DUV23" s="19">
        <v>2259298.42283933</v>
      </c>
      <c r="DUW23" s="19">
        <v>1059382.6661099701</v>
      </c>
      <c r="DUX23" s="19">
        <v>130809.457289499</v>
      </c>
      <c r="DUY23" s="19">
        <v>114370.813262611</v>
      </c>
      <c r="DUZ23" s="19">
        <v>1060586.3770198899</v>
      </c>
      <c r="DVA23" s="19">
        <v>366290.30287818902</v>
      </c>
      <c r="DVB23" s="19">
        <v>873779.50642103504</v>
      </c>
      <c r="DVC23" s="19">
        <v>935030.03659537004</v>
      </c>
      <c r="DVD23" s="19">
        <v>120707.729808187</v>
      </c>
      <c r="DVE23" s="19">
        <v>398884.59600384103</v>
      </c>
      <c r="DVF23" s="19">
        <v>2681752.7592871902</v>
      </c>
      <c r="DVG23" s="19">
        <v>1844929.2797018599</v>
      </c>
      <c r="DVH23" s="19">
        <v>995317.28975273599</v>
      </c>
      <c r="DVI23" s="19">
        <v>1502461.5071790901</v>
      </c>
      <c r="DVJ23" s="19">
        <v>759921.357699438</v>
      </c>
      <c r="DVK23" s="19">
        <v>750815.477628052</v>
      </c>
      <c r="DVL23" s="19">
        <v>1352833.14801608</v>
      </c>
      <c r="DVM23" s="19">
        <v>5824078.99317664</v>
      </c>
      <c r="DVN23" s="19">
        <v>19313816.035270799</v>
      </c>
      <c r="DVO23" s="19">
        <v>4488438.8952824296</v>
      </c>
      <c r="DVP23" s="19">
        <v>3597545.6027502799</v>
      </c>
      <c r="DVQ23" s="19">
        <v>1306738.18590406</v>
      </c>
      <c r="DVR23" s="19">
        <v>174282.49409627699</v>
      </c>
      <c r="DVS23" s="19">
        <v>96371.4135288861</v>
      </c>
      <c r="DVT23" s="19">
        <v>237980.47066629599</v>
      </c>
      <c r="DVU23" s="19">
        <v>1403869.43407242</v>
      </c>
      <c r="DVV23" s="19">
        <v>806260.67116381298</v>
      </c>
      <c r="DVW23" s="19">
        <v>159505.95361898901</v>
      </c>
      <c r="DVX23" s="19">
        <v>1318978.12622914</v>
      </c>
      <c r="DVY23" s="19">
        <v>1704835.1873174401</v>
      </c>
      <c r="DVZ23" s="19">
        <v>5100104.72982579</v>
      </c>
      <c r="DWA23" s="19">
        <v>11765657.652385499</v>
      </c>
      <c r="DWB23" s="19">
        <v>1287605.3651684599</v>
      </c>
      <c r="DWC23" s="19">
        <v>1702699.4591984099</v>
      </c>
      <c r="DWD23" s="19">
        <v>205817.38831168701</v>
      </c>
      <c r="DWE23" s="19">
        <v>30738.256792537599</v>
      </c>
      <c r="DWF23" s="19">
        <v>4221824.5083016204</v>
      </c>
      <c r="DWG23" s="19">
        <v>824531.36310660804</v>
      </c>
      <c r="DWH23" s="19">
        <v>1056779.17302109</v>
      </c>
      <c r="DWI23" s="19">
        <v>1054504.5200499999</v>
      </c>
      <c r="DWJ23" s="19">
        <v>3329746.9713329598</v>
      </c>
      <c r="DWK23" s="19">
        <v>2788226.0071940399</v>
      </c>
      <c r="DWL23" s="19">
        <v>811423.19565680798</v>
      </c>
      <c r="DWM23" s="19">
        <v>3484596.2633958301</v>
      </c>
      <c r="DWN23" s="19">
        <v>1940597.3562902899</v>
      </c>
      <c r="DWO23" s="19">
        <v>2411198.6254427601</v>
      </c>
      <c r="DWP23" s="19">
        <v>1308795.2971735599</v>
      </c>
      <c r="DWQ23" s="19">
        <v>5322828.5841620201</v>
      </c>
      <c r="DWR23" s="19">
        <v>38153.586630854603</v>
      </c>
      <c r="DWS23" s="19">
        <v>2002326.9872939801</v>
      </c>
      <c r="DWT23" s="19">
        <v>1155384.31417784</v>
      </c>
      <c r="DWU23" s="19">
        <v>1106389.2648700599</v>
      </c>
      <c r="DWV23" s="19">
        <v>2180275.5322762299</v>
      </c>
      <c r="DWW23" s="19">
        <v>550950.40420742997</v>
      </c>
      <c r="DWX23" s="19">
        <v>542192.800263096</v>
      </c>
      <c r="DWY23" s="19">
        <v>5570552.9378765104</v>
      </c>
      <c r="DWZ23" s="19">
        <v>3812040.79475684</v>
      </c>
      <c r="DXA23" s="19">
        <v>2063553.9276653701</v>
      </c>
      <c r="DXB23" s="19">
        <v>781693.10154038796</v>
      </c>
      <c r="DXC23" s="19">
        <v>207518.803188313</v>
      </c>
      <c r="DXD23" s="19">
        <v>409767.64206456498</v>
      </c>
      <c r="DXE23" s="19">
        <v>1791144.72876967</v>
      </c>
      <c r="DXF23" s="19">
        <v>244018.61291540801</v>
      </c>
      <c r="DXG23" s="19">
        <v>183291.73194171599</v>
      </c>
      <c r="DXH23" s="19">
        <v>349950.241993987</v>
      </c>
      <c r="DXI23" s="19">
        <v>8718698.8176406492</v>
      </c>
      <c r="DXJ23" s="19">
        <v>2215672.8538633902</v>
      </c>
      <c r="DXK23" s="19">
        <v>1422296.92376842</v>
      </c>
      <c r="DXL23" s="19">
        <v>194470.737536581</v>
      </c>
      <c r="DXM23" s="19">
        <v>86892750.646035299</v>
      </c>
      <c r="DXN23" s="19">
        <v>8724758.4287894107</v>
      </c>
      <c r="DXO23" s="19">
        <v>329614.09094798198</v>
      </c>
      <c r="DXP23" s="19">
        <v>4298882.2179528801</v>
      </c>
      <c r="DXQ23" s="19">
        <v>15346.9732015627</v>
      </c>
      <c r="DXR23" s="19">
        <v>28491.237235593599</v>
      </c>
      <c r="DXS23" s="19">
        <v>23470.629883868201</v>
      </c>
      <c r="DXT23" s="19">
        <v>1101535.0975959001</v>
      </c>
      <c r="DXU23" s="19">
        <v>127990.051884246</v>
      </c>
      <c r="DXV23" s="19">
        <v>2445880.3405412501</v>
      </c>
      <c r="DXW23" s="19">
        <v>4618393.0235174904</v>
      </c>
      <c r="DXX23" s="19">
        <v>3610842.3675033902</v>
      </c>
      <c r="DXY23" s="19">
        <v>475497.26075967698</v>
      </c>
      <c r="DXZ23" s="19">
        <v>1295717.34508823</v>
      </c>
      <c r="DYA23" s="19">
        <v>793430.76361575699</v>
      </c>
      <c r="DYB23" s="19">
        <v>1633527.3641128901</v>
      </c>
      <c r="DYC23" s="19">
        <v>94150.746878012695</v>
      </c>
      <c r="DYD23" s="19">
        <v>580079.52090458095</v>
      </c>
      <c r="DYE23" s="19">
        <v>394858.93797911599</v>
      </c>
      <c r="DYF23" s="19">
        <v>1089870.13504608</v>
      </c>
      <c r="DYG23" s="19">
        <v>6689901.4266712498</v>
      </c>
      <c r="DYH23" s="19">
        <v>155814.27570120001</v>
      </c>
      <c r="DYI23" s="19">
        <v>898471.85853798594</v>
      </c>
      <c r="DYJ23" s="19">
        <v>2234940.6315093101</v>
      </c>
      <c r="DYK23" s="19">
        <v>3548675.4246509299</v>
      </c>
      <c r="DYL23" s="19">
        <v>2719256.5043630898</v>
      </c>
      <c r="DYM23" s="19">
        <v>701362.94714638905</v>
      </c>
      <c r="DYN23" s="19">
        <v>2676254.67592751</v>
      </c>
      <c r="DYO23" s="19">
        <v>1265377.2378672301</v>
      </c>
      <c r="DYP23" s="19">
        <v>3724570.5183552401</v>
      </c>
      <c r="DYQ23" s="19">
        <v>5527219.9241618197</v>
      </c>
      <c r="DYR23" s="19">
        <v>475464.65198417602</v>
      </c>
      <c r="DYS23" s="19">
        <v>5429820.8800076703</v>
      </c>
      <c r="DYT23" s="19">
        <v>2712615.46630821</v>
      </c>
      <c r="DYU23" s="19">
        <v>18072239.411975</v>
      </c>
      <c r="DYV23" s="19">
        <v>44769730.067670599</v>
      </c>
      <c r="DYW23" s="19">
        <v>189524.83075246299</v>
      </c>
      <c r="DYX23" s="19">
        <v>1168058.04058498</v>
      </c>
      <c r="DYY23" s="19">
        <v>974037.20629276196</v>
      </c>
      <c r="DYZ23" s="19">
        <v>380739.95662307</v>
      </c>
      <c r="DZA23" s="19">
        <v>1608023.35783209</v>
      </c>
      <c r="DZB23" s="19">
        <v>14730512.8766238</v>
      </c>
      <c r="DZC23" s="19">
        <v>118842.08316822701</v>
      </c>
      <c r="DZD23" s="19">
        <v>1702025.59320138</v>
      </c>
      <c r="DZE23" s="19">
        <v>221282.25652708599</v>
      </c>
      <c r="DZF23" s="19">
        <v>2710969.5672824802</v>
      </c>
      <c r="DZG23" s="19">
        <v>79199.887510153596</v>
      </c>
      <c r="DZH23" s="19">
        <v>1981274.0564508301</v>
      </c>
      <c r="DZI23" s="19">
        <v>1572347.7547635499</v>
      </c>
      <c r="DZJ23" s="19">
        <v>101417.313673479</v>
      </c>
      <c r="DZK23" s="19">
        <v>5348070.3791361302</v>
      </c>
      <c r="DZL23" s="19">
        <v>35544789.373798199</v>
      </c>
      <c r="DZM23" s="19">
        <v>133543.868933697</v>
      </c>
      <c r="DZN23" s="19">
        <v>38471.413480493502</v>
      </c>
      <c r="DZO23" s="19">
        <v>3126662.6484192298</v>
      </c>
      <c r="DZP23" s="19">
        <v>1735752.82867299</v>
      </c>
      <c r="DZQ23" s="19">
        <v>106189.568994595</v>
      </c>
      <c r="DZR23" s="19">
        <v>11514442.945803801</v>
      </c>
      <c r="DZS23" s="19">
        <v>1148883.9113332201</v>
      </c>
      <c r="DZT23" s="19">
        <v>6544390.6338488199</v>
      </c>
      <c r="DZU23" s="19">
        <v>5245333.9347329903</v>
      </c>
      <c r="DZV23" s="19">
        <v>5776419.1003167601</v>
      </c>
      <c r="DZW23" s="19">
        <v>1526340.97821148</v>
      </c>
      <c r="DZX23" s="19">
        <v>755808.60249596997</v>
      </c>
      <c r="DZY23" s="19">
        <v>1120570.5657893</v>
      </c>
      <c r="DZZ23" s="19">
        <v>2835063.6822580202</v>
      </c>
      <c r="EAA23" s="19">
        <v>2907447.3217997602</v>
      </c>
      <c r="EAB23" s="19">
        <v>138205.560579807</v>
      </c>
      <c r="EAC23" s="19">
        <v>2269476.3777772998</v>
      </c>
      <c r="EAD23" s="19">
        <v>255978.902192276</v>
      </c>
      <c r="EAE23" s="19">
        <v>34932.681067359903</v>
      </c>
      <c r="EAF23" s="19">
        <v>2319613.4665346402</v>
      </c>
      <c r="EAG23" s="19">
        <v>38657.720703184001</v>
      </c>
      <c r="EAH23" s="19">
        <v>1626212.5166825801</v>
      </c>
      <c r="EAI23" s="19">
        <v>1445162.7066989499</v>
      </c>
      <c r="EAJ23" s="19">
        <v>830956.63384884305</v>
      </c>
      <c r="EAK23" s="19">
        <v>8496214.7114264704</v>
      </c>
      <c r="EAL23" s="19">
        <v>962290.96926484397</v>
      </c>
      <c r="EAM23" s="19">
        <v>690680.94133686204</v>
      </c>
      <c r="EAN23" s="19">
        <v>3665170.6185568701</v>
      </c>
      <c r="EAO23" s="19">
        <v>660315.88583318901</v>
      </c>
      <c r="EAP23" s="19">
        <v>17163.858612909498</v>
      </c>
      <c r="EAQ23" s="19">
        <v>83199619.494727194</v>
      </c>
      <c r="EAR23" s="19">
        <v>2739301.54542882</v>
      </c>
      <c r="EAS23" s="19">
        <v>410634.11844431498</v>
      </c>
      <c r="EAT23" s="19">
        <v>340464.88984090398</v>
      </c>
      <c r="EAU23" s="19">
        <v>5523382.3727275599</v>
      </c>
      <c r="EAV23" s="19">
        <v>485794.69993657002</v>
      </c>
      <c r="EAW23" s="19">
        <v>305088.86015555501</v>
      </c>
      <c r="EAX23" s="19">
        <v>3092322.9845505599</v>
      </c>
      <c r="EAY23" s="19">
        <v>27514464.524223801</v>
      </c>
      <c r="EAZ23" s="19">
        <v>12583571.479379799</v>
      </c>
      <c r="EBA23" s="19">
        <v>3793937.8494326798</v>
      </c>
      <c r="EBB23" s="19">
        <v>2902842.9282450899</v>
      </c>
      <c r="EBC23" s="19">
        <v>3181788.2613063799</v>
      </c>
      <c r="EBD23" s="19">
        <v>50403.976098104402</v>
      </c>
      <c r="EBE23" s="19">
        <v>8629207.5463532805</v>
      </c>
      <c r="EBF23" s="19">
        <v>1422211.1695030199</v>
      </c>
      <c r="EBG23" s="19">
        <v>1371812.59463995</v>
      </c>
      <c r="EBH23" s="19">
        <v>1570394.3386665799</v>
      </c>
      <c r="EBI23" s="19">
        <v>295611.87740921299</v>
      </c>
      <c r="EBJ23" s="19">
        <v>1481731.581733</v>
      </c>
      <c r="EBK23" s="19">
        <v>133281.62248500399</v>
      </c>
      <c r="EBL23" s="19">
        <v>19400839.977620699</v>
      </c>
      <c r="EBM23" s="19">
        <v>1638637.9019623799</v>
      </c>
      <c r="EBN23" s="19">
        <v>1444856.93178975</v>
      </c>
      <c r="EBO23" s="19">
        <v>246651.412157877</v>
      </c>
      <c r="EBP23" s="19">
        <v>559747.31391624699</v>
      </c>
      <c r="EBQ23" s="19">
        <v>1175248.6337512101</v>
      </c>
      <c r="EBR23" s="19">
        <v>565403.05665168504</v>
      </c>
      <c r="EBS23" s="19">
        <v>6398506.7250663703</v>
      </c>
      <c r="EBT23" s="19">
        <v>7113770.83114566</v>
      </c>
      <c r="EBU23" s="19">
        <v>1234103.28935203</v>
      </c>
      <c r="EBV23" s="19">
        <v>565152.518566516</v>
      </c>
      <c r="EBW23" s="19">
        <v>765272.52029115998</v>
      </c>
      <c r="EBX23" s="19">
        <v>22267928.481917098</v>
      </c>
      <c r="EBY23" s="19">
        <v>120116.321666042</v>
      </c>
      <c r="EBZ23" s="19">
        <v>822990.90408793197</v>
      </c>
      <c r="ECA23" s="19">
        <v>137868.313073119</v>
      </c>
      <c r="ECB23" s="19">
        <v>1462661.19653866</v>
      </c>
      <c r="ECC23" s="19">
        <v>56418.320559545798</v>
      </c>
      <c r="ECD23" s="19">
        <v>22874812.589679401</v>
      </c>
      <c r="ECE23" s="19">
        <v>2624993.12356835</v>
      </c>
      <c r="ECF23" s="19">
        <v>1738382.1974801801</v>
      </c>
      <c r="ECG23" s="19">
        <v>4987641.2962367199</v>
      </c>
      <c r="ECH23" s="19">
        <v>1215900.78696856</v>
      </c>
      <c r="ECI23" s="19">
        <v>922244.22088008001</v>
      </c>
      <c r="ECJ23" s="19">
        <v>1431290.3351604501</v>
      </c>
      <c r="ECK23" s="19">
        <v>230896.041275917</v>
      </c>
      <c r="ECL23" s="19">
        <v>2689442.4104201202</v>
      </c>
      <c r="ECM23" s="19">
        <v>92965.573227498098</v>
      </c>
      <c r="ECN23" s="19">
        <v>37489452.366682999</v>
      </c>
      <c r="ECO23" s="19">
        <v>2479399.8499658601</v>
      </c>
      <c r="ECP23" s="19">
        <v>16521235.9610679</v>
      </c>
    </row>
    <row r="24" spans="1:3474" x14ac:dyDescent="0.3">
      <c r="A24" t="s">
        <v>7172</v>
      </c>
      <c r="B24" s="18" t="s">
        <v>7173</v>
      </c>
      <c r="G24" s="19">
        <v>1845308.0896267099</v>
      </c>
      <c r="H24" s="19">
        <v>2390784.4688557098</v>
      </c>
      <c r="I24" s="19">
        <v>10469697.7854251</v>
      </c>
      <c r="J24" s="19">
        <v>4668489.9198856102</v>
      </c>
      <c r="K24" s="19">
        <v>1412246.6562117301</v>
      </c>
      <c r="L24" s="19">
        <v>89871268.709121302</v>
      </c>
      <c r="M24" s="19">
        <v>1762613.8874474501</v>
      </c>
      <c r="N24" s="19">
        <v>11271682.717827201</v>
      </c>
      <c r="O24" s="19">
        <v>95115.190861802999</v>
      </c>
      <c r="P24" s="19">
        <v>1630566.2296213999</v>
      </c>
      <c r="Q24" s="19">
        <v>2103810.4555309401</v>
      </c>
      <c r="R24" s="19">
        <v>5176883.2215645099</v>
      </c>
      <c r="S24" s="19">
        <v>8385973.1745018698</v>
      </c>
      <c r="T24" s="19">
        <v>8385973.1745018698</v>
      </c>
      <c r="U24" s="19">
        <v>18927804.034938101</v>
      </c>
      <c r="V24" s="19">
        <v>6872300.16566939</v>
      </c>
      <c r="W24" s="19">
        <v>48619.280153738997</v>
      </c>
      <c r="X24" s="19">
        <v>37051.5384230415</v>
      </c>
      <c r="Y24" s="19">
        <v>79261.830045878596</v>
      </c>
      <c r="Z24" s="19">
        <v>290549.49700249702</v>
      </c>
      <c r="AA24" s="19">
        <v>32898193.513459001</v>
      </c>
      <c r="AB24" s="19">
        <v>7795045.1938870903</v>
      </c>
      <c r="AC24" s="19">
        <v>6449981.7390151098</v>
      </c>
      <c r="AD24" s="19">
        <v>1224060.2040397001</v>
      </c>
      <c r="AE24" s="19">
        <v>4809727.4491596101</v>
      </c>
      <c r="AF24" s="19">
        <v>89939979.409586206</v>
      </c>
      <c r="AG24" s="19">
        <v>112235850.97615799</v>
      </c>
      <c r="AH24" s="19">
        <v>39249559.877399802</v>
      </c>
      <c r="AI24" s="19">
        <v>213293.76236970999</v>
      </c>
      <c r="AJ24" s="19">
        <v>733944.21037410898</v>
      </c>
      <c r="AK24" s="19">
        <v>4320954.3634685203</v>
      </c>
      <c r="AL24" s="19">
        <v>275603.31915563502</v>
      </c>
      <c r="AM24" s="19">
        <v>8744933.5489001293</v>
      </c>
      <c r="AN24" s="19">
        <v>549658.63979999698</v>
      </c>
      <c r="AO24" s="19">
        <v>1044365.4378919</v>
      </c>
      <c r="AP24" s="19">
        <v>91410.781560353993</v>
      </c>
      <c r="AQ24" s="19">
        <v>1085431.0881699999</v>
      </c>
      <c r="AR24" s="19">
        <v>1809451.82419432</v>
      </c>
      <c r="AS24" s="19">
        <v>17579196.144729499</v>
      </c>
      <c r="AT24" s="19">
        <v>124375.27678212601</v>
      </c>
      <c r="AU24" s="19">
        <v>12011190.603135001</v>
      </c>
      <c r="AV24" s="19">
        <v>2515616.2421824001</v>
      </c>
      <c r="AW24" s="19">
        <v>307622.84081929497</v>
      </c>
      <c r="AX24" s="19">
        <v>744471.20844896405</v>
      </c>
      <c r="AY24" s="19">
        <v>16142064.5455095</v>
      </c>
      <c r="AZ24" s="19">
        <v>69127.332100807107</v>
      </c>
      <c r="BA24" s="19">
        <v>1835158.96616151</v>
      </c>
      <c r="BB24" s="19">
        <v>2175903.0915746898</v>
      </c>
      <c r="BC24" s="19">
        <v>54341479.439530604</v>
      </c>
      <c r="BD24" s="19">
        <v>8917018.0875173695</v>
      </c>
      <c r="BE24" s="19">
        <v>983455.19555116096</v>
      </c>
      <c r="BF24" s="19">
        <v>98368.2168916839</v>
      </c>
      <c r="BG24" s="19">
        <v>14337572.1796553</v>
      </c>
      <c r="BH24" s="19">
        <v>46441.750331244097</v>
      </c>
      <c r="BI24" s="19">
        <v>13076122.4545069</v>
      </c>
      <c r="BJ24" s="19">
        <v>22744875.511633798</v>
      </c>
      <c r="BK24" s="19">
        <v>180061809.98477501</v>
      </c>
      <c r="BL24" s="19">
        <v>68830213.885202304</v>
      </c>
      <c r="BM24" s="19">
        <v>1314297.6481423101</v>
      </c>
      <c r="BN24" s="19">
        <v>214185.98695230001</v>
      </c>
      <c r="BO24" s="19">
        <v>4413557.9574384298</v>
      </c>
      <c r="BP24" s="19">
        <v>45892272.301140301</v>
      </c>
      <c r="BQ24" s="19">
        <v>849230.00537558203</v>
      </c>
      <c r="BR24" s="19">
        <v>2051899.132823</v>
      </c>
      <c r="BS24" s="19">
        <v>397021.280013785</v>
      </c>
      <c r="BT24" s="19">
        <v>2940542.3982374999</v>
      </c>
      <c r="BU24" s="19">
        <v>36160578.651860699</v>
      </c>
      <c r="BV24" s="19">
        <v>1418345.2654446301</v>
      </c>
      <c r="BW24" s="19">
        <v>7165682.42312223</v>
      </c>
      <c r="BX24" s="19">
        <v>5088798.5804387899</v>
      </c>
      <c r="BY24" s="19">
        <v>18709859.132656399</v>
      </c>
      <c r="BZ24" s="19">
        <v>1806664332.0980999</v>
      </c>
      <c r="CA24" s="19">
        <v>322838.834772164</v>
      </c>
      <c r="CB24" s="19">
        <v>3172260.7825162401</v>
      </c>
      <c r="CC24" s="19">
        <v>29164.368624524799</v>
      </c>
      <c r="CD24" s="19">
        <v>67946164.663789302</v>
      </c>
      <c r="CE24" s="19">
        <v>53157.583716280802</v>
      </c>
      <c r="CF24" s="19">
        <v>699938.69896852202</v>
      </c>
      <c r="CG24" s="19">
        <v>6850727.4754560301</v>
      </c>
      <c r="CH24" s="19">
        <v>65629.8158145458</v>
      </c>
      <c r="CI24" s="19">
        <v>655489.06844895799</v>
      </c>
      <c r="CJ24" s="19">
        <v>1370118.8070556601</v>
      </c>
      <c r="CK24" s="19">
        <v>187519.18844260601</v>
      </c>
      <c r="CL24" s="19">
        <v>943803.30658285005</v>
      </c>
      <c r="CM24" s="19">
        <v>3931554.92373962</v>
      </c>
      <c r="CN24" s="19">
        <v>120768.372909014</v>
      </c>
      <c r="CO24" s="19">
        <v>341182862.76350302</v>
      </c>
      <c r="CP24" s="19">
        <v>14220060.8042346</v>
      </c>
      <c r="CQ24" s="19">
        <v>4766642.3457784001</v>
      </c>
      <c r="CR24" s="19">
        <v>38334.102062094396</v>
      </c>
      <c r="CS24" s="19">
        <v>1396584.8236493899</v>
      </c>
      <c r="CT24" s="19">
        <v>53908.139850419102</v>
      </c>
      <c r="CU24" s="19">
        <v>2736375.7160515599</v>
      </c>
      <c r="CV24" s="19">
        <v>281163.33258123201</v>
      </c>
      <c r="CW24" s="19">
        <v>1922803.9920347601</v>
      </c>
      <c r="CX24" s="19">
        <v>36231.838422074601</v>
      </c>
      <c r="CY24" s="19">
        <v>8638984.8319556303</v>
      </c>
      <c r="CZ24" s="19">
        <v>10030268.854708901</v>
      </c>
      <c r="DA24" s="19">
        <v>8653520.2277797405</v>
      </c>
      <c r="DB24" s="19">
        <v>6574054.2839762503</v>
      </c>
      <c r="DC24" s="19">
        <v>5171561.8176957499</v>
      </c>
      <c r="DD24" s="19">
        <v>419465.26935672603</v>
      </c>
      <c r="DE24" s="19">
        <v>25577010.684908301</v>
      </c>
      <c r="DF24" s="19">
        <v>9393632.2885306794</v>
      </c>
      <c r="DG24" s="19">
        <v>8442981.0708994791</v>
      </c>
      <c r="DH24" s="19">
        <v>3556236.9442451098</v>
      </c>
      <c r="DI24" s="19">
        <v>7757738.4448257703</v>
      </c>
      <c r="DJ24" s="19">
        <v>107340.64932647601</v>
      </c>
      <c r="DK24" s="19">
        <v>19965131.852809802</v>
      </c>
      <c r="DL24" s="19">
        <v>1254695.6121332899</v>
      </c>
      <c r="DM24" s="19">
        <v>4684796.7036726102</v>
      </c>
      <c r="DN24" s="19">
        <v>138273241.04882699</v>
      </c>
      <c r="DO24" s="19">
        <v>1750900.83206724</v>
      </c>
      <c r="DP24" s="19">
        <v>87934.613150780104</v>
      </c>
      <c r="DQ24" s="19">
        <v>3998328.4620336401</v>
      </c>
      <c r="DR24" s="19">
        <v>4482170.5963492701</v>
      </c>
      <c r="DS24" s="19">
        <v>107312.85144941301</v>
      </c>
      <c r="DT24" s="19">
        <v>1641304.9329802101</v>
      </c>
      <c r="DU24" s="19">
        <v>2123823.1642952799</v>
      </c>
      <c r="DV24" s="19">
        <v>427233.33144299098</v>
      </c>
      <c r="DW24" s="19">
        <v>4549024.9421025999</v>
      </c>
      <c r="DX24" s="19">
        <v>247016.18489517801</v>
      </c>
      <c r="DY24" s="19">
        <v>12537109.493193399</v>
      </c>
      <c r="DZ24" s="19">
        <v>3283681.4810400102</v>
      </c>
      <c r="EA24" s="19">
        <v>15399597.092194401</v>
      </c>
      <c r="EB24" s="19">
        <v>675715.28261967504</v>
      </c>
      <c r="EC24" s="19">
        <v>659169.01671046996</v>
      </c>
      <c r="ED24" s="19">
        <v>1115999.6243740399</v>
      </c>
      <c r="EE24" s="19">
        <v>5248983.5770962499</v>
      </c>
      <c r="EF24" s="19">
        <v>82842.723847312402</v>
      </c>
      <c r="EG24" s="19">
        <v>48033.499451991796</v>
      </c>
      <c r="EH24" s="19">
        <v>30594061.443388999</v>
      </c>
      <c r="EI24" s="19">
        <v>290184.84837601602</v>
      </c>
      <c r="EJ24" s="19">
        <v>128839466.86494</v>
      </c>
      <c r="EK24" s="19">
        <v>4536056.1812424101</v>
      </c>
      <c r="EL24" s="19">
        <v>2870513.5369012798</v>
      </c>
      <c r="EM24" s="19">
        <v>128963914.422326</v>
      </c>
      <c r="EN24" s="19">
        <v>9114611.8720909506</v>
      </c>
      <c r="EO24" s="19">
        <v>9657674.4215578008</v>
      </c>
      <c r="EP24" s="19">
        <v>19609215.914568901</v>
      </c>
      <c r="EQ24" s="19">
        <v>4632887.8640671596</v>
      </c>
      <c r="ER24" s="19">
        <v>719459.13608698302</v>
      </c>
      <c r="ES24" s="19">
        <v>79336.562318028795</v>
      </c>
      <c r="ET24" s="19">
        <v>9713999.3044626806</v>
      </c>
      <c r="EU24" s="19">
        <v>44318290.276772298</v>
      </c>
      <c r="EV24" s="19">
        <v>2145625.0369511899</v>
      </c>
      <c r="EW24" s="19">
        <v>5821767.5054698503</v>
      </c>
      <c r="EX24" s="19">
        <v>8113158.6602240903</v>
      </c>
      <c r="EY24" s="19">
        <v>61381.372851042302</v>
      </c>
      <c r="EZ24" s="19">
        <v>26505854.402920999</v>
      </c>
      <c r="FA24" s="19">
        <v>783036.49836363003</v>
      </c>
      <c r="FB24" s="19">
        <v>3473332.7154517001</v>
      </c>
      <c r="FC24" s="19">
        <v>1364735.08024274</v>
      </c>
      <c r="FD24" s="19">
        <v>444251.61468761502</v>
      </c>
      <c r="FE24" s="19">
        <v>958793.32931964996</v>
      </c>
      <c r="FF24" s="19">
        <v>6094002.68608726</v>
      </c>
      <c r="FG24" s="19">
        <v>2854901.2191380402</v>
      </c>
      <c r="FH24" s="19">
        <v>5430797.3153367499</v>
      </c>
      <c r="FI24" s="19">
        <v>11327903.950286699</v>
      </c>
      <c r="FJ24" s="19">
        <v>14153021.3790778</v>
      </c>
      <c r="FK24" s="19">
        <v>6572954.5872488497</v>
      </c>
      <c r="FL24" s="19">
        <v>4563813.3601206401</v>
      </c>
      <c r="FM24" s="19">
        <v>51946.4344178713</v>
      </c>
      <c r="FN24" s="19">
        <v>941934.32035516296</v>
      </c>
      <c r="FO24" s="19">
        <v>1150398.64699077</v>
      </c>
      <c r="FP24" s="19">
        <v>14956400.2074225</v>
      </c>
      <c r="FQ24" s="19">
        <v>1978482.3235673399</v>
      </c>
      <c r="FR24" s="19">
        <v>135608.98325605399</v>
      </c>
      <c r="FS24" s="19">
        <v>1375298.4386525101</v>
      </c>
      <c r="FT24" s="19">
        <v>237605.35375554499</v>
      </c>
      <c r="FU24" s="19">
        <v>11961245.708582699</v>
      </c>
      <c r="FV24" s="19">
        <v>11055775.225445701</v>
      </c>
      <c r="FW24" s="19">
        <v>104321075.081898</v>
      </c>
      <c r="FX24" s="19">
        <v>10857005.835965199</v>
      </c>
      <c r="FY24" s="19">
        <v>7188344.7016992504</v>
      </c>
      <c r="FZ24" s="19">
        <v>7433301.1723662596</v>
      </c>
      <c r="GA24" s="19">
        <v>9562438.24323662</v>
      </c>
      <c r="GB24" s="19">
        <v>509243.53639143001</v>
      </c>
      <c r="GC24" s="19">
        <v>5102960.3470796002</v>
      </c>
      <c r="GD24" s="19">
        <v>144164.32765645999</v>
      </c>
      <c r="GE24" s="19">
        <v>541349.42643644405</v>
      </c>
      <c r="GF24" s="19">
        <v>2803566.9121419</v>
      </c>
      <c r="GG24" s="19">
        <v>2658838.5312538398</v>
      </c>
      <c r="GH24" s="19">
        <v>2553202.2412008601</v>
      </c>
      <c r="GI24" s="19">
        <v>1613017.38871275</v>
      </c>
      <c r="GJ24" s="19">
        <v>5402538.1512772804</v>
      </c>
      <c r="GK24" s="19">
        <v>2319079.5147569398</v>
      </c>
      <c r="GL24" s="19">
        <v>147288.536844722</v>
      </c>
      <c r="GM24" s="19">
        <v>881455.33894370205</v>
      </c>
      <c r="GN24" s="19">
        <v>3981858.0647768602</v>
      </c>
      <c r="GO24" s="19">
        <v>4292878.5932512702</v>
      </c>
      <c r="GP24" s="19">
        <v>3625860.3182110302</v>
      </c>
      <c r="GQ24" s="19">
        <v>366082.23491427302</v>
      </c>
      <c r="GR24" s="19">
        <v>1624539.5008704001</v>
      </c>
      <c r="GS24" s="19">
        <v>2409650.81921406</v>
      </c>
      <c r="GT24" s="19">
        <v>44893772.630796596</v>
      </c>
      <c r="GU24" s="19">
        <v>743441.50493673002</v>
      </c>
      <c r="GV24" s="19">
        <v>741191.87675125198</v>
      </c>
      <c r="GW24" s="19">
        <v>8571018.4052475598</v>
      </c>
      <c r="GX24" s="19">
        <v>42053.012504612998</v>
      </c>
      <c r="GY24" s="19">
        <v>19777563.1026823</v>
      </c>
      <c r="GZ24" s="19">
        <v>3803353.2407925799</v>
      </c>
      <c r="HA24" s="19">
        <v>394782.520060574</v>
      </c>
      <c r="HB24" s="19">
        <v>4442977.5567887798</v>
      </c>
      <c r="HC24" s="19">
        <v>211007.60176349501</v>
      </c>
      <c r="HD24" s="19">
        <v>11971589.579099201</v>
      </c>
      <c r="HE24" s="19">
        <v>28604.668218098999</v>
      </c>
      <c r="HF24" s="19">
        <v>10723421.432286199</v>
      </c>
      <c r="HG24" s="19">
        <v>655258.06958431995</v>
      </c>
      <c r="HH24" s="19">
        <v>1589141.2416357801</v>
      </c>
      <c r="HI24" s="19">
        <v>1723315.0583110501</v>
      </c>
      <c r="HJ24" s="19">
        <v>90253722.695835397</v>
      </c>
      <c r="HK24" s="19">
        <v>23699964.266065501</v>
      </c>
      <c r="HL24" s="19">
        <v>437480.59204106702</v>
      </c>
      <c r="HM24" s="19">
        <v>6786836.9921106398</v>
      </c>
      <c r="HN24" s="19">
        <v>429975.29538933898</v>
      </c>
      <c r="HO24" s="19">
        <v>1673711.6299145401</v>
      </c>
      <c r="HP24" s="19">
        <v>4028511.8080503698</v>
      </c>
      <c r="HQ24" s="19">
        <v>500059.49403646198</v>
      </c>
      <c r="HR24" s="19">
        <v>36188779.2604919</v>
      </c>
      <c r="HS24" s="19">
        <v>102750.037801621</v>
      </c>
      <c r="HT24" s="19">
        <v>9821556.2670535408</v>
      </c>
      <c r="HU24" s="19">
        <v>13858147.939138399</v>
      </c>
      <c r="HV24" s="19">
        <v>875434.06450702099</v>
      </c>
      <c r="HW24" s="19">
        <v>10700063.3044971</v>
      </c>
      <c r="HX24" s="19">
        <v>19225930.389613099</v>
      </c>
      <c r="HY24" s="19">
        <v>15422508.6746477</v>
      </c>
      <c r="HZ24" s="19">
        <v>5270183.9933141097</v>
      </c>
      <c r="IA24" s="19">
        <v>1853968.52389017</v>
      </c>
      <c r="IB24" s="19">
        <v>5806876.2944566803</v>
      </c>
      <c r="IC24" s="19">
        <v>14947890.472213401</v>
      </c>
      <c r="ID24" s="19">
        <v>14947890.472213401</v>
      </c>
      <c r="IE24" s="19">
        <v>1762075.28739836</v>
      </c>
      <c r="IF24" s="19">
        <v>7742281.4485160299</v>
      </c>
      <c r="IG24" s="19">
        <v>1340148.5873949099</v>
      </c>
      <c r="IH24" s="19">
        <v>19383109.350048602</v>
      </c>
      <c r="II24" s="19">
        <v>27617954.090516999</v>
      </c>
      <c r="IJ24" s="19">
        <v>4129633.3129566601</v>
      </c>
      <c r="IK24" s="19">
        <v>1413487.02496415</v>
      </c>
      <c r="IL24" s="19">
        <v>1306548.41208462</v>
      </c>
      <c r="IM24" s="19">
        <v>1097424.82513155</v>
      </c>
      <c r="IN24" s="19">
        <v>5119988.9729055902</v>
      </c>
      <c r="IO24" s="19">
        <v>445726.72045245202</v>
      </c>
      <c r="IP24" s="19">
        <v>4147280.60385034</v>
      </c>
      <c r="IQ24" s="19">
        <v>297872.81509832002</v>
      </c>
      <c r="IR24" s="19">
        <v>25966393.1816191</v>
      </c>
      <c r="IS24" s="19">
        <v>6885777.2093327297</v>
      </c>
      <c r="IT24" s="19">
        <v>14387131.0198346</v>
      </c>
      <c r="IU24" s="19">
        <v>7521435.2811100297</v>
      </c>
      <c r="IV24" s="19">
        <v>159205.27336481001</v>
      </c>
      <c r="IW24" s="19">
        <v>78365.616533298395</v>
      </c>
      <c r="IX24" s="19">
        <v>138724.46583471901</v>
      </c>
      <c r="IY24" s="19">
        <v>14710423.954889599</v>
      </c>
      <c r="IZ24" s="19">
        <v>603763.93445009505</v>
      </c>
      <c r="JA24" s="19">
        <v>1932361.9810886399</v>
      </c>
      <c r="JB24" s="19">
        <v>10949469.308722701</v>
      </c>
      <c r="JC24" s="19">
        <v>60083.8668405676</v>
      </c>
      <c r="JD24" s="19">
        <v>1631517.66920448</v>
      </c>
      <c r="JE24" s="19">
        <v>1841096.6960265399</v>
      </c>
      <c r="JF24" s="19">
        <v>4332680.9353520796</v>
      </c>
      <c r="JG24" s="19">
        <v>2636705.61751591</v>
      </c>
      <c r="JH24" s="19">
        <v>125355.912487322</v>
      </c>
      <c r="JI24" s="19">
        <v>3525307.0007475801</v>
      </c>
      <c r="JJ24" s="19">
        <v>31210.095958815</v>
      </c>
      <c r="JK24" s="19">
        <v>13914436.938162001</v>
      </c>
      <c r="JL24" s="19">
        <v>31700506.1620383</v>
      </c>
      <c r="JM24" s="19">
        <v>11283635.092494899</v>
      </c>
      <c r="JN24" s="19">
        <v>118527.581775595</v>
      </c>
      <c r="JO24" s="19">
        <v>33994894.469738103</v>
      </c>
      <c r="JP24" s="19">
        <v>73134.437644475896</v>
      </c>
      <c r="JQ24" s="19">
        <v>495386.63208319299</v>
      </c>
      <c r="JR24" s="19">
        <v>3325223.9442457398</v>
      </c>
      <c r="JS24" s="19">
        <v>228776894.68981299</v>
      </c>
      <c r="JT24" s="19">
        <v>230269.946916102</v>
      </c>
      <c r="JU24" s="19">
        <v>6859413.3885448696</v>
      </c>
      <c r="JV24" s="19">
        <v>6604908.0638580099</v>
      </c>
      <c r="JW24" s="19">
        <v>26540487.940853801</v>
      </c>
      <c r="JX24" s="19">
        <v>120873.41662603201</v>
      </c>
      <c r="JY24" s="19">
        <v>102440.56687333299</v>
      </c>
      <c r="JZ24" s="19">
        <v>26540487.940853801</v>
      </c>
      <c r="KA24" s="19">
        <v>14068587.7035049</v>
      </c>
      <c r="KB24" s="19">
        <v>979147.23109734396</v>
      </c>
      <c r="KC24" s="19">
        <v>8016989.4395870399</v>
      </c>
      <c r="KD24" s="19">
        <v>45797458.314772703</v>
      </c>
      <c r="KE24" s="19">
        <v>5769083.4739856804</v>
      </c>
      <c r="KF24" s="19">
        <v>4655569.5918668602</v>
      </c>
      <c r="KG24" s="19">
        <v>1105997.9395043801</v>
      </c>
      <c r="KH24" s="19">
        <v>20297453.586853102</v>
      </c>
      <c r="KI24" s="19">
        <v>3031183.23560393</v>
      </c>
      <c r="KJ24" s="19">
        <v>508766.88599653798</v>
      </c>
      <c r="KK24" s="19">
        <v>3364121.5597914001</v>
      </c>
      <c r="KL24" s="19">
        <v>361414.63402645302</v>
      </c>
      <c r="KM24" s="19">
        <v>1786748.95924058</v>
      </c>
      <c r="KN24" s="19">
        <v>3014088.84577518</v>
      </c>
      <c r="KO24" s="19">
        <v>1959315.3303473699</v>
      </c>
      <c r="KP24" s="19">
        <v>2396790.5453762002</v>
      </c>
      <c r="KQ24" s="19">
        <v>1959315.3303473699</v>
      </c>
      <c r="KR24" s="19">
        <v>7018146.0071374299</v>
      </c>
      <c r="KS24" s="19">
        <v>2567903.5929808202</v>
      </c>
      <c r="KT24" s="19">
        <v>108920.430288886</v>
      </c>
      <c r="KU24" s="19">
        <v>61466.629064020301</v>
      </c>
      <c r="KV24" s="19">
        <v>14177027.612569099</v>
      </c>
      <c r="KW24" s="19">
        <v>49214.804192122698</v>
      </c>
      <c r="KX24" s="19">
        <v>2188103.5997640798</v>
      </c>
      <c r="KY24" s="19">
        <v>4117113.96196099</v>
      </c>
      <c r="KZ24" s="19">
        <v>619176.34056504001</v>
      </c>
      <c r="LA24" s="19">
        <v>28394542.088752601</v>
      </c>
      <c r="LB24" s="19">
        <v>32406544.7909647</v>
      </c>
      <c r="LC24" s="19">
        <v>5729789.8700932702</v>
      </c>
      <c r="LD24" s="19">
        <v>14707819.1646956</v>
      </c>
      <c r="LE24" s="19">
        <v>2944184.4570978298</v>
      </c>
      <c r="LF24" s="19">
        <v>61161.070085642001</v>
      </c>
      <c r="LG24" s="19">
        <v>5694291.6399097703</v>
      </c>
      <c r="LH24" s="19">
        <v>1661070.6211542501</v>
      </c>
      <c r="LI24" s="19">
        <v>2348592.5340151801</v>
      </c>
      <c r="LJ24" s="19">
        <v>34102801.956237502</v>
      </c>
      <c r="LK24" s="19">
        <v>6416509.3603477003</v>
      </c>
      <c r="LL24" s="19">
        <v>10170036.710751001</v>
      </c>
      <c r="LM24" s="19">
        <v>209262.39155312401</v>
      </c>
      <c r="LN24" s="19">
        <v>2147418.7482972699</v>
      </c>
      <c r="LO24" s="19">
        <v>6405734.4303213097</v>
      </c>
      <c r="LP24" s="19">
        <v>82336877.358268902</v>
      </c>
      <c r="LQ24" s="19">
        <v>11146923.5621776</v>
      </c>
      <c r="LR24" s="19">
        <v>1223175.00297594</v>
      </c>
      <c r="LS24" s="19">
        <v>8633864.8475211896</v>
      </c>
      <c r="LT24" s="19">
        <v>282878.624311394</v>
      </c>
      <c r="LU24" s="19">
        <v>488907.282174589</v>
      </c>
      <c r="LV24" s="19">
        <v>360080.54080236802</v>
      </c>
      <c r="LW24" s="19">
        <v>24541162.766725201</v>
      </c>
      <c r="LX24" s="19">
        <v>10043479.5749094</v>
      </c>
      <c r="LY24" s="19">
        <v>34721442.413566798</v>
      </c>
      <c r="LZ24" s="19">
        <v>36754903.3459033</v>
      </c>
      <c r="MA24" s="19">
        <v>9589818.5796295293</v>
      </c>
      <c r="MB24" s="19">
        <v>6648368.3101366702</v>
      </c>
      <c r="MC24" s="19">
        <v>1360252.5648390499</v>
      </c>
      <c r="MD24" s="19">
        <v>7313442.5750876004</v>
      </c>
      <c r="ME24" s="19">
        <v>2770188.20137663</v>
      </c>
      <c r="MF24" s="19">
        <v>3689040.0969659402</v>
      </c>
      <c r="MG24" s="19">
        <v>48147509.327304102</v>
      </c>
      <c r="MH24" s="19">
        <v>3069091.7182048</v>
      </c>
      <c r="MI24" s="19">
        <v>444762.23428200698</v>
      </c>
      <c r="MJ24" s="19">
        <v>56781.130852998896</v>
      </c>
      <c r="MK24" s="19">
        <v>460086.84310060099</v>
      </c>
      <c r="ML24" s="19">
        <v>11605314.2431725</v>
      </c>
      <c r="MM24" s="19">
        <v>1740170.1972020799</v>
      </c>
      <c r="MN24" s="19">
        <v>43750.586772372</v>
      </c>
      <c r="MO24" s="19">
        <v>92953560.0149488</v>
      </c>
      <c r="MP24" s="19">
        <v>2469186.9914510502</v>
      </c>
      <c r="MQ24" s="19">
        <v>176021.746570221</v>
      </c>
      <c r="MR24" s="19">
        <v>51630.981521796202</v>
      </c>
      <c r="MS24" s="19">
        <v>2485454.74074673</v>
      </c>
      <c r="MT24" s="19">
        <v>1147843.2493825899</v>
      </c>
      <c r="MU24" s="19">
        <v>6465111.4848151105</v>
      </c>
      <c r="MV24" s="19">
        <v>1208212.53153715</v>
      </c>
      <c r="MW24" s="19">
        <v>268589.808548323</v>
      </c>
      <c r="MX24" s="19">
        <v>11159052.7602139</v>
      </c>
      <c r="MY24" s="19">
        <v>3609809.5572363199</v>
      </c>
      <c r="MZ24" s="19">
        <v>1549348.3225066201</v>
      </c>
      <c r="NA24" s="19">
        <v>419842.93178506597</v>
      </c>
      <c r="NB24" s="19">
        <v>6522915.5054361699</v>
      </c>
      <c r="NC24" s="19">
        <v>34161.484312228597</v>
      </c>
      <c r="ND24" s="19">
        <v>65241.328550860002</v>
      </c>
      <c r="NE24" s="19">
        <v>2302746.7141067302</v>
      </c>
      <c r="NF24" s="19">
        <v>186314.646739316</v>
      </c>
      <c r="NG24" s="19">
        <v>1369235.21290069</v>
      </c>
      <c r="NH24" s="19">
        <v>346725.21599243901</v>
      </c>
      <c r="NI24" s="19">
        <v>1442918.8850807699</v>
      </c>
      <c r="NJ24" s="19">
        <v>5696698.7992598098</v>
      </c>
      <c r="NK24" s="19">
        <v>42980085.915784203</v>
      </c>
      <c r="NL24" s="19">
        <v>9703811.4799147304</v>
      </c>
      <c r="NM24" s="19">
        <v>7599390.8569750404</v>
      </c>
      <c r="NN24" s="19">
        <v>5632578.5562583897</v>
      </c>
      <c r="NO24" s="19">
        <v>5465548.5147321299</v>
      </c>
      <c r="NP24" s="19">
        <v>3996377.2652281201</v>
      </c>
      <c r="NQ24" s="19">
        <v>5824103.8665473703</v>
      </c>
      <c r="NR24" s="19">
        <v>1168976.5726048099</v>
      </c>
      <c r="NS24" s="19">
        <v>268664753.17196298</v>
      </c>
      <c r="NT24" s="19">
        <v>544946.200644647</v>
      </c>
      <c r="NU24" s="19">
        <v>1868882.95122879</v>
      </c>
      <c r="NV24" s="19">
        <v>8446287.0830262303</v>
      </c>
      <c r="NW24" s="19">
        <v>2922706.4544327701</v>
      </c>
      <c r="NX24" s="19">
        <v>115346.671472844</v>
      </c>
      <c r="NY24" s="19">
        <v>1739304.0409444</v>
      </c>
      <c r="NZ24" s="19">
        <v>21325772.619353399</v>
      </c>
      <c r="OA24" s="19">
        <v>3637719.6898711198</v>
      </c>
      <c r="OB24" s="19">
        <v>242566.36088743401</v>
      </c>
      <c r="OC24" s="19">
        <v>2887785.3146488201</v>
      </c>
      <c r="OD24" s="19">
        <v>27124291.9314829</v>
      </c>
      <c r="OE24" s="19">
        <v>654900.35462822497</v>
      </c>
      <c r="OF24" s="19">
        <v>406611.14700054302</v>
      </c>
      <c r="OG24" s="19">
        <v>3875042.6402024701</v>
      </c>
      <c r="OH24" s="19">
        <v>1739257.4174217901</v>
      </c>
      <c r="OI24" s="19">
        <v>11648552.107883001</v>
      </c>
      <c r="OJ24" s="19">
        <v>3275778.4231324098</v>
      </c>
      <c r="OK24" s="19">
        <v>438542.202568774</v>
      </c>
      <c r="OL24" s="19">
        <v>267093.90153086098</v>
      </c>
      <c r="OM24" s="19">
        <v>4333632.0900638299</v>
      </c>
      <c r="ON24" s="19">
        <v>6951695.0257655503</v>
      </c>
      <c r="OO24" s="19">
        <v>6439944.0074951099</v>
      </c>
      <c r="OP24" s="19">
        <v>195982.998369821</v>
      </c>
      <c r="OQ24" s="19">
        <v>4299000.1966151102</v>
      </c>
      <c r="OR24" s="19">
        <v>100192.604108617</v>
      </c>
      <c r="OS24" s="19">
        <v>107670.42752478999</v>
      </c>
      <c r="OT24" s="19">
        <v>4181356.4614457102</v>
      </c>
      <c r="OU24" s="19">
        <v>19102711.921461299</v>
      </c>
      <c r="OV24" s="19">
        <v>2695344.8219557898</v>
      </c>
      <c r="OW24" s="19">
        <v>1739304.0409444</v>
      </c>
      <c r="OX24" s="19">
        <v>148886.92225433499</v>
      </c>
      <c r="OY24" s="19">
        <v>7705051.4065038599</v>
      </c>
      <c r="OZ24" s="19">
        <v>4505716.8575829202</v>
      </c>
      <c r="PA24" s="19">
        <v>13954943.394363901</v>
      </c>
      <c r="PB24" s="19">
        <v>60824.150742268299</v>
      </c>
      <c r="PC24" s="19">
        <v>1526508.3566457899</v>
      </c>
      <c r="PD24" s="19">
        <v>21150295.0846048</v>
      </c>
      <c r="PE24" s="19">
        <v>3236664.0395999998</v>
      </c>
      <c r="PF24" s="19">
        <v>58154.754541203103</v>
      </c>
      <c r="PG24" s="19">
        <v>65781.743540560201</v>
      </c>
      <c r="PH24" s="19">
        <v>69101.734254369003</v>
      </c>
      <c r="PI24" s="19">
        <v>96600.1028597041</v>
      </c>
      <c r="PJ24" s="19">
        <v>19687492.8934251</v>
      </c>
      <c r="PK24" s="19">
        <v>449304.60185881599</v>
      </c>
      <c r="PL24" s="19">
        <v>4302416.8326183604</v>
      </c>
      <c r="PM24" s="19">
        <v>2929091.7531614201</v>
      </c>
      <c r="PN24" s="19">
        <v>5077857.1277486598</v>
      </c>
      <c r="PO24" s="19">
        <v>5077857.1277486598</v>
      </c>
      <c r="PP24" s="19">
        <v>10485079.6075064</v>
      </c>
      <c r="PQ24" s="19">
        <v>308310.253956086</v>
      </c>
      <c r="PR24" s="19">
        <v>286089.93321836402</v>
      </c>
      <c r="PS24" s="19">
        <v>669990.94313479902</v>
      </c>
      <c r="PT24" s="19">
        <v>2405305.2256812998</v>
      </c>
      <c r="PU24" s="19">
        <v>4249627.4083136404</v>
      </c>
      <c r="PV24" s="19">
        <v>4729893.2060018601</v>
      </c>
      <c r="PW24" s="19">
        <v>5694291.6399097703</v>
      </c>
      <c r="PX24" s="19">
        <v>1055093.2732605799</v>
      </c>
      <c r="PY24" s="19">
        <v>9186316.2111232094</v>
      </c>
      <c r="PZ24" s="19">
        <v>2100886.1950888699</v>
      </c>
      <c r="QA24" s="19">
        <v>1210166.6773216999</v>
      </c>
      <c r="QB24" s="19">
        <v>6938113.02672364</v>
      </c>
      <c r="QC24" s="19">
        <v>3731305.6118575698</v>
      </c>
      <c r="QD24" s="19">
        <v>1360695.2904171499</v>
      </c>
      <c r="QE24" s="19">
        <v>364075.50914457999</v>
      </c>
      <c r="QF24" s="19">
        <v>5246376.2288093101</v>
      </c>
      <c r="QG24" s="19">
        <v>1600834.28530011</v>
      </c>
      <c r="QH24" s="19">
        <v>6565355.3578108801</v>
      </c>
      <c r="QI24" s="19">
        <v>69119041.406610802</v>
      </c>
      <c r="QJ24" s="19">
        <v>314839.06428286101</v>
      </c>
      <c r="QK24" s="19">
        <v>4691004.8060566103</v>
      </c>
      <c r="QL24" s="19">
        <v>23399374.4275169</v>
      </c>
      <c r="QM24" s="19">
        <v>2283001.4915896198</v>
      </c>
      <c r="QN24" s="19">
        <v>26523.044535675101</v>
      </c>
      <c r="QO24" s="19">
        <v>8908081.0282345396</v>
      </c>
      <c r="QP24" s="19">
        <v>6089823.6614404004</v>
      </c>
      <c r="QQ24" s="19">
        <v>1340605.32401391</v>
      </c>
      <c r="QR24" s="19">
        <v>23632067.568355098</v>
      </c>
      <c r="QS24" s="19">
        <v>6832515.4727720404</v>
      </c>
      <c r="QT24" s="19">
        <v>21234798.453189</v>
      </c>
      <c r="QU24" s="19">
        <v>1765013.43189844</v>
      </c>
      <c r="QV24" s="19">
        <v>5406270.9568869099</v>
      </c>
      <c r="QW24" s="19">
        <v>5406270.9568869099</v>
      </c>
      <c r="QX24" s="19">
        <v>328488.32300923998</v>
      </c>
      <c r="QY24" s="19">
        <v>2367354.2456870102</v>
      </c>
      <c r="QZ24" s="19">
        <v>4615998.8861889802</v>
      </c>
      <c r="RA24" s="19">
        <v>55819178.849935703</v>
      </c>
      <c r="RB24" s="19">
        <v>422511.123617284</v>
      </c>
      <c r="RC24" s="19">
        <v>7139846.9326554202</v>
      </c>
      <c r="RD24" s="19">
        <v>6308629.5028480804</v>
      </c>
      <c r="RE24" s="19">
        <v>5603102.1178043298</v>
      </c>
      <c r="RF24" s="19">
        <v>170203018.06887001</v>
      </c>
      <c r="RG24" s="19">
        <v>9640602.4910518192</v>
      </c>
      <c r="RH24" s="19">
        <v>10887672.8552611</v>
      </c>
      <c r="RI24" s="19">
        <v>256617.55852499901</v>
      </c>
      <c r="RJ24" s="19">
        <v>57143661.351653904</v>
      </c>
      <c r="RK24" s="19">
        <v>949441.39981882903</v>
      </c>
      <c r="RL24" s="19">
        <v>119073.067734116</v>
      </c>
      <c r="RM24" s="19">
        <v>676917.98035396705</v>
      </c>
      <c r="RN24" s="19">
        <v>76444.846027694497</v>
      </c>
      <c r="RO24" s="19">
        <v>9267327.8426229097</v>
      </c>
      <c r="RP24" s="19">
        <v>1366995.1488034001</v>
      </c>
      <c r="RQ24" s="19">
        <v>440275.35043995699</v>
      </c>
      <c r="RR24" s="19">
        <v>696776.64391450898</v>
      </c>
      <c r="RS24" s="19">
        <v>111540.695465756</v>
      </c>
      <c r="RT24" s="19">
        <v>51881.553469120903</v>
      </c>
      <c r="RU24" s="19">
        <v>2107891.09939605</v>
      </c>
      <c r="RV24" s="19">
        <v>12011003.981344599</v>
      </c>
      <c r="RW24" s="19">
        <v>53605865.572943002</v>
      </c>
      <c r="RX24" s="19">
        <v>16433209.7932903</v>
      </c>
      <c r="RY24" s="19">
        <v>950985.10912010295</v>
      </c>
      <c r="RZ24" s="19">
        <v>3996377.2652281201</v>
      </c>
      <c r="SA24" s="19">
        <v>128705.582768155</v>
      </c>
      <c r="SB24" s="19">
        <v>2760873.7500100401</v>
      </c>
      <c r="SC24" s="19">
        <v>4494360.5585806398</v>
      </c>
      <c r="SD24" s="19">
        <v>1009831.19040767</v>
      </c>
      <c r="SE24" s="19">
        <v>132742.02224001201</v>
      </c>
      <c r="SF24" s="19">
        <v>119907.5030267</v>
      </c>
      <c r="SG24" s="19">
        <v>3333298.60902625</v>
      </c>
      <c r="SH24" s="19">
        <v>88505811.021444499</v>
      </c>
      <c r="SI24" s="19">
        <v>4171218.9774249499</v>
      </c>
      <c r="SJ24" s="19">
        <v>79523.772636127993</v>
      </c>
      <c r="SK24" s="19">
        <v>7404964.9912188305</v>
      </c>
      <c r="SL24" s="19">
        <v>575079941.98683703</v>
      </c>
      <c r="SM24" s="19">
        <v>4029043.0528676398</v>
      </c>
      <c r="SN24" s="19">
        <v>2484197.7355229901</v>
      </c>
      <c r="SO24" s="19">
        <v>273028804.52398998</v>
      </c>
      <c r="SP24" s="19">
        <v>2507284.0506735598</v>
      </c>
      <c r="SQ24" s="19">
        <v>3636224.4324815799</v>
      </c>
      <c r="SR24" s="19">
        <v>47987607.638307102</v>
      </c>
      <c r="SS24" s="19">
        <v>1281353.1927165301</v>
      </c>
      <c r="ST24" s="19">
        <v>46627509.7004916</v>
      </c>
      <c r="SU24" s="19">
        <v>104805.251406774</v>
      </c>
      <c r="SV24" s="19">
        <v>1391946.2441402399</v>
      </c>
      <c r="SW24" s="19">
        <v>825925.99286383099</v>
      </c>
      <c r="SX24" s="19">
        <v>542273.54925979197</v>
      </c>
      <c r="SY24" s="19">
        <v>721023.70962571295</v>
      </c>
      <c r="SZ24" s="19">
        <v>542273.54925979197</v>
      </c>
      <c r="TA24" s="19">
        <v>347330.656300381</v>
      </c>
      <c r="TB24" s="19">
        <v>959536.55618725705</v>
      </c>
      <c r="TC24" s="19">
        <v>3423473.5806177398</v>
      </c>
      <c r="TD24" s="19">
        <v>2593149.40002017</v>
      </c>
      <c r="TE24" s="19">
        <v>12324015.381758699</v>
      </c>
      <c r="TF24" s="19">
        <v>851222.67089152301</v>
      </c>
      <c r="TG24" s="19">
        <v>679812.82291929401</v>
      </c>
      <c r="TH24" s="19">
        <v>233453.817859134</v>
      </c>
      <c r="TI24" s="19">
        <v>369736.64511901699</v>
      </c>
      <c r="TJ24" s="19">
        <v>2151953.8820998301</v>
      </c>
      <c r="TK24" s="19">
        <v>6122801.5617590696</v>
      </c>
      <c r="TL24" s="19">
        <v>158177.81308898801</v>
      </c>
      <c r="TM24" s="19">
        <v>132176.66598438099</v>
      </c>
      <c r="TN24" s="19">
        <v>6995272.5418894598</v>
      </c>
      <c r="TO24" s="19">
        <v>1401567.26077992</v>
      </c>
      <c r="TP24" s="19">
        <v>1679417.5004791201</v>
      </c>
      <c r="TQ24" s="19">
        <v>1788155.48955453</v>
      </c>
      <c r="TR24" s="19">
        <v>73843.592254610601</v>
      </c>
      <c r="TS24" s="19">
        <v>620305.34404077905</v>
      </c>
      <c r="TT24" s="19">
        <v>2938706.77122975</v>
      </c>
      <c r="TU24" s="19">
        <v>24895184.321568899</v>
      </c>
      <c r="TV24" s="19">
        <v>6578180.6096310196</v>
      </c>
      <c r="TW24" s="19">
        <v>197951.16139018</v>
      </c>
      <c r="TX24" s="19">
        <v>97411.821692844795</v>
      </c>
      <c r="TY24" s="19">
        <v>1542048.6229046199</v>
      </c>
      <c r="TZ24" s="19">
        <v>1853754.44887303</v>
      </c>
      <c r="UA24" s="19">
        <v>24692077.983531602</v>
      </c>
      <c r="UB24" s="19">
        <v>839221.79965558695</v>
      </c>
      <c r="UC24" s="19">
        <v>4721061.17493001</v>
      </c>
      <c r="UD24" s="19">
        <v>477423.39999276301</v>
      </c>
      <c r="UE24" s="19">
        <v>10593251.647972399</v>
      </c>
      <c r="UF24" s="19">
        <v>515174.921756164</v>
      </c>
      <c r="UG24" s="19">
        <v>238949.473119022</v>
      </c>
      <c r="UH24" s="19">
        <v>671317.74410160305</v>
      </c>
      <c r="UI24" s="19">
        <v>7830618.55199912</v>
      </c>
      <c r="UJ24" s="19">
        <v>269185.51982328802</v>
      </c>
      <c r="UK24" s="19">
        <v>613777.36865230999</v>
      </c>
      <c r="UL24" s="19">
        <v>5264272.94651506</v>
      </c>
      <c r="UM24" s="19">
        <v>2023432.3070393601</v>
      </c>
      <c r="UN24" s="19">
        <v>3184407.0833338299</v>
      </c>
      <c r="UO24" s="19">
        <v>102421.36556102301</v>
      </c>
      <c r="UP24" s="19">
        <v>958139.11191560305</v>
      </c>
      <c r="UQ24" s="19">
        <v>7572558.0815061303</v>
      </c>
      <c r="UR24" s="19">
        <v>890568.635032102</v>
      </c>
      <c r="US24" s="19">
        <v>3216050.6370268501</v>
      </c>
      <c r="UT24" s="19">
        <v>1765819.6700748501</v>
      </c>
      <c r="UU24" s="19">
        <v>110946.00625852701</v>
      </c>
      <c r="UV24" s="19">
        <v>22087958.046491001</v>
      </c>
      <c r="UW24" s="19">
        <v>8381328.0333963502</v>
      </c>
      <c r="UX24" s="19">
        <v>1089334.65711729</v>
      </c>
      <c r="UY24" s="19">
        <v>5819573.9437796604</v>
      </c>
      <c r="UZ24" s="19">
        <v>8381328.0333963502</v>
      </c>
      <c r="VA24" s="19">
        <v>6639603.9083684999</v>
      </c>
      <c r="VB24" s="19">
        <v>6073357.3397166096</v>
      </c>
      <c r="VC24" s="19">
        <v>2712705.2483730898</v>
      </c>
      <c r="VD24" s="19">
        <v>632133.07864606194</v>
      </c>
      <c r="VE24" s="19">
        <v>50276064.519643597</v>
      </c>
      <c r="VF24" s="19">
        <v>732589.91973534005</v>
      </c>
      <c r="VG24" s="19">
        <v>817402784.82791102</v>
      </c>
      <c r="VH24" s="19">
        <v>1074247.5703844801</v>
      </c>
      <c r="VI24" s="19">
        <v>335008.11543404398</v>
      </c>
      <c r="VJ24" s="19">
        <v>4208720.6809834102</v>
      </c>
      <c r="VK24" s="19">
        <v>65277.1104850743</v>
      </c>
      <c r="VL24" s="19">
        <v>61761554.907229297</v>
      </c>
      <c r="VM24" s="19">
        <v>888187.60325285199</v>
      </c>
      <c r="VN24" s="19">
        <v>10081830.905422101</v>
      </c>
      <c r="VO24" s="19">
        <v>21901252.3135782</v>
      </c>
      <c r="VP24" s="19">
        <v>14744673.3923686</v>
      </c>
      <c r="VQ24" s="19">
        <v>333619.86117640301</v>
      </c>
      <c r="VR24" s="19">
        <v>8150620.9592070198</v>
      </c>
      <c r="VS24" s="19">
        <v>4768395.95808159</v>
      </c>
      <c r="VT24" s="19">
        <v>102452714.16305199</v>
      </c>
      <c r="VU24" s="19">
        <v>102452714.16305199</v>
      </c>
      <c r="VV24" s="19">
        <v>2653231.5310559701</v>
      </c>
      <c r="VW24" s="19">
        <v>7819579.8765908899</v>
      </c>
      <c r="VX24" s="19">
        <v>3927263.6862256099</v>
      </c>
      <c r="VY24" s="19">
        <v>1672516.96841402</v>
      </c>
      <c r="VZ24" s="19">
        <v>2995966.6802982101</v>
      </c>
      <c r="WA24" s="19">
        <v>73995819.275173604</v>
      </c>
      <c r="WB24" s="19">
        <v>7058444.0114250099</v>
      </c>
      <c r="WC24" s="19">
        <v>258156.55623102601</v>
      </c>
      <c r="WD24" s="19">
        <v>87021.954306711094</v>
      </c>
      <c r="WE24" s="19">
        <v>4524574.4839845803</v>
      </c>
      <c r="WF24" s="19">
        <v>8253238.6176798297</v>
      </c>
      <c r="WG24" s="19">
        <v>76463548.518164605</v>
      </c>
      <c r="WH24" s="19">
        <v>3968656.3331672298</v>
      </c>
      <c r="WI24" s="19">
        <v>59066296.022378497</v>
      </c>
      <c r="WJ24" s="19">
        <v>133489.86484423099</v>
      </c>
      <c r="WK24" s="19">
        <v>2422828.7777875601</v>
      </c>
      <c r="WL24" s="19">
        <v>3353829.3088870598</v>
      </c>
      <c r="WM24" s="19">
        <v>3353829.3088870598</v>
      </c>
      <c r="WN24" s="19">
        <v>751202.62030400301</v>
      </c>
      <c r="WO24" s="19">
        <v>15855367.2730166</v>
      </c>
      <c r="WP24" s="19">
        <v>8889275.2167747803</v>
      </c>
      <c r="WQ24" s="19">
        <v>9657813.1959649399</v>
      </c>
      <c r="WR24" s="19">
        <v>11019268.6150885</v>
      </c>
      <c r="WS24" s="19">
        <v>837239.10567999003</v>
      </c>
      <c r="WT24" s="19">
        <v>3027632.9134219899</v>
      </c>
      <c r="WU24" s="19">
        <v>4067899.3693797602</v>
      </c>
      <c r="WV24" s="19">
        <v>165305.51656731099</v>
      </c>
      <c r="WW24" s="19">
        <v>6531582.6207962297</v>
      </c>
      <c r="WX24" s="19">
        <v>114710.920141165</v>
      </c>
      <c r="WY24" s="19">
        <v>283920.81679504598</v>
      </c>
      <c r="WZ24" s="19">
        <v>7279886.7249981901</v>
      </c>
      <c r="XA24" s="19">
        <v>323019.97408122302</v>
      </c>
      <c r="XB24" s="19">
        <v>34931299.499807097</v>
      </c>
      <c r="XC24" s="19">
        <v>98213.083879514001</v>
      </c>
      <c r="XD24" s="19">
        <v>71642.316729543702</v>
      </c>
      <c r="XE24" s="19">
        <v>1011724.67485934</v>
      </c>
      <c r="XF24" s="19">
        <v>13377338.089915499</v>
      </c>
      <c r="XG24" s="19">
        <v>3910165.9894861798</v>
      </c>
      <c r="XH24" s="19">
        <v>1752443.9391095</v>
      </c>
      <c r="XI24" s="19">
        <v>7504871.8394144196</v>
      </c>
      <c r="XJ24" s="19">
        <v>77733.111673589199</v>
      </c>
      <c r="XK24" s="19">
        <v>1197953.2473790799</v>
      </c>
      <c r="XL24" s="19">
        <v>12470258.497942099</v>
      </c>
      <c r="XM24" s="19">
        <v>2220587.4389373502</v>
      </c>
      <c r="XN24" s="19">
        <v>3126868.8066800199</v>
      </c>
      <c r="XO24" s="19">
        <v>3840536.0030389498</v>
      </c>
      <c r="XP24" s="19">
        <v>144679.62615446499</v>
      </c>
      <c r="XQ24" s="19">
        <v>7530305.0492122099</v>
      </c>
      <c r="XR24" s="19">
        <v>18457070.717211999</v>
      </c>
      <c r="XS24" s="19">
        <v>28777145.530068401</v>
      </c>
      <c r="XT24" s="19">
        <v>14028566.0809827</v>
      </c>
      <c r="XU24" s="19">
        <v>1411365.8868235</v>
      </c>
      <c r="XV24" s="19">
        <v>1063311.30883062</v>
      </c>
      <c r="XW24" s="19">
        <v>8850008.5002036691</v>
      </c>
      <c r="XX24" s="19">
        <v>40720260.237259597</v>
      </c>
      <c r="XY24" s="19">
        <v>878899.31478056195</v>
      </c>
      <c r="XZ24" s="19">
        <v>2862941.5237163198</v>
      </c>
      <c r="YA24" s="19">
        <v>11976452.0654348</v>
      </c>
      <c r="YB24" s="19">
        <v>99826.527086918795</v>
      </c>
      <c r="YC24" s="19">
        <v>38129.880699571302</v>
      </c>
      <c r="YD24" s="19">
        <v>153535.479794352</v>
      </c>
      <c r="YE24" s="19">
        <v>4363485.4693524204</v>
      </c>
      <c r="YF24" s="19">
        <v>8658528.5891423505</v>
      </c>
      <c r="YG24" s="19">
        <v>10174241.4927656</v>
      </c>
      <c r="YH24" s="19">
        <v>467544.64358069899</v>
      </c>
      <c r="YI24" s="19">
        <v>88622.941041898899</v>
      </c>
      <c r="YJ24" s="19">
        <v>102269.279705879</v>
      </c>
      <c r="YK24" s="19">
        <v>565249.49080647796</v>
      </c>
      <c r="YL24" s="19">
        <v>4849315.2522927402</v>
      </c>
      <c r="YM24" s="19">
        <v>1610894.34714518</v>
      </c>
      <c r="YN24" s="19">
        <v>128417.63916937201</v>
      </c>
      <c r="YO24" s="19">
        <v>12324462.3444166</v>
      </c>
      <c r="YP24" s="19">
        <v>40918156.658808701</v>
      </c>
      <c r="YQ24" s="19">
        <v>8160243.6769500002</v>
      </c>
      <c r="YR24" s="19">
        <v>567417.265145201</v>
      </c>
      <c r="YS24" s="19">
        <v>930625.20203881897</v>
      </c>
      <c r="YT24" s="19">
        <v>4403442.0396321602</v>
      </c>
      <c r="YU24" s="19">
        <v>4468133.6692495197</v>
      </c>
      <c r="YV24" s="19">
        <v>145854.03106370501</v>
      </c>
      <c r="YW24" s="19">
        <v>7649439.3257833803</v>
      </c>
      <c r="YX24" s="19">
        <v>90347.901381106698</v>
      </c>
      <c r="YY24" s="19">
        <v>196683.32475832399</v>
      </c>
      <c r="YZ24" s="19">
        <v>226980.94422457801</v>
      </c>
      <c r="ZA24" s="19">
        <v>6539280.6985649196</v>
      </c>
      <c r="ZB24" s="19">
        <v>5181921.9168911604</v>
      </c>
      <c r="ZC24" s="19">
        <v>3318615.2543054698</v>
      </c>
      <c r="ZD24" s="19">
        <v>2830203.5522513799</v>
      </c>
      <c r="ZE24" s="19">
        <v>11990376.3204966</v>
      </c>
      <c r="ZF24" s="19">
        <v>272978.63070490002</v>
      </c>
      <c r="ZG24" s="19">
        <v>16177784.081168899</v>
      </c>
      <c r="ZH24" s="19">
        <v>307453.92516353499</v>
      </c>
      <c r="ZI24" s="19">
        <v>2542496.7389994501</v>
      </c>
      <c r="ZJ24" s="19">
        <v>4800625.4857568303</v>
      </c>
      <c r="ZK24" s="19">
        <v>284839.66288278799</v>
      </c>
      <c r="ZL24" s="19">
        <v>16165295.343420999</v>
      </c>
      <c r="ZM24" s="19">
        <v>3045964.7136993599</v>
      </c>
      <c r="ZN24" s="19">
        <v>230379.81858206401</v>
      </c>
      <c r="ZO24" s="19">
        <v>5160349.7753601298</v>
      </c>
      <c r="ZP24" s="19">
        <v>1512156.6160111299</v>
      </c>
      <c r="ZQ24" s="19">
        <v>34689.597811454798</v>
      </c>
      <c r="ZR24" s="19">
        <v>314387.39033352101</v>
      </c>
      <c r="ZS24" s="19">
        <v>3618888.5152275502</v>
      </c>
      <c r="ZT24" s="19">
        <v>21001605.635318</v>
      </c>
      <c r="ZU24" s="19">
        <v>36270.400396241101</v>
      </c>
      <c r="ZV24" s="19">
        <v>36428756.8461674</v>
      </c>
      <c r="ZW24" s="19">
        <v>5591558.5562632298</v>
      </c>
      <c r="ZX24" s="19">
        <v>4949356.9692467302</v>
      </c>
      <c r="ZY24" s="19">
        <v>484933.69020827202</v>
      </c>
      <c r="ZZ24" s="19">
        <v>555078.56854015205</v>
      </c>
      <c r="AAA24" s="19">
        <v>46692.992359684402</v>
      </c>
      <c r="AAB24" s="19">
        <v>259917.448134031</v>
      </c>
      <c r="AAC24" s="19">
        <v>108665.29104132199</v>
      </c>
      <c r="AAD24" s="19">
        <v>2629514.3593096002</v>
      </c>
      <c r="AAE24" s="19">
        <v>39080648.488378897</v>
      </c>
      <c r="AAF24" s="19">
        <v>807067.63393185101</v>
      </c>
      <c r="AAG24" s="19">
        <v>601155.77685848204</v>
      </c>
      <c r="AAH24" s="19">
        <v>1250131.6405229799</v>
      </c>
      <c r="AAI24" s="19">
        <v>124249448.734118</v>
      </c>
      <c r="AAJ24" s="19">
        <v>818757.210279327</v>
      </c>
      <c r="AAK24" s="19">
        <v>41073360.726636901</v>
      </c>
      <c r="AAL24" s="19">
        <v>1452733.6625838</v>
      </c>
      <c r="AAM24" s="19">
        <v>5866879.1933768699</v>
      </c>
      <c r="AAN24" s="19">
        <v>107394.07903819</v>
      </c>
      <c r="AAO24" s="19">
        <v>12913402.929163801</v>
      </c>
      <c r="AAP24" s="19">
        <v>46406313.610264398</v>
      </c>
      <c r="AAQ24" s="19">
        <v>1280129.47897516</v>
      </c>
      <c r="AAR24" s="19">
        <v>88281.194590948202</v>
      </c>
      <c r="AAS24" s="19">
        <v>319112.904633403</v>
      </c>
      <c r="AAT24" s="19">
        <v>3759204.1810752898</v>
      </c>
      <c r="AAU24" s="19">
        <v>3084530.4737809501</v>
      </c>
      <c r="AAV24" s="19">
        <v>3610915.9233580702</v>
      </c>
      <c r="AAW24" s="19">
        <v>1291156.7396065299</v>
      </c>
      <c r="AAX24" s="19">
        <v>12481887.4235505</v>
      </c>
      <c r="AAY24" s="19">
        <v>59812191.1759101</v>
      </c>
      <c r="AAZ24" s="19">
        <v>59580.539554660703</v>
      </c>
      <c r="ABA24" s="19">
        <v>2688618.9666473898</v>
      </c>
      <c r="ABB24" s="19">
        <v>3363611.6835016599</v>
      </c>
      <c r="ABC24" s="19">
        <v>7727879.5789666399</v>
      </c>
      <c r="ABD24" s="19">
        <v>21760291.166201402</v>
      </c>
      <c r="ABE24" s="19">
        <v>11869117.1296144</v>
      </c>
      <c r="ABF24" s="19">
        <v>7861382.8426535605</v>
      </c>
      <c r="ABG24" s="19">
        <v>18816578.3365377</v>
      </c>
      <c r="ABH24" s="19">
        <v>824454.11279179296</v>
      </c>
      <c r="ABI24" s="19">
        <v>1282795.8917912501</v>
      </c>
      <c r="ABJ24" s="19">
        <v>88624.428994658199</v>
      </c>
      <c r="ABK24" s="19">
        <v>8138942.8460401697</v>
      </c>
      <c r="ABL24" s="19">
        <v>16169443.0419393</v>
      </c>
      <c r="ABM24" s="19">
        <v>6192528.2233079001</v>
      </c>
      <c r="ABN24" s="19">
        <v>6069878.7011037497</v>
      </c>
      <c r="ABO24" s="19">
        <v>86149.996934161594</v>
      </c>
      <c r="ABP24" s="19">
        <v>8438367.3722131997</v>
      </c>
      <c r="ABQ24" s="19">
        <v>226262.15836440001</v>
      </c>
      <c r="ABR24" s="19">
        <v>37572124.2419305</v>
      </c>
      <c r="ABS24" s="19">
        <v>1576435.5795078799</v>
      </c>
      <c r="ABT24" s="19">
        <v>347459.86487466301</v>
      </c>
      <c r="ABU24" s="19">
        <v>133758.23500583199</v>
      </c>
      <c r="ABV24" s="19">
        <v>9232792.6687213294</v>
      </c>
      <c r="ABW24" s="19">
        <v>385832.97226056299</v>
      </c>
      <c r="ABX24" s="19">
        <v>63478.339363267798</v>
      </c>
      <c r="ABY24" s="19">
        <v>199612.65225825299</v>
      </c>
      <c r="ABZ24" s="19">
        <v>1863255.1995007501</v>
      </c>
      <c r="ACA24" s="19">
        <v>2196391.8238783102</v>
      </c>
      <c r="ACB24" s="19">
        <v>1926478.3387940601</v>
      </c>
      <c r="ACC24" s="19">
        <v>54638633.691614598</v>
      </c>
      <c r="ACD24" s="19">
        <v>13502499.658847701</v>
      </c>
      <c r="ACE24" s="19">
        <v>99101908.264168799</v>
      </c>
      <c r="ACF24" s="19">
        <v>11490179.9401778</v>
      </c>
      <c r="ACG24" s="19">
        <v>82708.515080597106</v>
      </c>
      <c r="ACH24" s="19">
        <v>5594885.0598603599</v>
      </c>
      <c r="ACI24" s="19">
        <v>234278.834299079</v>
      </c>
      <c r="ACJ24" s="19">
        <v>479414.679497556</v>
      </c>
      <c r="ACK24" s="19">
        <v>110490192.414505</v>
      </c>
      <c r="ACL24" s="19">
        <v>1952107.9467033299</v>
      </c>
      <c r="ACM24" s="19">
        <v>64880509.887699999</v>
      </c>
      <c r="ACN24" s="19">
        <v>369059.89178921602</v>
      </c>
      <c r="ACO24" s="19">
        <v>1115439.5819409899</v>
      </c>
      <c r="ACP24" s="19">
        <v>32885165.293379199</v>
      </c>
      <c r="ACQ24" s="19">
        <v>15779361.173074899</v>
      </c>
      <c r="ACR24" s="19">
        <v>4379210.6858850401</v>
      </c>
      <c r="ACS24" s="19">
        <v>12477864.721440099</v>
      </c>
      <c r="ACT24" s="19">
        <v>1009093.65730665</v>
      </c>
      <c r="ACU24" s="19">
        <v>1793052.50367397</v>
      </c>
      <c r="ACV24" s="19">
        <v>16128777.528557001</v>
      </c>
      <c r="ACW24" s="19">
        <v>70544084.030002698</v>
      </c>
      <c r="ACX24" s="19">
        <v>43301137.017708302</v>
      </c>
      <c r="ACY24" s="19">
        <v>69634.757986609402</v>
      </c>
      <c r="ACZ24" s="19">
        <v>22978175.018475998</v>
      </c>
      <c r="ADA24" s="19">
        <v>31079175.899796698</v>
      </c>
      <c r="ADB24" s="19">
        <v>21068278.9533525</v>
      </c>
      <c r="ADC24" s="19">
        <v>69019903.930992797</v>
      </c>
      <c r="ADD24" s="19">
        <v>6078302.9999542199</v>
      </c>
      <c r="ADE24" s="19">
        <v>1001588.1077590199</v>
      </c>
      <c r="ADF24" s="19">
        <v>7106367.9555422803</v>
      </c>
      <c r="ADG24" s="19">
        <v>2580356.8846373102</v>
      </c>
      <c r="ADH24" s="19">
        <v>133907.11350426599</v>
      </c>
      <c r="ADI24" s="19">
        <v>19062131.7038958</v>
      </c>
      <c r="ADJ24" s="19">
        <v>26784550.018594999</v>
      </c>
      <c r="ADK24" s="19">
        <v>499288.94776897703</v>
      </c>
      <c r="ADL24" s="19">
        <v>8003351.4561091298</v>
      </c>
      <c r="ADM24" s="19">
        <v>16671002.1212063</v>
      </c>
      <c r="ADN24" s="19">
        <v>46539206.412355602</v>
      </c>
      <c r="ADO24" s="19">
        <v>42188094.473526999</v>
      </c>
      <c r="ADP24" s="19">
        <v>11486096.4691309</v>
      </c>
      <c r="ADQ24" s="19">
        <v>17970006.117127702</v>
      </c>
      <c r="ADR24" s="19">
        <v>2178312.10958267</v>
      </c>
      <c r="ADS24" s="19">
        <v>18484334.137944501</v>
      </c>
      <c r="ADT24" s="19">
        <v>9172111.9149717707</v>
      </c>
      <c r="ADU24" s="19">
        <v>4929372.5499454103</v>
      </c>
      <c r="ADV24" s="19">
        <v>9497653.7306798603</v>
      </c>
      <c r="ADW24" s="19">
        <v>26870539.7406989</v>
      </c>
      <c r="ADX24" s="19">
        <v>2077311.62622677</v>
      </c>
      <c r="ADY24" s="19">
        <v>23117567.118202999</v>
      </c>
      <c r="ADZ24" s="19">
        <v>219901.00044813001</v>
      </c>
      <c r="AEA24" s="19">
        <v>2484099.1845124802</v>
      </c>
      <c r="AEB24" s="19">
        <v>1710079.7660814801</v>
      </c>
      <c r="AEC24" s="19">
        <v>100096.930210758</v>
      </c>
      <c r="AED24" s="19">
        <v>3785429.44993784</v>
      </c>
      <c r="AEE24" s="19">
        <v>7397373.0774865402</v>
      </c>
      <c r="AEF24" s="19">
        <v>4853593.3991006697</v>
      </c>
      <c r="AEG24" s="19">
        <v>103757.988716943</v>
      </c>
      <c r="AEH24" s="19">
        <v>314042.08999505802</v>
      </c>
      <c r="AEI24" s="19">
        <v>1788984.6501466399</v>
      </c>
      <c r="AEJ24" s="19">
        <v>439297.87496608502</v>
      </c>
      <c r="AEK24" s="19">
        <v>48147509.327304102</v>
      </c>
      <c r="AEL24" s="19">
        <v>28164731.2248451</v>
      </c>
      <c r="AEM24" s="19">
        <v>23516080.441887099</v>
      </c>
      <c r="AEN24" s="19">
        <v>33141242.303682301</v>
      </c>
      <c r="AEO24" s="19">
        <v>128924812.51464801</v>
      </c>
      <c r="AEP24" s="19">
        <v>157484.77150749601</v>
      </c>
      <c r="AEQ24" s="19">
        <v>12320995.0645098</v>
      </c>
      <c r="AER24" s="19">
        <v>115613001.31754801</v>
      </c>
      <c r="AES24" s="19">
        <v>191743.79459677299</v>
      </c>
      <c r="AET24" s="19">
        <v>40601.230090695397</v>
      </c>
      <c r="AEU24" s="19">
        <v>551581.41533214203</v>
      </c>
      <c r="AEV24" s="19">
        <v>6129218.2247480098</v>
      </c>
      <c r="AEW24" s="19">
        <v>5154102.9054166097</v>
      </c>
      <c r="AEX24" s="19">
        <v>9941576.5448184498</v>
      </c>
      <c r="AEY24" s="19">
        <v>310591.36250972201</v>
      </c>
      <c r="AEZ24" s="19">
        <v>59858075.066861399</v>
      </c>
      <c r="AFA24" s="19">
        <v>179866.76885713899</v>
      </c>
      <c r="AFB24" s="19">
        <v>4553848.0549983</v>
      </c>
      <c r="AFC24" s="19">
        <v>2922275.3697462101</v>
      </c>
      <c r="AFD24" s="19">
        <v>88751.740270902403</v>
      </c>
      <c r="AFE24" s="19">
        <v>92173597.225318</v>
      </c>
      <c r="AFF24" s="19">
        <v>12840127.0875175</v>
      </c>
      <c r="AFG24" s="19">
        <v>57293.492215666898</v>
      </c>
      <c r="AFH24" s="19">
        <v>44694795.347680002</v>
      </c>
      <c r="AFI24" s="19">
        <v>960124.18694785505</v>
      </c>
      <c r="AFJ24" s="19">
        <v>421020.43351051002</v>
      </c>
      <c r="AFK24" s="19">
        <v>6345956.2656795103</v>
      </c>
      <c r="AFL24" s="19">
        <v>101459.182191182</v>
      </c>
      <c r="AFM24" s="19">
        <v>493975.61870519002</v>
      </c>
      <c r="AFN24" s="19">
        <v>141329346.97657001</v>
      </c>
      <c r="AFO24" s="19">
        <v>2189375.4243332502</v>
      </c>
      <c r="AFP24" s="19">
        <v>4526782.8658669898</v>
      </c>
      <c r="AFQ24" s="19">
        <v>78828567.2772834</v>
      </c>
      <c r="AFR24" s="19">
        <v>438721.88694830198</v>
      </c>
      <c r="AFS24" s="19">
        <v>104631.532848223</v>
      </c>
      <c r="AFT24" s="19">
        <v>2278685.4621782401</v>
      </c>
      <c r="AFU24" s="19">
        <v>1202216.81727534</v>
      </c>
      <c r="AFV24" s="19">
        <v>60285.062932512301</v>
      </c>
      <c r="AFW24" s="19">
        <v>71071.8029136431</v>
      </c>
      <c r="AFX24" s="19">
        <v>68284.640495165804</v>
      </c>
      <c r="AFY24" s="19">
        <v>30669189.314432599</v>
      </c>
      <c r="AFZ24" s="19">
        <v>162908.624740089</v>
      </c>
      <c r="AGA24" s="19">
        <v>132245.87811674</v>
      </c>
      <c r="AGB24" s="19">
        <v>109402.16290879701</v>
      </c>
      <c r="AGC24" s="19">
        <v>2608997.5661696601</v>
      </c>
      <c r="AGD24" s="19">
        <v>1065758.0851884901</v>
      </c>
      <c r="AGE24" s="19">
        <v>3507460.7250040802</v>
      </c>
      <c r="AGF24" s="19">
        <v>16475668.0603891</v>
      </c>
      <c r="AGG24" s="19">
        <v>41958583.769853398</v>
      </c>
      <c r="AGH24" s="19">
        <v>732610.99037663103</v>
      </c>
      <c r="AGI24" s="19">
        <v>1412808.2184758</v>
      </c>
      <c r="AGJ24" s="19">
        <v>203486.08229001501</v>
      </c>
      <c r="AGK24" s="19">
        <v>5069152.4552074401</v>
      </c>
      <c r="AGL24" s="19">
        <v>6208436.8436302198</v>
      </c>
      <c r="AGM24" s="19">
        <v>3385038.9968921999</v>
      </c>
      <c r="AGN24" s="19">
        <v>6830696.5469483603</v>
      </c>
      <c r="AGO24" s="19">
        <v>20981720.277445</v>
      </c>
      <c r="AGP24" s="19">
        <v>373432987.97689199</v>
      </c>
      <c r="AGQ24" s="19">
        <v>32459454.379874699</v>
      </c>
      <c r="AGR24" s="19">
        <v>4246389.1953201098</v>
      </c>
      <c r="AGS24" s="19">
        <v>13626225.365554599</v>
      </c>
      <c r="AGT24" s="19">
        <v>95573.603139624</v>
      </c>
      <c r="AGU24" s="19">
        <v>139123.10959430001</v>
      </c>
      <c r="AGV24" s="19">
        <v>3006049.05136682</v>
      </c>
      <c r="AGW24" s="19">
        <v>5273428.6065956699</v>
      </c>
      <c r="AGX24" s="19">
        <v>35892994.409731202</v>
      </c>
      <c r="AGY24" s="19">
        <v>3153506.6466259598</v>
      </c>
      <c r="AGZ24" s="19">
        <v>4628231.4848277001</v>
      </c>
      <c r="AHA24" s="19">
        <v>2234934.1685285801</v>
      </c>
      <c r="AHB24" s="19">
        <v>4897966.5568600399</v>
      </c>
      <c r="AHC24" s="19">
        <v>14478008.9690968</v>
      </c>
      <c r="AHD24" s="19">
        <v>12697929.923968799</v>
      </c>
      <c r="AHE24" s="19">
        <v>388698.725989728</v>
      </c>
      <c r="AHF24" s="19">
        <v>6444060.8109562397</v>
      </c>
      <c r="AHG24" s="19">
        <v>1133575.56346289</v>
      </c>
      <c r="AHH24" s="19">
        <v>25359080.1514627</v>
      </c>
      <c r="AHI24" s="19">
        <v>577359.51432774495</v>
      </c>
      <c r="AHJ24" s="19">
        <v>60529933.356931798</v>
      </c>
      <c r="AHK24" s="19">
        <v>577359.51432774495</v>
      </c>
      <c r="AHL24" s="19">
        <v>4950252.5027324399</v>
      </c>
      <c r="AHM24" s="19">
        <v>11156742.120606899</v>
      </c>
      <c r="AHN24" s="19">
        <v>3225060.6024661302</v>
      </c>
      <c r="AHO24" s="19">
        <v>13728378.033657599</v>
      </c>
      <c r="AHP24" s="19">
        <v>15689588.0847644</v>
      </c>
      <c r="AHQ24" s="19">
        <v>451410.10326396202</v>
      </c>
      <c r="AHR24" s="19">
        <v>7896541.0068683801</v>
      </c>
      <c r="AHS24" s="19">
        <v>1216732.99940729</v>
      </c>
      <c r="AHT24" s="19">
        <v>3074711.1613205699</v>
      </c>
      <c r="AHU24" s="19">
        <v>268449.98777506198</v>
      </c>
      <c r="AHV24" s="19">
        <v>2937133.3116035201</v>
      </c>
      <c r="AHW24" s="19">
        <v>1608473.5617653099</v>
      </c>
      <c r="AHX24" s="19">
        <v>2720875.25235298</v>
      </c>
      <c r="AHY24" s="19">
        <v>29148893.588659398</v>
      </c>
      <c r="AHZ24" s="19">
        <v>8049355.4891978297</v>
      </c>
      <c r="AIA24" s="19">
        <v>10111710.3342872</v>
      </c>
      <c r="AIB24" s="19">
        <v>3347512.7827545698</v>
      </c>
      <c r="AIC24" s="19">
        <v>1042337.36636639</v>
      </c>
      <c r="AID24" s="19">
        <v>2035036.1639932599</v>
      </c>
      <c r="AIE24" s="19">
        <v>656871825.99745202</v>
      </c>
      <c r="AIF24" s="19">
        <v>32189553.4824237</v>
      </c>
      <c r="AIG24" s="19">
        <v>1708989.1475738301</v>
      </c>
      <c r="AIH24" s="19">
        <v>11287885.087434901</v>
      </c>
      <c r="AII24" s="19">
        <v>598516983.37347102</v>
      </c>
      <c r="AIJ24" s="19">
        <v>13315587.5213091</v>
      </c>
      <c r="AIK24" s="19">
        <v>983500.74083482998</v>
      </c>
      <c r="AIL24" s="19">
        <v>2735639.2098009898</v>
      </c>
      <c r="AIM24" s="19">
        <v>6252738.1783881104</v>
      </c>
      <c r="AIN24" s="19">
        <v>540885.48991999996</v>
      </c>
      <c r="AIO24" s="19">
        <v>6292551.8541516503</v>
      </c>
      <c r="AIP24" s="19">
        <v>80028791.652539805</v>
      </c>
      <c r="AIQ24" s="19">
        <v>80028791.652539805</v>
      </c>
      <c r="AIR24" s="19">
        <v>3779153.6992367501</v>
      </c>
      <c r="AIS24" s="19">
        <v>22929799.104865499</v>
      </c>
      <c r="AIT24" s="19">
        <v>68977165.6063537</v>
      </c>
      <c r="AIU24" s="19">
        <v>13015791.702080499</v>
      </c>
      <c r="AIV24" s="19">
        <v>3759474.3727921001</v>
      </c>
      <c r="AIW24" s="19">
        <v>3759474.3727921001</v>
      </c>
      <c r="AIX24" s="19">
        <v>17180559.392134201</v>
      </c>
      <c r="AIY24" s="19">
        <v>194967245.783057</v>
      </c>
      <c r="AIZ24" s="19">
        <v>239724007.972222</v>
      </c>
      <c r="AJA24" s="19">
        <v>198349896.0183</v>
      </c>
      <c r="AJB24" s="19">
        <v>10237721.619490899</v>
      </c>
      <c r="AJC24" s="19">
        <v>1276138.3847654499</v>
      </c>
      <c r="AJD24" s="19">
        <v>5884226.7493360601</v>
      </c>
      <c r="AJE24" s="19">
        <v>3164054.7144755502</v>
      </c>
      <c r="AJF24" s="19">
        <v>60641681.385172501</v>
      </c>
      <c r="AJG24" s="19">
        <v>25353912.801687598</v>
      </c>
      <c r="AJH24" s="19">
        <v>7919266.1711906698</v>
      </c>
      <c r="AJI24" s="19">
        <v>2870956.1209523301</v>
      </c>
      <c r="AJJ24" s="19">
        <v>5617829.2325573703</v>
      </c>
      <c r="AJK24" s="19">
        <v>1985902.37601279</v>
      </c>
      <c r="AJL24" s="19">
        <v>3534269.17079187</v>
      </c>
      <c r="AJM24" s="19">
        <v>495069.31175244</v>
      </c>
      <c r="AJN24" s="19">
        <v>1499817.43120993</v>
      </c>
      <c r="AJO24" s="19">
        <v>2040347.29574384</v>
      </c>
      <c r="AJP24" s="19">
        <v>125473.225768018</v>
      </c>
      <c r="AJQ24" s="19">
        <v>121686.808348198</v>
      </c>
      <c r="AJR24" s="19">
        <v>893550.07522955502</v>
      </c>
      <c r="AJS24" s="19">
        <v>1046033.71407697</v>
      </c>
      <c r="AJT24" s="19">
        <v>1064152.28823289</v>
      </c>
      <c r="AJU24" s="19">
        <v>6903115.5811337298</v>
      </c>
      <c r="AJV24" s="19">
        <v>3477487.28418596</v>
      </c>
      <c r="AJW24" s="19">
        <v>15482219.006554</v>
      </c>
      <c r="AJX24" s="19">
        <v>33096776.505599499</v>
      </c>
      <c r="AJY24" s="19">
        <v>1489116.3244360499</v>
      </c>
      <c r="AJZ24" s="19">
        <v>4105212.0460137399</v>
      </c>
      <c r="AKA24" s="19">
        <v>32021897.476509001</v>
      </c>
      <c r="AKB24" s="19">
        <v>1101216.7867859299</v>
      </c>
      <c r="AKC24" s="19">
        <v>3664747.5774188</v>
      </c>
      <c r="AKD24" s="19">
        <v>25392997.875208501</v>
      </c>
      <c r="AKE24" s="19">
        <v>576474.37805446505</v>
      </c>
      <c r="AKF24" s="19">
        <v>36311932.836898804</v>
      </c>
      <c r="AKG24" s="19">
        <v>35895432.945011102</v>
      </c>
      <c r="AKH24" s="19">
        <v>2021559.81986881</v>
      </c>
      <c r="AKI24" s="19">
        <v>476543.35316703899</v>
      </c>
      <c r="AKJ24" s="19">
        <v>9696349.0188326109</v>
      </c>
      <c r="AKK24" s="19">
        <v>3948800.7101118299</v>
      </c>
      <c r="AKL24" s="19">
        <v>8485669.91967104</v>
      </c>
      <c r="AKM24" s="19">
        <v>63038673.1751922</v>
      </c>
      <c r="AKN24" s="19">
        <v>17253528.4200413</v>
      </c>
      <c r="AKO24" s="19">
        <v>1133651.01690325</v>
      </c>
      <c r="AKP24" s="19">
        <v>7241279.9080108898</v>
      </c>
      <c r="AKQ24" s="19">
        <v>345780.963584146</v>
      </c>
      <c r="AKR24" s="19">
        <v>3188505.7769811</v>
      </c>
      <c r="AKS24" s="19">
        <v>87786.146462452802</v>
      </c>
      <c r="AKT24" s="19">
        <v>2416959.6160271</v>
      </c>
      <c r="AKU24" s="19">
        <v>2313499.8735867799</v>
      </c>
      <c r="AKV24" s="19">
        <v>4322412.7857577298</v>
      </c>
      <c r="AKW24" s="19">
        <v>5119988.9729055902</v>
      </c>
      <c r="AKX24" s="19">
        <v>125586.853520437</v>
      </c>
      <c r="AKY24" s="19">
        <v>490387.25611860398</v>
      </c>
      <c r="AKZ24" s="19">
        <v>1057559.5140847501</v>
      </c>
      <c r="ALA24" s="19">
        <v>1464157.2108600701</v>
      </c>
      <c r="ALB24" s="19">
        <v>1205129.0238371899</v>
      </c>
      <c r="ALC24" s="19">
        <v>204255.70826038899</v>
      </c>
      <c r="ALD24" s="19">
        <v>267249.14049411297</v>
      </c>
      <c r="ALE24" s="19">
        <v>1751113.2383932199</v>
      </c>
      <c r="ALF24" s="19">
        <v>549977.31031150697</v>
      </c>
      <c r="ALG24" s="19">
        <v>1725637.65251661</v>
      </c>
      <c r="ALH24" s="19">
        <v>6737662.1032287702</v>
      </c>
      <c r="ALI24" s="19">
        <v>832274.90985623095</v>
      </c>
      <c r="ALJ24" s="19">
        <v>1722828.96904804</v>
      </c>
      <c r="ALK24" s="19">
        <v>2824096.5569426701</v>
      </c>
      <c r="ALL24" s="19">
        <v>1170742.48384147</v>
      </c>
      <c r="ALM24" s="19">
        <v>566290.19859731698</v>
      </c>
      <c r="ALN24" s="19">
        <v>506613.306700452</v>
      </c>
      <c r="ALO24" s="19">
        <v>1398311.00344087</v>
      </c>
      <c r="ALP24" s="19">
        <v>4327680.1374000302</v>
      </c>
      <c r="ALQ24" s="19">
        <v>9906514.8670252692</v>
      </c>
      <c r="ALR24" s="19">
        <v>3869443.4243436698</v>
      </c>
      <c r="ALS24" s="19">
        <v>18795310.127310801</v>
      </c>
      <c r="ALT24" s="19">
        <v>3450628.3321380601</v>
      </c>
      <c r="ALU24" s="19">
        <v>9455595.6791351698</v>
      </c>
      <c r="ALV24" s="19">
        <v>5733080.0044716503</v>
      </c>
      <c r="ALW24" s="19">
        <v>616532.73896683205</v>
      </c>
      <c r="ALX24" s="19">
        <v>1511887.44898609</v>
      </c>
      <c r="ALY24" s="19">
        <v>68468.078911318196</v>
      </c>
      <c r="ALZ24" s="19">
        <v>862266.64224306296</v>
      </c>
      <c r="AMA24" s="19">
        <v>616532.73896683205</v>
      </c>
      <c r="AMB24" s="19">
        <v>1911764.9958802101</v>
      </c>
      <c r="AMC24" s="19">
        <v>862266.64224306296</v>
      </c>
      <c r="AMD24" s="19">
        <v>5093744.4503065096</v>
      </c>
      <c r="AME24" s="19">
        <v>119533.91426857001</v>
      </c>
      <c r="AMF24" s="19">
        <v>3156632.6437252201</v>
      </c>
      <c r="AMG24" s="19">
        <v>3220382.0267114602</v>
      </c>
      <c r="AMH24" s="19">
        <v>5937881.2809659699</v>
      </c>
      <c r="AMI24" s="19">
        <v>3461396.5212729299</v>
      </c>
      <c r="AMJ24" s="19">
        <v>4213767.54592718</v>
      </c>
      <c r="AMK24" s="19">
        <v>6018033.6996957799</v>
      </c>
      <c r="AML24" s="19">
        <v>2403157.4288164298</v>
      </c>
      <c r="AMM24" s="19">
        <v>719976.10634602199</v>
      </c>
      <c r="AMN24" s="19">
        <v>801889.61643968499</v>
      </c>
      <c r="AMO24" s="19">
        <v>9492291.6534212492</v>
      </c>
      <c r="AMP24" s="19">
        <v>892241.679123668</v>
      </c>
      <c r="AMQ24" s="19">
        <v>521427.91946516302</v>
      </c>
      <c r="AMR24" s="19">
        <v>58528.981725752899</v>
      </c>
      <c r="AMS24" s="19">
        <v>60453208.3363977</v>
      </c>
      <c r="AMT24" s="19">
        <v>1297166.81646364</v>
      </c>
      <c r="AMU24" s="19">
        <v>305698.53107017901</v>
      </c>
      <c r="AMV24" s="19">
        <v>1431801.42418309</v>
      </c>
      <c r="AMW24" s="19">
        <v>2891028.5245747301</v>
      </c>
      <c r="AMX24" s="19">
        <v>900706.35021327506</v>
      </c>
      <c r="AMY24" s="19">
        <v>6016447.6093494203</v>
      </c>
      <c r="AMZ24" s="19">
        <v>1256639.2729883499</v>
      </c>
      <c r="ANA24" s="19">
        <v>639518.48651861795</v>
      </c>
      <c r="ANB24" s="19">
        <v>1123524.71534724</v>
      </c>
      <c r="ANC24" s="19">
        <v>4322150.4347788896</v>
      </c>
      <c r="AND24" s="19">
        <v>126161.501365458</v>
      </c>
      <c r="ANE24" s="19">
        <v>7756070.4096138701</v>
      </c>
      <c r="ANF24" s="19">
        <v>279111.00093268702</v>
      </c>
      <c r="ANG24" s="19">
        <v>989490.89107844303</v>
      </c>
      <c r="ANH24" s="19">
        <v>4415807.2961239899</v>
      </c>
      <c r="ANI24" s="19">
        <v>279111.00093268702</v>
      </c>
      <c r="ANJ24" s="19">
        <v>10765860.3660639</v>
      </c>
      <c r="ANK24" s="19">
        <v>1038089.23447288</v>
      </c>
      <c r="ANL24" s="19">
        <v>1818109.96804444</v>
      </c>
      <c r="ANM24" s="19">
        <v>3507970.6945237899</v>
      </c>
      <c r="ANN24" s="19">
        <v>1038089.23447288</v>
      </c>
      <c r="ANO24" s="19">
        <v>454805.57863152801</v>
      </c>
      <c r="ANP24" s="19">
        <v>4534651.2719819304</v>
      </c>
      <c r="ANQ24" s="19">
        <v>167752.3911759</v>
      </c>
      <c r="ANR24" s="19">
        <v>212687.68195967999</v>
      </c>
      <c r="ANS24" s="19">
        <v>1784987.2983914299</v>
      </c>
      <c r="ANT24" s="19">
        <v>142342.849016035</v>
      </c>
      <c r="ANU24" s="19">
        <v>120243.31526877399</v>
      </c>
      <c r="ANV24" s="19">
        <v>541223.33990281704</v>
      </c>
      <c r="ANW24" s="19">
        <v>1001107.46324223</v>
      </c>
      <c r="ANX24" s="19">
        <v>302115.83343252301</v>
      </c>
      <c r="ANY24" s="19">
        <v>1524201.1056783099</v>
      </c>
      <c r="ANZ24" s="19">
        <v>1584975.77235139</v>
      </c>
      <c r="AOA24" s="19">
        <v>3154526.7835979001</v>
      </c>
      <c r="AOB24" s="19">
        <v>2502616.3839774299</v>
      </c>
      <c r="AOC24" s="19">
        <v>2401777.9015457402</v>
      </c>
      <c r="AOD24" s="19">
        <v>115707.73480775701</v>
      </c>
      <c r="AOE24" s="19">
        <v>2876112.2287904001</v>
      </c>
      <c r="AOF24" s="19">
        <v>376468.01768772898</v>
      </c>
      <c r="AOG24" s="19">
        <v>58434.414944787597</v>
      </c>
      <c r="AOH24" s="19">
        <v>22025021.8684288</v>
      </c>
      <c r="AOI24" s="19">
        <v>2046722.2519711601</v>
      </c>
      <c r="AOJ24" s="19">
        <v>2512608.3523259601</v>
      </c>
      <c r="AOK24" s="19">
        <v>1089246.3178586699</v>
      </c>
      <c r="AOL24" s="19">
        <v>30027549.013212301</v>
      </c>
      <c r="AOM24" s="19">
        <v>486590.61343076098</v>
      </c>
      <c r="AON24" s="19">
        <v>34210144.489247799</v>
      </c>
      <c r="AOO24" s="19">
        <v>150709.046094288</v>
      </c>
      <c r="AOP24" s="19">
        <v>9482693.6673937198</v>
      </c>
      <c r="AOQ24" s="19">
        <v>1226087.6704224299</v>
      </c>
      <c r="AOR24" s="19">
        <v>82050.312344364298</v>
      </c>
      <c r="AOS24" s="19">
        <v>402819.41774971603</v>
      </c>
      <c r="AOT24" s="19">
        <v>450499.24383208703</v>
      </c>
      <c r="AOU24" s="19">
        <v>6495654.3093834696</v>
      </c>
      <c r="AOV24" s="19">
        <v>19316601.806901701</v>
      </c>
      <c r="AOW24" s="19">
        <v>7186986.4124764903</v>
      </c>
      <c r="AOX24" s="19">
        <v>222294.80968414401</v>
      </c>
      <c r="AOY24" s="19">
        <v>384976.20789391501</v>
      </c>
      <c r="AOZ24" s="19">
        <v>5077929.8299173098</v>
      </c>
      <c r="APA24" s="19">
        <v>1955325.9858888099</v>
      </c>
      <c r="APB24" s="19">
        <v>355249.21932189801</v>
      </c>
      <c r="APC24" s="19">
        <v>142160.00908380799</v>
      </c>
      <c r="APD24" s="19">
        <v>3838808.76816282</v>
      </c>
      <c r="APE24" s="19">
        <v>229601.60600066101</v>
      </c>
      <c r="APF24" s="19">
        <v>3755761.8989000702</v>
      </c>
      <c r="APG24" s="19">
        <v>1065964.95422062</v>
      </c>
      <c r="APH24" s="19">
        <v>5722062.5786524899</v>
      </c>
      <c r="API24" s="19">
        <v>1569500.4219938701</v>
      </c>
      <c r="APJ24" s="19">
        <v>1486766.79030957</v>
      </c>
      <c r="APK24" s="19">
        <v>152352.37404559099</v>
      </c>
      <c r="APL24" s="19">
        <v>378664.774622695</v>
      </c>
      <c r="APM24" s="19">
        <v>5075669.6051458698</v>
      </c>
      <c r="APN24" s="19">
        <v>847428.12222731602</v>
      </c>
      <c r="APO24" s="19">
        <v>253933.87444857901</v>
      </c>
      <c r="APP24" s="19">
        <v>520369.46233472001</v>
      </c>
      <c r="APQ24" s="19">
        <v>2422583.2891610102</v>
      </c>
      <c r="APR24" s="19">
        <v>1303697.6372414301</v>
      </c>
      <c r="APS24" s="19">
        <v>962181.668458923</v>
      </c>
      <c r="APT24" s="19">
        <v>3862627.0148505401</v>
      </c>
      <c r="APU24" s="19">
        <v>2422583.2891610102</v>
      </c>
      <c r="APV24" s="19">
        <v>176922.36817652301</v>
      </c>
      <c r="APW24" s="19">
        <v>2307194.6160237798</v>
      </c>
      <c r="APX24" s="19">
        <v>50871.628503737898</v>
      </c>
      <c r="APY24" s="19">
        <v>806782.29419126804</v>
      </c>
      <c r="APZ24" s="19">
        <v>1573259.68474898</v>
      </c>
      <c r="AQA24" s="19">
        <v>189267.59887076</v>
      </c>
      <c r="AQB24" s="19">
        <v>1532508.80085638</v>
      </c>
      <c r="AQC24" s="19">
        <v>88972.358538538698</v>
      </c>
      <c r="AQD24" s="19">
        <v>442277.31744296802</v>
      </c>
      <c r="AQE24" s="19">
        <v>43869.291761041401</v>
      </c>
      <c r="AQF24" s="19">
        <v>1586091.68463021</v>
      </c>
      <c r="AQG24" s="19">
        <v>315484.60770869203</v>
      </c>
      <c r="AQH24" s="19">
        <v>173852.759851115</v>
      </c>
      <c r="AQI24" s="19">
        <v>6924704.7226452697</v>
      </c>
      <c r="AQJ24" s="19">
        <v>126776.680127885</v>
      </c>
      <c r="AQK24" s="19">
        <v>336061.01907100598</v>
      </c>
      <c r="AQL24" s="19">
        <v>614264.415313854</v>
      </c>
      <c r="AQM24" s="19">
        <v>124430.83874095501</v>
      </c>
      <c r="AQN24" s="19">
        <v>3666449.6288897102</v>
      </c>
      <c r="AQO24" s="19">
        <v>605076.89815205301</v>
      </c>
      <c r="AQP24" s="19">
        <v>215247.889801935</v>
      </c>
      <c r="AQQ24" s="19">
        <v>81752.152035224906</v>
      </c>
      <c r="AQR24" s="19">
        <v>87493.514477561606</v>
      </c>
      <c r="AQS24" s="19">
        <v>392003.86060962698</v>
      </c>
      <c r="AQT24" s="19">
        <v>1037976.69626793</v>
      </c>
      <c r="AQU24" s="19">
        <v>67991.732196632394</v>
      </c>
      <c r="AQV24" s="19">
        <v>1888092.30056503</v>
      </c>
      <c r="AQW24" s="19">
        <v>326968.74335349997</v>
      </c>
      <c r="AQX24" s="19">
        <v>779578.90064919402</v>
      </c>
      <c r="AQY24" s="19">
        <v>326968.74335349997</v>
      </c>
      <c r="AQZ24" s="19">
        <v>691033.68828265904</v>
      </c>
      <c r="ARA24" s="19">
        <v>180733.21208142099</v>
      </c>
      <c r="ARB24" s="19">
        <v>1605310.5383379301</v>
      </c>
      <c r="ARC24" s="19">
        <v>693626.88866700302</v>
      </c>
      <c r="ARD24" s="19">
        <v>35708.5835369868</v>
      </c>
      <c r="ARE24" s="19">
        <v>1819552.2344740899</v>
      </c>
      <c r="ARF24" s="19">
        <v>268669.774027273</v>
      </c>
      <c r="ARG24" s="19">
        <v>2360352.2889247001</v>
      </c>
      <c r="ARH24" s="19">
        <v>339712.38212580699</v>
      </c>
      <c r="ARI24" s="19">
        <v>268669.774027273</v>
      </c>
      <c r="ARJ24" s="19">
        <v>10257100.5803068</v>
      </c>
      <c r="ARK24" s="19">
        <v>965347.78331250302</v>
      </c>
      <c r="ARL24" s="19">
        <v>512615.80512823298</v>
      </c>
      <c r="ARM24" s="19">
        <v>74643.018056348796</v>
      </c>
      <c r="ARN24" s="19">
        <v>86966.017566166003</v>
      </c>
      <c r="ARO24" s="19">
        <v>335483.99925734999</v>
      </c>
      <c r="ARP24" s="19">
        <v>43755288.284599602</v>
      </c>
      <c r="ARQ24" s="19">
        <v>518114.59473682701</v>
      </c>
      <c r="ARR24" s="19">
        <v>706768.80409824103</v>
      </c>
      <c r="ARS24" s="19">
        <v>1244669.2578875099</v>
      </c>
      <c r="ART24" s="19">
        <v>107590.956587348</v>
      </c>
      <c r="ARU24" s="19">
        <v>95407.212284357607</v>
      </c>
      <c r="ARV24" s="19">
        <v>77727.599295799504</v>
      </c>
      <c r="ARW24" s="19">
        <v>183014.91389156901</v>
      </c>
      <c r="ARX24" s="19">
        <v>80215.769406156003</v>
      </c>
      <c r="ARY24" s="19">
        <v>75590.467309059997</v>
      </c>
      <c r="ARZ24" s="19">
        <v>74012.730612824205</v>
      </c>
      <c r="ASA24" s="19">
        <v>76901.119229005606</v>
      </c>
      <c r="ASB24" s="19">
        <v>1358750.7018955499</v>
      </c>
      <c r="ASC24" s="19">
        <v>103395.974834832</v>
      </c>
      <c r="ASD24" s="19">
        <v>1848881.14823819</v>
      </c>
      <c r="ASE24" s="19">
        <v>178005.94505071</v>
      </c>
      <c r="ASF24" s="19">
        <v>132857.073361738</v>
      </c>
      <c r="ASG24" s="19">
        <v>71356.597012267899</v>
      </c>
      <c r="ASH24" s="19">
        <v>353467.47095261002</v>
      </c>
      <c r="ASI24" s="19">
        <v>266603.243645821</v>
      </c>
      <c r="ASJ24" s="19">
        <v>353467.47095261002</v>
      </c>
      <c r="ASK24" s="19">
        <v>381848.78217114898</v>
      </c>
      <c r="ASL24" s="19">
        <v>169627.65352299999</v>
      </c>
      <c r="ASM24" s="19">
        <v>97836.076599751497</v>
      </c>
      <c r="ASN24" s="19">
        <v>6648309.2137705004</v>
      </c>
      <c r="ASO24" s="19">
        <v>108785.239809584</v>
      </c>
      <c r="ASP24" s="19">
        <v>1113184.2470646901</v>
      </c>
      <c r="ASQ24" s="19">
        <v>315846.20881077199</v>
      </c>
      <c r="ASR24" s="19">
        <v>266852.399398137</v>
      </c>
      <c r="ASS24" s="19">
        <v>142329.658331666</v>
      </c>
      <c r="AST24" s="19">
        <v>363298.43637932697</v>
      </c>
      <c r="ASU24" s="19">
        <v>264223.733522408</v>
      </c>
      <c r="ASV24" s="19">
        <v>239676.20899153399</v>
      </c>
      <c r="ASW24" s="19">
        <v>177654.83375849901</v>
      </c>
      <c r="ASX24" s="19">
        <v>1775638.38085114</v>
      </c>
      <c r="ASY24" s="19">
        <v>81488.933304487204</v>
      </c>
      <c r="ASZ24" s="19">
        <v>250618.08401775401</v>
      </c>
      <c r="ATA24" s="19">
        <v>77433.428044959001</v>
      </c>
      <c r="ATB24" s="19">
        <v>152302.094017425</v>
      </c>
      <c r="ATC24" s="19">
        <v>77839.001699840795</v>
      </c>
      <c r="ATD24" s="19">
        <v>75957.529553606699</v>
      </c>
      <c r="ATE24" s="19">
        <v>112438.74091364699</v>
      </c>
      <c r="ATF24" s="19">
        <v>5561616.8564193901</v>
      </c>
      <c r="ATG24" s="19">
        <v>108481.926432796</v>
      </c>
      <c r="ATH24" s="19">
        <v>261208.63457754601</v>
      </c>
      <c r="ATI24" s="19">
        <v>179490.61151013401</v>
      </c>
      <c r="ATJ24" s="19">
        <v>2692698.4005860998</v>
      </c>
      <c r="ATK24" s="19">
        <v>261208.63457754601</v>
      </c>
      <c r="ATL24" s="19">
        <v>86829.211840742195</v>
      </c>
      <c r="ATM24" s="19">
        <v>70775.646856446998</v>
      </c>
      <c r="ATN24" s="19">
        <v>88896.432448830499</v>
      </c>
      <c r="ATO24" s="19">
        <v>1391274.2244297999</v>
      </c>
      <c r="ATP24" s="19">
        <v>333131.51127615501</v>
      </c>
      <c r="ATQ24" s="19">
        <v>333131.51127615501</v>
      </c>
      <c r="ATR24" s="19">
        <v>275726.45872751402</v>
      </c>
      <c r="ATS24" s="19">
        <v>71542.539103577103</v>
      </c>
      <c r="ATT24" s="19">
        <v>236039.24534935399</v>
      </c>
      <c r="ATU24" s="19">
        <v>530342.61325004196</v>
      </c>
      <c r="ATV24" s="19">
        <v>123381.29602970699</v>
      </c>
      <c r="ATW24" s="19">
        <v>563948.66349196504</v>
      </c>
      <c r="ATX24" s="19">
        <v>2555302.7337922598</v>
      </c>
      <c r="ATY24" s="19">
        <v>65545.884752534301</v>
      </c>
      <c r="ATZ24" s="19">
        <v>149107.286200323</v>
      </c>
      <c r="AUA24" s="19">
        <v>75867.786314754398</v>
      </c>
      <c r="AUB24" s="19">
        <v>98287.997251703797</v>
      </c>
      <c r="AUC24" s="19">
        <v>70858.405753821193</v>
      </c>
      <c r="AUD24" s="19">
        <v>1135340.30509364</v>
      </c>
      <c r="AUE24" s="19">
        <v>70247.810808324706</v>
      </c>
      <c r="AUF24" s="19">
        <v>2555302.7337922598</v>
      </c>
      <c r="AUG24" s="19">
        <v>72200.862738405107</v>
      </c>
      <c r="AUH24" s="19">
        <v>51718.8407770333</v>
      </c>
      <c r="AUI24" s="19">
        <v>645860.66355209402</v>
      </c>
      <c r="AUJ24" s="19">
        <v>72731.424528422605</v>
      </c>
      <c r="AUK24" s="19">
        <v>71310.432863626804</v>
      </c>
      <c r="AUL24" s="19">
        <v>290549.49700249702</v>
      </c>
      <c r="AUM24" s="19">
        <v>235189.98072976401</v>
      </c>
      <c r="AUN24" s="19">
        <v>235189.98072976401</v>
      </c>
      <c r="AUO24" s="19">
        <v>578640.54584097699</v>
      </c>
      <c r="AUP24" s="19">
        <v>83760.878423937</v>
      </c>
      <c r="AUQ24" s="19">
        <v>120330.65332306099</v>
      </c>
      <c r="AUR24" s="19">
        <v>145167.74657181199</v>
      </c>
      <c r="AUS24" s="19">
        <v>149848.31249925899</v>
      </c>
      <c r="AUT24" s="19">
        <v>116845.93114933799</v>
      </c>
      <c r="AUU24" s="19">
        <v>54040.961746777197</v>
      </c>
      <c r="AUV24" s="19">
        <v>644177.41172841599</v>
      </c>
      <c r="AUW24" s="19">
        <v>122459.54406598699</v>
      </c>
      <c r="AUX24" s="19">
        <v>160905.90371902901</v>
      </c>
      <c r="AUY24" s="19">
        <v>1239200.5549009</v>
      </c>
      <c r="AUZ24" s="19">
        <v>72243.344200573207</v>
      </c>
      <c r="AVA24" s="19">
        <v>134164.697925496</v>
      </c>
      <c r="AVB24" s="19">
        <v>67335.841153236397</v>
      </c>
      <c r="AVC24" s="19">
        <v>673956.97474048799</v>
      </c>
      <c r="AVD24" s="19">
        <v>18312437.978964001</v>
      </c>
      <c r="AVE24" s="19">
        <v>17175894.983429</v>
      </c>
      <c r="AVF24" s="19">
        <v>1433374.21421564</v>
      </c>
      <c r="AVG24" s="19">
        <v>413905.54395492299</v>
      </c>
      <c r="AVH24" s="19">
        <v>1758792.41018212</v>
      </c>
      <c r="AVI24" s="19">
        <v>601539.74237187998</v>
      </c>
      <c r="AVJ24" s="19">
        <v>307072.376574366</v>
      </c>
      <c r="AVK24" s="19">
        <v>155738.22145597899</v>
      </c>
      <c r="AVL24" s="19">
        <v>110579.014669175</v>
      </c>
      <c r="AVM24" s="19">
        <v>126624.20452754101</v>
      </c>
      <c r="AVN24" s="19">
        <v>2916132.2554967799</v>
      </c>
      <c r="AVO24" s="19">
        <v>520369.46233472001</v>
      </c>
      <c r="AVP24" s="19">
        <v>124430.83874095501</v>
      </c>
      <c r="AVQ24" s="19">
        <v>5038778.2409514301</v>
      </c>
      <c r="AVR24" s="19">
        <v>1623800.8770170701</v>
      </c>
      <c r="AVS24" s="19">
        <v>840153.12399765395</v>
      </c>
      <c r="AVT24" s="19">
        <v>2273677.07910774</v>
      </c>
      <c r="AVU24" s="19">
        <v>3029348.4592773099</v>
      </c>
      <c r="AVV24" s="19">
        <v>78867.448451923396</v>
      </c>
      <c r="AVW24" s="19">
        <v>771225.29104059504</v>
      </c>
      <c r="AVX24" s="19">
        <v>358471.51056577201</v>
      </c>
      <c r="AVY24" s="19">
        <v>456010.05200893001</v>
      </c>
      <c r="AVZ24" s="19">
        <v>966466.13740890403</v>
      </c>
      <c r="AWA24" s="19">
        <v>537833.57766305003</v>
      </c>
      <c r="AWB24" s="19">
        <v>146205.40242589099</v>
      </c>
      <c r="AWC24" s="19">
        <v>92304.332798387099</v>
      </c>
      <c r="AWD24" s="19">
        <v>985867.47028311901</v>
      </c>
      <c r="AWE24" s="19">
        <v>356869.69770574901</v>
      </c>
      <c r="AWF24" s="19">
        <v>1002211.7761723</v>
      </c>
      <c r="AWG24" s="19">
        <v>4605712.5035492498</v>
      </c>
      <c r="AWH24" s="19">
        <v>477914.72184604098</v>
      </c>
      <c r="AWI24" s="19">
        <v>12277826.242781701</v>
      </c>
      <c r="AWJ24" s="19">
        <v>818598.87928200699</v>
      </c>
      <c r="AWK24" s="19">
        <v>182070.652826381</v>
      </c>
      <c r="AWL24" s="19">
        <v>515479.18920846097</v>
      </c>
      <c r="AWM24" s="19">
        <v>56955704.203040697</v>
      </c>
      <c r="AWN24" s="19">
        <v>350427.56956436799</v>
      </c>
      <c r="AWO24" s="19">
        <v>737061.65263400599</v>
      </c>
      <c r="AWP24" s="19">
        <v>88700.153405218502</v>
      </c>
      <c r="AWQ24" s="19">
        <v>437381.177663724</v>
      </c>
      <c r="AWR24" s="19">
        <v>106776.92451500001</v>
      </c>
      <c r="AWS24" s="19">
        <v>97482.988161997506</v>
      </c>
      <c r="AWT24" s="19">
        <v>6196851.4314157404</v>
      </c>
      <c r="AWU24" s="19">
        <v>1587377.4192415699</v>
      </c>
      <c r="AWV24" s="19">
        <v>162071.67186153401</v>
      </c>
      <c r="AWW24" s="19">
        <v>9996051.8175472599</v>
      </c>
      <c r="AWX24" s="19">
        <v>55855.204957592301</v>
      </c>
      <c r="AWY24" s="19">
        <v>156463.064085472</v>
      </c>
      <c r="AWZ24" s="19">
        <v>230318.567306627</v>
      </c>
      <c r="AXA24" s="19">
        <v>58465.924719549301</v>
      </c>
      <c r="AXB24" s="19">
        <v>12763.406707349601</v>
      </c>
      <c r="AXC24" s="19">
        <v>2192157.7198368702</v>
      </c>
      <c r="AXD24" s="19">
        <v>1558127.7019561799</v>
      </c>
      <c r="AXE24" s="19">
        <v>586081.80581388995</v>
      </c>
      <c r="AXF24" s="19">
        <v>360799.32014689897</v>
      </c>
      <c r="AXG24" s="19">
        <v>376426.81875486701</v>
      </c>
      <c r="AXH24" s="19">
        <v>404555.320625578</v>
      </c>
      <c r="AXI24" s="19">
        <v>389355.07373784197</v>
      </c>
      <c r="AXJ24" s="19">
        <v>790884.52503436303</v>
      </c>
      <c r="AXK24" s="19">
        <v>3049425.9514068901</v>
      </c>
      <c r="AXL24" s="19">
        <v>42163961.573616602</v>
      </c>
      <c r="AXM24" s="19">
        <v>3019867.4422905198</v>
      </c>
      <c r="AXN24" s="19">
        <v>2044281.6016154001</v>
      </c>
      <c r="AXO24" s="19">
        <v>72199.595319620203</v>
      </c>
      <c r="AXP24" s="19">
        <v>4216078.6302494695</v>
      </c>
      <c r="AXQ24" s="19">
        <v>4143552.25617103</v>
      </c>
      <c r="AXR24" s="19">
        <v>1372226.5640274601</v>
      </c>
      <c r="AXS24" s="19">
        <v>260601.58569747701</v>
      </c>
      <c r="AXT24" s="19">
        <v>81353.359549033994</v>
      </c>
      <c r="AXU24" s="19">
        <v>712108.96986296098</v>
      </c>
      <c r="AXV24" s="19">
        <v>726473.90754461603</v>
      </c>
      <c r="AXW24" s="19">
        <v>2573700.7565346798</v>
      </c>
      <c r="AXX24" s="19">
        <v>17721021.750232201</v>
      </c>
      <c r="AXY24" s="19">
        <v>2082382.42694541</v>
      </c>
      <c r="AXZ24" s="19">
        <v>10461825.583843799</v>
      </c>
      <c r="AYA24" s="19">
        <v>4358489.6298863301</v>
      </c>
      <c r="AYB24" s="19">
        <v>686518.16414564301</v>
      </c>
      <c r="AYC24" s="19">
        <v>2508161.15267991</v>
      </c>
      <c r="AYD24" s="19">
        <v>321027.81953085301</v>
      </c>
      <c r="AYE24" s="19">
        <v>2311825.5060059102</v>
      </c>
      <c r="AYF24" s="19">
        <v>1656700.2826662399</v>
      </c>
      <c r="AYG24" s="19">
        <v>266212.63131533703</v>
      </c>
      <c r="AYH24" s="19">
        <v>1398878.68255789</v>
      </c>
      <c r="AYI24" s="19">
        <v>10789460.218036201</v>
      </c>
      <c r="AYJ24" s="19">
        <v>13128119.7776717</v>
      </c>
      <c r="AYK24" s="19">
        <v>2537521.9387418102</v>
      </c>
      <c r="AYL24" s="19">
        <v>1077816.7878575099</v>
      </c>
      <c r="AYM24" s="19">
        <v>81179213.414313704</v>
      </c>
      <c r="AYN24" s="19">
        <v>66455.799076338793</v>
      </c>
      <c r="AYO24" s="19">
        <v>4059432.3874255698</v>
      </c>
      <c r="AYP24" s="19">
        <v>351583.67160354502</v>
      </c>
      <c r="AYQ24" s="19">
        <v>1320509.6036638699</v>
      </c>
      <c r="AYR24" s="19">
        <v>2395246.3861767901</v>
      </c>
      <c r="AYS24" s="19">
        <v>505354.13834036398</v>
      </c>
      <c r="AYT24" s="19">
        <v>8863472.3245176207</v>
      </c>
      <c r="AYU24" s="19">
        <v>1565712.9165999801</v>
      </c>
      <c r="AYV24" s="19">
        <v>1147226.93380036</v>
      </c>
      <c r="AYW24" s="19">
        <v>1694026.0584426799</v>
      </c>
      <c r="AYX24" s="19">
        <v>1345523.46786476</v>
      </c>
      <c r="AYY24" s="19">
        <v>5237206.6858713701</v>
      </c>
      <c r="AYZ24" s="19">
        <v>15051500.820604499</v>
      </c>
      <c r="AZA24" s="19">
        <v>2120404.3990640701</v>
      </c>
      <c r="AZB24" s="19">
        <v>67450.035498875193</v>
      </c>
      <c r="AZC24" s="19">
        <v>2099642.9517252399</v>
      </c>
      <c r="AZD24" s="19">
        <v>15174640.566886799</v>
      </c>
      <c r="AZE24" s="19">
        <v>1743136.31249798</v>
      </c>
      <c r="AZF24" s="19">
        <v>143905.62964029101</v>
      </c>
      <c r="AZG24" s="19">
        <v>5433201.9472591998</v>
      </c>
      <c r="AZH24" s="19">
        <v>13600780.3840895</v>
      </c>
      <c r="AZI24" s="19">
        <v>164587.17200117401</v>
      </c>
      <c r="AZJ24" s="19">
        <v>110020.718717931</v>
      </c>
      <c r="AZK24" s="19">
        <v>420234.93593135901</v>
      </c>
      <c r="AZL24" s="19">
        <v>12013649.9267323</v>
      </c>
      <c r="AZM24" s="19">
        <v>5627480.4483716302</v>
      </c>
      <c r="AZN24" s="19">
        <v>73693.015067317101</v>
      </c>
      <c r="AZO24" s="19">
        <v>59870.2864413075</v>
      </c>
      <c r="AZP24" s="19">
        <v>63302.262637629799</v>
      </c>
      <c r="AZQ24" s="19">
        <v>27697002.555878598</v>
      </c>
      <c r="AZR24" s="19">
        <v>73385.774556071105</v>
      </c>
      <c r="AZS24" s="19">
        <v>309142.29466344998</v>
      </c>
      <c r="AZT24" s="19">
        <v>78820.732465692097</v>
      </c>
      <c r="AZU24" s="19">
        <v>14302509.105028801</v>
      </c>
      <c r="AZV24" s="19">
        <v>10626496.9764449</v>
      </c>
      <c r="AZW24" s="19">
        <v>538489.29540193605</v>
      </c>
      <c r="AZX24" s="19">
        <v>146015.61303145101</v>
      </c>
      <c r="AZY24" s="19">
        <v>43028083.785973199</v>
      </c>
      <c r="AZZ24" s="19">
        <v>1330936.3648188801</v>
      </c>
      <c r="BAA24" s="19">
        <v>198604.99598918299</v>
      </c>
      <c r="BAB24" s="19">
        <v>4993693.77318238</v>
      </c>
      <c r="BAC24" s="19">
        <v>2985891.0074771498</v>
      </c>
      <c r="BAD24" s="19">
        <v>260184.366318354</v>
      </c>
      <c r="BAE24" s="19">
        <v>1073967.1319790999</v>
      </c>
      <c r="BAF24" s="19">
        <v>1133662.0642930199</v>
      </c>
      <c r="BAG24" s="19">
        <v>199073.02279631601</v>
      </c>
      <c r="BAH24" s="19">
        <v>3902092.03822813</v>
      </c>
      <c r="BAI24" s="19">
        <v>3788489.6555016101</v>
      </c>
      <c r="BAJ24" s="19">
        <v>5595638.2246783404</v>
      </c>
      <c r="BAK24" s="19">
        <v>334982.76832497201</v>
      </c>
      <c r="BAL24" s="19">
        <v>323501.69963695202</v>
      </c>
      <c r="BAM24" s="19">
        <v>2498603.8706540898</v>
      </c>
      <c r="BAN24" s="19">
        <v>316274.94486163498</v>
      </c>
      <c r="BAO24" s="19">
        <v>85210.426927399094</v>
      </c>
      <c r="BAP24" s="19">
        <v>46468.689931854802</v>
      </c>
      <c r="BAQ24" s="19">
        <v>2953798.5897024502</v>
      </c>
      <c r="BAR24" s="19">
        <v>110379.147545179</v>
      </c>
      <c r="BAS24" s="19">
        <v>98832.792455411705</v>
      </c>
      <c r="BAT24" s="19">
        <v>102151.594787746</v>
      </c>
      <c r="BAU24" s="19">
        <v>3228100.1557557601</v>
      </c>
      <c r="BAV24" s="19">
        <v>592525.99242207</v>
      </c>
      <c r="BAW24" s="19">
        <v>37769.9799281753</v>
      </c>
      <c r="BAX24" s="19">
        <v>342102.85794123</v>
      </c>
      <c r="BAY24" s="19">
        <v>108248.75473084299</v>
      </c>
      <c r="BAZ24" s="19">
        <v>276232.316938276</v>
      </c>
      <c r="BBA24" s="19">
        <v>72326.439326552805</v>
      </c>
      <c r="BBB24" s="19">
        <v>720135.04183802602</v>
      </c>
      <c r="BBC24" s="19">
        <v>4245916.6021282803</v>
      </c>
      <c r="BBD24" s="19">
        <v>108761.68250369601</v>
      </c>
      <c r="BBE24" s="19">
        <v>526139.830624706</v>
      </c>
      <c r="BBF24" s="19">
        <v>17113445.821001399</v>
      </c>
      <c r="BBG24" s="19">
        <v>253596.702649218</v>
      </c>
      <c r="BBH24" s="19">
        <v>31887.983531837901</v>
      </c>
      <c r="BBI24" s="19">
        <v>4907791.27744033</v>
      </c>
      <c r="BBJ24" s="19">
        <v>97141.151896331401</v>
      </c>
      <c r="BBK24" s="19">
        <v>7284674.4298452903</v>
      </c>
      <c r="BBL24" s="19">
        <v>624089.744556805</v>
      </c>
      <c r="BBM24" s="19">
        <v>12373487.0293792</v>
      </c>
      <c r="BBN24" s="19">
        <v>308475.91526971001</v>
      </c>
      <c r="BBO24" s="19">
        <v>36251.967106246098</v>
      </c>
      <c r="BBP24" s="19">
        <v>1385745.2539948199</v>
      </c>
      <c r="BBQ24" s="19">
        <v>5061922.8663848601</v>
      </c>
      <c r="BBR24" s="19">
        <v>2195776.0594841498</v>
      </c>
      <c r="BBS24" s="19">
        <v>275037.64494995098</v>
      </c>
      <c r="BBT24" s="19">
        <v>1493332.05982232</v>
      </c>
      <c r="BBU24" s="19">
        <v>569328.26512139197</v>
      </c>
      <c r="BBV24" s="19">
        <v>436115.92752192402</v>
      </c>
      <c r="BBW24" s="19">
        <v>1346338.66568746</v>
      </c>
      <c r="BBX24" s="19">
        <v>68515.602894320793</v>
      </c>
      <c r="BBY24" s="19">
        <v>2706830.1935228002</v>
      </c>
      <c r="BBZ24" s="19">
        <v>2044075.6772988299</v>
      </c>
      <c r="BCA24" s="19">
        <v>4475090.6014993005</v>
      </c>
      <c r="BCB24" s="19">
        <v>19992.0607743896</v>
      </c>
      <c r="BCC24" s="19">
        <v>508401.325084718</v>
      </c>
      <c r="BCD24" s="19">
        <v>1387194.4392543</v>
      </c>
      <c r="BCE24" s="19">
        <v>754943.29419672606</v>
      </c>
      <c r="BCF24" s="19">
        <v>3433153.3068516101</v>
      </c>
      <c r="BCG24" s="19">
        <v>4815294.4487393498</v>
      </c>
      <c r="BCH24" s="19">
        <v>2353570.78246764</v>
      </c>
      <c r="BCI24" s="19">
        <v>335803.644491949</v>
      </c>
      <c r="BCJ24" s="19">
        <v>3657869.6369130998</v>
      </c>
      <c r="BCK24" s="19">
        <v>29830.061678352999</v>
      </c>
      <c r="BCL24" s="19">
        <v>2758289.9303643601</v>
      </c>
      <c r="BCM24" s="19">
        <v>7222026.1542127402</v>
      </c>
      <c r="BCN24" s="19">
        <v>3450562.3218618198</v>
      </c>
      <c r="BCO24" s="19">
        <v>54655907.6473298</v>
      </c>
      <c r="BCP24" s="19">
        <v>6150859.0688514002</v>
      </c>
      <c r="BCQ24" s="19">
        <v>366820.15790913801</v>
      </c>
      <c r="BCR24" s="19">
        <v>2380471.31456414</v>
      </c>
      <c r="BCS24" s="19">
        <v>8812932.3018481508</v>
      </c>
      <c r="BCT24" s="19">
        <v>180433.62314265399</v>
      </c>
      <c r="BCU24" s="19">
        <v>1988063.2008939199</v>
      </c>
      <c r="BCV24" s="19">
        <v>16440914.9398352</v>
      </c>
      <c r="BCW24" s="19">
        <v>158306378.24513999</v>
      </c>
      <c r="BCX24" s="19">
        <v>1948558.8243946999</v>
      </c>
      <c r="BCY24" s="19">
        <v>3106043.39628042</v>
      </c>
      <c r="BCZ24" s="19">
        <v>2112326.9128801599</v>
      </c>
      <c r="BDA24" s="19">
        <v>775510.97685505694</v>
      </c>
      <c r="BDB24" s="19">
        <v>686660.29056333797</v>
      </c>
      <c r="BDC24" s="19">
        <v>1212556.3857286701</v>
      </c>
      <c r="BDD24" s="19">
        <v>1989399.7139707301</v>
      </c>
      <c r="BDE24" s="19">
        <v>2034856.1187181701</v>
      </c>
      <c r="BDF24" s="19">
        <v>445356.015859042</v>
      </c>
      <c r="BDG24" s="19">
        <v>801785.34172154905</v>
      </c>
      <c r="BDH24" s="19">
        <v>1194874.4593055099</v>
      </c>
      <c r="BDI24" s="19">
        <v>9087549.75073082</v>
      </c>
      <c r="BDJ24" s="19">
        <v>332370.78161180997</v>
      </c>
      <c r="BDK24" s="19">
        <v>1272674.74514774</v>
      </c>
      <c r="BDL24" s="19">
        <v>628242.61603414104</v>
      </c>
      <c r="BDM24" s="19">
        <v>6072539.6418676404</v>
      </c>
      <c r="BDN24" s="19">
        <v>6956725.5558006698</v>
      </c>
      <c r="BDO24" s="19">
        <v>4738687.7475785604</v>
      </c>
      <c r="BDP24" s="19">
        <v>1559763.6780751999</v>
      </c>
      <c r="BDQ24" s="19">
        <v>3016042.3573739701</v>
      </c>
      <c r="BDR24" s="19">
        <v>1523426.7749133101</v>
      </c>
      <c r="BDS24" s="19">
        <v>1827094.0244813701</v>
      </c>
      <c r="BDT24" s="19">
        <v>73182.605557996707</v>
      </c>
      <c r="BDU24" s="19">
        <v>2624420.9905334199</v>
      </c>
      <c r="BDV24" s="19">
        <v>1960792.8090770701</v>
      </c>
      <c r="BDW24" s="19">
        <v>722251.09100756503</v>
      </c>
      <c r="BDX24" s="19">
        <v>2427200.9595884001</v>
      </c>
      <c r="BDY24" s="19">
        <v>12167069.440799</v>
      </c>
      <c r="BDZ24" s="19">
        <v>7491672.1327834902</v>
      </c>
      <c r="BEA24" s="19">
        <v>1851394.21939854</v>
      </c>
      <c r="BEB24" s="19">
        <v>129303.591352784</v>
      </c>
      <c r="BEC24" s="19">
        <v>3071578.8584998702</v>
      </c>
      <c r="BED24" s="19">
        <v>1014311.54844817</v>
      </c>
      <c r="BEE24" s="19">
        <v>191209.14211969901</v>
      </c>
      <c r="BEF24" s="19">
        <v>339694.90752410999</v>
      </c>
      <c r="BEG24" s="19">
        <v>58545.656669755299</v>
      </c>
      <c r="BEH24" s="19">
        <v>544973.65608239896</v>
      </c>
      <c r="BEI24" s="19">
        <v>670322.05340760597</v>
      </c>
      <c r="BEJ24" s="19">
        <v>45120.268081696602</v>
      </c>
      <c r="BEK24" s="19">
        <v>228976.06241842001</v>
      </c>
      <c r="BEL24" s="19">
        <v>536159.765623432</v>
      </c>
      <c r="BEM24" s="19">
        <v>1095637.56812956</v>
      </c>
      <c r="BEN24" s="19">
        <v>105727.702433917</v>
      </c>
      <c r="BEO24" s="19">
        <v>43338.373944634601</v>
      </c>
      <c r="BEP24" s="19">
        <v>120126.826390763</v>
      </c>
      <c r="BEQ24" s="19">
        <v>407153.61085190001</v>
      </c>
      <c r="BER24" s="19">
        <v>1621234.8525826801</v>
      </c>
      <c r="BES24" s="19">
        <v>397874.32719133602</v>
      </c>
      <c r="BET24" s="19">
        <v>27381021.9804998</v>
      </c>
      <c r="BEU24" s="19">
        <v>4056374.9944001101</v>
      </c>
      <c r="BEV24" s="19">
        <v>1204698.2911424099</v>
      </c>
      <c r="BEW24" s="19">
        <v>64689.860833760802</v>
      </c>
      <c r="BEX24" s="19">
        <v>1584013.18287667</v>
      </c>
      <c r="BEY24" s="19">
        <v>450205.02373875299</v>
      </c>
      <c r="BEZ24" s="19">
        <v>204009.76908444901</v>
      </c>
      <c r="BFA24" s="19">
        <v>77796.0907466465</v>
      </c>
      <c r="BFB24" s="19">
        <v>600492.54099774105</v>
      </c>
      <c r="BFC24" s="19">
        <v>632920.92805740295</v>
      </c>
      <c r="BFD24" s="19">
        <v>53779.973755507301</v>
      </c>
      <c r="BFE24" s="19">
        <v>1085952.8693136701</v>
      </c>
      <c r="BFF24" s="19">
        <v>255417.97331902201</v>
      </c>
      <c r="BFG24" s="19">
        <v>20737411.659276702</v>
      </c>
      <c r="BFH24" s="19">
        <v>953978.43401069404</v>
      </c>
      <c r="BFI24" s="19">
        <v>454737.12806666701</v>
      </c>
      <c r="BFJ24" s="19">
        <v>2207413.8095656498</v>
      </c>
      <c r="BFK24" s="19">
        <v>172112.19239250399</v>
      </c>
      <c r="BFL24" s="19">
        <v>211205.91095403</v>
      </c>
      <c r="BFM24" s="19">
        <v>195290.669496994</v>
      </c>
      <c r="BFN24" s="19">
        <v>579630.86003704905</v>
      </c>
      <c r="BFO24" s="19">
        <v>1278195.10059242</v>
      </c>
      <c r="BFP24" s="19">
        <v>74456.556030134394</v>
      </c>
      <c r="BFQ24" s="19">
        <v>648376.16710930702</v>
      </c>
      <c r="BFR24" s="19">
        <v>4215117.0806728797</v>
      </c>
      <c r="BFS24" s="19">
        <v>53286.1170578819</v>
      </c>
      <c r="BFT24" s="19">
        <v>501050.604604589</v>
      </c>
      <c r="BFU24" s="19">
        <v>16694818.3302722</v>
      </c>
      <c r="BFV24" s="19">
        <v>100838563.069287</v>
      </c>
      <c r="BFW24" s="19">
        <v>995590.30181587196</v>
      </c>
      <c r="BFX24" s="19">
        <v>1513890.2021280201</v>
      </c>
      <c r="BFY24" s="19">
        <v>95331.415333830999</v>
      </c>
      <c r="BFZ24" s="19">
        <v>89487.531980914297</v>
      </c>
      <c r="BGA24" s="19">
        <v>3596711.2263556798</v>
      </c>
      <c r="BGB24" s="19">
        <v>88105.117387048696</v>
      </c>
      <c r="BGC24" s="19">
        <v>266437.14805877203</v>
      </c>
      <c r="BGD24" s="19">
        <v>32948.418436549102</v>
      </c>
      <c r="BGE24" s="19">
        <v>10586419.7917971</v>
      </c>
      <c r="BGF24" s="19">
        <v>10862570.7873138</v>
      </c>
      <c r="BGG24" s="19">
        <v>391878.45871859498</v>
      </c>
      <c r="BGH24" s="19">
        <v>3345867.1707212999</v>
      </c>
      <c r="BGI24" s="19">
        <v>6534132.5361547899</v>
      </c>
      <c r="BGJ24" s="19">
        <v>1675814.0353701999</v>
      </c>
      <c r="BGK24" s="19">
        <v>717431.79783297796</v>
      </c>
      <c r="BGL24" s="19">
        <v>7705051.4065038599</v>
      </c>
      <c r="BGM24" s="19">
        <v>1960842.67756756</v>
      </c>
      <c r="BGN24" s="19">
        <v>2730612.2141471701</v>
      </c>
      <c r="BGO24" s="19">
        <v>4274145.0426969798</v>
      </c>
      <c r="BGP24" s="19">
        <v>90468.452792609896</v>
      </c>
      <c r="BGQ24" s="19">
        <v>66897.114198036201</v>
      </c>
      <c r="BGR24" s="19">
        <v>814319.70517754601</v>
      </c>
      <c r="BGS24" s="19">
        <v>28353.808022359801</v>
      </c>
      <c r="BGT24" s="19">
        <v>32339.565448575398</v>
      </c>
      <c r="BGU24" s="19">
        <v>38165704.721638799</v>
      </c>
      <c r="BGV24" s="19">
        <v>11271682.717827201</v>
      </c>
      <c r="BGW24" s="19">
        <v>1297182.27807493</v>
      </c>
      <c r="BGX24" s="19">
        <v>192639.26401509999</v>
      </c>
      <c r="BGY24" s="19">
        <v>305404.18315996102</v>
      </c>
      <c r="BGZ24" s="19">
        <v>4007480.4828145499</v>
      </c>
      <c r="BHA24" s="19">
        <v>4198564.1978129297</v>
      </c>
      <c r="BHB24" s="19">
        <v>13608.402297013399</v>
      </c>
      <c r="BHC24" s="19">
        <v>3736643.9973113202</v>
      </c>
      <c r="BHD24" s="19">
        <v>2393338.1042842902</v>
      </c>
      <c r="BHE24" s="19">
        <v>1366300.76726585</v>
      </c>
      <c r="BHF24" s="19">
        <v>3437026.2697028099</v>
      </c>
      <c r="BHG24" s="19">
        <v>52231.294743006903</v>
      </c>
      <c r="BHH24" s="19">
        <v>788416.25005993503</v>
      </c>
      <c r="BHI24" s="19">
        <v>40698.047907977401</v>
      </c>
      <c r="BHJ24" s="19">
        <v>12486895.2753819</v>
      </c>
      <c r="BHK24" s="19">
        <v>99332838.339141905</v>
      </c>
      <c r="BHL24" s="19">
        <v>4286188.1698631505</v>
      </c>
      <c r="BHM24" s="19">
        <v>114026.229811895</v>
      </c>
      <c r="BHN24" s="19">
        <v>46429.9019776266</v>
      </c>
      <c r="BHO24" s="19">
        <v>3672931.2618636098</v>
      </c>
      <c r="BHP24" s="19">
        <v>2177384.2187314099</v>
      </c>
      <c r="BHQ24" s="19">
        <v>866335.92419083801</v>
      </c>
      <c r="BHR24" s="19">
        <v>18413.263366449799</v>
      </c>
      <c r="BHS24" s="19">
        <v>1714144.3917417801</v>
      </c>
      <c r="BHT24" s="19">
        <v>2285558.5477764201</v>
      </c>
      <c r="BHU24" s="19">
        <v>3321062.1195505899</v>
      </c>
      <c r="BHV24" s="19">
        <v>288360.77830211702</v>
      </c>
      <c r="BHW24" s="19">
        <v>17358254.127914701</v>
      </c>
      <c r="BHX24" s="19">
        <v>22612413.148454301</v>
      </c>
      <c r="BHY24" s="19">
        <v>2822020.2328863698</v>
      </c>
      <c r="BHZ24" s="19">
        <v>2160649.40115867</v>
      </c>
      <c r="BIA24" s="19">
        <v>1047515.1372176399</v>
      </c>
      <c r="BIB24" s="19">
        <v>9151322.8448120691</v>
      </c>
      <c r="BIC24" s="19">
        <v>243097.311095382</v>
      </c>
      <c r="BID24" s="19">
        <v>521735.69537704397</v>
      </c>
      <c r="BIE24" s="19">
        <v>1471944.20410123</v>
      </c>
      <c r="BIF24" s="19">
        <v>1083016.2219695901</v>
      </c>
      <c r="BIG24" s="19">
        <v>3626357.7112533799</v>
      </c>
      <c r="BIH24" s="19">
        <v>1276132.47894849</v>
      </c>
      <c r="BII24" s="19">
        <v>90531.093566387994</v>
      </c>
      <c r="BIJ24" s="19">
        <v>1235508.4881009499</v>
      </c>
      <c r="BIK24" s="19">
        <v>4722317.3592318697</v>
      </c>
      <c r="BIL24" s="19">
        <v>129447.11776330401</v>
      </c>
      <c r="BIM24" s="19">
        <v>99188.659342416999</v>
      </c>
      <c r="BIN24" s="19">
        <v>5187198.1366360197</v>
      </c>
      <c r="BIO24" s="19">
        <v>2038366.52513721</v>
      </c>
      <c r="BIP24" s="19">
        <v>14922848.689232999</v>
      </c>
      <c r="BIQ24" s="19">
        <v>188844.925798788</v>
      </c>
      <c r="BIR24" s="19">
        <v>4113005.9190691202</v>
      </c>
      <c r="BIS24" s="19">
        <v>205967.07202505501</v>
      </c>
      <c r="BIT24" s="19">
        <v>902718.57649988797</v>
      </c>
      <c r="BIU24" s="19">
        <v>29933993.384309001</v>
      </c>
      <c r="BIV24" s="19">
        <v>19044415.6293515</v>
      </c>
      <c r="BIW24" s="19">
        <v>2813248.7207325501</v>
      </c>
      <c r="BIX24" s="19">
        <v>361993.611961936</v>
      </c>
      <c r="BIY24" s="19">
        <v>3886577.2329693302</v>
      </c>
      <c r="BIZ24" s="19">
        <v>133196.23442143301</v>
      </c>
      <c r="BJA24" s="19">
        <v>142161.13351651499</v>
      </c>
      <c r="BJB24" s="19">
        <v>4123210.9603692698</v>
      </c>
      <c r="BJC24" s="19">
        <v>387881.92010935699</v>
      </c>
      <c r="BJD24" s="19">
        <v>2528045.9511635499</v>
      </c>
      <c r="BJE24" s="19">
        <v>62967.734310188003</v>
      </c>
      <c r="BJF24" s="19">
        <v>1155956.58687798</v>
      </c>
      <c r="BJG24" s="19">
        <v>60849.188070079203</v>
      </c>
      <c r="BJH24" s="19">
        <v>382234.60473693302</v>
      </c>
      <c r="BJI24" s="19">
        <v>40221.558238232297</v>
      </c>
      <c r="BJJ24" s="19">
        <v>49479.5074568536</v>
      </c>
      <c r="BJK24" s="19">
        <v>105817.74628676</v>
      </c>
      <c r="BJL24" s="19">
        <v>6503098.1283507701</v>
      </c>
      <c r="BJM24" s="19">
        <v>1213659.0982943899</v>
      </c>
      <c r="BJN24" s="19">
        <v>8031102.1850072099</v>
      </c>
      <c r="BJO24" s="19">
        <v>47868.808206225003</v>
      </c>
      <c r="BJP24" s="19">
        <v>1441888.1844343201</v>
      </c>
      <c r="BJQ24" s="19">
        <v>5883059.21079206</v>
      </c>
      <c r="BJR24" s="19">
        <v>10988756.6265033</v>
      </c>
      <c r="BJS24" s="19">
        <v>250334.351846295</v>
      </c>
      <c r="BJT24" s="19">
        <v>37990.307472825603</v>
      </c>
      <c r="BJU24" s="19">
        <v>61574.666632826098</v>
      </c>
      <c r="BJV24" s="19">
        <v>363857.810232458</v>
      </c>
      <c r="BJW24" s="19">
        <v>5292406.9082629196</v>
      </c>
      <c r="BJX24" s="19">
        <v>8580343.0409503691</v>
      </c>
      <c r="BJY24" s="19">
        <v>1422059.5658263699</v>
      </c>
      <c r="BJZ24" s="19">
        <v>101301.59228734901</v>
      </c>
      <c r="BKA24" s="19">
        <v>4421304.8707830496</v>
      </c>
      <c r="BKB24" s="19">
        <v>614438.98860451696</v>
      </c>
      <c r="BKC24" s="19">
        <v>1733380.44484691</v>
      </c>
      <c r="BKD24" s="19">
        <v>306803.744995724</v>
      </c>
      <c r="BKE24" s="19">
        <v>1066353.5236712201</v>
      </c>
      <c r="BKF24" s="19">
        <v>507572.70056097198</v>
      </c>
      <c r="BKG24" s="19">
        <v>207598.986942638</v>
      </c>
      <c r="BKH24" s="19">
        <v>241781.17955407099</v>
      </c>
      <c r="BKI24" s="19">
        <v>1716418.49756668</v>
      </c>
      <c r="BKJ24" s="19">
        <v>2444267.14917028</v>
      </c>
      <c r="BKK24" s="19">
        <v>142216.89350696799</v>
      </c>
      <c r="BKL24" s="19">
        <v>12775066.8801709</v>
      </c>
      <c r="BKM24" s="19">
        <v>271337.690646759</v>
      </c>
      <c r="BKN24" s="19">
        <v>462289.92374104197</v>
      </c>
      <c r="BKO24" s="19">
        <v>5488634.7742066197</v>
      </c>
      <c r="BKP24" s="19">
        <v>51789.703685306697</v>
      </c>
      <c r="BKQ24" s="19">
        <v>46504.034237914799</v>
      </c>
      <c r="BKR24" s="19">
        <v>574792.37412362103</v>
      </c>
      <c r="BKS24" s="19">
        <v>2568564.7218029001</v>
      </c>
      <c r="BKT24" s="19">
        <v>280793.684153062</v>
      </c>
      <c r="BKU24" s="19">
        <v>49687.1569211686</v>
      </c>
      <c r="BKV24" s="19">
        <v>168401.68747572901</v>
      </c>
      <c r="BKW24" s="19">
        <v>7691308.0675553</v>
      </c>
      <c r="BKX24" s="19">
        <v>1158761.68544703</v>
      </c>
      <c r="BKY24" s="19">
        <v>43028083.785973199</v>
      </c>
      <c r="BKZ24" s="19">
        <v>3931785.0640301299</v>
      </c>
      <c r="BLA24" s="19">
        <v>3875123.7670831899</v>
      </c>
      <c r="BLB24" s="19">
        <v>12628178.3601452</v>
      </c>
      <c r="BLC24" s="19">
        <v>7417201.6521807099</v>
      </c>
      <c r="BLD24" s="19">
        <v>969403.50443756406</v>
      </c>
      <c r="BLE24" s="19">
        <v>152741.11903277101</v>
      </c>
      <c r="BLF24" s="19">
        <v>7271227.7190038003</v>
      </c>
      <c r="BLG24" s="19">
        <v>266312.64062273299</v>
      </c>
      <c r="BLH24" s="19">
        <v>86567.793934963294</v>
      </c>
      <c r="BLI24" s="19">
        <v>257219283.597087</v>
      </c>
      <c r="BLJ24" s="19">
        <v>882457.94487660099</v>
      </c>
      <c r="BLK24" s="19">
        <v>858044.88526479201</v>
      </c>
      <c r="BLL24" s="19">
        <v>3539279.6029612701</v>
      </c>
      <c r="BLM24" s="19">
        <v>3708038.9037799798</v>
      </c>
      <c r="BLN24" s="19">
        <v>24636087.427290201</v>
      </c>
      <c r="BLO24" s="19">
        <v>1553580.69364757</v>
      </c>
      <c r="BLP24" s="19">
        <v>4689630.4593856903</v>
      </c>
      <c r="BLQ24" s="19">
        <v>3406484.1682219901</v>
      </c>
      <c r="BLR24" s="19">
        <v>4172215.4336711601</v>
      </c>
      <c r="BLS24" s="19">
        <v>2136225.1188353798</v>
      </c>
      <c r="BLT24" s="19">
        <v>1956990.0088613201</v>
      </c>
      <c r="BLU24" s="19">
        <v>315238.18172335101</v>
      </c>
      <c r="BLV24" s="19">
        <v>3328120.3447805401</v>
      </c>
      <c r="BLW24" s="19">
        <v>4311686.8778054602</v>
      </c>
      <c r="BLX24" s="19">
        <v>647086.21617335</v>
      </c>
      <c r="BLY24" s="19">
        <v>4478580.0268773604</v>
      </c>
      <c r="BLZ24" s="19">
        <v>11826780.4997431</v>
      </c>
      <c r="BMA24" s="19">
        <v>5608154.12784258</v>
      </c>
      <c r="BMB24" s="19">
        <v>293058.48912395898</v>
      </c>
      <c r="BMC24" s="19">
        <v>119930.350275114</v>
      </c>
      <c r="BMD24" s="19">
        <v>1150810.9259194301</v>
      </c>
      <c r="BME24" s="19">
        <v>675454.24578261399</v>
      </c>
      <c r="BMF24" s="19">
        <v>3076288.77603018</v>
      </c>
      <c r="BMG24" s="19">
        <v>4842708.7373200804</v>
      </c>
      <c r="BMH24" s="19">
        <v>1241362.5601780801</v>
      </c>
      <c r="BMI24" s="19">
        <v>7162510.7528287703</v>
      </c>
      <c r="BMJ24" s="19">
        <v>28864842.870285999</v>
      </c>
      <c r="BMK24" s="19">
        <v>15366616.242665701</v>
      </c>
      <c r="BML24" s="19">
        <v>12735705.0392559</v>
      </c>
      <c r="BMM24" s="19">
        <v>1892501.24429906</v>
      </c>
      <c r="BMN24" s="19">
        <v>4435405.5009685997</v>
      </c>
      <c r="BMO24" s="19">
        <v>2054628.8814991601</v>
      </c>
      <c r="BMP24" s="19">
        <v>56094.041186082199</v>
      </c>
      <c r="BMQ24" s="19">
        <v>856344.17702847603</v>
      </c>
      <c r="BMR24" s="19">
        <v>662216.26082667499</v>
      </c>
      <c r="BMS24" s="19">
        <v>4816357.0078208502</v>
      </c>
      <c r="BMT24" s="19">
        <v>727082.07805150095</v>
      </c>
      <c r="BMU24" s="19">
        <v>226683.433105351</v>
      </c>
      <c r="BMV24" s="19">
        <v>963759.29766925599</v>
      </c>
      <c r="BMW24" s="19">
        <v>1495781.9516527599</v>
      </c>
      <c r="BMX24" s="19">
        <v>9770889.7492588498</v>
      </c>
      <c r="BMY24" s="19">
        <v>75709.757871829293</v>
      </c>
      <c r="BMZ24" s="19">
        <v>1916184.51368886</v>
      </c>
      <c r="BNA24" s="19">
        <v>61328.1892678851</v>
      </c>
      <c r="BNB24" s="19">
        <v>2835213.1529866098</v>
      </c>
      <c r="BNC24" s="19">
        <v>51903.313263848999</v>
      </c>
      <c r="BND24" s="19">
        <v>1095346.0319147201</v>
      </c>
      <c r="BNE24" s="19">
        <v>134211.492927488</v>
      </c>
      <c r="BNF24" s="19">
        <v>172431.682898673</v>
      </c>
      <c r="BNG24" s="19">
        <v>2408325.57798746</v>
      </c>
      <c r="BNH24" s="19">
        <v>139233.997855544</v>
      </c>
      <c r="BNI24" s="19">
        <v>6377548.9524060003</v>
      </c>
      <c r="BNJ24" s="19">
        <v>480198.241411047</v>
      </c>
      <c r="BNK24" s="19">
        <v>32774.361820988699</v>
      </c>
      <c r="BNL24" s="19">
        <v>4164408.4330124399</v>
      </c>
      <c r="BNM24" s="19">
        <v>99714.294726877793</v>
      </c>
      <c r="BNN24" s="19">
        <v>437829.24776307697</v>
      </c>
      <c r="BNO24" s="19">
        <v>30700.7651649459</v>
      </c>
      <c r="BNP24" s="19">
        <v>83400.945697751798</v>
      </c>
      <c r="BNQ24" s="19">
        <v>854557.33384279301</v>
      </c>
      <c r="BNR24" s="19">
        <v>5119388.1161007099</v>
      </c>
      <c r="BNS24" s="19">
        <v>77298.669796955204</v>
      </c>
      <c r="BNT24" s="19">
        <v>2253005.2860570899</v>
      </c>
      <c r="BNU24" s="19">
        <v>1131901.1720769799</v>
      </c>
      <c r="BNV24" s="19">
        <v>131181.41881188299</v>
      </c>
      <c r="BNW24" s="19">
        <v>865176.49973233195</v>
      </c>
      <c r="BNX24" s="19">
        <v>143300.397169987</v>
      </c>
      <c r="BNY24" s="19">
        <v>4522661.8022328699</v>
      </c>
      <c r="BNZ24" s="19">
        <v>305549.915039899</v>
      </c>
      <c r="BOA24" s="19">
        <v>19717.295835770499</v>
      </c>
      <c r="BOB24" s="19">
        <v>189799.424807865</v>
      </c>
      <c r="BOC24" s="19">
        <v>64131.406675710401</v>
      </c>
      <c r="BOD24" s="19">
        <v>105050.916431754</v>
      </c>
      <c r="BOE24" s="19">
        <v>187321.088818302</v>
      </c>
      <c r="BOF24" s="19">
        <v>1992997.46919552</v>
      </c>
      <c r="BOG24" s="19">
        <v>122511.87927018599</v>
      </c>
      <c r="BOH24" s="19">
        <v>1272712.47870089</v>
      </c>
      <c r="BOI24" s="19">
        <v>2483140.19941764</v>
      </c>
      <c r="BOJ24" s="19">
        <v>447338.47546591802</v>
      </c>
      <c r="BOK24" s="19">
        <v>147761.130050154</v>
      </c>
      <c r="BOL24" s="19">
        <v>2040415.02038088</v>
      </c>
      <c r="BOM24" s="19">
        <v>11255035.648236001</v>
      </c>
      <c r="BON24" s="19">
        <v>14722235.6623838</v>
      </c>
      <c r="BOO24" s="19">
        <v>97496.359910720406</v>
      </c>
      <c r="BOP24" s="19">
        <v>3589590.9065923202</v>
      </c>
      <c r="BOQ24" s="19">
        <v>810156.89142244996</v>
      </c>
      <c r="BOR24" s="19">
        <v>88666.158245697705</v>
      </c>
      <c r="BOS24" s="19">
        <v>2128013.7960236799</v>
      </c>
      <c r="BOT24" s="19">
        <v>121963.161486677</v>
      </c>
      <c r="BOU24" s="19">
        <v>79386.043807512804</v>
      </c>
      <c r="BOV24" s="19">
        <v>113263.581760898</v>
      </c>
      <c r="BOW24" s="19">
        <v>48846.825368560203</v>
      </c>
      <c r="BOX24" s="19">
        <v>80042.992585848799</v>
      </c>
      <c r="BOY24" s="19">
        <v>139448.59611950599</v>
      </c>
      <c r="BOZ24" s="19">
        <v>162745.07646556001</v>
      </c>
      <c r="BPA24" s="19">
        <v>5484370.2830162495</v>
      </c>
      <c r="BPB24" s="19">
        <v>219296.26113223299</v>
      </c>
      <c r="BPC24" s="19">
        <v>8745233.8646117896</v>
      </c>
      <c r="BPD24" s="19">
        <v>10380441.0438924</v>
      </c>
      <c r="BPE24" s="19">
        <v>217503.81313956599</v>
      </c>
      <c r="BPF24" s="19">
        <v>1156366.59233124</v>
      </c>
      <c r="BPG24" s="19">
        <v>311227.36779906001</v>
      </c>
      <c r="BPH24" s="19">
        <v>681809.33372418198</v>
      </c>
      <c r="BPI24" s="19">
        <v>115691.433561044</v>
      </c>
      <c r="BPJ24" s="19">
        <v>114707.30972269</v>
      </c>
      <c r="BPK24" s="19">
        <v>5741972.6323943799</v>
      </c>
      <c r="BPL24" s="19">
        <v>72512272.387563497</v>
      </c>
      <c r="BPM24" s="19">
        <v>10178432.3740435</v>
      </c>
      <c r="BPN24" s="19">
        <v>13878246.126488701</v>
      </c>
      <c r="BPO24" s="19">
        <v>20281861.040628299</v>
      </c>
      <c r="BPP24" s="19">
        <v>9022495.5986707993</v>
      </c>
      <c r="BPQ24" s="19">
        <v>3860101.0164266699</v>
      </c>
      <c r="BPR24" s="19">
        <v>2409421.2508497899</v>
      </c>
      <c r="BPS24" s="19">
        <v>193487.38642244399</v>
      </c>
      <c r="BPT24" s="19">
        <v>90788.008785943806</v>
      </c>
      <c r="BPU24" s="19">
        <v>14847260.6880231</v>
      </c>
      <c r="BPV24" s="19">
        <v>22156918.881427899</v>
      </c>
      <c r="BPW24" s="19">
        <v>124621.36104504501</v>
      </c>
      <c r="BPX24" s="19">
        <v>806527.98644706304</v>
      </c>
      <c r="BPY24" s="19">
        <v>1922184.25236549</v>
      </c>
      <c r="BPZ24" s="19">
        <v>7931539.6155469501</v>
      </c>
      <c r="BQA24" s="19">
        <v>26211.455372586301</v>
      </c>
      <c r="BQB24" s="19">
        <v>956229.476065611</v>
      </c>
      <c r="BQC24" s="19">
        <v>244269.31179758301</v>
      </c>
      <c r="BQD24" s="19">
        <v>1863143.67320751</v>
      </c>
      <c r="BQE24" s="19">
        <v>33805.328903571601</v>
      </c>
      <c r="BQF24" s="19">
        <v>2297745.92072035</v>
      </c>
      <c r="BQG24" s="19">
        <v>4220289.6006978899</v>
      </c>
      <c r="BQH24" s="19">
        <v>7107864.1587079996</v>
      </c>
      <c r="BQI24" s="19">
        <v>5072049.8922553603</v>
      </c>
      <c r="BQJ24" s="19">
        <v>209162664.787444</v>
      </c>
      <c r="BQK24" s="19">
        <v>155859.93128658799</v>
      </c>
      <c r="BQL24" s="19">
        <v>450258.471687257</v>
      </c>
      <c r="BQM24" s="19">
        <v>766446.93861127901</v>
      </c>
      <c r="BQN24" s="19">
        <v>464789.70390428603</v>
      </c>
      <c r="BQO24" s="19">
        <v>10723421.432286199</v>
      </c>
      <c r="BQP24" s="19">
        <v>679380.54076195206</v>
      </c>
      <c r="BQQ24" s="19">
        <v>1669608.34078778</v>
      </c>
      <c r="BQR24" s="19">
        <v>460149.39143092697</v>
      </c>
      <c r="BQS24" s="19">
        <v>3036423.6928642099</v>
      </c>
      <c r="BQT24" s="19">
        <v>64178.613589180401</v>
      </c>
      <c r="BQU24" s="19">
        <v>768170.20681609004</v>
      </c>
      <c r="BQV24" s="19">
        <v>117366.948797025</v>
      </c>
      <c r="BQW24" s="19">
        <v>150242.50064700999</v>
      </c>
      <c r="BQX24" s="19">
        <v>4150965.52167245</v>
      </c>
      <c r="BQY24" s="19">
        <v>5126900.1772268899</v>
      </c>
      <c r="BQZ24" s="19">
        <v>2212491.39806874</v>
      </c>
      <c r="BRA24" s="19">
        <v>110496.41562334</v>
      </c>
      <c r="BRB24" s="19">
        <v>1505741.00465372</v>
      </c>
      <c r="BRC24" s="19">
        <v>397192.095951639</v>
      </c>
      <c r="BRD24" s="19">
        <v>12507642.621556001</v>
      </c>
      <c r="BRE24" s="19">
        <v>2132552.78870408</v>
      </c>
      <c r="BRF24" s="19">
        <v>515440.08909778902</v>
      </c>
      <c r="BRG24" s="19">
        <v>391056.21626209503</v>
      </c>
      <c r="BRH24" s="19">
        <v>1837639.7635805099</v>
      </c>
      <c r="BRI24" s="19">
        <v>1932361.9810886399</v>
      </c>
      <c r="BRJ24" s="19">
        <v>1838329.50545968</v>
      </c>
      <c r="BRK24" s="19">
        <v>125638.06685988999</v>
      </c>
      <c r="BRL24" s="19">
        <v>1753995.92396709</v>
      </c>
      <c r="BRM24" s="19">
        <v>21182.363360222502</v>
      </c>
      <c r="BRN24" s="19">
        <v>19540935.6908575</v>
      </c>
      <c r="BRO24" s="19">
        <v>9215782.4163731299</v>
      </c>
      <c r="BRP24" s="19">
        <v>1722303.72565368</v>
      </c>
      <c r="BRQ24" s="19">
        <v>5304824.0962685803</v>
      </c>
      <c r="BRR24" s="19">
        <v>1523596.68854917</v>
      </c>
      <c r="BRS24" s="19">
        <v>943978.06741915003</v>
      </c>
      <c r="BRT24" s="19">
        <v>1160023.7027245599</v>
      </c>
      <c r="BRU24" s="19">
        <v>475989.469126412</v>
      </c>
      <c r="BRV24" s="19">
        <v>163033.05372789601</v>
      </c>
      <c r="BRW24" s="19">
        <v>835915.96433871298</v>
      </c>
      <c r="BRX24" s="19">
        <v>68922.877802521703</v>
      </c>
      <c r="BRY24" s="19">
        <v>192891.94656491399</v>
      </c>
      <c r="BRZ24" s="19">
        <v>28635.332770511701</v>
      </c>
      <c r="BSA24" s="19">
        <v>129192.74898796801</v>
      </c>
      <c r="BSB24" s="19">
        <v>166407.14189469101</v>
      </c>
      <c r="BSC24" s="19">
        <v>87037.814765092102</v>
      </c>
      <c r="BSD24" s="19">
        <v>73846.242749121695</v>
      </c>
      <c r="BSE24" s="19">
        <v>90060.988583545899</v>
      </c>
      <c r="BSF24" s="19">
        <v>206188.165172546</v>
      </c>
      <c r="BSG24" s="19">
        <v>5289670.6846386101</v>
      </c>
      <c r="BSH24" s="19">
        <v>239611.61337945401</v>
      </c>
      <c r="BSI24" s="19">
        <v>184011.33871386599</v>
      </c>
      <c r="BSJ24" s="19">
        <v>83749.303547051502</v>
      </c>
      <c r="BSK24" s="19">
        <v>496323.94540812803</v>
      </c>
      <c r="BSL24" s="19">
        <v>2675772.4002926699</v>
      </c>
      <c r="BSM24" s="19">
        <v>108245.714878805</v>
      </c>
      <c r="BSN24" s="19">
        <v>1110654.08666355</v>
      </c>
      <c r="BSO24" s="19">
        <v>140133.16663465899</v>
      </c>
      <c r="BSP24" s="19">
        <v>1092771.7769384</v>
      </c>
      <c r="BSQ24" s="19">
        <v>106680.34419522699</v>
      </c>
      <c r="BSR24" s="19">
        <v>45268.2382486817</v>
      </c>
      <c r="BSS24" s="19">
        <v>460782.96520672803</v>
      </c>
      <c r="BST24" s="19">
        <v>1435537.5506326901</v>
      </c>
      <c r="BSU24" s="19">
        <v>34393.835984125399</v>
      </c>
      <c r="BSV24" s="19">
        <v>336909.131239562</v>
      </c>
      <c r="BSW24" s="19">
        <v>64689.6794283173</v>
      </c>
      <c r="BSX24" s="19">
        <v>1430974.7828965301</v>
      </c>
      <c r="BSY24" s="19">
        <v>269704.98050570698</v>
      </c>
      <c r="BSZ24" s="19">
        <v>68471.777943937705</v>
      </c>
      <c r="BTA24" s="19">
        <v>3934407.6656022901</v>
      </c>
      <c r="BTB24" s="19">
        <v>18567530.146291599</v>
      </c>
      <c r="BTC24" s="19">
        <v>43729.059731396199</v>
      </c>
      <c r="BTD24" s="19">
        <v>291801.76212329901</v>
      </c>
      <c r="BTE24" s="19">
        <v>5525078.8770331796</v>
      </c>
      <c r="BTF24" s="19">
        <v>4391036.8926085904</v>
      </c>
      <c r="BTG24" s="19">
        <v>377323.05297644198</v>
      </c>
      <c r="BTH24" s="19">
        <v>33017.177975242303</v>
      </c>
      <c r="BTI24" s="19">
        <v>124687.646534584</v>
      </c>
      <c r="BTJ24" s="19">
        <v>102490.03903554899</v>
      </c>
      <c r="BTK24" s="19">
        <v>2834306.3282953198</v>
      </c>
      <c r="BTL24" s="19">
        <v>61631.984293453999</v>
      </c>
      <c r="BTM24" s="19">
        <v>10446080.783748001</v>
      </c>
      <c r="BTN24" s="19">
        <v>51369.170016357399</v>
      </c>
      <c r="BTO24" s="19">
        <v>212652.25636619001</v>
      </c>
      <c r="BTP24" s="19">
        <v>145624.35388594199</v>
      </c>
      <c r="BTQ24" s="19">
        <v>724018.63976544805</v>
      </c>
      <c r="BTR24" s="19">
        <v>6963746.5852901703</v>
      </c>
      <c r="BTS24" s="19">
        <v>687654.48251487606</v>
      </c>
      <c r="BTT24" s="19">
        <v>2886756.17534765</v>
      </c>
      <c r="BTU24" s="19">
        <v>630346.13755091804</v>
      </c>
      <c r="BTV24" s="19">
        <v>199270.15979146701</v>
      </c>
      <c r="BTW24" s="19">
        <v>2232831.9475096799</v>
      </c>
      <c r="BTX24" s="19">
        <v>1570100.58240242</v>
      </c>
      <c r="BTY24" s="19">
        <v>14325131.8696832</v>
      </c>
      <c r="BTZ24" s="19">
        <v>3321453.0049889502</v>
      </c>
      <c r="BUA24" s="19">
        <v>8366507.0245674504</v>
      </c>
      <c r="BUB24" s="19">
        <v>5713318.90644792</v>
      </c>
      <c r="BUC24" s="19">
        <v>130656.06722933199</v>
      </c>
      <c r="BUD24" s="19">
        <v>2309246.4433285701</v>
      </c>
      <c r="BUE24" s="19">
        <v>40176396.844506301</v>
      </c>
      <c r="BUF24" s="19">
        <v>1067746.6134840399</v>
      </c>
      <c r="BUG24" s="19">
        <v>1714114.6524612701</v>
      </c>
      <c r="BUH24" s="19">
        <v>714531.45001798903</v>
      </c>
      <c r="BUI24" s="19">
        <v>4150965.52167245</v>
      </c>
      <c r="BUJ24" s="19">
        <v>6314432.4666105704</v>
      </c>
      <c r="BUK24" s="19">
        <v>6489829.37573341</v>
      </c>
      <c r="BUL24" s="19">
        <v>1580930.2399226499</v>
      </c>
      <c r="BUM24" s="19">
        <v>3338942.0927824699</v>
      </c>
      <c r="BUN24" s="19">
        <v>70661860.706759095</v>
      </c>
      <c r="BUO24" s="19">
        <v>2669689.36054439</v>
      </c>
      <c r="BUP24" s="19">
        <v>13194097.9301064</v>
      </c>
      <c r="BUQ24" s="19">
        <v>144269.71608441</v>
      </c>
      <c r="BUR24" s="19">
        <v>808758.56293556397</v>
      </c>
      <c r="BUS24" s="19">
        <v>1398100.4455981599</v>
      </c>
      <c r="BUT24" s="19">
        <v>1671550.63998058</v>
      </c>
      <c r="BUU24" s="19">
        <v>2879860.04172388</v>
      </c>
      <c r="BUV24" s="19">
        <v>293085.641580022</v>
      </c>
      <c r="BUW24" s="19">
        <v>1377281.9141132999</v>
      </c>
      <c r="BUX24" s="19">
        <v>2813944.3781822301</v>
      </c>
      <c r="BUY24" s="19">
        <v>4913186.1862939196</v>
      </c>
      <c r="BUZ24" s="19">
        <v>3925758.4054404199</v>
      </c>
      <c r="BVA24" s="19">
        <v>72726.940842435593</v>
      </c>
      <c r="BVB24" s="19">
        <v>1475397.19208483</v>
      </c>
      <c r="BVC24" s="19">
        <v>81763.863798715902</v>
      </c>
      <c r="BVD24" s="19">
        <v>47175.687436448701</v>
      </c>
      <c r="BVE24" s="19">
        <v>55222.151372538603</v>
      </c>
      <c r="BVF24" s="19">
        <v>106598.36241221899</v>
      </c>
      <c r="BVG24" s="19">
        <v>901804.14353251399</v>
      </c>
      <c r="BVH24" s="19">
        <v>4101306.5633105501</v>
      </c>
      <c r="BVI24" s="19">
        <v>510305.935316608</v>
      </c>
      <c r="BVJ24" s="19">
        <v>190783.32278582701</v>
      </c>
      <c r="BVK24" s="19">
        <v>1809191.8842742101</v>
      </c>
      <c r="BVL24" s="19">
        <v>63716.405088601801</v>
      </c>
      <c r="BVM24" s="19">
        <v>1182353.7155968901</v>
      </c>
      <c r="BVN24" s="19">
        <v>49307.407820173197</v>
      </c>
      <c r="BVO24" s="19">
        <v>98256.401594392999</v>
      </c>
      <c r="BVP24" s="19">
        <v>305478.24774400197</v>
      </c>
      <c r="BVQ24" s="19">
        <v>966301.58283416706</v>
      </c>
      <c r="BVR24" s="19">
        <v>64616.454235317498</v>
      </c>
      <c r="BVS24" s="19">
        <v>92414.8213546841</v>
      </c>
      <c r="BVT24" s="19">
        <v>781720.76712829398</v>
      </c>
      <c r="BVU24" s="19">
        <v>110608.612190901</v>
      </c>
      <c r="BVV24" s="19">
        <v>307415.67874537403</v>
      </c>
      <c r="BVW24" s="19">
        <v>52195.885374414902</v>
      </c>
      <c r="BVX24" s="19">
        <v>1095604.3830182301</v>
      </c>
      <c r="BVY24" s="19">
        <v>448315.097208408</v>
      </c>
      <c r="BVZ24" s="19">
        <v>193233.281266782</v>
      </c>
      <c r="BWA24" s="19">
        <v>114789.43479149</v>
      </c>
      <c r="BWB24" s="19">
        <v>73062.201434878501</v>
      </c>
      <c r="BWC24" s="19">
        <v>115809.934681948</v>
      </c>
      <c r="BWD24" s="19">
        <v>68336.445102730693</v>
      </c>
      <c r="BWE24" s="19">
        <v>34156.873709143103</v>
      </c>
      <c r="BWF24" s="19">
        <v>3285053.2689801701</v>
      </c>
      <c r="BWG24" s="19">
        <v>12018113.509449599</v>
      </c>
      <c r="BWH24" s="19">
        <v>21264291.5027836</v>
      </c>
      <c r="BWI24" s="19">
        <v>118028.814656102</v>
      </c>
      <c r="BWJ24" s="19">
        <v>3108186.64719619</v>
      </c>
      <c r="BWK24" s="19">
        <v>444077.73798906303</v>
      </c>
      <c r="BWL24" s="19">
        <v>92358.352154118897</v>
      </c>
      <c r="BWM24" s="19">
        <v>371226.92839789798</v>
      </c>
      <c r="BWN24" s="19">
        <v>362659.60638811998</v>
      </c>
      <c r="BWO24" s="19">
        <v>56311576.061512299</v>
      </c>
      <c r="BWP24" s="19">
        <v>2976939.2080120798</v>
      </c>
      <c r="BWQ24" s="19">
        <v>305604.56091035099</v>
      </c>
      <c r="BWR24" s="19">
        <v>493981.011495182</v>
      </c>
      <c r="BWS24" s="19">
        <v>72159.127257545799</v>
      </c>
      <c r="BWT24" s="19">
        <v>30584.430430935801</v>
      </c>
      <c r="BWU24" s="19">
        <v>358555.47006802098</v>
      </c>
      <c r="BWV24" s="19">
        <v>4653632.2669978105</v>
      </c>
      <c r="BWW24" s="19">
        <v>9459581.6896793693</v>
      </c>
      <c r="BWX24" s="19">
        <v>10522746.6672362</v>
      </c>
      <c r="BWY24" s="19">
        <v>3129014.6722543798</v>
      </c>
      <c r="BWZ24" s="19">
        <v>249495.79967754899</v>
      </c>
      <c r="BXA24" s="19">
        <v>24091837.043700598</v>
      </c>
      <c r="BXB24" s="19">
        <v>594078.86525625503</v>
      </c>
      <c r="BXC24" s="19">
        <v>587169.99548231601</v>
      </c>
      <c r="BXD24" s="19">
        <v>3288966.2964277999</v>
      </c>
      <c r="BXE24" s="19">
        <v>52622.5943843274</v>
      </c>
      <c r="BXF24" s="19">
        <v>382987.01115474902</v>
      </c>
      <c r="BXG24" s="19">
        <v>20240.271047376398</v>
      </c>
      <c r="BXH24" s="19">
        <v>5093770.6105077798</v>
      </c>
      <c r="BXI24" s="19">
        <v>329829.03879213397</v>
      </c>
      <c r="BXJ24" s="19">
        <v>27638218.623030901</v>
      </c>
      <c r="BXK24" s="19">
        <v>523207.34444131597</v>
      </c>
      <c r="BXL24" s="19">
        <v>8066048.4617659496</v>
      </c>
      <c r="BXM24" s="19">
        <v>11382285.326977899</v>
      </c>
      <c r="BXN24" s="19">
        <v>257531.40226861101</v>
      </c>
      <c r="BXO24" s="19">
        <v>117735.84204486301</v>
      </c>
      <c r="BXP24" s="19">
        <v>47574.672392291701</v>
      </c>
      <c r="BXQ24" s="19">
        <v>931081.18853681395</v>
      </c>
      <c r="BXR24" s="19">
        <v>20704271.022845801</v>
      </c>
      <c r="BXS24" s="19">
        <v>74930.681582436606</v>
      </c>
      <c r="BXT24" s="19">
        <v>4249820.0569945304</v>
      </c>
      <c r="BXU24" s="19">
        <v>499834.446220165</v>
      </c>
      <c r="BXV24" s="19">
        <v>76903.837929200701</v>
      </c>
      <c r="BXW24" s="19">
        <v>7536037.1573638301</v>
      </c>
      <c r="BXX24" s="19">
        <v>43166.355823942198</v>
      </c>
      <c r="BXY24" s="19">
        <v>4350271.4930533096</v>
      </c>
      <c r="BXZ24" s="19">
        <v>11596903.805636</v>
      </c>
      <c r="BYA24" s="19">
        <v>266312.64062273299</v>
      </c>
      <c r="BYB24" s="19">
        <v>11497090.2858773</v>
      </c>
      <c r="BYC24" s="19">
        <v>1455862.9056458001</v>
      </c>
      <c r="BYD24" s="19">
        <v>76839.258526679798</v>
      </c>
      <c r="BYE24" s="19">
        <v>5452989.1317827497</v>
      </c>
      <c r="BYF24" s="19">
        <v>3730603.16453658</v>
      </c>
      <c r="BYG24" s="19">
        <v>1828732.90269168</v>
      </c>
      <c r="BYH24" s="19">
        <v>1478476.8297454801</v>
      </c>
      <c r="BYI24" s="19">
        <v>721446.69646164204</v>
      </c>
      <c r="BYJ24" s="19">
        <v>1204977.8192665</v>
      </c>
      <c r="BYK24" s="19">
        <v>10927857.918928601</v>
      </c>
      <c r="BYL24" s="19">
        <v>6853784.0982512198</v>
      </c>
      <c r="BYM24" s="19">
        <v>5114797.4298509099</v>
      </c>
      <c r="BYN24" s="19">
        <v>12675397.985313101</v>
      </c>
      <c r="BYO24" s="19">
        <v>3997051.49260918</v>
      </c>
      <c r="BYP24" s="19">
        <v>22259401.208516601</v>
      </c>
      <c r="BYQ24" s="19">
        <v>1784749.316591</v>
      </c>
      <c r="BYR24" s="19">
        <v>421538.06390264002</v>
      </c>
      <c r="BYS24" s="19">
        <v>701812.12105956103</v>
      </c>
      <c r="BYT24" s="19">
        <v>32740866.315184999</v>
      </c>
      <c r="BYU24" s="19">
        <v>28995245.974940699</v>
      </c>
      <c r="BYV24" s="19">
        <v>4313685.3689822396</v>
      </c>
      <c r="BYW24" s="19">
        <v>1773983.8017156899</v>
      </c>
      <c r="BYX24" s="19">
        <v>3055039.3456651201</v>
      </c>
      <c r="BYY24" s="19">
        <v>13248070.1993473</v>
      </c>
      <c r="BYZ24" s="19">
        <v>10086158.380776299</v>
      </c>
      <c r="BZA24" s="19">
        <v>10927857.918928601</v>
      </c>
      <c r="BZB24" s="19">
        <v>18569043.052962601</v>
      </c>
      <c r="BZC24" s="19">
        <v>129231753.329313</v>
      </c>
      <c r="BZD24" s="19">
        <v>8822621.7872523591</v>
      </c>
      <c r="BZE24" s="19">
        <v>6413813.4002945898</v>
      </c>
      <c r="BZF24" s="19">
        <v>4941681.3468443099</v>
      </c>
      <c r="BZG24" s="19">
        <v>3370155.9010278601</v>
      </c>
      <c r="BZH24" s="19">
        <v>225390.517655765</v>
      </c>
      <c r="BZI24" s="19">
        <v>12978786.6598386</v>
      </c>
      <c r="BZJ24" s="19">
        <v>2234640.08335699</v>
      </c>
      <c r="BZK24" s="19">
        <v>872039.21152124996</v>
      </c>
      <c r="BZL24" s="19">
        <v>13374148.7760952</v>
      </c>
      <c r="BZM24" s="19">
        <v>134739.513599067</v>
      </c>
      <c r="BZN24" s="19">
        <v>1991884.33941638</v>
      </c>
      <c r="BZO24" s="19">
        <v>1876395.1728631</v>
      </c>
      <c r="BZP24" s="19">
        <v>3702068.1796995602</v>
      </c>
      <c r="BZQ24" s="19">
        <v>116164.58496454101</v>
      </c>
      <c r="BZR24" s="19">
        <v>972424.81445580197</v>
      </c>
      <c r="BZS24" s="19">
        <v>636893.31900032505</v>
      </c>
      <c r="BZT24" s="19">
        <v>8537825.3543039598</v>
      </c>
      <c r="BZU24" s="19">
        <v>328378.03522308898</v>
      </c>
      <c r="BZV24" s="19">
        <v>82772.303516598899</v>
      </c>
      <c r="BZW24" s="19">
        <v>9921125.4047551602</v>
      </c>
      <c r="BZX24" s="19">
        <v>220383.25628011199</v>
      </c>
      <c r="BZY24" s="19">
        <v>22087958.046491001</v>
      </c>
      <c r="BZZ24" s="19">
        <v>253058.620621893</v>
      </c>
      <c r="CAA24" s="19">
        <v>3132576.7987593901</v>
      </c>
      <c r="CAB24" s="19">
        <v>27293.076443449099</v>
      </c>
      <c r="CAC24" s="19">
        <v>585867.68686379201</v>
      </c>
      <c r="CAD24" s="19">
        <v>11832489.2560982</v>
      </c>
      <c r="CAE24" s="19">
        <v>69822.891666375101</v>
      </c>
      <c r="CAF24" s="19">
        <v>20789.893998486899</v>
      </c>
      <c r="CAG24" s="19">
        <v>39180.474865860197</v>
      </c>
      <c r="CAH24" s="19">
        <v>29571.245041182301</v>
      </c>
      <c r="CAI24" s="19">
        <v>165351.935311699</v>
      </c>
      <c r="CAJ24" s="19">
        <v>108607.58674586201</v>
      </c>
      <c r="CAK24" s="19">
        <v>110272.144420015</v>
      </c>
      <c r="CAL24" s="19">
        <v>234133.891411583</v>
      </c>
      <c r="CAM24" s="19">
        <v>86025.544539764902</v>
      </c>
      <c r="CAN24" s="19">
        <v>41456.213538143202</v>
      </c>
      <c r="CAO24" s="19">
        <v>3986189.9121757601</v>
      </c>
      <c r="CAP24" s="19">
        <v>441715.35760847398</v>
      </c>
      <c r="CAQ24" s="19">
        <v>45004.410660116002</v>
      </c>
      <c r="CAR24" s="19">
        <v>346126.87761496502</v>
      </c>
      <c r="CAS24" s="19">
        <v>4903947.03518881</v>
      </c>
      <c r="CAT24" s="19">
        <v>65885.986079570997</v>
      </c>
      <c r="CAU24" s="19">
        <v>16372.6569546928</v>
      </c>
      <c r="CAV24" s="19">
        <v>250936.48281023899</v>
      </c>
      <c r="CAW24" s="19">
        <v>2611392.9224733999</v>
      </c>
      <c r="CAX24" s="19">
        <v>2627724.7007062598</v>
      </c>
      <c r="CAY24" s="19">
        <v>141598.20398706399</v>
      </c>
      <c r="CAZ24" s="19">
        <v>2454930.0991909001</v>
      </c>
      <c r="CBA24" s="19">
        <v>2769996.66375195</v>
      </c>
      <c r="CBB24" s="19">
        <v>2252733.2657077899</v>
      </c>
      <c r="CBC24" s="19">
        <v>40067354.746703401</v>
      </c>
      <c r="CBD24" s="19">
        <v>94937.208077191302</v>
      </c>
      <c r="CBE24" s="19">
        <v>589690.21579177806</v>
      </c>
      <c r="CBF24" s="19">
        <v>709567.06906399096</v>
      </c>
      <c r="CBG24" s="19">
        <v>2829662.7690482801</v>
      </c>
      <c r="CBH24" s="19">
        <v>205089.446617771</v>
      </c>
      <c r="CBI24" s="19">
        <v>3217651.5048270598</v>
      </c>
      <c r="CBJ24" s="19">
        <v>27608.813512650599</v>
      </c>
      <c r="CBK24" s="19">
        <v>386543.23603676999</v>
      </c>
      <c r="CBL24" s="19">
        <v>422695.78085139301</v>
      </c>
      <c r="CBM24" s="19">
        <v>135884.67096582401</v>
      </c>
      <c r="CBN24" s="19">
        <v>47366.694402087502</v>
      </c>
      <c r="CBO24" s="19">
        <v>16670584.663387399</v>
      </c>
      <c r="CBP24" s="19">
        <v>11603647.175364399</v>
      </c>
      <c r="CBQ24" s="19">
        <v>920831.71242482495</v>
      </c>
      <c r="CBR24" s="19">
        <v>5973238.3422253998</v>
      </c>
      <c r="CBS24" s="19">
        <v>2841048.5583607499</v>
      </c>
      <c r="CBT24" s="19">
        <v>238881.41155251401</v>
      </c>
      <c r="CBU24" s="19">
        <v>2351307.3423938099</v>
      </c>
      <c r="CBV24" s="19">
        <v>486064.52470532298</v>
      </c>
      <c r="CBW24" s="19">
        <v>354324.33918518497</v>
      </c>
      <c r="CBX24" s="19">
        <v>1620640.6210060799</v>
      </c>
      <c r="CBY24" s="19">
        <v>53719864.0668201</v>
      </c>
      <c r="CBZ24" s="19">
        <v>58204.8471186077</v>
      </c>
      <c r="CCA24" s="19">
        <v>30607.786589577801</v>
      </c>
      <c r="CCB24" s="19">
        <v>985024.23228147998</v>
      </c>
      <c r="CCC24" s="19">
        <v>108406.270192254</v>
      </c>
      <c r="CCD24" s="19">
        <v>9601936.8391486295</v>
      </c>
      <c r="CCE24" s="19">
        <v>772709.03530075797</v>
      </c>
      <c r="CCF24" s="19">
        <v>13454048.002284801</v>
      </c>
      <c r="CCG24" s="19">
        <v>10679283.691011799</v>
      </c>
      <c r="CCH24" s="19">
        <v>66741812.080281399</v>
      </c>
      <c r="CCI24" s="19">
        <v>64471.895662061201</v>
      </c>
      <c r="CCJ24" s="19">
        <v>5372915.6257199803</v>
      </c>
      <c r="CCK24" s="19">
        <v>142573.92808011101</v>
      </c>
      <c r="CCL24" s="19">
        <v>2656692.7488584002</v>
      </c>
      <c r="CCM24" s="19">
        <v>12814124.315158799</v>
      </c>
      <c r="CCN24" s="19">
        <v>70616.132810484603</v>
      </c>
      <c r="CCO24" s="19">
        <v>603618.95551128394</v>
      </c>
      <c r="CCP24" s="19">
        <v>67237.589038488193</v>
      </c>
      <c r="CCQ24" s="19">
        <v>88389.258354693506</v>
      </c>
      <c r="CCR24" s="19">
        <v>1920937.33656002</v>
      </c>
      <c r="CCS24" s="19">
        <v>24093550.502247501</v>
      </c>
      <c r="CCT24" s="19">
        <v>80463184.513749093</v>
      </c>
      <c r="CCU24" s="19">
        <v>5417639.95384725</v>
      </c>
      <c r="CCV24" s="19">
        <v>125764.287442587</v>
      </c>
      <c r="CCW24" s="19">
        <v>4274325.7695131097</v>
      </c>
      <c r="CCX24" s="19">
        <v>451518.180240446</v>
      </c>
      <c r="CCY24" s="19">
        <v>1425582.8911427399</v>
      </c>
      <c r="CCZ24" s="19">
        <v>100989.09100882499</v>
      </c>
      <c r="CDA24" s="19">
        <v>499338.26158204803</v>
      </c>
      <c r="CDB24" s="19">
        <v>192509.24500242801</v>
      </c>
      <c r="CDC24" s="19">
        <v>5612533.5775294397</v>
      </c>
      <c r="CDD24" s="19">
        <v>649976.86303292599</v>
      </c>
      <c r="CDE24" s="19">
        <v>9648217.5032114293</v>
      </c>
      <c r="CDF24" s="19">
        <v>33445626.1874316</v>
      </c>
      <c r="CDG24" s="19">
        <v>2487529.26014587</v>
      </c>
      <c r="CDH24" s="19">
        <v>486894.48464057897</v>
      </c>
      <c r="CDI24" s="19">
        <v>652109.75868462096</v>
      </c>
      <c r="CDJ24" s="19">
        <v>30398.330869135101</v>
      </c>
      <c r="CDK24" s="19">
        <v>6294971.9974622196</v>
      </c>
      <c r="CDL24" s="19">
        <v>578506.84440199495</v>
      </c>
      <c r="CDM24" s="19">
        <v>1948887.5198587601</v>
      </c>
      <c r="CDN24" s="19">
        <v>497849.396258272</v>
      </c>
      <c r="CDO24" s="19">
        <v>4662869.1984608397</v>
      </c>
      <c r="CDP24" s="19">
        <v>208744.744629297</v>
      </c>
      <c r="CDQ24" s="19">
        <v>87500.506791121603</v>
      </c>
      <c r="CDR24" s="19">
        <v>57562486.9368212</v>
      </c>
      <c r="CDS24" s="19">
        <v>93496.282839519306</v>
      </c>
      <c r="CDT24" s="19">
        <v>1798685.21833927</v>
      </c>
      <c r="CDU24" s="19">
        <v>4944870.7089214399</v>
      </c>
      <c r="CDV24" s="19">
        <v>1961487.9219682999</v>
      </c>
      <c r="CDW24" s="19">
        <v>1205446.52927593</v>
      </c>
      <c r="CDX24" s="19">
        <v>2231921.5018274202</v>
      </c>
      <c r="CDY24" s="19">
        <v>785070.84591964202</v>
      </c>
      <c r="CDZ24" s="19">
        <v>68558.849594678293</v>
      </c>
      <c r="CEA24" s="19">
        <v>55590.780418033602</v>
      </c>
      <c r="CEB24" s="19">
        <v>127589.250982629</v>
      </c>
      <c r="CEC24" s="19">
        <v>854801.23554951302</v>
      </c>
      <c r="CED24" s="19">
        <v>55107.279194880401</v>
      </c>
      <c r="CEE24" s="19">
        <v>432026.70554989501</v>
      </c>
      <c r="CEF24" s="19">
        <v>4768403.3546275599</v>
      </c>
      <c r="CEG24" s="19">
        <v>108040.465007955</v>
      </c>
      <c r="CEH24" s="19">
        <v>2698204.4694307898</v>
      </c>
      <c r="CEI24" s="19">
        <v>120366.34803931401</v>
      </c>
      <c r="CEJ24" s="19">
        <v>3724403.2121655298</v>
      </c>
      <c r="CEK24" s="19">
        <v>27431796.9830571</v>
      </c>
      <c r="CEL24" s="19">
        <v>127230.792223255</v>
      </c>
      <c r="CEM24" s="19">
        <v>63591.7715744573</v>
      </c>
      <c r="CEN24" s="19">
        <v>60497.441785046802</v>
      </c>
      <c r="CEO24" s="19">
        <v>92511.885122766995</v>
      </c>
      <c r="CEP24" s="19">
        <v>63098.277820249001</v>
      </c>
      <c r="CEQ24" s="19">
        <v>1288048.18250585</v>
      </c>
      <c r="CER24" s="19">
        <v>453714.42792119598</v>
      </c>
      <c r="CES24" s="19">
        <v>50741.329498145002</v>
      </c>
      <c r="CET24" s="19">
        <v>610122.00252614694</v>
      </c>
      <c r="CEU24" s="19">
        <v>64838.518232545401</v>
      </c>
      <c r="CEV24" s="19">
        <v>1860559.7227844601</v>
      </c>
      <c r="CEW24" s="19">
        <v>55963882.9911272</v>
      </c>
      <c r="CEX24" s="19">
        <v>1466199.3244984101</v>
      </c>
      <c r="CEY24" s="19">
        <v>2629989.6159839798</v>
      </c>
      <c r="CEZ24" s="19">
        <v>2119742.0411662301</v>
      </c>
      <c r="CFA24" s="19">
        <v>18011191.483370099</v>
      </c>
      <c r="CFB24" s="19">
        <v>2482643.63453465</v>
      </c>
      <c r="CFC24" s="19">
        <v>859037.73497732903</v>
      </c>
      <c r="CFD24" s="19">
        <v>416510.04852384602</v>
      </c>
      <c r="CFE24" s="19">
        <v>5877654.4901748598</v>
      </c>
      <c r="CFF24" s="19">
        <v>2343605.1306060301</v>
      </c>
      <c r="CFG24" s="19">
        <v>78212.467014817506</v>
      </c>
      <c r="CFH24" s="19">
        <v>534767.27310593997</v>
      </c>
      <c r="CFI24" s="19">
        <v>1355413.3762830801</v>
      </c>
      <c r="CFJ24" s="19">
        <v>28508.4557021527</v>
      </c>
      <c r="CFK24" s="19">
        <v>14442078.9109095</v>
      </c>
      <c r="CFL24" s="19">
        <v>43604755.042643704</v>
      </c>
      <c r="CFM24" s="19">
        <v>1971103.63108101</v>
      </c>
      <c r="CFN24" s="19">
        <v>1663424.52764143</v>
      </c>
      <c r="CFO24" s="19">
        <v>377539.40319497098</v>
      </c>
      <c r="CFP24" s="19">
        <v>41407.460672252899</v>
      </c>
      <c r="CFQ24" s="19">
        <v>521603.98066825001</v>
      </c>
      <c r="CFR24" s="19">
        <v>5190357.5125971502</v>
      </c>
      <c r="CFS24" s="19">
        <v>39138.576314302802</v>
      </c>
      <c r="CFT24" s="19">
        <v>189897.63714444201</v>
      </c>
      <c r="CFU24" s="19">
        <v>2702584.18542076</v>
      </c>
      <c r="CFV24" s="19">
        <v>8736522.7655158602</v>
      </c>
      <c r="CFW24" s="19">
        <v>2993930.4921234599</v>
      </c>
      <c r="CFX24" s="19">
        <v>1145248.5311720299</v>
      </c>
      <c r="CFY24" s="19">
        <v>308931.78539044101</v>
      </c>
      <c r="CFZ24" s="19">
        <v>384139.35303626902</v>
      </c>
      <c r="CGA24" s="19">
        <v>1614487.5329549699</v>
      </c>
      <c r="CGB24" s="19">
        <v>226863.14134448799</v>
      </c>
      <c r="CGC24" s="19">
        <v>474016.53346153803</v>
      </c>
      <c r="CGD24" s="19">
        <v>90124.229412590998</v>
      </c>
      <c r="CGE24" s="19">
        <v>95831.362449671506</v>
      </c>
      <c r="CGF24" s="19">
        <v>1304201.2921204299</v>
      </c>
      <c r="CGG24" s="19">
        <v>58466.4334247269</v>
      </c>
      <c r="CGH24" s="19">
        <v>1281022.9958643599</v>
      </c>
      <c r="CGI24" s="19">
        <v>37846.088852924397</v>
      </c>
      <c r="CGJ24" s="19">
        <v>332063.88127444498</v>
      </c>
      <c r="CGK24" s="19">
        <v>7663028.7985556303</v>
      </c>
      <c r="CGL24" s="19">
        <v>1286968.85430101</v>
      </c>
      <c r="CGM24" s="19">
        <v>98786.325131314297</v>
      </c>
      <c r="CGN24" s="19">
        <v>8499562.9758666996</v>
      </c>
      <c r="CGO24" s="19">
        <v>101958.22208250299</v>
      </c>
      <c r="CGP24" s="19">
        <v>1268059.13259238</v>
      </c>
      <c r="CGQ24" s="19">
        <v>2055747.3257583999</v>
      </c>
      <c r="CGR24" s="19">
        <v>281333.53816939302</v>
      </c>
      <c r="CGS24" s="19">
        <v>220770.024495789</v>
      </c>
      <c r="CGT24" s="19">
        <v>3979618.79588013</v>
      </c>
      <c r="CGU24" s="19">
        <v>43839.851678514897</v>
      </c>
      <c r="CGV24" s="19">
        <v>86903.348049692999</v>
      </c>
      <c r="CGW24" s="19">
        <v>61113297.141780801</v>
      </c>
      <c r="CGX24" s="19">
        <v>38355033.3363804</v>
      </c>
      <c r="CGY24" s="19">
        <v>4884732.1285496699</v>
      </c>
      <c r="CGZ24" s="19">
        <v>4375494.7655944098</v>
      </c>
      <c r="CHA24" s="19">
        <v>186364.87063777601</v>
      </c>
      <c r="CHB24" s="19">
        <v>2034212.4057620999</v>
      </c>
      <c r="CHC24" s="19">
        <v>15254950.900056301</v>
      </c>
      <c r="CHD24" s="19">
        <v>1747855.5652418099</v>
      </c>
      <c r="CHE24" s="19">
        <v>3151638.5573095102</v>
      </c>
      <c r="CHF24" s="19">
        <v>2008832.9212891499</v>
      </c>
      <c r="CHG24" s="19">
        <v>19983193.636356499</v>
      </c>
      <c r="CHH24" s="19">
        <v>2905797.3746198099</v>
      </c>
      <c r="CHI24" s="19">
        <v>22738382.297627401</v>
      </c>
      <c r="CHJ24" s="19">
        <v>34667.68794181</v>
      </c>
      <c r="CHK24" s="19">
        <v>723384.84860247804</v>
      </c>
      <c r="CHL24" s="19">
        <v>49550.617363571699</v>
      </c>
      <c r="CHM24" s="19">
        <v>33657.072004070797</v>
      </c>
      <c r="CHN24" s="19">
        <v>48159.625083633</v>
      </c>
      <c r="CHO24" s="19">
        <v>5076192.4680897398</v>
      </c>
      <c r="CHP24" s="19">
        <v>38627.398796536698</v>
      </c>
      <c r="CHQ24" s="19">
        <v>54476.012907673401</v>
      </c>
      <c r="CHR24" s="19">
        <v>34894.125079075202</v>
      </c>
      <c r="CHS24" s="19">
        <v>134450.674146237</v>
      </c>
      <c r="CHT24" s="19">
        <v>55432.078682456799</v>
      </c>
      <c r="CHU24" s="19">
        <v>345206.63175732997</v>
      </c>
      <c r="CHV24" s="19">
        <v>877403.63611364097</v>
      </c>
      <c r="CHW24" s="19">
        <v>43775.843894005899</v>
      </c>
      <c r="CHX24" s="19">
        <v>36638.397975754</v>
      </c>
      <c r="CHY24" s="19">
        <v>568826.44206727797</v>
      </c>
      <c r="CHZ24" s="19">
        <v>61748.810843700303</v>
      </c>
      <c r="CIA24" s="19">
        <v>666161.64568981295</v>
      </c>
      <c r="CIB24" s="19">
        <v>6924796.9643021598</v>
      </c>
      <c r="CIC24" s="19">
        <v>136000.03320240299</v>
      </c>
      <c r="CID24" s="19">
        <v>2246898.45737023</v>
      </c>
      <c r="CIE24" s="19">
        <v>468911.62133186701</v>
      </c>
      <c r="CIF24" s="19">
        <v>893932.81307380297</v>
      </c>
      <c r="CIG24" s="19">
        <v>436921.94808424299</v>
      </c>
      <c r="CIH24" s="19">
        <v>6638208.7017700402</v>
      </c>
      <c r="CII24" s="19">
        <v>3190956.2321969299</v>
      </c>
      <c r="CIJ24" s="19">
        <v>4229350.3212275999</v>
      </c>
      <c r="CIK24" s="19">
        <v>9400872.4717265908</v>
      </c>
      <c r="CIL24" s="19">
        <v>1802567.6961524601</v>
      </c>
      <c r="CIM24" s="19">
        <v>924643.98965978401</v>
      </c>
      <c r="CIN24" s="19">
        <v>398612.36270645901</v>
      </c>
      <c r="CIO24" s="19">
        <v>1397770.21865896</v>
      </c>
      <c r="CIP24" s="19">
        <v>3541082.76424242</v>
      </c>
      <c r="CIQ24" s="19">
        <v>5847453.5710891103</v>
      </c>
      <c r="CIR24" s="19">
        <v>147261.31246642399</v>
      </c>
      <c r="CIS24" s="19">
        <v>190097.41330702999</v>
      </c>
      <c r="CIT24" s="19">
        <v>55516.749780486804</v>
      </c>
      <c r="CIU24" s="19">
        <v>822550.583787404</v>
      </c>
      <c r="CIV24" s="19">
        <v>337147.28071694903</v>
      </c>
      <c r="CIW24" s="19">
        <v>204878.92946615099</v>
      </c>
      <c r="CIX24" s="19">
        <v>62313.8673112217</v>
      </c>
      <c r="CIY24" s="19">
        <v>869310.79550526396</v>
      </c>
      <c r="CIZ24" s="19">
        <v>53181.5942832398</v>
      </c>
      <c r="CJA24" s="19">
        <v>545560.087093601</v>
      </c>
      <c r="CJB24" s="19">
        <v>894649.87420498999</v>
      </c>
      <c r="CJC24" s="19">
        <v>176497.638428512</v>
      </c>
      <c r="CJD24" s="19">
        <v>149983.089735188</v>
      </c>
      <c r="CJE24" s="19">
        <v>254569.35956582299</v>
      </c>
      <c r="CJF24" s="19">
        <v>13076702.2080655</v>
      </c>
      <c r="CJG24" s="19">
        <v>4063330.7328433902</v>
      </c>
      <c r="CJH24" s="19">
        <v>2134912.80161484</v>
      </c>
      <c r="CJI24" s="19">
        <v>14024306.722086901</v>
      </c>
      <c r="CJJ24" s="19">
        <v>54376.3794960089</v>
      </c>
      <c r="CJK24" s="19">
        <v>83852.370441435094</v>
      </c>
      <c r="CJL24" s="19">
        <v>533704.243916534</v>
      </c>
      <c r="CJM24" s="19">
        <v>359495.650900012</v>
      </c>
      <c r="CJN24" s="19">
        <v>75255.140852957004</v>
      </c>
      <c r="CJO24" s="19">
        <v>48329140.805741802</v>
      </c>
      <c r="CJP24" s="19">
        <v>14552033.8982096</v>
      </c>
      <c r="CJQ24" s="19">
        <v>127561.277563906</v>
      </c>
      <c r="CJR24" s="19">
        <v>185193.835898513</v>
      </c>
      <c r="CJS24" s="19">
        <v>1506945.1261012901</v>
      </c>
      <c r="CJT24" s="19">
        <v>3585065.9584875898</v>
      </c>
      <c r="CJU24" s="19">
        <v>27909109.829171602</v>
      </c>
      <c r="CJV24" s="19">
        <v>1970208.97999149</v>
      </c>
      <c r="CJW24" s="19">
        <v>186100.75622692701</v>
      </c>
      <c r="CJX24" s="19">
        <v>3625658.93357682</v>
      </c>
      <c r="CJY24" s="19">
        <v>1020233.51593091</v>
      </c>
      <c r="CJZ24" s="19">
        <v>2722990.64012205</v>
      </c>
      <c r="CKA24" s="19">
        <v>47625263.6489086</v>
      </c>
      <c r="CKB24" s="19">
        <v>4699400.2626339598</v>
      </c>
      <c r="CKC24" s="19">
        <v>121158.217705773</v>
      </c>
      <c r="CKD24" s="19">
        <v>6226821.2077127602</v>
      </c>
      <c r="CKE24" s="19">
        <v>12863647.9102835</v>
      </c>
      <c r="CKF24" s="19">
        <v>61887554.225710802</v>
      </c>
      <c r="CKG24" s="19">
        <v>496934892.30131</v>
      </c>
      <c r="CKH24" s="19">
        <v>3887090.07431853</v>
      </c>
      <c r="CKI24" s="19">
        <v>3976093.78724377</v>
      </c>
      <c r="CKJ24" s="19">
        <v>20206455.780760799</v>
      </c>
      <c r="CKK24" s="19">
        <v>2821232.3558606501</v>
      </c>
      <c r="CKL24" s="19">
        <v>6226821.2077127602</v>
      </c>
      <c r="CKM24" s="19">
        <v>79634.294215787697</v>
      </c>
      <c r="CKN24" s="19">
        <v>5602851.9822479999</v>
      </c>
      <c r="CKO24" s="19">
        <v>1747855.5652418099</v>
      </c>
      <c r="CKP24" s="19">
        <v>1964442.9053199899</v>
      </c>
      <c r="CKQ24" s="19">
        <v>770073.08350471896</v>
      </c>
      <c r="CKR24" s="19">
        <v>9168623.6452105604</v>
      </c>
      <c r="CKS24" s="19">
        <v>2719046.6077240598</v>
      </c>
      <c r="CKT24" s="19">
        <v>783077.06925757404</v>
      </c>
      <c r="CKU24" s="19">
        <v>590647.80778585002</v>
      </c>
      <c r="CKV24" s="19">
        <v>531506.92072103894</v>
      </c>
      <c r="CKW24" s="19">
        <v>3128401.2039080299</v>
      </c>
      <c r="CKX24" s="19">
        <v>22532050.4668811</v>
      </c>
      <c r="CKY24" s="19">
        <v>333532.718437345</v>
      </c>
      <c r="CKZ24" s="19">
        <v>140242.92748660999</v>
      </c>
      <c r="CLA24" s="19">
        <v>476824.59527424898</v>
      </c>
      <c r="CLB24" s="19">
        <v>5484413.2177563002</v>
      </c>
      <c r="CLC24" s="19">
        <v>647519.88515244203</v>
      </c>
      <c r="CLD24" s="19">
        <v>1246201.4828865801</v>
      </c>
      <c r="CLE24" s="19">
        <v>10580627.738343401</v>
      </c>
      <c r="CLF24" s="19">
        <v>735527.69689250505</v>
      </c>
      <c r="CLG24" s="19">
        <v>1138738.63937263</v>
      </c>
      <c r="CLH24" s="19">
        <v>185187.17764692599</v>
      </c>
      <c r="CLI24" s="19">
        <v>1354206.19888755</v>
      </c>
      <c r="CLJ24" s="19">
        <v>959536.55618725705</v>
      </c>
      <c r="CLK24" s="19">
        <v>486590.61343076098</v>
      </c>
      <c r="CLL24" s="19">
        <v>253933.87444857901</v>
      </c>
      <c r="CLM24" s="19">
        <v>74837.858841649198</v>
      </c>
      <c r="CLN24" s="19">
        <v>305698.53107017901</v>
      </c>
      <c r="CLO24" s="19">
        <v>1758792.41018212</v>
      </c>
      <c r="CLP24" s="19">
        <v>3084436.4276638599</v>
      </c>
      <c r="CLQ24" s="19">
        <v>2664845.1004158198</v>
      </c>
      <c r="CLR24" s="19">
        <v>4400546.4728800301</v>
      </c>
      <c r="CLS24" s="19">
        <v>87954.511685055506</v>
      </c>
      <c r="CLT24" s="19">
        <v>774223.44202154095</v>
      </c>
      <c r="CLU24" s="19">
        <v>734041.31526239205</v>
      </c>
      <c r="CLV24" s="19">
        <v>337309.58349786798</v>
      </c>
      <c r="CLW24" s="19">
        <v>1563159.18835995</v>
      </c>
      <c r="CLX24" s="19">
        <v>683053.187767872</v>
      </c>
      <c r="CLY24" s="19">
        <v>1079306.3442210399</v>
      </c>
      <c r="CLZ24" s="19">
        <v>313422.09909932199</v>
      </c>
      <c r="CMA24" s="19">
        <v>146754.90226109899</v>
      </c>
      <c r="CMB24" s="19">
        <v>691993.04588540702</v>
      </c>
      <c r="CMC24" s="19">
        <v>1569500.4219938701</v>
      </c>
      <c r="CMD24" s="19">
        <v>757106.74158563197</v>
      </c>
      <c r="CME24" s="19">
        <v>1169716.4419009699</v>
      </c>
      <c r="CMF24" s="19">
        <v>1138738.63937263</v>
      </c>
      <c r="CMG24" s="19">
        <v>87190.170017996104</v>
      </c>
      <c r="CMH24" s="19">
        <v>2074020.16225595</v>
      </c>
      <c r="CMI24" s="19">
        <v>3240083.8610273101</v>
      </c>
      <c r="CMJ24" s="19">
        <v>1361315.3728056599</v>
      </c>
      <c r="CMK24" s="19">
        <v>1024173.4266893601</v>
      </c>
      <c r="CML24" s="19">
        <v>2242498.5957405702</v>
      </c>
      <c r="CMM24" s="19">
        <v>807959.90390451194</v>
      </c>
      <c r="CMN24" s="19">
        <v>661162.24052534904</v>
      </c>
      <c r="CMO24" s="19">
        <v>2115915.10745219</v>
      </c>
      <c r="CMP24" s="19">
        <v>257207.30404204901</v>
      </c>
      <c r="CMQ24" s="19">
        <v>630409.33243499498</v>
      </c>
      <c r="CMR24" s="19">
        <v>126624.20452754101</v>
      </c>
      <c r="CMS24" s="19">
        <v>1698110.1463411299</v>
      </c>
      <c r="CMT24" s="19">
        <v>1256145.6266246201</v>
      </c>
      <c r="CMU24" s="19">
        <v>78130.218450699002</v>
      </c>
      <c r="CMV24" s="19">
        <v>1397695.07555539</v>
      </c>
      <c r="CMW24" s="19">
        <v>5452832.5500483504</v>
      </c>
      <c r="CMX24" s="19">
        <v>666071.34803954198</v>
      </c>
      <c r="CMY24" s="19">
        <v>4137230.0918396902</v>
      </c>
      <c r="CMZ24" s="19">
        <v>144487.19522704999</v>
      </c>
      <c r="CNA24" s="19">
        <v>5645559.9769634698</v>
      </c>
      <c r="CNB24" s="19">
        <v>33499.582659029002</v>
      </c>
      <c r="CNC24" s="19">
        <v>5530906.4522670498</v>
      </c>
      <c r="CND24" s="19">
        <v>4670296.7317438796</v>
      </c>
      <c r="CNE24" s="19">
        <v>1699398.9092108</v>
      </c>
      <c r="CNF24" s="19">
        <v>3995044.3928300599</v>
      </c>
      <c r="CNG24" s="19">
        <v>2240376.94739069</v>
      </c>
      <c r="CNH24" s="19">
        <v>99494.5205224565</v>
      </c>
      <c r="CNI24" s="19">
        <v>410703.27568408201</v>
      </c>
      <c r="CNJ24" s="19">
        <v>88532.225941785393</v>
      </c>
      <c r="CNK24" s="19">
        <v>118119.334889284</v>
      </c>
      <c r="CNL24" s="19">
        <v>110378.40723524601</v>
      </c>
      <c r="CNM24" s="19">
        <v>267507.54365408799</v>
      </c>
      <c r="CNN24" s="19">
        <v>32199.2191283594</v>
      </c>
      <c r="CNO24" s="19">
        <v>134396.97723051001</v>
      </c>
      <c r="CNP24" s="19">
        <v>58149.537304446298</v>
      </c>
      <c r="CNQ24" s="19">
        <v>150495.59372785501</v>
      </c>
      <c r="CNR24" s="19">
        <v>366595.49572349398</v>
      </c>
      <c r="CNS24" s="19">
        <v>495937.52645711502</v>
      </c>
      <c r="CNT24" s="19">
        <v>7502185.7741594603</v>
      </c>
      <c r="CNU24" s="19">
        <v>831980.19910586404</v>
      </c>
      <c r="CNV24" s="19">
        <v>1024423.5560452699</v>
      </c>
      <c r="CNW24" s="19">
        <v>175816.60693463401</v>
      </c>
      <c r="CNX24" s="19">
        <v>3180517.8574943398</v>
      </c>
      <c r="CNY24" s="19">
        <v>612020.91499838606</v>
      </c>
      <c r="CNZ24" s="19">
        <v>1794192.6499711999</v>
      </c>
      <c r="COA24" s="19">
        <v>1328586.05936889</v>
      </c>
      <c r="COB24" s="19">
        <v>109457.18475304201</v>
      </c>
      <c r="COC24" s="19">
        <v>6023618.6040641395</v>
      </c>
      <c r="COD24" s="19">
        <v>2434790.1117814598</v>
      </c>
      <c r="COE24" s="19">
        <v>176839.198805444</v>
      </c>
      <c r="COF24" s="19">
        <v>1214322.3550569401</v>
      </c>
      <c r="COG24" s="19">
        <v>149802.70775261801</v>
      </c>
      <c r="COH24" s="19">
        <v>558613.63689711306</v>
      </c>
      <c r="COI24" s="19">
        <v>7245581.79939273</v>
      </c>
      <c r="COJ24" s="19">
        <v>58872.373166835801</v>
      </c>
      <c r="COK24" s="19">
        <v>1644927.87817976</v>
      </c>
      <c r="COL24" s="19">
        <v>173452.722779381</v>
      </c>
      <c r="COM24" s="19">
        <v>147178.92843949</v>
      </c>
      <c r="CON24" s="19">
        <v>192677.07426149401</v>
      </c>
      <c r="COO24" s="19">
        <v>868957.84907452005</v>
      </c>
      <c r="COP24" s="19">
        <v>62529.491863912597</v>
      </c>
      <c r="COQ24" s="19">
        <v>5565487.4248489402</v>
      </c>
      <c r="COR24" s="19">
        <v>89699.192836411705</v>
      </c>
      <c r="COS24" s="19">
        <v>13604666.867726199</v>
      </c>
      <c r="COT24" s="19">
        <v>45172737.306329899</v>
      </c>
      <c r="COU24" s="19">
        <v>2424634.3847331102</v>
      </c>
      <c r="COV24" s="19">
        <v>15478144.3568595</v>
      </c>
      <c r="COW24" s="19">
        <v>1956282.8092362799</v>
      </c>
      <c r="COX24" s="19">
        <v>333868.67856522999</v>
      </c>
      <c r="COY24" s="19">
        <v>782550.47901739902</v>
      </c>
      <c r="COZ24" s="19">
        <v>1472139.1780976399</v>
      </c>
      <c r="CPA24" s="19">
        <v>825418.05514663004</v>
      </c>
      <c r="CPB24" s="19">
        <v>79592.533913388397</v>
      </c>
      <c r="CPC24" s="19">
        <v>867010.435412494</v>
      </c>
      <c r="CPD24" s="19">
        <v>2067270.47194573</v>
      </c>
      <c r="CPE24" s="19">
        <v>9783119.7788438406</v>
      </c>
      <c r="CPF24" s="19">
        <v>715971.50081240595</v>
      </c>
      <c r="CPG24" s="19">
        <v>1624020.61441149</v>
      </c>
      <c r="CPH24" s="19">
        <v>496261.622939997</v>
      </c>
      <c r="CPI24" s="19">
        <v>764844.38727619697</v>
      </c>
      <c r="CPJ24" s="19">
        <v>181253.84516523199</v>
      </c>
      <c r="CPK24" s="19">
        <v>25648760.273688599</v>
      </c>
      <c r="CPL24" s="19">
        <v>6299930.7494978998</v>
      </c>
      <c r="CPM24" s="19">
        <v>720336.20373571105</v>
      </c>
      <c r="CPN24" s="19">
        <v>1113492.13992521</v>
      </c>
      <c r="CPO24" s="19">
        <v>108891.65344998499</v>
      </c>
      <c r="CPP24" s="19">
        <v>996842.11388672295</v>
      </c>
      <c r="CPQ24" s="19">
        <v>1081447.8230230899</v>
      </c>
      <c r="CPR24" s="19">
        <v>52217.007917018498</v>
      </c>
      <c r="CPS24" s="19">
        <v>3454113.03344682</v>
      </c>
      <c r="CPT24" s="19">
        <v>252468.65089628601</v>
      </c>
      <c r="CPU24" s="19">
        <v>2533031.93376046</v>
      </c>
      <c r="CPV24" s="19">
        <v>97406.339275030594</v>
      </c>
      <c r="CPW24" s="19">
        <v>44216.004875924598</v>
      </c>
      <c r="CPX24" s="19">
        <v>217207.11658219501</v>
      </c>
      <c r="CPY24" s="19">
        <v>2192188.1918232101</v>
      </c>
      <c r="CPZ24" s="19">
        <v>329052.83748294401</v>
      </c>
      <c r="CQA24" s="19">
        <v>2977838.89101362</v>
      </c>
      <c r="CQB24" s="19">
        <v>1945805.1442074799</v>
      </c>
      <c r="CQC24" s="19">
        <v>242384.74016286599</v>
      </c>
      <c r="CQD24" s="19">
        <v>27212.303351579299</v>
      </c>
      <c r="CQE24" s="19">
        <v>2590516.4215224702</v>
      </c>
      <c r="CQF24" s="19">
        <v>126114.45226479</v>
      </c>
      <c r="CQG24" s="19">
        <v>849230.00537558203</v>
      </c>
      <c r="CQH24" s="19">
        <v>8823574.0343098305</v>
      </c>
      <c r="CQI24" s="19">
        <v>200433.71430661899</v>
      </c>
      <c r="CQJ24" s="19">
        <v>87221.805632237505</v>
      </c>
      <c r="CQK24" s="19">
        <v>71870.6533910258</v>
      </c>
      <c r="CQL24" s="19">
        <v>90947.813425345303</v>
      </c>
      <c r="CQM24" s="19">
        <v>154436.37578956</v>
      </c>
      <c r="CQN24" s="19">
        <v>48345.8156486484</v>
      </c>
      <c r="CQO24" s="19">
        <v>1627938.1369940401</v>
      </c>
      <c r="CQP24" s="19">
        <v>42585.606240482099</v>
      </c>
      <c r="CQQ24" s="19">
        <v>1805180.81929281</v>
      </c>
      <c r="CQR24" s="19">
        <v>85444.028484119903</v>
      </c>
      <c r="CQS24" s="19">
        <v>265907.82134972699</v>
      </c>
      <c r="CQT24" s="19">
        <v>354882.82161049999</v>
      </c>
      <c r="CQU24" s="19">
        <v>154057.153331226</v>
      </c>
      <c r="CQV24" s="19">
        <v>4692378.9917460103</v>
      </c>
      <c r="CQW24" s="19">
        <v>6650786.6210567104</v>
      </c>
      <c r="CQX24" s="19">
        <v>80520.441318018493</v>
      </c>
      <c r="CQY24" s="19">
        <v>879872.84775893705</v>
      </c>
      <c r="CQZ24" s="19">
        <v>158240.832436036</v>
      </c>
      <c r="CRA24" s="19">
        <v>39379641.246122196</v>
      </c>
      <c r="CRB24" s="19">
        <v>3358469.4043791001</v>
      </c>
      <c r="CRC24" s="19">
        <v>46406.454002074497</v>
      </c>
      <c r="CRD24" s="19">
        <v>30261.9139257272</v>
      </c>
      <c r="CRE24" s="19">
        <v>380208.36016902101</v>
      </c>
      <c r="CRF24" s="19">
        <v>12269011.532059301</v>
      </c>
      <c r="CRG24" s="19">
        <v>1819672.9309565499</v>
      </c>
      <c r="CRH24" s="19">
        <v>2252961.1732396102</v>
      </c>
      <c r="CRI24" s="19">
        <v>17171339.8909011</v>
      </c>
      <c r="CRJ24" s="19">
        <v>1624013.5158121199</v>
      </c>
      <c r="CRK24" s="19">
        <v>571822.654551671</v>
      </c>
      <c r="CRL24" s="19">
        <v>69206.393373527098</v>
      </c>
      <c r="CRM24" s="19">
        <v>9011403.0336747896</v>
      </c>
      <c r="CRN24" s="19">
        <v>2326981.8513466502</v>
      </c>
      <c r="CRO24" s="19">
        <v>24994774.054361001</v>
      </c>
      <c r="CRP24" s="19">
        <v>854081.13533218997</v>
      </c>
      <c r="CRQ24" s="19">
        <v>281615.350439478</v>
      </c>
      <c r="CRR24" s="19">
        <v>19568508.276524801</v>
      </c>
      <c r="CRS24" s="19">
        <v>212080.88265650699</v>
      </c>
      <c r="CRT24" s="19">
        <v>2462252.1588934199</v>
      </c>
      <c r="CRU24" s="19">
        <v>21621032.316534199</v>
      </c>
      <c r="CRV24" s="19">
        <v>33091.004649641698</v>
      </c>
      <c r="CRW24" s="19">
        <v>3425002.6021769</v>
      </c>
      <c r="CRX24" s="19">
        <v>42867.111623410099</v>
      </c>
      <c r="CRY24" s="19">
        <v>126362.43629762399</v>
      </c>
      <c r="CRZ24" s="19">
        <v>132583.587100659</v>
      </c>
      <c r="CSA24" s="19">
        <v>28460356.202405602</v>
      </c>
      <c r="CSB24" s="19">
        <v>120746.09762904599</v>
      </c>
      <c r="CSC24" s="19">
        <v>7411476.6158020897</v>
      </c>
      <c r="CSD24" s="19">
        <v>48435.839133437497</v>
      </c>
      <c r="CSE24" s="19">
        <v>151326.68887607401</v>
      </c>
      <c r="CSF24" s="19">
        <v>250750.581640244</v>
      </c>
      <c r="CSG24" s="19">
        <v>6378797.1523976503</v>
      </c>
      <c r="CSH24" s="19">
        <v>4301466.9388416903</v>
      </c>
      <c r="CSI24" s="19">
        <v>355725.89641544502</v>
      </c>
      <c r="CSJ24" s="19">
        <v>34990.487445075603</v>
      </c>
      <c r="CSK24" s="19">
        <v>1080622.27249443</v>
      </c>
      <c r="CSL24" s="19">
        <v>227698.83533216501</v>
      </c>
      <c r="CSM24" s="19">
        <v>173891.64700621099</v>
      </c>
      <c r="CSN24" s="19">
        <v>131741.795581852</v>
      </c>
      <c r="CSO24" s="19">
        <v>35329.624196717501</v>
      </c>
      <c r="CSP24" s="19">
        <v>47195.446292680099</v>
      </c>
      <c r="CSQ24" s="19">
        <v>2460628.0707140299</v>
      </c>
      <c r="CSR24" s="19">
        <v>5281425.42302725</v>
      </c>
      <c r="CSS24" s="19">
        <v>61468.875728365099</v>
      </c>
      <c r="CST24" s="19">
        <v>74035.988240793697</v>
      </c>
      <c r="CSU24" s="19">
        <v>344448.73174629099</v>
      </c>
      <c r="CSV24" s="19">
        <v>195538.96396269099</v>
      </c>
      <c r="CSW24" s="19">
        <v>62942.913367223897</v>
      </c>
      <c r="CSX24" s="19">
        <v>164883.140435318</v>
      </c>
      <c r="CSY24" s="19">
        <v>102166.280533347</v>
      </c>
      <c r="CSZ24" s="19">
        <v>814859.68755331496</v>
      </c>
      <c r="CTA24" s="19">
        <v>840080.01085428696</v>
      </c>
      <c r="CTB24" s="19">
        <v>34286.366467000204</v>
      </c>
      <c r="CTC24" s="19">
        <v>8867322.0568433106</v>
      </c>
      <c r="CTD24" s="19">
        <v>116519.596306512</v>
      </c>
      <c r="CTE24" s="19">
        <v>15901968.5448859</v>
      </c>
      <c r="CTF24" s="19">
        <v>329710.01304720901</v>
      </c>
      <c r="CTG24" s="19">
        <v>312130.45993282902</v>
      </c>
      <c r="CTH24" s="19">
        <v>52720.035598568997</v>
      </c>
      <c r="CTI24" s="19">
        <v>2647269.2631472098</v>
      </c>
      <c r="CTJ24" s="19">
        <v>1939505.38780883</v>
      </c>
      <c r="CTK24" s="19">
        <v>595470.56452466897</v>
      </c>
      <c r="CTL24" s="19">
        <v>86119.513374552203</v>
      </c>
      <c r="CTM24" s="19">
        <v>74960.335217871994</v>
      </c>
      <c r="CTN24" s="19">
        <v>114340.035699507</v>
      </c>
      <c r="CTO24" s="19">
        <v>226668.838334361</v>
      </c>
      <c r="CTP24" s="19">
        <v>1341466.7898790599</v>
      </c>
      <c r="CTQ24" s="19">
        <v>32148.340981663201</v>
      </c>
      <c r="CTR24" s="19">
        <v>421140.884183141</v>
      </c>
      <c r="CTS24" s="19">
        <v>3058445.8307535001</v>
      </c>
      <c r="CTT24" s="19">
        <v>9344764.1566261593</v>
      </c>
      <c r="CTU24" s="19">
        <v>43318.436718513702</v>
      </c>
      <c r="CTV24" s="19">
        <v>1226462.0506658601</v>
      </c>
      <c r="CTW24" s="19">
        <v>43952486.689943999</v>
      </c>
      <c r="CTX24" s="19">
        <v>872214.87010625994</v>
      </c>
      <c r="CTY24" s="19">
        <v>1014685.6387758401</v>
      </c>
      <c r="CTZ24" s="19">
        <v>8239582.6825976204</v>
      </c>
      <c r="CUA24" s="19">
        <v>3154089.00079002</v>
      </c>
      <c r="CUB24" s="19">
        <v>138777.97758542199</v>
      </c>
      <c r="CUC24" s="19">
        <v>729245.64116585103</v>
      </c>
      <c r="CUD24" s="19">
        <v>650946.36738541897</v>
      </c>
      <c r="CUE24" s="19">
        <v>390740.520905827</v>
      </c>
      <c r="CUF24" s="19">
        <v>4448138.0666070003</v>
      </c>
      <c r="CUG24" s="19">
        <v>1126575.7473287401</v>
      </c>
      <c r="CUH24" s="19">
        <v>85045.268586724895</v>
      </c>
      <c r="CUI24" s="19">
        <v>61497.867982960997</v>
      </c>
      <c r="CUJ24" s="19">
        <v>99743.717431616402</v>
      </c>
      <c r="CUK24" s="19">
        <v>47086.319571265703</v>
      </c>
      <c r="CUL24" s="19">
        <v>279308.87655175303</v>
      </c>
      <c r="CUM24" s="19">
        <v>237924.98843869599</v>
      </c>
      <c r="CUN24" s="19">
        <v>327237.34326116601</v>
      </c>
      <c r="CUO24" s="19">
        <v>4608212.79238973</v>
      </c>
      <c r="CUP24" s="19">
        <v>239816.238827191</v>
      </c>
      <c r="CUQ24" s="19">
        <v>18266280.228121601</v>
      </c>
      <c r="CUR24" s="19">
        <v>21190023.315446999</v>
      </c>
      <c r="CUS24" s="19">
        <v>1001377.43145812</v>
      </c>
      <c r="CUT24" s="19">
        <v>215225.81790151101</v>
      </c>
      <c r="CUU24" s="19">
        <v>38983.7662149424</v>
      </c>
      <c r="CUV24" s="19">
        <v>335777.48407059698</v>
      </c>
      <c r="CUW24" s="19">
        <v>143649.81241865701</v>
      </c>
      <c r="CUX24" s="19">
        <v>101205.23538073299</v>
      </c>
      <c r="CUY24" s="19">
        <v>2000710.56594729</v>
      </c>
      <c r="CUZ24" s="19">
        <v>714640.09148877906</v>
      </c>
      <c r="CVA24" s="19">
        <v>1847651.3391772499</v>
      </c>
      <c r="CVB24" s="19">
        <v>3122556.15217146</v>
      </c>
      <c r="CVC24" s="19">
        <v>118855.057132655</v>
      </c>
      <c r="CVD24" s="19">
        <v>1951359.97476862</v>
      </c>
      <c r="CVE24" s="19">
        <v>136747.433439224</v>
      </c>
      <c r="CVF24" s="19">
        <v>1951433.5427056199</v>
      </c>
      <c r="CVG24" s="19">
        <v>238405.083192024</v>
      </c>
      <c r="CVH24" s="19">
        <v>14777208.479185</v>
      </c>
      <c r="CVI24" s="19">
        <v>130804.817145576</v>
      </c>
      <c r="CVJ24" s="19">
        <v>6874991.7991488902</v>
      </c>
      <c r="CVK24" s="19">
        <v>245849.67126691499</v>
      </c>
      <c r="CVL24" s="19">
        <v>4933937.4591702698</v>
      </c>
      <c r="CVM24" s="19">
        <v>150229.56215042801</v>
      </c>
      <c r="CVN24" s="19">
        <v>47013.478301010597</v>
      </c>
      <c r="CVO24" s="19">
        <v>2401612.6318809399</v>
      </c>
      <c r="CVP24" s="19">
        <v>4569409.2539564399</v>
      </c>
      <c r="CVQ24" s="19">
        <v>62242.995824962003</v>
      </c>
      <c r="CVR24" s="19">
        <v>143926.744810887</v>
      </c>
      <c r="CVS24" s="19">
        <v>804274.76839595498</v>
      </c>
      <c r="CVT24" s="19">
        <v>7496425.8564992398</v>
      </c>
      <c r="CVU24" s="19">
        <v>604745.35217321594</v>
      </c>
      <c r="CVV24" s="19">
        <v>38333.934016255502</v>
      </c>
      <c r="CVW24" s="19">
        <v>286406.35676614399</v>
      </c>
      <c r="CVX24" s="19">
        <v>2291117.5239956998</v>
      </c>
      <c r="CVY24" s="19">
        <v>7320437.8030433403</v>
      </c>
      <c r="CVZ24" s="19">
        <v>100360.596783899</v>
      </c>
      <c r="CWA24" s="19">
        <v>787465.46346070303</v>
      </c>
      <c r="CWB24" s="19">
        <v>1001892.40259573</v>
      </c>
      <c r="CWC24" s="19">
        <v>33300.663713112997</v>
      </c>
      <c r="CWD24" s="19">
        <v>328580.68214631698</v>
      </c>
      <c r="CWE24" s="19">
        <v>137725.61773402401</v>
      </c>
      <c r="CWF24" s="19">
        <v>131488.68704751201</v>
      </c>
      <c r="CWG24" s="19">
        <v>516974.63100189401</v>
      </c>
      <c r="CWH24" s="19">
        <v>38848.208960063399</v>
      </c>
      <c r="CWI24" s="19">
        <v>12150060.804451499</v>
      </c>
      <c r="CWJ24" s="19">
        <v>317039.81656958599</v>
      </c>
      <c r="CWK24" s="19">
        <v>1672435.04884134</v>
      </c>
      <c r="CWL24" s="19">
        <v>515619.79928052699</v>
      </c>
      <c r="CWM24" s="19">
        <v>113745.26435256199</v>
      </c>
      <c r="CWN24" s="19">
        <v>40970.717426071002</v>
      </c>
      <c r="CWO24" s="19">
        <v>9822602.9663556907</v>
      </c>
      <c r="CWP24" s="19">
        <v>188837.76643621799</v>
      </c>
      <c r="CWQ24" s="19">
        <v>558787.90906473401</v>
      </c>
      <c r="CWR24" s="19">
        <v>1513768.52430465</v>
      </c>
      <c r="CWS24" s="19">
        <v>43798.125202944597</v>
      </c>
      <c r="CWT24" s="19">
        <v>147108.361809733</v>
      </c>
      <c r="CWU24" s="19">
        <v>7845180.5820799898</v>
      </c>
      <c r="CWV24" s="19">
        <v>2096092.82273702</v>
      </c>
      <c r="CWW24" s="19">
        <v>652243.04142011295</v>
      </c>
      <c r="CWX24" s="19">
        <v>527575.78766813094</v>
      </c>
      <c r="CWY24" s="19">
        <v>1804618.6689192399</v>
      </c>
      <c r="CWZ24" s="19">
        <v>68250.841798522393</v>
      </c>
      <c r="CXA24" s="19">
        <v>15436.670113877601</v>
      </c>
      <c r="CXB24" s="19">
        <v>130897.679019273</v>
      </c>
      <c r="CXC24" s="19">
        <v>200729.801425907</v>
      </c>
      <c r="CXD24" s="19">
        <v>1708799.7565995699</v>
      </c>
      <c r="CXE24" s="19">
        <v>150773.82630359501</v>
      </c>
      <c r="CXF24" s="19">
        <v>75919.479915435804</v>
      </c>
      <c r="CXG24" s="19">
        <v>40916.903204960901</v>
      </c>
      <c r="CXH24" s="19">
        <v>359954.36037103197</v>
      </c>
      <c r="CXI24" s="19">
        <v>1247967.4111717599</v>
      </c>
      <c r="CXJ24" s="19">
        <v>795249.10740176495</v>
      </c>
      <c r="CXK24" s="19">
        <v>1319459.9560324999</v>
      </c>
      <c r="CXL24" s="19">
        <v>9520642.4760112502</v>
      </c>
      <c r="CXM24" s="19">
        <v>75691.164774462406</v>
      </c>
      <c r="CXN24" s="19">
        <v>366040.73635240999</v>
      </c>
      <c r="CXO24" s="19">
        <v>44277.632333337402</v>
      </c>
      <c r="CXP24" s="19">
        <v>649639.38817662105</v>
      </c>
      <c r="CXQ24" s="19">
        <v>1049572.1858975999</v>
      </c>
      <c r="CXR24" s="19">
        <v>361607.94581359101</v>
      </c>
      <c r="CXS24" s="19">
        <v>1519440.9052186599</v>
      </c>
      <c r="CXT24" s="19">
        <v>90405.779955659396</v>
      </c>
      <c r="CXU24" s="19">
        <v>684948.419853742</v>
      </c>
      <c r="CXV24" s="19">
        <v>42165.836538689102</v>
      </c>
      <c r="CXW24" s="19">
        <v>984002.79601748299</v>
      </c>
      <c r="CXX24" s="19">
        <v>56167.4156927437</v>
      </c>
      <c r="CXY24" s="19">
        <v>70035433.479792297</v>
      </c>
      <c r="CXZ24" s="19">
        <v>128090.409949394</v>
      </c>
      <c r="CYA24" s="19">
        <v>49890.145839334298</v>
      </c>
      <c r="CYB24" s="19">
        <v>1579122.8335869201</v>
      </c>
      <c r="CYC24" s="19">
        <v>2158609.3605683502</v>
      </c>
      <c r="CYD24" s="19">
        <v>99864.765986871804</v>
      </c>
      <c r="CYE24" s="19">
        <v>769646.32858515298</v>
      </c>
      <c r="CYF24" s="19">
        <v>137114.678017036</v>
      </c>
      <c r="CYG24" s="19">
        <v>43245092.594158597</v>
      </c>
      <c r="CYH24" s="19">
        <v>51975.126719695902</v>
      </c>
      <c r="CYI24" s="19">
        <v>63077.340284768899</v>
      </c>
      <c r="CYJ24" s="19">
        <v>309911.41542534699</v>
      </c>
      <c r="CYK24" s="19">
        <v>3869845.2124547898</v>
      </c>
      <c r="CYL24" s="19">
        <v>3401875.0833161799</v>
      </c>
      <c r="CYM24" s="19">
        <v>93679.932357440004</v>
      </c>
      <c r="CYN24" s="19">
        <v>87745.325741811903</v>
      </c>
      <c r="CYO24" s="19">
        <v>15269079.801687701</v>
      </c>
      <c r="CYP24" s="19">
        <v>883005.20002449304</v>
      </c>
      <c r="CYQ24" s="19">
        <v>5472348.79319824</v>
      </c>
      <c r="CYR24" s="19">
        <v>345784.65738795098</v>
      </c>
      <c r="CYS24" s="19">
        <v>297094.44500905601</v>
      </c>
      <c r="CYT24" s="19">
        <v>722987.62358838401</v>
      </c>
      <c r="CYU24" s="19">
        <v>3920525.0806669299</v>
      </c>
      <c r="CYV24" s="19">
        <v>139032.53787176701</v>
      </c>
      <c r="CYW24" s="19">
        <v>1043188.3510770299</v>
      </c>
      <c r="CYX24" s="19">
        <v>235922.866605177</v>
      </c>
      <c r="CYY24" s="19">
        <v>3607527.8881622702</v>
      </c>
      <c r="CYZ24" s="19">
        <v>105977.885258939</v>
      </c>
      <c r="CZA24" s="19">
        <v>1612449.0865754201</v>
      </c>
      <c r="CZB24" s="19">
        <v>2832322.4543784601</v>
      </c>
      <c r="CZC24" s="19">
        <v>29558.729267090701</v>
      </c>
      <c r="CZD24" s="19">
        <v>70117.033663646696</v>
      </c>
      <c r="CZE24" s="19">
        <v>102951.77951420601</v>
      </c>
      <c r="CZF24" s="19">
        <v>122370.65459350801</v>
      </c>
      <c r="CZG24" s="19">
        <v>335260.440998348</v>
      </c>
      <c r="CZH24" s="19">
        <v>1159195.7667171999</v>
      </c>
      <c r="CZI24" s="19">
        <v>35480.007816284902</v>
      </c>
      <c r="CZJ24" s="19">
        <v>87297.784047078196</v>
      </c>
      <c r="CZK24" s="19">
        <v>7891469.5630345196</v>
      </c>
      <c r="CZL24" s="19">
        <v>83291.459940646106</v>
      </c>
      <c r="CZM24" s="19">
        <v>135108.32663385401</v>
      </c>
      <c r="CZN24" s="19">
        <v>36629.969258117198</v>
      </c>
      <c r="CZO24" s="19">
        <v>6650786.6210567104</v>
      </c>
      <c r="CZP24" s="19">
        <v>551160.61764192197</v>
      </c>
      <c r="CZQ24" s="19">
        <v>38912.461909192898</v>
      </c>
      <c r="CZR24" s="19">
        <v>37614.919341690802</v>
      </c>
      <c r="CZS24" s="19">
        <v>2300790.2123509999</v>
      </c>
      <c r="CZT24" s="19">
        <v>1116005.37131255</v>
      </c>
      <c r="CZU24" s="19">
        <v>222478.87236779899</v>
      </c>
      <c r="CZV24" s="19">
        <v>475818.47333066101</v>
      </c>
      <c r="CZW24" s="19">
        <v>142155.42483148701</v>
      </c>
      <c r="CZX24" s="19">
        <v>229731.566402411</v>
      </c>
      <c r="CZY24" s="19">
        <v>94738.909448293896</v>
      </c>
      <c r="CZZ24" s="19">
        <v>667311.83700914006</v>
      </c>
      <c r="DAA24" s="19">
        <v>5735514.12057829</v>
      </c>
      <c r="DAB24" s="19">
        <v>1524358.2280963501</v>
      </c>
      <c r="DAC24" s="19">
        <v>129252.35067289999</v>
      </c>
      <c r="DAD24" s="19">
        <v>208112.77053733799</v>
      </c>
      <c r="DAE24" s="19">
        <v>836717.64234561904</v>
      </c>
      <c r="DAF24" s="19">
        <v>35100.469054719302</v>
      </c>
      <c r="DAG24" s="19">
        <v>605043.74072181399</v>
      </c>
      <c r="DAH24" s="19">
        <v>3204249.2938104598</v>
      </c>
      <c r="DAI24" s="19">
        <v>35977.868251457498</v>
      </c>
      <c r="DAJ24" s="19">
        <v>369615.91837434203</v>
      </c>
      <c r="DAK24" s="19">
        <v>623694.54824855796</v>
      </c>
      <c r="DAL24" s="19">
        <v>962418.68921843497</v>
      </c>
      <c r="DAM24" s="19">
        <v>765797.27690004196</v>
      </c>
      <c r="DAN24" s="19">
        <v>58718.652152031696</v>
      </c>
      <c r="DAO24" s="19">
        <v>78564.366927643903</v>
      </c>
      <c r="DAP24" s="19">
        <v>60760.8635553559</v>
      </c>
      <c r="DAQ24" s="19">
        <v>174035.35591958999</v>
      </c>
      <c r="DAR24" s="19">
        <v>703498.60226879898</v>
      </c>
      <c r="DAS24" s="19">
        <v>41387.900950941803</v>
      </c>
      <c r="DAT24" s="19">
        <v>906706.94626762799</v>
      </c>
      <c r="DAU24" s="19">
        <v>150306.05706354999</v>
      </c>
      <c r="DAV24" s="19">
        <v>1871545.4362120801</v>
      </c>
      <c r="DAW24" s="19">
        <v>194099.716507959</v>
      </c>
      <c r="DAX24" s="19">
        <v>26159.890023132</v>
      </c>
      <c r="DAY24" s="19">
        <v>83919.566806478106</v>
      </c>
      <c r="DAZ24" s="19">
        <v>34590.297744301301</v>
      </c>
      <c r="DBA24" s="19">
        <v>165538.222870328</v>
      </c>
      <c r="DBB24" s="19">
        <v>5033477.6808019001</v>
      </c>
      <c r="DBC24" s="19">
        <v>50245270.385647498</v>
      </c>
      <c r="DBD24" s="19">
        <v>770617.44887334597</v>
      </c>
      <c r="DBE24" s="19">
        <v>116266.067400892</v>
      </c>
      <c r="DBF24" s="19">
        <v>194869.93142385999</v>
      </c>
      <c r="DBG24" s="19">
        <v>704046.06296612404</v>
      </c>
      <c r="DBH24" s="19">
        <v>2256707.1057083602</v>
      </c>
      <c r="DBI24" s="19">
        <v>179258.40032939901</v>
      </c>
      <c r="DBJ24" s="19">
        <v>1708456.22575954</v>
      </c>
      <c r="DBK24" s="19">
        <v>865567.09137817903</v>
      </c>
      <c r="DBL24" s="19">
        <v>6318200.2659239899</v>
      </c>
      <c r="DBM24" s="19">
        <v>962418.68921843497</v>
      </c>
      <c r="DBN24" s="19">
        <v>177297.87837347999</v>
      </c>
      <c r="DBO24" s="19">
        <v>284656.01454704697</v>
      </c>
      <c r="DBP24" s="19">
        <v>1003335.29249664</v>
      </c>
      <c r="DBQ24" s="19">
        <v>1275203.1293435199</v>
      </c>
      <c r="DBR24" s="19">
        <v>3839377.6628371798</v>
      </c>
      <c r="DBS24" s="19">
        <v>88239.711278844799</v>
      </c>
      <c r="DBT24" s="19">
        <v>1637439.1976234601</v>
      </c>
      <c r="DBU24" s="19">
        <v>2151250.76965778</v>
      </c>
      <c r="DBV24" s="19">
        <v>56888.982439760897</v>
      </c>
      <c r="DBW24" s="19">
        <v>1054807.25384938</v>
      </c>
      <c r="DBX24" s="19">
        <v>20046044.424591001</v>
      </c>
      <c r="DBY24" s="19">
        <v>1199003.39126522</v>
      </c>
      <c r="DBZ24" s="19">
        <v>149714.91652747101</v>
      </c>
      <c r="DCA24" s="19">
        <v>1844325.6982852099</v>
      </c>
      <c r="DCB24" s="19">
        <v>2469696.9742059899</v>
      </c>
      <c r="DCC24" s="19">
        <v>1633402.2613934099</v>
      </c>
      <c r="DCD24" s="19">
        <v>339627.39490957098</v>
      </c>
      <c r="DCE24" s="19">
        <v>296334.64184975199</v>
      </c>
      <c r="DCF24" s="19">
        <v>74486.634456771499</v>
      </c>
      <c r="DCG24" s="19">
        <v>2464679.82668143</v>
      </c>
      <c r="DCH24" s="19">
        <v>3580219.4976788899</v>
      </c>
      <c r="DCI24" s="19">
        <v>3518883.9649705701</v>
      </c>
      <c r="DCJ24" s="19">
        <v>1140489.5122139701</v>
      </c>
      <c r="DCK24" s="19">
        <v>73296.715793533993</v>
      </c>
      <c r="DCL24" s="19">
        <v>265331.17398663802</v>
      </c>
      <c r="DCM24" s="19">
        <v>1075596.8295364601</v>
      </c>
      <c r="DCN24" s="19">
        <v>52618.492646183498</v>
      </c>
      <c r="DCO24" s="19">
        <v>4320565.5875489404</v>
      </c>
      <c r="DCP24" s="19">
        <v>7167381.8097147001</v>
      </c>
      <c r="DCQ24" s="19">
        <v>7917932.1461031297</v>
      </c>
      <c r="DCR24" s="19">
        <v>365165.52852052997</v>
      </c>
      <c r="DCS24" s="19">
        <v>211860.58777249299</v>
      </c>
      <c r="DCT24" s="19">
        <v>107060.03579064101</v>
      </c>
      <c r="DCU24" s="19">
        <v>87885.721000548307</v>
      </c>
      <c r="DCV24" s="19">
        <v>954207.85497310001</v>
      </c>
      <c r="DCW24" s="19">
        <v>1493951.02741751</v>
      </c>
      <c r="DCX24" s="19">
        <v>517485.794401753</v>
      </c>
      <c r="DCY24" s="19">
        <v>118514.753990415</v>
      </c>
      <c r="DCZ24" s="19">
        <v>2479356.2690649601</v>
      </c>
      <c r="DDA24" s="19">
        <v>252183.284282963</v>
      </c>
      <c r="DDB24" s="19">
        <v>597943.80346652004</v>
      </c>
      <c r="DDC24" s="19">
        <v>63311.033150187301</v>
      </c>
      <c r="DDD24" s="19">
        <v>2219252.44540548</v>
      </c>
      <c r="DDE24" s="19">
        <v>175370.39128860499</v>
      </c>
      <c r="DDF24" s="19">
        <v>16262728.587923599</v>
      </c>
      <c r="DDG24" s="19">
        <v>456225.65751176298</v>
      </c>
      <c r="DDH24" s="19">
        <v>6485854.7939361697</v>
      </c>
      <c r="DDI24" s="19">
        <v>5724344.0363469804</v>
      </c>
      <c r="DDJ24" s="19">
        <v>107335.83195154701</v>
      </c>
      <c r="DDK24" s="19">
        <v>2203484.0887900698</v>
      </c>
      <c r="DDL24" s="19">
        <v>1879583.9456031099</v>
      </c>
      <c r="DDM24" s="19">
        <v>831832.51443275402</v>
      </c>
      <c r="DDN24" s="19">
        <v>17864.285917507601</v>
      </c>
      <c r="DDO24" s="19">
        <v>107583.682534005</v>
      </c>
      <c r="DDP24" s="19">
        <v>658949.31251601304</v>
      </c>
      <c r="DDQ24" s="19">
        <v>1111185.9804086201</v>
      </c>
      <c r="DDR24" s="19">
        <v>127708.416417065</v>
      </c>
      <c r="DDS24" s="19">
        <v>437381.177663724</v>
      </c>
      <c r="DDT24" s="19">
        <v>3610658.3788033002</v>
      </c>
      <c r="DDU24" s="19">
        <v>4285387.7060464099</v>
      </c>
      <c r="DDV24" s="19">
        <v>875846.20910241595</v>
      </c>
      <c r="DDW24" s="19">
        <v>1554362.2001068599</v>
      </c>
      <c r="DDX24" s="19">
        <v>326224.75340560498</v>
      </c>
      <c r="DDY24" s="19">
        <v>138419.31581885999</v>
      </c>
      <c r="DDZ24" s="19">
        <v>81880.187976376401</v>
      </c>
      <c r="DEA24" s="19">
        <v>832076.90600675205</v>
      </c>
      <c r="DEB24" s="19">
        <v>3528333.4574946999</v>
      </c>
      <c r="DEC24" s="19">
        <v>1700494.71402115</v>
      </c>
      <c r="DED24" s="19">
        <v>4677407.8165516499</v>
      </c>
      <c r="DEE24" s="19">
        <v>2486934.1466419199</v>
      </c>
      <c r="DEF24" s="19">
        <v>300501.95709489798</v>
      </c>
      <c r="DEG24" s="19">
        <v>1600834.28530011</v>
      </c>
      <c r="DEH24" s="19">
        <v>433520.05249561602</v>
      </c>
      <c r="DEI24" s="19">
        <v>4757524.5286448002</v>
      </c>
      <c r="DEJ24" s="19">
        <v>460013.45558998297</v>
      </c>
      <c r="DEK24" s="19">
        <v>237846.577482266</v>
      </c>
      <c r="DEL24" s="19">
        <v>944406.72141113004</v>
      </c>
      <c r="DEM24" s="19">
        <v>421518.42285756301</v>
      </c>
      <c r="DEN24" s="19">
        <v>614335.45231344097</v>
      </c>
      <c r="DEO24" s="19">
        <v>94350.756540177594</v>
      </c>
      <c r="DEP24" s="19">
        <v>1099883.94920563</v>
      </c>
      <c r="DEQ24" s="19">
        <v>1128133.44279359</v>
      </c>
      <c r="DER24" s="19">
        <v>99651.132108449994</v>
      </c>
      <c r="DES24" s="19">
        <v>493819.39026247599</v>
      </c>
      <c r="DET24" s="19">
        <v>1186791.0487309201</v>
      </c>
      <c r="DEU24" s="19">
        <v>231896.053746344</v>
      </c>
      <c r="DEV24" s="19">
        <v>7111686.7691903999</v>
      </c>
      <c r="DEW24" s="19">
        <v>207397808.99005601</v>
      </c>
      <c r="DEX24" s="19">
        <v>237519.03084809901</v>
      </c>
      <c r="DEY24" s="19">
        <v>2755104.09648949</v>
      </c>
      <c r="DEZ24" s="19">
        <v>1886659.31865909</v>
      </c>
      <c r="DFA24" s="19">
        <v>956769.74541692296</v>
      </c>
      <c r="DFB24" s="19">
        <v>184055.62474487099</v>
      </c>
      <c r="DFC24" s="19">
        <v>19631518.738656498</v>
      </c>
      <c r="DFD24" s="19">
        <v>1765741.6519790001</v>
      </c>
      <c r="DFE24" s="19">
        <v>426177.64882178197</v>
      </c>
      <c r="DFF24" s="19">
        <v>1492316.26841472</v>
      </c>
      <c r="DFG24" s="19">
        <v>1927365.49129869</v>
      </c>
      <c r="DFH24" s="19">
        <v>8553520.9746906795</v>
      </c>
      <c r="DFI24" s="19">
        <v>1892785.7986977301</v>
      </c>
      <c r="DFJ24" s="19">
        <v>189538.04426617001</v>
      </c>
      <c r="DFK24" s="19">
        <v>86535.110851342601</v>
      </c>
      <c r="DFL24" s="19">
        <v>354020.21465250198</v>
      </c>
      <c r="DFM24" s="19">
        <v>238623.93872655701</v>
      </c>
      <c r="DFN24" s="19">
        <v>155517.966667092</v>
      </c>
      <c r="DFO24" s="19">
        <v>5982796.9909839202</v>
      </c>
      <c r="DFP24" s="19">
        <v>7134854.5755331796</v>
      </c>
      <c r="DFQ24" s="19">
        <v>1252843.9561326101</v>
      </c>
      <c r="DFR24" s="19">
        <v>272186.53653043299</v>
      </c>
      <c r="DFS24" s="19">
        <v>28477.577306821</v>
      </c>
      <c r="DFT24" s="19">
        <v>67091.424428225</v>
      </c>
      <c r="DFU24" s="19">
        <v>4058909.5527694901</v>
      </c>
      <c r="DFV24" s="19">
        <v>169567.69782231099</v>
      </c>
      <c r="DFW24" s="19">
        <v>2700617.9131606799</v>
      </c>
      <c r="DFX24" s="19">
        <v>176960.48027765399</v>
      </c>
      <c r="DFY24" s="19">
        <v>3387045.1368180099</v>
      </c>
      <c r="DFZ24" s="19">
        <v>1494615.04863388</v>
      </c>
      <c r="DGA24" s="19">
        <v>36749.860312039396</v>
      </c>
      <c r="DGB24" s="19">
        <v>29676.9770310557</v>
      </c>
      <c r="DGC24" s="19">
        <v>90886.101819942895</v>
      </c>
      <c r="DGD24" s="19">
        <v>2282662.6586112198</v>
      </c>
      <c r="DGE24" s="19">
        <v>18725785.917490602</v>
      </c>
      <c r="DGF24" s="19">
        <v>3285969.8787827198</v>
      </c>
      <c r="DGG24" s="19">
        <v>6443349.4191024704</v>
      </c>
      <c r="DGH24" s="19">
        <v>1435599.7020262701</v>
      </c>
      <c r="DGI24" s="19">
        <v>141641.968254334</v>
      </c>
      <c r="DGJ24" s="19">
        <v>282330.14802808699</v>
      </c>
      <c r="DGK24" s="19">
        <v>2085429.2742532401</v>
      </c>
      <c r="DGL24" s="19">
        <v>1655081.4448770001</v>
      </c>
      <c r="DGM24" s="19">
        <v>61776.733757433503</v>
      </c>
      <c r="DGN24" s="19">
        <v>1830823.58314737</v>
      </c>
      <c r="DGO24" s="19">
        <v>106813.08656885001</v>
      </c>
      <c r="DGP24" s="19">
        <v>147626.09424797399</v>
      </c>
      <c r="DGQ24" s="19">
        <v>492606.31625483098</v>
      </c>
      <c r="DGR24" s="19">
        <v>515321.21807389701</v>
      </c>
      <c r="DGS24" s="19">
        <v>26297.1491465832</v>
      </c>
      <c r="DGT24" s="19">
        <v>1676687.10321725</v>
      </c>
      <c r="DGU24" s="19">
        <v>2832864.29851205</v>
      </c>
      <c r="DGV24" s="19">
        <v>40405.417694284297</v>
      </c>
      <c r="DGW24" s="19">
        <v>128900.252405807</v>
      </c>
      <c r="DGX24" s="19">
        <v>4931660.9433111204</v>
      </c>
      <c r="DGY24" s="19">
        <v>5198166.1998207802</v>
      </c>
      <c r="DGZ24" s="19">
        <v>28129.296935606599</v>
      </c>
      <c r="DHA24" s="19">
        <v>271137.689813109</v>
      </c>
      <c r="DHB24" s="19">
        <v>136024.20112422001</v>
      </c>
      <c r="DHC24" s="19">
        <v>2648969.2634510999</v>
      </c>
      <c r="DHD24" s="19">
        <v>372933.09652519302</v>
      </c>
      <c r="DHE24" s="19">
        <v>182056.22084722499</v>
      </c>
      <c r="DHF24" s="19">
        <v>1472435.6055676599</v>
      </c>
      <c r="DHG24" s="19">
        <v>88688.866042006601</v>
      </c>
      <c r="DHH24" s="19">
        <v>57996.330974945602</v>
      </c>
      <c r="DHI24" s="19">
        <v>19435.604710712199</v>
      </c>
      <c r="DHJ24" s="19">
        <v>365320.13857029303</v>
      </c>
      <c r="DHK24" s="19">
        <v>30997.9058133777</v>
      </c>
      <c r="DHL24" s="19">
        <v>40879.099330629899</v>
      </c>
      <c r="DHM24" s="19">
        <v>1101561.65863838</v>
      </c>
      <c r="DHN24" s="19">
        <v>504481.16995046003</v>
      </c>
      <c r="DHO24" s="19">
        <v>2750321.6890239501</v>
      </c>
      <c r="DHP24" s="19">
        <v>219374.53106648201</v>
      </c>
      <c r="DHQ24" s="19">
        <v>1547620.68165222</v>
      </c>
      <c r="DHR24" s="19">
        <v>2762548.64600041</v>
      </c>
      <c r="DHS24" s="19">
        <v>26967290.311191801</v>
      </c>
      <c r="DHT24" s="19">
        <v>915105.55494945904</v>
      </c>
      <c r="DHU24" s="19">
        <v>67512.017245019699</v>
      </c>
      <c r="DHV24" s="19">
        <v>2948233.5579710798</v>
      </c>
      <c r="DHW24" s="19">
        <v>815392.82041396305</v>
      </c>
      <c r="DHX24" s="19">
        <v>24960.0062257797</v>
      </c>
      <c r="DHY24" s="19">
        <v>184939.58281458501</v>
      </c>
      <c r="DHZ24" s="19">
        <v>2360235.9934957102</v>
      </c>
      <c r="DIA24" s="19">
        <v>2106771.48484072</v>
      </c>
      <c r="DIB24" s="19">
        <v>82296.161808121498</v>
      </c>
      <c r="DIC24" s="19">
        <v>106174.939050992</v>
      </c>
      <c r="DID24" s="19">
        <v>78570.545336801006</v>
      </c>
      <c r="DIE24" s="19">
        <v>5271247.5623937398</v>
      </c>
      <c r="DIF24" s="19">
        <v>17788.727666485898</v>
      </c>
      <c r="DIG24" s="19">
        <v>57457.7314503991</v>
      </c>
      <c r="DIH24" s="19">
        <v>3290703.8286733399</v>
      </c>
      <c r="DII24" s="19">
        <v>54828.784778289497</v>
      </c>
      <c r="DIJ24" s="19">
        <v>70297.675361872098</v>
      </c>
      <c r="DIK24" s="19">
        <v>1355661.73497504</v>
      </c>
      <c r="DIL24" s="19">
        <v>1181445.87099978</v>
      </c>
      <c r="DIM24" s="19">
        <v>4110534.1660088901</v>
      </c>
      <c r="DIN24" s="19">
        <v>289191.45461733302</v>
      </c>
      <c r="DIO24" s="19">
        <v>1939941.89116251</v>
      </c>
      <c r="DIP24" s="19">
        <v>12496119.3350308</v>
      </c>
      <c r="DIQ24" s="19">
        <v>719125.85053044697</v>
      </c>
      <c r="DIR24" s="19">
        <v>418324.63349357003</v>
      </c>
      <c r="DIS24" s="19">
        <v>60064.732534700197</v>
      </c>
      <c r="DIT24" s="19">
        <v>22301.147784411201</v>
      </c>
      <c r="DIU24" s="19">
        <v>35754.909657270102</v>
      </c>
      <c r="DIV24" s="19">
        <v>765242.14063633105</v>
      </c>
      <c r="DIW24" s="19">
        <v>1660685.54067256</v>
      </c>
      <c r="DIX24" s="19">
        <v>57885.425590461302</v>
      </c>
      <c r="DIY24" s="19">
        <v>820689.37456756504</v>
      </c>
      <c r="DIZ24" s="19">
        <v>86313.475067223204</v>
      </c>
      <c r="DJA24" s="19">
        <v>1106427.9940995399</v>
      </c>
      <c r="DJB24" s="19">
        <v>1420538.0008213799</v>
      </c>
      <c r="DJC24" s="19">
        <v>31954.404629573601</v>
      </c>
      <c r="DJD24" s="19">
        <v>182056.22084722499</v>
      </c>
      <c r="DJE24" s="19">
        <v>3371058.5314029702</v>
      </c>
      <c r="DJF24" s="19">
        <v>648626.67507334298</v>
      </c>
      <c r="DJG24" s="19">
        <v>811977.20435079595</v>
      </c>
      <c r="DJH24" s="19">
        <v>383922.01688531198</v>
      </c>
      <c r="DJI24" s="19">
        <v>60550.357795962802</v>
      </c>
      <c r="DJJ24" s="19">
        <v>283002.50497453101</v>
      </c>
      <c r="DJK24" s="19">
        <v>2712997.10425231</v>
      </c>
      <c r="DJL24" s="19">
        <v>14541.1695776532</v>
      </c>
      <c r="DJM24" s="19">
        <v>99524.005953391097</v>
      </c>
      <c r="DJN24" s="19">
        <v>29768298.1075642</v>
      </c>
      <c r="DJO24" s="19">
        <v>4550218.1985310502</v>
      </c>
      <c r="DJP24" s="19">
        <v>295707.35310232901</v>
      </c>
      <c r="DJQ24" s="19">
        <v>1715281.9104301401</v>
      </c>
      <c r="DJR24" s="19">
        <v>195418.152298678</v>
      </c>
      <c r="DJS24" s="19">
        <v>1743758.6375839601</v>
      </c>
      <c r="DJT24" s="19">
        <v>1086330.7998504399</v>
      </c>
      <c r="DJU24" s="19">
        <v>251608.71681098899</v>
      </c>
      <c r="DJV24" s="19">
        <v>112335.60698812301</v>
      </c>
      <c r="DJW24" s="19">
        <v>143985.96639877901</v>
      </c>
      <c r="DJX24" s="19">
        <v>654203.98758131894</v>
      </c>
      <c r="DJY24" s="19">
        <v>2193861.5350092002</v>
      </c>
      <c r="DJZ24" s="19">
        <v>9362812.9264297392</v>
      </c>
      <c r="DKA24" s="19">
        <v>371326.02161896601</v>
      </c>
      <c r="DKB24" s="19">
        <v>707321.06715274602</v>
      </c>
      <c r="DKC24" s="19">
        <v>93841.3758893263</v>
      </c>
      <c r="DKD24" s="19">
        <v>86211.798796716699</v>
      </c>
      <c r="DKE24" s="19">
        <v>710218.65794425202</v>
      </c>
      <c r="DKF24" s="19">
        <v>554752.38483079802</v>
      </c>
      <c r="DKG24" s="19">
        <v>557374.29059067694</v>
      </c>
      <c r="DKH24" s="19">
        <v>277212.92983258603</v>
      </c>
      <c r="DKI24" s="19">
        <v>166163.809097875</v>
      </c>
      <c r="DKJ24" s="19">
        <v>3830328.0219250401</v>
      </c>
      <c r="DKK24" s="19">
        <v>201240.46966248599</v>
      </c>
      <c r="DKL24" s="19">
        <v>908326.89791801397</v>
      </c>
      <c r="DKM24" s="19">
        <v>1443010.6101094801</v>
      </c>
      <c r="DKN24" s="19">
        <v>675980.464457836</v>
      </c>
      <c r="DKO24" s="19">
        <v>149532.56722794601</v>
      </c>
      <c r="DKP24" s="19">
        <v>1369235.21290069</v>
      </c>
      <c r="DKQ24" s="19">
        <v>2253786.4165586801</v>
      </c>
      <c r="DKR24" s="19">
        <v>2498716.7291298001</v>
      </c>
      <c r="DKS24" s="19">
        <v>2708031.3074456099</v>
      </c>
      <c r="DKT24" s="19">
        <v>1691258.2015253101</v>
      </c>
      <c r="DKU24" s="19">
        <v>308310.253956086</v>
      </c>
      <c r="DKV24" s="19">
        <v>4735624.7654862702</v>
      </c>
      <c r="DKW24" s="19">
        <v>177083.43302502399</v>
      </c>
      <c r="DKX24" s="19">
        <v>1826414.1139223501</v>
      </c>
      <c r="DKY24" s="19">
        <v>84411.194132895806</v>
      </c>
      <c r="DKZ24" s="19">
        <v>42156475.8642115</v>
      </c>
      <c r="DLA24" s="19">
        <v>1760452.05204799</v>
      </c>
      <c r="DLB24" s="19">
        <v>1131914.77970308</v>
      </c>
      <c r="DLC24" s="19">
        <v>2714245.7478524898</v>
      </c>
      <c r="DLD24" s="19">
        <v>4563823.5964512303</v>
      </c>
      <c r="DLE24" s="19">
        <v>64133.825931750202</v>
      </c>
      <c r="DLF24" s="19">
        <v>813451.80336439004</v>
      </c>
      <c r="DLG24" s="19">
        <v>774432.08002385905</v>
      </c>
      <c r="DLH24" s="19">
        <v>385832.97226056299</v>
      </c>
      <c r="DLI24" s="19">
        <v>41262.140590885101</v>
      </c>
      <c r="DLJ24" s="19">
        <v>18032.812701408599</v>
      </c>
      <c r="DLK24" s="19">
        <v>1562442.3856765199</v>
      </c>
      <c r="DLL24" s="19">
        <v>1695370.05441806</v>
      </c>
      <c r="DLM24" s="19">
        <v>1540241.56462509</v>
      </c>
      <c r="DLN24" s="19">
        <v>8012267.0082580401</v>
      </c>
      <c r="DLO24" s="19">
        <v>330495.34952160699</v>
      </c>
      <c r="DLP24" s="19">
        <v>373885.98291898897</v>
      </c>
      <c r="DLQ24" s="19">
        <v>97422.218666546396</v>
      </c>
      <c r="DLR24" s="19">
        <v>516927.75458792999</v>
      </c>
      <c r="DLS24" s="19">
        <v>104601.597422473</v>
      </c>
      <c r="DLT24" s="19">
        <v>2478559.00970833</v>
      </c>
      <c r="DLU24" s="19">
        <v>1802159.9270671001</v>
      </c>
      <c r="DLV24" s="19">
        <v>34981.326933655298</v>
      </c>
      <c r="DLW24" s="19">
        <v>12919105.012921</v>
      </c>
      <c r="DLX24" s="19">
        <v>647751.37049510004</v>
      </c>
      <c r="DLY24" s="19">
        <v>240095.148736231</v>
      </c>
      <c r="DLZ24" s="19">
        <v>825140.72178455302</v>
      </c>
      <c r="DMA24" s="19">
        <v>1392480.4174155199</v>
      </c>
      <c r="DMB24" s="19">
        <v>229307.60727947499</v>
      </c>
      <c r="DMC24" s="19">
        <v>470531.09034776897</v>
      </c>
      <c r="DMD24" s="19">
        <v>1309111.5401075601</v>
      </c>
      <c r="DME24" s="19">
        <v>276596.86924958299</v>
      </c>
      <c r="DMF24" s="19">
        <v>29768298.1075642</v>
      </c>
      <c r="DMG24" s="19">
        <v>27452.104825377599</v>
      </c>
      <c r="DMH24" s="19">
        <v>805587.24649166304</v>
      </c>
      <c r="DMI24" s="19">
        <v>378129.16992778599</v>
      </c>
      <c r="DMJ24" s="19">
        <v>854349.16110112704</v>
      </c>
      <c r="DMK24" s="19">
        <v>1900876.7707042401</v>
      </c>
      <c r="DML24" s="19">
        <v>5401717.1735507399</v>
      </c>
      <c r="DMM24" s="19">
        <v>78117.116629025506</v>
      </c>
      <c r="DMN24" s="19">
        <v>439985.28220435802</v>
      </c>
      <c r="DMO24" s="19">
        <v>565148.5459428</v>
      </c>
      <c r="DMP24" s="19">
        <v>382234.60473693302</v>
      </c>
      <c r="DMQ24" s="19">
        <v>585630.67050532799</v>
      </c>
      <c r="DMR24" s="19">
        <v>64687.8694151042</v>
      </c>
      <c r="DMS24" s="19">
        <v>128853.19890328401</v>
      </c>
      <c r="DMT24" s="19">
        <v>2041955.3977612699</v>
      </c>
      <c r="DMU24" s="19">
        <v>13491770.747568199</v>
      </c>
      <c r="DMV24" s="19">
        <v>13765424.4721993</v>
      </c>
      <c r="DMW24" s="19">
        <v>118434.890042606</v>
      </c>
      <c r="DMX24" s="19">
        <v>5107107.5304244403</v>
      </c>
      <c r="DMY24" s="19">
        <v>9921078.7564583402</v>
      </c>
      <c r="DMZ24" s="19">
        <v>971730.86809789902</v>
      </c>
      <c r="DNA24" s="19">
        <v>52920.958464613999</v>
      </c>
      <c r="DNB24" s="19">
        <v>255467.84765589301</v>
      </c>
      <c r="DNC24" s="19">
        <v>1589274.8958637</v>
      </c>
      <c r="DND24" s="19">
        <v>9996051.8175472599</v>
      </c>
      <c r="DNE24" s="19">
        <v>4684380.1836201297</v>
      </c>
      <c r="DNF24" s="19">
        <v>190647.741813628</v>
      </c>
      <c r="DNG24" s="19">
        <v>138438.762217593</v>
      </c>
      <c r="DNH24" s="19">
        <v>4825860.1138885701</v>
      </c>
      <c r="DNI24" s="19">
        <v>1310113.0264862101</v>
      </c>
      <c r="DNJ24" s="19">
        <v>855475.789529111</v>
      </c>
      <c r="DNK24" s="19">
        <v>2509931.6341299</v>
      </c>
      <c r="DNL24" s="19">
        <v>6851569.0651956797</v>
      </c>
      <c r="DNM24" s="19">
        <v>974700.36421704199</v>
      </c>
      <c r="DNN24" s="19">
        <v>3842009.2942344099</v>
      </c>
      <c r="DNO24" s="19">
        <v>32742728.268155701</v>
      </c>
      <c r="DNP24" s="19">
        <v>2190720.9878432401</v>
      </c>
      <c r="DNQ24" s="19">
        <v>1906080.3835457</v>
      </c>
      <c r="DNR24" s="19">
        <v>58153.090618021801</v>
      </c>
      <c r="DNS24" s="19">
        <v>10548277.8389799</v>
      </c>
      <c r="DNT24" s="19">
        <v>1003294.1683273501</v>
      </c>
      <c r="DNU24" s="19">
        <v>312093.80524965102</v>
      </c>
      <c r="DNV24" s="19">
        <v>498988.89637192001</v>
      </c>
      <c r="DNW24" s="19">
        <v>2030389.68489262</v>
      </c>
      <c r="DNX24" s="19">
        <v>2567395.5756349401</v>
      </c>
      <c r="DNY24" s="19">
        <v>2226800.5033037402</v>
      </c>
      <c r="DNZ24" s="19">
        <v>4137230.0918396902</v>
      </c>
      <c r="DOA24" s="19">
        <v>302588.93800797901</v>
      </c>
      <c r="DOB24" s="19">
        <v>91798.887308156001</v>
      </c>
      <c r="DOC24" s="19">
        <v>31945.740852579998</v>
      </c>
      <c r="DOD24" s="19">
        <v>49425603.909840599</v>
      </c>
      <c r="DOE24" s="19">
        <v>867588.44942803704</v>
      </c>
      <c r="DOF24" s="19">
        <v>2872290.34440886</v>
      </c>
      <c r="DOG24" s="19">
        <v>1505329.40444955</v>
      </c>
      <c r="DOH24" s="19">
        <v>11253550.785924699</v>
      </c>
      <c r="DOI24" s="19">
        <v>276646.05687642802</v>
      </c>
      <c r="DOJ24" s="19">
        <v>7374553.6195582896</v>
      </c>
      <c r="DOK24" s="19">
        <v>97433.512775215306</v>
      </c>
      <c r="DOL24" s="19">
        <v>64284.495893232699</v>
      </c>
      <c r="DOM24" s="19">
        <v>939143.36693587794</v>
      </c>
      <c r="DON24" s="19">
        <v>33986.138937153402</v>
      </c>
      <c r="DOO24" s="19">
        <v>11523031.2969342</v>
      </c>
      <c r="DOP24" s="19">
        <v>745722.08499341505</v>
      </c>
      <c r="DOQ24" s="19">
        <v>135030.587626939</v>
      </c>
      <c r="DOR24" s="19">
        <v>1545182.8112319401</v>
      </c>
      <c r="DOS24" s="19">
        <v>524054.13413630502</v>
      </c>
      <c r="DOT24" s="19">
        <v>169667.16141270599</v>
      </c>
      <c r="DOU24" s="19">
        <v>1198185.65629648</v>
      </c>
      <c r="DOV24" s="19">
        <v>792345.62100385397</v>
      </c>
      <c r="DOW24" s="19">
        <v>79806.095759721196</v>
      </c>
      <c r="DOX24" s="19">
        <v>347117.42271279299</v>
      </c>
      <c r="DOY24" s="19">
        <v>140890.084469266</v>
      </c>
      <c r="DOZ24" s="19">
        <v>4479357.4643331096</v>
      </c>
      <c r="DPA24" s="19">
        <v>2201956.23398118</v>
      </c>
      <c r="DPB24" s="19">
        <v>3937521.2500207</v>
      </c>
      <c r="DPC24" s="19">
        <v>705348.91475088696</v>
      </c>
      <c r="DPD24" s="19">
        <v>478202.111242229</v>
      </c>
      <c r="DPE24" s="19">
        <v>364845.38621552702</v>
      </c>
      <c r="DPF24" s="19">
        <v>1802934.08234856</v>
      </c>
      <c r="DPG24" s="19">
        <v>1287230.4631151501</v>
      </c>
      <c r="DPH24" s="19">
        <v>8225485.94634829</v>
      </c>
      <c r="DPI24" s="19">
        <v>1072497.26181294</v>
      </c>
      <c r="DPJ24" s="19">
        <v>10016722.489211399</v>
      </c>
      <c r="DPK24" s="19">
        <v>118910.681015044</v>
      </c>
      <c r="DPL24" s="19">
        <v>1361938.9158328001</v>
      </c>
      <c r="DPM24" s="19">
        <v>574898.69985087297</v>
      </c>
      <c r="DPN24" s="19">
        <v>4285387.7060464099</v>
      </c>
      <c r="DPO24" s="19">
        <v>8239983.9649412697</v>
      </c>
      <c r="DPP24" s="19">
        <v>2037566.00596401</v>
      </c>
      <c r="DPQ24" s="19">
        <v>237231943.87313101</v>
      </c>
      <c r="DPR24" s="19">
        <v>730210.27666218905</v>
      </c>
      <c r="DPS24" s="19">
        <v>4665656.4132439196</v>
      </c>
      <c r="DPT24" s="19">
        <v>4049850.23402227</v>
      </c>
      <c r="DPU24" s="19">
        <v>31004.583239500698</v>
      </c>
      <c r="DPV24" s="19">
        <v>429902.32327484502</v>
      </c>
      <c r="DPW24" s="19">
        <v>88625.6803750939</v>
      </c>
      <c r="DPX24" s="19">
        <v>3245873.8184740702</v>
      </c>
      <c r="DPY24" s="19">
        <v>2749981.0471217702</v>
      </c>
      <c r="DPZ24" s="19">
        <v>88656.511345086095</v>
      </c>
      <c r="DQA24" s="19">
        <v>178489.36319815699</v>
      </c>
      <c r="DQB24" s="19">
        <v>13094339.9700792</v>
      </c>
      <c r="DQC24" s="19">
        <v>275611.85040594201</v>
      </c>
      <c r="DQD24" s="19">
        <v>213099.27394592401</v>
      </c>
      <c r="DQE24" s="19">
        <v>10016722.489211399</v>
      </c>
      <c r="DQF24" s="19">
        <v>1298284.9235280999</v>
      </c>
      <c r="DQG24" s="19">
        <v>2944057.8436600198</v>
      </c>
      <c r="DQH24" s="19">
        <v>949107.345995532</v>
      </c>
      <c r="DQI24" s="19">
        <v>3277201.6777663399</v>
      </c>
      <c r="DQJ24" s="19">
        <v>231896.053746344</v>
      </c>
      <c r="DQK24" s="19">
        <v>94671.875572109406</v>
      </c>
      <c r="DQL24" s="19">
        <v>269479.64334701799</v>
      </c>
      <c r="DQM24" s="19">
        <v>683018.68545501796</v>
      </c>
      <c r="DQN24" s="19">
        <v>488774.87114923203</v>
      </c>
      <c r="DQO24" s="19">
        <v>20281861.040628299</v>
      </c>
      <c r="DQP24" s="19">
        <v>1249312.4397132599</v>
      </c>
      <c r="DQQ24" s="19">
        <v>654528.35578559304</v>
      </c>
      <c r="DQR24" s="19">
        <v>1203421.3816856099</v>
      </c>
      <c r="DQS24" s="19">
        <v>917765.61282179796</v>
      </c>
      <c r="DQT24" s="19">
        <v>382695.77238593198</v>
      </c>
      <c r="DQU24" s="19">
        <v>3022559.4593076799</v>
      </c>
      <c r="DQV24" s="19">
        <v>2322333.7775673098</v>
      </c>
      <c r="DQW24" s="19">
        <v>42623.072133987698</v>
      </c>
      <c r="DQX24" s="19">
        <v>1580597.19064719</v>
      </c>
      <c r="DQY24" s="19">
        <v>1432491.10813374</v>
      </c>
      <c r="DQZ24" s="19">
        <v>1738944.2590590699</v>
      </c>
      <c r="DRA24" s="19">
        <v>1929208.9821371399</v>
      </c>
      <c r="DRB24" s="19">
        <v>2797559.7005377798</v>
      </c>
      <c r="DRC24" s="19">
        <v>97341.8563717777</v>
      </c>
      <c r="DRD24" s="19">
        <v>480891.44048204302</v>
      </c>
      <c r="DRE24" s="19">
        <v>2612872.1469786698</v>
      </c>
      <c r="DRF24" s="19">
        <v>1064051.3975299399</v>
      </c>
      <c r="DRG24" s="19">
        <v>553553.436502069</v>
      </c>
      <c r="DRH24" s="19">
        <v>164195.752442681</v>
      </c>
      <c r="DRI24" s="19">
        <v>1798903.468777</v>
      </c>
      <c r="DRJ24" s="19">
        <v>2511169.9036075599</v>
      </c>
      <c r="DRK24" s="19">
        <v>2618873.40642926</v>
      </c>
      <c r="DRL24" s="19">
        <v>114180.728326119</v>
      </c>
      <c r="DRM24" s="19">
        <v>1366651.4887807199</v>
      </c>
      <c r="DRN24" s="19">
        <v>55436.487367223803</v>
      </c>
      <c r="DRO24" s="19">
        <v>910159.43899181997</v>
      </c>
      <c r="DRP24" s="19">
        <v>590537.70299269399</v>
      </c>
      <c r="DRQ24" s="19">
        <v>228481.021723382</v>
      </c>
      <c r="DRR24" s="19">
        <v>16782204.296278998</v>
      </c>
      <c r="DRS24" s="19">
        <v>362418.02676184202</v>
      </c>
      <c r="DRT24" s="19">
        <v>203049.74262361499</v>
      </c>
      <c r="DRU24" s="19">
        <v>325537.34217487101</v>
      </c>
      <c r="DRV24" s="19">
        <v>563649.53675988503</v>
      </c>
      <c r="DRW24" s="19">
        <v>611072.40993135399</v>
      </c>
      <c r="DRX24" s="19">
        <v>3107756.2141052098</v>
      </c>
      <c r="DRY24" s="19">
        <v>31510828.907805201</v>
      </c>
      <c r="DRZ24" s="19">
        <v>60462435.224738903</v>
      </c>
      <c r="DSA24" s="19">
        <v>121210866.021138</v>
      </c>
      <c r="DSB24" s="19">
        <v>877059.98061388906</v>
      </c>
      <c r="DSC24" s="19">
        <v>40391.4086485792</v>
      </c>
      <c r="DSD24" s="19">
        <v>5387503.5351176001</v>
      </c>
      <c r="DSE24" s="19">
        <v>6530656.1447436903</v>
      </c>
      <c r="DSF24" s="19">
        <v>195156.225188918</v>
      </c>
      <c r="DSG24" s="19">
        <v>6361113.9203227498</v>
      </c>
      <c r="DSH24" s="19">
        <v>92151.1997342916</v>
      </c>
      <c r="DSI24" s="19">
        <v>276646.05687642802</v>
      </c>
      <c r="DSJ24" s="19">
        <v>92740.994528442694</v>
      </c>
      <c r="DSK24" s="19">
        <v>1303697.6372414301</v>
      </c>
      <c r="DSL24" s="19">
        <v>2811142.5939465398</v>
      </c>
      <c r="DSM24" s="19">
        <v>2593149.40002017</v>
      </c>
      <c r="DSN24" s="19">
        <v>91820.895925271907</v>
      </c>
      <c r="DSO24" s="19">
        <v>4434713.5505974302</v>
      </c>
      <c r="DSP24" s="19">
        <v>69163.432420491197</v>
      </c>
      <c r="DSQ24" s="19">
        <v>31099.171373412199</v>
      </c>
      <c r="DSR24" s="19">
        <v>106551.065276457</v>
      </c>
      <c r="DSS24" s="19">
        <v>3824415.0077213701</v>
      </c>
      <c r="DST24" s="19">
        <v>1531667.5881990499</v>
      </c>
      <c r="DSU24" s="19">
        <v>1398063.5645342099</v>
      </c>
      <c r="DSV24" s="19">
        <v>582416.55813531997</v>
      </c>
      <c r="DSW24" s="19">
        <v>342425.20708687103</v>
      </c>
      <c r="DSX24" s="19">
        <v>1273076.77806302</v>
      </c>
      <c r="DSY24" s="19">
        <v>465718.07785472699</v>
      </c>
      <c r="DSZ24" s="19">
        <v>361230.63425783999</v>
      </c>
      <c r="DTA24" s="19">
        <v>839615.81945890898</v>
      </c>
      <c r="DTB24" s="19">
        <v>160037.63734432901</v>
      </c>
      <c r="DTC24" s="19">
        <v>15902.1624167919</v>
      </c>
      <c r="DTD24" s="19">
        <v>388613.64927127899</v>
      </c>
      <c r="DTE24" s="19">
        <v>624115.99860670697</v>
      </c>
      <c r="DTF24" s="19">
        <v>2299260.9671942699</v>
      </c>
      <c r="DTG24" s="19">
        <v>203462.18875597301</v>
      </c>
      <c r="DTH24" s="19">
        <v>4434713.5505974302</v>
      </c>
      <c r="DTI24" s="19">
        <v>20561147.7953231</v>
      </c>
      <c r="DTJ24" s="19">
        <v>980832.41170891502</v>
      </c>
      <c r="DTK24" s="19">
        <v>201813516.25676</v>
      </c>
      <c r="DTL24" s="19">
        <v>1360436.2975407001</v>
      </c>
      <c r="DTM24" s="19">
        <v>22868690.897319</v>
      </c>
      <c r="DTN24" s="19">
        <v>46664.946402703798</v>
      </c>
      <c r="DTO24" s="19">
        <v>1326047.9393243201</v>
      </c>
      <c r="DTP24" s="19">
        <v>3522810.0099011501</v>
      </c>
      <c r="DTQ24" s="19">
        <v>614788.97952984902</v>
      </c>
      <c r="DTR24" s="19">
        <v>2024387.3691366401</v>
      </c>
      <c r="DTS24" s="19">
        <v>13668621.288331401</v>
      </c>
      <c r="DTT24" s="19">
        <v>10838246.5344868</v>
      </c>
      <c r="DTU24" s="19">
        <v>548087.32882543094</v>
      </c>
      <c r="DTV24" s="19">
        <v>1100589.24472668</v>
      </c>
      <c r="DTW24" s="19">
        <v>3781058.0822259998</v>
      </c>
      <c r="DTX24" s="19">
        <v>1710214.68358578</v>
      </c>
      <c r="DTY24" s="19">
        <v>727972.36226175597</v>
      </c>
      <c r="DTZ24" s="19">
        <v>3302317.11412493</v>
      </c>
      <c r="DUA24" s="19">
        <v>3747638.6603240902</v>
      </c>
      <c r="DUB24" s="19">
        <v>196279.78825832301</v>
      </c>
      <c r="DUC24" s="19">
        <v>2888085.5983109199</v>
      </c>
      <c r="DUD24" s="19">
        <v>262427.03109187598</v>
      </c>
      <c r="DUE24" s="19">
        <v>220493.606326523</v>
      </c>
      <c r="DUF24" s="19">
        <v>277358.63886271598</v>
      </c>
      <c r="DUG24" s="19">
        <v>67449.991675056401</v>
      </c>
      <c r="DUH24" s="19">
        <v>425752.78430440999</v>
      </c>
      <c r="DUI24" s="19">
        <v>5260902.6682414496</v>
      </c>
      <c r="DUJ24" s="19">
        <v>243121.36096241901</v>
      </c>
      <c r="DUK24" s="19">
        <v>2908856.2967137001</v>
      </c>
      <c r="DUL24" s="19">
        <v>634086.42582764104</v>
      </c>
      <c r="DUM24" s="19">
        <v>1876368.2560871299</v>
      </c>
      <c r="DUN24" s="19">
        <v>4458054.1655177101</v>
      </c>
      <c r="DUO24" s="19">
        <v>1476380.7868266599</v>
      </c>
      <c r="DUP24" s="19">
        <v>48727.704783700901</v>
      </c>
      <c r="DUQ24" s="19">
        <v>128605.707259849</v>
      </c>
      <c r="DUR24" s="19">
        <v>3434140.3845234402</v>
      </c>
      <c r="DUS24" s="19">
        <v>268035.144140688</v>
      </c>
      <c r="DUT24" s="19">
        <v>10254243.479201799</v>
      </c>
      <c r="DUU24" s="19">
        <v>142866.85478104101</v>
      </c>
      <c r="DUV24" s="19">
        <v>1032839.43231416</v>
      </c>
      <c r="DUW24" s="19">
        <v>10203705.727380199</v>
      </c>
      <c r="DUX24" s="19">
        <v>158182.18472493399</v>
      </c>
      <c r="DUY24" s="19">
        <v>5053657.6439311402</v>
      </c>
      <c r="DUZ24" s="19">
        <v>1378328.46936638</v>
      </c>
      <c r="DVA24" s="19">
        <v>366729.30795020098</v>
      </c>
      <c r="DVB24" s="19">
        <v>537443.62229699001</v>
      </c>
      <c r="DVC24" s="19">
        <v>857804.34131297504</v>
      </c>
      <c r="DVD24" s="19">
        <v>216232.69600877399</v>
      </c>
      <c r="DVE24" s="19">
        <v>856168.99139420304</v>
      </c>
      <c r="DVF24" s="19">
        <v>4320530.8515479499</v>
      </c>
      <c r="DVG24" s="19">
        <v>740461.72455311497</v>
      </c>
      <c r="DVH24" s="19">
        <v>952359.91484349105</v>
      </c>
      <c r="DVI24" s="19">
        <v>1450906.1635738499</v>
      </c>
      <c r="DVJ24" s="19">
        <v>430765.61131973099</v>
      </c>
      <c r="DVK24" s="19">
        <v>1106450.8686555601</v>
      </c>
      <c r="DVL24" s="19">
        <v>2163622.2808437198</v>
      </c>
      <c r="DVM24" s="19">
        <v>308623.32645049703</v>
      </c>
      <c r="DVN24" s="19">
        <v>777439.43398249801</v>
      </c>
      <c r="DVO24" s="19">
        <v>12706238.9577558</v>
      </c>
      <c r="DVP24" s="19">
        <v>4992983.7172052898</v>
      </c>
      <c r="DVQ24" s="19">
        <v>1577437.3225666501</v>
      </c>
      <c r="DVR24" s="19">
        <v>257371.73794297001</v>
      </c>
      <c r="DVS24" s="19">
        <v>1552653.1819585401</v>
      </c>
      <c r="DVT24" s="19">
        <v>64065.015581839303</v>
      </c>
      <c r="DVU24" s="19">
        <v>2081731.30955112</v>
      </c>
      <c r="DVV24" s="19">
        <v>2771076.1889228299</v>
      </c>
      <c r="DVW24" s="19">
        <v>145113.45593896101</v>
      </c>
      <c r="DVX24" s="19">
        <v>692416.41046047001</v>
      </c>
      <c r="DVY24" s="19">
        <v>147014.145062119</v>
      </c>
      <c r="DVZ24" s="19">
        <v>878622.65272448305</v>
      </c>
      <c r="DWA24" s="19">
        <v>1584841.3930975599</v>
      </c>
      <c r="DWB24" s="19">
        <v>3156285.3929363801</v>
      </c>
      <c r="DWC24" s="19">
        <v>10276266.7947214</v>
      </c>
      <c r="DWD24" s="19">
        <v>517449.99472195201</v>
      </c>
      <c r="DWE24" s="19">
        <v>25439.0409285319</v>
      </c>
      <c r="DWF24" s="19">
        <v>665892.25925269094</v>
      </c>
      <c r="DWG24" s="19">
        <v>1160333.4026237801</v>
      </c>
      <c r="DWH24" s="19">
        <v>1081703.95320787</v>
      </c>
      <c r="DWI24" s="19">
        <v>1136852.2500495799</v>
      </c>
      <c r="DWJ24" s="19">
        <v>6290314.4010041403</v>
      </c>
      <c r="DWK24" s="19">
        <v>4703748.5330451801</v>
      </c>
      <c r="DWL24" s="19">
        <v>159924.53097505</v>
      </c>
      <c r="DWM24" s="19">
        <v>3271395.5974076502</v>
      </c>
      <c r="DWN24" s="19">
        <v>336235.62315962202</v>
      </c>
      <c r="DWO24" s="19">
        <v>2673348.3235266898</v>
      </c>
      <c r="DWP24" s="19">
        <v>3690151.56171173</v>
      </c>
      <c r="DWQ24" s="19">
        <v>64749752.8446704</v>
      </c>
      <c r="DWR24" s="19">
        <v>99134.820101159596</v>
      </c>
      <c r="DWS24" s="19">
        <v>1472821.7190463301</v>
      </c>
      <c r="DWT24" s="19">
        <v>4648831.0858853199</v>
      </c>
      <c r="DWU24" s="19">
        <v>534641.06020503596</v>
      </c>
      <c r="DWV24" s="19">
        <v>1087212.42917388</v>
      </c>
      <c r="DWW24" s="19">
        <v>2324439.3251266801</v>
      </c>
      <c r="DWX24" s="19">
        <v>658521.28163143399</v>
      </c>
      <c r="DWY24" s="19">
        <v>2000029.7788291201</v>
      </c>
      <c r="DWZ24" s="19">
        <v>5398510.1383728199</v>
      </c>
      <c r="DXA24" s="19">
        <v>4361530.7560721897</v>
      </c>
      <c r="DXB24" s="19">
        <v>804199.05340251804</v>
      </c>
      <c r="DXC24" s="19">
        <v>37197.9478816505</v>
      </c>
      <c r="DXD24" s="19">
        <v>1953652.2682984101</v>
      </c>
      <c r="DXE24" s="19">
        <v>1057998.46443936</v>
      </c>
      <c r="DXF24" s="19">
        <v>1189205.26756573</v>
      </c>
      <c r="DXG24" s="19">
        <v>120635.12445554799</v>
      </c>
      <c r="DXH24" s="19">
        <v>451829.70145333401</v>
      </c>
      <c r="DXI24" s="19">
        <v>55420035.851460896</v>
      </c>
      <c r="DXJ24" s="19">
        <v>6691792.4010874201</v>
      </c>
      <c r="DXK24" s="19">
        <v>1199508.1906040499</v>
      </c>
      <c r="DXL24" s="19">
        <v>192155.939175659</v>
      </c>
      <c r="DXM24" s="19">
        <v>40234032.842011698</v>
      </c>
      <c r="DXN24" s="19">
        <v>10162807.4802233</v>
      </c>
      <c r="DXO24" s="19">
        <v>596915.10589603998</v>
      </c>
      <c r="DXP24" s="19">
        <v>11548702.404614</v>
      </c>
      <c r="DXQ24" s="19">
        <v>2819321.6248592702</v>
      </c>
      <c r="DXR24" s="19">
        <v>32151.571135851598</v>
      </c>
      <c r="DXS24" s="19">
        <v>2887907.9338132301</v>
      </c>
      <c r="DXT24" s="19">
        <v>5130821.18121034</v>
      </c>
      <c r="DXU24" s="19">
        <v>70700.875557342501</v>
      </c>
      <c r="DXV24" s="19">
        <v>397537.22984839597</v>
      </c>
      <c r="DXW24" s="19">
        <v>9733390.2523792405</v>
      </c>
      <c r="DXX24" s="19">
        <v>1198538.2292719299</v>
      </c>
      <c r="DXY24" s="19">
        <v>1606622.7686067999</v>
      </c>
      <c r="DXZ24" s="19">
        <v>10194647.384669799</v>
      </c>
      <c r="DYA24" s="19">
        <v>313291.98816283297</v>
      </c>
      <c r="DYB24" s="19">
        <v>484627.31301262998</v>
      </c>
      <c r="DYC24" s="19">
        <v>62052.1888257623</v>
      </c>
      <c r="DYD24" s="19">
        <v>1463031.83402241</v>
      </c>
      <c r="DYE24" s="19">
        <v>264190.314166533</v>
      </c>
      <c r="DYF24" s="19">
        <v>1504467.7880080999</v>
      </c>
      <c r="DYG24" s="19">
        <v>90537.516751632298</v>
      </c>
      <c r="DYH24" s="19">
        <v>110446.67167171001</v>
      </c>
      <c r="DYI24" s="19">
        <v>1241802.2536492201</v>
      </c>
      <c r="DYJ24" s="19">
        <v>5321292.5815733401</v>
      </c>
      <c r="DYK24" s="19">
        <v>6858335.8427218404</v>
      </c>
      <c r="DYL24" s="19">
        <v>1862890.25743797</v>
      </c>
      <c r="DYM24" s="19">
        <v>1282140.3322896201</v>
      </c>
      <c r="DYN24" s="19">
        <v>4629872.1526952498</v>
      </c>
      <c r="DYO24" s="19">
        <v>81278.389997734499</v>
      </c>
      <c r="DYP24" s="19">
        <v>6867707.8041067803</v>
      </c>
      <c r="DYQ24" s="19">
        <v>3742249.36120666</v>
      </c>
      <c r="DYR24" s="19">
        <v>158266.136321656</v>
      </c>
      <c r="DYS24" s="19">
        <v>1589127.3984651701</v>
      </c>
      <c r="DYT24" s="19">
        <v>2968152.0702391998</v>
      </c>
      <c r="DYU24" s="19">
        <v>27774030.869526401</v>
      </c>
      <c r="DYV24" s="19">
        <v>43688038.496972799</v>
      </c>
      <c r="DYW24" s="19">
        <v>162390.830841324</v>
      </c>
      <c r="DYX24" s="19">
        <v>298603.325981142</v>
      </c>
      <c r="DYY24" s="19">
        <v>358750.36827600602</v>
      </c>
      <c r="DYZ24" s="19">
        <v>796812.60838571598</v>
      </c>
      <c r="DZA24" s="19">
        <v>1395697.88374464</v>
      </c>
      <c r="DZB24" s="19">
        <v>610498.81196458102</v>
      </c>
      <c r="DZC24" s="19">
        <v>97543.471329556007</v>
      </c>
      <c r="DZD24" s="19">
        <v>1451282.69743402</v>
      </c>
      <c r="DZE24" s="19">
        <v>539982.38252560596</v>
      </c>
      <c r="DZF24" s="19">
        <v>6667349.8384149102</v>
      </c>
      <c r="DZG24" s="19">
        <v>53426.0705401124</v>
      </c>
      <c r="DZH24" s="19">
        <v>711659.07204581704</v>
      </c>
      <c r="DZI24" s="19">
        <v>170610.558354885</v>
      </c>
      <c r="DZJ24" s="19">
        <v>101799.94718247199</v>
      </c>
      <c r="DZK24" s="19">
        <v>4069008.76953856</v>
      </c>
      <c r="DZL24" s="19">
        <v>64416.017441351403</v>
      </c>
      <c r="DZM24" s="19">
        <v>96000.537277559401</v>
      </c>
      <c r="DZN24" s="19">
        <v>2746521.2638293002</v>
      </c>
      <c r="DZO24" s="19">
        <v>12044007.1626449</v>
      </c>
      <c r="DZP24" s="19">
        <v>1747609.5704312201</v>
      </c>
      <c r="DZQ24" s="19">
        <v>83716.173497031603</v>
      </c>
      <c r="DZR24" s="19">
        <v>1238514.97181394</v>
      </c>
      <c r="DZS24" s="19">
        <v>3282406.3561343099</v>
      </c>
      <c r="DZT24" s="19">
        <v>12803363.332859401</v>
      </c>
      <c r="DZU24" s="19">
        <v>5590998.3438788597</v>
      </c>
      <c r="DZV24" s="19">
        <v>998507.62010887801</v>
      </c>
      <c r="DZW24" s="19">
        <v>623149.831638576</v>
      </c>
      <c r="DZX24" s="19">
        <v>387658.57746525801</v>
      </c>
      <c r="DZY24" s="19">
        <v>759204.46753579995</v>
      </c>
      <c r="DZZ24" s="19">
        <v>10442452.084284799</v>
      </c>
      <c r="EAA24" s="19">
        <v>4247807.9823267702</v>
      </c>
      <c r="EAB24" s="19">
        <v>113099.012315585</v>
      </c>
      <c r="EAC24" s="19">
        <v>15647388.2122928</v>
      </c>
      <c r="EAD24" s="19">
        <v>127280.952540147</v>
      </c>
      <c r="EAE24" s="19">
        <v>416756.27896385302</v>
      </c>
      <c r="EAF24" s="19">
        <v>244678.680068602</v>
      </c>
      <c r="EAG24" s="19">
        <v>28660.704440089601</v>
      </c>
      <c r="EAH24" s="19">
        <v>2278528.14227677</v>
      </c>
      <c r="EAI24" s="19">
        <v>5350785.2696504798</v>
      </c>
      <c r="EAJ24" s="19">
        <v>1327454.36523908</v>
      </c>
      <c r="EAK24" s="19">
        <v>12441202.144760299</v>
      </c>
      <c r="EAL24" s="19">
        <v>1181173.5913815801</v>
      </c>
      <c r="EAM24" s="19">
        <v>794582.17751495703</v>
      </c>
      <c r="EAN24" s="19">
        <v>2135010.4885559799</v>
      </c>
      <c r="EAO24" s="19">
        <v>2595367.9006805001</v>
      </c>
      <c r="EAP24" s="19">
        <v>17295.685794658399</v>
      </c>
      <c r="EAQ24" s="19">
        <v>189053.90094583301</v>
      </c>
      <c r="EAR24" s="19">
        <v>824829.02254798601</v>
      </c>
      <c r="EAS24" s="19">
        <v>12365283.038974401</v>
      </c>
      <c r="EAT24" s="19">
        <v>1286358.72997976</v>
      </c>
      <c r="EAU24" s="19">
        <v>48380327.4485562</v>
      </c>
      <c r="EAV24" s="19">
        <v>1136594.1707011301</v>
      </c>
      <c r="EAW24" s="19">
        <v>574542.83136896696</v>
      </c>
      <c r="EAX24" s="19">
        <v>6625506.3049868001</v>
      </c>
      <c r="EAY24" s="19">
        <v>118287.41582770601</v>
      </c>
      <c r="EAZ24" s="19">
        <v>5484306.1466275798</v>
      </c>
      <c r="EBA24" s="19">
        <v>4086515.2417616998</v>
      </c>
      <c r="EBB24" s="19">
        <v>1202354.7183439301</v>
      </c>
      <c r="EBC24" s="19">
        <v>11976452.0654348</v>
      </c>
      <c r="EBD24" s="19">
        <v>9682101.9726390895</v>
      </c>
      <c r="EBE24" s="19">
        <v>207452965.23763001</v>
      </c>
      <c r="EBF24" s="19">
        <v>19385400.576511201</v>
      </c>
      <c r="EBG24" s="19">
        <v>19193936.640375201</v>
      </c>
      <c r="EBH24" s="19">
        <v>1316884.2602178899</v>
      </c>
      <c r="EBI24" s="19">
        <v>302323.29661666998</v>
      </c>
      <c r="EBJ24" s="19">
        <v>3399843.7288668999</v>
      </c>
      <c r="EBK24" s="19">
        <v>73623.904879070396</v>
      </c>
      <c r="EBL24" s="19">
        <v>45464805.9002463</v>
      </c>
      <c r="EBM24" s="19">
        <v>963066.40978087997</v>
      </c>
      <c r="EBN24" s="19">
        <v>1981194.3219906699</v>
      </c>
      <c r="EBO24" s="19">
        <v>799905.01150394697</v>
      </c>
      <c r="EBP24" s="19">
        <v>2935053.7566066599</v>
      </c>
      <c r="EBQ24" s="19">
        <v>853748.01463297999</v>
      </c>
      <c r="EBR24" s="19">
        <v>1356967.8642824299</v>
      </c>
      <c r="EBS24" s="19">
        <v>2081944.4730276701</v>
      </c>
      <c r="EBT24" s="19">
        <v>861282.60075894499</v>
      </c>
      <c r="EBU24" s="19">
        <v>499588.22963739501</v>
      </c>
      <c r="EBV24" s="19">
        <v>580515.93325467804</v>
      </c>
      <c r="EBW24" s="19">
        <v>327910.52242481598</v>
      </c>
      <c r="EBX24" s="19">
        <v>24583770.6205399</v>
      </c>
      <c r="EBY24" s="19">
        <v>126720.95391694699</v>
      </c>
      <c r="EBZ24" s="19">
        <v>794745.66543589602</v>
      </c>
      <c r="ECA24" s="19">
        <v>128852.534149029</v>
      </c>
      <c r="ECB24" s="19">
        <v>241471.06718370301</v>
      </c>
      <c r="ECC24" s="19">
        <v>2785015.4130731998</v>
      </c>
      <c r="ECD24" s="19">
        <v>10274340.238516601</v>
      </c>
      <c r="ECE24" s="19">
        <v>2401886.4250592301</v>
      </c>
      <c r="ECF24" s="19">
        <v>203111.19024736399</v>
      </c>
      <c r="ECG24" s="19">
        <v>5520287.6903645797</v>
      </c>
      <c r="ECH24" s="19">
        <v>1724638.1201962901</v>
      </c>
      <c r="ECI24" s="19">
        <v>573238.08467573405</v>
      </c>
      <c r="ECJ24" s="19">
        <v>1460962.4891665899</v>
      </c>
      <c r="ECK24" s="19">
        <v>80690.026669074199</v>
      </c>
      <c r="ECL24" s="19">
        <v>81615.692733208198</v>
      </c>
      <c r="ECM24" s="19">
        <v>293449.99323015002</v>
      </c>
      <c r="ECN24" s="19">
        <v>2482817.29196674</v>
      </c>
      <c r="ECO24" s="19">
        <v>247627.80102096801</v>
      </c>
      <c r="ECP24" s="19">
        <v>92031104.268540293</v>
      </c>
    </row>
    <row r="25" spans="1:3474" x14ac:dyDescent="0.3">
      <c r="A25" t="s">
        <v>7174</v>
      </c>
      <c r="B25" s="18" t="s">
        <v>7175</v>
      </c>
      <c r="G25" s="19">
        <v>11186250.8679679</v>
      </c>
      <c r="H25" s="19">
        <v>287466.62920206401</v>
      </c>
      <c r="I25" s="19">
        <v>54653815.925938599</v>
      </c>
      <c r="J25" s="19">
        <v>1046538.12360214</v>
      </c>
      <c r="K25" s="19">
        <v>2550819.8323050202</v>
      </c>
      <c r="L25" s="19">
        <v>43273600.415136397</v>
      </c>
      <c r="M25" s="19">
        <v>2842193.9584890101</v>
      </c>
      <c r="N25" s="19">
        <v>54245733.396043703</v>
      </c>
      <c r="O25" s="19">
        <v>100412.397813523</v>
      </c>
      <c r="P25" s="19">
        <v>568254.70607064303</v>
      </c>
      <c r="Q25" s="19">
        <v>3928391.6071703499</v>
      </c>
      <c r="R25" s="19">
        <v>13068092.533919601</v>
      </c>
      <c r="S25" s="19">
        <v>2135387.0544850002</v>
      </c>
      <c r="T25" s="19">
        <v>2135387.0544850002</v>
      </c>
      <c r="U25" s="19">
        <v>1423423.4276119401</v>
      </c>
      <c r="V25" s="19">
        <v>2344602.0327438102</v>
      </c>
      <c r="W25" s="19">
        <v>44077.483583894798</v>
      </c>
      <c r="X25" s="19">
        <v>34559.8152797605</v>
      </c>
      <c r="Y25" s="19">
        <v>160604.602258189</v>
      </c>
      <c r="Z25" s="19">
        <v>1956867.8088533699</v>
      </c>
      <c r="AA25" s="19">
        <v>486188.94646179699</v>
      </c>
      <c r="AB25" s="19">
        <v>5729319.4638605602</v>
      </c>
      <c r="AC25" s="19">
        <v>1985115.32292565</v>
      </c>
      <c r="AD25" s="19">
        <v>499310.42908130703</v>
      </c>
      <c r="AE25" s="19">
        <v>8050726.2731092097</v>
      </c>
      <c r="AF25" s="19">
        <v>5352857.8005258599</v>
      </c>
      <c r="AG25" s="19">
        <v>113551090.296601</v>
      </c>
      <c r="AH25" s="19">
        <v>74399224.166649997</v>
      </c>
      <c r="AI25" s="19">
        <v>1993082.67419144</v>
      </c>
      <c r="AJ25" s="19">
        <v>1467674.4362566101</v>
      </c>
      <c r="AK25" s="19">
        <v>1637181.8237852701</v>
      </c>
      <c r="AL25" s="19">
        <v>84053.728041152994</v>
      </c>
      <c r="AM25" s="19">
        <v>11460557.743139099</v>
      </c>
      <c r="AN25" s="19">
        <v>4541241.3104041498</v>
      </c>
      <c r="AO25" s="19">
        <v>1551426.3812233999</v>
      </c>
      <c r="AP25" s="19">
        <v>87035.147560933998</v>
      </c>
      <c r="AQ25" s="19">
        <v>23641507.588215999</v>
      </c>
      <c r="AR25" s="19">
        <v>1084958.9932136501</v>
      </c>
      <c r="AS25" s="19">
        <v>27835787.683707301</v>
      </c>
      <c r="AT25" s="19">
        <v>130798.070720036</v>
      </c>
      <c r="AU25" s="19">
        <v>6921734.3609008603</v>
      </c>
      <c r="AV25" s="19">
        <v>12026047.7635924</v>
      </c>
      <c r="AW25" s="19">
        <v>2107779.2168915202</v>
      </c>
      <c r="AX25" s="19">
        <v>3850596.88513886</v>
      </c>
      <c r="AY25" s="19">
        <v>30224896.305763401</v>
      </c>
      <c r="AZ25" s="19">
        <v>9950570.0073325299</v>
      </c>
      <c r="BA25" s="19">
        <v>73304822.206909299</v>
      </c>
      <c r="BB25" s="19">
        <v>1487118.6850377801</v>
      </c>
      <c r="BC25" s="19">
        <v>229131439.19105399</v>
      </c>
      <c r="BD25" s="19">
        <v>8461112.06281773</v>
      </c>
      <c r="BE25" s="19">
        <v>2931192.8889625701</v>
      </c>
      <c r="BF25" s="19">
        <v>828163.37501421</v>
      </c>
      <c r="BG25" s="19">
        <v>6274560.1450184798</v>
      </c>
      <c r="BH25" s="19">
        <v>87819.431217409001</v>
      </c>
      <c r="BI25" s="19">
        <v>7160615.6489512203</v>
      </c>
      <c r="BJ25" s="19">
        <v>8317283.3663110603</v>
      </c>
      <c r="BK25" s="19">
        <v>108540685.57488599</v>
      </c>
      <c r="BL25" s="19">
        <v>6632483.94279157</v>
      </c>
      <c r="BM25" s="19">
        <v>1625131.9232282799</v>
      </c>
      <c r="BN25" s="19">
        <v>1255514.4131851101</v>
      </c>
      <c r="BO25" s="19">
        <v>1869881.5162768499</v>
      </c>
      <c r="BP25" s="19">
        <v>4563962.6026291102</v>
      </c>
      <c r="BQ25" s="19">
        <v>179021.52816890701</v>
      </c>
      <c r="BR25" s="19">
        <v>3725453.9184108898</v>
      </c>
      <c r="BS25" s="19">
        <v>485484.12995575101</v>
      </c>
      <c r="BT25" s="19">
        <v>733438.11555568699</v>
      </c>
      <c r="BU25" s="19">
        <v>20875951.071800798</v>
      </c>
      <c r="BV25" s="19">
        <v>1343795.5891241699</v>
      </c>
      <c r="BW25" s="19">
        <v>4634720.9301486202</v>
      </c>
      <c r="BX25" s="19">
        <v>7727415.8559962101</v>
      </c>
      <c r="BY25" s="19">
        <v>9595309.6424751505</v>
      </c>
      <c r="BZ25" s="19">
        <v>282552533.84872401</v>
      </c>
      <c r="CA25" s="19">
        <v>2210071.9130180599</v>
      </c>
      <c r="CB25" s="19">
        <v>522793.82930460502</v>
      </c>
      <c r="CC25" s="19">
        <v>6679015.7919157697</v>
      </c>
      <c r="CD25" s="19">
        <v>115241278.281518</v>
      </c>
      <c r="CE25" s="19">
        <v>45624.300383213798</v>
      </c>
      <c r="CF25" s="19">
        <v>5917318.8492232002</v>
      </c>
      <c r="CG25" s="19">
        <v>12573549.472845299</v>
      </c>
      <c r="CH25" s="19">
        <v>81406236.017987907</v>
      </c>
      <c r="CI25" s="19">
        <v>9750757.4475978706</v>
      </c>
      <c r="CJ25" s="19">
        <v>9562163.2086367607</v>
      </c>
      <c r="CK25" s="19">
        <v>234959.08225008601</v>
      </c>
      <c r="CL25" s="19">
        <v>1815494.83467359</v>
      </c>
      <c r="CM25" s="19">
        <v>3186856.2442306099</v>
      </c>
      <c r="CN25" s="19">
        <v>389833.16751670901</v>
      </c>
      <c r="CO25" s="19">
        <v>686108703.58591294</v>
      </c>
      <c r="CP25" s="19">
        <v>52000782.898767501</v>
      </c>
      <c r="CQ25" s="19">
        <v>4067035.3603263702</v>
      </c>
      <c r="CR25" s="19">
        <v>33538.894482885997</v>
      </c>
      <c r="CS25" s="19">
        <v>3722298.43392919</v>
      </c>
      <c r="CT25" s="19">
        <v>43024.108664074301</v>
      </c>
      <c r="CU25" s="19">
        <v>1372105.56940225</v>
      </c>
      <c r="CV25" s="19">
        <v>2905107.6099211201</v>
      </c>
      <c r="CW25" s="19">
        <v>1101682.4306206801</v>
      </c>
      <c r="CX25" s="19">
        <v>34781.541114759602</v>
      </c>
      <c r="CY25" s="19">
        <v>22539176.688436098</v>
      </c>
      <c r="CZ25" s="19">
        <v>398829.22833356098</v>
      </c>
      <c r="DA25" s="19">
        <v>2998643.1664492898</v>
      </c>
      <c r="DB25" s="19">
        <v>2444480.1358996602</v>
      </c>
      <c r="DC25" s="19">
        <v>24450861.611851498</v>
      </c>
      <c r="DD25" s="19">
        <v>1939895.1592164</v>
      </c>
      <c r="DE25" s="19">
        <v>5505764.0168690197</v>
      </c>
      <c r="DF25" s="19">
        <v>19993363.883251801</v>
      </c>
      <c r="DG25" s="19">
        <v>6734507.23146943</v>
      </c>
      <c r="DH25" s="19">
        <v>6975037.2068729</v>
      </c>
      <c r="DI25" s="19">
        <v>4410200.5148718702</v>
      </c>
      <c r="DJ25" s="19">
        <v>130615.100033796</v>
      </c>
      <c r="DK25" s="19">
        <v>4451686.9345340198</v>
      </c>
      <c r="DL25" s="19">
        <v>3524024.9850967098</v>
      </c>
      <c r="DM25" s="19">
        <v>6145665.4491029</v>
      </c>
      <c r="DN25" s="19">
        <v>243644880.604956</v>
      </c>
      <c r="DO25" s="19">
        <v>427669.34170803498</v>
      </c>
      <c r="DP25" s="19">
        <v>170372.11205382101</v>
      </c>
      <c r="DQ25" s="19">
        <v>5047970.7243620604</v>
      </c>
      <c r="DR25" s="19">
        <v>5767272.0458172001</v>
      </c>
      <c r="DS25" s="19">
        <v>372945.37440644001</v>
      </c>
      <c r="DT25" s="19">
        <v>851758.56124745402</v>
      </c>
      <c r="DU25" s="19">
        <v>7323239.6404503202</v>
      </c>
      <c r="DV25" s="19">
        <v>3921635.32881035</v>
      </c>
      <c r="DW25" s="19">
        <v>2416609.17343817</v>
      </c>
      <c r="DX25" s="19">
        <v>1130711.42036007</v>
      </c>
      <c r="DY25" s="19">
        <v>19786377.2453009</v>
      </c>
      <c r="DZ25" s="19">
        <v>1015769.63409121</v>
      </c>
      <c r="EA25" s="19">
        <v>3727354.5956748598</v>
      </c>
      <c r="EB25" s="19">
        <v>2358791.4494804102</v>
      </c>
      <c r="EC25" s="19">
        <v>4083348.3593860599</v>
      </c>
      <c r="ED25" s="19">
        <v>2110462.8128713202</v>
      </c>
      <c r="EE25" s="19">
        <v>41402458.962641098</v>
      </c>
      <c r="EF25" s="19">
        <v>114197.171002473</v>
      </c>
      <c r="EG25" s="19">
        <v>12116930.5607736</v>
      </c>
      <c r="EH25" s="19">
        <v>84937220.5592383</v>
      </c>
      <c r="EI25" s="19">
        <v>393209.53540985502</v>
      </c>
      <c r="EJ25" s="19">
        <v>194272217.91017601</v>
      </c>
      <c r="EK25" s="19">
        <v>14262246.848525001</v>
      </c>
      <c r="EL25" s="19">
        <v>1691017.60218916</v>
      </c>
      <c r="EM25" s="19">
        <v>248860087.22623599</v>
      </c>
      <c r="EN25" s="19">
        <v>9788160.2502718493</v>
      </c>
      <c r="EO25" s="19">
        <v>118333309.32613</v>
      </c>
      <c r="EP25" s="19">
        <v>43930138.656492896</v>
      </c>
      <c r="EQ25" s="19">
        <v>47630913.721942998</v>
      </c>
      <c r="ER25" s="19">
        <v>751399.61408579105</v>
      </c>
      <c r="ES25" s="19">
        <v>124510.09712162201</v>
      </c>
      <c r="ET25" s="19">
        <v>18590591.148918401</v>
      </c>
      <c r="EU25" s="19">
        <v>398844.95309387101</v>
      </c>
      <c r="EV25" s="19">
        <v>2181726.4094331502</v>
      </c>
      <c r="EW25" s="19">
        <v>4678555.9165655402</v>
      </c>
      <c r="EX25" s="19">
        <v>6674813.2956035798</v>
      </c>
      <c r="EY25" s="19">
        <v>70363.843240600894</v>
      </c>
      <c r="EZ25" s="19">
        <v>10001385.085439799</v>
      </c>
      <c r="FA25" s="19">
        <v>730962.49457737198</v>
      </c>
      <c r="FB25" s="19">
        <v>11555743.9780457</v>
      </c>
      <c r="FC25" s="19">
        <v>879747.16187079798</v>
      </c>
      <c r="FD25" s="19">
        <v>33401624.475404199</v>
      </c>
      <c r="FE25" s="19">
        <v>1416281.94963121</v>
      </c>
      <c r="FF25" s="19">
        <v>1643210.0253612101</v>
      </c>
      <c r="FG25" s="19">
        <v>10872894.982356999</v>
      </c>
      <c r="FH25" s="19">
        <v>3013110.7395140398</v>
      </c>
      <c r="FI25" s="19">
        <v>9418566.3745996207</v>
      </c>
      <c r="FJ25" s="19">
        <v>11201650.5662251</v>
      </c>
      <c r="FK25" s="19">
        <v>2596460.6232453599</v>
      </c>
      <c r="FL25" s="19">
        <v>2633165.3775981399</v>
      </c>
      <c r="FM25" s="19">
        <v>20850055.864097498</v>
      </c>
      <c r="FN25" s="19">
        <v>510430.30149238498</v>
      </c>
      <c r="FO25" s="19">
        <v>3606716.2169068302</v>
      </c>
      <c r="FP25" s="19">
        <v>7622264.0847469298</v>
      </c>
      <c r="FQ25" s="19">
        <v>6286285.4034305196</v>
      </c>
      <c r="FR25" s="19">
        <v>5475531.2549379095</v>
      </c>
      <c r="FS25" s="19">
        <v>366142.55972613202</v>
      </c>
      <c r="FT25" s="19">
        <v>15058522.4288084</v>
      </c>
      <c r="FU25" s="19">
        <v>10882478.3979029</v>
      </c>
      <c r="FV25" s="19">
        <v>8676653.6157995295</v>
      </c>
      <c r="FW25" s="19">
        <v>51736304.6964017</v>
      </c>
      <c r="FX25" s="19">
        <v>3644615.5450586998</v>
      </c>
      <c r="FY25" s="19">
        <v>7443781.3689959003</v>
      </c>
      <c r="FZ25" s="19">
        <v>11602688.590007599</v>
      </c>
      <c r="GA25" s="19">
        <v>16863135.231899701</v>
      </c>
      <c r="GB25" s="19">
        <v>131447.59815208599</v>
      </c>
      <c r="GC25" s="19">
        <v>1769681.58934523</v>
      </c>
      <c r="GD25" s="19">
        <v>142198.508174152</v>
      </c>
      <c r="GE25" s="19">
        <v>4488774.1607294502</v>
      </c>
      <c r="GF25" s="19">
        <v>2709504.0804426898</v>
      </c>
      <c r="GG25" s="19">
        <v>8898367.3315361794</v>
      </c>
      <c r="GH25" s="19">
        <v>2987495.6448386498</v>
      </c>
      <c r="GI25" s="19">
        <v>1680255.3816668501</v>
      </c>
      <c r="GJ25" s="19">
        <v>4516366.6631531101</v>
      </c>
      <c r="GK25" s="19">
        <v>22945459.223862901</v>
      </c>
      <c r="GL25" s="19">
        <v>146324.31951896701</v>
      </c>
      <c r="GM25" s="19">
        <v>641915.51952337904</v>
      </c>
      <c r="GN25" s="19">
        <v>3253285.5113817099</v>
      </c>
      <c r="GO25" s="19">
        <v>1895401.2531880001</v>
      </c>
      <c r="GP25" s="19">
        <v>3904950.1742362902</v>
      </c>
      <c r="GQ25" s="19">
        <v>132565.96446406399</v>
      </c>
      <c r="GR25" s="19">
        <v>1565986.73707053</v>
      </c>
      <c r="GS25" s="19">
        <v>8057561.8159678401</v>
      </c>
      <c r="GT25" s="19">
        <v>9555788.6697731409</v>
      </c>
      <c r="GU25" s="19">
        <v>99643.675515611598</v>
      </c>
      <c r="GV25" s="19">
        <v>126670.01671270801</v>
      </c>
      <c r="GW25" s="19">
        <v>526584.19742587802</v>
      </c>
      <c r="GX25" s="19">
        <v>36547.090519861398</v>
      </c>
      <c r="GY25" s="19">
        <v>8718843.1479405202</v>
      </c>
      <c r="GZ25" s="19">
        <v>5680848.3929372402</v>
      </c>
      <c r="HA25" s="19">
        <v>3355627.9140655999</v>
      </c>
      <c r="HB25" s="19">
        <v>2721699.7256633001</v>
      </c>
      <c r="HC25" s="19">
        <v>656377.71139485901</v>
      </c>
      <c r="HD25" s="19">
        <v>26361776.410132099</v>
      </c>
      <c r="HE25" s="19">
        <v>4796861.7575773504</v>
      </c>
      <c r="HF25" s="19">
        <v>16980705.540648699</v>
      </c>
      <c r="HG25" s="19">
        <v>598660.10480215203</v>
      </c>
      <c r="HH25" s="19">
        <v>1022429.24795059</v>
      </c>
      <c r="HI25" s="19">
        <v>40666931.222540602</v>
      </c>
      <c r="HJ25" s="19">
        <v>383185217.47892398</v>
      </c>
      <c r="HK25" s="19">
        <v>33963009.406327397</v>
      </c>
      <c r="HL25" s="19">
        <v>110912.2029011</v>
      </c>
      <c r="HM25" s="19">
        <v>6792941.3058332801</v>
      </c>
      <c r="HN25" s="19">
        <v>2232564.9409879898</v>
      </c>
      <c r="HO25" s="19">
        <v>11280121.7690339</v>
      </c>
      <c r="HP25" s="19">
        <v>2551555.7564879898</v>
      </c>
      <c r="HQ25" s="19">
        <v>821093.52720760298</v>
      </c>
      <c r="HR25" s="19">
        <v>26515189.804475799</v>
      </c>
      <c r="HS25" s="19">
        <v>5481017.1102068797</v>
      </c>
      <c r="HT25" s="19">
        <v>5719377.8709087297</v>
      </c>
      <c r="HU25" s="19">
        <v>147350626.862176</v>
      </c>
      <c r="HV25" s="19">
        <v>244972.076322031</v>
      </c>
      <c r="HW25" s="19">
        <v>18284910.938302498</v>
      </c>
      <c r="HX25" s="19">
        <v>51574433.884610102</v>
      </c>
      <c r="HY25" s="19">
        <v>7959550.3419572404</v>
      </c>
      <c r="HZ25" s="19">
        <v>5116485.9058651002</v>
      </c>
      <c r="IA25" s="19">
        <v>1583548.9059904199</v>
      </c>
      <c r="IB25" s="19">
        <v>8225398.5482557397</v>
      </c>
      <c r="IC25" s="19">
        <v>46127508.986681402</v>
      </c>
      <c r="ID25" s="19">
        <v>46127508.986681402</v>
      </c>
      <c r="IE25" s="19">
        <v>429915.02009136701</v>
      </c>
      <c r="IF25" s="19">
        <v>26277113.4223979</v>
      </c>
      <c r="IG25" s="19">
        <v>568375.95126184297</v>
      </c>
      <c r="IH25" s="19">
        <v>13766646.2399069</v>
      </c>
      <c r="II25" s="19">
        <v>7725807.1608635904</v>
      </c>
      <c r="IJ25" s="19">
        <v>3182653.9172422001</v>
      </c>
      <c r="IK25" s="19">
        <v>29804077.725813799</v>
      </c>
      <c r="IL25" s="19">
        <v>408354.06126392301</v>
      </c>
      <c r="IM25" s="19">
        <v>53631613.525890902</v>
      </c>
      <c r="IN25" s="19">
        <v>31725937.662960701</v>
      </c>
      <c r="IO25" s="19">
        <v>691514.85610917304</v>
      </c>
      <c r="IP25" s="19">
        <v>7136632.0614409</v>
      </c>
      <c r="IQ25" s="19">
        <v>6986055.4242769303</v>
      </c>
      <c r="IR25" s="19">
        <v>11491943.1438851</v>
      </c>
      <c r="IS25" s="19">
        <v>6854888.8414228102</v>
      </c>
      <c r="IT25" s="19">
        <v>14814586.6693694</v>
      </c>
      <c r="IU25" s="19">
        <v>760088.790568989</v>
      </c>
      <c r="IV25" s="19">
        <v>287748.891843852</v>
      </c>
      <c r="IW25" s="19">
        <v>85556.121583380795</v>
      </c>
      <c r="IX25" s="19">
        <v>2398822.0967378402</v>
      </c>
      <c r="IY25" s="19">
        <v>6466235.9450241597</v>
      </c>
      <c r="IZ25" s="19">
        <v>19381874.803539999</v>
      </c>
      <c r="JA25" s="19">
        <v>5059737.5800059903</v>
      </c>
      <c r="JB25" s="19">
        <v>3418291.6498862701</v>
      </c>
      <c r="JC25" s="19">
        <v>1272303.50401013</v>
      </c>
      <c r="JD25" s="19">
        <v>483147.14793818601</v>
      </c>
      <c r="JE25" s="19">
        <v>2372460.9280860401</v>
      </c>
      <c r="JF25" s="19">
        <v>8773401.2231467701</v>
      </c>
      <c r="JG25" s="19">
        <v>11634315.523262</v>
      </c>
      <c r="JH25" s="19">
        <v>3574396.2329091402</v>
      </c>
      <c r="JI25" s="19">
        <v>1872833.4603007699</v>
      </c>
      <c r="JJ25" s="19">
        <v>10241853.494722201</v>
      </c>
      <c r="JK25" s="19">
        <v>57560801.799663901</v>
      </c>
      <c r="JL25" s="19">
        <v>35174884.7627756</v>
      </c>
      <c r="JM25" s="19">
        <v>270900.72882806201</v>
      </c>
      <c r="JN25" s="19">
        <v>6492693.7326926896</v>
      </c>
      <c r="JO25" s="19">
        <v>21632855.1091366</v>
      </c>
      <c r="JP25" s="19">
        <v>82771.481857305</v>
      </c>
      <c r="JQ25" s="19">
        <v>720389.63228271797</v>
      </c>
      <c r="JR25" s="19">
        <v>191279.835086206</v>
      </c>
      <c r="JS25" s="19">
        <v>472734.82830174599</v>
      </c>
      <c r="JT25" s="19">
        <v>7196768.2955048997</v>
      </c>
      <c r="JU25" s="19">
        <v>4425242.9083186397</v>
      </c>
      <c r="JV25" s="19">
        <v>6463304.4399002502</v>
      </c>
      <c r="JW25" s="19">
        <v>22795443.688866299</v>
      </c>
      <c r="JX25" s="19">
        <v>32888181.428745002</v>
      </c>
      <c r="JY25" s="19">
        <v>92664.2264754059</v>
      </c>
      <c r="JZ25" s="19">
        <v>22795443.688866299</v>
      </c>
      <c r="KA25" s="19">
        <v>9886028.6131528709</v>
      </c>
      <c r="KB25" s="19">
        <v>13673205.815822899</v>
      </c>
      <c r="KC25" s="19">
        <v>7361602.7982890802</v>
      </c>
      <c r="KD25" s="19">
        <v>21849158.794094998</v>
      </c>
      <c r="KE25" s="19">
        <v>6415664.5613515498</v>
      </c>
      <c r="KF25" s="19">
        <v>894113.15329125</v>
      </c>
      <c r="KG25" s="19">
        <v>2143984.16135723</v>
      </c>
      <c r="KH25" s="19">
        <v>10819653.1437188</v>
      </c>
      <c r="KI25" s="19">
        <v>2123462.1198896701</v>
      </c>
      <c r="KJ25" s="19">
        <v>3558170.67405312</v>
      </c>
      <c r="KK25" s="19">
        <v>10578245.7442233</v>
      </c>
      <c r="KL25" s="19">
        <v>899554.81198101898</v>
      </c>
      <c r="KM25" s="19">
        <v>19233864.4143476</v>
      </c>
      <c r="KN25" s="19">
        <v>3892683.4328085901</v>
      </c>
      <c r="KO25" s="19">
        <v>13991848.7945229</v>
      </c>
      <c r="KP25" s="19">
        <v>14242156.4114189</v>
      </c>
      <c r="KQ25" s="19">
        <v>13991848.7945229</v>
      </c>
      <c r="KR25" s="19">
        <v>941965.17113584199</v>
      </c>
      <c r="KS25" s="19">
        <v>902841.15858809301</v>
      </c>
      <c r="KT25" s="19">
        <v>233297.48108091799</v>
      </c>
      <c r="KU25" s="19">
        <v>111890.40854877001</v>
      </c>
      <c r="KV25" s="19">
        <v>22624588.921958201</v>
      </c>
      <c r="KW25" s="19">
        <v>104071.043142169</v>
      </c>
      <c r="KX25" s="19">
        <v>5344493.4679428702</v>
      </c>
      <c r="KY25" s="19">
        <v>288672.52566145902</v>
      </c>
      <c r="KZ25" s="19">
        <v>936666.27094573097</v>
      </c>
      <c r="LA25" s="19">
        <v>797262.08390794694</v>
      </c>
      <c r="LB25" s="19">
        <v>12072686.1200107</v>
      </c>
      <c r="LC25" s="19">
        <v>2547478.2722838302</v>
      </c>
      <c r="LD25" s="19">
        <v>12265003.1419988</v>
      </c>
      <c r="LE25" s="19">
        <v>4063554.5110933599</v>
      </c>
      <c r="LF25" s="19">
        <v>195246.12505286399</v>
      </c>
      <c r="LG25" s="19">
        <v>60390160.336992398</v>
      </c>
      <c r="LH25" s="19">
        <v>1763160.10974197</v>
      </c>
      <c r="LI25" s="19">
        <v>3016149.1236762698</v>
      </c>
      <c r="LJ25" s="19">
        <v>16190121.4857821</v>
      </c>
      <c r="LK25" s="19">
        <v>2589264.3558046902</v>
      </c>
      <c r="LL25" s="19">
        <v>5531587.6769418595</v>
      </c>
      <c r="LM25" s="19">
        <v>3265922.1790443598</v>
      </c>
      <c r="LN25" s="19">
        <v>8586992.4536226708</v>
      </c>
      <c r="LO25" s="19">
        <v>1896573.5730296599</v>
      </c>
      <c r="LP25" s="19">
        <v>38731932.000586301</v>
      </c>
      <c r="LQ25" s="19">
        <v>11421072.1570473</v>
      </c>
      <c r="LR25" s="19">
        <v>822583.12491806503</v>
      </c>
      <c r="LS25" s="19">
        <v>9726386.0884140693</v>
      </c>
      <c r="LT25" s="19">
        <v>2799609.39017975</v>
      </c>
      <c r="LU25" s="19">
        <v>902452.09618757898</v>
      </c>
      <c r="LV25" s="19">
        <v>2634854.8285132302</v>
      </c>
      <c r="LW25" s="19">
        <v>51068939.462519199</v>
      </c>
      <c r="LX25" s="19">
        <v>3662431.1440223302</v>
      </c>
      <c r="LY25" s="19">
        <v>23539436.762834702</v>
      </c>
      <c r="LZ25" s="19">
        <v>24453319.0384495</v>
      </c>
      <c r="MA25" s="19">
        <v>45276970.231622301</v>
      </c>
      <c r="MB25" s="19">
        <v>3471565.0678892899</v>
      </c>
      <c r="MC25" s="19">
        <v>1675675.2455440201</v>
      </c>
      <c r="MD25" s="19">
        <v>10862786.565958999</v>
      </c>
      <c r="ME25" s="19">
        <v>1176666.2262107299</v>
      </c>
      <c r="MF25" s="19">
        <v>6894338.0702902796</v>
      </c>
      <c r="MG25" s="19">
        <v>69506054.055207595</v>
      </c>
      <c r="MH25" s="19">
        <v>1501190.8182920499</v>
      </c>
      <c r="MI25" s="19">
        <v>616253.42974542605</v>
      </c>
      <c r="MJ25" s="19">
        <v>120071.01553417199</v>
      </c>
      <c r="MK25" s="19">
        <v>767748.90879226697</v>
      </c>
      <c r="ML25" s="19">
        <v>7847149.1544642895</v>
      </c>
      <c r="MM25" s="19">
        <v>5751472.9004276302</v>
      </c>
      <c r="MN25" s="19">
        <v>95985.212846829498</v>
      </c>
      <c r="MO25" s="19">
        <v>25111971.003415398</v>
      </c>
      <c r="MP25" s="19">
        <v>8662651.9679251797</v>
      </c>
      <c r="MQ25" s="19">
        <v>7913468.2172072995</v>
      </c>
      <c r="MR25" s="19">
        <v>109180.36134922699</v>
      </c>
      <c r="MS25" s="19">
        <v>4300466.0745564401</v>
      </c>
      <c r="MT25" s="19">
        <v>3380004.5742234802</v>
      </c>
      <c r="MU25" s="19">
        <v>632367.20639440697</v>
      </c>
      <c r="MV25" s="19">
        <v>6651509.2157091703</v>
      </c>
      <c r="MW25" s="19">
        <v>62808213.630553797</v>
      </c>
      <c r="MX25" s="19">
        <v>6645908.7762648901</v>
      </c>
      <c r="MY25" s="19">
        <v>2537017.3707526298</v>
      </c>
      <c r="MZ25" s="19">
        <v>112976.75701239399</v>
      </c>
      <c r="NA25" s="19">
        <v>6604711.9134273101</v>
      </c>
      <c r="NB25" s="19">
        <v>11296213.9679501</v>
      </c>
      <c r="NC25" s="19">
        <v>25568580.274723899</v>
      </c>
      <c r="ND25" s="19">
        <v>74675.756964625703</v>
      </c>
      <c r="NE25" s="19">
        <v>8788821.9853917491</v>
      </c>
      <c r="NF25" s="19">
        <v>262093.43189877601</v>
      </c>
      <c r="NG25" s="19">
        <v>2159261.0230283099</v>
      </c>
      <c r="NH25" s="19">
        <v>208064.57450734999</v>
      </c>
      <c r="NI25" s="19">
        <v>4074438.9745913101</v>
      </c>
      <c r="NJ25" s="19">
        <v>1092329.5139802699</v>
      </c>
      <c r="NK25" s="19">
        <v>81305756.075313002</v>
      </c>
      <c r="NL25" s="19">
        <v>6070121.4604018498</v>
      </c>
      <c r="NM25" s="19">
        <v>21476042.424696099</v>
      </c>
      <c r="NN25" s="19">
        <v>11486145.638494199</v>
      </c>
      <c r="NO25" s="19">
        <v>7950100.6558357701</v>
      </c>
      <c r="NP25" s="19">
        <v>6859778.6481969999</v>
      </c>
      <c r="NQ25" s="19">
        <v>5926931.6038650703</v>
      </c>
      <c r="NR25" s="19">
        <v>3829523.0554132499</v>
      </c>
      <c r="NS25" s="19">
        <v>77581188.402778998</v>
      </c>
      <c r="NT25" s="19">
        <v>258972.79314772799</v>
      </c>
      <c r="NU25" s="19">
        <v>2816827.1594576999</v>
      </c>
      <c r="NV25" s="19">
        <v>7724725.4776632199</v>
      </c>
      <c r="NW25" s="19">
        <v>30448524.014405001</v>
      </c>
      <c r="NX25" s="19">
        <v>215546.22346382201</v>
      </c>
      <c r="NY25" s="19">
        <v>4100074.7372280201</v>
      </c>
      <c r="NZ25" s="19">
        <v>7701546.0102707502</v>
      </c>
      <c r="OA25" s="19">
        <v>7225480.5181244602</v>
      </c>
      <c r="OB25" s="19">
        <v>389120.18155917298</v>
      </c>
      <c r="OC25" s="19">
        <v>745656.63388221106</v>
      </c>
      <c r="OD25" s="19">
        <v>5456278.4782915097</v>
      </c>
      <c r="OE25" s="19">
        <v>683165.07112906501</v>
      </c>
      <c r="OF25" s="19">
        <v>362497.557600662</v>
      </c>
      <c r="OG25" s="19">
        <v>2242246.9593760399</v>
      </c>
      <c r="OH25" s="19">
        <v>2792094.6684919698</v>
      </c>
      <c r="OI25" s="19">
        <v>1086354.2379513199</v>
      </c>
      <c r="OJ25" s="19">
        <v>6000424.8633252298</v>
      </c>
      <c r="OK25" s="19">
        <v>880902.27505361405</v>
      </c>
      <c r="OL25" s="19">
        <v>212776.10836447001</v>
      </c>
      <c r="OM25" s="19">
        <v>9926890.0433389507</v>
      </c>
      <c r="ON25" s="19">
        <v>4175194.25591848</v>
      </c>
      <c r="OO25" s="19">
        <v>47895144.631702401</v>
      </c>
      <c r="OP25" s="19">
        <v>280640.51875793497</v>
      </c>
      <c r="OQ25" s="19">
        <v>4019341.9854234699</v>
      </c>
      <c r="OR25" s="19">
        <v>203877.767884587</v>
      </c>
      <c r="OS25" s="19">
        <v>124835.10067281</v>
      </c>
      <c r="OT25" s="19">
        <v>7214051.7750166301</v>
      </c>
      <c r="OU25" s="19">
        <v>18686993.539402299</v>
      </c>
      <c r="OV25" s="19">
        <v>71348.972966648798</v>
      </c>
      <c r="OW25" s="19">
        <v>4100074.7372280201</v>
      </c>
      <c r="OX25" s="19">
        <v>127787.254219825</v>
      </c>
      <c r="OY25" s="19">
        <v>16568377.361576401</v>
      </c>
      <c r="OZ25" s="19">
        <v>13662377.605226001</v>
      </c>
      <c r="PA25" s="19">
        <v>80416417.741904199</v>
      </c>
      <c r="PB25" s="19">
        <v>576169.85082066001</v>
      </c>
      <c r="PC25" s="19">
        <v>38544753.2623505</v>
      </c>
      <c r="PD25" s="19">
        <v>4150810.7471467601</v>
      </c>
      <c r="PE25" s="19">
        <v>2699521.32338878</v>
      </c>
      <c r="PF25" s="19">
        <v>232544.64258168099</v>
      </c>
      <c r="PG25" s="19">
        <v>93816.177447488197</v>
      </c>
      <c r="PH25" s="19">
        <v>22287271.768857099</v>
      </c>
      <c r="PI25" s="19">
        <v>91054.1344285823</v>
      </c>
      <c r="PJ25" s="19">
        <v>3543846.8983982201</v>
      </c>
      <c r="PK25" s="19">
        <v>433620.79878361803</v>
      </c>
      <c r="PL25" s="19">
        <v>4988765.35820706</v>
      </c>
      <c r="PM25" s="19">
        <v>5234651.52760466</v>
      </c>
      <c r="PN25" s="19">
        <v>7725728.14832919</v>
      </c>
      <c r="PO25" s="19">
        <v>7725728.14832919</v>
      </c>
      <c r="PP25" s="19">
        <v>1060791.49679061</v>
      </c>
      <c r="PQ25" s="19">
        <v>550809.30812076596</v>
      </c>
      <c r="PR25" s="19">
        <v>359929.45997369202</v>
      </c>
      <c r="PS25" s="19">
        <v>3732643.09434149</v>
      </c>
      <c r="PT25" s="19">
        <v>2652248.4602037198</v>
      </c>
      <c r="PU25" s="19">
        <v>311274.313101932</v>
      </c>
      <c r="PV25" s="19">
        <v>8220212.19651738</v>
      </c>
      <c r="PW25" s="19">
        <v>60390160.336992398</v>
      </c>
      <c r="PX25" s="19">
        <v>3905349.5726089799</v>
      </c>
      <c r="PY25" s="19">
        <v>20838065.661212701</v>
      </c>
      <c r="PZ25" s="19">
        <v>9705808.3291871902</v>
      </c>
      <c r="QA25" s="19">
        <v>705010.46844640002</v>
      </c>
      <c r="QB25" s="19">
        <v>14425838.962146999</v>
      </c>
      <c r="QC25" s="19">
        <v>450316.79995139502</v>
      </c>
      <c r="QD25" s="19">
        <v>3366692.1882361299</v>
      </c>
      <c r="QE25" s="19">
        <v>187680.68769832901</v>
      </c>
      <c r="QF25" s="19">
        <v>4625200.9679228198</v>
      </c>
      <c r="QG25" s="19">
        <v>1611010.6492681</v>
      </c>
      <c r="QH25" s="19">
        <v>10217944.4255202</v>
      </c>
      <c r="QI25" s="19">
        <v>95230414.314688504</v>
      </c>
      <c r="QJ25" s="19">
        <v>8707201.0088924002</v>
      </c>
      <c r="QK25" s="19">
        <v>6967965.1016204003</v>
      </c>
      <c r="QL25" s="19">
        <v>2193745.0148231001</v>
      </c>
      <c r="QM25" s="19">
        <v>4952184.5013346998</v>
      </c>
      <c r="QN25" s="19">
        <v>27129.836013912001</v>
      </c>
      <c r="QO25" s="19">
        <v>1990096.0461460501</v>
      </c>
      <c r="QP25" s="19">
        <v>8636491.6290660594</v>
      </c>
      <c r="QQ25" s="19">
        <v>1496883.03061199</v>
      </c>
      <c r="QR25" s="19">
        <v>8841298.3473243099</v>
      </c>
      <c r="QS25" s="19">
        <v>5442023.3584687803</v>
      </c>
      <c r="QT25" s="19">
        <v>8426178.9938391801</v>
      </c>
      <c r="QU25" s="19">
        <v>18163885.1393103</v>
      </c>
      <c r="QV25" s="19">
        <v>9255045.4779842198</v>
      </c>
      <c r="QW25" s="19">
        <v>9255045.4779842198</v>
      </c>
      <c r="QX25" s="19">
        <v>505427.63392074598</v>
      </c>
      <c r="QY25" s="19">
        <v>1682550.4316185301</v>
      </c>
      <c r="QZ25" s="19">
        <v>1667234.5450065599</v>
      </c>
      <c r="RA25" s="19">
        <v>38823814.516450897</v>
      </c>
      <c r="RB25" s="19">
        <v>21175315.942820501</v>
      </c>
      <c r="RC25" s="19">
        <v>4497389.4612995796</v>
      </c>
      <c r="RD25" s="19">
        <v>9017181.4695411995</v>
      </c>
      <c r="RE25" s="19">
        <v>7472687.8786851503</v>
      </c>
      <c r="RF25" s="19">
        <v>1029393.3678474301</v>
      </c>
      <c r="RG25" s="19">
        <v>7758131.7794162696</v>
      </c>
      <c r="RH25" s="19">
        <v>8328737.5930256601</v>
      </c>
      <c r="RI25" s="19">
        <v>1860970.90793581</v>
      </c>
      <c r="RJ25" s="19">
        <v>22847861.8379931</v>
      </c>
      <c r="RK25" s="19">
        <v>1433783.35704224</v>
      </c>
      <c r="RL25" s="19">
        <v>833776.50826844794</v>
      </c>
      <c r="RM25" s="19">
        <v>3918850.4687525602</v>
      </c>
      <c r="RN25" s="19">
        <v>7208148.8213270502</v>
      </c>
      <c r="RO25" s="19">
        <v>8436247.0710276607</v>
      </c>
      <c r="RP25" s="19">
        <v>4394711.4726868104</v>
      </c>
      <c r="RQ25" s="19">
        <v>424241.96102864598</v>
      </c>
      <c r="RR25" s="19">
        <v>119784.16738229799</v>
      </c>
      <c r="RS25" s="19">
        <v>92063.542861008405</v>
      </c>
      <c r="RT25" s="19">
        <v>3306003.1261211098</v>
      </c>
      <c r="RU25" s="19">
        <v>4497569.7137892796</v>
      </c>
      <c r="RV25" s="19">
        <v>43509865.778914101</v>
      </c>
      <c r="RW25" s="19">
        <v>96009409.583518505</v>
      </c>
      <c r="RX25" s="19">
        <v>16809111.197486099</v>
      </c>
      <c r="RY25" s="19">
        <v>5549628.05543942</v>
      </c>
      <c r="RZ25" s="19">
        <v>6859778.6481969999</v>
      </c>
      <c r="SA25" s="19">
        <v>644916.202279169</v>
      </c>
      <c r="SB25" s="19">
        <v>2319793.0592917302</v>
      </c>
      <c r="SC25" s="19">
        <v>8430291.9001324195</v>
      </c>
      <c r="SD25" s="19">
        <v>1690756.65097846</v>
      </c>
      <c r="SE25" s="19">
        <v>323884.04271086602</v>
      </c>
      <c r="SF25" s="19">
        <v>142692.55515109099</v>
      </c>
      <c r="SG25" s="19">
        <v>26956203.093918201</v>
      </c>
      <c r="SH25" s="19">
        <v>71910409.511282995</v>
      </c>
      <c r="SI25" s="19">
        <v>1230305.3891777</v>
      </c>
      <c r="SJ25" s="19">
        <v>85794.804263972896</v>
      </c>
      <c r="SK25" s="19">
        <v>1199461.5886591</v>
      </c>
      <c r="SL25" s="19">
        <v>322409175.54626298</v>
      </c>
      <c r="SM25" s="19">
        <v>16828931.532102399</v>
      </c>
      <c r="SN25" s="19">
        <v>14108558.8119833</v>
      </c>
      <c r="SO25" s="19">
        <v>276330574.51753098</v>
      </c>
      <c r="SP25" s="19">
        <v>9418443.6031982694</v>
      </c>
      <c r="SQ25" s="19">
        <v>2369648.4399374002</v>
      </c>
      <c r="SR25" s="19">
        <v>44655172.407129303</v>
      </c>
      <c r="SS25" s="19">
        <v>1292239.7646565901</v>
      </c>
      <c r="ST25" s="19">
        <v>198474041.38139001</v>
      </c>
      <c r="SU25" s="19">
        <v>659726.70300292503</v>
      </c>
      <c r="SV25" s="19">
        <v>2722331.7367297602</v>
      </c>
      <c r="SW25" s="19">
        <v>2275156.71507983</v>
      </c>
      <c r="SX25" s="19">
        <v>894981.27227917197</v>
      </c>
      <c r="SY25" s="19">
        <v>537666.23702891695</v>
      </c>
      <c r="SZ25" s="19">
        <v>894981.27227917197</v>
      </c>
      <c r="TA25" s="19">
        <v>1123624.1331508099</v>
      </c>
      <c r="TB25" s="19">
        <v>963411.50680873601</v>
      </c>
      <c r="TC25" s="19">
        <v>7920093.2228993103</v>
      </c>
      <c r="TD25" s="19">
        <v>4094961.1206263299</v>
      </c>
      <c r="TE25" s="19">
        <v>8802125.22513818</v>
      </c>
      <c r="TF25" s="19">
        <v>1254219.2510180201</v>
      </c>
      <c r="TG25" s="19">
        <v>214509.543379057</v>
      </c>
      <c r="TH25" s="19">
        <v>564786.46415132401</v>
      </c>
      <c r="TI25" s="19">
        <v>961822.77152232605</v>
      </c>
      <c r="TJ25" s="19">
        <v>1201975.79064219</v>
      </c>
      <c r="TK25" s="19">
        <v>2613281.8443522202</v>
      </c>
      <c r="TL25" s="19">
        <v>133868.60974789399</v>
      </c>
      <c r="TM25" s="19">
        <v>121646.618970564</v>
      </c>
      <c r="TN25" s="19">
        <v>6053892.0990027096</v>
      </c>
      <c r="TO25" s="19">
        <v>770222.20351532695</v>
      </c>
      <c r="TP25" s="19">
        <v>610907.251011346</v>
      </c>
      <c r="TQ25" s="19">
        <v>2493935.1816906398</v>
      </c>
      <c r="TR25" s="19">
        <v>529997.32541152602</v>
      </c>
      <c r="TS25" s="19">
        <v>865136.14128512505</v>
      </c>
      <c r="TT25" s="19">
        <v>5078078.8669511303</v>
      </c>
      <c r="TU25" s="19">
        <v>5981614.7541111698</v>
      </c>
      <c r="TV25" s="19">
        <v>21272808.271589998</v>
      </c>
      <c r="TW25" s="19">
        <v>130353.030492401</v>
      </c>
      <c r="TX25" s="19">
        <v>91819.251168243994</v>
      </c>
      <c r="TY25" s="19">
        <v>1336160.2575592999</v>
      </c>
      <c r="TZ25" s="19">
        <v>1273199.4161791401</v>
      </c>
      <c r="UA25" s="19">
        <v>20853214.3572434</v>
      </c>
      <c r="UB25" s="19">
        <v>1879432.50480553</v>
      </c>
      <c r="UC25" s="19">
        <v>4177733.9420837802</v>
      </c>
      <c r="UD25" s="19">
        <v>1224892.3242087199</v>
      </c>
      <c r="UE25" s="19">
        <v>5138932.2179250997</v>
      </c>
      <c r="UF25" s="19">
        <v>421823.50020466797</v>
      </c>
      <c r="UG25" s="19">
        <v>223271.26244830299</v>
      </c>
      <c r="UH25" s="19">
        <v>1375411.7821679099</v>
      </c>
      <c r="UI25" s="19">
        <v>6004100.4735348299</v>
      </c>
      <c r="UJ25" s="19">
        <v>4754868.71380651</v>
      </c>
      <c r="UK25" s="19">
        <v>786541.63210938603</v>
      </c>
      <c r="UL25" s="19">
        <v>410312.751804434</v>
      </c>
      <c r="UM25" s="19">
        <v>18815354.8017205</v>
      </c>
      <c r="UN25" s="19">
        <v>7023605.0521569801</v>
      </c>
      <c r="UO25" s="19">
        <v>365889.21641037997</v>
      </c>
      <c r="UP25" s="19">
        <v>2445150.2438530698</v>
      </c>
      <c r="UQ25" s="19">
        <v>5119327.3745715497</v>
      </c>
      <c r="UR25" s="19">
        <v>593031.12018975697</v>
      </c>
      <c r="US25" s="19">
        <v>8734939.4876380507</v>
      </c>
      <c r="UT25" s="19">
        <v>830291.82252201496</v>
      </c>
      <c r="UU25" s="19">
        <v>6088330.9009921905</v>
      </c>
      <c r="UV25" s="19">
        <v>20836144.480789199</v>
      </c>
      <c r="UW25" s="19">
        <v>18315930.466789301</v>
      </c>
      <c r="UX25" s="19">
        <v>2107458.5383591098</v>
      </c>
      <c r="UY25" s="19">
        <v>1781041.3382486301</v>
      </c>
      <c r="UZ25" s="19">
        <v>18315930.466789301</v>
      </c>
      <c r="VA25" s="19">
        <v>2452357.8707368099</v>
      </c>
      <c r="VB25" s="19">
        <v>7375958.0544590997</v>
      </c>
      <c r="VC25" s="19">
        <v>13013626.1225564</v>
      </c>
      <c r="VD25" s="19">
        <v>367981.84897558199</v>
      </c>
      <c r="VE25" s="19">
        <v>65166531.418082498</v>
      </c>
      <c r="VF25" s="19">
        <v>115618.339656606</v>
      </c>
      <c r="VG25" s="19">
        <v>375181049.47842002</v>
      </c>
      <c r="VH25" s="19">
        <v>745030.89866581198</v>
      </c>
      <c r="VI25" s="19">
        <v>523436.20239934302</v>
      </c>
      <c r="VJ25" s="19">
        <v>2606238.5138358702</v>
      </c>
      <c r="VK25" s="19">
        <v>5308116.5116996001</v>
      </c>
      <c r="VL25" s="19">
        <v>105214776.300651</v>
      </c>
      <c r="VM25" s="19">
        <v>1753761.89496801</v>
      </c>
      <c r="VN25" s="19">
        <v>8908440.6920963898</v>
      </c>
      <c r="VO25" s="19">
        <v>34496245.722824998</v>
      </c>
      <c r="VP25" s="19">
        <v>4753543.3746207301</v>
      </c>
      <c r="VQ25" s="19">
        <v>3585563.53995828</v>
      </c>
      <c r="VR25" s="19">
        <v>4905151.6275901599</v>
      </c>
      <c r="VS25" s="19">
        <v>1979276.3396107201</v>
      </c>
      <c r="VT25" s="19">
        <v>89317757.213044599</v>
      </c>
      <c r="VU25" s="19">
        <v>89317757.213044599</v>
      </c>
      <c r="VV25" s="19">
        <v>1433646.6754977901</v>
      </c>
      <c r="VW25" s="19">
        <v>32193940.606328499</v>
      </c>
      <c r="VX25" s="19">
        <v>2621368.7605745201</v>
      </c>
      <c r="VY25" s="19">
        <v>15951959.9975328</v>
      </c>
      <c r="VZ25" s="19">
        <v>13472357.9313733</v>
      </c>
      <c r="WA25" s="19">
        <v>233005079.07624</v>
      </c>
      <c r="WB25" s="19">
        <v>11437893.8955059</v>
      </c>
      <c r="WC25" s="19">
        <v>141805.95303998201</v>
      </c>
      <c r="WD25" s="19">
        <v>133334.12654269999</v>
      </c>
      <c r="WE25" s="19">
        <v>5668170.7693597004</v>
      </c>
      <c r="WF25" s="19">
        <v>10166250.643001201</v>
      </c>
      <c r="WG25" s="19">
        <v>54493376.195546404</v>
      </c>
      <c r="WH25" s="19">
        <v>3722835.9085477502</v>
      </c>
      <c r="WI25" s="19">
        <v>55693885.430502802</v>
      </c>
      <c r="WJ25" s="19">
        <v>1852087.81297113</v>
      </c>
      <c r="WK25" s="19">
        <v>3092392.3782973401</v>
      </c>
      <c r="WL25" s="19">
        <v>16626389.692816401</v>
      </c>
      <c r="WM25" s="19">
        <v>16626389.692816401</v>
      </c>
      <c r="WN25" s="19">
        <v>2437490.3018267001</v>
      </c>
      <c r="WO25" s="19">
        <v>13887430.725087799</v>
      </c>
      <c r="WP25" s="19">
        <v>2304362.2891275501</v>
      </c>
      <c r="WQ25" s="19">
        <v>6046743.3033197904</v>
      </c>
      <c r="WR25" s="19">
        <v>4722099.8087886404</v>
      </c>
      <c r="WS25" s="19">
        <v>29924141.873474799</v>
      </c>
      <c r="WT25" s="19">
        <v>65914787.934437796</v>
      </c>
      <c r="WU25" s="19">
        <v>67160548.635378897</v>
      </c>
      <c r="WV25" s="19">
        <v>127544.888417601</v>
      </c>
      <c r="WW25" s="19">
        <v>564931.87692044198</v>
      </c>
      <c r="WX25" s="19">
        <v>103241.835641343</v>
      </c>
      <c r="WY25" s="19">
        <v>82448.800997866798</v>
      </c>
      <c r="WZ25" s="19">
        <v>9779786.8665251099</v>
      </c>
      <c r="XA25" s="19">
        <v>595012.61083894805</v>
      </c>
      <c r="XB25" s="19">
        <v>51971298.793733098</v>
      </c>
      <c r="XC25" s="19">
        <v>87196.555059385006</v>
      </c>
      <c r="XD25" s="19">
        <v>83951.164370214494</v>
      </c>
      <c r="XE25" s="19">
        <v>15975295.4609592</v>
      </c>
      <c r="XF25" s="19">
        <v>3349578.7207236099</v>
      </c>
      <c r="XG25" s="19">
        <v>302619.382844801</v>
      </c>
      <c r="XH25" s="19">
        <v>787957.57353220403</v>
      </c>
      <c r="XI25" s="19">
        <v>10934145.982690001</v>
      </c>
      <c r="XJ25" s="19">
        <v>74819.719865963605</v>
      </c>
      <c r="XK25" s="19">
        <v>203486.88880944601</v>
      </c>
      <c r="XL25" s="19">
        <v>9690861.5212263502</v>
      </c>
      <c r="XM25" s="19">
        <v>6428085.4313787902</v>
      </c>
      <c r="XN25" s="19">
        <v>13753937.2340889</v>
      </c>
      <c r="XO25" s="19">
        <v>10360712.812876901</v>
      </c>
      <c r="XP25" s="19">
        <v>106207.54065369601</v>
      </c>
      <c r="XQ25" s="19">
        <v>9430996.6809612606</v>
      </c>
      <c r="XR25" s="19">
        <v>4249997.0530791804</v>
      </c>
      <c r="XS25" s="19">
        <v>19026803.687189698</v>
      </c>
      <c r="XT25" s="19">
        <v>19245201.180371098</v>
      </c>
      <c r="XU25" s="19">
        <v>3338284.4995225901</v>
      </c>
      <c r="XV25" s="19">
        <v>528736.35950599203</v>
      </c>
      <c r="XW25" s="19">
        <v>32451952.636596799</v>
      </c>
      <c r="XX25" s="19">
        <v>6530139.5729503902</v>
      </c>
      <c r="XY25" s="19">
        <v>2413641.55331648</v>
      </c>
      <c r="XZ25" s="19">
        <v>9622384.8716682792</v>
      </c>
      <c r="YA25" s="19">
        <v>2439318.45515968</v>
      </c>
      <c r="YB25" s="19">
        <v>94095.324412977105</v>
      </c>
      <c r="YC25" s="19">
        <v>49482.971005014697</v>
      </c>
      <c r="YD25" s="19">
        <v>1941372.25584693</v>
      </c>
      <c r="YE25" s="19">
        <v>53305609.741450503</v>
      </c>
      <c r="YF25" s="19">
        <v>7954471.7517382801</v>
      </c>
      <c r="YG25" s="19">
        <v>6889175.9900091803</v>
      </c>
      <c r="YH25" s="19">
        <v>395648.109092661</v>
      </c>
      <c r="YI25" s="19">
        <v>135787.14164266401</v>
      </c>
      <c r="YJ25" s="19">
        <v>164881.88359613399</v>
      </c>
      <c r="YK25" s="19">
        <v>13435204.2312312</v>
      </c>
      <c r="YL25" s="19">
        <v>392431.42813200201</v>
      </c>
      <c r="YM25" s="19">
        <v>921991.93428382406</v>
      </c>
      <c r="YN25" s="19">
        <v>1988974.3442323301</v>
      </c>
      <c r="YO25" s="19">
        <v>12195319.9589385</v>
      </c>
      <c r="YP25" s="19">
        <v>28028663.2625909</v>
      </c>
      <c r="YQ25" s="19">
        <v>2986441.0263163601</v>
      </c>
      <c r="YR25" s="19">
        <v>476619.63680367701</v>
      </c>
      <c r="YS25" s="19">
        <v>3162375.1226982698</v>
      </c>
      <c r="YT25" s="19">
        <v>2958820.69570497</v>
      </c>
      <c r="YU25" s="19">
        <v>5310612.7228802899</v>
      </c>
      <c r="YV25" s="19">
        <v>107069.65690639299</v>
      </c>
      <c r="YW25" s="19">
        <v>2264779.8586029699</v>
      </c>
      <c r="YX25" s="19">
        <v>111285.60785582</v>
      </c>
      <c r="YY25" s="19">
        <v>7559962.9598743003</v>
      </c>
      <c r="YZ25" s="19">
        <v>439024.49222604401</v>
      </c>
      <c r="ZA25" s="19">
        <v>23672483.196179099</v>
      </c>
      <c r="ZB25" s="19">
        <v>31977580.650938001</v>
      </c>
      <c r="ZC25" s="19">
        <v>4173827.7058172598</v>
      </c>
      <c r="ZD25" s="19">
        <v>19388794.862519499</v>
      </c>
      <c r="ZE25" s="19">
        <v>89662.897704364805</v>
      </c>
      <c r="ZF25" s="19">
        <v>18716313.817332398</v>
      </c>
      <c r="ZG25" s="19">
        <v>3418753.05560491</v>
      </c>
      <c r="ZH25" s="19">
        <v>1235672.51540581</v>
      </c>
      <c r="ZI25" s="19">
        <v>1729977.5408036599</v>
      </c>
      <c r="ZJ25" s="19">
        <v>10618930.7729939</v>
      </c>
      <c r="ZK25" s="19">
        <v>2046096.4826197701</v>
      </c>
      <c r="ZL25" s="19">
        <v>7625655.7563160099</v>
      </c>
      <c r="ZM25" s="19">
        <v>4457780.4383900696</v>
      </c>
      <c r="ZN25" s="19">
        <v>6477125.4946999298</v>
      </c>
      <c r="ZO25" s="19">
        <v>4201485.8277966604</v>
      </c>
      <c r="ZP25" s="19">
        <v>127818.241818104</v>
      </c>
      <c r="ZQ25" s="19">
        <v>49612.892322812397</v>
      </c>
      <c r="ZR25" s="19">
        <v>473320.33109488297</v>
      </c>
      <c r="ZS25" s="19">
        <v>772749.10777956503</v>
      </c>
      <c r="ZT25" s="19">
        <v>8357525.6817914303</v>
      </c>
      <c r="ZU25" s="19">
        <v>37151.775857602101</v>
      </c>
      <c r="ZV25" s="19">
        <v>27687749.3376288</v>
      </c>
      <c r="ZW25" s="19">
        <v>5999560.2646339396</v>
      </c>
      <c r="ZX25" s="19">
        <v>63780382.1392169</v>
      </c>
      <c r="ZY25" s="19">
        <v>2627598.0796799399</v>
      </c>
      <c r="ZZ25" s="19">
        <v>6804757.4713051999</v>
      </c>
      <c r="AAA25" s="19">
        <v>4299825.2728582099</v>
      </c>
      <c r="AAB25" s="19">
        <v>200544.67998679201</v>
      </c>
      <c r="AAC25" s="19">
        <v>84933.864141751299</v>
      </c>
      <c r="AAD25" s="19">
        <v>1813131.1657229899</v>
      </c>
      <c r="AAE25" s="19">
        <v>56821750.506117903</v>
      </c>
      <c r="AAF25" s="19">
        <v>715377.67883672705</v>
      </c>
      <c r="AAG25" s="19">
        <v>75014.595911171098</v>
      </c>
      <c r="AAH25" s="19">
        <v>476270.50872135698</v>
      </c>
      <c r="AAI25" s="19">
        <v>86745944.120901793</v>
      </c>
      <c r="AAJ25" s="19">
        <v>877789.90003261401</v>
      </c>
      <c r="AAK25" s="19">
        <v>5158321.6214256501</v>
      </c>
      <c r="AAL25" s="19">
        <v>605828.277607364</v>
      </c>
      <c r="AAM25" s="19">
        <v>3516897.2747187698</v>
      </c>
      <c r="AAN25" s="19">
        <v>135021.54060721199</v>
      </c>
      <c r="AAO25" s="19">
        <v>3175377.2793516801</v>
      </c>
      <c r="AAP25" s="19">
        <v>51847628.644986801</v>
      </c>
      <c r="AAQ25" s="19">
        <v>1096259.9442704599</v>
      </c>
      <c r="AAR25" s="19">
        <v>4495402.5466742003</v>
      </c>
      <c r="AAS25" s="19">
        <v>867997.89677007205</v>
      </c>
      <c r="AAT25" s="19">
        <v>10401296.8336273</v>
      </c>
      <c r="AAU25" s="19">
        <v>14965878.998042401</v>
      </c>
      <c r="AAV25" s="19">
        <v>898384.53561861499</v>
      </c>
      <c r="AAW25" s="19">
        <v>8593812.3879720401</v>
      </c>
      <c r="AAX25" s="19">
        <v>14574622.8748891</v>
      </c>
      <c r="AAY25" s="19">
        <v>6490269.1824089903</v>
      </c>
      <c r="AAZ25" s="19">
        <v>77941.915423244995</v>
      </c>
      <c r="ABA25" s="19">
        <v>1596103.1608049399</v>
      </c>
      <c r="ABB25" s="19">
        <v>3974646.59107354</v>
      </c>
      <c r="ABC25" s="19">
        <v>8124313.5794709297</v>
      </c>
      <c r="ABD25" s="19">
        <v>3227238.1901146602</v>
      </c>
      <c r="ABE25" s="19">
        <v>3891777.7395978901</v>
      </c>
      <c r="ABF25" s="19">
        <v>1950289.39902166</v>
      </c>
      <c r="ABG25" s="19">
        <v>4414018.04858087</v>
      </c>
      <c r="ABH25" s="19">
        <v>3042304.2564676302</v>
      </c>
      <c r="ABI25" s="19">
        <v>24887023.6474359</v>
      </c>
      <c r="ABJ25" s="19">
        <v>111780.12310355699</v>
      </c>
      <c r="ABK25" s="19">
        <v>1158182.6525502901</v>
      </c>
      <c r="ABL25" s="19">
        <v>8962180.0190438703</v>
      </c>
      <c r="ABM25" s="19">
        <v>5798028.3317158902</v>
      </c>
      <c r="ABN25" s="19">
        <v>6017852.1336598396</v>
      </c>
      <c r="ABO25" s="19">
        <v>18021772.458408602</v>
      </c>
      <c r="ABP25" s="19">
        <v>11758629.3782533</v>
      </c>
      <c r="ABQ25" s="19">
        <v>13842405.067431301</v>
      </c>
      <c r="ABR25" s="19">
        <v>99638.701288565106</v>
      </c>
      <c r="ABS25" s="19">
        <v>7289282.6161538502</v>
      </c>
      <c r="ABT25" s="19">
        <v>745127.17244624195</v>
      </c>
      <c r="ABU25" s="19">
        <v>29105083.649305299</v>
      </c>
      <c r="ABV25" s="19">
        <v>5912491.9391604904</v>
      </c>
      <c r="ABW25" s="19">
        <v>936075.24321741704</v>
      </c>
      <c r="ABX25" s="19">
        <v>99622.342691846905</v>
      </c>
      <c r="ABY25" s="19">
        <v>3373497.8106724201</v>
      </c>
      <c r="ABZ25" s="19">
        <v>3309880.48541879</v>
      </c>
      <c r="ACA25" s="19">
        <v>3057305.7781389998</v>
      </c>
      <c r="ACB25" s="19">
        <v>217572.41037052401</v>
      </c>
      <c r="ACC25" s="19">
        <v>33446131.755584199</v>
      </c>
      <c r="ACD25" s="19">
        <v>24738339.360762998</v>
      </c>
      <c r="ACE25" s="19">
        <v>584175.86728556803</v>
      </c>
      <c r="ACF25" s="19">
        <v>13298719.286288699</v>
      </c>
      <c r="ACG25" s="19">
        <v>321824.622372607</v>
      </c>
      <c r="ACH25" s="19">
        <v>2214472.7199723599</v>
      </c>
      <c r="ACI25" s="19">
        <v>7416606.7981690196</v>
      </c>
      <c r="ACJ25" s="19">
        <v>17696592.605156299</v>
      </c>
      <c r="ACK25" s="19">
        <v>80472816.712449402</v>
      </c>
      <c r="ACL25" s="19">
        <v>4066553.1887616799</v>
      </c>
      <c r="ACM25" s="19">
        <v>35969558.712059103</v>
      </c>
      <c r="ACN25" s="19">
        <v>41583.464907454501</v>
      </c>
      <c r="ACO25" s="19">
        <v>751073.93317219603</v>
      </c>
      <c r="ACP25" s="19">
        <v>19857695.2412946</v>
      </c>
      <c r="ACQ25" s="19">
        <v>7119882.7186740302</v>
      </c>
      <c r="ACR25" s="19">
        <v>3750639.4777495102</v>
      </c>
      <c r="ACS25" s="19">
        <v>21216355.782413799</v>
      </c>
      <c r="ACT25" s="19">
        <v>1422714.2842029401</v>
      </c>
      <c r="ACU25" s="19">
        <v>2696099.2296823598</v>
      </c>
      <c r="ACV25" s="19">
        <v>9935788.8964505401</v>
      </c>
      <c r="ACW25" s="19">
        <v>45784694.359579198</v>
      </c>
      <c r="ACX25" s="19">
        <v>1426551.57262912</v>
      </c>
      <c r="ACY25" s="19">
        <v>75294.883679336694</v>
      </c>
      <c r="ACZ25" s="19">
        <v>17165861.908383701</v>
      </c>
      <c r="ADA25" s="19">
        <v>14258105.8097769</v>
      </c>
      <c r="ADB25" s="19">
        <v>7404116.2454293501</v>
      </c>
      <c r="ADC25" s="19">
        <v>7614563.7672593296</v>
      </c>
      <c r="ADD25" s="19">
        <v>7227821.0509932702</v>
      </c>
      <c r="ADE25" s="19">
        <v>991314.33750888298</v>
      </c>
      <c r="ADF25" s="19">
        <v>5205072.40606343</v>
      </c>
      <c r="ADG25" s="19">
        <v>5545791.0943843303</v>
      </c>
      <c r="ADH25" s="19">
        <v>168894.21801353499</v>
      </c>
      <c r="ADI25" s="19">
        <v>15270675.719807601</v>
      </c>
      <c r="ADJ25" s="19">
        <v>13031361.1157375</v>
      </c>
      <c r="ADK25" s="19">
        <v>1097600.0701077899</v>
      </c>
      <c r="ADL25" s="19">
        <v>3176929.6556551401</v>
      </c>
      <c r="ADM25" s="19">
        <v>20072999.810675099</v>
      </c>
      <c r="ADN25" s="19">
        <v>91763863.745068595</v>
      </c>
      <c r="ADO25" s="19">
        <v>23842222.193681002</v>
      </c>
      <c r="ADP25" s="19">
        <v>31237079.087526299</v>
      </c>
      <c r="ADQ25" s="19">
        <v>14776546.1919616</v>
      </c>
      <c r="ADR25" s="19">
        <v>6755069.8622500896</v>
      </c>
      <c r="ADS25" s="19">
        <v>16628943.5607576</v>
      </c>
      <c r="ADT25" s="19">
        <v>6334058.0980050201</v>
      </c>
      <c r="ADU25" s="19">
        <v>4708275.32242331</v>
      </c>
      <c r="ADV25" s="19">
        <v>14236368.073344201</v>
      </c>
      <c r="ADW25" s="19">
        <v>52086139.944580697</v>
      </c>
      <c r="ADX25" s="19">
        <v>604582.79915767396</v>
      </c>
      <c r="ADY25" s="19">
        <v>11729267.581179701</v>
      </c>
      <c r="ADZ25" s="19">
        <v>158326.625721738</v>
      </c>
      <c r="AEA25" s="19">
        <v>684878.14007698302</v>
      </c>
      <c r="AEB25" s="19">
        <v>993385.00521703402</v>
      </c>
      <c r="AEC25" s="19">
        <v>4985784.8451662101</v>
      </c>
      <c r="AED25" s="19">
        <v>2541011.6782343499</v>
      </c>
      <c r="AEE25" s="19">
        <v>9432431.6570049897</v>
      </c>
      <c r="AEF25" s="19">
        <v>26885352.688176401</v>
      </c>
      <c r="AEG25" s="19">
        <v>120439994.71445601</v>
      </c>
      <c r="AEH25" s="19">
        <v>23666245.8002114</v>
      </c>
      <c r="AEI25" s="19">
        <v>34059994.800816</v>
      </c>
      <c r="AEJ25" s="19">
        <v>973457.50368829397</v>
      </c>
      <c r="AEK25" s="19">
        <v>69506054.055207595</v>
      </c>
      <c r="AEL25" s="19">
        <v>42713457.160031103</v>
      </c>
      <c r="AEM25" s="19">
        <v>50342532.517080098</v>
      </c>
      <c r="AEN25" s="19">
        <v>16959122.6125497</v>
      </c>
      <c r="AEO25" s="19">
        <v>163345.48315933399</v>
      </c>
      <c r="AEP25" s="19">
        <v>75701.110492331805</v>
      </c>
      <c r="AEQ25" s="19">
        <v>5741751.53967309</v>
      </c>
      <c r="AER25" s="19">
        <v>94931715.362009197</v>
      </c>
      <c r="AES25" s="19">
        <v>240850.97862318801</v>
      </c>
      <c r="AET25" s="19">
        <v>44253.350380398399</v>
      </c>
      <c r="AEU25" s="19">
        <v>70400.726906681593</v>
      </c>
      <c r="AEV25" s="19">
        <v>4626605.2026311401</v>
      </c>
      <c r="AEW25" s="19">
        <v>2801502.74649119</v>
      </c>
      <c r="AEX25" s="19">
        <v>2203279.5941029401</v>
      </c>
      <c r="AEY25" s="19">
        <v>1153806.4455975499</v>
      </c>
      <c r="AEZ25" s="19">
        <v>76109146.664294094</v>
      </c>
      <c r="AFA25" s="19">
        <v>184934.23075226799</v>
      </c>
      <c r="AFB25" s="19">
        <v>2374990.96201661</v>
      </c>
      <c r="AFC25" s="19">
        <v>1516524.6533567701</v>
      </c>
      <c r="AFD25" s="19">
        <v>111612.714551934</v>
      </c>
      <c r="AFE25" s="19">
        <v>83824386.810248002</v>
      </c>
      <c r="AFF25" s="19">
        <v>19172719.496677801</v>
      </c>
      <c r="AFG25" s="19">
        <v>1641025.0188362701</v>
      </c>
      <c r="AFH25" s="19">
        <v>31379893.615564499</v>
      </c>
      <c r="AFI25" s="19">
        <v>319928.62994008698</v>
      </c>
      <c r="AFJ25" s="19">
        <v>539546.29440334102</v>
      </c>
      <c r="AFK25" s="19">
        <v>2911175.4040141599</v>
      </c>
      <c r="AFL25" s="19">
        <v>50493.448381336202</v>
      </c>
      <c r="AFM25" s="19">
        <v>1106431.4754103301</v>
      </c>
      <c r="AFN25" s="19">
        <v>108435071.625278</v>
      </c>
      <c r="AFO25" s="19">
        <v>1765494.32736058</v>
      </c>
      <c r="AFP25" s="19">
        <v>3938954.6440593801</v>
      </c>
      <c r="AFQ25" s="19">
        <v>58493645.826125801</v>
      </c>
      <c r="AFR25" s="19">
        <v>278985.31318401103</v>
      </c>
      <c r="AFS25" s="19">
        <v>46071063.527395897</v>
      </c>
      <c r="AFT25" s="19">
        <v>1007959.1678112301</v>
      </c>
      <c r="AFU25" s="19">
        <v>2027303.0423825199</v>
      </c>
      <c r="AFV25" s="19">
        <v>76190.888666175393</v>
      </c>
      <c r="AFW25" s="19">
        <v>81349.365491224802</v>
      </c>
      <c r="AFX25" s="19">
        <v>94266.118020950395</v>
      </c>
      <c r="AFY25" s="19">
        <v>75236908.990720004</v>
      </c>
      <c r="AFZ25" s="19">
        <v>95151.370390160402</v>
      </c>
      <c r="AGA25" s="19">
        <v>194241.672124465</v>
      </c>
      <c r="AGB25" s="19">
        <v>2017934.9319712101</v>
      </c>
      <c r="AGC25" s="19">
        <v>350994.32733932202</v>
      </c>
      <c r="AGD25" s="19">
        <v>6248393.0299545601</v>
      </c>
      <c r="AGE25" s="19">
        <v>2879916.6108685499</v>
      </c>
      <c r="AGF25" s="19">
        <v>5606482.7749491297</v>
      </c>
      <c r="AGG25" s="19">
        <v>22288691.883507401</v>
      </c>
      <c r="AGH25" s="19">
        <v>469742.85714743001</v>
      </c>
      <c r="AGI25" s="19">
        <v>244787.59775698101</v>
      </c>
      <c r="AGJ25" s="19">
        <v>1855981.7862150599</v>
      </c>
      <c r="AGK25" s="19">
        <v>43836042.269129902</v>
      </c>
      <c r="AGL25" s="19">
        <v>16973135.142872099</v>
      </c>
      <c r="AGM25" s="19">
        <v>3543728.7198026301</v>
      </c>
      <c r="AGN25" s="19">
        <v>4217556.0009968104</v>
      </c>
      <c r="AGO25" s="19">
        <v>14206744.606504399</v>
      </c>
      <c r="AGP25" s="19">
        <v>173639163.257826</v>
      </c>
      <c r="AGQ25" s="19">
        <v>12894006.464710699</v>
      </c>
      <c r="AGR25" s="19">
        <v>7163341.1084217997</v>
      </c>
      <c r="AGS25" s="19">
        <v>18546812.550961301</v>
      </c>
      <c r="AGT25" s="19">
        <v>112137.115978003</v>
      </c>
      <c r="AGU25" s="19">
        <v>110544.76400649799</v>
      </c>
      <c r="AGV25" s="19">
        <v>3975587.5682247099</v>
      </c>
      <c r="AGW25" s="19">
        <v>7014545.0621580398</v>
      </c>
      <c r="AGX25" s="19">
        <v>37385413.356756799</v>
      </c>
      <c r="AGY25" s="19">
        <v>1450564.2840678301</v>
      </c>
      <c r="AGZ25" s="19">
        <v>2063209.4348067599</v>
      </c>
      <c r="AHA25" s="19">
        <v>10607636.620668801</v>
      </c>
      <c r="AHB25" s="19">
        <v>25489706.186721899</v>
      </c>
      <c r="AHC25" s="19">
        <v>916586.74861928599</v>
      </c>
      <c r="AHD25" s="19">
        <v>5262027.9168219101</v>
      </c>
      <c r="AHE25" s="19">
        <v>645227.57101690397</v>
      </c>
      <c r="AHF25" s="19">
        <v>11043886.339496</v>
      </c>
      <c r="AHG25" s="19">
        <v>31211590.4331786</v>
      </c>
      <c r="AHH25" s="19">
        <v>15025882.406190399</v>
      </c>
      <c r="AHI25" s="19">
        <v>160563.45144516201</v>
      </c>
      <c r="AHJ25" s="19">
        <v>33721468.915052801</v>
      </c>
      <c r="AHK25" s="19">
        <v>160563.45144516201</v>
      </c>
      <c r="AHL25" s="19">
        <v>29091643.641478401</v>
      </c>
      <c r="AHM25" s="19">
        <v>50333822.1926824</v>
      </c>
      <c r="AHN25" s="19">
        <v>369682.68982289301</v>
      </c>
      <c r="AHO25" s="19">
        <v>7118930.4563834704</v>
      </c>
      <c r="AHP25" s="19">
        <v>7007306.4395301398</v>
      </c>
      <c r="AHQ25" s="19">
        <v>3305353.9812147701</v>
      </c>
      <c r="AHR25" s="19">
        <v>9731938.4694741499</v>
      </c>
      <c r="AHS25" s="19">
        <v>2212366.7398552801</v>
      </c>
      <c r="AHT25" s="19">
        <v>2472312.7439939999</v>
      </c>
      <c r="AHU25" s="19">
        <v>1256536.35286659</v>
      </c>
      <c r="AHV25" s="19">
        <v>9206221.7685158197</v>
      </c>
      <c r="AHW25" s="19">
        <v>2978754.6609995901</v>
      </c>
      <c r="AHX25" s="19">
        <v>1707412.1006515999</v>
      </c>
      <c r="AHY25" s="19">
        <v>12814970.201887701</v>
      </c>
      <c r="AHZ25" s="19">
        <v>31311270.368077099</v>
      </c>
      <c r="AIA25" s="19">
        <v>1273543.6352921401</v>
      </c>
      <c r="AIB25" s="19">
        <v>3143406.9391172999</v>
      </c>
      <c r="AIC25" s="19">
        <v>537635.50862636196</v>
      </c>
      <c r="AID25" s="19">
        <v>1280835.0016109201</v>
      </c>
      <c r="AIE25" s="19">
        <v>395758186.073255</v>
      </c>
      <c r="AIF25" s="19">
        <v>9056206.4503626507</v>
      </c>
      <c r="AIG25" s="19">
        <v>111848087.57804</v>
      </c>
      <c r="AIH25" s="19">
        <v>6348618.5898321504</v>
      </c>
      <c r="AII25" s="19">
        <v>582685280.96476996</v>
      </c>
      <c r="AIJ25" s="19">
        <v>669071.73277506197</v>
      </c>
      <c r="AIK25" s="19">
        <v>171093.49195700101</v>
      </c>
      <c r="AIL25" s="19">
        <v>3855230.66935786</v>
      </c>
      <c r="AIM25" s="19">
        <v>4627916.8431323199</v>
      </c>
      <c r="AIN25" s="19">
        <v>1894497.9027080601</v>
      </c>
      <c r="AIO25" s="19">
        <v>18509485.4867667</v>
      </c>
      <c r="AIP25" s="19">
        <v>82812640.814418495</v>
      </c>
      <c r="AIQ25" s="19">
        <v>82812640.814418495</v>
      </c>
      <c r="AIR25" s="19">
        <v>3265431.9454334201</v>
      </c>
      <c r="AIS25" s="19">
        <v>11172898.025358099</v>
      </c>
      <c r="AIT25" s="19">
        <v>11700896.200624</v>
      </c>
      <c r="AIU25" s="19">
        <v>8515061.6963997707</v>
      </c>
      <c r="AIV25" s="19">
        <v>10673605.918270901</v>
      </c>
      <c r="AIW25" s="19">
        <v>10673605.918270901</v>
      </c>
      <c r="AIX25" s="19">
        <v>21005332.437466498</v>
      </c>
      <c r="AIY25" s="19">
        <v>158641289.99509799</v>
      </c>
      <c r="AIZ25" s="19">
        <v>117562219.019394</v>
      </c>
      <c r="AJA25" s="19">
        <v>1406176.1467836101</v>
      </c>
      <c r="AJB25" s="19">
        <v>9198516.7859861497</v>
      </c>
      <c r="AJC25" s="19">
        <v>3673378.7141630799</v>
      </c>
      <c r="AJD25" s="19">
        <v>3170587.5401643901</v>
      </c>
      <c r="AJE25" s="19">
        <v>5677196.4058886301</v>
      </c>
      <c r="AJF25" s="19">
        <v>93284129.1499082</v>
      </c>
      <c r="AJG25" s="19">
        <v>33307450.630205002</v>
      </c>
      <c r="AJH25" s="19">
        <v>9012592.3876534309</v>
      </c>
      <c r="AJI25" s="19">
        <v>8911030.8845227994</v>
      </c>
      <c r="AJJ25" s="19">
        <v>10188221.9772452</v>
      </c>
      <c r="AJK25" s="19">
        <v>3241981.9539137501</v>
      </c>
      <c r="AJL25" s="19">
        <v>2658714.5639372598</v>
      </c>
      <c r="AJM25" s="19">
        <v>563358.93492161902</v>
      </c>
      <c r="AJN25" s="19">
        <v>2704292.8010223601</v>
      </c>
      <c r="AJO25" s="19">
        <v>2549026.71421981</v>
      </c>
      <c r="AJP25" s="19">
        <v>4938764.7517647501</v>
      </c>
      <c r="AJQ25" s="19">
        <v>105389.262423163</v>
      </c>
      <c r="AJR25" s="19">
        <v>444562.73926438799</v>
      </c>
      <c r="AJS25" s="19">
        <v>1754655.06009212</v>
      </c>
      <c r="AJT25" s="19">
        <v>1768354.5685147599</v>
      </c>
      <c r="AJU25" s="19">
        <v>8216813.6734333299</v>
      </c>
      <c r="AJV25" s="19">
        <v>3806739.2565360302</v>
      </c>
      <c r="AJW25" s="19">
        <v>23145896.461681299</v>
      </c>
      <c r="AJX25" s="19">
        <v>31839876.149057802</v>
      </c>
      <c r="AJY25" s="19">
        <v>1077251.2133399399</v>
      </c>
      <c r="AJZ25" s="19">
        <v>4932514.8898981903</v>
      </c>
      <c r="AKA25" s="19">
        <v>61645904.729480803</v>
      </c>
      <c r="AKB25" s="19">
        <v>143460.48552637</v>
      </c>
      <c r="AKC25" s="19">
        <v>6911888.82199228</v>
      </c>
      <c r="AKD25" s="19">
        <v>30111139.461291101</v>
      </c>
      <c r="AKE25" s="19">
        <v>605005.04743049701</v>
      </c>
      <c r="AKF25" s="19">
        <v>46590676.845091403</v>
      </c>
      <c r="AKG25" s="19">
        <v>38113229.976705201</v>
      </c>
      <c r="AKH25" s="19">
        <v>919143.36011634604</v>
      </c>
      <c r="AKI25" s="19">
        <v>649874.241112886</v>
      </c>
      <c r="AKJ25" s="19">
        <v>10275140.4763328</v>
      </c>
      <c r="AKK25" s="19">
        <v>4183888.4033837798</v>
      </c>
      <c r="AKL25" s="19">
        <v>7972132.46854332</v>
      </c>
      <c r="AKM25" s="19">
        <v>72579899.500358805</v>
      </c>
      <c r="AKN25" s="19">
        <v>10875536.4630298</v>
      </c>
      <c r="AKO25" s="19">
        <v>5880799.6841038903</v>
      </c>
      <c r="AKP25" s="19">
        <v>5425579.2527701603</v>
      </c>
      <c r="AKQ25" s="19">
        <v>503228.52387024602</v>
      </c>
      <c r="AKR25" s="19">
        <v>572655.29767103901</v>
      </c>
      <c r="AKS25" s="19">
        <v>134505.013756259</v>
      </c>
      <c r="AKT25" s="19">
        <v>1234978.1546476299</v>
      </c>
      <c r="AKU25" s="19">
        <v>2725359.6409971998</v>
      </c>
      <c r="AKV25" s="19">
        <v>14807713.6223174</v>
      </c>
      <c r="AKW25" s="19">
        <v>31725937.662960701</v>
      </c>
      <c r="AKX25" s="19">
        <v>811751.76809916296</v>
      </c>
      <c r="AKY25" s="19">
        <v>1139406.1202494099</v>
      </c>
      <c r="AKZ25" s="19">
        <v>6145665.4491029</v>
      </c>
      <c r="ALA25" s="19">
        <v>460507.57702270098</v>
      </c>
      <c r="ALB25" s="19">
        <v>2217138.0823268201</v>
      </c>
      <c r="ALC25" s="19">
        <v>168644.20918140301</v>
      </c>
      <c r="ALD25" s="19">
        <v>926443.03127010399</v>
      </c>
      <c r="ALE25" s="19">
        <v>3395531.81896873</v>
      </c>
      <c r="ALF25" s="19">
        <v>901747.21101200802</v>
      </c>
      <c r="ALG25" s="19">
        <v>3043061.8662510202</v>
      </c>
      <c r="ALH25" s="19">
        <v>23391896.029699199</v>
      </c>
      <c r="ALI25" s="19">
        <v>1441105.46790476</v>
      </c>
      <c r="ALJ25" s="19">
        <v>2297423.4227686501</v>
      </c>
      <c r="ALK25" s="19">
        <v>4245313.0175522901</v>
      </c>
      <c r="ALL25" s="19">
        <v>650778.78856739996</v>
      </c>
      <c r="ALM25" s="19">
        <v>793056.48019231402</v>
      </c>
      <c r="ALN25" s="19">
        <v>682642.98229580896</v>
      </c>
      <c r="ALO25" s="19">
        <v>2035090.3922250699</v>
      </c>
      <c r="ALP25" s="19">
        <v>2026668.8099543001</v>
      </c>
      <c r="ALQ25" s="19">
        <v>11337634.114638301</v>
      </c>
      <c r="ALR25" s="19">
        <v>5150879.6923997998</v>
      </c>
      <c r="ALS25" s="19">
        <v>18702235.1044144</v>
      </c>
      <c r="ALT25" s="19">
        <v>6473533.1644251803</v>
      </c>
      <c r="ALU25" s="19">
        <v>13950753.541015999</v>
      </c>
      <c r="ALV25" s="19">
        <v>8906153.1200412996</v>
      </c>
      <c r="ALW25" s="19">
        <v>525982.69268777396</v>
      </c>
      <c r="ALX25" s="19">
        <v>814685.37894979503</v>
      </c>
      <c r="ALY25" s="19">
        <v>78369.121754327207</v>
      </c>
      <c r="ALZ25" s="19">
        <v>695978.81286418298</v>
      </c>
      <c r="AMA25" s="19">
        <v>525982.69268777396</v>
      </c>
      <c r="AMB25" s="19">
        <v>3274462.18867668</v>
      </c>
      <c r="AMC25" s="19">
        <v>715796.92695659003</v>
      </c>
      <c r="AMD25" s="19">
        <v>6574593.0805044798</v>
      </c>
      <c r="AME25" s="19">
        <v>115692.054107156</v>
      </c>
      <c r="AMF25" s="19">
        <v>810437.88899328595</v>
      </c>
      <c r="AMG25" s="19">
        <v>10978899.980008001</v>
      </c>
      <c r="AMH25" s="19">
        <v>3658635.6485655401</v>
      </c>
      <c r="AMI25" s="19">
        <v>951261.63417934196</v>
      </c>
      <c r="AMJ25" s="19">
        <v>390170.73682876298</v>
      </c>
      <c r="AMK25" s="19">
        <v>3249336.4554435001</v>
      </c>
      <c r="AML25" s="19">
        <v>5209987.5866244603</v>
      </c>
      <c r="AMM25" s="19">
        <v>1708576.3353174799</v>
      </c>
      <c r="AMN25" s="19">
        <v>1534494.8001951301</v>
      </c>
      <c r="AMO25" s="19">
        <v>6166600.1379015902</v>
      </c>
      <c r="AMP25" s="19">
        <v>1027058.329797</v>
      </c>
      <c r="AMQ25" s="19">
        <v>990525.52371076494</v>
      </c>
      <c r="AMR25" s="19">
        <v>2201775.5273699798</v>
      </c>
      <c r="AMS25" s="19">
        <v>27589986.613295801</v>
      </c>
      <c r="AMT25" s="19">
        <v>2187677.9228939102</v>
      </c>
      <c r="AMU25" s="19">
        <v>546441.32095419802</v>
      </c>
      <c r="AMV25" s="19">
        <v>2999997.8006290202</v>
      </c>
      <c r="AMW25" s="19">
        <v>4738991.9086908</v>
      </c>
      <c r="AMX25" s="19">
        <v>949741.58250244404</v>
      </c>
      <c r="AMY25" s="19">
        <v>13388699.537765499</v>
      </c>
      <c r="AMZ25" s="19">
        <v>1899587.91959154</v>
      </c>
      <c r="ANA25" s="19">
        <v>1031007.58283598</v>
      </c>
      <c r="ANB25" s="19">
        <v>1859153.81788044</v>
      </c>
      <c r="ANC25" s="19">
        <v>21053623.630884599</v>
      </c>
      <c r="AND25" s="19">
        <v>109083.921149217</v>
      </c>
      <c r="ANE25" s="19">
        <v>137546820.335448</v>
      </c>
      <c r="ANF25" s="19">
        <v>452961.485431746</v>
      </c>
      <c r="ANG25" s="19">
        <v>2048485.34432107</v>
      </c>
      <c r="ANH25" s="19">
        <v>1895909.3091095199</v>
      </c>
      <c r="ANI25" s="19">
        <v>598593.52460339002</v>
      </c>
      <c r="ANJ25" s="19">
        <v>14385456.6548882</v>
      </c>
      <c r="ANK25" s="19">
        <v>1314349.4305280801</v>
      </c>
      <c r="ANL25" s="19">
        <v>2200172.6334177102</v>
      </c>
      <c r="ANM25" s="19">
        <v>7994779.4675722802</v>
      </c>
      <c r="ANN25" s="19">
        <v>1314349.4305280801</v>
      </c>
      <c r="ANO25" s="19">
        <v>545185.81837844499</v>
      </c>
      <c r="ANP25" s="19">
        <v>2757371.5581432302</v>
      </c>
      <c r="ANQ25" s="19">
        <v>511206.36275667802</v>
      </c>
      <c r="ANR25" s="19">
        <v>228286.63150478801</v>
      </c>
      <c r="ANS25" s="19">
        <v>3028036.6362127</v>
      </c>
      <c r="ANT25" s="19">
        <v>684870.33689131099</v>
      </c>
      <c r="ANU25" s="19">
        <v>211676.86749035001</v>
      </c>
      <c r="ANV25" s="19">
        <v>527975.78740257397</v>
      </c>
      <c r="ANW25" s="19">
        <v>761676.23780180397</v>
      </c>
      <c r="ANX25" s="19">
        <v>240315.321542933</v>
      </c>
      <c r="ANY25" s="19">
        <v>348856.12933073798</v>
      </c>
      <c r="ANZ25" s="19">
        <v>1719486.2941026699</v>
      </c>
      <c r="AOA25" s="19">
        <v>880750.33199064399</v>
      </c>
      <c r="AOB25" s="19">
        <v>3200208.44975687</v>
      </c>
      <c r="AOC25" s="19">
        <v>5653144.4467030503</v>
      </c>
      <c r="AOD25" s="19">
        <v>185444.854067787</v>
      </c>
      <c r="AOE25" s="19">
        <v>2489076.7940497799</v>
      </c>
      <c r="AOF25" s="19">
        <v>1788748.1448153099</v>
      </c>
      <c r="AOG25" s="19">
        <v>29327.7667872694</v>
      </c>
      <c r="AOH25" s="19">
        <v>9944766.3090765607</v>
      </c>
      <c r="AOI25" s="19">
        <v>2652349.6446045502</v>
      </c>
      <c r="AOJ25" s="19">
        <v>509590.211649623</v>
      </c>
      <c r="AOK25" s="19">
        <v>1183640.04387344</v>
      </c>
      <c r="AOL25" s="19">
        <v>6518438.6204805505</v>
      </c>
      <c r="AOM25" s="19">
        <v>1028420.04997175</v>
      </c>
      <c r="AON25" s="19">
        <v>16267586.141831201</v>
      </c>
      <c r="AOO25" s="19">
        <v>109774.456101073</v>
      </c>
      <c r="AOP25" s="19">
        <v>1755932.7493992101</v>
      </c>
      <c r="AOQ25" s="19">
        <v>1514505.3803087201</v>
      </c>
      <c r="AOR25" s="19">
        <v>113700.926504777</v>
      </c>
      <c r="AOS25" s="19">
        <v>123979.42999613201</v>
      </c>
      <c r="AOT25" s="19">
        <v>1255514.4131851101</v>
      </c>
      <c r="AOU25" s="19">
        <v>13928772.552059701</v>
      </c>
      <c r="AOV25" s="19">
        <v>21507058.513897698</v>
      </c>
      <c r="AOW25" s="19">
        <v>6701095.3292219397</v>
      </c>
      <c r="AOX25" s="19">
        <v>492700.20096390898</v>
      </c>
      <c r="AOY25" s="19">
        <v>846314.75448360899</v>
      </c>
      <c r="AOZ25" s="19">
        <v>146468.35402937501</v>
      </c>
      <c r="APA25" s="19">
        <v>1636285.0133998599</v>
      </c>
      <c r="APB25" s="19">
        <v>765526.35831447504</v>
      </c>
      <c r="APC25" s="19">
        <v>229352.557903521</v>
      </c>
      <c r="APD25" s="19">
        <v>2922659.9200991001</v>
      </c>
      <c r="APE25" s="19">
        <v>247497.23545742501</v>
      </c>
      <c r="APF25" s="19">
        <v>8889925.7622622494</v>
      </c>
      <c r="APG25" s="19">
        <v>1930411.89102475</v>
      </c>
      <c r="APH25" s="19">
        <v>5793488.9346384602</v>
      </c>
      <c r="API25" s="19">
        <v>3010686.6028882898</v>
      </c>
      <c r="APJ25" s="19">
        <v>3758646.9746500398</v>
      </c>
      <c r="APK25" s="19">
        <v>117550.623544309</v>
      </c>
      <c r="APL25" s="19">
        <v>549865.99391070695</v>
      </c>
      <c r="APM25" s="19">
        <v>901743.61139810004</v>
      </c>
      <c r="APN25" s="19">
        <v>386272.41450537101</v>
      </c>
      <c r="APO25" s="19">
        <v>385550.27570564998</v>
      </c>
      <c r="APP25" s="19">
        <v>817571.65398335597</v>
      </c>
      <c r="APQ25" s="19">
        <v>3340810.05188902</v>
      </c>
      <c r="APR25" s="19">
        <v>2225450.20828029</v>
      </c>
      <c r="APS25" s="19">
        <v>1362811.4688724</v>
      </c>
      <c r="APT25" s="19">
        <v>2506185.1736535002</v>
      </c>
      <c r="APU25" s="19">
        <v>3722223.1354618301</v>
      </c>
      <c r="APV25" s="19">
        <v>242871.28341231201</v>
      </c>
      <c r="APW25" s="19">
        <v>2955985.1666676602</v>
      </c>
      <c r="APX25" s="19">
        <v>885307.670107365</v>
      </c>
      <c r="APY25" s="19">
        <v>568284.09018415795</v>
      </c>
      <c r="APZ25" s="19">
        <v>2031325.7283794601</v>
      </c>
      <c r="AQA25" s="19">
        <v>770679.52090072795</v>
      </c>
      <c r="AQB25" s="19">
        <v>1852981.47790727</v>
      </c>
      <c r="AQC25" s="19">
        <v>356460.72517509898</v>
      </c>
      <c r="AQD25" s="19">
        <v>264390.56600505998</v>
      </c>
      <c r="AQE25" s="19">
        <v>47823.679084710398</v>
      </c>
      <c r="AQF25" s="19">
        <v>1899292.5329113</v>
      </c>
      <c r="AQG25" s="19">
        <v>998076.18177743198</v>
      </c>
      <c r="AQH25" s="19">
        <v>488936.71848399902</v>
      </c>
      <c r="AQI25" s="19">
        <v>10988615.450155299</v>
      </c>
      <c r="AQJ25" s="19">
        <v>483985.13600378099</v>
      </c>
      <c r="AQK25" s="19">
        <v>253138.025619653</v>
      </c>
      <c r="AQL25" s="19">
        <v>1459362.0041397801</v>
      </c>
      <c r="AQM25" s="19">
        <v>367658.96823901898</v>
      </c>
      <c r="AQN25" s="19">
        <v>1503429.34428057</v>
      </c>
      <c r="AQO25" s="19">
        <v>1139957.4066517199</v>
      </c>
      <c r="AQP25" s="19">
        <v>575250.69992087304</v>
      </c>
      <c r="AQQ25" s="19">
        <v>192711.89099400499</v>
      </c>
      <c r="AQR25" s="19">
        <v>366760.32438798499</v>
      </c>
      <c r="AQS25" s="19">
        <v>642695.19835722202</v>
      </c>
      <c r="AQT25" s="19">
        <v>2388303.1072205598</v>
      </c>
      <c r="AQU25" s="19">
        <v>94219.2994095623</v>
      </c>
      <c r="AQV25" s="19">
        <v>5143925.07214412</v>
      </c>
      <c r="AQW25" s="19">
        <v>646943.78491871303</v>
      </c>
      <c r="AQX25" s="19">
        <v>1066960.0554446999</v>
      </c>
      <c r="AQY25" s="19">
        <v>646943.78491871303</v>
      </c>
      <c r="AQZ25" s="19">
        <v>1088091.2431367501</v>
      </c>
      <c r="ARA25" s="19">
        <v>353317.02438467299</v>
      </c>
      <c r="ARB25" s="19">
        <v>2639676.32876004</v>
      </c>
      <c r="ARC25" s="19">
        <v>345088.60151795502</v>
      </c>
      <c r="ARD25" s="19">
        <v>35784.418549608097</v>
      </c>
      <c r="ARE25" s="19">
        <v>590838.26488696004</v>
      </c>
      <c r="ARF25" s="19">
        <v>477811.34273512801</v>
      </c>
      <c r="ARG25" s="19">
        <v>476007.460339132</v>
      </c>
      <c r="ARH25" s="19">
        <v>378444.41992306098</v>
      </c>
      <c r="ARI25" s="19">
        <v>477811.34273512801</v>
      </c>
      <c r="ARJ25" s="19">
        <v>816032.67685124394</v>
      </c>
      <c r="ARK25" s="19">
        <v>1717171.25216087</v>
      </c>
      <c r="ARL25" s="19">
        <v>611185.20620663301</v>
      </c>
      <c r="ARM25" s="19">
        <v>271955.72418730101</v>
      </c>
      <c r="ARN25" s="19">
        <v>316466.03228046902</v>
      </c>
      <c r="ARO25" s="19">
        <v>415446.43510199001</v>
      </c>
      <c r="ARP25" s="19">
        <v>716444.54171763395</v>
      </c>
      <c r="ARQ25" s="19">
        <v>149170.22183629801</v>
      </c>
      <c r="ARR25" s="19">
        <v>1529569.73225425</v>
      </c>
      <c r="ARS25" s="19">
        <v>982141.24475336797</v>
      </c>
      <c r="ART25" s="19">
        <v>513111.137139178</v>
      </c>
      <c r="ARU25" s="19">
        <v>111594.61543448899</v>
      </c>
      <c r="ARV25" s="19">
        <v>107710.742377588</v>
      </c>
      <c r="ARW25" s="19">
        <v>110462.816590395</v>
      </c>
      <c r="ARX25" s="19">
        <v>586129.91445488494</v>
      </c>
      <c r="ARY25" s="19">
        <v>104749.219380144</v>
      </c>
      <c r="ARZ25" s="19">
        <v>395280.46556911501</v>
      </c>
      <c r="ASA25" s="19">
        <v>348057.30086800997</v>
      </c>
      <c r="ASB25" s="19">
        <v>442720.521379388</v>
      </c>
      <c r="ASC25" s="19">
        <v>112664.353593501</v>
      </c>
      <c r="ASD25" s="19">
        <v>2915543.7235361198</v>
      </c>
      <c r="ASE25" s="19">
        <v>221739.66310546099</v>
      </c>
      <c r="ASF25" s="19">
        <v>297110.07684956002</v>
      </c>
      <c r="ASG25" s="19">
        <v>230034.82205018899</v>
      </c>
      <c r="ASH25" s="19">
        <v>670222.02915588103</v>
      </c>
      <c r="ASI25" s="19">
        <v>634445.72053144197</v>
      </c>
      <c r="ASJ25" s="19">
        <v>670222.02915588103</v>
      </c>
      <c r="ASK25" s="19">
        <v>570217.58220417704</v>
      </c>
      <c r="ASL25" s="19">
        <v>397827.90761370899</v>
      </c>
      <c r="ASM25" s="19">
        <v>180437.726163593</v>
      </c>
      <c r="ASN25" s="19">
        <v>1619133.6875066999</v>
      </c>
      <c r="ASO25" s="19">
        <v>270726.29096415301</v>
      </c>
      <c r="ASP25" s="19">
        <v>1498558.0700104099</v>
      </c>
      <c r="ASQ25" s="19">
        <v>592124.70735522895</v>
      </c>
      <c r="ASR25" s="19">
        <v>375062.35064770799</v>
      </c>
      <c r="ASS25" s="19">
        <v>103671.021981224</v>
      </c>
      <c r="AST25" s="19">
        <v>591394.96653595194</v>
      </c>
      <c r="ASU25" s="19">
        <v>591394.96653595194</v>
      </c>
      <c r="ASV25" s="19">
        <v>415689.177101999</v>
      </c>
      <c r="ASW25" s="19">
        <v>374620.65375186299</v>
      </c>
      <c r="ASX25" s="19">
        <v>128310.96311895701</v>
      </c>
      <c r="ASY25" s="19">
        <v>2793073.9931780798</v>
      </c>
      <c r="ASZ25" s="19">
        <v>341176.15070154698</v>
      </c>
      <c r="ATA25" s="19">
        <v>107303.09562017801</v>
      </c>
      <c r="ATB25" s="19">
        <v>110934.810929382</v>
      </c>
      <c r="ATC25" s="19">
        <v>316495.72251161799</v>
      </c>
      <c r="ATD25" s="19">
        <v>105257.874571056</v>
      </c>
      <c r="ATE25" s="19">
        <v>389782.67960535799</v>
      </c>
      <c r="ATF25" s="19">
        <v>4258346.6355706798</v>
      </c>
      <c r="ATG25" s="19">
        <v>671709.69393337297</v>
      </c>
      <c r="ATH25" s="19">
        <v>369767.19326829503</v>
      </c>
      <c r="ATI25" s="19">
        <v>671709.69393337297</v>
      </c>
      <c r="ATJ25" s="19">
        <v>2127583.9918953301</v>
      </c>
      <c r="ATK25" s="19">
        <v>369767.19326829503</v>
      </c>
      <c r="ATL25" s="19">
        <v>423195.49233087199</v>
      </c>
      <c r="ATM25" s="19">
        <v>203542.58699110401</v>
      </c>
      <c r="ATN25" s="19">
        <v>139387.73667155899</v>
      </c>
      <c r="ATO25" s="19">
        <v>134684.85690730001</v>
      </c>
      <c r="ATP25" s="19">
        <v>589262.47271058103</v>
      </c>
      <c r="ATQ25" s="19">
        <v>589262.47271058103</v>
      </c>
      <c r="ATR25" s="19">
        <v>394197.41489162098</v>
      </c>
      <c r="ATS25" s="19">
        <v>127891.135311926</v>
      </c>
      <c r="ATT25" s="19">
        <v>303177.88068419998</v>
      </c>
      <c r="ATU25" s="19">
        <v>757179.10090667196</v>
      </c>
      <c r="ATV25" s="19">
        <v>146826.44491739399</v>
      </c>
      <c r="ATW25" s="19">
        <v>843777.52584435104</v>
      </c>
      <c r="ATX25" s="19">
        <v>310347.06609793799</v>
      </c>
      <c r="ATY25" s="19">
        <v>75137.784405476894</v>
      </c>
      <c r="ATZ25" s="19">
        <v>144624.336516626</v>
      </c>
      <c r="AUA25" s="19">
        <v>436583.892986266</v>
      </c>
      <c r="AUB25" s="19">
        <v>107098.498699319</v>
      </c>
      <c r="AUC25" s="19">
        <v>436583.892986266</v>
      </c>
      <c r="AUD25" s="19">
        <v>5656923.0729444697</v>
      </c>
      <c r="AUE25" s="19">
        <v>465477.16883308103</v>
      </c>
      <c r="AUF25" s="19">
        <v>310347.06609793799</v>
      </c>
      <c r="AUG25" s="19">
        <v>133147.208632297</v>
      </c>
      <c r="AUH25" s="19">
        <v>109366.151062146</v>
      </c>
      <c r="AUI25" s="19">
        <v>116878.81383021599</v>
      </c>
      <c r="AUJ25" s="19">
        <v>79251.043800486601</v>
      </c>
      <c r="AUK25" s="19">
        <v>77702.674943461796</v>
      </c>
      <c r="AUL25" s="19">
        <v>1836046.09497059</v>
      </c>
      <c r="AUM25" s="19">
        <v>285770.33324887598</v>
      </c>
      <c r="AUN25" s="19">
        <v>285770.33324887598</v>
      </c>
      <c r="AUO25" s="19">
        <v>42796.747394761303</v>
      </c>
      <c r="AUP25" s="19">
        <v>213205.91255561999</v>
      </c>
      <c r="AUQ25" s="19">
        <v>139513.602452733</v>
      </c>
      <c r="AUR25" s="19">
        <v>105738.24754599899</v>
      </c>
      <c r="AUS25" s="19">
        <v>109147.50924757701</v>
      </c>
      <c r="AUT25" s="19">
        <v>135473.350608526</v>
      </c>
      <c r="AUU25" s="19">
        <v>46382.489559576898</v>
      </c>
      <c r="AUV25" s="19">
        <v>102472.69575499</v>
      </c>
      <c r="AUW25" s="19">
        <v>141981.87806307501</v>
      </c>
      <c r="AUX25" s="19">
        <v>172572.49040531201</v>
      </c>
      <c r="AUY25" s="19">
        <v>9321623.8415660299</v>
      </c>
      <c r="AUZ25" s="19">
        <v>82815.341371426897</v>
      </c>
      <c r="AVA25" s="19">
        <v>155553.051634445</v>
      </c>
      <c r="AVB25" s="19">
        <v>93310.400744956103</v>
      </c>
      <c r="AVC25" s="19">
        <v>664560.18660506199</v>
      </c>
      <c r="AVD25" s="19">
        <v>28627844.656403601</v>
      </c>
      <c r="AVE25" s="19">
        <v>77623255.115633205</v>
      </c>
      <c r="AVF25" s="19">
        <v>11048762.801958101</v>
      </c>
      <c r="AVG25" s="19">
        <v>893215.83199756197</v>
      </c>
      <c r="AVH25" s="19">
        <v>1997803.64253865</v>
      </c>
      <c r="AVI25" s="19">
        <v>925530.48299280403</v>
      </c>
      <c r="AVJ25" s="19">
        <v>652465.49822153302</v>
      </c>
      <c r="AVK25" s="19">
        <v>2038141.1342173701</v>
      </c>
      <c r="AVL25" s="19">
        <v>120491.278588071</v>
      </c>
      <c r="AVM25" s="19">
        <v>309281.685497189</v>
      </c>
      <c r="AVN25" s="19">
        <v>3295465.2283596601</v>
      </c>
      <c r="AVO25" s="19">
        <v>817571.65398335597</v>
      </c>
      <c r="AVP25" s="19">
        <v>367658.96823901898</v>
      </c>
      <c r="AVQ25" s="19">
        <v>6472377.5039342698</v>
      </c>
      <c r="AVR25" s="19">
        <v>4324921.3620922603</v>
      </c>
      <c r="AVS25" s="19">
        <v>3221955.5776904798</v>
      </c>
      <c r="AVT25" s="19">
        <v>874391.424696584</v>
      </c>
      <c r="AVU25" s="19">
        <v>3454314.9203037</v>
      </c>
      <c r="AVV25" s="19">
        <v>109290.284263828</v>
      </c>
      <c r="AVW25" s="19">
        <v>1258205.8017274099</v>
      </c>
      <c r="AVX25" s="19">
        <v>324696.11400418897</v>
      </c>
      <c r="AVY25" s="19">
        <v>1740322.5509389299</v>
      </c>
      <c r="AVZ25" s="19">
        <v>405526.45674288302</v>
      </c>
      <c r="AWA25" s="19">
        <v>1473329.5013190501</v>
      </c>
      <c r="AWB25" s="19">
        <v>708807.527291234</v>
      </c>
      <c r="AWC25" s="19">
        <v>139595.22250764101</v>
      </c>
      <c r="AWD25" s="19">
        <v>1172003.72048766</v>
      </c>
      <c r="AWE25" s="19">
        <v>522896.71541099099</v>
      </c>
      <c r="AWF25" s="19">
        <v>1695924.99539138</v>
      </c>
      <c r="AWG25" s="19">
        <v>3812697.1112693702</v>
      </c>
      <c r="AWH25" s="19">
        <v>1439008.5502601899</v>
      </c>
      <c r="AWI25" s="19">
        <v>11713887.074761599</v>
      </c>
      <c r="AWJ25" s="19">
        <v>304473.86538761202</v>
      </c>
      <c r="AWK25" s="19">
        <v>471683.91316554102</v>
      </c>
      <c r="AWL25" s="19">
        <v>671395.14568420604</v>
      </c>
      <c r="AWM25" s="19">
        <v>23935096.015887499</v>
      </c>
      <c r="AWN25" s="19">
        <v>510053.72140654997</v>
      </c>
      <c r="AWO25" s="19">
        <v>1341757.3131354901</v>
      </c>
      <c r="AWP25" s="19">
        <v>134117.85654193201</v>
      </c>
      <c r="AWQ25" s="19">
        <v>835043.95738122799</v>
      </c>
      <c r="AWR25" s="19">
        <v>290411.61313032202</v>
      </c>
      <c r="AWS25" s="19">
        <v>372945.37440644001</v>
      </c>
      <c r="AWT25" s="19">
        <v>19379648.897029899</v>
      </c>
      <c r="AWU25" s="19">
        <v>5985771.7279972099</v>
      </c>
      <c r="AWV25" s="19">
        <v>422039.58584196598</v>
      </c>
      <c r="AWW25" s="19">
        <v>3678387.03764342</v>
      </c>
      <c r="AWX25" s="19">
        <v>80213.413650963397</v>
      </c>
      <c r="AWY25" s="19">
        <v>2506484.7261566301</v>
      </c>
      <c r="AWZ25" s="19">
        <v>1844988.50430262</v>
      </c>
      <c r="AXA25" s="19">
        <v>123633.729194211</v>
      </c>
      <c r="AXB25" s="19">
        <v>1223483.1802083901</v>
      </c>
      <c r="AXC25" s="19">
        <v>2839594.52152343</v>
      </c>
      <c r="AXD25" s="19">
        <v>36076.351184899497</v>
      </c>
      <c r="AXE25" s="19">
        <v>1285265.76763662</v>
      </c>
      <c r="AXF25" s="19">
        <v>5733748.0253450396</v>
      </c>
      <c r="AXG25" s="19">
        <v>227672.91430341001</v>
      </c>
      <c r="AXH25" s="19">
        <v>392232.297694418</v>
      </c>
      <c r="AXI25" s="19">
        <v>672212.32583583798</v>
      </c>
      <c r="AXJ25" s="19">
        <v>1627162.7813492301</v>
      </c>
      <c r="AXK25" s="19">
        <v>5901933.1213662801</v>
      </c>
      <c r="AXL25" s="19">
        <v>3995199.0026513902</v>
      </c>
      <c r="AXM25" s="19">
        <v>3447925.18336588</v>
      </c>
      <c r="AXN25" s="19">
        <v>2560099.07991648</v>
      </c>
      <c r="AXO25" s="19">
        <v>36838837.449290901</v>
      </c>
      <c r="AXP25" s="19">
        <v>43123.6922830365</v>
      </c>
      <c r="AXQ25" s="19">
        <v>4463300.0889879102</v>
      </c>
      <c r="AXR25" s="19">
        <v>939208.50653833</v>
      </c>
      <c r="AXS25" s="19">
        <v>55829.161785306198</v>
      </c>
      <c r="AXT25" s="19">
        <v>244949.991266005</v>
      </c>
      <c r="AXU25" s="19">
        <v>1012100.6815448001</v>
      </c>
      <c r="AXV25" s="19">
        <v>704609.93714308005</v>
      </c>
      <c r="AXW25" s="19">
        <v>5324455.0156694101</v>
      </c>
      <c r="AXX25" s="19">
        <v>30024094.345688298</v>
      </c>
      <c r="AXY25" s="19">
        <v>1997135.0942077499</v>
      </c>
      <c r="AXZ25" s="19">
        <v>9545333.5549215693</v>
      </c>
      <c r="AYA25" s="19">
        <v>3549813.1998315798</v>
      </c>
      <c r="AYB25" s="19">
        <v>9726547.1410373393</v>
      </c>
      <c r="AYC25" s="19">
        <v>716608.55288070696</v>
      </c>
      <c r="AYD25" s="19">
        <v>673430.80926815001</v>
      </c>
      <c r="AYE25" s="19">
        <v>234436.298747005</v>
      </c>
      <c r="AYF25" s="19">
        <v>1473656.1222387201</v>
      </c>
      <c r="AYG25" s="19">
        <v>793392.42482197098</v>
      </c>
      <c r="AYH25" s="19">
        <v>930854.30980450299</v>
      </c>
      <c r="AYI25" s="19">
        <v>18620560.541704498</v>
      </c>
      <c r="AYJ25" s="19">
        <v>8926373.3112374693</v>
      </c>
      <c r="AYK25" s="19">
        <v>2782324.1664113398</v>
      </c>
      <c r="AYL25" s="19">
        <v>2526306.0113822902</v>
      </c>
      <c r="AYM25" s="19">
        <v>10611225.5886942</v>
      </c>
      <c r="AYN25" s="19">
        <v>286174.40739453502</v>
      </c>
      <c r="AYO25" s="19">
        <v>1069799.4441837801</v>
      </c>
      <c r="AYP25" s="19">
        <v>1257600.99125203</v>
      </c>
      <c r="AYQ25" s="19">
        <v>1916731.82996693</v>
      </c>
      <c r="AYR25" s="19">
        <v>756385.06176212698</v>
      </c>
      <c r="AYS25" s="19">
        <v>1246299.3821366299</v>
      </c>
      <c r="AYT25" s="19">
        <v>3535135.39793217</v>
      </c>
      <c r="AYU25" s="19">
        <v>793738.23825222999</v>
      </c>
      <c r="AYV25" s="19">
        <v>219374.447248943</v>
      </c>
      <c r="AYW25" s="19">
        <v>864082.46397176001</v>
      </c>
      <c r="AYX25" s="19">
        <v>849994.36446684704</v>
      </c>
      <c r="AYY25" s="19">
        <v>4497880.54541153</v>
      </c>
      <c r="AYZ25" s="19">
        <v>7603330.8314350601</v>
      </c>
      <c r="AZA25" s="19">
        <v>486924.94955962198</v>
      </c>
      <c r="AZB25" s="19">
        <v>89687.768185365494</v>
      </c>
      <c r="AZC25" s="19">
        <v>1173038.91611926</v>
      </c>
      <c r="AZD25" s="19">
        <v>8434164.6749792695</v>
      </c>
      <c r="AZE25" s="19">
        <v>7729908.2732586404</v>
      </c>
      <c r="AZF25" s="19">
        <v>105009.99128053201</v>
      </c>
      <c r="AZG25" s="19">
        <v>4878241.0277840598</v>
      </c>
      <c r="AZH25" s="19">
        <v>7600639.8341835998</v>
      </c>
      <c r="AZI25" s="19">
        <v>14459068.353275601</v>
      </c>
      <c r="AZJ25" s="19">
        <v>106321.62264382</v>
      </c>
      <c r="AZK25" s="19">
        <v>313938.75100097799</v>
      </c>
      <c r="AZL25" s="19">
        <v>9627591.7396676801</v>
      </c>
      <c r="AZM25" s="19">
        <v>16743978.764751401</v>
      </c>
      <c r="AZN25" s="19">
        <v>101584.465750316</v>
      </c>
      <c r="AZO25" s="19">
        <v>67739.821847247294</v>
      </c>
      <c r="AZP25" s="19">
        <v>963876.09910180699</v>
      </c>
      <c r="AZQ25" s="19">
        <v>24416385.5700287</v>
      </c>
      <c r="AZR25" s="19">
        <v>3237032.2268274301</v>
      </c>
      <c r="AZS25" s="19">
        <v>4922424.36697351</v>
      </c>
      <c r="AZT25" s="19">
        <v>132031.374831188</v>
      </c>
      <c r="AZU25" s="19">
        <v>7020943.2384545598</v>
      </c>
      <c r="AZV25" s="19">
        <v>2091527.5399837999</v>
      </c>
      <c r="AZW25" s="19">
        <v>585084.74907277105</v>
      </c>
      <c r="AZX25" s="19">
        <v>265761.02948781999</v>
      </c>
      <c r="AZY25" s="19">
        <v>67165581.309115201</v>
      </c>
      <c r="AZZ25" s="19">
        <v>2033745.13304839</v>
      </c>
      <c r="BAA25" s="19">
        <v>2867724.9490343998</v>
      </c>
      <c r="BAB25" s="19">
        <v>2714286.7409252999</v>
      </c>
      <c r="BAC25" s="19">
        <v>3044823.7061639298</v>
      </c>
      <c r="BAD25" s="19">
        <v>107231.69166683601</v>
      </c>
      <c r="BAE25" s="19">
        <v>961470.96611340798</v>
      </c>
      <c r="BAF25" s="19">
        <v>868315.60939246195</v>
      </c>
      <c r="BAG25" s="19">
        <v>3469444.1268754601</v>
      </c>
      <c r="BAH25" s="19">
        <v>1901416.44380314</v>
      </c>
      <c r="BAI25" s="19">
        <v>4231054.1222444698</v>
      </c>
      <c r="BAJ25" s="19">
        <v>1360100.84637023</v>
      </c>
      <c r="BAK25" s="19">
        <v>459385.990129727</v>
      </c>
      <c r="BAL25" s="19">
        <v>166678.280531069</v>
      </c>
      <c r="BAM25" s="19">
        <v>15482829.1651533</v>
      </c>
      <c r="BAN25" s="19">
        <v>2831707.2237496702</v>
      </c>
      <c r="BAO25" s="19">
        <v>97680.010144679807</v>
      </c>
      <c r="BAP25" s="19">
        <v>42790.947373825598</v>
      </c>
      <c r="BAQ25" s="19">
        <v>2599100.0227166</v>
      </c>
      <c r="BAR25" s="19">
        <v>191498.88052153599</v>
      </c>
      <c r="BAS25" s="19">
        <v>1327539.65767526</v>
      </c>
      <c r="BAT25" s="19">
        <v>126779.29877555701</v>
      </c>
      <c r="BAU25" s="19">
        <v>5687710.9754187204</v>
      </c>
      <c r="BAV25" s="19">
        <v>2226621.8392945798</v>
      </c>
      <c r="BAW25" s="19">
        <v>1350779.54257096</v>
      </c>
      <c r="BAX25" s="19">
        <v>706713.39783229399</v>
      </c>
      <c r="BAY25" s="19">
        <v>123483.010725663</v>
      </c>
      <c r="BAZ25" s="19">
        <v>317964.59613817598</v>
      </c>
      <c r="BBA25" s="19">
        <v>79678.642554930004</v>
      </c>
      <c r="BBB25" s="19">
        <v>163559.67956257399</v>
      </c>
      <c r="BBC25" s="19">
        <v>2918543.26829293</v>
      </c>
      <c r="BBD25" s="19">
        <v>1137251.3581266301</v>
      </c>
      <c r="BBE25" s="19">
        <v>300440.79219308501</v>
      </c>
      <c r="BBF25" s="19">
        <v>8454504.9152968302</v>
      </c>
      <c r="BBG25" s="19">
        <v>73634.244000810504</v>
      </c>
      <c r="BBH25" s="19">
        <v>45316.656689500502</v>
      </c>
      <c r="BBI25" s="19">
        <v>3372482.4959162101</v>
      </c>
      <c r="BBJ25" s="19">
        <v>279126865.63745999</v>
      </c>
      <c r="BBK25" s="19">
        <v>1325965.6174226201</v>
      </c>
      <c r="BBL25" s="19">
        <v>495958.441107644</v>
      </c>
      <c r="BBM25" s="19">
        <v>3056136.54938574</v>
      </c>
      <c r="BBN25" s="19">
        <v>1120634.2446019</v>
      </c>
      <c r="BBO25" s="19">
        <v>37132.894636255398</v>
      </c>
      <c r="BBP25" s="19">
        <v>13166465.954828</v>
      </c>
      <c r="BBQ25" s="19">
        <v>4653824.3978781598</v>
      </c>
      <c r="BBR25" s="19">
        <v>1560414.3394899999</v>
      </c>
      <c r="BBS25" s="19">
        <v>1924731.7638095701</v>
      </c>
      <c r="BBT25" s="19">
        <v>947502.81447660597</v>
      </c>
      <c r="BBU25" s="19">
        <v>615581.83759572101</v>
      </c>
      <c r="BBV25" s="19">
        <v>11705154.922935801</v>
      </c>
      <c r="BBW25" s="19">
        <v>3702233.9245521999</v>
      </c>
      <c r="BBX25" s="19">
        <v>877863.47594010399</v>
      </c>
      <c r="BBY25" s="19">
        <v>7164605.0719109401</v>
      </c>
      <c r="BBZ25" s="19">
        <v>1530622.0146017401</v>
      </c>
      <c r="BCA25" s="19">
        <v>1922244.1508953599</v>
      </c>
      <c r="BCB25" s="19">
        <v>54339.352618753197</v>
      </c>
      <c r="BCC25" s="19">
        <v>1584417.9054626799</v>
      </c>
      <c r="BCD25" s="19">
        <v>80308.074028322793</v>
      </c>
      <c r="BCE25" s="19">
        <v>1940049.24601786</v>
      </c>
      <c r="BCF25" s="19">
        <v>592021.88984761701</v>
      </c>
      <c r="BCG25" s="19">
        <v>1312669.9159532301</v>
      </c>
      <c r="BCH25" s="19">
        <v>1098926.9845897299</v>
      </c>
      <c r="BCI25" s="19">
        <v>829291.03130293905</v>
      </c>
      <c r="BCJ25" s="19">
        <v>1542279.2307983399</v>
      </c>
      <c r="BCK25" s="19">
        <v>1922322.76904545</v>
      </c>
      <c r="BCL25" s="19">
        <v>50924.427742849002</v>
      </c>
      <c r="BCM25" s="19">
        <v>2208123.4281911901</v>
      </c>
      <c r="BCN25" s="19">
        <v>891902.45410299895</v>
      </c>
      <c r="BCO25" s="19">
        <v>199648.18749926201</v>
      </c>
      <c r="BCP25" s="19">
        <v>2487373.07482519</v>
      </c>
      <c r="BCQ25" s="19">
        <v>5523128.9395709997</v>
      </c>
      <c r="BCR25" s="19">
        <v>907443.75601992896</v>
      </c>
      <c r="BCS25" s="19">
        <v>8436712.4182209298</v>
      </c>
      <c r="BCT25" s="19">
        <v>203890.27195566599</v>
      </c>
      <c r="BCU25" s="19">
        <v>3982987.5543947499</v>
      </c>
      <c r="BCV25" s="19">
        <v>17267328.464023601</v>
      </c>
      <c r="BCW25" s="19">
        <v>143365840.39995801</v>
      </c>
      <c r="BCX25" s="19">
        <v>1206060.0520514101</v>
      </c>
      <c r="BCY25" s="19">
        <v>2081580.23978323</v>
      </c>
      <c r="BCZ25" s="19">
        <v>16607163.6329979</v>
      </c>
      <c r="BDA25" s="19">
        <v>531712.75483992498</v>
      </c>
      <c r="BDB25" s="19">
        <v>848571.89595134405</v>
      </c>
      <c r="BDC25" s="19">
        <v>826893.43004803802</v>
      </c>
      <c r="BDD25" s="19">
        <v>3466404.0676947101</v>
      </c>
      <c r="BDE25" s="19">
        <v>71354816.495283902</v>
      </c>
      <c r="BDF25" s="19">
        <v>664916.08801469696</v>
      </c>
      <c r="BDG25" s="19">
        <v>556677.20914738695</v>
      </c>
      <c r="BDH25" s="19">
        <v>1033763.69535204</v>
      </c>
      <c r="BDI25" s="19">
        <v>2154930.8923845598</v>
      </c>
      <c r="BDJ25" s="19">
        <v>38336065.665391997</v>
      </c>
      <c r="BDK25" s="19">
        <v>897545.96913303796</v>
      </c>
      <c r="BDL25" s="19">
        <v>18156187.2552839</v>
      </c>
      <c r="BDM25" s="19">
        <v>3638149.22390253</v>
      </c>
      <c r="BDN25" s="19">
        <v>4190838.68402872</v>
      </c>
      <c r="BDO25" s="19">
        <v>3793246.6007042699</v>
      </c>
      <c r="BDP25" s="19">
        <v>2739947.9950663601</v>
      </c>
      <c r="BDQ25" s="19">
        <v>1985329.71596161</v>
      </c>
      <c r="BDR25" s="19">
        <v>519863.64916997799</v>
      </c>
      <c r="BDS25" s="19">
        <v>1069712.9953594899</v>
      </c>
      <c r="BDT25" s="19">
        <v>1081508.59145445</v>
      </c>
      <c r="BDU25" s="19">
        <v>1358607.8582526301</v>
      </c>
      <c r="BDV25" s="19">
        <v>1839904.97521391</v>
      </c>
      <c r="BDW25" s="19">
        <v>203503.04430808101</v>
      </c>
      <c r="BDX25" s="19">
        <v>2588088.6932911002</v>
      </c>
      <c r="BDY25" s="19">
        <v>5523383.4771475503</v>
      </c>
      <c r="BDZ25" s="19">
        <v>4336515.1579886898</v>
      </c>
      <c r="BEA25" s="19">
        <v>971082.77874421002</v>
      </c>
      <c r="BEB25" s="19">
        <v>111985.927696803</v>
      </c>
      <c r="BEC25" s="19">
        <v>1954170.86051734</v>
      </c>
      <c r="BED25" s="19">
        <v>1531627.8721789999</v>
      </c>
      <c r="BEE25" s="19">
        <v>143762.192100268</v>
      </c>
      <c r="BEF25" s="19">
        <v>3541894.8155366201</v>
      </c>
      <c r="BEG25" s="19">
        <v>1160536.87039572</v>
      </c>
      <c r="BEH25" s="19">
        <v>420011.758148327</v>
      </c>
      <c r="BEI25" s="19">
        <v>1139991.7308080799</v>
      </c>
      <c r="BEJ25" s="19">
        <v>69952.840260957106</v>
      </c>
      <c r="BEK25" s="19">
        <v>1219714.1123305799</v>
      </c>
      <c r="BEL25" s="19">
        <v>3052461.1894288701</v>
      </c>
      <c r="BEM25" s="19">
        <v>422991.16232310701</v>
      </c>
      <c r="BEN25" s="19">
        <v>1664467.9451973599</v>
      </c>
      <c r="BEO25" s="19">
        <v>2456681.2323399298</v>
      </c>
      <c r="BEP25" s="19">
        <v>127349.74617369899</v>
      </c>
      <c r="BEQ25" s="19">
        <v>725690.30736530095</v>
      </c>
      <c r="BER25" s="19">
        <v>144288.99129365801</v>
      </c>
      <c r="BES25" s="19">
        <v>684102.89569147502</v>
      </c>
      <c r="BET25" s="19">
        <v>170763.31569076001</v>
      </c>
      <c r="BEU25" s="19">
        <v>26194182.890938401</v>
      </c>
      <c r="BEV25" s="19">
        <v>2524674.57925678</v>
      </c>
      <c r="BEW25" s="19">
        <v>74044.542516197704</v>
      </c>
      <c r="BEX25" s="19">
        <v>890780.58019015496</v>
      </c>
      <c r="BEY25" s="19">
        <v>2041968.9414039301</v>
      </c>
      <c r="BEZ25" s="19">
        <v>174789.84253698</v>
      </c>
      <c r="BFA25" s="19">
        <v>31267003.520541899</v>
      </c>
      <c r="BFB25" s="19">
        <v>125996.935138366</v>
      </c>
      <c r="BFC25" s="19">
        <v>261151.89041773701</v>
      </c>
      <c r="BFD25" s="19">
        <v>926936.40651015297</v>
      </c>
      <c r="BFE25" s="19">
        <v>5915923.4079089398</v>
      </c>
      <c r="BFF25" s="19">
        <v>235995.253910525</v>
      </c>
      <c r="BFG25" s="19">
        <v>189901656.104444</v>
      </c>
      <c r="BFH25" s="19">
        <v>4841327.62158133</v>
      </c>
      <c r="BFI25" s="19">
        <v>5011585.16088433</v>
      </c>
      <c r="BFJ25" s="19">
        <v>3452233.7240583501</v>
      </c>
      <c r="BFK25" s="19">
        <v>151261.70727974601</v>
      </c>
      <c r="BFL25" s="19">
        <v>315060.058771162</v>
      </c>
      <c r="BFM25" s="19">
        <v>234480.604023964</v>
      </c>
      <c r="BFN25" s="19">
        <v>536048.29211652803</v>
      </c>
      <c r="BFO25" s="19">
        <v>9261325.3926872406</v>
      </c>
      <c r="BFP25" s="19">
        <v>157447.97895731</v>
      </c>
      <c r="BFQ25" s="19">
        <v>43256739.337745003</v>
      </c>
      <c r="BFR25" s="19">
        <v>2113318.3697507898</v>
      </c>
      <c r="BFS25" s="19">
        <v>921215.33070109796</v>
      </c>
      <c r="BFT25" s="19">
        <v>267913.16999610799</v>
      </c>
      <c r="BFU25" s="19">
        <v>3909098.87172228</v>
      </c>
      <c r="BFV25" s="19">
        <v>48006876.554832801</v>
      </c>
      <c r="BFW25" s="19">
        <v>237144.92885113601</v>
      </c>
      <c r="BFX25" s="19">
        <v>1400687.0258150499</v>
      </c>
      <c r="BFY25" s="19">
        <v>2223244.8677290101</v>
      </c>
      <c r="BFZ25" s="19">
        <v>4612371.4169006096</v>
      </c>
      <c r="BGA25" s="19">
        <v>6203941.5124777397</v>
      </c>
      <c r="BGB25" s="19">
        <v>2083400.15889076</v>
      </c>
      <c r="BGC25" s="19">
        <v>941686.44825358805</v>
      </c>
      <c r="BGD25" s="19">
        <v>28536.249219683999</v>
      </c>
      <c r="BGE25" s="19">
        <v>11420710.4232351</v>
      </c>
      <c r="BGF25" s="19">
        <v>6284042.8785086703</v>
      </c>
      <c r="BGG25" s="19">
        <v>3766654.6098725302</v>
      </c>
      <c r="BGH25" s="19">
        <v>6367147.7874906696</v>
      </c>
      <c r="BGI25" s="19">
        <v>6187728.8951787101</v>
      </c>
      <c r="BGJ25" s="19">
        <v>2023581.0157169099</v>
      </c>
      <c r="BGK25" s="19">
        <v>3951537.9081533202</v>
      </c>
      <c r="BGL25" s="19">
        <v>16568377.361576401</v>
      </c>
      <c r="BGM25" s="19">
        <v>1208043.1737134401</v>
      </c>
      <c r="BGN25" s="19">
        <v>210022.04287437999</v>
      </c>
      <c r="BGO25" s="19">
        <v>468475.903302519</v>
      </c>
      <c r="BGP25" s="19">
        <v>419803.01552461903</v>
      </c>
      <c r="BGQ25" s="19">
        <v>4266125.1780308103</v>
      </c>
      <c r="BGR25" s="19">
        <v>312999.75050236902</v>
      </c>
      <c r="BGS25" s="19">
        <v>1538540.4894898799</v>
      </c>
      <c r="BGT25" s="19">
        <v>271227.71186085098</v>
      </c>
      <c r="BGU25" s="19">
        <v>19803169.188239101</v>
      </c>
      <c r="BGV25" s="19">
        <v>54245733.396043703</v>
      </c>
      <c r="BGW25" s="19">
        <v>2772307.39393873</v>
      </c>
      <c r="BGX25" s="19">
        <v>1485910.7783457499</v>
      </c>
      <c r="BGY25" s="19">
        <v>58149.826687423498</v>
      </c>
      <c r="BGZ25" s="19">
        <v>3670628.8479603902</v>
      </c>
      <c r="BHA25" s="19">
        <v>2698354.4315314102</v>
      </c>
      <c r="BHB25" s="19">
        <v>15690.7597647284</v>
      </c>
      <c r="BHC25" s="19">
        <v>3261809.9163456401</v>
      </c>
      <c r="BHD25" s="19">
        <v>2288367.6867266698</v>
      </c>
      <c r="BHE25" s="19">
        <v>706634.49017869995</v>
      </c>
      <c r="BHF25" s="19">
        <v>1725527.5450937699</v>
      </c>
      <c r="BHG25" s="19">
        <v>110449.800985714</v>
      </c>
      <c r="BHH25" s="19">
        <v>154274.463751756</v>
      </c>
      <c r="BHI25" s="19">
        <v>2180504.3297560401</v>
      </c>
      <c r="BHJ25" s="19">
        <v>5645351.8623406095</v>
      </c>
      <c r="BHK25" s="19">
        <v>81141747.418274298</v>
      </c>
      <c r="BHL25" s="19">
        <v>5106442.5570683703</v>
      </c>
      <c r="BHM25" s="19">
        <v>10506391.5494345</v>
      </c>
      <c r="BHN25" s="19">
        <v>10514920.9330555</v>
      </c>
      <c r="BHO25" s="19">
        <v>134911.50947894901</v>
      </c>
      <c r="BHP25" s="19">
        <v>1875671.6932465001</v>
      </c>
      <c r="BHQ25" s="19">
        <v>670116.120856561</v>
      </c>
      <c r="BHR25" s="19">
        <v>1821203.26676689</v>
      </c>
      <c r="BHS25" s="19">
        <v>1780193.9442835101</v>
      </c>
      <c r="BHT25" s="19">
        <v>5195369.7467185697</v>
      </c>
      <c r="BHU25" s="19">
        <v>1475059.84729302</v>
      </c>
      <c r="BHV25" s="19">
        <v>3030714.5616275501</v>
      </c>
      <c r="BHW25" s="19">
        <v>4430538.4963430604</v>
      </c>
      <c r="BHX25" s="19">
        <v>16847587.262331702</v>
      </c>
      <c r="BHY25" s="19">
        <v>1615216.4737641001</v>
      </c>
      <c r="BHZ25" s="19">
        <v>2882630.5389879802</v>
      </c>
      <c r="BIA25" s="19">
        <v>3583961.1984327398</v>
      </c>
      <c r="BIB25" s="19">
        <v>16060430.939598599</v>
      </c>
      <c r="BIC25" s="19">
        <v>539649.12059568404</v>
      </c>
      <c r="BID25" s="19">
        <v>176000.476476104</v>
      </c>
      <c r="BIE25" s="19">
        <v>692342.09489806998</v>
      </c>
      <c r="BIF25" s="19">
        <v>813917.926829251</v>
      </c>
      <c r="BIG25" s="19">
        <v>1244617.8079093101</v>
      </c>
      <c r="BIH25" s="19">
        <v>1211368.33075598</v>
      </c>
      <c r="BII25" s="19">
        <v>98414.6038685612</v>
      </c>
      <c r="BIJ25" s="19">
        <v>10030288.277026299</v>
      </c>
      <c r="BIK25" s="19">
        <v>3911749.9954833598</v>
      </c>
      <c r="BIL25" s="19">
        <v>146205.31269724501</v>
      </c>
      <c r="BIM25" s="19">
        <v>2778725.2924852902</v>
      </c>
      <c r="BIN25" s="19">
        <v>25413467.121426102</v>
      </c>
      <c r="BIO25" s="19">
        <v>953366.60876239499</v>
      </c>
      <c r="BIP25" s="19">
        <v>6224560.1613351302</v>
      </c>
      <c r="BIQ25" s="19">
        <v>40045175.534813002</v>
      </c>
      <c r="BIR25" s="19">
        <v>3732677.4446866801</v>
      </c>
      <c r="BIS25" s="19">
        <v>2008316.8405605201</v>
      </c>
      <c r="BIT25" s="19">
        <v>2755081.5732269702</v>
      </c>
      <c r="BIU25" s="19">
        <v>458156.93614043901</v>
      </c>
      <c r="BIV25" s="19">
        <v>19162289.980100799</v>
      </c>
      <c r="BIW25" s="19">
        <v>1958382.4863128101</v>
      </c>
      <c r="BIX25" s="19">
        <v>704867.36148970097</v>
      </c>
      <c r="BIY25" s="19">
        <v>1919726.98410535</v>
      </c>
      <c r="BIZ25" s="19">
        <v>4058540.7198661901</v>
      </c>
      <c r="BJA25" s="19">
        <v>169691.44764685599</v>
      </c>
      <c r="BJB25" s="19">
        <v>427271.48742421</v>
      </c>
      <c r="BJC25" s="19">
        <v>2632928.6312586502</v>
      </c>
      <c r="BJD25" s="19">
        <v>1561264.17525273</v>
      </c>
      <c r="BJE25" s="19">
        <v>2466391.1602285202</v>
      </c>
      <c r="BJF25" s="19">
        <v>23092575.063104801</v>
      </c>
      <c r="BJG25" s="19">
        <v>43996.8799803812</v>
      </c>
      <c r="BJH25" s="19">
        <v>450515.62652581697</v>
      </c>
      <c r="BJI25" s="19">
        <v>1330324.99218892</v>
      </c>
      <c r="BJJ25" s="19">
        <v>104630.792293586</v>
      </c>
      <c r="BJK25" s="19">
        <v>237407.13182537901</v>
      </c>
      <c r="BJL25" s="19">
        <v>4942729.3414307497</v>
      </c>
      <c r="BJM25" s="19">
        <v>5486316.8221964296</v>
      </c>
      <c r="BJN25" s="19">
        <v>13643357.123760801</v>
      </c>
      <c r="BJO25" s="19">
        <v>347124.92073633202</v>
      </c>
      <c r="BJP25" s="19">
        <v>3182019.6191136702</v>
      </c>
      <c r="BJQ25" s="19">
        <v>2308817.0541675999</v>
      </c>
      <c r="BJR25" s="19">
        <v>1852177.7522299299</v>
      </c>
      <c r="BJS25" s="19">
        <v>5012841.6938839098</v>
      </c>
      <c r="BJT25" s="19">
        <v>832883.54485174804</v>
      </c>
      <c r="BJU25" s="19">
        <v>73122.689318486693</v>
      </c>
      <c r="BJV25" s="19">
        <v>2109384.2195569901</v>
      </c>
      <c r="BJW25" s="19">
        <v>6279233.5036322298</v>
      </c>
      <c r="BJX25" s="19">
        <v>78674.010293876505</v>
      </c>
      <c r="BJY25" s="19">
        <v>1451581.0368430801</v>
      </c>
      <c r="BJZ25" s="19">
        <v>7835177.9506222997</v>
      </c>
      <c r="BKA25" s="19">
        <v>2241096.56070336</v>
      </c>
      <c r="BKB25" s="19">
        <v>4456894.2472723797</v>
      </c>
      <c r="BKC25" s="19">
        <v>1978820.4349076899</v>
      </c>
      <c r="BKD25" s="19">
        <v>904678.69272093603</v>
      </c>
      <c r="BKE25" s="19">
        <v>451304.07739233598</v>
      </c>
      <c r="BKF25" s="19">
        <v>1933093.29714204</v>
      </c>
      <c r="BKG25" s="19">
        <v>709509.87916413799</v>
      </c>
      <c r="BKH25" s="19">
        <v>2016666.6678154699</v>
      </c>
      <c r="BKI25" s="19">
        <v>11112470.731225999</v>
      </c>
      <c r="BKJ25" s="19">
        <v>4142166.3513945602</v>
      </c>
      <c r="BKK25" s="19">
        <v>3723887.68033309</v>
      </c>
      <c r="BKL25" s="19">
        <v>78925.681726196301</v>
      </c>
      <c r="BKM25" s="19">
        <v>3575656.9672800601</v>
      </c>
      <c r="BKN25" s="19">
        <v>445454.83551532502</v>
      </c>
      <c r="BKO25" s="19">
        <v>2859094.8797939001</v>
      </c>
      <c r="BKP25" s="19">
        <v>8285619.4742902098</v>
      </c>
      <c r="BKQ25" s="19">
        <v>465033.46766710997</v>
      </c>
      <c r="BKR25" s="19">
        <v>2498234.4860952101</v>
      </c>
      <c r="BKS25" s="19">
        <v>3677997.3616535501</v>
      </c>
      <c r="BKT25" s="19">
        <v>8270873.4254555097</v>
      </c>
      <c r="BKU25" s="19">
        <v>58414.279947074603</v>
      </c>
      <c r="BKV25" s="19">
        <v>722564.79577932705</v>
      </c>
      <c r="BKW25" s="19">
        <v>390755.76062031498</v>
      </c>
      <c r="BKX25" s="19">
        <v>991827.89833014004</v>
      </c>
      <c r="BKY25" s="19">
        <v>67165581.309115201</v>
      </c>
      <c r="BKZ25" s="19">
        <v>1268923.58548232</v>
      </c>
      <c r="BLA25" s="19">
        <v>21928948.936218102</v>
      </c>
      <c r="BLB25" s="19">
        <v>12166122.777684901</v>
      </c>
      <c r="BLC25" s="19">
        <v>4543053.3801417798</v>
      </c>
      <c r="BLD25" s="19">
        <v>3440854.4074670202</v>
      </c>
      <c r="BLE25" s="19">
        <v>131095.24941565501</v>
      </c>
      <c r="BLF25" s="19">
        <v>610616.44785838202</v>
      </c>
      <c r="BLG25" s="19">
        <v>939945.22928590002</v>
      </c>
      <c r="BLH25" s="19">
        <v>1164862.90420876</v>
      </c>
      <c r="BLI25" s="19">
        <v>113476092.780746</v>
      </c>
      <c r="BLJ25" s="19">
        <v>334875.04870775802</v>
      </c>
      <c r="BLK25" s="19">
        <v>2784717.51119063</v>
      </c>
      <c r="BLL25" s="19">
        <v>4907101.6131253503</v>
      </c>
      <c r="BLM25" s="19">
        <v>14920230.2359407</v>
      </c>
      <c r="BLN25" s="19">
        <v>6102163.8830185197</v>
      </c>
      <c r="BLO25" s="19">
        <v>6910789.7188130496</v>
      </c>
      <c r="BLP25" s="19">
        <v>3824684.3108560899</v>
      </c>
      <c r="BLQ25" s="19">
        <v>4336409.3781749103</v>
      </c>
      <c r="BLR25" s="19">
        <v>9693695.2595048007</v>
      </c>
      <c r="BLS25" s="19">
        <v>1463280.09880333</v>
      </c>
      <c r="BLT25" s="19">
        <v>2062569.597479</v>
      </c>
      <c r="BLU25" s="19">
        <v>31172.302682033001</v>
      </c>
      <c r="BLV25" s="19">
        <v>4069625.1805841299</v>
      </c>
      <c r="BLW25" s="19">
        <v>2749447.2252576998</v>
      </c>
      <c r="BLX25" s="19">
        <v>747009.29578257003</v>
      </c>
      <c r="BLY25" s="19">
        <v>12399993.234381</v>
      </c>
      <c r="BLZ25" s="19">
        <v>9773713.0655052699</v>
      </c>
      <c r="BMA25" s="19">
        <v>1428033.1745346901</v>
      </c>
      <c r="BMB25" s="19">
        <v>15659877.125722099</v>
      </c>
      <c r="BMC25" s="19">
        <v>5355916.1100907801</v>
      </c>
      <c r="BMD25" s="19">
        <v>521452.73807446298</v>
      </c>
      <c r="BME25" s="19">
        <v>5162432.95902122</v>
      </c>
      <c r="BMF25" s="19">
        <v>1092736.09097617</v>
      </c>
      <c r="BMG25" s="19">
        <v>5966111.0254955599</v>
      </c>
      <c r="BMH25" s="19">
        <v>180152.681308912</v>
      </c>
      <c r="BMI25" s="19">
        <v>3814118.7041724999</v>
      </c>
      <c r="BMJ25" s="19">
        <v>22968631.030494899</v>
      </c>
      <c r="BMK25" s="19">
        <v>10463413.407531399</v>
      </c>
      <c r="BML25" s="19">
        <v>14150841.5322416</v>
      </c>
      <c r="BMM25" s="19">
        <v>9363773.9111896306</v>
      </c>
      <c r="BMN25" s="19">
        <v>4863945.3946704501</v>
      </c>
      <c r="BMO25" s="19">
        <v>5915544.63943619</v>
      </c>
      <c r="BMP25" s="19">
        <v>1338408.5258247301</v>
      </c>
      <c r="BMQ25" s="19">
        <v>674437.63899963698</v>
      </c>
      <c r="BMR25" s="19">
        <v>548893.692714907</v>
      </c>
      <c r="BMS25" s="19">
        <v>2916224.8082489101</v>
      </c>
      <c r="BMT25" s="19">
        <v>1129202.4119766101</v>
      </c>
      <c r="BMU25" s="19">
        <v>65698.788757990304</v>
      </c>
      <c r="BMV25" s="19">
        <v>2500880.3972015898</v>
      </c>
      <c r="BMW25" s="19">
        <v>1531167.8888979701</v>
      </c>
      <c r="BMX25" s="19">
        <v>2574265.5744465599</v>
      </c>
      <c r="BMY25" s="19">
        <v>72513.527007411205</v>
      </c>
      <c r="BMZ25" s="19">
        <v>764846.05390258098</v>
      </c>
      <c r="BNA25" s="19">
        <v>1484148.0040949399</v>
      </c>
      <c r="BNB25" s="19">
        <v>1986641.2157367801</v>
      </c>
      <c r="BNC25" s="19">
        <v>37410.358341496802</v>
      </c>
      <c r="BND25" s="19">
        <v>2001010.9407446501</v>
      </c>
      <c r="BNE25" s="19">
        <v>216380.16633905499</v>
      </c>
      <c r="BNF25" s="19">
        <v>129097.282988766</v>
      </c>
      <c r="BNG25" s="19">
        <v>75674.2767858562</v>
      </c>
      <c r="BNH25" s="19">
        <v>166197.45547415499</v>
      </c>
      <c r="BNI25" s="19">
        <v>2713229.38980238</v>
      </c>
      <c r="BNJ25" s="19">
        <v>2641218.7622115901</v>
      </c>
      <c r="BNK25" s="19">
        <v>29374.347643278699</v>
      </c>
      <c r="BNL25" s="19">
        <v>5337272.1861848002</v>
      </c>
      <c r="BNM25" s="19">
        <v>8719597.1191566791</v>
      </c>
      <c r="BNN25" s="19">
        <v>1010084.46912336</v>
      </c>
      <c r="BNO25" s="19">
        <v>35769.392890602801</v>
      </c>
      <c r="BNP25" s="19">
        <v>396229.22222347802</v>
      </c>
      <c r="BNQ25" s="19">
        <v>1138433.1843415501</v>
      </c>
      <c r="BNR25" s="19">
        <v>2569461.35487857</v>
      </c>
      <c r="BNS25" s="19">
        <v>88476.688130995899</v>
      </c>
      <c r="BNT25" s="19">
        <v>242889.18487367599</v>
      </c>
      <c r="BNU25" s="19">
        <v>329742.571078273</v>
      </c>
      <c r="BNV25" s="19">
        <v>239051.842774594</v>
      </c>
      <c r="BNW25" s="19">
        <v>272058.33879940398</v>
      </c>
      <c r="BNX25" s="19">
        <v>41861.215596065202</v>
      </c>
      <c r="BNY25" s="19">
        <v>3039905.4672337901</v>
      </c>
      <c r="BNZ25" s="19">
        <v>616789.82285489398</v>
      </c>
      <c r="BOA25" s="19">
        <v>20168.386096955601</v>
      </c>
      <c r="BOB25" s="19">
        <v>7217511.61262138</v>
      </c>
      <c r="BOC25" s="19">
        <v>447536.690237851</v>
      </c>
      <c r="BOD25" s="19">
        <v>119835.128567876</v>
      </c>
      <c r="BOE25" s="19">
        <v>101762.369900758</v>
      </c>
      <c r="BOF25" s="19">
        <v>163228.170897726</v>
      </c>
      <c r="BOG25" s="19">
        <v>133588.194826825</v>
      </c>
      <c r="BOH25" s="19">
        <v>1839081.7605163699</v>
      </c>
      <c r="BOI25" s="19">
        <v>26569747.787685499</v>
      </c>
      <c r="BOJ25" s="19">
        <v>3877553.4850637601</v>
      </c>
      <c r="BOK25" s="19">
        <v>4843082.5554493396</v>
      </c>
      <c r="BOL25" s="19">
        <v>9718903.8055727202</v>
      </c>
      <c r="BOM25" s="19">
        <v>1530466.1337367101</v>
      </c>
      <c r="BON25" s="19">
        <v>10144984.153827</v>
      </c>
      <c r="BOO25" s="19">
        <v>99875.744258773397</v>
      </c>
      <c r="BOP25" s="19">
        <v>19007460.505635299</v>
      </c>
      <c r="BOQ25" s="19">
        <v>2265097.99396428</v>
      </c>
      <c r="BOR25" s="19">
        <v>986360.217257248</v>
      </c>
      <c r="BOS25" s="19">
        <v>2185220.10429323</v>
      </c>
      <c r="BOT25" s="19">
        <v>179138.50141964899</v>
      </c>
      <c r="BOU25" s="19">
        <v>178106.35388351299</v>
      </c>
      <c r="BOV25" s="19">
        <v>96631.203312696802</v>
      </c>
      <c r="BOW25" s="19">
        <v>4248894.8983655898</v>
      </c>
      <c r="BOX25" s="19">
        <v>9004264.8689783905</v>
      </c>
      <c r="BOY25" s="19">
        <v>131613.223788175</v>
      </c>
      <c r="BOZ25" s="19">
        <v>391748.66446573101</v>
      </c>
      <c r="BPA25" s="19">
        <v>1620309.6969607</v>
      </c>
      <c r="BPB25" s="19">
        <v>115031.58455913101</v>
      </c>
      <c r="BPC25" s="19">
        <v>2775902.3055302599</v>
      </c>
      <c r="BPD25" s="19">
        <v>6121518.5826633796</v>
      </c>
      <c r="BPE25" s="19">
        <v>962614.54419053497</v>
      </c>
      <c r="BPF25" s="19">
        <v>895622.78570178396</v>
      </c>
      <c r="BPG25" s="19">
        <v>142731.444008947</v>
      </c>
      <c r="BPH25" s="19">
        <v>391397.215022213</v>
      </c>
      <c r="BPI25" s="19">
        <v>2298980.5567512698</v>
      </c>
      <c r="BPJ25" s="19">
        <v>2101889.5973100802</v>
      </c>
      <c r="BPK25" s="19">
        <v>53203595.788700797</v>
      </c>
      <c r="BPL25" s="19">
        <v>13435586.567296799</v>
      </c>
      <c r="BPM25" s="19">
        <v>1547608.1805936501</v>
      </c>
      <c r="BPN25" s="19">
        <v>43537324.141928598</v>
      </c>
      <c r="BPO25" s="19">
        <v>22282885.2095569</v>
      </c>
      <c r="BPP25" s="19">
        <v>6341636.0876229499</v>
      </c>
      <c r="BPQ25" s="19">
        <v>2592827.6973555</v>
      </c>
      <c r="BPR25" s="19">
        <v>1327094.5897027401</v>
      </c>
      <c r="BPS25" s="19">
        <v>90964.791571514506</v>
      </c>
      <c r="BPT25" s="19">
        <v>66560.104572122</v>
      </c>
      <c r="BPU25" s="19">
        <v>8132065.1251010001</v>
      </c>
      <c r="BPV25" s="19">
        <v>34243285.676681697</v>
      </c>
      <c r="BPW25" s="19">
        <v>4718727.9552871296</v>
      </c>
      <c r="BPX25" s="19">
        <v>781290.15834263002</v>
      </c>
      <c r="BPY25" s="19">
        <v>1203873.0664101699</v>
      </c>
      <c r="BPZ25" s="19">
        <v>5996417.1085066497</v>
      </c>
      <c r="BQA25" s="19">
        <v>422215.66258013702</v>
      </c>
      <c r="BQB25" s="19">
        <v>196437.941439004</v>
      </c>
      <c r="BQC25" s="19">
        <v>7176370.2696279297</v>
      </c>
      <c r="BQD25" s="19">
        <v>5675889.5067014098</v>
      </c>
      <c r="BQE25" s="19">
        <v>3767958.0268152398</v>
      </c>
      <c r="BQF25" s="19">
        <v>836704.40870940604</v>
      </c>
      <c r="BQG25" s="19">
        <v>5697662.8858674699</v>
      </c>
      <c r="BQH25" s="19">
        <v>2243089.5518912799</v>
      </c>
      <c r="BQI25" s="19">
        <v>1594016.6150464399</v>
      </c>
      <c r="BQJ25" s="19">
        <v>39389626.491668299</v>
      </c>
      <c r="BQK25" s="19">
        <v>143378.70882812099</v>
      </c>
      <c r="BQL25" s="19">
        <v>141794.62446495899</v>
      </c>
      <c r="BQM25" s="19">
        <v>7621702.8128708098</v>
      </c>
      <c r="BQN25" s="19">
        <v>8077673.4615646498</v>
      </c>
      <c r="BQO25" s="19">
        <v>16980705.540648699</v>
      </c>
      <c r="BQP25" s="19">
        <v>627590.30845303799</v>
      </c>
      <c r="BQQ25" s="19">
        <v>1240597.8495412699</v>
      </c>
      <c r="BQR25" s="19">
        <v>1348360.36352881</v>
      </c>
      <c r="BQS25" s="19">
        <v>5308816.4104748098</v>
      </c>
      <c r="BQT25" s="19">
        <v>2509957.7415495901</v>
      </c>
      <c r="BQU25" s="19">
        <v>365796.10677768401</v>
      </c>
      <c r="BQV25" s="19">
        <v>115766.537389606</v>
      </c>
      <c r="BQW25" s="19">
        <v>5013601.7682225397</v>
      </c>
      <c r="BQX25" s="19">
        <v>19804621.449852601</v>
      </c>
      <c r="BQY25" s="19">
        <v>7156782.2109338399</v>
      </c>
      <c r="BQZ25" s="19">
        <v>1932408.7800952301</v>
      </c>
      <c r="BRA25" s="19">
        <v>1255649.3939899399</v>
      </c>
      <c r="BRB25" s="19">
        <v>532431.31706856098</v>
      </c>
      <c r="BRC25" s="19">
        <v>1778386.3271325801</v>
      </c>
      <c r="BRD25" s="19">
        <v>7355667.6336059598</v>
      </c>
      <c r="BRE25" s="19">
        <v>1040496.60780268</v>
      </c>
      <c r="BRF25" s="19">
        <v>763570.74854186794</v>
      </c>
      <c r="BRG25" s="19">
        <v>1267473.5255547301</v>
      </c>
      <c r="BRH25" s="19">
        <v>2035704.3279537701</v>
      </c>
      <c r="BRI25" s="19">
        <v>5059737.5800059903</v>
      </c>
      <c r="BRJ25" s="19">
        <v>1670974.7228757699</v>
      </c>
      <c r="BRK25" s="19">
        <v>117528.904415367</v>
      </c>
      <c r="BRL25" s="19">
        <v>1660248.0235135399</v>
      </c>
      <c r="BRM25" s="19">
        <v>789053.902909567</v>
      </c>
      <c r="BRN25" s="19">
        <v>7183223.8976939404</v>
      </c>
      <c r="BRO25" s="19">
        <v>4261384.2267161896</v>
      </c>
      <c r="BRP25" s="19">
        <v>1326459.2347502401</v>
      </c>
      <c r="BRQ25" s="19">
        <v>1583971.8779895301</v>
      </c>
      <c r="BRR25" s="19">
        <v>2000213.09381038</v>
      </c>
      <c r="BRS25" s="19">
        <v>186072.90155546801</v>
      </c>
      <c r="BRT25" s="19">
        <v>111802.626745218</v>
      </c>
      <c r="BRU25" s="19">
        <v>673221.12544859503</v>
      </c>
      <c r="BRV25" s="19">
        <v>2181117.4143584799</v>
      </c>
      <c r="BRW25" s="19">
        <v>943727.48819293105</v>
      </c>
      <c r="BRX25" s="19">
        <v>89680.823212812902</v>
      </c>
      <c r="BRY25" s="19">
        <v>169524.103739168</v>
      </c>
      <c r="BRZ25" s="19">
        <v>36538.4177024569</v>
      </c>
      <c r="BSA25" s="19">
        <v>154211.661506612</v>
      </c>
      <c r="BSB25" s="19">
        <v>124586.790126932</v>
      </c>
      <c r="BSC25" s="19">
        <v>136596.374395625</v>
      </c>
      <c r="BSD25" s="19">
        <v>322363.49186981597</v>
      </c>
      <c r="BSE25" s="19">
        <v>158127.34672998599</v>
      </c>
      <c r="BSF25" s="19">
        <v>1798687.03187092</v>
      </c>
      <c r="BSG25" s="19">
        <v>376817.09653683798</v>
      </c>
      <c r="BSH25" s="19">
        <v>172518.07928476899</v>
      </c>
      <c r="BSI25" s="19">
        <v>1063242.6070365901</v>
      </c>
      <c r="BSJ25" s="19">
        <v>88485.806018343093</v>
      </c>
      <c r="BSK25" s="19">
        <v>405122.20017717598</v>
      </c>
      <c r="BSL25" s="19">
        <v>7802855.0394728696</v>
      </c>
      <c r="BSM25" s="19">
        <v>114754.25371985399</v>
      </c>
      <c r="BSN25" s="19">
        <v>8542761.3253935501</v>
      </c>
      <c r="BSO25" s="19">
        <v>271939.40716259502</v>
      </c>
      <c r="BSP25" s="19">
        <v>240946.12883055399</v>
      </c>
      <c r="BSQ25" s="19">
        <v>7807394.9615638601</v>
      </c>
      <c r="BSR25" s="19">
        <v>1018523.33066264</v>
      </c>
      <c r="BSS25" s="19">
        <v>419907.27776281902</v>
      </c>
      <c r="BST25" s="19">
        <v>876688.98798720399</v>
      </c>
      <c r="BSU25" s="19">
        <v>370984.16129181901</v>
      </c>
      <c r="BSV25" s="19">
        <v>712333.66864097596</v>
      </c>
      <c r="BSW25" s="19">
        <v>181100.858596823</v>
      </c>
      <c r="BSX25" s="19">
        <v>1005734.83149286</v>
      </c>
      <c r="BSY25" s="19">
        <v>6553490.0992639298</v>
      </c>
      <c r="BSZ25" s="19">
        <v>2587886.5453431299</v>
      </c>
      <c r="BTA25" s="19">
        <v>16627726.064091999</v>
      </c>
      <c r="BTB25" s="19">
        <v>6292560.4576965999</v>
      </c>
      <c r="BTC25" s="19">
        <v>98934.897891555098</v>
      </c>
      <c r="BTD25" s="19">
        <v>272655.750035726</v>
      </c>
      <c r="BTE25" s="19">
        <v>2122041.4153184099</v>
      </c>
      <c r="BTF25" s="19">
        <v>4700832.5647481503</v>
      </c>
      <c r="BTG25" s="19">
        <v>791305.90264993405</v>
      </c>
      <c r="BTH25" s="19">
        <v>245561.52598085799</v>
      </c>
      <c r="BTI25" s="19">
        <v>3006494.45673637</v>
      </c>
      <c r="BTJ25" s="19">
        <v>89695.414946512799</v>
      </c>
      <c r="BTK25" s="19">
        <v>4822597.8271029498</v>
      </c>
      <c r="BTL25" s="19">
        <v>801103.99571295199</v>
      </c>
      <c r="BTM25" s="19">
        <v>9387152.4264114499</v>
      </c>
      <c r="BTN25" s="19">
        <v>141955.840728524</v>
      </c>
      <c r="BTO25" s="19">
        <v>1562001.29322054</v>
      </c>
      <c r="BTP25" s="19">
        <v>183116.585869862</v>
      </c>
      <c r="BTQ25" s="19">
        <v>4890760.5804431001</v>
      </c>
      <c r="BTR25" s="19">
        <v>7402901.9236195898</v>
      </c>
      <c r="BTS25" s="19">
        <v>463308.649019006</v>
      </c>
      <c r="BTT25" s="19">
        <v>2519347.0645620902</v>
      </c>
      <c r="BTU25" s="19">
        <v>751553.51433673699</v>
      </c>
      <c r="BTV25" s="19">
        <v>862575.73804553004</v>
      </c>
      <c r="BTW25" s="19">
        <v>1677775.3968124599</v>
      </c>
      <c r="BTX25" s="19">
        <v>299136.61974165699</v>
      </c>
      <c r="BTY25" s="19">
        <v>1683766.92983712</v>
      </c>
      <c r="BTZ25" s="19">
        <v>2958303.4901074301</v>
      </c>
      <c r="BUA25" s="19">
        <v>5563088.2793402802</v>
      </c>
      <c r="BUB25" s="19">
        <v>5906323.9130469896</v>
      </c>
      <c r="BUC25" s="19">
        <v>3225291.2396681402</v>
      </c>
      <c r="BUD25" s="19">
        <v>1181369.28588369</v>
      </c>
      <c r="BUE25" s="19">
        <v>13343955.596034899</v>
      </c>
      <c r="BUF25" s="19">
        <v>182539.55555506499</v>
      </c>
      <c r="BUG25" s="19">
        <v>1088029.77090409</v>
      </c>
      <c r="BUH25" s="19">
        <v>112998.898787076</v>
      </c>
      <c r="BUI25" s="19">
        <v>19804621.449852601</v>
      </c>
      <c r="BUJ25" s="19">
        <v>511943.382172023</v>
      </c>
      <c r="BUK25" s="19">
        <v>6578987.5857244702</v>
      </c>
      <c r="BUL25" s="19">
        <v>3400840.5980777401</v>
      </c>
      <c r="BUM25" s="19">
        <v>3949027.76031989</v>
      </c>
      <c r="BUN25" s="19">
        <v>56129850.673197098</v>
      </c>
      <c r="BUO25" s="19">
        <v>2480549.2702862401</v>
      </c>
      <c r="BUP25" s="19">
        <v>132112376.32696</v>
      </c>
      <c r="BUQ25" s="19">
        <v>1739249.3945635899</v>
      </c>
      <c r="BUR25" s="19">
        <v>77514.571490019807</v>
      </c>
      <c r="BUS25" s="19">
        <v>1240365.5922673701</v>
      </c>
      <c r="BUT25" s="19">
        <v>1035908.47239564</v>
      </c>
      <c r="BUU25" s="19">
        <v>3624690.8561865198</v>
      </c>
      <c r="BUV25" s="19">
        <v>273855.390208153</v>
      </c>
      <c r="BUW25" s="19">
        <v>3798881.6756036198</v>
      </c>
      <c r="BUX25" s="19">
        <v>1706071.1734909001</v>
      </c>
      <c r="BUY25" s="19">
        <v>65562.041734986502</v>
      </c>
      <c r="BUZ25" s="19">
        <v>142411.859860064</v>
      </c>
      <c r="BVA25" s="19">
        <v>35397.805994924398</v>
      </c>
      <c r="BVB25" s="19">
        <v>1227428.89321408</v>
      </c>
      <c r="BVC25" s="19">
        <v>77152.918609229804</v>
      </c>
      <c r="BVD25" s="19">
        <v>51419.186583702904</v>
      </c>
      <c r="BVE25" s="19">
        <v>191205.039337205</v>
      </c>
      <c r="BVF25" s="19">
        <v>98867.974382505097</v>
      </c>
      <c r="BVG25" s="19">
        <v>2824443.2596335602</v>
      </c>
      <c r="BVH25" s="19">
        <v>10570136.8152452</v>
      </c>
      <c r="BVI25" s="19">
        <v>1147110.75435945</v>
      </c>
      <c r="BVJ25" s="19">
        <v>1590658.5527254301</v>
      </c>
      <c r="BVK25" s="19">
        <v>2651021.84128016</v>
      </c>
      <c r="BVL25" s="19">
        <v>72930.317127843795</v>
      </c>
      <c r="BVM25" s="19">
        <v>1997623.5734886699</v>
      </c>
      <c r="BVN25" s="19">
        <v>329099.01908162102</v>
      </c>
      <c r="BVO25" s="19">
        <v>107885.812302095</v>
      </c>
      <c r="BVP25" s="19">
        <v>325191.66170375102</v>
      </c>
      <c r="BVQ25" s="19">
        <v>3128524.0420411201</v>
      </c>
      <c r="BVR25" s="19">
        <v>61317.5274855155</v>
      </c>
      <c r="BVS25" s="19">
        <v>101471.740352967</v>
      </c>
      <c r="BVT25" s="19">
        <v>659978.033862849</v>
      </c>
      <c r="BVU25" s="19">
        <v>109100.357213469</v>
      </c>
      <c r="BVV25" s="19">
        <v>482706.06734657398</v>
      </c>
      <c r="BVW25" s="19">
        <v>1391775.7409285901</v>
      </c>
      <c r="BVX25" s="19">
        <v>515026.12365387799</v>
      </c>
      <c r="BVY25" s="19">
        <v>290739.488425549</v>
      </c>
      <c r="BVZ25" s="19">
        <v>1157384.25881532</v>
      </c>
      <c r="BWA25" s="19">
        <v>1012124.09212828</v>
      </c>
      <c r="BWB25" s="19">
        <v>80489.197126406507</v>
      </c>
      <c r="BWC25" s="19">
        <v>1245141.93147836</v>
      </c>
      <c r="BWD25" s="19">
        <v>2267355.2529493398</v>
      </c>
      <c r="BWE25" s="19">
        <v>837686.66521248198</v>
      </c>
      <c r="BWF25" s="19">
        <v>3612564.1815744699</v>
      </c>
      <c r="BWG25" s="19">
        <v>194375.42926658099</v>
      </c>
      <c r="BWH25" s="19">
        <v>17533728.749429699</v>
      </c>
      <c r="BWI25" s="19">
        <v>2936454.2507170001</v>
      </c>
      <c r="BWJ25" s="19">
        <v>2087947.2749539099</v>
      </c>
      <c r="BWK25" s="19">
        <v>576184.81753089104</v>
      </c>
      <c r="BWL25" s="19">
        <v>169843.08965469801</v>
      </c>
      <c r="BWM25" s="19">
        <v>486191.40448195598</v>
      </c>
      <c r="BWN25" s="19">
        <v>3754125.0457444498</v>
      </c>
      <c r="BWO25" s="19">
        <v>4157248.3323322702</v>
      </c>
      <c r="BWP25" s="19">
        <v>1073563.2538960299</v>
      </c>
      <c r="BWQ25" s="19">
        <v>2791320.3012673799</v>
      </c>
      <c r="BWR25" s="19">
        <v>345088.60151795502</v>
      </c>
      <c r="BWS25" s="19">
        <v>92226.375547608404</v>
      </c>
      <c r="BWT25" s="19">
        <v>4797490.0814188402</v>
      </c>
      <c r="BWU25" s="19">
        <v>2021853.38509513</v>
      </c>
      <c r="BWV25" s="19">
        <v>8539857.1332332902</v>
      </c>
      <c r="BWW25" s="19">
        <v>4262041.7760396302</v>
      </c>
      <c r="BWX25" s="19">
        <v>4350428.9111030903</v>
      </c>
      <c r="BWY25" s="19">
        <v>34895690.578081302</v>
      </c>
      <c r="BWZ25" s="19">
        <v>659992.64736370195</v>
      </c>
      <c r="BXA25" s="19">
        <v>215514.45638661299</v>
      </c>
      <c r="BXB25" s="19">
        <v>5596721.7848391002</v>
      </c>
      <c r="BXC25" s="19">
        <v>5152697.4810208799</v>
      </c>
      <c r="BXD25" s="19">
        <v>22364214.7468955</v>
      </c>
      <c r="BXE25" s="19">
        <v>111277.254483129</v>
      </c>
      <c r="BXF25" s="19">
        <v>206940.31277981101</v>
      </c>
      <c r="BXG25" s="19">
        <v>1083633.07734531</v>
      </c>
      <c r="BXH25" s="19">
        <v>4201699.76034927</v>
      </c>
      <c r="BXI25" s="19">
        <v>346339.92285472201</v>
      </c>
      <c r="BXJ25" s="19">
        <v>9719714.5205838606</v>
      </c>
      <c r="BXK25" s="19">
        <v>2336682.6472181999</v>
      </c>
      <c r="BXL25" s="19">
        <v>1962663.9231815699</v>
      </c>
      <c r="BXM25" s="19">
        <v>1654269.38319639</v>
      </c>
      <c r="BXN25" s="19">
        <v>8395357.7425504494</v>
      </c>
      <c r="BXO25" s="19">
        <v>4193676.2260801699</v>
      </c>
      <c r="BXP25" s="19">
        <v>832424.97083257895</v>
      </c>
      <c r="BXQ25" s="19">
        <v>3782259.4707917399</v>
      </c>
      <c r="BXR25" s="19">
        <v>21759747.183087502</v>
      </c>
      <c r="BXS25" s="19">
        <v>117595.54697895399</v>
      </c>
      <c r="BXT25" s="19">
        <v>1778658.4135006899</v>
      </c>
      <c r="BXU25" s="19">
        <v>17410922.539635401</v>
      </c>
      <c r="BXV25" s="19">
        <v>562776.93820868304</v>
      </c>
      <c r="BXW25" s="19">
        <v>1747554.2679962399</v>
      </c>
      <c r="BXX25" s="19">
        <v>428380.90856235102</v>
      </c>
      <c r="BXY25" s="19">
        <v>1523679.3262692399</v>
      </c>
      <c r="BXZ25" s="19">
        <v>1762438.8497065899</v>
      </c>
      <c r="BYA25" s="19">
        <v>913448.78066440905</v>
      </c>
      <c r="BYB25" s="19">
        <v>14649549.5952208</v>
      </c>
      <c r="BYC25" s="19">
        <v>1570494.41522287</v>
      </c>
      <c r="BYD25" s="19">
        <v>4942378.9861369599</v>
      </c>
      <c r="BYE25" s="19">
        <v>437630.91499433998</v>
      </c>
      <c r="BYF25" s="19">
        <v>19583186.329149898</v>
      </c>
      <c r="BYG25" s="19">
        <v>91932.624546222505</v>
      </c>
      <c r="BYH25" s="19">
        <v>721695.73411068798</v>
      </c>
      <c r="BYI25" s="19">
        <v>82213.425952780599</v>
      </c>
      <c r="BYJ25" s="19">
        <v>549321.285719609</v>
      </c>
      <c r="BYK25" s="19">
        <v>46968853.168038599</v>
      </c>
      <c r="BYL25" s="19">
        <v>1123979.3900548699</v>
      </c>
      <c r="BYM25" s="19">
        <v>921268.67271607998</v>
      </c>
      <c r="BYN25" s="19">
        <v>14066204.9602382</v>
      </c>
      <c r="BYO25" s="19">
        <v>5807464.1617734702</v>
      </c>
      <c r="BYP25" s="19">
        <v>18221526.805729799</v>
      </c>
      <c r="BYQ25" s="19">
        <v>6715123.74021741</v>
      </c>
      <c r="BYR25" s="19">
        <v>361271.594593596</v>
      </c>
      <c r="BYS25" s="19">
        <v>285277.26224119001</v>
      </c>
      <c r="BYT25" s="19">
        <v>161130.67729971799</v>
      </c>
      <c r="BYU25" s="19">
        <v>5724390.4717924502</v>
      </c>
      <c r="BYV25" s="19">
        <v>3057905.1694720001</v>
      </c>
      <c r="BYW25" s="19">
        <v>1174224.1002573499</v>
      </c>
      <c r="BYX25" s="19">
        <v>1797391.9002908501</v>
      </c>
      <c r="BYY25" s="19">
        <v>1013714.29273655</v>
      </c>
      <c r="BYZ25" s="19">
        <v>954439.52784282702</v>
      </c>
      <c r="BZA25" s="19">
        <v>46968853.168038599</v>
      </c>
      <c r="BZB25" s="19">
        <v>21807005.228096802</v>
      </c>
      <c r="BZC25" s="19">
        <v>98861959.641950905</v>
      </c>
      <c r="BZD25" s="19">
        <v>5352349.5598384198</v>
      </c>
      <c r="BZE25" s="19">
        <v>2338062.7667605798</v>
      </c>
      <c r="BZF25" s="19">
        <v>1010512.32847549</v>
      </c>
      <c r="BZG25" s="19">
        <v>671281.69475963002</v>
      </c>
      <c r="BZH25" s="19">
        <v>17796335.833233502</v>
      </c>
      <c r="BZI25" s="19">
        <v>6081999.7209016299</v>
      </c>
      <c r="BZJ25" s="19">
        <v>1937684.4678094799</v>
      </c>
      <c r="BZK25" s="19">
        <v>2228305.6891713301</v>
      </c>
      <c r="BZL25" s="19">
        <v>937718.96443367505</v>
      </c>
      <c r="BZM25" s="19">
        <v>8096762.0542914402</v>
      </c>
      <c r="BZN25" s="19">
        <v>4245245.5596502498</v>
      </c>
      <c r="BZO25" s="19">
        <v>1632555.82656484</v>
      </c>
      <c r="BZP25" s="19">
        <v>2846934.9469479201</v>
      </c>
      <c r="BZQ25" s="19">
        <v>84573.9504767498</v>
      </c>
      <c r="BZR25" s="19">
        <v>4674236.4206101699</v>
      </c>
      <c r="BZS25" s="19">
        <v>438796.25566188199</v>
      </c>
      <c r="BZT25" s="19">
        <v>2211483.1058581402</v>
      </c>
      <c r="BZU25" s="19">
        <v>5451928.1106379395</v>
      </c>
      <c r="BZV25" s="19">
        <v>90330.998971472101</v>
      </c>
      <c r="BZW25" s="19">
        <v>5832261.8163078204</v>
      </c>
      <c r="BZX25" s="19">
        <v>4552086.1853280095</v>
      </c>
      <c r="BZY25" s="19">
        <v>20836144.480789199</v>
      </c>
      <c r="BZZ25" s="19">
        <v>1090587.32039162</v>
      </c>
      <c r="CAA25" s="19">
        <v>4219501.7359106196</v>
      </c>
      <c r="CAB25" s="19">
        <v>23764.555510944101</v>
      </c>
      <c r="CAC25" s="19">
        <v>65656.880777734506</v>
      </c>
      <c r="CAD25" s="19">
        <v>4388484.8179367604</v>
      </c>
      <c r="CAE25" s="19">
        <v>79919.851487709806</v>
      </c>
      <c r="CAF25" s="19">
        <v>1424817.4642580401</v>
      </c>
      <c r="CAG25" s="19">
        <v>558375.58942813601</v>
      </c>
      <c r="CAH25" s="19">
        <v>929923.35223360604</v>
      </c>
      <c r="CAI25" s="19">
        <v>127580.703759378</v>
      </c>
      <c r="CAJ25" s="19">
        <v>127666.113146594</v>
      </c>
      <c r="CAK25" s="19">
        <v>137290.345308427</v>
      </c>
      <c r="CAL25" s="19">
        <v>6477125.4946999298</v>
      </c>
      <c r="CAM25" s="19">
        <v>610748.14405476698</v>
      </c>
      <c r="CAN25" s="19">
        <v>94028.065834894602</v>
      </c>
      <c r="CAO25" s="19">
        <v>2723344.7465376202</v>
      </c>
      <c r="CAP25" s="19">
        <v>871172.580510339</v>
      </c>
      <c r="CAQ25" s="19">
        <v>40335.650513400098</v>
      </c>
      <c r="CAR25" s="19">
        <v>892637.07088502101</v>
      </c>
      <c r="CAS25" s="19">
        <v>1032351.70213756</v>
      </c>
      <c r="CAT25" s="19">
        <v>75413.637231761997</v>
      </c>
      <c r="CAU25" s="19">
        <v>130081.164068837</v>
      </c>
      <c r="CAV25" s="19">
        <v>704534.60004057095</v>
      </c>
      <c r="CAW25" s="19">
        <v>245317.78300667799</v>
      </c>
      <c r="CAX25" s="19">
        <v>1336400.4861101401</v>
      </c>
      <c r="CAY25" s="19">
        <v>132458.91311223499</v>
      </c>
      <c r="CAZ25" s="19">
        <v>37090480.577371299</v>
      </c>
      <c r="CBA25" s="19">
        <v>5538125.5913768802</v>
      </c>
      <c r="CBB25" s="19">
        <v>27296716.934360001</v>
      </c>
      <c r="CBC25" s="19">
        <v>841099.78292645596</v>
      </c>
      <c r="CBD25" s="19">
        <v>107374.22684406499</v>
      </c>
      <c r="CBE25" s="19">
        <v>1742795.9796301799</v>
      </c>
      <c r="CBF25" s="19">
        <v>44958.251837175798</v>
      </c>
      <c r="CBG25" s="19">
        <v>3547353.5679707299</v>
      </c>
      <c r="CBH25" s="19">
        <v>89192.423920149697</v>
      </c>
      <c r="CBI25" s="19">
        <v>1691782.1139539401</v>
      </c>
      <c r="CBJ25" s="19">
        <v>1184523.1827892601</v>
      </c>
      <c r="CBK25" s="19">
        <v>20647681.600574698</v>
      </c>
      <c r="CBL25" s="19">
        <v>194535.234277879</v>
      </c>
      <c r="CBM25" s="19">
        <v>204297.36276771399</v>
      </c>
      <c r="CBN25" s="19">
        <v>1230709.55022747</v>
      </c>
      <c r="CBO25" s="19">
        <v>114938.005481181</v>
      </c>
      <c r="CBP25" s="19">
        <v>37802.465291730397</v>
      </c>
      <c r="CBQ25" s="19">
        <v>1781209.9743096901</v>
      </c>
      <c r="CBR25" s="19">
        <v>2369904.53558444</v>
      </c>
      <c r="CBS25" s="19">
        <v>22685807.8810203</v>
      </c>
      <c r="CBT25" s="19">
        <v>6022595.08127975</v>
      </c>
      <c r="CBU25" s="19">
        <v>2182387.7441942999</v>
      </c>
      <c r="CBV25" s="19">
        <v>1413027.70831549</v>
      </c>
      <c r="CBW25" s="19">
        <v>311847.87129241601</v>
      </c>
      <c r="CBX25" s="19">
        <v>2714286.3157568499</v>
      </c>
      <c r="CBY25" s="19">
        <v>44065751.908326201</v>
      </c>
      <c r="CBZ25" s="19">
        <v>54793.060179606298</v>
      </c>
      <c r="CCA25" s="19">
        <v>179616.83840775199</v>
      </c>
      <c r="CCB25" s="19">
        <v>2923816.39763691</v>
      </c>
      <c r="CCC25" s="19">
        <v>130463.02416766901</v>
      </c>
      <c r="CCD25" s="19">
        <v>104295.221292838</v>
      </c>
      <c r="CCE25" s="19">
        <v>424309.773759467</v>
      </c>
      <c r="CCF25" s="19">
        <v>21154663.362280998</v>
      </c>
      <c r="CCG25" s="19">
        <v>2888243.03149444</v>
      </c>
      <c r="CCH25" s="19">
        <v>14189957.972719001</v>
      </c>
      <c r="CCI25" s="19">
        <v>41085.379093852898</v>
      </c>
      <c r="CCJ25" s="19">
        <v>4644773.7487642998</v>
      </c>
      <c r="CCK25" s="19">
        <v>841760.56698544195</v>
      </c>
      <c r="CCL25" s="19">
        <v>64386.863755489801</v>
      </c>
      <c r="CCM25" s="19">
        <v>3004261.8348539202</v>
      </c>
      <c r="CCN25" s="19">
        <v>138060.886369849</v>
      </c>
      <c r="CCO25" s="19">
        <v>11313705.9768117</v>
      </c>
      <c r="CCP25" s="19">
        <v>85936.171531660497</v>
      </c>
      <c r="CCQ25" s="19">
        <v>174883.08917161101</v>
      </c>
      <c r="CCR25" s="19">
        <v>580810.18655089103</v>
      </c>
      <c r="CCS25" s="19">
        <v>16710183.4505732</v>
      </c>
      <c r="CCT25" s="19">
        <v>100412873.888266</v>
      </c>
      <c r="CCU25" s="19">
        <v>24223280.726273399</v>
      </c>
      <c r="CCV25" s="19">
        <v>3956497.1644571102</v>
      </c>
      <c r="CCW25" s="19">
        <v>25125751.561689898</v>
      </c>
      <c r="CCX25" s="19">
        <v>82356.096346653401</v>
      </c>
      <c r="CCY25" s="19">
        <v>13971969.5223631</v>
      </c>
      <c r="CCZ25" s="19">
        <v>107450.27314069201</v>
      </c>
      <c r="CDA25" s="19">
        <v>120116.71680841</v>
      </c>
      <c r="CDB25" s="19">
        <v>276677.892758056</v>
      </c>
      <c r="CDC25" s="19">
        <v>4232200.7023884896</v>
      </c>
      <c r="CDD25" s="19">
        <v>332178.80548086797</v>
      </c>
      <c r="CDE25" s="19">
        <v>9555037.5711944792</v>
      </c>
      <c r="CDF25" s="19">
        <v>23002108.623982798</v>
      </c>
      <c r="CDG25" s="19">
        <v>1406614.93061288</v>
      </c>
      <c r="CDH25" s="19">
        <v>2970487.01758917</v>
      </c>
      <c r="CDI25" s="19">
        <v>228910.99118201199</v>
      </c>
      <c r="CDJ25" s="19">
        <v>42947.309244778102</v>
      </c>
      <c r="CDK25" s="19">
        <v>29960699.9110636</v>
      </c>
      <c r="CDL25" s="19">
        <v>286800.53575608402</v>
      </c>
      <c r="CDM25" s="19">
        <v>3107863.3316775002</v>
      </c>
      <c r="CDN25" s="19">
        <v>66517.691973803798</v>
      </c>
      <c r="CDO25" s="19">
        <v>1916465.3223532001</v>
      </c>
      <c r="CDP25" s="19">
        <v>430587.370329372</v>
      </c>
      <c r="CDQ25" s="19">
        <v>76810.915399974896</v>
      </c>
      <c r="CDR25" s="19">
        <v>2024420.5587973299</v>
      </c>
      <c r="CDS25" s="19">
        <v>48295.732698842097</v>
      </c>
      <c r="CDT25" s="19">
        <v>191090.54817263701</v>
      </c>
      <c r="CDU25" s="19">
        <v>6659043.8200413901</v>
      </c>
      <c r="CDV25" s="19">
        <v>1690848.07169429</v>
      </c>
      <c r="CDW25" s="19">
        <v>131683.68342985501</v>
      </c>
      <c r="CDX25" s="19">
        <v>754980.83191748802</v>
      </c>
      <c r="CDY25" s="19">
        <v>2730093.1316549401</v>
      </c>
      <c r="CDZ25" s="19">
        <v>96004.377360116094</v>
      </c>
      <c r="CEA25" s="19">
        <v>1778691.24799313</v>
      </c>
      <c r="CEB25" s="19">
        <v>1514934.85834594</v>
      </c>
      <c r="CEC25" s="19">
        <v>648485.89970194199</v>
      </c>
      <c r="CED25" s="19">
        <v>593269.76153748506</v>
      </c>
      <c r="CEE25" s="19">
        <v>730354.73724745505</v>
      </c>
      <c r="CEF25" s="19">
        <v>5406724.9256332899</v>
      </c>
      <c r="CEG25" s="19">
        <v>106567.229191281</v>
      </c>
      <c r="CEH25" s="19">
        <v>695247.47780483402</v>
      </c>
      <c r="CEI25" s="19">
        <v>105147.659378082</v>
      </c>
      <c r="CEJ25" s="19">
        <v>1736164.39698919</v>
      </c>
      <c r="CEK25" s="19">
        <v>26090677.875212301</v>
      </c>
      <c r="CEL25" s="19">
        <v>5723370.8907174096</v>
      </c>
      <c r="CEM25" s="19">
        <v>1871885.94939818</v>
      </c>
      <c r="CEN25" s="19">
        <v>115211.624522782</v>
      </c>
      <c r="CEO25" s="19">
        <v>187452.57970573299</v>
      </c>
      <c r="CEP25" s="19">
        <v>62002.086644638897</v>
      </c>
      <c r="CEQ25" s="19">
        <v>379526.75225880498</v>
      </c>
      <c r="CER25" s="19">
        <v>714585.31663602998</v>
      </c>
      <c r="CES25" s="19">
        <v>2829736.8628028198</v>
      </c>
      <c r="CET25" s="19">
        <v>736562.03330943105</v>
      </c>
      <c r="CEU25" s="19">
        <v>97046.559049020099</v>
      </c>
      <c r="CEV25" s="19">
        <v>491061.13565631898</v>
      </c>
      <c r="CEW25" s="19">
        <v>7176363.1655837297</v>
      </c>
      <c r="CEX25" s="19">
        <v>700489.65143202397</v>
      </c>
      <c r="CEY25" s="19">
        <v>215883.67592012999</v>
      </c>
      <c r="CEZ25" s="19">
        <v>192558.40850282699</v>
      </c>
      <c r="CFA25" s="19">
        <v>10032485.1503899</v>
      </c>
      <c r="CFB25" s="19">
        <v>2177637.5163372098</v>
      </c>
      <c r="CFC25" s="19">
        <v>372165.62586885103</v>
      </c>
      <c r="CFD25" s="19">
        <v>6909413.4389132503</v>
      </c>
      <c r="CFE25" s="19">
        <v>4759375.7302798396</v>
      </c>
      <c r="CFF25" s="19">
        <v>1220745.20095403</v>
      </c>
      <c r="CFG25" s="19">
        <v>98647.735058198596</v>
      </c>
      <c r="CFH25" s="19">
        <v>212493.656727628</v>
      </c>
      <c r="CFI25" s="19">
        <v>376731.29224998702</v>
      </c>
      <c r="CFJ25" s="19">
        <v>62545.222598786502</v>
      </c>
      <c r="CFK25" s="19">
        <v>8288301.4618766103</v>
      </c>
      <c r="CFL25" s="19">
        <v>28181476.596934602</v>
      </c>
      <c r="CFM25" s="19">
        <v>1573204.9464710599</v>
      </c>
      <c r="CFN25" s="19">
        <v>766856.44312712504</v>
      </c>
      <c r="CFO25" s="19">
        <v>628738.69453345297</v>
      </c>
      <c r="CFP25" s="19">
        <v>87561.409554880505</v>
      </c>
      <c r="CFQ25" s="19">
        <v>630265.66955426103</v>
      </c>
      <c r="CFR25" s="19">
        <v>4259867.6750918999</v>
      </c>
      <c r="CFS25" s="19">
        <v>158415.94951042801</v>
      </c>
      <c r="CFT25" s="19">
        <v>297372.21881180501</v>
      </c>
      <c r="CFU25" s="19">
        <v>3940047.5482330602</v>
      </c>
      <c r="CFV25" s="19">
        <v>93500.714514351901</v>
      </c>
      <c r="CFW25" s="19">
        <v>2652286.5184339001</v>
      </c>
      <c r="CFX25" s="19">
        <v>530372.40961307497</v>
      </c>
      <c r="CFY25" s="19">
        <v>370948.33027834498</v>
      </c>
      <c r="CFZ25" s="19">
        <v>273121.83467632602</v>
      </c>
      <c r="CGA25" s="19">
        <v>72423.890507007396</v>
      </c>
      <c r="CGB25" s="19">
        <v>329365.77642490203</v>
      </c>
      <c r="CGC25" s="19">
        <v>430173.98791298899</v>
      </c>
      <c r="CGD25" s="19">
        <v>113181.72551644599</v>
      </c>
      <c r="CGE25" s="19">
        <v>3957390.2198373498</v>
      </c>
      <c r="CGF25" s="19">
        <v>2455406.4632563</v>
      </c>
      <c r="CGG25" s="19">
        <v>73541.648472599598</v>
      </c>
      <c r="CGH25" s="19">
        <v>385461.57448667201</v>
      </c>
      <c r="CGI25" s="19">
        <v>1041300.975089</v>
      </c>
      <c r="CGJ25" s="19">
        <v>371165.66145485902</v>
      </c>
      <c r="CGK25" s="19">
        <v>112160.753041249</v>
      </c>
      <c r="CGL25" s="19">
        <v>118543.817245137</v>
      </c>
      <c r="CGM25" s="19">
        <v>1012947.29211424</v>
      </c>
      <c r="CGN25" s="19">
        <v>27175555.8158926</v>
      </c>
      <c r="CGO25" s="19">
        <v>5274844.3100864701</v>
      </c>
      <c r="CGP25" s="19">
        <v>6426358.4056517296</v>
      </c>
      <c r="CGQ25" s="19">
        <v>334293.12292623101</v>
      </c>
      <c r="CGR25" s="19">
        <v>185571.807164578</v>
      </c>
      <c r="CGS25" s="19">
        <v>222863.125136324</v>
      </c>
      <c r="CGT25" s="19">
        <v>3434971.9290316701</v>
      </c>
      <c r="CGU25" s="19">
        <v>39744.528026121399</v>
      </c>
      <c r="CGV25" s="19">
        <v>158499.286578364</v>
      </c>
      <c r="CGW25" s="19">
        <v>157547932.135196</v>
      </c>
      <c r="CGX25" s="19">
        <v>26436782.667149302</v>
      </c>
      <c r="CGY25" s="19">
        <v>2436063.1445035399</v>
      </c>
      <c r="CGZ25" s="19">
        <v>3376459.9031043099</v>
      </c>
      <c r="CHA25" s="19">
        <v>676016.80100552295</v>
      </c>
      <c r="CHB25" s="19">
        <v>3208849.8094441998</v>
      </c>
      <c r="CHC25" s="19">
        <v>4536435.9235781496</v>
      </c>
      <c r="CHD25" s="19">
        <v>7728450.5769797796</v>
      </c>
      <c r="CHE25" s="19">
        <v>4558286.3730431097</v>
      </c>
      <c r="CHF25" s="19">
        <v>1472799.0458259</v>
      </c>
      <c r="CHG25" s="19">
        <v>13962805.755534099</v>
      </c>
      <c r="CHH25" s="19">
        <v>428699.78763604601</v>
      </c>
      <c r="CHI25" s="19">
        <v>40190433.032173097</v>
      </c>
      <c r="CHJ25" s="19">
        <v>62983.798422075997</v>
      </c>
      <c r="CHK25" s="19">
        <v>735013.04313200398</v>
      </c>
      <c r="CHL25" s="19">
        <v>57999.2732407164</v>
      </c>
      <c r="CHM25" s="19">
        <v>30165.485421269201</v>
      </c>
      <c r="CHN25" s="19">
        <v>2139836.6597049902</v>
      </c>
      <c r="CHO25" s="19">
        <v>1076957.6924781301</v>
      </c>
      <c r="CHP25" s="19">
        <v>688814.84004732699</v>
      </c>
      <c r="CHQ25" s="19">
        <v>69497.954637503804</v>
      </c>
      <c r="CHR25" s="19">
        <v>31274.206539222399</v>
      </c>
      <c r="CHS25" s="19">
        <v>2816604.84719582</v>
      </c>
      <c r="CHT25" s="19">
        <v>27300.969845486499</v>
      </c>
      <c r="CHU25" s="19">
        <v>53058.897509729897</v>
      </c>
      <c r="CHV25" s="19">
        <v>3256052.34010607</v>
      </c>
      <c r="CHW25" s="19">
        <v>38044.354829563199</v>
      </c>
      <c r="CHX25" s="19">
        <v>47666.826816263499</v>
      </c>
      <c r="CHY25" s="19">
        <v>1298863.90991837</v>
      </c>
      <c r="CHZ25" s="19">
        <v>70678.192701488399</v>
      </c>
      <c r="CIA25" s="19">
        <v>466008.79265731102</v>
      </c>
      <c r="CIB25" s="19">
        <v>1116141.14558559</v>
      </c>
      <c r="CIC25" s="19">
        <v>240488.24559465499</v>
      </c>
      <c r="CID25" s="19">
        <v>10124291.388351601</v>
      </c>
      <c r="CIE25" s="19">
        <v>1266054.9308022901</v>
      </c>
      <c r="CIF25" s="19">
        <v>1104748.7223284</v>
      </c>
      <c r="CIG25" s="19">
        <v>622324.35426732595</v>
      </c>
      <c r="CIH25" s="19">
        <v>2073692.5786490999</v>
      </c>
      <c r="CII25" s="19">
        <v>2107641.01781504</v>
      </c>
      <c r="CIJ25" s="19">
        <v>1439540.88431053</v>
      </c>
      <c r="CIK25" s="19">
        <v>4981449.0056325002</v>
      </c>
      <c r="CIL25" s="19">
        <v>18602900.698409699</v>
      </c>
      <c r="CIM25" s="19">
        <v>561377.487298658</v>
      </c>
      <c r="CIN25" s="19">
        <v>349017.83514926</v>
      </c>
      <c r="CIO25" s="19">
        <v>672961.42676363199</v>
      </c>
      <c r="CIP25" s="19">
        <v>2588578.23785923</v>
      </c>
      <c r="CIQ25" s="19">
        <v>987032.66892232897</v>
      </c>
      <c r="CIR25" s="19">
        <v>51388.398594050203</v>
      </c>
      <c r="CIS25" s="19">
        <v>57127.5430468419</v>
      </c>
      <c r="CIT25" s="19">
        <v>205221.88753421599</v>
      </c>
      <c r="CIU25" s="19">
        <v>1536891.72461243</v>
      </c>
      <c r="CIV25" s="19">
        <v>2701898.6734185</v>
      </c>
      <c r="CIW25" s="19">
        <v>811044.17648957099</v>
      </c>
      <c r="CIX25" s="19">
        <v>75621.519026826107</v>
      </c>
      <c r="CIY25" s="19">
        <v>322293.62405134598</v>
      </c>
      <c r="CIZ25" s="19">
        <v>243253.00997999101</v>
      </c>
      <c r="CJA25" s="19">
        <v>507266.37086037698</v>
      </c>
      <c r="CJB25" s="19">
        <v>944556.45979188196</v>
      </c>
      <c r="CJC25" s="19">
        <v>602883.62541082804</v>
      </c>
      <c r="CJD25" s="19">
        <v>7211587.2849128302</v>
      </c>
      <c r="CJE25" s="19">
        <v>281081.12129580299</v>
      </c>
      <c r="CJF25" s="19">
        <v>5071830.5468565999</v>
      </c>
      <c r="CJG25" s="19">
        <v>1100441.95052102</v>
      </c>
      <c r="CJH25" s="19">
        <v>117084.445199696</v>
      </c>
      <c r="CJI25" s="19">
        <v>4017575.4414261398</v>
      </c>
      <c r="CJJ25" s="19">
        <v>104649.843522688</v>
      </c>
      <c r="CJK25" s="19">
        <v>8359038.4203677904</v>
      </c>
      <c r="CJL25" s="19">
        <v>101583.40385405</v>
      </c>
      <c r="CJM25" s="19">
        <v>957617.98309820704</v>
      </c>
      <c r="CJN25" s="19">
        <v>413338.04701526399</v>
      </c>
      <c r="CJO25" s="19">
        <v>87604176.733871207</v>
      </c>
      <c r="CJP25" s="19">
        <v>6882585.0478413003</v>
      </c>
      <c r="CJQ25" s="19">
        <v>103279.805268817</v>
      </c>
      <c r="CJR25" s="19">
        <v>266164.04977088602</v>
      </c>
      <c r="CJS25" s="19">
        <v>2052832.66889451</v>
      </c>
      <c r="CJT25" s="19">
        <v>9168841.7245261706</v>
      </c>
      <c r="CJU25" s="19">
        <v>16666456.5961634</v>
      </c>
      <c r="CJV25" s="19">
        <v>1140520.7662238399</v>
      </c>
      <c r="CJW25" s="19">
        <v>5292071.42816763</v>
      </c>
      <c r="CJX25" s="19">
        <v>18432890.598152298</v>
      </c>
      <c r="CJY25" s="19">
        <v>3812267.6345707802</v>
      </c>
      <c r="CJZ25" s="19">
        <v>15148123.716189001</v>
      </c>
      <c r="CKA25" s="19">
        <v>38601956.240355097</v>
      </c>
      <c r="CKB25" s="19">
        <v>3544686.9973180299</v>
      </c>
      <c r="CKC25" s="19">
        <v>3581065.2671367698</v>
      </c>
      <c r="CKD25" s="19">
        <v>13910451.460826799</v>
      </c>
      <c r="CKE25" s="19">
        <v>11526588.7375145</v>
      </c>
      <c r="CKF25" s="19">
        <v>25831044.081820399</v>
      </c>
      <c r="CKG25" s="19">
        <v>324772818.33985299</v>
      </c>
      <c r="CKH25" s="19">
        <v>3407677.8656334002</v>
      </c>
      <c r="CKI25" s="19">
        <v>1943636.0154150401</v>
      </c>
      <c r="CKJ25" s="19">
        <v>5913268.8110725703</v>
      </c>
      <c r="CKK25" s="19">
        <v>2367100.2792908698</v>
      </c>
      <c r="CKL25" s="19">
        <v>13910451.460826799</v>
      </c>
      <c r="CKM25" s="19">
        <v>45893.714091537498</v>
      </c>
      <c r="CKN25" s="19">
        <v>899627.47497270198</v>
      </c>
      <c r="CKO25" s="19">
        <v>7728450.5769797796</v>
      </c>
      <c r="CKP25" s="19">
        <v>302200.97488158301</v>
      </c>
      <c r="CKQ25" s="19">
        <v>122805.42147866799</v>
      </c>
      <c r="CKR25" s="19">
        <v>1854001.7830525299</v>
      </c>
      <c r="CKS25" s="19">
        <v>116309.694227503</v>
      </c>
      <c r="CKT25" s="19">
        <v>1074760.38854663</v>
      </c>
      <c r="CKU25" s="19">
        <v>854873.91910441604</v>
      </c>
      <c r="CKV25" s="19">
        <v>733679.55549591302</v>
      </c>
      <c r="CKW25" s="19">
        <v>883868.871986288</v>
      </c>
      <c r="CKX25" s="19">
        <v>4012334.7423203401</v>
      </c>
      <c r="CKY25" s="19">
        <v>580616.804142248</v>
      </c>
      <c r="CKZ25" s="19">
        <v>547800.52049475897</v>
      </c>
      <c r="CLA25" s="19">
        <v>751700.18180884805</v>
      </c>
      <c r="CLB25" s="19">
        <v>14487644.7670976</v>
      </c>
      <c r="CLC25" s="19">
        <v>821610.59502087603</v>
      </c>
      <c r="CLD25" s="19">
        <v>1841445.5947422101</v>
      </c>
      <c r="CLE25" s="19">
        <v>4443341.6489603501</v>
      </c>
      <c r="CLF25" s="19">
        <v>916720.50377883797</v>
      </c>
      <c r="CLG25" s="19">
        <v>1648250.3590697499</v>
      </c>
      <c r="CLH25" s="19">
        <v>198541.78355661899</v>
      </c>
      <c r="CLI25" s="19">
        <v>1869857.3955709899</v>
      </c>
      <c r="CLJ25" s="19">
        <v>963411.50680873601</v>
      </c>
      <c r="CLK25" s="19">
        <v>1028420.04997175</v>
      </c>
      <c r="CLL25" s="19">
        <v>385550.27570564998</v>
      </c>
      <c r="CLM25" s="19">
        <v>1298153.6404939401</v>
      </c>
      <c r="CLN25" s="19">
        <v>546441.32095419802</v>
      </c>
      <c r="CLO25" s="19">
        <v>1997803.64253865</v>
      </c>
      <c r="CLP25" s="19">
        <v>4253602.44049404</v>
      </c>
      <c r="CLQ25" s="19">
        <v>4382776.8470395599</v>
      </c>
      <c r="CLR25" s="19">
        <v>3648162.8851190298</v>
      </c>
      <c r="CLS25" s="19">
        <v>121882.649597895</v>
      </c>
      <c r="CLT25" s="19">
        <v>631716.46518009901</v>
      </c>
      <c r="CLU25" s="19">
        <v>1410952.2013374099</v>
      </c>
      <c r="CLV25" s="19">
        <v>1091971.1104435499</v>
      </c>
      <c r="CLW25" s="19">
        <v>2314950.7670213999</v>
      </c>
      <c r="CLX25" s="19">
        <v>1511990.87353999</v>
      </c>
      <c r="CLY25" s="19">
        <v>1337730.1726929201</v>
      </c>
      <c r="CLZ25" s="19">
        <v>137649.91234859201</v>
      </c>
      <c r="CMA25" s="19">
        <v>585114.076826668</v>
      </c>
      <c r="CMB25" s="19">
        <v>1108198.5057409899</v>
      </c>
      <c r="CMC25" s="19">
        <v>3255311.4551711199</v>
      </c>
      <c r="CMD25" s="19">
        <v>661953.60163409496</v>
      </c>
      <c r="CME25" s="19">
        <v>1859153.81788044</v>
      </c>
      <c r="CMF25" s="19">
        <v>1648250.3590697499</v>
      </c>
      <c r="CMG25" s="19">
        <v>279504.27057471301</v>
      </c>
      <c r="CMH25" s="19">
        <v>3058759.68436431</v>
      </c>
      <c r="CMI25" s="19">
        <v>3551070.9001371302</v>
      </c>
      <c r="CMJ25" s="19">
        <v>2062364.8528776299</v>
      </c>
      <c r="CMK25" s="19">
        <v>2110874.7994190902</v>
      </c>
      <c r="CML25" s="19">
        <v>1994958.8408905</v>
      </c>
      <c r="CMM25" s="19">
        <v>1000105.45662474</v>
      </c>
      <c r="CMN25" s="19">
        <v>688916.42947498499</v>
      </c>
      <c r="CMO25" s="19">
        <v>2848651.1450221599</v>
      </c>
      <c r="CMP25" s="19">
        <v>306607.52241406299</v>
      </c>
      <c r="CMQ25" s="19">
        <v>827461.70343354798</v>
      </c>
      <c r="CMR25" s="19">
        <v>309281.685497189</v>
      </c>
      <c r="CMS25" s="19">
        <v>1755835.7622833599</v>
      </c>
      <c r="CMT25" s="19">
        <v>1216235.2829725</v>
      </c>
      <c r="CMU25" s="19">
        <v>230034.82205018899</v>
      </c>
      <c r="CMV25" s="19">
        <v>1016796.78677896</v>
      </c>
      <c r="CMW25" s="19">
        <v>1502887.9466389799</v>
      </c>
      <c r="CMX25" s="19">
        <v>638119.69043752702</v>
      </c>
      <c r="CMY25" s="19">
        <v>6989578.1528385198</v>
      </c>
      <c r="CMZ25" s="19">
        <v>599142.35910060199</v>
      </c>
      <c r="CNA25" s="19">
        <v>4612284.9322705297</v>
      </c>
      <c r="CNB25" s="19">
        <v>34003.892045492903</v>
      </c>
      <c r="CNC25" s="19">
        <v>5421576.0202791598</v>
      </c>
      <c r="CND25" s="19">
        <v>8449810.6771641206</v>
      </c>
      <c r="CNE25" s="19">
        <v>3555782.2580046002</v>
      </c>
      <c r="CNF25" s="19">
        <v>4793043.30775401</v>
      </c>
      <c r="CNG25" s="19">
        <v>3654419.26713689</v>
      </c>
      <c r="CNH25" s="19">
        <v>131833.69259747199</v>
      </c>
      <c r="CNI25" s="19">
        <v>4004098.3921902399</v>
      </c>
      <c r="CNJ25" s="19">
        <v>96241.673467397995</v>
      </c>
      <c r="CNK25" s="19">
        <v>92323.238136688204</v>
      </c>
      <c r="CNL25" s="19">
        <v>222403.000481764</v>
      </c>
      <c r="CNM25" s="19">
        <v>692478.79119860404</v>
      </c>
      <c r="CNN25" s="19">
        <v>54836.852820764303</v>
      </c>
      <c r="CNO25" s="19">
        <v>3342433.4034861699</v>
      </c>
      <c r="CNP25" s="19">
        <v>66558.4348419132</v>
      </c>
      <c r="CNQ25" s="19">
        <v>695775.94019642496</v>
      </c>
      <c r="CNR25" s="19">
        <v>805966.429867625</v>
      </c>
      <c r="CNS25" s="19">
        <v>261127.04721211299</v>
      </c>
      <c r="CNT25" s="19">
        <v>399590.22054472601</v>
      </c>
      <c r="CNU25" s="19">
        <v>672332.50063646305</v>
      </c>
      <c r="CNV25" s="19">
        <v>10101492.0664695</v>
      </c>
      <c r="CNW25" s="19">
        <v>677431.95262047299</v>
      </c>
      <c r="CNX25" s="19">
        <v>2933780.7857687399</v>
      </c>
      <c r="CNY25" s="19">
        <v>2126574.0433860202</v>
      </c>
      <c r="CNZ25" s="19">
        <v>74949.549365951199</v>
      </c>
      <c r="COA25" s="19">
        <v>485066.792528736</v>
      </c>
      <c r="COB25" s="19">
        <v>615642.91382309003</v>
      </c>
      <c r="COC25" s="19">
        <v>2055497.39598336</v>
      </c>
      <c r="COD25" s="19">
        <v>1842296.63932749</v>
      </c>
      <c r="COE25" s="19">
        <v>145783.19405604599</v>
      </c>
      <c r="COF25" s="19">
        <v>1153303.60622259</v>
      </c>
      <c r="COG25" s="19">
        <v>113421.11795584401</v>
      </c>
      <c r="COH25" s="19">
        <v>334312.97720687801</v>
      </c>
      <c r="COI25" s="19">
        <v>1836355.32341021</v>
      </c>
      <c r="COJ25" s="19">
        <v>55951.359912068299</v>
      </c>
      <c r="COK25" s="19">
        <v>1593966.2625001699</v>
      </c>
      <c r="COL25" s="19">
        <v>1036283.75175571</v>
      </c>
      <c r="COM25" s="19">
        <v>3373794.80451641</v>
      </c>
      <c r="CON25" s="19">
        <v>392086.85303323303</v>
      </c>
      <c r="COO25" s="19">
        <v>474541.53025036998</v>
      </c>
      <c r="COP25" s="19">
        <v>75883.192020616101</v>
      </c>
      <c r="COQ25" s="19">
        <v>258019.27131540599</v>
      </c>
      <c r="COR25" s="19">
        <v>299682.355357881</v>
      </c>
      <c r="COS25" s="19">
        <v>265565.83231663902</v>
      </c>
      <c r="COT25" s="19">
        <v>18368051.209763799</v>
      </c>
      <c r="COU25" s="19">
        <v>2880464.8290896299</v>
      </c>
      <c r="COV25" s="19">
        <v>7644478.18033945</v>
      </c>
      <c r="COW25" s="19">
        <v>1815480.38307517</v>
      </c>
      <c r="COX25" s="19">
        <v>229510.79073738499</v>
      </c>
      <c r="COY25" s="19">
        <v>730508.79680660903</v>
      </c>
      <c r="COZ25" s="19">
        <v>1451567.7863280401</v>
      </c>
      <c r="CPA25" s="19">
        <v>1693961.74837803</v>
      </c>
      <c r="CPB25" s="19">
        <v>4481155.2209829101</v>
      </c>
      <c r="CPC25" s="19">
        <v>3014232.2437630799</v>
      </c>
      <c r="CPD25" s="19">
        <v>4269335.2277851002</v>
      </c>
      <c r="CPE25" s="19">
        <v>26345351.1708364</v>
      </c>
      <c r="CPF25" s="19">
        <v>482243.21967879502</v>
      </c>
      <c r="CPG25" s="19">
        <v>197630.855206746</v>
      </c>
      <c r="CPH25" s="19">
        <v>9259673.18590964</v>
      </c>
      <c r="CPI25" s="19">
        <v>1209214.3330619801</v>
      </c>
      <c r="CPJ25" s="19">
        <v>85213.400996553901</v>
      </c>
      <c r="CPK25" s="19">
        <v>10762527.7987871</v>
      </c>
      <c r="CPL25" s="19">
        <v>4057196.4111190098</v>
      </c>
      <c r="CPM25" s="19">
        <v>924238.88192339998</v>
      </c>
      <c r="CPN25" s="19">
        <v>2858577.1232329099</v>
      </c>
      <c r="CPO25" s="19">
        <v>88553.292496745504</v>
      </c>
      <c r="CPP25" s="19">
        <v>915946.80430076795</v>
      </c>
      <c r="CPQ25" s="19">
        <v>3226901.0103305201</v>
      </c>
      <c r="CPR25" s="19">
        <v>72386.838507349996</v>
      </c>
      <c r="CPS25" s="19">
        <v>2563565.0297520398</v>
      </c>
      <c r="CPT25" s="19">
        <v>5803361.3684779797</v>
      </c>
      <c r="CPU25" s="19">
        <v>14978318.825923899</v>
      </c>
      <c r="CPV25" s="19">
        <v>111492.09067448</v>
      </c>
      <c r="CPW25" s="19">
        <v>93500.438060327404</v>
      </c>
      <c r="CPX25" s="19">
        <v>190893.61904476301</v>
      </c>
      <c r="CPY25" s="19">
        <v>1031796.51202948</v>
      </c>
      <c r="CPZ25" s="19">
        <v>495399.63361734001</v>
      </c>
      <c r="CQA25" s="19">
        <v>8285556.3471582998</v>
      </c>
      <c r="CQB25" s="19">
        <v>1359629.1911084999</v>
      </c>
      <c r="CQC25" s="19">
        <v>288339.44682520902</v>
      </c>
      <c r="CQD25" s="19">
        <v>733759.33158808399</v>
      </c>
      <c r="CQE25" s="19">
        <v>1308132.9727412499</v>
      </c>
      <c r="CQF25" s="19">
        <v>109043.240748842</v>
      </c>
      <c r="CQG25" s="19">
        <v>179021.52816890701</v>
      </c>
      <c r="CQH25" s="19">
        <v>85011.294615189807</v>
      </c>
      <c r="CQI25" s="19">
        <v>12849518.4647412</v>
      </c>
      <c r="CQJ25" s="19">
        <v>14232930.895337099</v>
      </c>
      <c r="CQK25" s="19">
        <v>67252.337387478896</v>
      </c>
      <c r="CQL25" s="19">
        <v>114710.55888323</v>
      </c>
      <c r="CQM25" s="19">
        <v>167939.03380844201</v>
      </c>
      <c r="CQN25" s="19">
        <v>102233.454926946</v>
      </c>
      <c r="CQO25" s="19">
        <v>1806586.9760873199</v>
      </c>
      <c r="CQP25" s="19">
        <v>33541.267255441198</v>
      </c>
      <c r="CQQ25" s="19">
        <v>1361302.4475634401</v>
      </c>
      <c r="CQR25" s="19">
        <v>132056.84927999901</v>
      </c>
      <c r="CQS25" s="19">
        <v>340154.54785290099</v>
      </c>
      <c r="CQT25" s="19">
        <v>920533.67783065105</v>
      </c>
      <c r="CQU25" s="19">
        <v>132753.238427239</v>
      </c>
      <c r="CQV25" s="19">
        <v>1032005.33233794</v>
      </c>
      <c r="CQW25" s="19">
        <v>24310779.593258001</v>
      </c>
      <c r="CQX25" s="19">
        <v>163154.868415843</v>
      </c>
      <c r="CQY25" s="19">
        <v>2302172.2517121402</v>
      </c>
      <c r="CQZ25" s="19">
        <v>131255.88601688499</v>
      </c>
      <c r="CRA25" s="19">
        <v>33108858.700043399</v>
      </c>
      <c r="CRB25" s="19">
        <v>122534.00461354099</v>
      </c>
      <c r="CRC25" s="19">
        <v>8188823.3208597004</v>
      </c>
      <c r="CRD25" s="19">
        <v>35258.0882924338</v>
      </c>
      <c r="CRE25" s="19">
        <v>90812.905857804697</v>
      </c>
      <c r="CRF25" s="19">
        <v>5332787.7373341601</v>
      </c>
      <c r="CRG25" s="19">
        <v>957020.87163664005</v>
      </c>
      <c r="CRH25" s="19">
        <v>815592.74934069195</v>
      </c>
      <c r="CRI25" s="19">
        <v>3354444.5127503299</v>
      </c>
      <c r="CRJ25" s="19">
        <v>4619545.6956236297</v>
      </c>
      <c r="CRK25" s="19">
        <v>488951.48700040602</v>
      </c>
      <c r="CRL25" s="19">
        <v>82433.056081900693</v>
      </c>
      <c r="CRM25" s="19">
        <v>752442.65189823497</v>
      </c>
      <c r="CRN25" s="19">
        <v>3112377.61919339</v>
      </c>
      <c r="CRO25" s="19">
        <v>9085225.1918556597</v>
      </c>
      <c r="CRP25" s="19">
        <v>465873.65128747298</v>
      </c>
      <c r="CRQ25" s="19">
        <v>263137.700187037</v>
      </c>
      <c r="CRR25" s="19">
        <v>3082186.6485151201</v>
      </c>
      <c r="CRS25" s="19">
        <v>12377919.067968801</v>
      </c>
      <c r="CRT25" s="19">
        <v>1674801.4038019599</v>
      </c>
      <c r="CRU25" s="19">
        <v>11683099.9004515</v>
      </c>
      <c r="CRV25" s="19">
        <v>29658.141926700799</v>
      </c>
      <c r="CRW25" s="19">
        <v>277042.50235080603</v>
      </c>
      <c r="CRX25" s="19">
        <v>174933.89716954</v>
      </c>
      <c r="CRY25" s="19">
        <v>289573.68921628001</v>
      </c>
      <c r="CRZ25" s="19">
        <v>88412.705918793494</v>
      </c>
      <c r="CSA25" s="19">
        <v>15308381.708139099</v>
      </c>
      <c r="CSB25" s="19">
        <v>104272.89493591699</v>
      </c>
      <c r="CSC25" s="19">
        <v>138293.77524617</v>
      </c>
      <c r="CSD25" s="19">
        <v>102423.82118204101</v>
      </c>
      <c r="CSE25" s="19">
        <v>125580.613919927</v>
      </c>
      <c r="CSF25" s="19">
        <v>3323345.1357412701</v>
      </c>
      <c r="CSG25" s="19">
        <v>5001711.7442131601</v>
      </c>
      <c r="CSH25" s="19">
        <v>882116.57972051401</v>
      </c>
      <c r="CSI25" s="19">
        <v>317132.89115935698</v>
      </c>
      <c r="CSJ25" s="19">
        <v>774398.47291686002</v>
      </c>
      <c r="CSK25" s="19">
        <v>3112523.4462592499</v>
      </c>
      <c r="CSL25" s="19">
        <v>40496.716685604202</v>
      </c>
      <c r="CSM25" s="19">
        <v>519614.69940197701</v>
      </c>
      <c r="CSN25" s="19">
        <v>157254.34550846199</v>
      </c>
      <c r="CSO25" s="19">
        <v>31664.5269533875</v>
      </c>
      <c r="CSP25" s="19">
        <v>106100.06494372401</v>
      </c>
      <c r="CSQ25" s="19">
        <v>2281333.3100944399</v>
      </c>
      <c r="CSR25" s="19">
        <v>253800.227285267</v>
      </c>
      <c r="CSS25" s="19">
        <v>70357.776684479599</v>
      </c>
      <c r="CST25" s="19">
        <v>75172.243458986894</v>
      </c>
      <c r="CSU25" s="19">
        <v>307079.19568301702</v>
      </c>
      <c r="CSV25" s="19">
        <v>1209476.7606758301</v>
      </c>
      <c r="CSW25" s="19">
        <v>72044.972192620102</v>
      </c>
      <c r="CSX25" s="19">
        <v>957031.38205404603</v>
      </c>
      <c r="CSY25" s="19">
        <v>95563.732172290795</v>
      </c>
      <c r="CSZ25" s="19">
        <v>4801932.6579330303</v>
      </c>
      <c r="CTA25" s="19">
        <v>3368696.88488894</v>
      </c>
      <c r="CTB25" s="19">
        <v>163564.43136490701</v>
      </c>
      <c r="CTC25" s="19">
        <v>10010454.9078595</v>
      </c>
      <c r="CTD25" s="19">
        <v>147482.680446705</v>
      </c>
      <c r="CTE25" s="19">
        <v>13388340.5827969</v>
      </c>
      <c r="CTF25" s="19">
        <v>161302.647707592</v>
      </c>
      <c r="CTG25" s="19">
        <v>646274.56785223004</v>
      </c>
      <c r="CTH25" s="19">
        <v>883165.27483026299</v>
      </c>
      <c r="CTI25" s="19">
        <v>955101.22227476304</v>
      </c>
      <c r="CTJ25" s="19">
        <v>1282546.6085461499</v>
      </c>
      <c r="CTK25" s="19">
        <v>3907679.0759792398</v>
      </c>
      <c r="CTL25" s="19">
        <v>103920.367509398</v>
      </c>
      <c r="CTM25" s="19">
        <v>117642.085131354</v>
      </c>
      <c r="CTN25" s="19">
        <v>143754.366269494</v>
      </c>
      <c r="CTO25" s="19">
        <v>155175.543242432</v>
      </c>
      <c r="CTP25" s="19">
        <v>941876.96299736598</v>
      </c>
      <c r="CTQ25" s="19">
        <v>29136.2741717996</v>
      </c>
      <c r="CTR25" s="19">
        <v>187919.52662496601</v>
      </c>
      <c r="CTS25" s="19">
        <v>2523526.50030874</v>
      </c>
      <c r="CTT25" s="19">
        <v>2762373.6337748999</v>
      </c>
      <c r="CTU25" s="19">
        <v>47146.969217495702</v>
      </c>
      <c r="CTV25" s="19">
        <v>3881241.0212967899</v>
      </c>
      <c r="CTW25" s="19">
        <v>7704703.4541545399</v>
      </c>
      <c r="CTX25" s="19">
        <v>235658.028348313</v>
      </c>
      <c r="CTY25" s="19">
        <v>5203152.2785828495</v>
      </c>
      <c r="CTZ25" s="19">
        <v>2707847.1676775198</v>
      </c>
      <c r="CUA25" s="19">
        <v>3340065.2426824002</v>
      </c>
      <c r="CUB25" s="19">
        <v>3222576.4323285501</v>
      </c>
      <c r="CUC25" s="19">
        <v>204196.849001055</v>
      </c>
      <c r="CUD25" s="19">
        <v>660562.10140829603</v>
      </c>
      <c r="CUE25" s="19">
        <v>5542326.3186115297</v>
      </c>
      <c r="CUF25" s="19">
        <v>3033336.3676179801</v>
      </c>
      <c r="CUG25" s="19">
        <v>9249180.6339705195</v>
      </c>
      <c r="CUH25" s="19">
        <v>97343.508310421501</v>
      </c>
      <c r="CUI25" s="19">
        <v>70390.961455638404</v>
      </c>
      <c r="CUJ25" s="19">
        <v>38807.354138112598</v>
      </c>
      <c r="CUK25" s="19">
        <v>91885.656535348404</v>
      </c>
      <c r="CUL25" s="19">
        <v>1498253.88690912</v>
      </c>
      <c r="CUM25" s="19">
        <v>3610718.9147558799</v>
      </c>
      <c r="CUN25" s="19">
        <v>7474690.3600797197</v>
      </c>
      <c r="CUO25" s="19">
        <v>582604.72565935401</v>
      </c>
      <c r="CUP25" s="19">
        <v>125795.31366779</v>
      </c>
      <c r="CUQ25" s="19">
        <v>20611061.150362499</v>
      </c>
      <c r="CUR25" s="19">
        <v>213950.31171712501</v>
      </c>
      <c r="CUS25" s="19">
        <v>469030.10931190703</v>
      </c>
      <c r="CUT25" s="19">
        <v>250585.73322902899</v>
      </c>
      <c r="CUU25" s="19">
        <v>2353314.8437490398</v>
      </c>
      <c r="CUV25" s="19">
        <v>3839320.4754456598</v>
      </c>
      <c r="CUW25" s="19">
        <v>74223.599738296005</v>
      </c>
      <c r="CUX25" s="19">
        <v>816071.76766492403</v>
      </c>
      <c r="CUY25" s="19">
        <v>639944.80645604897</v>
      </c>
      <c r="CUZ25" s="19">
        <v>381696.61946856399</v>
      </c>
      <c r="CVA25" s="19">
        <v>1549430.9665328399</v>
      </c>
      <c r="CVB25" s="19">
        <v>1606034.98938465</v>
      </c>
      <c r="CVC25" s="19">
        <v>49290.920608420303</v>
      </c>
      <c r="CVD25" s="19">
        <v>2330474.09235253</v>
      </c>
      <c r="CVE25" s="19">
        <v>130131.99496814101</v>
      </c>
      <c r="CVF25" s="19">
        <v>2461792.2849845099</v>
      </c>
      <c r="CVG25" s="19">
        <v>8032824.5380369397</v>
      </c>
      <c r="CVH25" s="19">
        <v>107026.91247624101</v>
      </c>
      <c r="CVI25" s="19">
        <v>111729.292797763</v>
      </c>
      <c r="CVJ25" s="19">
        <v>6115940.7026757896</v>
      </c>
      <c r="CVK25" s="19">
        <v>279635.04566721403</v>
      </c>
      <c r="CVL25" s="19">
        <v>118638.540914606</v>
      </c>
      <c r="CVM25" s="19">
        <v>129976.156551943</v>
      </c>
      <c r="CVN25" s="19">
        <v>99416.055978356395</v>
      </c>
      <c r="CVO25" s="19">
        <v>40687.116838670299</v>
      </c>
      <c r="CVP25" s="19">
        <v>1683000.6951556799</v>
      </c>
      <c r="CVQ25" s="19">
        <v>53422.163682722698</v>
      </c>
      <c r="CVR25" s="19">
        <v>122154.827808701</v>
      </c>
      <c r="CVS25" s="19">
        <v>2586017.02938938</v>
      </c>
      <c r="CVT25" s="19">
        <v>13793070.730331801</v>
      </c>
      <c r="CVU25" s="19">
        <v>4386233.58135645</v>
      </c>
      <c r="CVV25" s="19">
        <v>40445.182064364701</v>
      </c>
      <c r="CVW25" s="19">
        <v>5222904.7149581499</v>
      </c>
      <c r="CVX25" s="19">
        <v>3468990.4797618701</v>
      </c>
      <c r="CVY25" s="19">
        <v>1610043.6226998901</v>
      </c>
      <c r="CVZ25" s="19">
        <v>59754.443034527001</v>
      </c>
      <c r="CWA25" s="19">
        <v>182889.32365245401</v>
      </c>
      <c r="CWB25" s="19">
        <v>359284.75257978903</v>
      </c>
      <c r="CWC25" s="19">
        <v>50752.165028286101</v>
      </c>
      <c r="CWD25" s="19">
        <v>267298.87821377598</v>
      </c>
      <c r="CWE25" s="19">
        <v>106265.047355382</v>
      </c>
      <c r="CWF25" s="19">
        <v>112180.012797319</v>
      </c>
      <c r="CWG25" s="19">
        <v>498148.10445131798</v>
      </c>
      <c r="CWH25" s="19">
        <v>3123421.6355758202</v>
      </c>
      <c r="CWI25" s="19">
        <v>2999108.2435892099</v>
      </c>
      <c r="CWJ25" s="19">
        <v>282643.89704122703</v>
      </c>
      <c r="CWK25" s="19">
        <v>16427939.215854701</v>
      </c>
      <c r="CWL25" s="19">
        <v>274144.33908395999</v>
      </c>
      <c r="CWM25" s="19">
        <v>106394.41821420399</v>
      </c>
      <c r="CWN25" s="19">
        <v>1801388.4637652901</v>
      </c>
      <c r="CWO25" s="19">
        <v>1215045.0738250001</v>
      </c>
      <c r="CWP25" s="19">
        <v>9577427.4097826798</v>
      </c>
      <c r="CWQ25" s="19">
        <v>60969.747727310103</v>
      </c>
      <c r="CWR25" s="19">
        <v>245417.86096361699</v>
      </c>
      <c r="CWS25" s="19">
        <v>1523153.61266369</v>
      </c>
      <c r="CWT25" s="19">
        <v>37166.373085801999</v>
      </c>
      <c r="CWU25" s="19">
        <v>3108965.7214778098</v>
      </c>
      <c r="CWV25" s="19">
        <v>1464924.1138581501</v>
      </c>
      <c r="CWW25" s="19">
        <v>1214271.5226396299</v>
      </c>
      <c r="CWX25" s="19">
        <v>1407841.4879403601</v>
      </c>
      <c r="CWY25" s="19">
        <v>155553.33780694401</v>
      </c>
      <c r="CWZ25" s="19">
        <v>79022.583281450803</v>
      </c>
      <c r="CXA25" s="19">
        <v>21224.9571723929</v>
      </c>
      <c r="CXB25" s="19">
        <v>113167.06195987501</v>
      </c>
      <c r="CXC25" s="19">
        <v>35379.012628054399</v>
      </c>
      <c r="CXD25" s="19">
        <v>684196.90152398695</v>
      </c>
      <c r="CXE25" s="19">
        <v>5874756.3819175996</v>
      </c>
      <c r="CXF25" s="19">
        <v>62662.477259934298</v>
      </c>
      <c r="CXG25" s="19">
        <v>44233.144671342801</v>
      </c>
      <c r="CXH25" s="19">
        <v>52843.739168563501</v>
      </c>
      <c r="CXI25" s="19">
        <v>383471.65327844</v>
      </c>
      <c r="CXJ25" s="19">
        <v>88451.516575212794</v>
      </c>
      <c r="CXK25" s="19">
        <v>2028060.2463372999</v>
      </c>
      <c r="CXL25" s="19">
        <v>8908826.7000521999</v>
      </c>
      <c r="CXM25" s="19">
        <v>2171503.9478772199</v>
      </c>
      <c r="CXN25" s="19">
        <v>812855.49010211998</v>
      </c>
      <c r="CXO25" s="19">
        <v>85096.120029234095</v>
      </c>
      <c r="CXP25" s="19">
        <v>493967.30032638903</v>
      </c>
      <c r="CXQ25" s="19">
        <v>693045.67795098003</v>
      </c>
      <c r="CXR25" s="19">
        <v>7931819.5817303397</v>
      </c>
      <c r="CXS25" s="19">
        <v>897859.02914438001</v>
      </c>
      <c r="CXT25" s="19">
        <v>111356.899521176</v>
      </c>
      <c r="CXU25" s="19">
        <v>504541.30076065002</v>
      </c>
      <c r="CXV25" s="19">
        <v>94793.001159843407</v>
      </c>
      <c r="CXW25" s="19">
        <v>487528.19401282602</v>
      </c>
      <c r="CXX25" s="19">
        <v>394105.725517124</v>
      </c>
      <c r="CXY25" s="19">
        <v>225367.896286595</v>
      </c>
      <c r="CXZ25" s="19">
        <v>259543.708883624</v>
      </c>
      <c r="CYA25" s="19">
        <v>97357.127225738994</v>
      </c>
      <c r="CYB25" s="19">
        <v>1314429.87477703</v>
      </c>
      <c r="CYC25" s="19">
        <v>3121972.25335741</v>
      </c>
      <c r="CYD25" s="19">
        <v>118841.259041642</v>
      </c>
      <c r="CYE25" s="19">
        <v>21440.164623641998</v>
      </c>
      <c r="CYF25" s="19">
        <v>172939.85148240201</v>
      </c>
      <c r="CYG25" s="19">
        <v>7281913.6012546597</v>
      </c>
      <c r="CYH25" s="19">
        <v>275182.67896125099</v>
      </c>
      <c r="CYI25" s="19">
        <v>954032.19003747299</v>
      </c>
      <c r="CYJ25" s="19">
        <v>297794.81301128998</v>
      </c>
      <c r="CYK25" s="19">
        <v>8532626.5881612599</v>
      </c>
      <c r="CYL25" s="19">
        <v>1145386.2230778399</v>
      </c>
      <c r="CYM25" s="19">
        <v>105952.24476694</v>
      </c>
      <c r="CYN25" s="19">
        <v>5826468.3866331102</v>
      </c>
      <c r="CYO25" s="19">
        <v>11040489.6786974</v>
      </c>
      <c r="CYP25" s="19">
        <v>651480.73008862801</v>
      </c>
      <c r="CYQ25" s="19">
        <v>2920064.2183968402</v>
      </c>
      <c r="CYR25" s="19">
        <v>297135.61474773998</v>
      </c>
      <c r="CYS25" s="19">
        <v>245637.73777900799</v>
      </c>
      <c r="CYT25" s="19">
        <v>101751.13518340699</v>
      </c>
      <c r="CYU25" s="19">
        <v>2974074.5512413802</v>
      </c>
      <c r="CYV25" s="19">
        <v>165451.765546696</v>
      </c>
      <c r="CYW25" s="19">
        <v>564236.81950376602</v>
      </c>
      <c r="CYX25" s="19">
        <v>74357.669487179897</v>
      </c>
      <c r="CYY25" s="19">
        <v>28364190.944715101</v>
      </c>
      <c r="CYZ25" s="19">
        <v>184725.69178891601</v>
      </c>
      <c r="CZA25" s="19">
        <v>633731.891489528</v>
      </c>
      <c r="CZB25" s="19">
        <v>2559634.8779878598</v>
      </c>
      <c r="CZC25" s="19">
        <v>53701.909654202398</v>
      </c>
      <c r="CZD25" s="19">
        <v>136828.482904554</v>
      </c>
      <c r="CZE25" s="19">
        <v>151214.73792457901</v>
      </c>
      <c r="CZF25" s="19">
        <v>217539.458274462</v>
      </c>
      <c r="CZG25" s="19">
        <v>659694.28511289705</v>
      </c>
      <c r="CZH25" s="19">
        <v>9159984.7571595795</v>
      </c>
      <c r="CZI25" s="19">
        <v>742863.04389224597</v>
      </c>
      <c r="CZJ25" s="19">
        <v>176887.486407858</v>
      </c>
      <c r="CZK25" s="19">
        <v>142188.92613765999</v>
      </c>
      <c r="CZL25" s="19">
        <v>77939.257556874407</v>
      </c>
      <c r="CZM25" s="19">
        <v>109390.262714714</v>
      </c>
      <c r="CZN25" s="19">
        <v>520792.60476087901</v>
      </c>
      <c r="CZO25" s="19">
        <v>2671314.08508809</v>
      </c>
      <c r="CZP25" s="19">
        <v>582472.17683944595</v>
      </c>
      <c r="CZQ25" s="19">
        <v>35277.433059228002</v>
      </c>
      <c r="CZR25" s="19">
        <v>37694.8028766977</v>
      </c>
      <c r="CZS25" s="19">
        <v>877866.79337032698</v>
      </c>
      <c r="CZT25" s="19">
        <v>183163.001467283</v>
      </c>
      <c r="CZU25" s="19">
        <v>1249964.87043046</v>
      </c>
      <c r="CZV25" s="19">
        <v>3098583.0417676601</v>
      </c>
      <c r="CZW25" s="19">
        <v>127942.370158976</v>
      </c>
      <c r="CZX25" s="19">
        <v>207627.79770264699</v>
      </c>
      <c r="CZY25" s="19">
        <v>1734462.70972244</v>
      </c>
      <c r="CZZ25" s="19">
        <v>628322.42407319101</v>
      </c>
      <c r="DAA25" s="19">
        <v>1030612.04518717</v>
      </c>
      <c r="DAB25" s="19">
        <v>778812.53906190896</v>
      </c>
      <c r="DAC25" s="19">
        <v>107261.909109694</v>
      </c>
      <c r="DAD25" s="19">
        <v>299103.57192240399</v>
      </c>
      <c r="DAE25" s="19">
        <v>1377463.1324702201</v>
      </c>
      <c r="DAF25" s="19">
        <v>28304.856461773499</v>
      </c>
      <c r="DAG25" s="19">
        <v>8996399.1179616507</v>
      </c>
      <c r="DAH25" s="19">
        <v>5144241.7570270598</v>
      </c>
      <c r="DAI25" s="19">
        <v>362890.45333434502</v>
      </c>
      <c r="DAJ25" s="19">
        <v>5060709.2637626203</v>
      </c>
      <c r="DAK25" s="19">
        <v>840561.42762941704</v>
      </c>
      <c r="DAL25" s="19">
        <v>609329.78643866105</v>
      </c>
      <c r="DAM25" s="19">
        <v>842174.86755137204</v>
      </c>
      <c r="DAN25" s="19">
        <v>497248.29619893403</v>
      </c>
      <c r="DAO25" s="19">
        <v>1205942.6564194299</v>
      </c>
      <c r="DAP25" s="19">
        <v>62354.980478769001</v>
      </c>
      <c r="DAQ25" s="19">
        <v>4015968.95545694</v>
      </c>
      <c r="DAR25" s="19">
        <v>493166.22192272701</v>
      </c>
      <c r="DAS25" s="19">
        <v>37521.627612923599</v>
      </c>
      <c r="DAT25" s="19">
        <v>752140.21365411603</v>
      </c>
      <c r="DAU25" s="19">
        <v>210507.22486583199</v>
      </c>
      <c r="DAV25" s="19">
        <v>951558.66007883602</v>
      </c>
      <c r="DAW25" s="19">
        <v>149041.07146183201</v>
      </c>
      <c r="DAX25" s="19">
        <v>149883.819873264</v>
      </c>
      <c r="DAY25" s="19">
        <v>7742339.9290740304</v>
      </c>
      <c r="DAZ25" s="19">
        <v>56361.372212791597</v>
      </c>
      <c r="DBA25" s="19">
        <v>96778.450586267005</v>
      </c>
      <c r="DBB25" s="19">
        <v>41449.091572160301</v>
      </c>
      <c r="DBC25" s="19">
        <v>8811171.4792479109</v>
      </c>
      <c r="DBD25" s="19">
        <v>1783196.20312556</v>
      </c>
      <c r="DBE25" s="19">
        <v>104641.495391166</v>
      </c>
      <c r="DBF25" s="19">
        <v>238309.977170673</v>
      </c>
      <c r="DBG25" s="19">
        <v>89404.971787041693</v>
      </c>
      <c r="DBH25" s="19">
        <v>3077571.27670414</v>
      </c>
      <c r="DBI25" s="19">
        <v>202559.18407952701</v>
      </c>
      <c r="DBJ25" s="19">
        <v>2625630.0073910998</v>
      </c>
      <c r="DBK25" s="19">
        <v>1620353.4571386301</v>
      </c>
      <c r="DBL25" s="19">
        <v>1882788.6746285099</v>
      </c>
      <c r="DBM25" s="19">
        <v>609329.78643866105</v>
      </c>
      <c r="DBN25" s="19">
        <v>3061059.9987483402</v>
      </c>
      <c r="DBO25" s="19">
        <v>983236.06691369903</v>
      </c>
      <c r="DBP25" s="19">
        <v>67543.958280488296</v>
      </c>
      <c r="DBQ25" s="19">
        <v>176004.18179903101</v>
      </c>
      <c r="DBR25" s="19">
        <v>6181131.61986758</v>
      </c>
      <c r="DBS25" s="19">
        <v>303513.65466971701</v>
      </c>
      <c r="DBT25" s="19">
        <v>1973317.27106718</v>
      </c>
      <c r="DBU25" s="19">
        <v>1017243.00621317</v>
      </c>
      <c r="DBV25" s="19">
        <v>65115.5934589018</v>
      </c>
      <c r="DBW25" s="19">
        <v>1184507.64934955</v>
      </c>
      <c r="DBX25" s="19">
        <v>233361.422366582</v>
      </c>
      <c r="DBY25" s="19">
        <v>69762.441753384599</v>
      </c>
      <c r="DBZ25" s="19">
        <v>1848523.1837867601</v>
      </c>
      <c r="DCA25" s="19">
        <v>22976601.223619301</v>
      </c>
      <c r="DCB25" s="19">
        <v>21159379.0339517</v>
      </c>
      <c r="DCC25" s="19">
        <v>1612785.46559063</v>
      </c>
      <c r="DCD25" s="19">
        <v>2794174.1552965399</v>
      </c>
      <c r="DCE25" s="19">
        <v>191621.047017798</v>
      </c>
      <c r="DCF25" s="19">
        <v>51263.825067766098</v>
      </c>
      <c r="DCG25" s="19">
        <v>1942495.72699904</v>
      </c>
      <c r="DCH25" s="19">
        <v>1716377.0801200699</v>
      </c>
      <c r="DCI25" s="19">
        <v>280278.55287901202</v>
      </c>
      <c r="DCJ25" s="19">
        <v>1107439.9654369601</v>
      </c>
      <c r="DCK25" s="19">
        <v>107396.088271152</v>
      </c>
      <c r="DCL25" s="19">
        <v>102437.73379323501</v>
      </c>
      <c r="DCM25" s="19">
        <v>3350080.9257919202</v>
      </c>
      <c r="DCN25" s="19">
        <v>111268.580829453</v>
      </c>
      <c r="DCO25" s="19">
        <v>1186457.4390070599</v>
      </c>
      <c r="DCP25" s="19">
        <v>12035382.5600695</v>
      </c>
      <c r="DCQ25" s="19">
        <v>6591004.4275047798</v>
      </c>
      <c r="DCR25" s="19">
        <v>3414507.3364864402</v>
      </c>
      <c r="DCS25" s="19">
        <v>126526.66053058099</v>
      </c>
      <c r="DCT25" s="19">
        <v>145628.45039506099</v>
      </c>
      <c r="DCU25" s="19">
        <v>3277158.7302745199</v>
      </c>
      <c r="DCV25" s="19">
        <v>1019885.43200825</v>
      </c>
      <c r="DCW25" s="19">
        <v>931608.10680621106</v>
      </c>
      <c r="DCX25" s="19">
        <v>165030.88543071001</v>
      </c>
      <c r="DCY25" s="19">
        <v>2227178.0174276899</v>
      </c>
      <c r="DCZ25" s="19">
        <v>648088.68338895403</v>
      </c>
      <c r="DDA25" s="19">
        <v>36623.516103593996</v>
      </c>
      <c r="DDB25" s="19">
        <v>1252477.37381353</v>
      </c>
      <c r="DDC25" s="19">
        <v>79339.897388401703</v>
      </c>
      <c r="DDD25" s="19">
        <v>805220.304953738</v>
      </c>
      <c r="DDE25" s="19">
        <v>115483.343480105</v>
      </c>
      <c r="DDF25" s="19">
        <v>3734891.4700830998</v>
      </c>
      <c r="DDG25" s="19">
        <v>365582.05217156798</v>
      </c>
      <c r="DDH25" s="19">
        <v>5470773.9188344702</v>
      </c>
      <c r="DDI25" s="19">
        <v>933705.80714343197</v>
      </c>
      <c r="DDJ25" s="19">
        <v>164417.17483643899</v>
      </c>
      <c r="DDK25" s="19">
        <v>26131975.492615301</v>
      </c>
      <c r="DDL25" s="19">
        <v>1111649.98224807</v>
      </c>
      <c r="DDM25" s="19">
        <v>776513.44616885402</v>
      </c>
      <c r="DDN25" s="19">
        <v>581678.32640241296</v>
      </c>
      <c r="DDO25" s="19">
        <v>1914974.0115245299</v>
      </c>
      <c r="DDP25" s="19">
        <v>3881896.3616888402</v>
      </c>
      <c r="DDQ25" s="19">
        <v>1822937.8277835101</v>
      </c>
      <c r="DDR25" s="19">
        <v>143618.19354485499</v>
      </c>
      <c r="DDS25" s="19">
        <v>835043.95738122799</v>
      </c>
      <c r="DDT25" s="19">
        <v>4379591.0214128997</v>
      </c>
      <c r="DDU25" s="19">
        <v>868629.42642346304</v>
      </c>
      <c r="DDV25" s="19">
        <v>1706188.7465552699</v>
      </c>
      <c r="DDW25" s="19">
        <v>1090430.3885571701</v>
      </c>
      <c r="DDX25" s="19">
        <v>801395.69055843295</v>
      </c>
      <c r="DDY25" s="19">
        <v>708807.527291234</v>
      </c>
      <c r="DDZ25" s="19">
        <v>113465.177271062</v>
      </c>
      <c r="DEA25" s="19">
        <v>983574.23194184899</v>
      </c>
      <c r="DEB25" s="19">
        <v>2725017.8253782098</v>
      </c>
      <c r="DEC25" s="19">
        <v>1500890.4197719099</v>
      </c>
      <c r="DED25" s="19">
        <v>4490265.9587744698</v>
      </c>
      <c r="DEE25" s="19">
        <v>3649212.6461220998</v>
      </c>
      <c r="DEF25" s="19">
        <v>464496.90380033798</v>
      </c>
      <c r="DEG25" s="19">
        <v>1561083.6742177899</v>
      </c>
      <c r="DEH25" s="19">
        <v>330543.63379249902</v>
      </c>
      <c r="DEI25" s="19">
        <v>8824260.9965121094</v>
      </c>
      <c r="DEJ25" s="19">
        <v>4509182.1377732996</v>
      </c>
      <c r="DEK25" s="19">
        <v>210838.71696679201</v>
      </c>
      <c r="DEL25" s="19">
        <v>828107.71315538394</v>
      </c>
      <c r="DEM25" s="19">
        <v>1181704.2914668501</v>
      </c>
      <c r="DEN25" s="19">
        <v>768176.93586463796</v>
      </c>
      <c r="DEO25" s="19">
        <v>102808.325117468</v>
      </c>
      <c r="DEP25" s="19">
        <v>532268.88537819299</v>
      </c>
      <c r="DEQ25" s="19">
        <v>2707521.92981011</v>
      </c>
      <c r="DER25" s="19">
        <v>261880.697720703</v>
      </c>
      <c r="DES25" s="19">
        <v>1052307.56818842</v>
      </c>
      <c r="DET25" s="19">
        <v>2066603.2146917901</v>
      </c>
      <c r="DEU25" s="19">
        <v>309432.64494647703</v>
      </c>
      <c r="DEV25" s="19">
        <v>12165691.0464416</v>
      </c>
      <c r="DEW25" s="19">
        <v>50176912.428916298</v>
      </c>
      <c r="DEX25" s="19">
        <v>101420.672020496</v>
      </c>
      <c r="DEY25" s="19">
        <v>4131881.1698164898</v>
      </c>
      <c r="DEZ25" s="19">
        <v>1582198.43286176</v>
      </c>
      <c r="DFA25" s="19">
        <v>181602.34487018199</v>
      </c>
      <c r="DFB25" s="19">
        <v>135417.06182672799</v>
      </c>
      <c r="DFC25" s="19">
        <v>3748063.2219822598</v>
      </c>
      <c r="DFD25" s="19">
        <v>4944630.26037909</v>
      </c>
      <c r="DFE25" s="19">
        <v>341272.26558039797</v>
      </c>
      <c r="DFF25" s="19">
        <v>1428147.09157783</v>
      </c>
      <c r="DFG25" s="19">
        <v>2395989.9930320601</v>
      </c>
      <c r="DFH25" s="19">
        <v>8926139.2758833803</v>
      </c>
      <c r="DFI25" s="19">
        <v>3217487.1132389898</v>
      </c>
      <c r="DFJ25" s="19">
        <v>121623.131919762</v>
      </c>
      <c r="DFK25" s="19">
        <v>91178.768143503607</v>
      </c>
      <c r="DFL25" s="19">
        <v>695892.40537458402</v>
      </c>
      <c r="DFM25" s="19">
        <v>562973.42146272003</v>
      </c>
      <c r="DFN25" s="19">
        <v>2121263.1186029199</v>
      </c>
      <c r="DFO25" s="19">
        <v>11192323.238320399</v>
      </c>
      <c r="DFP25" s="19">
        <v>1133223.1932927801</v>
      </c>
      <c r="DFQ25" s="19">
        <v>1946044.8509348601</v>
      </c>
      <c r="DFR25" s="19">
        <v>336538.83009945898</v>
      </c>
      <c r="DFS25" s="19">
        <v>999387.77398791199</v>
      </c>
      <c r="DFT25" s="19">
        <v>125003.806792608</v>
      </c>
      <c r="DFU25" s="19">
        <v>61978.932475299101</v>
      </c>
      <c r="DFV25" s="19">
        <v>255027.54045049899</v>
      </c>
      <c r="DFW25" s="19">
        <v>667700.34257618897</v>
      </c>
      <c r="DFX25" s="19">
        <v>1173785.39789032</v>
      </c>
      <c r="DFY25" s="19">
        <v>647722.592131646</v>
      </c>
      <c r="DFZ25" s="19">
        <v>1133902.79498834</v>
      </c>
      <c r="DGA25" s="19">
        <v>29469.355609697799</v>
      </c>
      <c r="DGB25" s="19">
        <v>96072.841508318394</v>
      </c>
      <c r="DGC25" s="19">
        <v>4034022.3471779199</v>
      </c>
      <c r="DGD25" s="19">
        <v>1802878.2500938401</v>
      </c>
      <c r="DGE25" s="19">
        <v>316022.18097617698</v>
      </c>
      <c r="DGF25" s="19">
        <v>71940.907149389706</v>
      </c>
      <c r="DGG25" s="19">
        <v>116072.799309265</v>
      </c>
      <c r="DGH25" s="19">
        <v>130552.35473177901</v>
      </c>
      <c r="DGI25" s="19">
        <v>290688.81811496301</v>
      </c>
      <c r="DGJ25" s="19">
        <v>233015.497661359</v>
      </c>
      <c r="DGK25" s="19">
        <v>861901.22378065798</v>
      </c>
      <c r="DGL25" s="19">
        <v>3111784.9146423098</v>
      </c>
      <c r="DGM25" s="19">
        <v>54026.394928952403</v>
      </c>
      <c r="DGN25" s="19">
        <v>3250484.49396291</v>
      </c>
      <c r="DGO25" s="19">
        <v>110087.47889389801</v>
      </c>
      <c r="DGP25" s="19">
        <v>761430.89680918201</v>
      </c>
      <c r="DGQ25" s="19">
        <v>1061903.2650506999</v>
      </c>
      <c r="DGR25" s="19">
        <v>1244105.74223503</v>
      </c>
      <c r="DGS25" s="19">
        <v>224165.07019931401</v>
      </c>
      <c r="DGT25" s="19">
        <v>1418542.55704926</v>
      </c>
      <c r="DGU25" s="19">
        <v>2185794.72055121</v>
      </c>
      <c r="DGV25" s="19">
        <v>78848.344194859397</v>
      </c>
      <c r="DGW25" s="19">
        <v>106969.715334293</v>
      </c>
      <c r="DGX25" s="19">
        <v>151537.401739099</v>
      </c>
      <c r="DGY25" s="19">
        <v>977881.69335891504</v>
      </c>
      <c r="DGZ25" s="19">
        <v>157490.51454651501</v>
      </c>
      <c r="DHA25" s="19">
        <v>39461.289460870197</v>
      </c>
      <c r="DHB25" s="19">
        <v>553063.29469827504</v>
      </c>
      <c r="DHC25" s="19">
        <v>1208042.4603462201</v>
      </c>
      <c r="DHD25" s="19">
        <v>43613.059189424901</v>
      </c>
      <c r="DHE25" s="19">
        <v>4874384.4187714597</v>
      </c>
      <c r="DHF25" s="19">
        <v>458874.81207450799</v>
      </c>
      <c r="DHG25" s="19">
        <v>3523668.6452579401</v>
      </c>
      <c r="DHH25" s="19">
        <v>304799.71862117702</v>
      </c>
      <c r="DHI25" s="19">
        <v>29381.768334824199</v>
      </c>
      <c r="DHJ25" s="19">
        <v>52057.718872622703</v>
      </c>
      <c r="DHK25" s="19">
        <v>37310.358731675697</v>
      </c>
      <c r="DHL25" s="19">
        <v>96361.803485165496</v>
      </c>
      <c r="DHM25" s="19">
        <v>2903999.6463340302</v>
      </c>
      <c r="DHN25" s="19">
        <v>107877.588284251</v>
      </c>
      <c r="DHO25" s="19">
        <v>197423.453641</v>
      </c>
      <c r="DHP25" s="19">
        <v>783324.03895113198</v>
      </c>
      <c r="DHQ25" s="19">
        <v>2879831.27539034</v>
      </c>
      <c r="DHR25" s="19">
        <v>5139952.5888347197</v>
      </c>
      <c r="DHS25" s="19">
        <v>28704011.410926498</v>
      </c>
      <c r="DHT25" s="19">
        <v>1105271.5810054101</v>
      </c>
      <c r="DHU25" s="19">
        <v>386879.00985464902</v>
      </c>
      <c r="DHV25" s="19">
        <v>10581691.1050056</v>
      </c>
      <c r="DHW25" s="19">
        <v>870144.71837618097</v>
      </c>
      <c r="DHX25" s="19">
        <v>1218505.8681067</v>
      </c>
      <c r="DHY25" s="19">
        <v>1344942.01299642</v>
      </c>
      <c r="DHZ25" s="19">
        <v>257164.676167714</v>
      </c>
      <c r="DIA25" s="19">
        <v>964012.375843202</v>
      </c>
      <c r="DIB25" s="19">
        <v>63924.784221563998</v>
      </c>
      <c r="DIC25" s="19">
        <v>107804.44155922699</v>
      </c>
      <c r="DID25" s="19">
        <v>123307.916866481</v>
      </c>
      <c r="DIE25" s="19">
        <v>265412.74486752599</v>
      </c>
      <c r="DIF25" s="19">
        <v>749412.28398849</v>
      </c>
      <c r="DIG25" s="19">
        <v>79204.425918550507</v>
      </c>
      <c r="DIH25" s="19">
        <v>513169.29451989499</v>
      </c>
      <c r="DII25" s="19">
        <v>69550.827768887902</v>
      </c>
      <c r="DIJ25" s="19">
        <v>80463.2927793454</v>
      </c>
      <c r="DIK25" s="19">
        <v>759662.14872446703</v>
      </c>
      <c r="DIL25" s="19">
        <v>2104759.0381321399</v>
      </c>
      <c r="DIM25" s="19">
        <v>240008.747952957</v>
      </c>
      <c r="DIN25" s="19">
        <v>440308.84726908797</v>
      </c>
      <c r="DIO25" s="19">
        <v>16185310.144343199</v>
      </c>
      <c r="DIP25" s="19">
        <v>7842259.4914962603</v>
      </c>
      <c r="DIQ25" s="19">
        <v>305166.39600070001</v>
      </c>
      <c r="DIR25" s="19">
        <v>2448386.43627185</v>
      </c>
      <c r="DIS25" s="19">
        <v>1578726.6516308</v>
      </c>
      <c r="DIT25" s="19">
        <v>23222.552988381001</v>
      </c>
      <c r="DIU25" s="19">
        <v>798343.950817712</v>
      </c>
      <c r="DIV25" s="19">
        <v>424990.46203879302</v>
      </c>
      <c r="DIW25" s="19">
        <v>826936.58961020003</v>
      </c>
      <c r="DIX25" s="19">
        <v>558275.719227936</v>
      </c>
      <c r="DIY25" s="19">
        <v>357144.012887733</v>
      </c>
      <c r="DIZ25" s="19">
        <v>725177.93394662696</v>
      </c>
      <c r="DJA25" s="19">
        <v>29274.9556270553</v>
      </c>
      <c r="DJB25" s="19">
        <v>598326.08379075199</v>
      </c>
      <c r="DJC25" s="19">
        <v>40546.753783409004</v>
      </c>
      <c r="DJD25" s="19">
        <v>4874384.4187714597</v>
      </c>
      <c r="DJE25" s="19">
        <v>1832454.8380386599</v>
      </c>
      <c r="DJF25" s="19">
        <v>475319.83176286099</v>
      </c>
      <c r="DJG25" s="19">
        <v>880787.00631391199</v>
      </c>
      <c r="DJH25" s="19">
        <v>644542.064404106</v>
      </c>
      <c r="DJI25" s="19">
        <v>776839.53103406203</v>
      </c>
      <c r="DJJ25" s="19">
        <v>1157164.4612376599</v>
      </c>
      <c r="DJK25" s="19">
        <v>3009606.58335006</v>
      </c>
      <c r="DJL25" s="19">
        <v>19503.154695621899</v>
      </c>
      <c r="DJM25" s="19">
        <v>198341.794881234</v>
      </c>
      <c r="DJN25" s="19">
        <v>3275977.38227876</v>
      </c>
      <c r="DJO25" s="19">
        <v>2255579.2892251099</v>
      </c>
      <c r="DJP25" s="19">
        <v>1298667.7402765299</v>
      </c>
      <c r="DJQ25" s="19">
        <v>1242045.5625901199</v>
      </c>
      <c r="DJR25" s="19">
        <v>380441.37021463201</v>
      </c>
      <c r="DJS25" s="19">
        <v>3028036.6362127</v>
      </c>
      <c r="DJT25" s="19">
        <v>2066603.2146917901</v>
      </c>
      <c r="DJU25" s="19">
        <v>201863.59141080701</v>
      </c>
      <c r="DJV25" s="19">
        <v>103386.226898218</v>
      </c>
      <c r="DJW25" s="19">
        <v>111095.34877836199</v>
      </c>
      <c r="DJX25" s="19">
        <v>137889.43674854501</v>
      </c>
      <c r="DJY25" s="19">
        <v>2336019.5216089301</v>
      </c>
      <c r="DJZ25" s="19">
        <v>9960768.6799407192</v>
      </c>
      <c r="DKA25" s="19">
        <v>339349.77166464401</v>
      </c>
      <c r="DKB25" s="19">
        <v>566095.03911792999</v>
      </c>
      <c r="DKC25" s="19">
        <v>150234.48990340799</v>
      </c>
      <c r="DKD25" s="19">
        <v>113940.300617292</v>
      </c>
      <c r="DKE25" s="19">
        <v>962075.13189932203</v>
      </c>
      <c r="DKF25" s="19">
        <v>373039.165995916</v>
      </c>
      <c r="DKG25" s="19">
        <v>1217827.1209445801</v>
      </c>
      <c r="DKH25" s="19">
        <v>314026.58463586902</v>
      </c>
      <c r="DKI25" s="19">
        <v>572788.38334122195</v>
      </c>
      <c r="DKJ25" s="19">
        <v>5372798.5930512697</v>
      </c>
      <c r="DKK25" s="19">
        <v>658035.50220270897</v>
      </c>
      <c r="DKL25" s="19">
        <v>358999.28466870001</v>
      </c>
      <c r="DKM25" s="19">
        <v>1601679.4494257099</v>
      </c>
      <c r="DKN25" s="19">
        <v>480597.34968765499</v>
      </c>
      <c r="DKO25" s="19">
        <v>445318.32457240298</v>
      </c>
      <c r="DKP25" s="19">
        <v>2159261.0230283099</v>
      </c>
      <c r="DKQ25" s="19">
        <v>1254897.19684069</v>
      </c>
      <c r="DKR25" s="19">
        <v>5342589.0588118499</v>
      </c>
      <c r="DKS25" s="19">
        <v>1745151.7676783099</v>
      </c>
      <c r="DKT25" s="19">
        <v>1321846.45335412</v>
      </c>
      <c r="DKU25" s="19">
        <v>485524.53911086102</v>
      </c>
      <c r="DKV25" s="19">
        <v>1702422.6606945901</v>
      </c>
      <c r="DKW25" s="19">
        <v>835675.242856825</v>
      </c>
      <c r="DKX25" s="19">
        <v>2006940.9095888301</v>
      </c>
      <c r="DKY25" s="19">
        <v>116972.509988794</v>
      </c>
      <c r="DKZ25" s="19">
        <v>108427244.162746</v>
      </c>
      <c r="DLA25" s="19">
        <v>1464717.05683307</v>
      </c>
      <c r="DLB25" s="19">
        <v>2350677.7723994502</v>
      </c>
      <c r="DLC25" s="19">
        <v>4990035.4791662702</v>
      </c>
      <c r="DLD25" s="19">
        <v>2007539.89726934</v>
      </c>
      <c r="DLE25" s="19">
        <v>88873.219618364194</v>
      </c>
      <c r="DLF25" s="19">
        <v>1179010.3699337</v>
      </c>
      <c r="DLG25" s="19">
        <v>1066990.0117269601</v>
      </c>
      <c r="DLH25" s="19">
        <v>936075.24321741704</v>
      </c>
      <c r="DLI25" s="19">
        <v>35076.756371869596</v>
      </c>
      <c r="DLJ25" s="19">
        <v>24794.575155239701</v>
      </c>
      <c r="DLK25" s="19">
        <v>1186079.4811064899</v>
      </c>
      <c r="DLL25" s="19">
        <v>481424.026242972</v>
      </c>
      <c r="DLM25" s="19">
        <v>1797126.75315395</v>
      </c>
      <c r="DLN25" s="19">
        <v>6390726.9089754596</v>
      </c>
      <c r="DLO25" s="19">
        <v>91832.4149531398</v>
      </c>
      <c r="DLP25" s="19">
        <v>91493.406513629903</v>
      </c>
      <c r="DLQ25" s="19">
        <v>171052.05253214401</v>
      </c>
      <c r="DLR25" s="19">
        <v>219527.58848822399</v>
      </c>
      <c r="DLS25" s="19">
        <v>144951.28904444299</v>
      </c>
      <c r="DLT25" s="19">
        <v>2776853.3617776502</v>
      </c>
      <c r="DLU25" s="19">
        <v>2662005.2368433601</v>
      </c>
      <c r="DLV25" s="19">
        <v>30673.563602986502</v>
      </c>
      <c r="DLW25" s="19">
        <v>75302.546538758907</v>
      </c>
      <c r="DLX25" s="19">
        <v>707190.59438099095</v>
      </c>
      <c r="DLY25" s="19">
        <v>224341.76676066499</v>
      </c>
      <c r="DLZ25" s="19">
        <v>1322895.1569940699</v>
      </c>
      <c r="DMA25" s="19">
        <v>857237.56662235805</v>
      </c>
      <c r="DMB25" s="19">
        <v>214262.029114356</v>
      </c>
      <c r="DMC25" s="19">
        <v>40960.192807943902</v>
      </c>
      <c r="DMD25" s="19">
        <v>728918.05140989099</v>
      </c>
      <c r="DME25" s="19">
        <v>1025004.30465017</v>
      </c>
      <c r="DMF25" s="19">
        <v>27716095.628865901</v>
      </c>
      <c r="DMG25" s="19">
        <v>2166264.5765296598</v>
      </c>
      <c r="DMH25" s="19">
        <v>853760.02997468901</v>
      </c>
      <c r="DMI25" s="19">
        <v>329358.65765388601</v>
      </c>
      <c r="DMJ25" s="19">
        <v>1403819.9471304</v>
      </c>
      <c r="DMK25" s="19">
        <v>2609706.9860277702</v>
      </c>
      <c r="DML25" s="19">
        <v>1346227.37199489</v>
      </c>
      <c r="DMM25" s="19">
        <v>167145.31765080799</v>
      </c>
      <c r="DMN25" s="19">
        <v>669984.69586237904</v>
      </c>
      <c r="DMO25" s="19">
        <v>2012662.2075258801</v>
      </c>
      <c r="DMP25" s="19">
        <v>639878.62474559597</v>
      </c>
      <c r="DMQ25" s="19">
        <v>943425.86895628099</v>
      </c>
      <c r="DMR25" s="19">
        <v>78877.249783124207</v>
      </c>
      <c r="DMS25" s="19">
        <v>111595.856425331</v>
      </c>
      <c r="DMT25" s="19">
        <v>1763698.2523346001</v>
      </c>
      <c r="DMU25" s="19">
        <v>10314368.7973818</v>
      </c>
      <c r="DMV25" s="19">
        <v>2405932.6587923798</v>
      </c>
      <c r="DMW25" s="19">
        <v>137315.61916792599</v>
      </c>
      <c r="DMX25" s="19">
        <v>11873522.6949444</v>
      </c>
      <c r="DMY25" s="19">
        <v>5036637.1390420599</v>
      </c>
      <c r="DMZ25" s="19">
        <v>40773.461406002498</v>
      </c>
      <c r="DNA25" s="19">
        <v>800533.38862082094</v>
      </c>
      <c r="DNB25" s="19">
        <v>118003.433327145</v>
      </c>
      <c r="DNC25" s="19">
        <v>2009873.7010967601</v>
      </c>
      <c r="DND25" s="19">
        <v>3678387.03764342</v>
      </c>
      <c r="DNE25" s="19">
        <v>5204886.8790705204</v>
      </c>
      <c r="DNF25" s="19">
        <v>1562906.88980656</v>
      </c>
      <c r="DNG25" s="19">
        <v>118081.917954929</v>
      </c>
      <c r="DNH25" s="19">
        <v>2970636.5786772701</v>
      </c>
      <c r="DNI25" s="19">
        <v>2529190.7459217599</v>
      </c>
      <c r="DNJ25" s="19">
        <v>532152.34380978998</v>
      </c>
      <c r="DNK25" s="19">
        <v>2849052.42231471</v>
      </c>
      <c r="DNL25" s="19">
        <v>29452195.4511787</v>
      </c>
      <c r="DNM25" s="19">
        <v>974796.73736481799</v>
      </c>
      <c r="DNN25" s="19">
        <v>2526655.0460751201</v>
      </c>
      <c r="DNO25" s="19">
        <v>10963234.6759937</v>
      </c>
      <c r="DNP25" s="19">
        <v>1883012.5712609999</v>
      </c>
      <c r="DNQ25" s="19">
        <v>64792371.900836498</v>
      </c>
      <c r="DNR25" s="19">
        <v>57347.0006222265</v>
      </c>
      <c r="DNS25" s="19">
        <v>20800420.272855598</v>
      </c>
      <c r="DNT25" s="19">
        <v>791063.71171369497</v>
      </c>
      <c r="DNU25" s="19">
        <v>221606.850108429</v>
      </c>
      <c r="DNV25" s="19">
        <v>4006005.1923233801</v>
      </c>
      <c r="DNW25" s="19">
        <v>759109.05150021997</v>
      </c>
      <c r="DNX25" s="19">
        <v>4409007.5475130901</v>
      </c>
      <c r="DNY25" s="19">
        <v>1095328.7346769101</v>
      </c>
      <c r="DNZ25" s="19">
        <v>6989578.1528385198</v>
      </c>
      <c r="DOA25" s="19">
        <v>415506.97943297698</v>
      </c>
      <c r="DOB25" s="19">
        <v>99538.203958708793</v>
      </c>
      <c r="DOC25" s="19">
        <v>173604.108071825</v>
      </c>
      <c r="DOD25" s="19">
        <v>147691476.67568099</v>
      </c>
      <c r="DOE25" s="19">
        <v>6072873.9203329999</v>
      </c>
      <c r="DOF25" s="19">
        <v>8814269.7644498702</v>
      </c>
      <c r="DOG25" s="19">
        <v>7289782.2680743001</v>
      </c>
      <c r="DOH25" s="19">
        <v>3511123.87365621</v>
      </c>
      <c r="DOI25" s="19">
        <v>684789.42798070598</v>
      </c>
      <c r="DOJ25" s="19">
        <v>5221012.1909373105</v>
      </c>
      <c r="DOK25" s="19">
        <v>135018.14141379</v>
      </c>
      <c r="DOL25" s="19">
        <v>1095249.79948615</v>
      </c>
      <c r="DOM25" s="19">
        <v>1276393.0475925501</v>
      </c>
      <c r="DON25" s="19">
        <v>70670.866633974394</v>
      </c>
      <c r="DOO25" s="19">
        <v>12707091.020328701</v>
      </c>
      <c r="DOP25" s="19">
        <v>1837056.5789268001</v>
      </c>
      <c r="DOQ25" s="19">
        <v>156556.98029467301</v>
      </c>
      <c r="DOR25" s="19">
        <v>7368469.2062276704</v>
      </c>
      <c r="DOS25" s="19">
        <v>217101.49649826501</v>
      </c>
      <c r="DOT25" s="19">
        <v>867903.19965895906</v>
      </c>
      <c r="DOU25" s="19">
        <v>722471.664116328</v>
      </c>
      <c r="DOV25" s="19">
        <v>4347810.6807437902</v>
      </c>
      <c r="DOW25" s="19">
        <v>75985.952664930504</v>
      </c>
      <c r="DOX25" s="19">
        <v>442160.238859843</v>
      </c>
      <c r="DOY25" s="19">
        <v>168174.25270388799</v>
      </c>
      <c r="DOZ25" s="19">
        <v>3312429.85364608</v>
      </c>
      <c r="DPA25" s="19">
        <v>506937.70396762597</v>
      </c>
      <c r="DPB25" s="19">
        <v>1845384.1505957099</v>
      </c>
      <c r="DPC25" s="19">
        <v>2321842.0447157701</v>
      </c>
      <c r="DPD25" s="19">
        <v>1962215.42573836</v>
      </c>
      <c r="DPE25" s="19">
        <v>601606.11489899305</v>
      </c>
      <c r="DPF25" s="19">
        <v>2074609.1163675799</v>
      </c>
      <c r="DPG25" s="19">
        <v>4078716.0492890901</v>
      </c>
      <c r="DPH25" s="19">
        <v>1453319.84704804</v>
      </c>
      <c r="DPI25" s="19">
        <v>521574.514166612</v>
      </c>
      <c r="DPJ25" s="19">
        <v>1850167.0808523099</v>
      </c>
      <c r="DPK25" s="19">
        <v>105002.298304831</v>
      </c>
      <c r="DPL25" s="19">
        <v>986022.14872592804</v>
      </c>
      <c r="DPM25" s="19">
        <v>913318.06514006003</v>
      </c>
      <c r="DPN25" s="19">
        <v>868629.42642346304</v>
      </c>
      <c r="DPO25" s="19">
        <v>9490101.9057847895</v>
      </c>
      <c r="DPP25" s="19">
        <v>1919034.55844847</v>
      </c>
      <c r="DPQ25" s="19">
        <v>103015999.86307099</v>
      </c>
      <c r="DPR25" s="19">
        <v>1129448.3354880901</v>
      </c>
      <c r="DPS25" s="19">
        <v>3175430.47498901</v>
      </c>
      <c r="DPT25" s="19">
        <v>3925636.30261584</v>
      </c>
      <c r="DPU25" s="19">
        <v>233571.37104657799</v>
      </c>
      <c r="DPV25" s="19">
        <v>956319.74129571195</v>
      </c>
      <c r="DPW25" s="19">
        <v>84383.363072348206</v>
      </c>
      <c r="DPX25" s="19">
        <v>1850822.7484593301</v>
      </c>
      <c r="DPY25" s="19">
        <v>20889355.231132898</v>
      </c>
      <c r="DPZ25" s="19">
        <v>122855.443112886</v>
      </c>
      <c r="DQA25" s="19">
        <v>256528.25602619999</v>
      </c>
      <c r="DQB25" s="19">
        <v>5693928.4034612402</v>
      </c>
      <c r="DQC25" s="19">
        <v>2854035.0258752098</v>
      </c>
      <c r="DQD25" s="19">
        <v>381003.56140205602</v>
      </c>
      <c r="DQE25" s="19">
        <v>1850167.0808523099</v>
      </c>
      <c r="DQF25" s="19">
        <v>2859591.95050273</v>
      </c>
      <c r="DQG25" s="19">
        <v>993287.14470372803</v>
      </c>
      <c r="DQH25" s="19">
        <v>489824.25919331901</v>
      </c>
      <c r="DQI25" s="19">
        <v>3859858.4026703099</v>
      </c>
      <c r="DQJ25" s="19">
        <v>309432.64494647703</v>
      </c>
      <c r="DQK25" s="19">
        <v>103158.22914629499</v>
      </c>
      <c r="DQL25" s="19">
        <v>388474.27552856499</v>
      </c>
      <c r="DQM25" s="19">
        <v>476508.11689078802</v>
      </c>
      <c r="DQN25" s="19">
        <v>414123.96589774999</v>
      </c>
      <c r="DQO25" s="19">
        <v>22282885.2095569</v>
      </c>
      <c r="DQP25" s="19">
        <v>1150872.7749437699</v>
      </c>
      <c r="DQQ25" s="19">
        <v>2834096.5124078598</v>
      </c>
      <c r="DQR25" s="19">
        <v>1132907.0338703999</v>
      </c>
      <c r="DQS25" s="19">
        <v>1117182.27026422</v>
      </c>
      <c r="DQT25" s="19">
        <v>429535.51509833202</v>
      </c>
      <c r="DQU25" s="19">
        <v>87026.221220293402</v>
      </c>
      <c r="DQV25" s="19">
        <v>1344359.9337301501</v>
      </c>
      <c r="DQW25" s="19">
        <v>43658.8183473272</v>
      </c>
      <c r="DQX25" s="19">
        <v>4867689.7177603003</v>
      </c>
      <c r="DQY25" s="19">
        <v>775234.76204885799</v>
      </c>
      <c r="DQZ25" s="19">
        <v>1843728.6554535001</v>
      </c>
      <c r="DRA25" s="19">
        <v>494297.82720340497</v>
      </c>
      <c r="DRB25" s="19">
        <v>8205329.9949566498</v>
      </c>
      <c r="DRC25" s="19">
        <v>170910.95396495401</v>
      </c>
      <c r="DRD25" s="19">
        <v>397904.16355434002</v>
      </c>
      <c r="DRE25" s="19">
        <v>1618473.05606606</v>
      </c>
      <c r="DRF25" s="19">
        <v>776396.15289640299</v>
      </c>
      <c r="DRG25" s="19">
        <v>2478474.8157899999</v>
      </c>
      <c r="DRH25" s="19">
        <v>285408.82400553999</v>
      </c>
      <c r="DRI25" s="19">
        <v>15388950.6265014</v>
      </c>
      <c r="DRJ25" s="19">
        <v>21925328.500406601</v>
      </c>
      <c r="DRK25" s="19">
        <v>5238193.6445206096</v>
      </c>
      <c r="DRL25" s="19">
        <v>490296.96999318199</v>
      </c>
      <c r="DRM25" s="19">
        <v>2392994.5548415598</v>
      </c>
      <c r="DRN25" s="19">
        <v>2356734.02082005</v>
      </c>
      <c r="DRO25" s="19">
        <v>21350016.449152201</v>
      </c>
      <c r="DRP25" s="19">
        <v>3909703.7400974398</v>
      </c>
      <c r="DRQ25" s="19">
        <v>220106.058497152</v>
      </c>
      <c r="DRR25" s="19">
        <v>21023237.0928827</v>
      </c>
      <c r="DRS25" s="19">
        <v>84878.003273871596</v>
      </c>
      <c r="DRT25" s="19">
        <v>2489316.9528841302</v>
      </c>
      <c r="DRU25" s="19">
        <v>2289417.21421509</v>
      </c>
      <c r="DRV25" s="19">
        <v>6178206.4299578499</v>
      </c>
      <c r="DRW25" s="19">
        <v>1936010.04170285</v>
      </c>
      <c r="DRX25" s="19">
        <v>22448081.8487937</v>
      </c>
      <c r="DRY25" s="19">
        <v>5321446.0251770597</v>
      </c>
      <c r="DRZ25" s="19">
        <v>41105141.967448398</v>
      </c>
      <c r="DSA25" s="19">
        <v>101343169.229247</v>
      </c>
      <c r="DSB25" s="19">
        <v>1083219.41662873</v>
      </c>
      <c r="DSC25" s="19">
        <v>35338.852870101997</v>
      </c>
      <c r="DSD25" s="19">
        <v>2898608.6573629598</v>
      </c>
      <c r="DSE25" s="19">
        <v>4405175.4776574802</v>
      </c>
      <c r="DSF25" s="19">
        <v>957875.70290085406</v>
      </c>
      <c r="DSG25" s="19">
        <v>2228278.6934605599</v>
      </c>
      <c r="DSH25" s="19">
        <v>270380.802477205</v>
      </c>
      <c r="DSI25" s="19">
        <v>684789.42798070598</v>
      </c>
      <c r="DSJ25" s="19">
        <v>279504.27057471301</v>
      </c>
      <c r="DSK25" s="19">
        <v>2225450.20828029</v>
      </c>
      <c r="DSL25" s="19">
        <v>809156.35489012802</v>
      </c>
      <c r="DSM25" s="19">
        <v>1809406.75451265</v>
      </c>
      <c r="DSN25" s="19">
        <v>127240.477713053</v>
      </c>
      <c r="DSO25" s="19">
        <v>2759544.2814056799</v>
      </c>
      <c r="DSP25" s="19">
        <v>6124083.5370527599</v>
      </c>
      <c r="DSQ25" s="19">
        <v>206447.38968828501</v>
      </c>
      <c r="DSR25" s="19">
        <v>4024792.78172368</v>
      </c>
      <c r="DSS25" s="19">
        <v>6906481.07551663</v>
      </c>
      <c r="DST25" s="19">
        <v>3213216.1047684401</v>
      </c>
      <c r="DSU25" s="19">
        <v>3662542.8782328102</v>
      </c>
      <c r="DSV25" s="19">
        <v>652457.95487591997</v>
      </c>
      <c r="DSW25" s="19">
        <v>71251.918717782406</v>
      </c>
      <c r="DSX25" s="19">
        <v>4905446.1780677997</v>
      </c>
      <c r="DSY25" s="19">
        <v>2611615.0359031502</v>
      </c>
      <c r="DSZ25" s="19">
        <v>1063486.0845043201</v>
      </c>
      <c r="DTA25" s="19">
        <v>871921.90151736303</v>
      </c>
      <c r="DTB25" s="19">
        <v>1058557.4004365599</v>
      </c>
      <c r="DTC25" s="19">
        <v>1744413.25150333</v>
      </c>
      <c r="DTD25" s="19">
        <v>2054354.47778824</v>
      </c>
      <c r="DTE25" s="19">
        <v>119090.896428401</v>
      </c>
      <c r="DTF25" s="19">
        <v>645213.96547145699</v>
      </c>
      <c r="DTG25" s="19">
        <v>118835.569727195</v>
      </c>
      <c r="DTH25" s="19">
        <v>2759544.2814056799</v>
      </c>
      <c r="DTI25" s="19">
        <v>441182.60620535101</v>
      </c>
      <c r="DTJ25" s="19">
        <v>407891.068308588</v>
      </c>
      <c r="DTK25" s="19">
        <v>149445167.29515499</v>
      </c>
      <c r="DTL25" s="19">
        <v>2474669.0099994601</v>
      </c>
      <c r="DTM25" s="19">
        <v>19446378.323375899</v>
      </c>
      <c r="DTN25" s="19">
        <v>60711.440495840303</v>
      </c>
      <c r="DTO25" s="19">
        <v>910590.903025329</v>
      </c>
      <c r="DTP25" s="19">
        <v>2788600.63471031</v>
      </c>
      <c r="DTQ25" s="19">
        <v>2097512.2877372899</v>
      </c>
      <c r="DTR25" s="19">
        <v>3577906.0428192099</v>
      </c>
      <c r="DTS25" s="19">
        <v>266996.83796066901</v>
      </c>
      <c r="DTT25" s="19">
        <v>391091.86558938498</v>
      </c>
      <c r="DTU25" s="19">
        <v>1654451.8845396801</v>
      </c>
      <c r="DTV25" s="19">
        <v>204919.45319460801</v>
      </c>
      <c r="DTW25" s="19">
        <v>2915164.30289762</v>
      </c>
      <c r="DTX25" s="19">
        <v>1773734.26373275</v>
      </c>
      <c r="DTY25" s="19">
        <v>375188.34600106702</v>
      </c>
      <c r="DTZ25" s="19">
        <v>673530.23578643205</v>
      </c>
      <c r="DUA25" s="19">
        <v>48451780.9402555</v>
      </c>
      <c r="DUB25" s="19">
        <v>142967.57598884299</v>
      </c>
      <c r="DUC25" s="19">
        <v>3374399.6664266302</v>
      </c>
      <c r="DUD25" s="19">
        <v>245208.38555378601</v>
      </c>
      <c r="DUE25" s="19">
        <v>664461.45654401102</v>
      </c>
      <c r="DUF25" s="19">
        <v>4423978.9384459397</v>
      </c>
      <c r="DUG25" s="19">
        <v>77203.810797107697</v>
      </c>
      <c r="DUH25" s="19">
        <v>359358.18569877802</v>
      </c>
      <c r="DUI25" s="19">
        <v>2138259.3246994298</v>
      </c>
      <c r="DUJ25" s="19">
        <v>863488.64439480705</v>
      </c>
      <c r="DUK25" s="19">
        <v>1439047.12197838</v>
      </c>
      <c r="DUL25" s="19">
        <v>669763.60881523194</v>
      </c>
      <c r="DUM25" s="19">
        <v>3774953.2859217199</v>
      </c>
      <c r="DUN25" s="19">
        <v>3981760.4608983002</v>
      </c>
      <c r="DUO25" s="19">
        <v>558167.16612730501</v>
      </c>
      <c r="DUP25" s="19">
        <v>74263.880622240205</v>
      </c>
      <c r="DUQ25" s="19">
        <v>149107.854235879</v>
      </c>
      <c r="DUR25" s="19">
        <v>2960861.3486092398</v>
      </c>
      <c r="DUS25" s="19">
        <v>377971.36222755502</v>
      </c>
      <c r="DUT25" s="19">
        <v>14748149.953738101</v>
      </c>
      <c r="DUU25" s="19">
        <v>543427.97586455604</v>
      </c>
      <c r="DUV25" s="19">
        <v>1597317.8069295599</v>
      </c>
      <c r="DUW25" s="19">
        <v>787226.54716406099</v>
      </c>
      <c r="DUX25" s="19">
        <v>136996.80353965101</v>
      </c>
      <c r="DUY25" s="19">
        <v>5227489.4249811098</v>
      </c>
      <c r="DUZ25" s="19">
        <v>458439.65059694898</v>
      </c>
      <c r="DVA25" s="19">
        <v>393625.98536338803</v>
      </c>
      <c r="DVB25" s="19">
        <v>2401643.9010069901</v>
      </c>
      <c r="DVC25" s="19">
        <v>2143084.6176993302</v>
      </c>
      <c r="DVD25" s="19">
        <v>359099.67225041101</v>
      </c>
      <c r="DVE25" s="19">
        <v>2399202.3417958398</v>
      </c>
      <c r="DVF25" s="19">
        <v>3500733.5061717001</v>
      </c>
      <c r="DVG25" s="19">
        <v>1612980.3559703799</v>
      </c>
      <c r="DVH25" s="19">
        <v>76385.1588997621</v>
      </c>
      <c r="DVI25" s="19">
        <v>127155.46686071</v>
      </c>
      <c r="DVJ25" s="19">
        <v>7502515.49118899</v>
      </c>
      <c r="DVK25" s="19">
        <v>600242.68002359895</v>
      </c>
      <c r="DVL25" s="19">
        <v>1539003.8425628101</v>
      </c>
      <c r="DVM25" s="19">
        <v>629229.72608152498</v>
      </c>
      <c r="DVN25" s="19">
        <v>2784497.5365344798</v>
      </c>
      <c r="DVO25" s="19">
        <v>12452387.199232699</v>
      </c>
      <c r="DVP25" s="19">
        <v>3079845.7370355302</v>
      </c>
      <c r="DVQ25" s="19">
        <v>4183800.9955799999</v>
      </c>
      <c r="DVR25" s="19">
        <v>198580.48466527401</v>
      </c>
      <c r="DVS25" s="19">
        <v>2862425.06512817</v>
      </c>
      <c r="DVT25" s="19">
        <v>144944.02152579301</v>
      </c>
      <c r="DVU25" s="19">
        <v>2746185.7534176302</v>
      </c>
      <c r="DVV25" s="19">
        <v>6456104.1274250196</v>
      </c>
      <c r="DVW25" s="19">
        <v>166810.77056732099</v>
      </c>
      <c r="DVX25" s="19">
        <v>831890.11998151406</v>
      </c>
      <c r="DVY25" s="19">
        <v>322514.65206082701</v>
      </c>
      <c r="DVZ25" s="19">
        <v>2122577.5230973</v>
      </c>
      <c r="DWA25" s="19">
        <v>12129759.6478283</v>
      </c>
      <c r="DWB25" s="19">
        <v>841168.27341429202</v>
      </c>
      <c r="DWC25" s="19">
        <v>297630.22955409501</v>
      </c>
      <c r="DWD25" s="19">
        <v>167036.819771485</v>
      </c>
      <c r="DWE25" s="19">
        <v>119562.19812978699</v>
      </c>
      <c r="DWF25" s="19">
        <v>81874.101005581397</v>
      </c>
      <c r="DWG25" s="19">
        <v>2649390.3549772501</v>
      </c>
      <c r="DWH25" s="19">
        <v>1645502.49966857</v>
      </c>
      <c r="DWI25" s="19">
        <v>913931.34772702702</v>
      </c>
      <c r="DWJ25" s="19">
        <v>5400747.6046919096</v>
      </c>
      <c r="DWK25" s="19">
        <v>1124553.2954263401</v>
      </c>
      <c r="DWL25" s="19">
        <v>494794.871409346</v>
      </c>
      <c r="DWM25" s="19">
        <v>3049322.5853838301</v>
      </c>
      <c r="DWN25" s="19">
        <v>4079677.9706355901</v>
      </c>
      <c r="DWO25" s="19">
        <v>1345019.06387599</v>
      </c>
      <c r="DWP25" s="19">
        <v>1059281.96191667</v>
      </c>
      <c r="DWQ25" s="19">
        <v>23468668.969037499</v>
      </c>
      <c r="DWR25" s="19">
        <v>66124.937293865907</v>
      </c>
      <c r="DWS25" s="19">
        <v>117844.74187110701</v>
      </c>
      <c r="DWT25" s="19">
        <v>961253.81953413598</v>
      </c>
      <c r="DWU25" s="19">
        <v>1276788.5231486601</v>
      </c>
      <c r="DWV25" s="19">
        <v>1317026.70695141</v>
      </c>
      <c r="DWW25" s="19">
        <v>2365487.7332267002</v>
      </c>
      <c r="DWX25" s="19">
        <v>486234.80888780497</v>
      </c>
      <c r="DWY25" s="19">
        <v>1831636.0150041201</v>
      </c>
      <c r="DWZ25" s="19">
        <v>1773288.9693841401</v>
      </c>
      <c r="DXA25" s="19">
        <v>2663484.0500990301</v>
      </c>
      <c r="DXB25" s="19">
        <v>372232.13536425098</v>
      </c>
      <c r="DXC25" s="19">
        <v>1035143.94621585</v>
      </c>
      <c r="DXD25" s="19">
        <v>367476.829332644</v>
      </c>
      <c r="DXE25" s="19">
        <v>1196930.8893555501</v>
      </c>
      <c r="DXF25" s="19">
        <v>326823.107303033</v>
      </c>
      <c r="DXG25" s="19">
        <v>270650.62240862101</v>
      </c>
      <c r="DXH25" s="19">
        <v>349680.99446889199</v>
      </c>
      <c r="DXI25" s="19">
        <v>6655019.0017186198</v>
      </c>
      <c r="DXJ25" s="19">
        <v>2386588.1021990199</v>
      </c>
      <c r="DXK25" s="19">
        <v>1729892.7436178599</v>
      </c>
      <c r="DXL25" s="19">
        <v>611041.71244922897</v>
      </c>
      <c r="DXM25" s="19">
        <v>23119611.1941627</v>
      </c>
      <c r="DXN25" s="19">
        <v>7445907.9407852702</v>
      </c>
      <c r="DXO25" s="19">
        <v>1391311.8286631701</v>
      </c>
      <c r="DXP25" s="19">
        <v>3144103.8334289598</v>
      </c>
      <c r="DXQ25" s="19">
        <v>763053.35571083694</v>
      </c>
      <c r="DXR25" s="19">
        <v>1303669.9936659399</v>
      </c>
      <c r="DXS25" s="19">
        <v>5772916.3120470298</v>
      </c>
      <c r="DXT25" s="19">
        <v>3002544.2949944199</v>
      </c>
      <c r="DXU25" s="19">
        <v>80924.799012799398</v>
      </c>
      <c r="DXV25" s="19">
        <v>140759.16574514401</v>
      </c>
      <c r="DXW25" s="19">
        <v>9612191.1227908097</v>
      </c>
      <c r="DXX25" s="19">
        <v>937148.74679455603</v>
      </c>
      <c r="DXY25" s="19">
        <v>1143107.0497962399</v>
      </c>
      <c r="DXZ25" s="19">
        <v>37817400.996072397</v>
      </c>
      <c r="DYA25" s="19">
        <v>1247852.1918615601</v>
      </c>
      <c r="DYB25" s="19">
        <v>255471.00835607899</v>
      </c>
      <c r="DYC25" s="19">
        <v>112956.32873942801</v>
      </c>
      <c r="DYD25" s="19">
        <v>76212.074711914305</v>
      </c>
      <c r="DYE25" s="19">
        <v>827948.89605144598</v>
      </c>
      <c r="DYF25" s="19">
        <v>1306912.2519064399</v>
      </c>
      <c r="DYG25" s="19">
        <v>76942.077370294704</v>
      </c>
      <c r="DYH25" s="19">
        <v>1726877.34390958</v>
      </c>
      <c r="DYI25" s="19">
        <v>1399889.02211532</v>
      </c>
      <c r="DYJ25" s="19">
        <v>1578287.9954758</v>
      </c>
      <c r="DYK25" s="19">
        <v>1200856.40413322</v>
      </c>
      <c r="DYL25" s="19">
        <v>9775334.9405967407</v>
      </c>
      <c r="DYM25" s="19">
        <v>769818.84191394702</v>
      </c>
      <c r="DYN25" s="19">
        <v>4126980.2342843502</v>
      </c>
      <c r="DYO25" s="19">
        <v>642770.87619246496</v>
      </c>
      <c r="DYP25" s="19">
        <v>6669578.7064586803</v>
      </c>
      <c r="DYQ25" s="19">
        <v>1544202.06323956</v>
      </c>
      <c r="DYR25" s="19">
        <v>1462017.18424493</v>
      </c>
      <c r="DYS25" s="19">
        <v>3221955.5776904798</v>
      </c>
      <c r="DYT25" s="19">
        <v>800431.82512322103</v>
      </c>
      <c r="DYU25" s="19">
        <v>18557067.617167801</v>
      </c>
      <c r="DYV25" s="19">
        <v>36655986.144199103</v>
      </c>
      <c r="DYW25" s="19">
        <v>186486.65473259601</v>
      </c>
      <c r="DYX25" s="19">
        <v>1353746.20546771</v>
      </c>
      <c r="DYY25" s="19">
        <v>237571.352977217</v>
      </c>
      <c r="DYZ25" s="19">
        <v>1144961.9474379499</v>
      </c>
      <c r="DZA25" s="19">
        <v>1202555.5065184301</v>
      </c>
      <c r="DZB25" s="19">
        <v>76800.087846031907</v>
      </c>
      <c r="DZC25" s="19">
        <v>1428408.09508067</v>
      </c>
      <c r="DZD25" s="19">
        <v>8287254.8753135502</v>
      </c>
      <c r="DZE25" s="19">
        <v>91499.750285008195</v>
      </c>
      <c r="DZF25" s="19">
        <v>2542191.5093752602</v>
      </c>
      <c r="DZG25" s="19">
        <v>112976.30831550799</v>
      </c>
      <c r="DZH25" s="19">
        <v>9795439.8884086106</v>
      </c>
      <c r="DZI25" s="19">
        <v>1018382.3052854</v>
      </c>
      <c r="DZJ25" s="19">
        <v>78260.968918502796</v>
      </c>
      <c r="DZK25" s="19">
        <v>1835832.3788848601</v>
      </c>
      <c r="DZL25" s="19">
        <v>822708.43661302095</v>
      </c>
      <c r="DZM25" s="19">
        <v>102142.556676993</v>
      </c>
      <c r="DZN25" s="19">
        <v>4529687.6951694898</v>
      </c>
      <c r="DZO25" s="19">
        <v>85578.953360862302</v>
      </c>
      <c r="DZP25" s="19">
        <v>6139085.8419610597</v>
      </c>
      <c r="DZQ25" s="19">
        <v>95967.089607837799</v>
      </c>
      <c r="DZR25" s="19">
        <v>3213362.5753583</v>
      </c>
      <c r="DZS25" s="19">
        <v>1136966.9969502001</v>
      </c>
      <c r="DZT25" s="19">
        <v>7810783.1854204005</v>
      </c>
      <c r="DZU25" s="19">
        <v>5064970.08390381</v>
      </c>
      <c r="DZV25" s="19">
        <v>1115727.89220409</v>
      </c>
      <c r="DZW25" s="19">
        <v>10608131.354419099</v>
      </c>
      <c r="DZX25" s="19">
        <v>191750.547022149</v>
      </c>
      <c r="DZY25" s="19">
        <v>2519472.5843632799</v>
      </c>
      <c r="DZZ25" s="19">
        <v>4853852.38097311</v>
      </c>
      <c r="EAA25" s="19">
        <v>1123955.2609928499</v>
      </c>
      <c r="EAB25" s="19">
        <v>300502.57148348901</v>
      </c>
      <c r="EAC25" s="19">
        <v>5880375.3410883201</v>
      </c>
      <c r="EAD25" s="19">
        <v>618682.02520956402</v>
      </c>
      <c r="EAE25" s="19">
        <v>125930.464263406</v>
      </c>
      <c r="EAF25" s="19">
        <v>7960273.6349684596</v>
      </c>
      <c r="EAG25" s="19">
        <v>2184129.7087747101</v>
      </c>
      <c r="EAH25" s="19">
        <v>1281634.3511644199</v>
      </c>
      <c r="EAI25" s="19">
        <v>2248758.8650270901</v>
      </c>
      <c r="EAJ25" s="19">
        <v>396444.60902526398</v>
      </c>
      <c r="EAK25" s="19">
        <v>14351150.067325501</v>
      </c>
      <c r="EAL25" s="19">
        <v>738963.84237143397</v>
      </c>
      <c r="EAM25" s="19">
        <v>773841.07417019701</v>
      </c>
      <c r="EAN25" s="19">
        <v>385174.90361620701</v>
      </c>
      <c r="EAO25" s="19">
        <v>4985818.0344683202</v>
      </c>
      <c r="EAP25" s="19">
        <v>17691.3747110023</v>
      </c>
      <c r="EAQ25" s="19">
        <v>237472.180787338</v>
      </c>
      <c r="EAR25" s="19">
        <v>2835580.5546701699</v>
      </c>
      <c r="EAS25" s="19">
        <v>320816.93503738102</v>
      </c>
      <c r="EAT25" s="19">
        <v>1168138.94087429</v>
      </c>
      <c r="EAU25" s="19">
        <v>9559674.7490621693</v>
      </c>
      <c r="EAV25" s="19">
        <v>716686.24752826197</v>
      </c>
      <c r="EAW25" s="19">
        <v>821303.81774641399</v>
      </c>
      <c r="EAX25" s="19">
        <v>14320661.838676499</v>
      </c>
      <c r="EAY25" s="19">
        <v>1620569.5672119199</v>
      </c>
      <c r="EAZ25" s="19">
        <v>8442268.2919429298</v>
      </c>
      <c r="EBA25" s="19">
        <v>16697487.8897602</v>
      </c>
      <c r="EBB25" s="19">
        <v>7325266.4145494103</v>
      </c>
      <c r="EBC25" s="19">
        <v>2439318.45515968</v>
      </c>
      <c r="EBD25" s="19">
        <v>1495799.7712278401</v>
      </c>
      <c r="EBE25" s="19">
        <v>6658938.6924549798</v>
      </c>
      <c r="EBF25" s="19">
        <v>1080645.0973058699</v>
      </c>
      <c r="EBG25" s="19">
        <v>328041.49840450101</v>
      </c>
      <c r="EBH25" s="19">
        <v>1357535.5188861699</v>
      </c>
      <c r="EBI25" s="19">
        <v>310234.16961720999</v>
      </c>
      <c r="EBJ25" s="19">
        <v>1144932.29529252</v>
      </c>
      <c r="EBK25" s="19">
        <v>84270.522223503998</v>
      </c>
      <c r="EBL25" s="19">
        <v>24890926.3900779</v>
      </c>
      <c r="EBM25" s="19">
        <v>211967.08624341001</v>
      </c>
      <c r="EBN25" s="19">
        <v>78290.325021448007</v>
      </c>
      <c r="EBO25" s="19">
        <v>745783.74436129001</v>
      </c>
      <c r="EBP25" s="19">
        <v>1926921.16966881</v>
      </c>
      <c r="EBQ25" s="19">
        <v>1117530.3192891299</v>
      </c>
      <c r="EBR25" s="19">
        <v>457209.12559878599</v>
      </c>
      <c r="EBS25" s="19">
        <v>7718634.5130872298</v>
      </c>
      <c r="EBT25" s="19">
        <v>2640197.2967494102</v>
      </c>
      <c r="EBU25" s="19">
        <v>2162271.6682445202</v>
      </c>
      <c r="EBV25" s="19">
        <v>374863.74186643399</v>
      </c>
      <c r="EBW25" s="19">
        <v>1758126.49150414</v>
      </c>
      <c r="EBX25" s="19">
        <v>24944740.913561899</v>
      </c>
      <c r="EBY25" s="19">
        <v>780007.90697004495</v>
      </c>
      <c r="EBZ25" s="19">
        <v>991810.93219484598</v>
      </c>
      <c r="ECA25" s="19">
        <v>149394.02993210201</v>
      </c>
      <c r="ECB25" s="19">
        <v>1041026.76100173</v>
      </c>
      <c r="ECC25" s="19">
        <v>2080142.5291722601</v>
      </c>
      <c r="ECD25" s="19">
        <v>132328469.570208</v>
      </c>
      <c r="ECE25" s="19">
        <v>3435017.3611002201</v>
      </c>
      <c r="ECF25" s="19">
        <v>1081165.2641719501</v>
      </c>
      <c r="ECG25" s="19">
        <v>7168338.85717199</v>
      </c>
      <c r="ECH25" s="19">
        <v>398205.002763153</v>
      </c>
      <c r="ECI25" s="19">
        <v>153410.659349733</v>
      </c>
      <c r="ECJ25" s="19">
        <v>241422.61500239599</v>
      </c>
      <c r="ECK25" s="19">
        <v>4470252.6117659202</v>
      </c>
      <c r="ECL25" s="19">
        <v>1794180.8775277601</v>
      </c>
      <c r="ECM25" s="19">
        <v>1569151.20405411</v>
      </c>
      <c r="ECN25" s="19">
        <v>2800938.4896351402</v>
      </c>
      <c r="ECO25" s="19">
        <v>4321271.5516102901</v>
      </c>
      <c r="ECP25" s="19">
        <v>22811994.511487201</v>
      </c>
    </row>
    <row r="26" spans="1:3474" x14ac:dyDescent="0.3">
      <c r="A26" t="s">
        <v>7176</v>
      </c>
      <c r="B26" s="18" t="s">
        <v>7177</v>
      </c>
      <c r="G26" s="19">
        <v>591252.097254441</v>
      </c>
      <c r="H26" s="19">
        <v>7336789.1652325597</v>
      </c>
      <c r="I26" s="19">
        <v>3889309.9108009799</v>
      </c>
      <c r="J26" s="19">
        <v>2639981.3816158702</v>
      </c>
      <c r="K26" s="19">
        <v>664554.79212481203</v>
      </c>
      <c r="L26" s="19">
        <v>13804545.2113398</v>
      </c>
      <c r="M26" s="19">
        <v>581750.81442486297</v>
      </c>
      <c r="N26" s="19">
        <v>29417714.105777599</v>
      </c>
      <c r="O26" s="19">
        <v>29509.739699374601</v>
      </c>
      <c r="P26" s="19">
        <v>168778.428253074</v>
      </c>
      <c r="Q26" s="19">
        <v>188215.188277173</v>
      </c>
      <c r="R26" s="19">
        <v>237715.63207317001</v>
      </c>
      <c r="S26" s="19">
        <v>1746783.4628876201</v>
      </c>
      <c r="T26" s="19">
        <v>1746783.4628876201</v>
      </c>
      <c r="U26" s="19">
        <v>371672.24742097303</v>
      </c>
      <c r="V26" s="19">
        <v>599550.27103840001</v>
      </c>
      <c r="W26" s="19">
        <v>1035482.3083014</v>
      </c>
      <c r="X26" s="19">
        <v>16584.2936824606</v>
      </c>
      <c r="Y26" s="19">
        <v>75362.190097622704</v>
      </c>
      <c r="Z26" s="19">
        <v>44260.2816512106</v>
      </c>
      <c r="AA26" s="19">
        <v>1721306.4707166399</v>
      </c>
      <c r="AB26" s="19">
        <v>1116182.7105697701</v>
      </c>
      <c r="AC26" s="19">
        <v>11327956.6752556</v>
      </c>
      <c r="AD26" s="19">
        <v>1901221.9598457599</v>
      </c>
      <c r="AE26" s="19">
        <v>930035.071199061</v>
      </c>
      <c r="AF26" s="19">
        <v>11524565.1151252</v>
      </c>
      <c r="AG26" s="19">
        <v>24031674.564291999</v>
      </c>
      <c r="AH26" s="19">
        <v>5056753.7237349199</v>
      </c>
      <c r="AI26" s="19">
        <v>56277.755314597001</v>
      </c>
      <c r="AJ26" s="19">
        <v>176531.30863792499</v>
      </c>
      <c r="AK26" s="19">
        <v>784598.57158803404</v>
      </c>
      <c r="AL26" s="19">
        <v>3293345.9847978498</v>
      </c>
      <c r="AM26" s="19">
        <v>911739.15388571599</v>
      </c>
      <c r="AN26" s="19">
        <v>160584.892440461</v>
      </c>
      <c r="AO26" s="19">
        <v>94817.534847741801</v>
      </c>
      <c r="AP26" s="19">
        <v>51577.929249467699</v>
      </c>
      <c r="AQ26" s="19">
        <v>180759.610389201</v>
      </c>
      <c r="AR26" s="19">
        <v>396770.45627411001</v>
      </c>
      <c r="AS26" s="19">
        <v>25305475.910959698</v>
      </c>
      <c r="AT26" s="19">
        <v>57782.562033344802</v>
      </c>
      <c r="AU26" s="19">
        <v>624618.191388409</v>
      </c>
      <c r="AV26" s="19">
        <v>585600.75048291101</v>
      </c>
      <c r="AW26" s="19">
        <v>484536.94154159602</v>
      </c>
      <c r="AX26" s="19">
        <v>194214.86140065701</v>
      </c>
      <c r="AY26" s="19">
        <v>18262288.425656799</v>
      </c>
      <c r="AZ26" s="19">
        <v>22082.820290486699</v>
      </c>
      <c r="BA26" s="19">
        <v>162679.17973501</v>
      </c>
      <c r="BB26" s="19">
        <v>51691.938255620298</v>
      </c>
      <c r="BC26" s="19">
        <v>183383758.560891</v>
      </c>
      <c r="BD26" s="19">
        <v>2785010.4633126799</v>
      </c>
      <c r="BE26" s="19">
        <v>535364.56704974803</v>
      </c>
      <c r="BF26" s="19">
        <v>427871.36688361201</v>
      </c>
      <c r="BG26" s="19">
        <v>1048444.90641453</v>
      </c>
      <c r="BH26" s="19">
        <v>40026.323997457701</v>
      </c>
      <c r="BI26" s="19">
        <v>4268944.9384653298</v>
      </c>
      <c r="BJ26" s="19">
        <v>438957.48607264803</v>
      </c>
      <c r="BK26" s="19">
        <v>35673868.676072598</v>
      </c>
      <c r="BL26" s="19">
        <v>9851308.7102757096</v>
      </c>
      <c r="BM26" s="19">
        <v>271584.36374528799</v>
      </c>
      <c r="BN26" s="19">
        <v>129594.593456659</v>
      </c>
      <c r="BO26" s="19">
        <v>4189717.5836637402</v>
      </c>
      <c r="BP26" s="19">
        <v>2967478.56089888</v>
      </c>
      <c r="BQ26" s="19">
        <v>1038906.6977865</v>
      </c>
      <c r="BR26" s="19">
        <v>316370.51037132699</v>
      </c>
      <c r="BS26" s="19">
        <v>18175.497345063901</v>
      </c>
      <c r="BT26" s="19">
        <v>1286973.4385929301</v>
      </c>
      <c r="BU26" s="19">
        <v>40232987.5877949</v>
      </c>
      <c r="BV26" s="19">
        <v>150796.92345254001</v>
      </c>
      <c r="BW26" s="19">
        <v>447982.561065235</v>
      </c>
      <c r="BX26" s="19">
        <v>658972.76166071102</v>
      </c>
      <c r="BY26" s="19">
        <v>13282515.6043812</v>
      </c>
      <c r="BZ26" s="19">
        <v>77348984.937920094</v>
      </c>
      <c r="CA26" s="19">
        <v>2046935.4490686399</v>
      </c>
      <c r="CB26" s="19">
        <v>621659.496716514</v>
      </c>
      <c r="CC26" s="19">
        <v>71762.767466500198</v>
      </c>
      <c r="CD26" s="19">
        <v>30430417.417165101</v>
      </c>
      <c r="CE26" s="19">
        <v>15927.0690289217</v>
      </c>
      <c r="CF26" s="19">
        <v>1311554.73591612</v>
      </c>
      <c r="CG26" s="19">
        <v>1767829.5033377099</v>
      </c>
      <c r="CH26" s="19">
        <v>19974.8229603201</v>
      </c>
      <c r="CI26" s="19">
        <v>4407719.0715159103</v>
      </c>
      <c r="CJ26" s="19">
        <v>1900272.69948741</v>
      </c>
      <c r="CK26" s="19">
        <v>74784.659152098102</v>
      </c>
      <c r="CL26" s="19">
        <v>511590.238533711</v>
      </c>
      <c r="CM26" s="19">
        <v>2329117.36312166</v>
      </c>
      <c r="CN26" s="19">
        <v>59873.754396397002</v>
      </c>
      <c r="CO26" s="19">
        <v>361043932.27826202</v>
      </c>
      <c r="CP26" s="19">
        <v>45320905.621228702</v>
      </c>
      <c r="CQ26" s="19">
        <v>977240.48560264101</v>
      </c>
      <c r="CR26" s="19">
        <v>8398718.7025129907</v>
      </c>
      <c r="CS26" s="19">
        <v>292321.12378921499</v>
      </c>
      <c r="CT26" s="19">
        <v>22925.6259200276</v>
      </c>
      <c r="CU26" s="19">
        <v>81935.081855740806</v>
      </c>
      <c r="CV26" s="19">
        <v>248572.70695086301</v>
      </c>
      <c r="CW26" s="19">
        <v>1872536.2885025099</v>
      </c>
      <c r="CX26" s="19">
        <v>17040.754662498599</v>
      </c>
      <c r="CY26" s="19">
        <v>2319756.1557405698</v>
      </c>
      <c r="CZ26" s="19">
        <v>205704.547606012</v>
      </c>
      <c r="DA26" s="19">
        <v>29838.627677540801</v>
      </c>
      <c r="DB26" s="19">
        <v>317835.73129219998</v>
      </c>
      <c r="DC26" s="19">
        <v>2520710.6439635502</v>
      </c>
      <c r="DD26" s="19">
        <v>23305.972564124899</v>
      </c>
      <c r="DE26" s="19">
        <v>131777.49184816499</v>
      </c>
      <c r="DF26" s="19">
        <v>822878.51757154497</v>
      </c>
      <c r="DG26" s="19">
        <v>595807.51317020797</v>
      </c>
      <c r="DH26" s="19">
        <v>1904517.61492506</v>
      </c>
      <c r="DI26" s="19">
        <v>2175177.56690899</v>
      </c>
      <c r="DJ26" s="19">
        <v>52897.623375216703</v>
      </c>
      <c r="DK26" s="19">
        <v>1621622.3335120601</v>
      </c>
      <c r="DL26" s="19">
        <v>518947.80617387302</v>
      </c>
      <c r="DM26" s="19">
        <v>5873505.2909759097</v>
      </c>
      <c r="DN26" s="19">
        <v>607548.26714554802</v>
      </c>
      <c r="DO26" s="19">
        <v>209436.72823107499</v>
      </c>
      <c r="DP26" s="19">
        <v>62460.740027093198</v>
      </c>
      <c r="DQ26" s="19">
        <v>830698.82323540596</v>
      </c>
      <c r="DR26" s="19">
        <v>28391.327492501699</v>
      </c>
      <c r="DS26" s="19">
        <v>92566.894230158796</v>
      </c>
      <c r="DT26" s="19">
        <v>630871.25008852</v>
      </c>
      <c r="DU26" s="19">
        <v>667379.07807465398</v>
      </c>
      <c r="DV26" s="19">
        <v>37101.343402971601</v>
      </c>
      <c r="DW26" s="19">
        <v>5613290.4257187098</v>
      </c>
      <c r="DX26" s="19">
        <v>379675.33553145599</v>
      </c>
      <c r="DY26" s="19">
        <v>3443629.2521163002</v>
      </c>
      <c r="DZ26" s="19">
        <v>2231970.1995168901</v>
      </c>
      <c r="EA26" s="19">
        <v>1504404.08433084</v>
      </c>
      <c r="EB26" s="19">
        <v>803514.33319067198</v>
      </c>
      <c r="EC26" s="19">
        <v>53603.889173815398</v>
      </c>
      <c r="ED26" s="19">
        <v>126378.124174913</v>
      </c>
      <c r="EE26" s="19">
        <v>972882.41426770901</v>
      </c>
      <c r="EF26" s="19">
        <v>560279.72846912302</v>
      </c>
      <c r="EG26" s="19">
        <v>20336.9409007615</v>
      </c>
      <c r="EH26" s="19">
        <v>18788941.485333301</v>
      </c>
      <c r="EI26" s="19">
        <v>117425.865220473</v>
      </c>
      <c r="EJ26" s="19">
        <v>421253.52426289202</v>
      </c>
      <c r="EK26" s="19">
        <v>731464.59416976199</v>
      </c>
      <c r="EL26" s="19">
        <v>539076.10328943096</v>
      </c>
      <c r="EM26" s="19">
        <v>42539014.9119194</v>
      </c>
      <c r="EN26" s="19">
        <v>1869518.3576165601</v>
      </c>
      <c r="EO26" s="19">
        <v>334094.72059828998</v>
      </c>
      <c r="EP26" s="19">
        <v>4500096.3283552704</v>
      </c>
      <c r="EQ26" s="19">
        <v>2300869.8356271302</v>
      </c>
      <c r="ER26" s="19">
        <v>60354.1733567103</v>
      </c>
      <c r="ES26" s="19">
        <v>28062.837414047699</v>
      </c>
      <c r="ET26" s="19">
        <v>2724415.93407324</v>
      </c>
      <c r="EU26" s="19">
        <v>5402545.3889010902</v>
      </c>
      <c r="EV26" s="19">
        <v>548322.92819198105</v>
      </c>
      <c r="EW26" s="19">
        <v>3160865.7613629499</v>
      </c>
      <c r="EX26" s="19">
        <v>7987269.37998241</v>
      </c>
      <c r="EY26" s="19">
        <v>35560.180484458499</v>
      </c>
      <c r="EZ26" s="19">
        <v>2682650.7983625499</v>
      </c>
      <c r="FA26" s="19">
        <v>810468.58142151497</v>
      </c>
      <c r="FB26" s="19">
        <v>307634.50857799803</v>
      </c>
      <c r="FC26" s="19">
        <v>245342.97264723899</v>
      </c>
      <c r="FD26" s="19">
        <v>330184.04680485203</v>
      </c>
      <c r="FE26" s="19">
        <v>125592.91129858</v>
      </c>
      <c r="FF26" s="19">
        <v>775628.50858986401</v>
      </c>
      <c r="FG26" s="19">
        <v>68788.742966273698</v>
      </c>
      <c r="FH26" s="19">
        <v>827439.81629121001</v>
      </c>
      <c r="FI26" s="19">
        <v>1820697.45466489</v>
      </c>
      <c r="FJ26" s="19">
        <v>3813848.8708782699</v>
      </c>
      <c r="FK26" s="19">
        <v>198529.169839607</v>
      </c>
      <c r="FL26" s="19">
        <v>408265.87256462598</v>
      </c>
      <c r="FM26" s="19">
        <v>25187.176149752198</v>
      </c>
      <c r="FN26" s="19">
        <v>192523.65246697</v>
      </c>
      <c r="FO26" s="19">
        <v>71910.800105234201</v>
      </c>
      <c r="FP26" s="19">
        <v>372312.42314379098</v>
      </c>
      <c r="FQ26" s="19">
        <v>705839.16472925898</v>
      </c>
      <c r="FR26" s="19">
        <v>66588.833469691395</v>
      </c>
      <c r="FS26" s="19">
        <v>213439.76297742801</v>
      </c>
      <c r="FT26" s="19">
        <v>33884.579516455597</v>
      </c>
      <c r="FU26" s="19">
        <v>1701343.3775518299</v>
      </c>
      <c r="FV26" s="19">
        <v>1557732.2747577999</v>
      </c>
      <c r="FW26" s="19">
        <v>61683.449588059797</v>
      </c>
      <c r="FX26" s="19">
        <v>1451113.05256616</v>
      </c>
      <c r="FY26" s="19">
        <v>1185866.28627893</v>
      </c>
      <c r="FZ26" s="19">
        <v>3619990.4028349002</v>
      </c>
      <c r="GA26" s="19">
        <v>4313807.8461732296</v>
      </c>
      <c r="GB26" s="19">
        <v>62347.743700417799</v>
      </c>
      <c r="GC26" s="19">
        <v>584038.241395675</v>
      </c>
      <c r="GD26" s="19">
        <v>68156.465417916799</v>
      </c>
      <c r="GE26" s="19">
        <v>337694.98744638299</v>
      </c>
      <c r="GF26" s="19">
        <v>280925.01116752398</v>
      </c>
      <c r="GG26" s="19">
        <v>538692.92316674697</v>
      </c>
      <c r="GH26" s="19">
        <v>1341091.93113977</v>
      </c>
      <c r="GI26" s="19">
        <v>47907.858433483998</v>
      </c>
      <c r="GJ26" s="19">
        <v>28632916.720660999</v>
      </c>
      <c r="GK26" s="19">
        <v>2660555.1927457699</v>
      </c>
      <c r="GL26" s="19">
        <v>55476.6039029475</v>
      </c>
      <c r="GM26" s="19">
        <v>123958.957490521</v>
      </c>
      <c r="GN26" s="19">
        <v>732493.31851081003</v>
      </c>
      <c r="GO26" s="19">
        <v>1234462.84081916</v>
      </c>
      <c r="GP26" s="19">
        <v>933475.19645247399</v>
      </c>
      <c r="GQ26" s="19">
        <v>604406.80688887404</v>
      </c>
      <c r="GR26" s="19">
        <v>449453.623338515</v>
      </c>
      <c r="GS26" s="19">
        <v>898249.02594354097</v>
      </c>
      <c r="GT26" s="19">
        <v>1267267.42476884</v>
      </c>
      <c r="GU26" s="19">
        <v>24298.359154263799</v>
      </c>
      <c r="GV26" s="19">
        <v>807492.20461709902</v>
      </c>
      <c r="GW26" s="19">
        <v>281659.30824779102</v>
      </c>
      <c r="GX26" s="19">
        <v>32711.3288962521</v>
      </c>
      <c r="GY26" s="19">
        <v>9945381.8006977495</v>
      </c>
      <c r="GZ26" s="19">
        <v>1326819.3332422599</v>
      </c>
      <c r="HA26" s="19">
        <v>137457.845106464</v>
      </c>
      <c r="HB26" s="19">
        <v>896523.40470317798</v>
      </c>
      <c r="HC26" s="19">
        <v>26417.1934226907</v>
      </c>
      <c r="HD26" s="19">
        <v>1635313.4556422101</v>
      </c>
      <c r="HE26" s="19">
        <v>22431.0258844932</v>
      </c>
      <c r="HF26" s="19">
        <v>15242459.7043579</v>
      </c>
      <c r="HG26" s="19">
        <v>79992.804194776894</v>
      </c>
      <c r="HH26" s="19">
        <v>505113.71152929403</v>
      </c>
      <c r="HI26" s="19">
        <v>172566187.16969901</v>
      </c>
      <c r="HJ26" s="19">
        <v>4294590.50256522</v>
      </c>
      <c r="HK26" s="19">
        <v>1068317.0841782</v>
      </c>
      <c r="HL26" s="19">
        <v>913255.61132688902</v>
      </c>
      <c r="HM26" s="19">
        <v>2003554.0622636001</v>
      </c>
      <c r="HN26" s="19">
        <v>61420.801622787898</v>
      </c>
      <c r="HO26" s="19">
        <v>553864.91269745003</v>
      </c>
      <c r="HP26" s="19">
        <v>1329617.6166202601</v>
      </c>
      <c r="HQ26" s="19">
        <v>196349.976362599</v>
      </c>
      <c r="HR26" s="19">
        <v>8155811.3362288103</v>
      </c>
      <c r="HS26" s="19">
        <v>329084.42871013097</v>
      </c>
      <c r="HT26" s="19">
        <v>1220037.52037295</v>
      </c>
      <c r="HU26" s="19">
        <v>24136956.622486901</v>
      </c>
      <c r="HV26" s="19">
        <v>174196.74947747801</v>
      </c>
      <c r="HW26" s="19">
        <v>189376.58378953501</v>
      </c>
      <c r="HX26" s="19">
        <v>5791063.0476744799</v>
      </c>
      <c r="HY26" s="19">
        <v>3790375.6133670802</v>
      </c>
      <c r="HZ26" s="19">
        <v>1158722.3021972</v>
      </c>
      <c r="IA26" s="19">
        <v>111929.91909927801</v>
      </c>
      <c r="IB26" s="19">
        <v>7284336.7982112803</v>
      </c>
      <c r="IC26" s="19">
        <v>3941245.6299923402</v>
      </c>
      <c r="ID26" s="19">
        <v>3941245.6299923402</v>
      </c>
      <c r="IE26" s="19">
        <v>669010.71961691102</v>
      </c>
      <c r="IF26" s="19">
        <v>1301510.04337369</v>
      </c>
      <c r="IG26" s="19">
        <v>144086.578475852</v>
      </c>
      <c r="IH26" s="19">
        <v>4567023.5127576096</v>
      </c>
      <c r="II26" s="19">
        <v>661186.35647431901</v>
      </c>
      <c r="IJ26" s="19">
        <v>750460.985735522</v>
      </c>
      <c r="IK26" s="19">
        <v>269457.59911994298</v>
      </c>
      <c r="IL26" s="19">
        <v>828635.77333404101</v>
      </c>
      <c r="IM26" s="19">
        <v>811563.97795921098</v>
      </c>
      <c r="IN26" s="19">
        <v>309400.36214560497</v>
      </c>
      <c r="IO26" s="19">
        <v>398254.796014369</v>
      </c>
      <c r="IP26" s="19">
        <v>642981.62542653596</v>
      </c>
      <c r="IQ26" s="19">
        <v>94886.681011056906</v>
      </c>
      <c r="IR26" s="19">
        <v>745733.82960010495</v>
      </c>
      <c r="IS26" s="19">
        <v>791779.20856693003</v>
      </c>
      <c r="IT26" s="19">
        <v>1035487.45550293</v>
      </c>
      <c r="IU26" s="19">
        <v>1971017.9554589901</v>
      </c>
      <c r="IV26" s="19">
        <v>534961.69629812601</v>
      </c>
      <c r="IW26" s="19">
        <v>20264.432055763398</v>
      </c>
      <c r="IX26" s="19">
        <v>78562.449917289894</v>
      </c>
      <c r="IY26" s="19">
        <v>12370883.383276001</v>
      </c>
      <c r="IZ26" s="19">
        <v>79791.920506585899</v>
      </c>
      <c r="JA26" s="19">
        <v>53185.199449590204</v>
      </c>
      <c r="JB26" s="19">
        <v>2529856.5598761998</v>
      </c>
      <c r="JC26" s="19">
        <v>12349.9187649329</v>
      </c>
      <c r="JD26" s="19">
        <v>1434914.2872490699</v>
      </c>
      <c r="JE26" s="19">
        <v>202125.238624474</v>
      </c>
      <c r="JF26" s="19">
        <v>301553.68004388799</v>
      </c>
      <c r="JG26" s="19">
        <v>488374.97207514202</v>
      </c>
      <c r="JH26" s="19">
        <v>105719.622704187</v>
      </c>
      <c r="JI26" s="19">
        <v>271089.654124283</v>
      </c>
      <c r="JJ26" s="19">
        <v>11853.9937304511</v>
      </c>
      <c r="JK26" s="19">
        <v>7132611.3891579499</v>
      </c>
      <c r="JL26" s="19">
        <v>32558323.761142202</v>
      </c>
      <c r="JM26" s="19">
        <v>9384.8735621465494</v>
      </c>
      <c r="JN26" s="19">
        <v>24934.223917097501</v>
      </c>
      <c r="JO26" s="19">
        <v>4818432.6171105504</v>
      </c>
      <c r="JP26" s="19">
        <v>44754.836708860799</v>
      </c>
      <c r="JQ26" s="19">
        <v>649737.96613503003</v>
      </c>
      <c r="JR26" s="19">
        <v>471046.64505377598</v>
      </c>
      <c r="JS26" s="19">
        <v>16493418.666799201</v>
      </c>
      <c r="JT26" s="19">
        <v>13243787.188286001</v>
      </c>
      <c r="JU26" s="19">
        <v>1307150.30950616</v>
      </c>
      <c r="JV26" s="19">
        <v>2054120.9000049699</v>
      </c>
      <c r="JW26" s="19">
        <v>1730814.91908368</v>
      </c>
      <c r="JX26" s="19">
        <v>75480.281825085505</v>
      </c>
      <c r="JY26" s="19">
        <v>4916313.2123687901</v>
      </c>
      <c r="JZ26" s="19">
        <v>1730814.91908368</v>
      </c>
      <c r="KA26" s="19">
        <v>1849509.82840296</v>
      </c>
      <c r="KB26" s="19">
        <v>13491580.0375384</v>
      </c>
      <c r="KC26" s="19">
        <v>6356646.7783438098</v>
      </c>
      <c r="KD26" s="19">
        <v>6459669.5972392401</v>
      </c>
      <c r="KE26" s="19">
        <v>1101858.08945684</v>
      </c>
      <c r="KF26" s="19">
        <v>7857017.0334083801</v>
      </c>
      <c r="KG26" s="19">
        <v>170638.28730156401</v>
      </c>
      <c r="KH26" s="19">
        <v>5879480.4948985996</v>
      </c>
      <c r="KI26" s="19">
        <v>1187093.6025465601</v>
      </c>
      <c r="KJ26" s="19">
        <v>806972.04248594795</v>
      </c>
      <c r="KK26" s="19">
        <v>988467.36951706104</v>
      </c>
      <c r="KL26" s="19">
        <v>20136.668309151799</v>
      </c>
      <c r="KM26" s="19">
        <v>649748.61059248901</v>
      </c>
      <c r="KN26" s="19">
        <v>495582.54279998603</v>
      </c>
      <c r="KO26" s="19">
        <v>5429544.0680748103</v>
      </c>
      <c r="KP26" s="19">
        <v>826599.84802837798</v>
      </c>
      <c r="KQ26" s="19">
        <v>5429544.0680748103</v>
      </c>
      <c r="KR26" s="19">
        <v>218095.09714823001</v>
      </c>
      <c r="KS26" s="19">
        <v>282486.84898036899</v>
      </c>
      <c r="KT26" s="19">
        <v>35288.4467666891</v>
      </c>
      <c r="KU26" s="19">
        <v>20110.3161432366</v>
      </c>
      <c r="KV26" s="19">
        <v>9711139.0151866693</v>
      </c>
      <c r="KW26" s="19">
        <v>24225.192771539299</v>
      </c>
      <c r="KX26" s="19">
        <v>172184.75364380801</v>
      </c>
      <c r="KY26" s="19">
        <v>31982.591523439401</v>
      </c>
      <c r="KZ26" s="19">
        <v>658497.37457818096</v>
      </c>
      <c r="LA26" s="19">
        <v>635949.89066151204</v>
      </c>
      <c r="LB26" s="19">
        <v>2439787.0673153698</v>
      </c>
      <c r="LC26" s="19">
        <v>2316042.1972053898</v>
      </c>
      <c r="LD26" s="19">
        <v>1859193.9678669299</v>
      </c>
      <c r="LE26" s="19">
        <v>600354.75599364098</v>
      </c>
      <c r="LF26" s="19">
        <v>308896.15129863302</v>
      </c>
      <c r="LG26" s="19">
        <v>4922267.22195323</v>
      </c>
      <c r="LH26" s="19">
        <v>508635.39254820801</v>
      </c>
      <c r="LI26" s="19">
        <v>729371.85541773902</v>
      </c>
      <c r="LJ26" s="19">
        <v>5581082.2610764503</v>
      </c>
      <c r="LK26" s="19">
        <v>1782714.86924705</v>
      </c>
      <c r="LL26" s="19">
        <v>1082728.7246294999</v>
      </c>
      <c r="LM26" s="19">
        <v>20229.1322238508</v>
      </c>
      <c r="LN26" s="19">
        <v>1167344.06741208</v>
      </c>
      <c r="LO26" s="19">
        <v>1258043.0246428801</v>
      </c>
      <c r="LP26" s="19">
        <v>78744758.483568996</v>
      </c>
      <c r="LQ26" s="19">
        <v>3461079.6679555802</v>
      </c>
      <c r="LR26" s="19">
        <v>1951646.7907235301</v>
      </c>
      <c r="LS26" s="19">
        <v>11323970.5152536</v>
      </c>
      <c r="LT26" s="19">
        <v>56907.847581571899</v>
      </c>
      <c r="LU26" s="19">
        <v>343077.62011422397</v>
      </c>
      <c r="LV26" s="19">
        <v>228391.07930461899</v>
      </c>
      <c r="LW26" s="19">
        <v>4663684.6199695598</v>
      </c>
      <c r="LX26" s="19">
        <v>6585938.3265306596</v>
      </c>
      <c r="LY26" s="19">
        <v>19769954.753731702</v>
      </c>
      <c r="LZ26" s="19">
        <v>636186.69264358003</v>
      </c>
      <c r="MA26" s="19">
        <v>694331.21003801201</v>
      </c>
      <c r="MB26" s="19">
        <v>19131.349568821901</v>
      </c>
      <c r="MC26" s="19">
        <v>2233532.09086029</v>
      </c>
      <c r="MD26" s="19">
        <v>621457.87846450601</v>
      </c>
      <c r="ME26" s="19">
        <v>757153.555968142</v>
      </c>
      <c r="MF26" s="19">
        <v>726162.97524341696</v>
      </c>
      <c r="MG26" s="19">
        <v>28426926.501869299</v>
      </c>
      <c r="MH26" s="19">
        <v>26329.038356683599</v>
      </c>
      <c r="MI26" s="19">
        <v>766996.97233856097</v>
      </c>
      <c r="MJ26" s="19">
        <v>27949.5949090875</v>
      </c>
      <c r="MK26" s="19">
        <v>73073.557388734102</v>
      </c>
      <c r="ML26" s="19">
        <v>15477303.4496713</v>
      </c>
      <c r="MM26" s="19">
        <v>142342.513403697</v>
      </c>
      <c r="MN26" s="19">
        <v>233460.37375939399</v>
      </c>
      <c r="MO26" s="19">
        <v>31317963.772908598</v>
      </c>
      <c r="MP26" s="19">
        <v>364792.67331461399</v>
      </c>
      <c r="MQ26" s="19">
        <v>198505.357423682</v>
      </c>
      <c r="MR26" s="19">
        <v>25414.517051954299</v>
      </c>
      <c r="MS26" s="19">
        <v>513097.31622470397</v>
      </c>
      <c r="MT26" s="19">
        <v>258535.574001965</v>
      </c>
      <c r="MU26" s="19">
        <v>3684704.9581136</v>
      </c>
      <c r="MV26" s="19">
        <v>95963.047424266595</v>
      </c>
      <c r="MW26" s="19">
        <v>38232.854341836697</v>
      </c>
      <c r="MX26" s="19">
        <v>785421.16052822105</v>
      </c>
      <c r="MY26" s="19">
        <v>1032827.36390686</v>
      </c>
      <c r="MZ26" s="19">
        <v>2419897.6149874199</v>
      </c>
      <c r="NA26" s="19">
        <v>1591461.6009446301</v>
      </c>
      <c r="NB26" s="19">
        <v>1464504.7150658399</v>
      </c>
      <c r="NC26" s="19">
        <v>1044416.22598768</v>
      </c>
      <c r="ND26" s="19">
        <v>30668.1729115407</v>
      </c>
      <c r="NE26" s="19">
        <v>156810.917474004</v>
      </c>
      <c r="NF26" s="19">
        <v>5749335.1125441203</v>
      </c>
      <c r="NG26" s="19">
        <v>819928.06851434696</v>
      </c>
      <c r="NH26" s="19">
        <v>305710.90265543101</v>
      </c>
      <c r="NI26" s="19">
        <v>573673.38813483203</v>
      </c>
      <c r="NJ26" s="19">
        <v>289742.74362423201</v>
      </c>
      <c r="NK26" s="19">
        <v>6746971.9883263502</v>
      </c>
      <c r="NL26" s="19">
        <v>2000193.7064233699</v>
      </c>
      <c r="NM26" s="19">
        <v>1471308.83590752</v>
      </c>
      <c r="NN26" s="19">
        <v>11013646.552469499</v>
      </c>
      <c r="NO26" s="19">
        <v>214597.13455552401</v>
      </c>
      <c r="NP26" s="19">
        <v>2322569.7479551099</v>
      </c>
      <c r="NQ26" s="19">
        <v>78102.468260611597</v>
      </c>
      <c r="NR26" s="19">
        <v>51233.325962062801</v>
      </c>
      <c r="NS26" s="19">
        <v>33932575.476810701</v>
      </c>
      <c r="NT26" s="19">
        <v>188164.369011089</v>
      </c>
      <c r="NU26" s="19">
        <v>410142.27925799001</v>
      </c>
      <c r="NV26" s="19">
        <v>47075.101343895301</v>
      </c>
      <c r="NW26" s="19">
        <v>92201.329143266295</v>
      </c>
      <c r="NX26" s="19">
        <v>286758.12170377799</v>
      </c>
      <c r="NY26" s="19">
        <v>596178.61621119105</v>
      </c>
      <c r="NZ26" s="19">
        <v>16849050.7526053</v>
      </c>
      <c r="OA26" s="19">
        <v>308271.09945677099</v>
      </c>
      <c r="OB26" s="19">
        <v>88612.189241800603</v>
      </c>
      <c r="OC26" s="19">
        <v>897213.59571547899</v>
      </c>
      <c r="OD26" s="19">
        <v>6584528.3664804697</v>
      </c>
      <c r="OE26" s="19">
        <v>141937.96178811</v>
      </c>
      <c r="OF26" s="19">
        <v>220597.672845692</v>
      </c>
      <c r="OG26" s="19">
        <v>333128.17247311497</v>
      </c>
      <c r="OH26" s="19">
        <v>833002.31892495195</v>
      </c>
      <c r="OI26" s="19">
        <v>113782.459236824</v>
      </c>
      <c r="OJ26" s="19">
        <v>1182664.05025172</v>
      </c>
      <c r="OK26" s="19">
        <v>695578.88889206399</v>
      </c>
      <c r="OL26" s="19">
        <v>970891.97191018204</v>
      </c>
      <c r="OM26" s="19">
        <v>1470348.89606263</v>
      </c>
      <c r="ON26" s="19">
        <v>1625706.27036975</v>
      </c>
      <c r="OO26" s="19">
        <v>17914424.048587799</v>
      </c>
      <c r="OP26" s="19">
        <v>20380.716589117699</v>
      </c>
      <c r="OQ26" s="19">
        <v>8757719.8738775309</v>
      </c>
      <c r="OR26" s="19">
        <v>228140.25276687901</v>
      </c>
      <c r="OS26" s="19">
        <v>83667.365166530493</v>
      </c>
      <c r="OT26" s="19">
        <v>103132.135374292</v>
      </c>
      <c r="OU26" s="19">
        <v>4095169.1648568399</v>
      </c>
      <c r="OV26" s="19">
        <v>798475.33196527103</v>
      </c>
      <c r="OW26" s="19">
        <v>596178.61621119105</v>
      </c>
      <c r="OX26" s="19">
        <v>44609.482268890497</v>
      </c>
      <c r="OY26" s="19">
        <v>1174946.4586549399</v>
      </c>
      <c r="OZ26" s="19">
        <v>5088998.0131028499</v>
      </c>
      <c r="PA26" s="19">
        <v>886802.35140962503</v>
      </c>
      <c r="PB26" s="19">
        <v>26716.794065333699</v>
      </c>
      <c r="PC26" s="19">
        <v>279139.778452634</v>
      </c>
      <c r="PD26" s="19">
        <v>2585666.78349831</v>
      </c>
      <c r="PE26" s="19">
        <v>423761.83384383202</v>
      </c>
      <c r="PF26" s="19">
        <v>321618.35012642801</v>
      </c>
      <c r="PG26" s="19">
        <v>26509.239409134701</v>
      </c>
      <c r="PH26" s="19">
        <v>47119.091567638599</v>
      </c>
      <c r="PI26" s="19">
        <v>55036.216505928598</v>
      </c>
      <c r="PJ26" s="19">
        <v>3930256.3800868699</v>
      </c>
      <c r="PK26" s="19">
        <v>243760.04027450501</v>
      </c>
      <c r="PL26" s="19">
        <v>322603.21965993702</v>
      </c>
      <c r="PM26" s="19">
        <v>730364.73679491796</v>
      </c>
      <c r="PN26" s="19">
        <v>816059.95821499696</v>
      </c>
      <c r="PO26" s="19">
        <v>816059.95821499696</v>
      </c>
      <c r="PP26" s="19">
        <v>1517267.0767407899</v>
      </c>
      <c r="PQ26" s="19">
        <v>370242.26991701202</v>
      </c>
      <c r="PR26" s="19">
        <v>241170.16701762201</v>
      </c>
      <c r="PS26" s="19">
        <v>168837.06422607199</v>
      </c>
      <c r="PT26" s="19">
        <v>195643.926860807</v>
      </c>
      <c r="PU26" s="19">
        <v>515448.92061988602</v>
      </c>
      <c r="PV26" s="19">
        <v>3284342.1741122599</v>
      </c>
      <c r="PW26" s="19">
        <v>4922267.22195323</v>
      </c>
      <c r="PX26" s="19">
        <v>1094839.4901556801</v>
      </c>
      <c r="PY26" s="19">
        <v>2751117.4168603402</v>
      </c>
      <c r="PZ26" s="19">
        <v>1191410.9457034201</v>
      </c>
      <c r="QA26" s="19">
        <v>51039.9362897467</v>
      </c>
      <c r="QB26" s="19">
        <v>1350485.5621875499</v>
      </c>
      <c r="QC26" s="19">
        <v>91145.710263724701</v>
      </c>
      <c r="QD26" s="19">
        <v>11529.9984115032</v>
      </c>
      <c r="QE26" s="19">
        <v>41128.973536419297</v>
      </c>
      <c r="QF26" s="19">
        <v>895802.81458701799</v>
      </c>
      <c r="QG26" s="19">
        <v>1361406.4393605101</v>
      </c>
      <c r="QH26" s="19">
        <v>131246.02466025201</v>
      </c>
      <c r="QI26" s="19">
        <v>26465395.660092801</v>
      </c>
      <c r="QJ26" s="19">
        <v>160681.383575669</v>
      </c>
      <c r="QK26" s="19">
        <v>172322.39420135101</v>
      </c>
      <c r="QL26" s="19">
        <v>20613057.736593399</v>
      </c>
      <c r="QM26" s="19">
        <v>256285.869908305</v>
      </c>
      <c r="QN26" s="19">
        <v>1123400.4625695399</v>
      </c>
      <c r="QO26" s="19">
        <v>1358993.0213512999</v>
      </c>
      <c r="QP26" s="19">
        <v>1406211.08392446</v>
      </c>
      <c r="QQ26" s="19">
        <v>844349.99461105699</v>
      </c>
      <c r="QR26" s="19">
        <v>2127560.0213219598</v>
      </c>
      <c r="QS26" s="19">
        <v>7121154.02384202</v>
      </c>
      <c r="QT26" s="19">
        <v>2225009.5440026298</v>
      </c>
      <c r="QU26" s="19">
        <v>621495.83811722696</v>
      </c>
      <c r="QV26" s="19">
        <v>1214200.2206558399</v>
      </c>
      <c r="QW26" s="19">
        <v>1214200.2206558399</v>
      </c>
      <c r="QX26" s="19">
        <v>39425.757652041502</v>
      </c>
      <c r="QY26" s="19">
        <v>1838960.26670253</v>
      </c>
      <c r="QZ26" s="19">
        <v>1088550.48955729</v>
      </c>
      <c r="RA26" s="19">
        <v>17775091.464716502</v>
      </c>
      <c r="RB26" s="19">
        <v>997262.82470330305</v>
      </c>
      <c r="RC26" s="19">
        <v>1884131.1789595401</v>
      </c>
      <c r="RD26" s="19">
        <v>93621.599091882206</v>
      </c>
      <c r="RE26" s="19">
        <v>4048893.9043767699</v>
      </c>
      <c r="RF26" s="19">
        <v>21402562.8533222</v>
      </c>
      <c r="RG26" s="19">
        <v>2697648.2777929399</v>
      </c>
      <c r="RH26" s="19">
        <v>1446937.0446007501</v>
      </c>
      <c r="RI26" s="19">
        <v>51614.995649326404</v>
      </c>
      <c r="RJ26" s="19">
        <v>1652744.28557812</v>
      </c>
      <c r="RK26" s="19">
        <v>994246.49888503295</v>
      </c>
      <c r="RL26" s="19">
        <v>14835.5388852219</v>
      </c>
      <c r="RM26" s="19">
        <v>22965.594766614598</v>
      </c>
      <c r="RN26" s="19">
        <v>62581.915661977</v>
      </c>
      <c r="RO26" s="19">
        <v>697010.28643256798</v>
      </c>
      <c r="RP26" s="19">
        <v>68381.314864206404</v>
      </c>
      <c r="RQ26" s="19">
        <v>426850.97974690201</v>
      </c>
      <c r="RR26" s="19">
        <v>75364.126941999901</v>
      </c>
      <c r="RS26" s="19">
        <v>53119.353772339702</v>
      </c>
      <c r="RT26" s="19">
        <v>17174.548856867401</v>
      </c>
      <c r="RU26" s="19">
        <v>229970.730993626</v>
      </c>
      <c r="RV26" s="19">
        <v>16725073.891582999</v>
      </c>
      <c r="RW26" s="19">
        <v>540859.193933364</v>
      </c>
      <c r="RX26" s="19">
        <v>33038.659357384997</v>
      </c>
      <c r="RY26" s="19">
        <v>44666.203850893697</v>
      </c>
      <c r="RZ26" s="19">
        <v>2322569.7479551099</v>
      </c>
      <c r="SA26" s="19">
        <v>259970.43487342499</v>
      </c>
      <c r="SB26" s="19">
        <v>102496.345457576</v>
      </c>
      <c r="SC26" s="19">
        <v>975456.46703673701</v>
      </c>
      <c r="SD26" s="19">
        <v>304551.15345434198</v>
      </c>
      <c r="SE26" s="19">
        <v>58543.813473386399</v>
      </c>
      <c r="SF26" s="19">
        <v>45638.434260295202</v>
      </c>
      <c r="SG26" s="19">
        <v>2496151.5382113401</v>
      </c>
      <c r="SH26" s="19">
        <v>13346578.703479899</v>
      </c>
      <c r="SI26" s="19">
        <v>228220.597880432</v>
      </c>
      <c r="SJ26" s="19">
        <v>24647.735292872301</v>
      </c>
      <c r="SK26" s="19">
        <v>759682.984856745</v>
      </c>
      <c r="SL26" s="19">
        <v>333912848.68082303</v>
      </c>
      <c r="SM26" s="19">
        <v>884679.87806087395</v>
      </c>
      <c r="SN26" s="19">
        <v>234335.79789582299</v>
      </c>
      <c r="SO26" s="19">
        <v>20095.748225417101</v>
      </c>
      <c r="SP26" s="19">
        <v>22535.999189673301</v>
      </c>
      <c r="SQ26" s="19">
        <v>17007.997778941099</v>
      </c>
      <c r="SR26" s="19">
        <v>20640.259800038901</v>
      </c>
      <c r="SS26" s="19">
        <v>15895.8217192424</v>
      </c>
      <c r="ST26" s="19">
        <v>53144153.890908897</v>
      </c>
      <c r="SU26" s="19">
        <v>166790.14389613099</v>
      </c>
      <c r="SV26" s="19">
        <v>696307.89617743401</v>
      </c>
      <c r="SW26" s="19">
        <v>378615.01080620597</v>
      </c>
      <c r="SX26" s="19">
        <v>677179.72059734201</v>
      </c>
      <c r="SY26" s="19">
        <v>2011563.15982978</v>
      </c>
      <c r="SZ26" s="19">
        <v>797333.06304745795</v>
      </c>
      <c r="TA26" s="19">
        <v>279419.91255084903</v>
      </c>
      <c r="TB26" s="19">
        <v>919099.53545296704</v>
      </c>
      <c r="TC26" s="19">
        <v>367924.229259666</v>
      </c>
      <c r="TD26" s="19">
        <v>598693.65517178201</v>
      </c>
      <c r="TE26" s="19">
        <v>10713813.921409899</v>
      </c>
      <c r="TF26" s="19">
        <v>161764.510284413</v>
      </c>
      <c r="TG26" s="19">
        <v>326460.38596067799</v>
      </c>
      <c r="TH26" s="19">
        <v>392294.049546214</v>
      </c>
      <c r="TI26" s="19">
        <v>235967.56570139099</v>
      </c>
      <c r="TJ26" s="19">
        <v>192714.730335103</v>
      </c>
      <c r="TK26" s="19">
        <v>7325562.1445009997</v>
      </c>
      <c r="TL26" s="19">
        <v>72021.696640762195</v>
      </c>
      <c r="TM26" s="19">
        <v>61477.252047275702</v>
      </c>
      <c r="TN26" s="19">
        <v>845755.38732813403</v>
      </c>
      <c r="TO26" s="19">
        <v>2253343.5135443201</v>
      </c>
      <c r="TP26" s="19">
        <v>834295.94750612101</v>
      </c>
      <c r="TQ26" s="19">
        <v>244620.83313890899</v>
      </c>
      <c r="TR26" s="19">
        <v>1328666.40885933</v>
      </c>
      <c r="TS26" s="19">
        <v>213421.673209392</v>
      </c>
      <c r="TT26" s="19">
        <v>250737.64993625999</v>
      </c>
      <c r="TU26" s="19">
        <v>2090049.76791697</v>
      </c>
      <c r="TV26" s="19">
        <v>562749.72644078103</v>
      </c>
      <c r="TW26" s="19">
        <v>751425.26945413195</v>
      </c>
      <c r="TX26" s="19">
        <v>5695303.5600934802</v>
      </c>
      <c r="TY26" s="19">
        <v>95539.727875844197</v>
      </c>
      <c r="TZ26" s="19">
        <v>1555991.0941916199</v>
      </c>
      <c r="UA26" s="19">
        <v>36768827.147574604</v>
      </c>
      <c r="UB26" s="19">
        <v>930003.46786084794</v>
      </c>
      <c r="UC26" s="19">
        <v>69836.660644363103</v>
      </c>
      <c r="UD26" s="19">
        <v>109545.848736703</v>
      </c>
      <c r="UE26" s="19">
        <v>1897104.3774691899</v>
      </c>
      <c r="UF26" s="19">
        <v>65433.463081247697</v>
      </c>
      <c r="UG26" s="19">
        <v>110903.91949014</v>
      </c>
      <c r="UH26" s="19">
        <v>71328.708080643395</v>
      </c>
      <c r="UI26" s="19">
        <v>731873.79690610198</v>
      </c>
      <c r="UJ26" s="19">
        <v>1121597.0374290899</v>
      </c>
      <c r="UK26" s="19">
        <v>77076.3191232471</v>
      </c>
      <c r="UL26" s="19">
        <v>203338.39410370399</v>
      </c>
      <c r="UM26" s="19">
        <v>273156.92562641797</v>
      </c>
      <c r="UN26" s="19">
        <v>925840.91455291398</v>
      </c>
      <c r="UO26" s="19">
        <v>288603.804654798</v>
      </c>
      <c r="UP26" s="19">
        <v>71267.644077483201</v>
      </c>
      <c r="UQ26" s="19">
        <v>1813868.0728808499</v>
      </c>
      <c r="UR26" s="19">
        <v>28503.1961160227</v>
      </c>
      <c r="US26" s="19">
        <v>561663.83217345201</v>
      </c>
      <c r="UT26" s="19">
        <v>5567475.52540363</v>
      </c>
      <c r="UU26" s="19">
        <v>56765.837340753998</v>
      </c>
      <c r="UV26" s="19">
        <v>11415359.636302801</v>
      </c>
      <c r="UW26" s="19">
        <v>2381165.4096573801</v>
      </c>
      <c r="UX26" s="19">
        <v>538458.16011494806</v>
      </c>
      <c r="UY26" s="19">
        <v>1055670.1456174401</v>
      </c>
      <c r="UZ26" s="19">
        <v>2381165.4096573801</v>
      </c>
      <c r="VA26" s="19">
        <v>1330116.66933679</v>
      </c>
      <c r="VB26" s="19">
        <v>2414978.4289468699</v>
      </c>
      <c r="VC26" s="19">
        <v>531410.28865630599</v>
      </c>
      <c r="VD26" s="19">
        <v>1933852.54867962</v>
      </c>
      <c r="VE26" s="19">
        <v>2382448.65744854</v>
      </c>
      <c r="VF26" s="19">
        <v>28272.618787838401</v>
      </c>
      <c r="VG26" s="19">
        <v>353596026.33082497</v>
      </c>
      <c r="VH26" s="19">
        <v>672789.52291979198</v>
      </c>
      <c r="VI26" s="19">
        <v>1040341.26448165</v>
      </c>
      <c r="VJ26" s="19">
        <v>756076.27445406001</v>
      </c>
      <c r="VK26" s="19">
        <v>611863.55292077805</v>
      </c>
      <c r="VL26" s="19">
        <v>12049438.9050611</v>
      </c>
      <c r="VM26" s="19">
        <v>11573701.3361056</v>
      </c>
      <c r="VN26" s="19">
        <v>4627899.8303967696</v>
      </c>
      <c r="VO26" s="19">
        <v>15027940.8642129</v>
      </c>
      <c r="VP26" s="19">
        <v>4955239.1063963799</v>
      </c>
      <c r="VQ26" s="19">
        <v>2904140.5754446802</v>
      </c>
      <c r="VR26" s="19">
        <v>1220691.1908104401</v>
      </c>
      <c r="VS26" s="19">
        <v>362107.841019771</v>
      </c>
      <c r="VT26" s="19">
        <v>16356305.837926701</v>
      </c>
      <c r="VU26" s="19">
        <v>16356305.837926701</v>
      </c>
      <c r="VV26" s="19">
        <v>338241.12994572299</v>
      </c>
      <c r="VW26" s="19">
        <v>2719196.4239665298</v>
      </c>
      <c r="VX26" s="19">
        <v>85739.460874849203</v>
      </c>
      <c r="VY26" s="19">
        <v>151931.23620603999</v>
      </c>
      <c r="VZ26" s="19">
        <v>106977.918226562</v>
      </c>
      <c r="WA26" s="19">
        <v>14023885.2042045</v>
      </c>
      <c r="WB26" s="19">
        <v>1274368.77034093</v>
      </c>
      <c r="WC26" s="19">
        <v>363233.09617422702</v>
      </c>
      <c r="WD26" s="19">
        <v>30051.650439698202</v>
      </c>
      <c r="WE26" s="19">
        <v>1440435.1625590799</v>
      </c>
      <c r="WF26" s="19">
        <v>11822232.5633923</v>
      </c>
      <c r="WG26" s="19">
        <v>29958893.481370401</v>
      </c>
      <c r="WH26" s="19">
        <v>116477.40713461601</v>
      </c>
      <c r="WI26" s="19">
        <v>17438017.622550901</v>
      </c>
      <c r="WJ26" s="19">
        <v>82017.962747445796</v>
      </c>
      <c r="WK26" s="19">
        <v>1505450.8530532101</v>
      </c>
      <c r="WL26" s="19">
        <v>1114928.32341159</v>
      </c>
      <c r="WM26" s="19">
        <v>1114928.32341159</v>
      </c>
      <c r="WN26" s="19">
        <v>362462.12315919698</v>
      </c>
      <c r="WO26" s="19">
        <v>492473.94101906399</v>
      </c>
      <c r="WP26" s="19">
        <v>1546696.0559150199</v>
      </c>
      <c r="WQ26" s="19">
        <v>1486053.57634643</v>
      </c>
      <c r="WR26" s="19">
        <v>3871969.51626023</v>
      </c>
      <c r="WS26" s="19">
        <v>424275.59203702502</v>
      </c>
      <c r="WT26" s="19">
        <v>769540.66414578899</v>
      </c>
      <c r="WU26" s="19">
        <v>1555555.9529069101</v>
      </c>
      <c r="WV26" s="19">
        <v>75067.096767548006</v>
      </c>
      <c r="WW26" s="19">
        <v>85836.734805465501</v>
      </c>
      <c r="WX26" s="19">
        <v>75224.551156299305</v>
      </c>
      <c r="WY26" s="19">
        <v>350735.90980739001</v>
      </c>
      <c r="WZ26" s="19">
        <v>2958749.9176525199</v>
      </c>
      <c r="XA26" s="19">
        <v>268533.35337292799</v>
      </c>
      <c r="XB26" s="19">
        <v>40520374.375876099</v>
      </c>
      <c r="XC26" s="19">
        <v>33234.220155189003</v>
      </c>
      <c r="XD26" s="19">
        <v>31774.121651445799</v>
      </c>
      <c r="XE26" s="19">
        <v>2735903.8975499701</v>
      </c>
      <c r="XF26" s="19">
        <v>694280.09952249797</v>
      </c>
      <c r="XG26" s="19">
        <v>324597.38874209701</v>
      </c>
      <c r="XH26" s="19">
        <v>70599.511901438105</v>
      </c>
      <c r="XI26" s="19">
        <v>5187476.0768791297</v>
      </c>
      <c r="XJ26" s="19">
        <v>33176.615300763697</v>
      </c>
      <c r="XK26" s="19">
        <v>245633.30851052501</v>
      </c>
      <c r="XL26" s="19">
        <v>4927724.3561305804</v>
      </c>
      <c r="XM26" s="19">
        <v>295510.67677736201</v>
      </c>
      <c r="XN26" s="19">
        <v>55404.773672871597</v>
      </c>
      <c r="XO26" s="19">
        <v>490333.59114091302</v>
      </c>
      <c r="XP26" s="19">
        <v>58190.212734529603</v>
      </c>
      <c r="XQ26" s="19">
        <v>409407.71045820398</v>
      </c>
      <c r="XR26" s="19">
        <v>10325998.2698265</v>
      </c>
      <c r="XS26" s="19">
        <v>3955951.2585914698</v>
      </c>
      <c r="XT26" s="19">
        <v>164570.34975528999</v>
      </c>
      <c r="XU26" s="19">
        <v>355722.15001836501</v>
      </c>
      <c r="XV26" s="19">
        <v>1990077.63067465</v>
      </c>
      <c r="XW26" s="19">
        <v>3099097.7147188801</v>
      </c>
      <c r="XX26" s="19">
        <v>1911373.09062781</v>
      </c>
      <c r="XY26" s="19">
        <v>564002.45504524896</v>
      </c>
      <c r="XZ26" s="19">
        <v>296074.35212030599</v>
      </c>
      <c r="YA26" s="19">
        <v>687478.32227231399</v>
      </c>
      <c r="YB26" s="19">
        <v>56874.415193634501</v>
      </c>
      <c r="YC26" s="19">
        <v>13409.2105720896</v>
      </c>
      <c r="YD26" s="19">
        <v>11594.162508237499</v>
      </c>
      <c r="YE26" s="19">
        <v>3048879.0434727399</v>
      </c>
      <c r="YF26" s="19">
        <v>3275660.2265739702</v>
      </c>
      <c r="YG26" s="19">
        <v>1288511.1471673399</v>
      </c>
      <c r="YH26" s="19">
        <v>9227.9129989572903</v>
      </c>
      <c r="YI26" s="19">
        <v>30604.525792909499</v>
      </c>
      <c r="YJ26" s="19">
        <v>59346.683119537003</v>
      </c>
      <c r="YK26" s="19">
        <v>749995.34939668898</v>
      </c>
      <c r="YL26" s="19">
        <v>442174.56724973599</v>
      </c>
      <c r="YM26" s="19">
        <v>337600.56216725003</v>
      </c>
      <c r="YN26" s="19">
        <v>251271.62095332099</v>
      </c>
      <c r="YO26" s="19">
        <v>4870785.4463579301</v>
      </c>
      <c r="YP26" s="19">
        <v>1809015.7432959599</v>
      </c>
      <c r="YQ26" s="19">
        <v>598009.53564386303</v>
      </c>
      <c r="YR26" s="19">
        <v>85230.393970874793</v>
      </c>
      <c r="YS26" s="19">
        <v>609034.71410112595</v>
      </c>
      <c r="YT26" s="19">
        <v>1075621.2128695201</v>
      </c>
      <c r="YU26" s="19">
        <v>71356.9821578439</v>
      </c>
      <c r="YV26" s="19">
        <v>58662.558933656197</v>
      </c>
      <c r="YW26" s="19">
        <v>2106572.23603888</v>
      </c>
      <c r="YX26" s="19">
        <v>43842.360005082701</v>
      </c>
      <c r="YY26" s="19">
        <v>139447.520672379</v>
      </c>
      <c r="YZ26" s="19">
        <v>27966.0709079187</v>
      </c>
      <c r="ZA26" s="19">
        <v>9702175.9148095902</v>
      </c>
      <c r="ZB26" s="19">
        <v>10345341.2340758</v>
      </c>
      <c r="ZC26" s="19">
        <v>1174970.5294155399</v>
      </c>
      <c r="ZD26" s="19">
        <v>6298062.3319697399</v>
      </c>
      <c r="ZE26" s="19">
        <v>51849.492591044698</v>
      </c>
      <c r="ZF26" s="19">
        <v>170851.55692195101</v>
      </c>
      <c r="ZG26" s="19">
        <v>4769507.0551162502</v>
      </c>
      <c r="ZH26" s="19">
        <v>4127763.72364459</v>
      </c>
      <c r="ZI26" s="19">
        <v>110002.425823964</v>
      </c>
      <c r="ZJ26" s="19">
        <v>1681459.6247716399</v>
      </c>
      <c r="ZK26" s="19">
        <v>485490.90626129101</v>
      </c>
      <c r="ZL26" s="19">
        <v>545117.16617520701</v>
      </c>
      <c r="ZM26" s="19">
        <v>566089.57625941699</v>
      </c>
      <c r="ZN26" s="19">
        <v>25943.562090322001</v>
      </c>
      <c r="ZO26" s="19">
        <v>53713.608750307598</v>
      </c>
      <c r="ZP26" s="19">
        <v>92145.631975548793</v>
      </c>
      <c r="ZQ26" s="19">
        <v>18061.064293853098</v>
      </c>
      <c r="ZR26" s="19">
        <v>279009.519224449</v>
      </c>
      <c r="ZS26" s="19">
        <v>756999.86037561495</v>
      </c>
      <c r="ZT26" s="19">
        <v>9949175.7125842609</v>
      </c>
      <c r="ZU26" s="19">
        <v>2677763.5406192299</v>
      </c>
      <c r="ZV26" s="19">
        <v>16761556.667229099</v>
      </c>
      <c r="ZW26" s="19">
        <v>92201.322548427997</v>
      </c>
      <c r="ZX26" s="19">
        <v>343826.96890977799</v>
      </c>
      <c r="ZY26" s="19">
        <v>128374.726852411</v>
      </c>
      <c r="ZZ26" s="19">
        <v>319302.00570698199</v>
      </c>
      <c r="AAA26" s="19">
        <v>15830.287941370199</v>
      </c>
      <c r="AAB26" s="19">
        <v>118031.440425079</v>
      </c>
      <c r="AAC26" s="19">
        <v>56260.500345075197</v>
      </c>
      <c r="AAD26" s="19">
        <v>64291.435986187797</v>
      </c>
      <c r="AAE26" s="19">
        <v>3625616.3240088602</v>
      </c>
      <c r="AAF26" s="19">
        <v>36636.628477174097</v>
      </c>
      <c r="AAG26" s="19">
        <v>18193.126461257401</v>
      </c>
      <c r="AAH26" s="19">
        <v>105082.035466145</v>
      </c>
      <c r="AAI26" s="19">
        <v>45483482.401268899</v>
      </c>
      <c r="AAJ26" s="19">
        <v>295345.71685743</v>
      </c>
      <c r="AAK26" s="19">
        <v>3316457.4397636801</v>
      </c>
      <c r="AAL26" s="19">
        <v>372525.65119194402</v>
      </c>
      <c r="AAM26" s="19">
        <v>937226.21430146496</v>
      </c>
      <c r="AAN26" s="19">
        <v>26202066.630489301</v>
      </c>
      <c r="AAO26" s="19">
        <v>342808.34979847498</v>
      </c>
      <c r="AAP26" s="19">
        <v>7288063.5758690601</v>
      </c>
      <c r="AAQ26" s="19">
        <v>24035.739269014899</v>
      </c>
      <c r="AAR26" s="19">
        <v>149349.89817902699</v>
      </c>
      <c r="AAS26" s="19">
        <v>170316.058250414</v>
      </c>
      <c r="AAT26" s="19">
        <v>962513.24823991</v>
      </c>
      <c r="AAU26" s="19">
        <v>7246323.8738072999</v>
      </c>
      <c r="AAV26" s="19">
        <v>445061.02046388597</v>
      </c>
      <c r="AAW26" s="19">
        <v>142106212.37706301</v>
      </c>
      <c r="AAX26" s="19">
        <v>5894675.3557583103</v>
      </c>
      <c r="AAY26" s="19">
        <v>535597.694174301</v>
      </c>
      <c r="AAZ26" s="19">
        <v>398070.42949545698</v>
      </c>
      <c r="ABA26" s="19">
        <v>551390.98031948297</v>
      </c>
      <c r="ABB26" s="19">
        <v>2245292.5187698598</v>
      </c>
      <c r="ABC26" s="19">
        <v>5626250.4241499202</v>
      </c>
      <c r="ABD26" s="19">
        <v>2145594.24941963</v>
      </c>
      <c r="ABE26" s="19">
        <v>12138.589926300499</v>
      </c>
      <c r="ABF26" s="19">
        <v>920379.12361813104</v>
      </c>
      <c r="ABG26" s="19">
        <v>937464.455240938</v>
      </c>
      <c r="ABH26" s="19">
        <v>447275.77773392998</v>
      </c>
      <c r="ABI26" s="19">
        <v>1164263.5692479201</v>
      </c>
      <c r="ABJ26" s="19">
        <v>31945.946103040798</v>
      </c>
      <c r="ABK26" s="19">
        <v>105585.700625454</v>
      </c>
      <c r="ABL26" s="19">
        <v>3020516.8072596998</v>
      </c>
      <c r="ABM26" s="19">
        <v>419219.73070204997</v>
      </c>
      <c r="ABN26" s="19">
        <v>7805720.2358267996</v>
      </c>
      <c r="ABO26" s="19">
        <v>30472.877656241599</v>
      </c>
      <c r="ABP26" s="19">
        <v>717413.04966123204</v>
      </c>
      <c r="ABQ26" s="19">
        <v>13218245.0856074</v>
      </c>
      <c r="ABR26" s="19">
        <v>462873.62569881999</v>
      </c>
      <c r="ABS26" s="19">
        <v>140507.71826157201</v>
      </c>
      <c r="ABT26" s="19">
        <v>72059.352329023401</v>
      </c>
      <c r="ABU26" s="19">
        <v>828599.61353014305</v>
      </c>
      <c r="ABV26" s="19">
        <v>1079115.9099179399</v>
      </c>
      <c r="ABW26" s="19">
        <v>307169.61018578301</v>
      </c>
      <c r="ABX26" s="19">
        <v>22453.485061834101</v>
      </c>
      <c r="ABY26" s="19">
        <v>22585.745893344301</v>
      </c>
      <c r="ABZ26" s="19">
        <v>439382.74624755501</v>
      </c>
      <c r="ACA26" s="19">
        <v>105058.914563653</v>
      </c>
      <c r="ACB26" s="19">
        <v>102201.917881855</v>
      </c>
      <c r="ACC26" s="19">
        <v>8939307.6317783799</v>
      </c>
      <c r="ACD26" s="19">
        <v>5718044.6197175896</v>
      </c>
      <c r="ACE26" s="19">
        <v>6773002.0612083199</v>
      </c>
      <c r="ACF26" s="19">
        <v>6184148.07965816</v>
      </c>
      <c r="ACG26" s="19">
        <v>1600662.03915268</v>
      </c>
      <c r="ACH26" s="19">
        <v>1436704.80450273</v>
      </c>
      <c r="ACI26" s="19">
        <v>19466032.656694699</v>
      </c>
      <c r="ACJ26" s="19">
        <v>33031018.564099599</v>
      </c>
      <c r="ACK26" s="19">
        <v>17805.6165124939</v>
      </c>
      <c r="ACL26" s="19">
        <v>534154.70590482699</v>
      </c>
      <c r="ACM26" s="19">
        <v>7817283.6211649701</v>
      </c>
      <c r="ACN26" s="19">
        <v>27621.763710003499</v>
      </c>
      <c r="ACO26" s="19">
        <v>246510.02695381799</v>
      </c>
      <c r="ACP26" s="19">
        <v>1142432.4986122299</v>
      </c>
      <c r="ACQ26" s="19">
        <v>4809491.2434652196</v>
      </c>
      <c r="ACR26" s="19">
        <v>2562226.17684905</v>
      </c>
      <c r="ACS26" s="19">
        <v>5585626.2574959602</v>
      </c>
      <c r="ACT26" s="19">
        <v>395971.61140239402</v>
      </c>
      <c r="ACU26" s="19">
        <v>351109.36032644799</v>
      </c>
      <c r="ACV26" s="19">
        <v>2647171.5944207301</v>
      </c>
      <c r="ACW26" s="19">
        <v>12922163.259314099</v>
      </c>
      <c r="ACX26" s="19">
        <v>2085710.3025869399</v>
      </c>
      <c r="ACY26" s="19">
        <v>20720.916979885402</v>
      </c>
      <c r="ACZ26" s="19">
        <v>3289155.3332312801</v>
      </c>
      <c r="ADA26" s="19">
        <v>3936521.4332478498</v>
      </c>
      <c r="ADB26" s="19">
        <v>5989514.5702767</v>
      </c>
      <c r="ADC26" s="19">
        <v>1984715.4984746</v>
      </c>
      <c r="ADD26" s="19">
        <v>4770767.9613277297</v>
      </c>
      <c r="ADE26" s="19">
        <v>103719.45180505</v>
      </c>
      <c r="ADF26" s="19">
        <v>4896970.5996233504</v>
      </c>
      <c r="ADG26" s="19">
        <v>17711254.6328573</v>
      </c>
      <c r="ADH26" s="19">
        <v>70411.568438169095</v>
      </c>
      <c r="ADI26" s="19">
        <v>2521496.9334739898</v>
      </c>
      <c r="ADJ26" s="19">
        <v>150399.51286463399</v>
      </c>
      <c r="ADK26" s="19">
        <v>12997.087683473101</v>
      </c>
      <c r="ADL26" s="19">
        <v>289605.18431739602</v>
      </c>
      <c r="ADM26" s="19">
        <v>708538.41506640299</v>
      </c>
      <c r="ADN26" s="19">
        <v>6261376.3462058101</v>
      </c>
      <c r="ADO26" s="19">
        <v>13858455.1488341</v>
      </c>
      <c r="ADP26" s="19">
        <v>1996091.6419671299</v>
      </c>
      <c r="ADQ26" s="19">
        <v>32107559.732077401</v>
      </c>
      <c r="ADR26" s="19">
        <v>1972359.66897022</v>
      </c>
      <c r="ADS26" s="19">
        <v>921192.11186005198</v>
      </c>
      <c r="ADT26" s="19">
        <v>3823068.2428037701</v>
      </c>
      <c r="ADU26" s="19">
        <v>858515.26918265806</v>
      </c>
      <c r="ADV26" s="19">
        <v>779084.77284986095</v>
      </c>
      <c r="ADW26" s="19">
        <v>9554860.6633383203</v>
      </c>
      <c r="ADX26" s="19">
        <v>146883.22836236999</v>
      </c>
      <c r="ADY26" s="19">
        <v>1756385.4890316001</v>
      </c>
      <c r="ADZ26" s="19">
        <v>63360.405445506498</v>
      </c>
      <c r="AEA26" s="19">
        <v>372547.57709193398</v>
      </c>
      <c r="AEB26" s="19">
        <v>886564.36800170701</v>
      </c>
      <c r="AEC26" s="19">
        <v>12472686.6458447</v>
      </c>
      <c r="AED26" s="19">
        <v>833786.65099507</v>
      </c>
      <c r="AEE26" s="19">
        <v>1040956.1295496901</v>
      </c>
      <c r="AEF26" s="19">
        <v>4745993.3321697796</v>
      </c>
      <c r="AEG26" s="19">
        <v>59637.645308355102</v>
      </c>
      <c r="AEH26" s="19">
        <v>52243044.094105899</v>
      </c>
      <c r="AEI26" s="19">
        <v>621810.59251789097</v>
      </c>
      <c r="AEJ26" s="19">
        <v>490814.23459270003</v>
      </c>
      <c r="AEK26" s="19">
        <v>28426926.501869299</v>
      </c>
      <c r="AEL26" s="19">
        <v>12461106.748279501</v>
      </c>
      <c r="AEM26" s="19">
        <v>22464415.409612</v>
      </c>
      <c r="AEN26" s="19">
        <v>2140997.2090831902</v>
      </c>
      <c r="AEO26" s="19">
        <v>3985654.2460570098</v>
      </c>
      <c r="AEP26" s="19">
        <v>28839.311937447899</v>
      </c>
      <c r="AEQ26" s="19">
        <v>1471087.3837981501</v>
      </c>
      <c r="AER26" s="19">
        <v>93704747.667751998</v>
      </c>
      <c r="AES26" s="19">
        <v>176348.88602840301</v>
      </c>
      <c r="AET26" s="19">
        <v>15657.862444364</v>
      </c>
      <c r="AEU26" s="19">
        <v>75103.043664969999</v>
      </c>
      <c r="AEV26" s="19">
        <v>908499.61195859103</v>
      </c>
      <c r="AEW26" s="19">
        <v>312190.79656889301</v>
      </c>
      <c r="AEX26" s="19">
        <v>592805.87030375702</v>
      </c>
      <c r="AEY26" s="19">
        <v>112746.431573626</v>
      </c>
      <c r="AEZ26" s="19">
        <v>31026851.6691662</v>
      </c>
      <c r="AFA26" s="19">
        <v>156162.34128989399</v>
      </c>
      <c r="AFB26" s="19">
        <v>833724.41270506103</v>
      </c>
      <c r="AFC26" s="19">
        <v>920225.888549714</v>
      </c>
      <c r="AFD26" s="19">
        <v>42022.2763497778</v>
      </c>
      <c r="AFE26" s="19">
        <v>47930033.533073097</v>
      </c>
      <c r="AFF26" s="19">
        <v>3285247.4050243902</v>
      </c>
      <c r="AFG26" s="19">
        <v>121006.348792067</v>
      </c>
      <c r="AFH26" s="19">
        <v>3702939.6892166901</v>
      </c>
      <c r="AFI26" s="19">
        <v>64883.354352677801</v>
      </c>
      <c r="AFJ26" s="19">
        <v>340883.88927941403</v>
      </c>
      <c r="AFK26" s="19">
        <v>1648404.1930355199</v>
      </c>
      <c r="AFL26" s="19">
        <v>17865.7539440619</v>
      </c>
      <c r="AFM26" s="19">
        <v>194156.63482909501</v>
      </c>
      <c r="AFN26" s="19">
        <v>13601493.240845701</v>
      </c>
      <c r="AFO26" s="19">
        <v>67726.669322298403</v>
      </c>
      <c r="AFP26" s="19">
        <v>259494.26259756801</v>
      </c>
      <c r="AFQ26" s="19">
        <v>11640122.3068108</v>
      </c>
      <c r="AFR26" s="19">
        <v>197862.056955067</v>
      </c>
      <c r="AFS26" s="19">
        <v>103465.46540273599</v>
      </c>
      <c r="AFT26" s="19">
        <v>318189.06619260198</v>
      </c>
      <c r="AFU26" s="19">
        <v>139376.737978566</v>
      </c>
      <c r="AFV26" s="19">
        <v>391825.74910571199</v>
      </c>
      <c r="AFW26" s="19">
        <v>33408.920224415298</v>
      </c>
      <c r="AFX26" s="19">
        <v>21176.088356622698</v>
      </c>
      <c r="AFY26" s="19">
        <v>2116350.5224113199</v>
      </c>
      <c r="AFZ26" s="19">
        <v>309700.000960192</v>
      </c>
      <c r="AGA26" s="19">
        <v>66645.685439958601</v>
      </c>
      <c r="AGB26" s="19">
        <v>5463145.8860755898</v>
      </c>
      <c r="AGC26" s="19">
        <v>121687.326631435</v>
      </c>
      <c r="AGD26" s="19">
        <v>181912.47888570599</v>
      </c>
      <c r="AGE26" s="19">
        <v>702837.17616618797</v>
      </c>
      <c r="AGF26" s="19">
        <v>391580.52223782201</v>
      </c>
      <c r="AGG26" s="19">
        <v>3774482.8815392801</v>
      </c>
      <c r="AGH26" s="19">
        <v>185831.62753261099</v>
      </c>
      <c r="AGI26" s="19">
        <v>263992.73373672302</v>
      </c>
      <c r="AGJ26" s="19">
        <v>72559.017583842506</v>
      </c>
      <c r="AGK26" s="19">
        <v>940576.08350128494</v>
      </c>
      <c r="AGL26" s="19">
        <v>1861866.43303762</v>
      </c>
      <c r="AGM26" s="19">
        <v>634165.13444205199</v>
      </c>
      <c r="AGN26" s="19">
        <v>205445.794842431</v>
      </c>
      <c r="AGO26" s="19">
        <v>4798534.5176349897</v>
      </c>
      <c r="AGP26" s="19">
        <v>28460646.117912099</v>
      </c>
      <c r="AGQ26" s="19">
        <v>9043812.7060409803</v>
      </c>
      <c r="AGR26" s="19">
        <v>20229455.985296201</v>
      </c>
      <c r="AGS26" s="19">
        <v>5272874.2244244805</v>
      </c>
      <c r="AGT26" s="19">
        <v>54854.531214051902</v>
      </c>
      <c r="AGU26" s="19">
        <v>64469.291470130003</v>
      </c>
      <c r="AGV26" s="19">
        <v>1599496.2741224901</v>
      </c>
      <c r="AGW26" s="19">
        <v>986347.85407233902</v>
      </c>
      <c r="AGX26" s="19">
        <v>27836969.369755302</v>
      </c>
      <c r="AGY26" s="19">
        <v>3322901.2513766601</v>
      </c>
      <c r="AGZ26" s="19">
        <v>707928.13289654301</v>
      </c>
      <c r="AHA26" s="19">
        <v>649408.493798704</v>
      </c>
      <c r="AHB26" s="19">
        <v>593631.91257609299</v>
      </c>
      <c r="AHC26" s="19">
        <v>393930.38786895998</v>
      </c>
      <c r="AHD26" s="19">
        <v>1483506.8948764501</v>
      </c>
      <c r="AHE26" s="19">
        <v>51695.710267089002</v>
      </c>
      <c r="AHF26" s="19">
        <v>1032967.91683617</v>
      </c>
      <c r="AHG26" s="19">
        <v>1332762.4556782399</v>
      </c>
      <c r="AHH26" s="19">
        <v>6277046.6976891197</v>
      </c>
      <c r="AHI26" s="19">
        <v>831545.78357367404</v>
      </c>
      <c r="AHJ26" s="19">
        <v>67729155.5260313</v>
      </c>
      <c r="AHK26" s="19">
        <v>831545.78357367404</v>
      </c>
      <c r="AHL26" s="19">
        <v>2792456.9940282502</v>
      </c>
      <c r="AHM26" s="19">
        <v>339631.23179628502</v>
      </c>
      <c r="AHN26" s="19">
        <v>257575.34037556901</v>
      </c>
      <c r="AHO26" s="19">
        <v>9704944.8165490199</v>
      </c>
      <c r="AHP26" s="19">
        <v>2716757.7196005299</v>
      </c>
      <c r="AHQ26" s="19">
        <v>186444.69979106399</v>
      </c>
      <c r="AHR26" s="19">
        <v>4393984.7774700103</v>
      </c>
      <c r="AHS26" s="19">
        <v>185190.26182093</v>
      </c>
      <c r="AHT26" s="19">
        <v>887665.66864642303</v>
      </c>
      <c r="AHU26" s="19">
        <v>45969.124959499197</v>
      </c>
      <c r="AHV26" s="19">
        <v>543864.72856736102</v>
      </c>
      <c r="AHW26" s="19">
        <v>187008.98372041099</v>
      </c>
      <c r="AHX26" s="19">
        <v>918706.60590113106</v>
      </c>
      <c r="AHY26" s="19">
        <v>2735651.5080928602</v>
      </c>
      <c r="AHZ26" s="19">
        <v>388754.69034097501</v>
      </c>
      <c r="AIA26" s="19">
        <v>695930.11733733094</v>
      </c>
      <c r="AIB26" s="19">
        <v>3541917.74636955</v>
      </c>
      <c r="AIC26" s="19">
        <v>224123.04862557299</v>
      </c>
      <c r="AID26" s="19">
        <v>96715.672416000903</v>
      </c>
      <c r="AIE26" s="19">
        <v>219572769.70210201</v>
      </c>
      <c r="AIF26" s="19">
        <v>392929.83133586298</v>
      </c>
      <c r="AIG26" s="19">
        <v>2358904.7655667099</v>
      </c>
      <c r="AIH26" s="19">
        <v>3462611.6580161499</v>
      </c>
      <c r="AII26" s="19">
        <v>101861580.26132999</v>
      </c>
      <c r="AIJ26" s="19">
        <v>24835.405801933099</v>
      </c>
      <c r="AIK26" s="19">
        <v>46810.766076617503</v>
      </c>
      <c r="AIL26" s="19">
        <v>2222589.9898615801</v>
      </c>
      <c r="AIM26" s="19">
        <v>652481.38574378204</v>
      </c>
      <c r="AIN26" s="19">
        <v>258620.95194537</v>
      </c>
      <c r="AIO26" s="19">
        <v>642389.87345163303</v>
      </c>
      <c r="AIP26" s="19">
        <v>33807138.2844273</v>
      </c>
      <c r="AIQ26" s="19">
        <v>33807138.2844273</v>
      </c>
      <c r="AIR26" s="19">
        <v>380182.07600059698</v>
      </c>
      <c r="AIS26" s="19">
        <v>4185907.1732227998</v>
      </c>
      <c r="AIT26" s="19">
        <v>2849454.26491326</v>
      </c>
      <c r="AIU26" s="19">
        <v>1116628.6210320699</v>
      </c>
      <c r="AIV26" s="19">
        <v>1496057.95621243</v>
      </c>
      <c r="AIW26" s="19">
        <v>1496057.95621243</v>
      </c>
      <c r="AIX26" s="19">
        <v>4274740.12003823</v>
      </c>
      <c r="AIY26" s="19">
        <v>32326494.800402299</v>
      </c>
      <c r="AIZ26" s="19">
        <v>355197127.84605199</v>
      </c>
      <c r="AJA26" s="19">
        <v>54275959.523116603</v>
      </c>
      <c r="AJB26" s="19">
        <v>3089146.2966589401</v>
      </c>
      <c r="AJC26" s="19">
        <v>777369.43894394499</v>
      </c>
      <c r="AJD26" s="19">
        <v>1344874.9111926099</v>
      </c>
      <c r="AJE26" s="19">
        <v>1555799.2799372501</v>
      </c>
      <c r="AJF26" s="19">
        <v>38860303.034062102</v>
      </c>
      <c r="AJG26" s="19">
        <v>21160616.2664822</v>
      </c>
      <c r="AJH26" s="19">
        <v>5062796.5301154796</v>
      </c>
      <c r="AJI26" s="19">
        <v>2065546.11166922</v>
      </c>
      <c r="AJJ26" s="19">
        <v>2831394.5011557098</v>
      </c>
      <c r="AJK26" s="19">
        <v>831415.41713748802</v>
      </c>
      <c r="AJL26" s="19">
        <v>2304731.3085271399</v>
      </c>
      <c r="AJM26" s="19">
        <v>307189.61647472001</v>
      </c>
      <c r="AJN26" s="19">
        <v>814841.86484967999</v>
      </c>
      <c r="AJO26" s="19">
        <v>2518789.0696880799</v>
      </c>
      <c r="AJP26" s="19">
        <v>12565740.2595519</v>
      </c>
      <c r="AJQ26" s="19">
        <v>38851.376516268298</v>
      </c>
      <c r="AJR26" s="19">
        <v>49342.288609258299</v>
      </c>
      <c r="AJS26" s="19">
        <v>1031311.2753008</v>
      </c>
      <c r="AJT26" s="19">
        <v>1120600.4479767</v>
      </c>
      <c r="AJU26" s="19">
        <v>8606413.7445775196</v>
      </c>
      <c r="AJV26" s="19">
        <v>1117159.5035245901</v>
      </c>
      <c r="AJW26" s="19">
        <v>7577819.8766559502</v>
      </c>
      <c r="AJX26" s="19">
        <v>13831772.947169401</v>
      </c>
      <c r="AJY26" s="19">
        <v>975444.46357274195</v>
      </c>
      <c r="AJZ26" s="19">
        <v>1886351.5069498201</v>
      </c>
      <c r="AKA26" s="19">
        <v>17780623.895694699</v>
      </c>
      <c r="AKB26" s="19">
        <v>5903265.9238224197</v>
      </c>
      <c r="AKC26" s="19">
        <v>1911317.6043736001</v>
      </c>
      <c r="AKD26" s="19">
        <v>36791660.640206203</v>
      </c>
      <c r="AKE26" s="19">
        <v>827872.64369356201</v>
      </c>
      <c r="AKF26" s="19">
        <v>11892417.2417782</v>
      </c>
      <c r="AKG26" s="19">
        <v>16734715.279149899</v>
      </c>
      <c r="AKH26" s="19">
        <v>342478.757178845</v>
      </c>
      <c r="AKI26" s="19">
        <v>312159.93519509002</v>
      </c>
      <c r="AKJ26" s="19">
        <v>2969121.8221501401</v>
      </c>
      <c r="AKK26" s="19">
        <v>1800625.8924489799</v>
      </c>
      <c r="AKL26" s="19">
        <v>1984128.5858004801</v>
      </c>
      <c r="AKM26" s="19">
        <v>29880888.0586357</v>
      </c>
      <c r="AKN26" s="19">
        <v>2638968.6323742699</v>
      </c>
      <c r="AKO26" s="19">
        <v>2484812.5416242699</v>
      </c>
      <c r="AKP26" s="19">
        <v>467805.77339574898</v>
      </c>
      <c r="AKQ26" s="19">
        <v>557285.20257900399</v>
      </c>
      <c r="AKR26" s="19">
        <v>566089.57625941699</v>
      </c>
      <c r="AKS26" s="19">
        <v>30315.552069075198</v>
      </c>
      <c r="AKT26" s="19">
        <v>2291299.0440467098</v>
      </c>
      <c r="AKU26" s="19">
        <v>3382325.6798588699</v>
      </c>
      <c r="AKV26" s="19">
        <v>321923.37835603103</v>
      </c>
      <c r="AKW26" s="19">
        <v>309400.36214560497</v>
      </c>
      <c r="AKX26" s="19">
        <v>387276.06252898602</v>
      </c>
      <c r="AKY26" s="19">
        <v>598073.735680026</v>
      </c>
      <c r="AKZ26" s="19">
        <v>1303472.89835859</v>
      </c>
      <c r="ALA26" s="19">
        <v>32862.166398597998</v>
      </c>
      <c r="ALB26" s="19">
        <v>1364287.4149835999</v>
      </c>
      <c r="ALC26" s="19">
        <v>4086961.0648874599</v>
      </c>
      <c r="ALD26" s="19">
        <v>357264.32621441898</v>
      </c>
      <c r="ALE26" s="19">
        <v>1829505.1726991299</v>
      </c>
      <c r="ALF26" s="19">
        <v>446131.07976437901</v>
      </c>
      <c r="ALG26" s="19">
        <v>963471.59997892799</v>
      </c>
      <c r="ALH26" s="19">
        <v>7628303.5332301799</v>
      </c>
      <c r="ALI26" s="19">
        <v>698387.46390009404</v>
      </c>
      <c r="ALJ26" s="19">
        <v>1637324.7694707401</v>
      </c>
      <c r="ALK26" s="19">
        <v>2716270.97052821</v>
      </c>
      <c r="ALL26" s="19">
        <v>218263.623215033</v>
      </c>
      <c r="ALM26" s="19">
        <v>466967.193316727</v>
      </c>
      <c r="ALN26" s="19">
        <v>337597.88469498098</v>
      </c>
      <c r="ALO26" s="19">
        <v>1224061.5675898001</v>
      </c>
      <c r="ALP26" s="19">
        <v>3131844.1933273501</v>
      </c>
      <c r="ALQ26" s="19">
        <v>10530772.172489701</v>
      </c>
      <c r="ALR26" s="19">
        <v>3027537.4065473098</v>
      </c>
      <c r="ALS26" s="19">
        <v>17391034.3597745</v>
      </c>
      <c r="ALT26" s="19">
        <v>2090547.9662563801</v>
      </c>
      <c r="ALU26" s="19">
        <v>5216569.0463169096</v>
      </c>
      <c r="ALV26" s="19">
        <v>1942584.76369839</v>
      </c>
      <c r="ALW26" s="19">
        <v>361948.19517413998</v>
      </c>
      <c r="ALX26" s="19">
        <v>914706.52560366096</v>
      </c>
      <c r="ALY26" s="19">
        <v>32184.980435160702</v>
      </c>
      <c r="ALZ26" s="19">
        <v>455389.96231071098</v>
      </c>
      <c r="AMA26" s="19">
        <v>361948.19517413998</v>
      </c>
      <c r="AMB26" s="19">
        <v>456141.074444292</v>
      </c>
      <c r="AMC26" s="19">
        <v>455389.96231071098</v>
      </c>
      <c r="AMD26" s="19">
        <v>3291891.7177908402</v>
      </c>
      <c r="AME26" s="19">
        <v>75506.575095080203</v>
      </c>
      <c r="AMF26" s="19">
        <v>976683.61193704105</v>
      </c>
      <c r="AMG26" s="19">
        <v>143777.00344712799</v>
      </c>
      <c r="AMH26" s="19">
        <v>2534836.7468869602</v>
      </c>
      <c r="AMI26" s="19">
        <v>162658.33040721601</v>
      </c>
      <c r="AMJ26" s="19">
        <v>193806.68837613999</v>
      </c>
      <c r="AMK26" s="19">
        <v>5288948.1838129396</v>
      </c>
      <c r="AML26" s="19">
        <v>2666973.6537892702</v>
      </c>
      <c r="AMM26" s="19">
        <v>799414.28871396498</v>
      </c>
      <c r="AMN26" s="19">
        <v>398437.35868262401</v>
      </c>
      <c r="AMO26" s="19">
        <v>5058520.3147817999</v>
      </c>
      <c r="AMP26" s="19">
        <v>25588.784247328</v>
      </c>
      <c r="AMQ26" s="19">
        <v>554837.76071537298</v>
      </c>
      <c r="AMR26" s="19">
        <v>27632.099952985802</v>
      </c>
      <c r="AMS26" s="19">
        <v>9783990.7338065393</v>
      </c>
      <c r="AMT26" s="19">
        <v>1299667.9646763001</v>
      </c>
      <c r="AMU26" s="19">
        <v>291107.16994714498</v>
      </c>
      <c r="AMV26" s="19">
        <v>335528.33867348603</v>
      </c>
      <c r="AMW26" s="19">
        <v>2665225.7494213898</v>
      </c>
      <c r="AMX26" s="19">
        <v>126856.733004687</v>
      </c>
      <c r="AMY26" s="19">
        <v>4753092.7993789203</v>
      </c>
      <c r="AMZ26" s="19">
        <v>1163930.7735166401</v>
      </c>
      <c r="ANA26" s="19">
        <v>604051.06770138897</v>
      </c>
      <c r="ANB26" s="19">
        <v>541801.80200323905</v>
      </c>
      <c r="ANC26" s="19">
        <v>6280438.0362097304</v>
      </c>
      <c r="AND26" s="19">
        <v>63845.708206152201</v>
      </c>
      <c r="ANE26" s="19">
        <v>420097.19349761901</v>
      </c>
      <c r="ANF26" s="19">
        <v>261517.806113764</v>
      </c>
      <c r="ANG26" s="19">
        <v>610183.77651865303</v>
      </c>
      <c r="ANH26" s="19">
        <v>126108.103103266</v>
      </c>
      <c r="ANI26" s="19">
        <v>293108.17009579903</v>
      </c>
      <c r="ANJ26" s="19">
        <v>3725128.5595688699</v>
      </c>
      <c r="ANK26" s="19">
        <v>766091.52218348801</v>
      </c>
      <c r="ANL26" s="19">
        <v>1483433.2276069301</v>
      </c>
      <c r="ANM26" s="19">
        <v>2270342.5534867598</v>
      </c>
      <c r="ANN26" s="19">
        <v>730597.33771434205</v>
      </c>
      <c r="ANO26" s="19">
        <v>360154.80689572601</v>
      </c>
      <c r="ANP26" s="19">
        <v>270389.60775013798</v>
      </c>
      <c r="ANQ26" s="19">
        <v>360022.37034486799</v>
      </c>
      <c r="ANR26" s="19">
        <v>495041.22274795303</v>
      </c>
      <c r="ANS26" s="19">
        <v>959427.73518401606</v>
      </c>
      <c r="ANT26" s="19">
        <v>370737.58539793501</v>
      </c>
      <c r="ANU26" s="19">
        <v>92509.897467237999</v>
      </c>
      <c r="ANV26" s="19">
        <v>346081.07678182499</v>
      </c>
      <c r="ANW26" s="19">
        <v>78736.193902519095</v>
      </c>
      <c r="ANX26" s="19">
        <v>194730.20533108999</v>
      </c>
      <c r="ANY26" s="19">
        <v>336661.88565506699</v>
      </c>
      <c r="ANZ26" s="19">
        <v>873360.91135904496</v>
      </c>
      <c r="AOA26" s="19">
        <v>1386107.2740970801</v>
      </c>
      <c r="AOB26" s="19">
        <v>251198.23118321301</v>
      </c>
      <c r="AOC26" s="19">
        <v>551468.42862671695</v>
      </c>
      <c r="AOD26" s="19">
        <v>82188.236053973305</v>
      </c>
      <c r="AOE26" s="19">
        <v>811176.88904002495</v>
      </c>
      <c r="AOF26" s="19">
        <v>164755.71787274501</v>
      </c>
      <c r="AOG26" s="19">
        <v>12274.5787511868</v>
      </c>
      <c r="AOH26" s="19">
        <v>20413472.6218214</v>
      </c>
      <c r="AOI26" s="19">
        <v>1141716.35166087</v>
      </c>
      <c r="AOJ26" s="19">
        <v>320812.70882929099</v>
      </c>
      <c r="AOK26" s="19">
        <v>425888.42405322799</v>
      </c>
      <c r="AOL26" s="19">
        <v>3215595.5852931198</v>
      </c>
      <c r="AOM26" s="19">
        <v>314752.34555454901</v>
      </c>
      <c r="AON26" s="19">
        <v>18476158.018461101</v>
      </c>
      <c r="AOO26" s="19">
        <v>62787.981063554798</v>
      </c>
      <c r="AOP26" s="19">
        <v>1914306.0126397801</v>
      </c>
      <c r="AOQ26" s="19">
        <v>544958.65690315398</v>
      </c>
      <c r="AOR26" s="19">
        <v>68055.607895956506</v>
      </c>
      <c r="AOS26" s="19">
        <v>1914306.0126397801</v>
      </c>
      <c r="AOT26" s="19">
        <v>269513.227784694</v>
      </c>
      <c r="AOU26" s="19">
        <v>1391291.02454067</v>
      </c>
      <c r="AOV26" s="19">
        <v>8445011.5294123795</v>
      </c>
      <c r="AOW26" s="19">
        <v>868541.41039312095</v>
      </c>
      <c r="AOX26" s="19">
        <v>211662.372213133</v>
      </c>
      <c r="AOY26" s="19">
        <v>276239.87557952898</v>
      </c>
      <c r="AOZ26" s="19">
        <v>1294303.22012836</v>
      </c>
      <c r="APA26" s="19">
        <v>931375.35938816098</v>
      </c>
      <c r="APB26" s="19">
        <v>389157.05662312801</v>
      </c>
      <c r="APC26" s="19">
        <v>136389.88839077501</v>
      </c>
      <c r="APD26" s="19">
        <v>626525.99511854898</v>
      </c>
      <c r="APE26" s="19">
        <v>138921.911792848</v>
      </c>
      <c r="APF26" s="19">
        <v>228506.692394018</v>
      </c>
      <c r="APG26" s="19">
        <v>2359828.7162519898</v>
      </c>
      <c r="APH26" s="19">
        <v>4473793.3069451302</v>
      </c>
      <c r="API26" s="19">
        <v>1004944.77794949</v>
      </c>
      <c r="APJ26" s="19">
        <v>43980.372976336403</v>
      </c>
      <c r="APK26" s="19">
        <v>63472.619756198699</v>
      </c>
      <c r="APL26" s="19">
        <v>354320.30647245102</v>
      </c>
      <c r="APM26" s="19">
        <v>208885.76465801499</v>
      </c>
      <c r="APN26" s="19">
        <v>79334.913307638504</v>
      </c>
      <c r="APO26" s="19">
        <v>301328.20107098197</v>
      </c>
      <c r="APP26" s="19">
        <v>559149.91228499298</v>
      </c>
      <c r="APQ26" s="19">
        <v>1235585.3888880101</v>
      </c>
      <c r="APR26" s="19">
        <v>712136.22449205595</v>
      </c>
      <c r="APS26" s="19">
        <v>1788525.6191851301</v>
      </c>
      <c r="APT26" s="19">
        <v>872360.870247324</v>
      </c>
      <c r="APU26" s="19">
        <v>1235585.3888880101</v>
      </c>
      <c r="APV26" s="19">
        <v>108648.038776231</v>
      </c>
      <c r="APW26" s="19">
        <v>1402413.8563613701</v>
      </c>
      <c r="APX26" s="19">
        <v>19460.3540139754</v>
      </c>
      <c r="APY26" s="19">
        <v>167874.22861168699</v>
      </c>
      <c r="APZ26" s="19">
        <v>610810.68187354296</v>
      </c>
      <c r="AQA26" s="19">
        <v>371342.42976980598</v>
      </c>
      <c r="AQB26" s="19">
        <v>740941.10290333198</v>
      </c>
      <c r="AQC26" s="19">
        <v>189321.069129924</v>
      </c>
      <c r="AQD26" s="19">
        <v>188742.33002243601</v>
      </c>
      <c r="AQE26" s="19">
        <v>1350231.23170647</v>
      </c>
      <c r="AQF26" s="19">
        <v>166785.841512521</v>
      </c>
      <c r="AQG26" s="19">
        <v>1126148.74151828</v>
      </c>
      <c r="AQH26" s="19">
        <v>263554.90433676698</v>
      </c>
      <c r="AQI26" s="19">
        <v>1100932.3542737099</v>
      </c>
      <c r="AQJ26" s="19">
        <v>21586.048655004801</v>
      </c>
      <c r="AQK26" s="19">
        <v>262935.59700120002</v>
      </c>
      <c r="AQL26" s="19">
        <v>700077.40673099703</v>
      </c>
      <c r="AQM26" s="19">
        <v>203876.11253355301</v>
      </c>
      <c r="AQN26" s="19">
        <v>986964.94284847297</v>
      </c>
      <c r="AQO26" s="19">
        <v>700077.40673099703</v>
      </c>
      <c r="AQP26" s="19">
        <v>323137.47733782901</v>
      </c>
      <c r="AQQ26" s="19">
        <v>79176.308046179198</v>
      </c>
      <c r="AQR26" s="19">
        <v>78465.970526364807</v>
      </c>
      <c r="AQS26" s="19">
        <v>216877.382079843</v>
      </c>
      <c r="AQT26" s="19">
        <v>884821.90992357105</v>
      </c>
      <c r="AQU26" s="19">
        <v>56394.893990415403</v>
      </c>
      <c r="AQV26" s="19">
        <v>459603.19858450501</v>
      </c>
      <c r="AQW26" s="19">
        <v>294828.157450189</v>
      </c>
      <c r="AQX26" s="19">
        <v>539298.04629342596</v>
      </c>
      <c r="AQY26" s="19">
        <v>294828.157450189</v>
      </c>
      <c r="AQZ26" s="19">
        <v>148658.74328444601</v>
      </c>
      <c r="ARA26" s="19">
        <v>201975.61398053501</v>
      </c>
      <c r="ARB26" s="19">
        <v>878559.62860410498</v>
      </c>
      <c r="ARC26" s="19">
        <v>41003.067641806301</v>
      </c>
      <c r="ARD26" s="19">
        <v>21605.849647008799</v>
      </c>
      <c r="ARE26" s="19">
        <v>409057.02289576601</v>
      </c>
      <c r="ARF26" s="19">
        <v>222777.66729157901</v>
      </c>
      <c r="ARG26" s="19">
        <v>37959.6261962633</v>
      </c>
      <c r="ARH26" s="19">
        <v>297908.11022218002</v>
      </c>
      <c r="ARI26" s="19">
        <v>222777.66729157901</v>
      </c>
      <c r="ARJ26" s="19">
        <v>5914436.4198856102</v>
      </c>
      <c r="ARK26" s="19">
        <v>274385.03285134002</v>
      </c>
      <c r="ARL26" s="19">
        <v>421056.33264495799</v>
      </c>
      <c r="ARM26" s="19">
        <v>75977.998771664905</v>
      </c>
      <c r="ARN26" s="19">
        <v>50382.178452936598</v>
      </c>
      <c r="ARO26" s="19">
        <v>295529.54383171297</v>
      </c>
      <c r="ARP26" s="19">
        <v>3904242.9412519601</v>
      </c>
      <c r="ARQ26" s="19">
        <v>378182.95710645401</v>
      </c>
      <c r="ARR26" s="19">
        <v>563032.57859060797</v>
      </c>
      <c r="ARS26" s="19">
        <v>358499.20880778501</v>
      </c>
      <c r="ART26" s="19">
        <v>42615.710585480898</v>
      </c>
      <c r="ARU26" s="19">
        <v>67768.5938412533</v>
      </c>
      <c r="ARV26" s="19">
        <v>292487.42165484</v>
      </c>
      <c r="ARW26" s="19">
        <v>104629773.719143</v>
      </c>
      <c r="ARX26" s="19">
        <v>324380.61948174197</v>
      </c>
      <c r="ARY26" s="19">
        <v>292487.42165484</v>
      </c>
      <c r="ARZ26" s="19">
        <v>324380.61948174197</v>
      </c>
      <c r="ASA26" s="19">
        <v>121340.19378616499</v>
      </c>
      <c r="ASB26" s="19">
        <v>1533935.43031297</v>
      </c>
      <c r="ASC26" s="19">
        <v>73443.083134198096</v>
      </c>
      <c r="ASD26" s="19">
        <v>75298.388437352594</v>
      </c>
      <c r="ASE26" s="19">
        <v>113820.28261322201</v>
      </c>
      <c r="ASF26" s="19">
        <v>132102.33812140999</v>
      </c>
      <c r="ASG26" s="19">
        <v>45801.395039156203</v>
      </c>
      <c r="ASH26" s="19">
        <v>401559.89248539298</v>
      </c>
      <c r="ASI26" s="19">
        <v>284018.11913534999</v>
      </c>
      <c r="ASJ26" s="19">
        <v>401559.89248539298</v>
      </c>
      <c r="ASK26" s="19">
        <v>354497.611224427</v>
      </c>
      <c r="ASL26" s="19">
        <v>179878.78257542799</v>
      </c>
      <c r="ASM26" s="19">
        <v>83423.666978907393</v>
      </c>
      <c r="ASN26" s="19">
        <v>833302.64368712006</v>
      </c>
      <c r="ASO26" s="19">
        <v>132671.50161518599</v>
      </c>
      <c r="ASP26" s="19">
        <v>253895.56395348601</v>
      </c>
      <c r="ASQ26" s="19">
        <v>362713.09456194303</v>
      </c>
      <c r="ASR26" s="19">
        <v>382099.91801758402</v>
      </c>
      <c r="ASS26" s="19">
        <v>59296.983981438701</v>
      </c>
      <c r="AST26" s="19">
        <v>391584.84605556901</v>
      </c>
      <c r="ASU26" s="19">
        <v>284496.79693804798</v>
      </c>
      <c r="ASV26" s="19">
        <v>125374.84121218701</v>
      </c>
      <c r="ASW26" s="19">
        <v>205897.47791258999</v>
      </c>
      <c r="ASX26" s="19">
        <v>155406.54233865099</v>
      </c>
      <c r="ASY26" s="19">
        <v>40157.861259794998</v>
      </c>
      <c r="ASZ26" s="19">
        <v>194604.95515914299</v>
      </c>
      <c r="ATA26" s="19">
        <v>84929.893975653496</v>
      </c>
      <c r="ATB26" s="19">
        <v>63451.672231559802</v>
      </c>
      <c r="ATC26" s="19">
        <v>127004.861020868</v>
      </c>
      <c r="ATD26" s="19">
        <v>52854.841718439799</v>
      </c>
      <c r="ATE26" s="19">
        <v>134134.65844302799</v>
      </c>
      <c r="ATF26" s="19">
        <v>690429.97124974395</v>
      </c>
      <c r="ATG26" s="19">
        <v>308761.51560843101</v>
      </c>
      <c r="ATH26" s="19">
        <v>195477.51484706</v>
      </c>
      <c r="ATI26" s="19">
        <v>308761.51560843101</v>
      </c>
      <c r="ATJ26" s="19">
        <v>97953.799260660904</v>
      </c>
      <c r="ATK26" s="19">
        <v>195477.51484706</v>
      </c>
      <c r="ATL26" s="19">
        <v>238139.394136374</v>
      </c>
      <c r="ATM26" s="19">
        <v>120343.924660102</v>
      </c>
      <c r="ATN26" s="19">
        <v>121314.373728483</v>
      </c>
      <c r="ATO26" s="19">
        <v>173221.742936922</v>
      </c>
      <c r="ATP26" s="19">
        <v>263381.71951201098</v>
      </c>
      <c r="ATQ26" s="19">
        <v>263381.71951201098</v>
      </c>
      <c r="ATR26" s="19">
        <v>229260.31393236399</v>
      </c>
      <c r="ATS26" s="19">
        <v>93449.6700276216</v>
      </c>
      <c r="ATT26" s="19">
        <v>155954.71718902199</v>
      </c>
      <c r="ATU26" s="19">
        <v>81599.694603493597</v>
      </c>
      <c r="ATV26" s="19">
        <v>49084.305988720203</v>
      </c>
      <c r="ATW26" s="19">
        <v>556255.28577132605</v>
      </c>
      <c r="ATX26" s="19">
        <v>811688.01498651202</v>
      </c>
      <c r="ATY26" s="19">
        <v>37972.8146105493</v>
      </c>
      <c r="ATZ26" s="19">
        <v>450519.46468991798</v>
      </c>
      <c r="AUA26" s="19">
        <v>119510.747025668</v>
      </c>
      <c r="AUB26" s="19">
        <v>69814.841097846496</v>
      </c>
      <c r="AUC26" s="19">
        <v>119510.747025668</v>
      </c>
      <c r="AUD26" s="19">
        <v>654172.48509707896</v>
      </c>
      <c r="AUE26" s="19">
        <v>129783.266423558</v>
      </c>
      <c r="AUF26" s="19">
        <v>811688.01498651202</v>
      </c>
      <c r="AUG26" s="19">
        <v>88572.660600558404</v>
      </c>
      <c r="AUH26" s="19">
        <v>25457.764351823102</v>
      </c>
      <c r="AUI26" s="19">
        <v>601717.51994737703</v>
      </c>
      <c r="AUJ26" s="19">
        <v>51661.779548405801</v>
      </c>
      <c r="AUK26" s="19">
        <v>50652.436494797497</v>
      </c>
      <c r="AUL26" s="19">
        <v>39679.724873327497</v>
      </c>
      <c r="AUM26" s="19">
        <v>176850.760724366</v>
      </c>
      <c r="AUN26" s="19">
        <v>176850.760724366</v>
      </c>
      <c r="AUO26" s="19">
        <v>889442.95028753695</v>
      </c>
      <c r="AUP26" s="19">
        <v>197137.77473704499</v>
      </c>
      <c r="AUQ26" s="19">
        <v>279484.025094326</v>
      </c>
      <c r="AUR26" s="19">
        <v>60479.380362393102</v>
      </c>
      <c r="AUS26" s="19">
        <v>62429.384641733799</v>
      </c>
      <c r="AUT26" s="19">
        <v>90797.365761773501</v>
      </c>
      <c r="AUU26" s="19">
        <v>16191.746651317801</v>
      </c>
      <c r="AUV26" s="19">
        <v>372133.49066555599</v>
      </c>
      <c r="AUW26" s="19">
        <v>95159.531052635095</v>
      </c>
      <c r="AUX26" s="19">
        <v>68617.810207843897</v>
      </c>
      <c r="AUY26" s="19">
        <v>4437387.8310052399</v>
      </c>
      <c r="AUZ26" s="19">
        <v>41852.865767723102</v>
      </c>
      <c r="AVA26" s="19">
        <v>104255.244748659</v>
      </c>
      <c r="AVB26" s="19">
        <v>41668.187814334502</v>
      </c>
      <c r="AVC26" s="19">
        <v>4467746.9548489396</v>
      </c>
      <c r="AVD26" s="19">
        <v>16828149.013818301</v>
      </c>
      <c r="AVE26" s="19">
        <v>9679051.3412560709</v>
      </c>
      <c r="AVF26" s="19">
        <v>175110.72523600701</v>
      </c>
      <c r="AVG26" s="19">
        <v>177701.051260854</v>
      </c>
      <c r="AVH26" s="19">
        <v>855944.83745091304</v>
      </c>
      <c r="AVI26" s="19">
        <v>335311.19256609702</v>
      </c>
      <c r="AVJ26" s="19">
        <v>229418.03619773599</v>
      </c>
      <c r="AVK26" s="19">
        <v>272920.77448577498</v>
      </c>
      <c r="AVL26" s="19">
        <v>78545.260395475998</v>
      </c>
      <c r="AVM26" s="19">
        <v>247467.33494957301</v>
      </c>
      <c r="AVN26" s="19">
        <v>3150805.3676006198</v>
      </c>
      <c r="AVO26" s="19">
        <v>559149.91228499298</v>
      </c>
      <c r="AVP26" s="19">
        <v>203876.11253355301</v>
      </c>
      <c r="AVQ26" s="19">
        <v>1602019.0877569399</v>
      </c>
      <c r="AVR26" s="19">
        <v>5221483.1410883302</v>
      </c>
      <c r="AVS26" s="19">
        <v>1315969.4453131501</v>
      </c>
      <c r="AVT26" s="19">
        <v>176517.46850495599</v>
      </c>
      <c r="AVU26" s="19">
        <v>2250084.9862922998</v>
      </c>
      <c r="AVV26" s="19">
        <v>142624.58676202199</v>
      </c>
      <c r="AVW26" s="19">
        <v>173295.43002798999</v>
      </c>
      <c r="AVX26" s="19">
        <v>368531.33219218801</v>
      </c>
      <c r="AVY26" s="19">
        <v>770680.65255464404</v>
      </c>
      <c r="AVZ26" s="19">
        <v>56761.578589016099</v>
      </c>
      <c r="AWA26" s="19">
        <v>678759.78225415503</v>
      </c>
      <c r="AWB26" s="19">
        <v>159053.30128378101</v>
      </c>
      <c r="AWC26" s="19">
        <v>95569.700344785393</v>
      </c>
      <c r="AWD26" s="19">
        <v>211144.42323480299</v>
      </c>
      <c r="AWE26" s="19">
        <v>271506.508377166</v>
      </c>
      <c r="AWF26" s="19">
        <v>90500.923354625702</v>
      </c>
      <c r="AWG26" s="19">
        <v>1480573.45377039</v>
      </c>
      <c r="AWH26" s="19">
        <v>432771.86866893701</v>
      </c>
      <c r="AWI26" s="19">
        <v>8019126.4474140396</v>
      </c>
      <c r="AWJ26" s="19">
        <v>497033.62368057203</v>
      </c>
      <c r="AWK26" s="19">
        <v>192877.94399825201</v>
      </c>
      <c r="AWL26" s="19">
        <v>791440.13779238902</v>
      </c>
      <c r="AWM26" s="19">
        <v>8030151.4033377096</v>
      </c>
      <c r="AWN26" s="19">
        <v>222366.34572114499</v>
      </c>
      <c r="AWO26" s="19">
        <v>398473.10010201699</v>
      </c>
      <c r="AWP26" s="19">
        <v>54888.668322089899</v>
      </c>
      <c r="AWQ26" s="19">
        <v>245742.61674433501</v>
      </c>
      <c r="AWR26" s="19">
        <v>82973.051562357796</v>
      </c>
      <c r="AWS26" s="19">
        <v>153227.44846244599</v>
      </c>
      <c r="AWT26" s="19">
        <v>5835708.7220698204</v>
      </c>
      <c r="AWU26" s="19">
        <v>6581535.0930521302</v>
      </c>
      <c r="AWV26" s="19">
        <v>190248.27077935901</v>
      </c>
      <c r="AWW26" s="19">
        <v>5653951.2924051303</v>
      </c>
      <c r="AWX26" s="19">
        <v>449289.4479346</v>
      </c>
      <c r="AWY26" s="19">
        <v>848591.54182819801</v>
      </c>
      <c r="AWZ26" s="19">
        <v>671975.72469124198</v>
      </c>
      <c r="AXA26" s="19">
        <v>28778.9074882489</v>
      </c>
      <c r="AXB26" s="19">
        <v>6719.0109960101299</v>
      </c>
      <c r="AXC26" s="19">
        <v>47055.234309695203</v>
      </c>
      <c r="AXD26" s="19">
        <v>973778.08470455301</v>
      </c>
      <c r="AXE26" s="19">
        <v>479043.34665278799</v>
      </c>
      <c r="AXF26" s="19">
        <v>52133.907382807003</v>
      </c>
      <c r="AXG26" s="19">
        <v>100208.132393564</v>
      </c>
      <c r="AXH26" s="19">
        <v>105791.65776389001</v>
      </c>
      <c r="AXI26" s="19">
        <v>77967.331646702107</v>
      </c>
      <c r="AXJ26" s="19">
        <v>1408417.2523372599</v>
      </c>
      <c r="AXK26" s="19">
        <v>7403986.1720310599</v>
      </c>
      <c r="AXL26" s="19">
        <v>4029437.3116233898</v>
      </c>
      <c r="AXM26" s="19">
        <v>574001.15099084994</v>
      </c>
      <c r="AXN26" s="19">
        <v>237826.642806772</v>
      </c>
      <c r="AXO26" s="19">
        <v>40629.364726468797</v>
      </c>
      <c r="AXP26" s="19">
        <v>2451555.2577392198</v>
      </c>
      <c r="AXQ26" s="19">
        <v>1988189.4091244</v>
      </c>
      <c r="AXR26" s="19">
        <v>1111960.56128173</v>
      </c>
      <c r="AXS26" s="19">
        <v>10406.608673197499</v>
      </c>
      <c r="AXT26" s="19">
        <v>266810.98235486902</v>
      </c>
      <c r="AXU26" s="19">
        <v>545535.28855460195</v>
      </c>
      <c r="AXV26" s="19">
        <v>179251.23505460599</v>
      </c>
      <c r="AXW26" s="19">
        <v>652041.93004418002</v>
      </c>
      <c r="AXX26" s="19">
        <v>8677001.7866821308</v>
      </c>
      <c r="AXY26" s="19">
        <v>98888.442004432203</v>
      </c>
      <c r="AXZ26" s="19">
        <v>1351815.39715922</v>
      </c>
      <c r="AYA26" s="19">
        <v>1228081.2654925101</v>
      </c>
      <c r="AYB26" s="19">
        <v>375648.53288572299</v>
      </c>
      <c r="AYC26" s="19">
        <v>29915.285187435398</v>
      </c>
      <c r="AYD26" s="19">
        <v>72174.377842764399</v>
      </c>
      <c r="AYE26" s="19">
        <v>1453120.0544149801</v>
      </c>
      <c r="AYF26" s="19">
        <v>395197.40867259097</v>
      </c>
      <c r="AYG26" s="19">
        <v>47497.453646017799</v>
      </c>
      <c r="AYH26" s="19">
        <v>471073.361183637</v>
      </c>
      <c r="AYI26" s="19">
        <v>3054617.1471690498</v>
      </c>
      <c r="AYJ26" s="19">
        <v>8576843.1340812203</v>
      </c>
      <c r="AYK26" s="19">
        <v>536918.60537383903</v>
      </c>
      <c r="AYL26" s="19">
        <v>34795.773729524597</v>
      </c>
      <c r="AYM26" s="19">
        <v>1508621.89109491</v>
      </c>
      <c r="AYN26" s="19">
        <v>582714.99586365197</v>
      </c>
      <c r="AYO26" s="19">
        <v>552383.92836532102</v>
      </c>
      <c r="AYP26" s="19">
        <v>184647.687951142</v>
      </c>
      <c r="AYQ26" s="19">
        <v>463050.58048216801</v>
      </c>
      <c r="AYR26" s="19">
        <v>72219.274631510198</v>
      </c>
      <c r="AYS26" s="19">
        <v>318557.64788876899</v>
      </c>
      <c r="AYT26" s="19">
        <v>568746.94399264699</v>
      </c>
      <c r="AYU26" s="19">
        <v>165663.913536985</v>
      </c>
      <c r="AYV26" s="19">
        <v>50867.7661987506</v>
      </c>
      <c r="AYW26" s="19">
        <v>10287.656823262299</v>
      </c>
      <c r="AYX26" s="19">
        <v>1962218.5881848701</v>
      </c>
      <c r="AYY26" s="19">
        <v>2067648.16378331</v>
      </c>
      <c r="AYZ26" s="19">
        <v>2533286.2043261002</v>
      </c>
      <c r="AZA26" s="19">
        <v>105901.70791265</v>
      </c>
      <c r="AZB26" s="19">
        <v>82367.370774310897</v>
      </c>
      <c r="AZC26" s="19">
        <v>459931.47731313203</v>
      </c>
      <c r="AZD26" s="19">
        <v>19690.8706458782</v>
      </c>
      <c r="AZE26" s="19">
        <v>139704.69938635599</v>
      </c>
      <c r="AZF26" s="19">
        <v>33133.718027172297</v>
      </c>
      <c r="AZG26" s="19">
        <v>699063.62726285495</v>
      </c>
      <c r="AZH26" s="19">
        <v>758897.009047286</v>
      </c>
      <c r="AZI26" s="19">
        <v>8738864.9754182398</v>
      </c>
      <c r="AZJ26" s="19">
        <v>47430.491644162103</v>
      </c>
      <c r="AZK26" s="19">
        <v>796646.57640010898</v>
      </c>
      <c r="AZL26" s="19">
        <v>6972530.1719856104</v>
      </c>
      <c r="AZM26" s="19">
        <v>1440626.79312254</v>
      </c>
      <c r="AZN26" s="19">
        <v>498398.65898285399</v>
      </c>
      <c r="AZO26" s="19">
        <v>23406.7727742967</v>
      </c>
      <c r="AZP26" s="19">
        <v>2397322.1730622002</v>
      </c>
      <c r="AZQ26" s="19">
        <v>2336276.4269959</v>
      </c>
      <c r="AZR26" s="19">
        <v>43272.697725693397</v>
      </c>
      <c r="AZS26" s="19">
        <v>66186.7181078672</v>
      </c>
      <c r="AZT26" s="19">
        <v>25119.2030701517</v>
      </c>
      <c r="AZU26" s="19">
        <v>6186711.6608617501</v>
      </c>
      <c r="AZV26" s="19">
        <v>2953935.9903605198</v>
      </c>
      <c r="AZW26" s="19">
        <v>163043.39938673901</v>
      </c>
      <c r="AZX26" s="19">
        <v>188551.093870588</v>
      </c>
      <c r="AZY26" s="19">
        <v>25547545.0359542</v>
      </c>
      <c r="AZZ26" s="19">
        <v>253925.13120025399</v>
      </c>
      <c r="BAA26" s="19">
        <v>26573.038864344901</v>
      </c>
      <c r="BAB26" s="19">
        <v>304995.64127439901</v>
      </c>
      <c r="BAC26" s="19">
        <v>201274.82468869301</v>
      </c>
      <c r="BAD26" s="19">
        <v>2129643.3305397802</v>
      </c>
      <c r="BAE26" s="19">
        <v>157298.72522656401</v>
      </c>
      <c r="BAF26" s="19">
        <v>387417.18711360602</v>
      </c>
      <c r="BAG26" s="19">
        <v>15009.9147909612</v>
      </c>
      <c r="BAH26" s="19">
        <v>49973855.545894898</v>
      </c>
      <c r="BAI26" s="19">
        <v>160034.82665639999</v>
      </c>
      <c r="BAJ26" s="19">
        <v>505912.12583792099</v>
      </c>
      <c r="BAK26" s="19">
        <v>244682.09055093501</v>
      </c>
      <c r="BAL26" s="19">
        <v>987482.692998174</v>
      </c>
      <c r="BAM26" s="19">
        <v>3052611.2364956401</v>
      </c>
      <c r="BAN26" s="19">
        <v>2137649.6569529902</v>
      </c>
      <c r="BAO26" s="19">
        <v>49365.108989161701</v>
      </c>
      <c r="BAP26" s="19">
        <v>13690.2520722104</v>
      </c>
      <c r="BAQ26" s="19">
        <v>700935.03876737296</v>
      </c>
      <c r="BAR26" s="19">
        <v>60951.7979499434</v>
      </c>
      <c r="BAS26" s="19">
        <v>22576.782416238999</v>
      </c>
      <c r="BAT26" s="19">
        <v>54217.554269828703</v>
      </c>
      <c r="BAU26" s="19">
        <v>30121958.582102701</v>
      </c>
      <c r="BAV26" s="19">
        <v>36830.963263707003</v>
      </c>
      <c r="BAW26" s="19">
        <v>48410.997618693204</v>
      </c>
      <c r="BAX26" s="19">
        <v>27262.508658934999</v>
      </c>
      <c r="BAY26" s="19">
        <v>60404.644859822503</v>
      </c>
      <c r="BAZ26" s="19">
        <v>1394563.1246353099</v>
      </c>
      <c r="BBA26" s="19">
        <v>257114.91495205299</v>
      </c>
      <c r="BBB26" s="19">
        <v>376734.63311247498</v>
      </c>
      <c r="BBC26" s="19">
        <v>8584753.3723209891</v>
      </c>
      <c r="BBD26" s="19">
        <v>36557.570321266503</v>
      </c>
      <c r="BBE26" s="19">
        <v>13519.0582275959</v>
      </c>
      <c r="BBF26" s="19">
        <v>2165443.50660101</v>
      </c>
      <c r="BBG26" s="19">
        <v>611988.88140552898</v>
      </c>
      <c r="BBH26" s="19">
        <v>17395.365703994499</v>
      </c>
      <c r="BBI26" s="19">
        <v>767311.02078002505</v>
      </c>
      <c r="BBJ26" s="19">
        <v>79968.720944038607</v>
      </c>
      <c r="BBK26" s="19">
        <v>503835.57849736098</v>
      </c>
      <c r="BBL26" s="19">
        <v>187561.802689687</v>
      </c>
      <c r="BBM26" s="19">
        <v>2630451.9881487801</v>
      </c>
      <c r="BBN26" s="19">
        <v>1160861.0311384101</v>
      </c>
      <c r="BBO26" s="19">
        <v>2912294.13980712</v>
      </c>
      <c r="BBP26" s="19">
        <v>235268.02620363701</v>
      </c>
      <c r="BBQ26" s="19">
        <v>339339.35006294399</v>
      </c>
      <c r="BBR26" s="19">
        <v>340302.164008344</v>
      </c>
      <c r="BBS26" s="19">
        <v>33994.553494533102</v>
      </c>
      <c r="BBT26" s="19">
        <v>125018.487494356</v>
      </c>
      <c r="BBU26" s="19">
        <v>114067.019951796</v>
      </c>
      <c r="BBV26" s="19">
        <v>729796.70648965298</v>
      </c>
      <c r="BBW26" s="19">
        <v>500841.60719402903</v>
      </c>
      <c r="BBX26" s="19">
        <v>334288.12503059203</v>
      </c>
      <c r="BBY26" s="19">
        <v>1220185.2700926501</v>
      </c>
      <c r="BBZ26" s="19">
        <v>357691.31237693399</v>
      </c>
      <c r="BCA26" s="19">
        <v>2931772.43935489</v>
      </c>
      <c r="BCB26" s="19">
        <v>12904.906070811499</v>
      </c>
      <c r="BCC26" s="19">
        <v>52197.130015308401</v>
      </c>
      <c r="BCD26" s="19">
        <v>300066.16644104599</v>
      </c>
      <c r="BCE26" s="19">
        <v>27188.8154419926</v>
      </c>
      <c r="BCF26" s="19">
        <v>107666.64378477199</v>
      </c>
      <c r="BCG26" s="19">
        <v>135541.54780182199</v>
      </c>
      <c r="BCH26" s="19">
        <v>181313.525247251</v>
      </c>
      <c r="BCI26" s="19">
        <v>472202.30325436097</v>
      </c>
      <c r="BCJ26" s="19">
        <v>918198.21549552295</v>
      </c>
      <c r="BCK26" s="19">
        <v>3398886.5294866902</v>
      </c>
      <c r="BCL26" s="19">
        <v>155101.40339553001</v>
      </c>
      <c r="BCM26" s="19">
        <v>1478124.03066027</v>
      </c>
      <c r="BCN26" s="19">
        <v>482173.80771222402</v>
      </c>
      <c r="BCO26" s="19">
        <v>6269850.5263795797</v>
      </c>
      <c r="BCP26" s="19">
        <v>742460.31030450005</v>
      </c>
      <c r="BCQ26" s="19">
        <v>76715.9385584189</v>
      </c>
      <c r="BCR26" s="19">
        <v>165459.591714838</v>
      </c>
      <c r="BCS26" s="19">
        <v>3429073.65376249</v>
      </c>
      <c r="BCT26" s="19">
        <v>13610.1952268067</v>
      </c>
      <c r="BCU26" s="19">
        <v>370736.607022991</v>
      </c>
      <c r="BCV26" s="19">
        <v>1628186.1228382101</v>
      </c>
      <c r="BCW26" s="19">
        <v>69280402.740502104</v>
      </c>
      <c r="BCX26" s="19">
        <v>565620.61222331796</v>
      </c>
      <c r="BCY26" s="19">
        <v>499300.43092334003</v>
      </c>
      <c r="BCZ26" s="19">
        <v>3561482.7641509599</v>
      </c>
      <c r="BDA26" s="19">
        <v>715552.77670129703</v>
      </c>
      <c r="BDB26" s="19">
        <v>13056.154184348799</v>
      </c>
      <c r="BDC26" s="19">
        <v>99455.649283312305</v>
      </c>
      <c r="BDD26" s="19">
        <v>262245.30305105902</v>
      </c>
      <c r="BDE26" s="19">
        <v>28656.532984425401</v>
      </c>
      <c r="BDF26" s="19">
        <v>343037.39205038099</v>
      </c>
      <c r="BDG26" s="19">
        <v>87973.071325498502</v>
      </c>
      <c r="BDH26" s="19">
        <v>1055580.8976495401</v>
      </c>
      <c r="BDI26" s="19">
        <v>13110923.801298101</v>
      </c>
      <c r="BDJ26" s="19">
        <v>160473790.53189701</v>
      </c>
      <c r="BDK26" s="19">
        <v>491130.07687669602</v>
      </c>
      <c r="BDL26" s="19">
        <v>136800.33122739999</v>
      </c>
      <c r="BDM26" s="19">
        <v>709697.18311136798</v>
      </c>
      <c r="BDN26" s="19">
        <v>4244142.4512805501</v>
      </c>
      <c r="BDO26" s="19">
        <v>233270.08587769201</v>
      </c>
      <c r="BDP26" s="19">
        <v>327080.73649985401</v>
      </c>
      <c r="BDQ26" s="19">
        <v>338660.40297959797</v>
      </c>
      <c r="BDR26" s="19">
        <v>780696.58614902396</v>
      </c>
      <c r="BDS26" s="19">
        <v>63775.2460473213</v>
      </c>
      <c r="BDT26" s="19">
        <v>715310.46755693702</v>
      </c>
      <c r="BDU26" s="19">
        <v>1173036.6893089199</v>
      </c>
      <c r="BDV26" s="19">
        <v>322053.18603059201</v>
      </c>
      <c r="BDW26" s="19">
        <v>212092.623021329</v>
      </c>
      <c r="BDX26" s="19">
        <v>236445.18233837601</v>
      </c>
      <c r="BDY26" s="19">
        <v>1359831.7792879499</v>
      </c>
      <c r="BDZ26" s="19">
        <v>917085.29508478905</v>
      </c>
      <c r="BEA26" s="19">
        <v>87203.285858282907</v>
      </c>
      <c r="BEB26" s="19">
        <v>41283.213692136698</v>
      </c>
      <c r="BEC26" s="19">
        <v>175875.68895629101</v>
      </c>
      <c r="BED26" s="19">
        <v>304404.37231022102</v>
      </c>
      <c r="BEE26" s="19">
        <v>69975.623933107199</v>
      </c>
      <c r="BEF26" s="19">
        <v>1292295.00145308</v>
      </c>
      <c r="BEG26" s="19">
        <v>20606.224142047999</v>
      </c>
      <c r="BEH26" s="19">
        <v>13329.679881608099</v>
      </c>
      <c r="BEI26" s="19">
        <v>118707.415208219</v>
      </c>
      <c r="BEJ26" s="19">
        <v>468337.30559300398</v>
      </c>
      <c r="BEK26" s="19">
        <v>66739.323821386701</v>
      </c>
      <c r="BEL26" s="19">
        <v>33940052.381480902</v>
      </c>
      <c r="BEM26" s="19">
        <v>75340.290232366693</v>
      </c>
      <c r="BEN26" s="19">
        <v>10755.9352894943</v>
      </c>
      <c r="BEO26" s="19">
        <v>15240.8916947411</v>
      </c>
      <c r="BEP26" s="19">
        <v>38921.127644451699</v>
      </c>
      <c r="BEQ26" s="19">
        <v>13983.300565371699</v>
      </c>
      <c r="BER26" s="19">
        <v>772307.82593124895</v>
      </c>
      <c r="BES26" s="19">
        <v>18550.889701277199</v>
      </c>
      <c r="BET26" s="19">
        <v>15896.0099281942</v>
      </c>
      <c r="BEU26" s="19">
        <v>532877.59633739898</v>
      </c>
      <c r="BEV26" s="19">
        <v>1249397.69799281</v>
      </c>
      <c r="BEW26" s="19">
        <v>30408.9429467501</v>
      </c>
      <c r="BEX26" s="19">
        <v>391030.24136861501</v>
      </c>
      <c r="BEY26" s="19">
        <v>625645.15499406902</v>
      </c>
      <c r="BEZ26" s="19">
        <v>75621.878776797006</v>
      </c>
      <c r="BFA26" s="19">
        <v>44921.245303069001</v>
      </c>
      <c r="BFB26" s="19">
        <v>292791.12629866198</v>
      </c>
      <c r="BFC26" s="19">
        <v>395104.30832885398</v>
      </c>
      <c r="BFD26" s="19">
        <v>20634.189839112802</v>
      </c>
      <c r="BFE26" s="19">
        <v>481370.27083536098</v>
      </c>
      <c r="BFF26" s="19">
        <v>358487.998522637</v>
      </c>
      <c r="BFG26" s="19">
        <v>2402000.0992248701</v>
      </c>
      <c r="BFH26" s="19">
        <v>194625.565932945</v>
      </c>
      <c r="BFI26" s="19">
        <v>91515.136357886993</v>
      </c>
      <c r="BFJ26" s="19">
        <v>203130.66162995901</v>
      </c>
      <c r="BFK26" s="19">
        <v>702004.63415148004</v>
      </c>
      <c r="BFL26" s="19">
        <v>33648.0256659019</v>
      </c>
      <c r="BFM26" s="19">
        <v>31897.652974390501</v>
      </c>
      <c r="BFN26" s="19">
        <v>967987.47735570197</v>
      </c>
      <c r="BFO26" s="19">
        <v>78445.664655109504</v>
      </c>
      <c r="BFP26" s="19">
        <v>36650.037575962197</v>
      </c>
      <c r="BFQ26" s="19">
        <v>57256.9786862498</v>
      </c>
      <c r="BFR26" s="19">
        <v>222154.89710477699</v>
      </c>
      <c r="BFS26" s="19">
        <v>17351027.595642898</v>
      </c>
      <c r="BFT26" s="19">
        <v>688978.31068245496</v>
      </c>
      <c r="BFU26" s="19">
        <v>3679044.0384538299</v>
      </c>
      <c r="BFV26" s="19">
        <v>21720858.726069201</v>
      </c>
      <c r="BFW26" s="19">
        <v>876358.56643746805</v>
      </c>
      <c r="BFX26" s="19">
        <v>89864.626457929699</v>
      </c>
      <c r="BFY26" s="19">
        <v>49887.174203984097</v>
      </c>
      <c r="BFZ26" s="19">
        <v>22377.1217350712</v>
      </c>
      <c r="BGA26" s="19">
        <v>285588.54278174799</v>
      </c>
      <c r="BGB26" s="19">
        <v>57349.996825505201</v>
      </c>
      <c r="BGC26" s="19">
        <v>119594.268897388</v>
      </c>
      <c r="BGD26" s="19">
        <v>12359.3651022299</v>
      </c>
      <c r="BGE26" s="19">
        <v>5566209.9505664296</v>
      </c>
      <c r="BGF26" s="19">
        <v>1728166.0691800001</v>
      </c>
      <c r="BGG26" s="19">
        <v>33818.676247972398</v>
      </c>
      <c r="BGH26" s="19">
        <v>1445591.21591691</v>
      </c>
      <c r="BGI26" s="19">
        <v>3124792.5046529998</v>
      </c>
      <c r="BGJ26" s="19">
        <v>877026.88093246997</v>
      </c>
      <c r="BGK26" s="19">
        <v>302845.65772936202</v>
      </c>
      <c r="BGL26" s="19">
        <v>1174946.4586549399</v>
      </c>
      <c r="BGM26" s="19">
        <v>3002021.2615238498</v>
      </c>
      <c r="BGN26" s="19">
        <v>170911.14938428599</v>
      </c>
      <c r="BGO26" s="19">
        <v>2478849.2982125999</v>
      </c>
      <c r="BGP26" s="19">
        <v>26766.391867335598</v>
      </c>
      <c r="BGQ26" s="19">
        <v>19150.5100108816</v>
      </c>
      <c r="BGR26" s="19">
        <v>49616.502368748297</v>
      </c>
      <c r="BGS26" s="19">
        <v>13829.9627460025</v>
      </c>
      <c r="BGT26" s="19">
        <v>13862.576402200801</v>
      </c>
      <c r="BGU26" s="19">
        <v>53917736.693367302</v>
      </c>
      <c r="BGV26" s="19">
        <v>29417714.105777599</v>
      </c>
      <c r="BGW26" s="19">
        <v>1352400.3112667501</v>
      </c>
      <c r="BGX26" s="19">
        <v>135275.037952599</v>
      </c>
      <c r="BGY26" s="19">
        <v>228382.081965338</v>
      </c>
      <c r="BGZ26" s="19">
        <v>666753.33100217197</v>
      </c>
      <c r="BHA26" s="19">
        <v>1310151.35982283</v>
      </c>
      <c r="BHB26" s="19">
        <v>878207.71925770899</v>
      </c>
      <c r="BHC26" s="19">
        <v>972749.10907455499</v>
      </c>
      <c r="BHD26" s="19">
        <v>947729.18445168994</v>
      </c>
      <c r="BHE26" s="19">
        <v>477401.15218878299</v>
      </c>
      <c r="BHF26" s="19">
        <v>738217.72608444002</v>
      </c>
      <c r="BHG26" s="19">
        <v>25710.0115428063</v>
      </c>
      <c r="BHH26" s="19">
        <v>61890.194329072503</v>
      </c>
      <c r="BHI26" s="19">
        <v>19499.2322211752</v>
      </c>
      <c r="BHJ26" s="19">
        <v>1153526.67689076</v>
      </c>
      <c r="BHK26" s="19">
        <v>24086525.759668801</v>
      </c>
      <c r="BHL26" s="19">
        <v>471952.63603574201</v>
      </c>
      <c r="BHM26" s="19">
        <v>15477.505485154999</v>
      </c>
      <c r="BHN26" s="19">
        <v>23234.281784690302</v>
      </c>
      <c r="BHO26" s="19">
        <v>3857009.6059996099</v>
      </c>
      <c r="BHP26" s="19">
        <v>871980.69613124698</v>
      </c>
      <c r="BHQ26" s="19">
        <v>115477.33348509901</v>
      </c>
      <c r="BHR26" s="19">
        <v>10238.206991671501</v>
      </c>
      <c r="BHS26" s="19">
        <v>407755.84899920499</v>
      </c>
      <c r="BHT26" s="19">
        <v>1798754.97562625</v>
      </c>
      <c r="BHU26" s="19">
        <v>1499258.11499109</v>
      </c>
      <c r="BHV26" s="19">
        <v>428533.18219235702</v>
      </c>
      <c r="BHW26" s="19">
        <v>1270740.01725019</v>
      </c>
      <c r="BHX26" s="19">
        <v>5329234.4186739298</v>
      </c>
      <c r="BHY26" s="19">
        <v>436757.358390201</v>
      </c>
      <c r="BHZ26" s="19">
        <v>1189596.4397782299</v>
      </c>
      <c r="BIA26" s="19">
        <v>178625.35217035399</v>
      </c>
      <c r="BIB26" s="19">
        <v>1897283.2002739401</v>
      </c>
      <c r="BIC26" s="19">
        <v>44163.120880658702</v>
      </c>
      <c r="BID26" s="19">
        <v>34893.055700356497</v>
      </c>
      <c r="BIE26" s="19">
        <v>233761.822267715</v>
      </c>
      <c r="BIF26" s="19">
        <v>156417.37852033801</v>
      </c>
      <c r="BIG26" s="19">
        <v>368139.99927191198</v>
      </c>
      <c r="BIH26" s="19">
        <v>2468172.3161796499</v>
      </c>
      <c r="BII26" s="19">
        <v>35682.697487634803</v>
      </c>
      <c r="BIJ26" s="19">
        <v>264527.87304038199</v>
      </c>
      <c r="BIK26" s="19">
        <v>587912.879374273</v>
      </c>
      <c r="BIL26" s="19">
        <v>1566451.23564886</v>
      </c>
      <c r="BIM26" s="19">
        <v>1183635.8003698101</v>
      </c>
      <c r="BIN26" s="19">
        <v>623472.73982069897</v>
      </c>
      <c r="BIO26" s="19">
        <v>402780.87709982198</v>
      </c>
      <c r="BIP26" s="19">
        <v>1858348.5253903901</v>
      </c>
      <c r="BIQ26" s="19">
        <v>21266.2293427318</v>
      </c>
      <c r="BIR26" s="19">
        <v>274941.64978016098</v>
      </c>
      <c r="BIS26" s="19">
        <v>36528.280736487002</v>
      </c>
      <c r="BIT26" s="19">
        <v>102966.07795135499</v>
      </c>
      <c r="BIU26" s="19">
        <v>249194.21323883699</v>
      </c>
      <c r="BIV26" s="19">
        <v>547985.63838452799</v>
      </c>
      <c r="BIW26" s="19">
        <v>342843.52459668799</v>
      </c>
      <c r="BIX26" s="19">
        <v>216564.32975871</v>
      </c>
      <c r="BIY26" s="19">
        <v>761186.32047105697</v>
      </c>
      <c r="BIZ26" s="19">
        <v>67925.483167919505</v>
      </c>
      <c r="BJA26" s="19">
        <v>80162.888860046107</v>
      </c>
      <c r="BJB26" s="19">
        <v>296075.907146101</v>
      </c>
      <c r="BJC26" s="19">
        <v>139684.43976649601</v>
      </c>
      <c r="BJD26" s="19">
        <v>782519.52289360994</v>
      </c>
      <c r="BJE26" s="19">
        <v>2167213.5640143999</v>
      </c>
      <c r="BJF26" s="19">
        <v>896468.33238236501</v>
      </c>
      <c r="BJG26" s="19">
        <v>1144029.3004988099</v>
      </c>
      <c r="BJH26" s="19">
        <v>109379.79025160101</v>
      </c>
      <c r="BJI26" s="19">
        <v>23529.956566649998</v>
      </c>
      <c r="BJJ26" s="19">
        <v>24355.488679866499</v>
      </c>
      <c r="BJK26" s="19">
        <v>106206.706393368</v>
      </c>
      <c r="BJL26" s="19">
        <v>857368.61826718203</v>
      </c>
      <c r="BJM26" s="19">
        <v>253430.15458946099</v>
      </c>
      <c r="BJN26" s="19">
        <v>394021.06866490102</v>
      </c>
      <c r="BJO26" s="19">
        <v>11250.414894358801</v>
      </c>
      <c r="BJP26" s="19">
        <v>284801.99813632102</v>
      </c>
      <c r="BJQ26" s="19">
        <v>444364.71957494301</v>
      </c>
      <c r="BJR26" s="19">
        <v>3083399.4550680299</v>
      </c>
      <c r="BJS26" s="19">
        <v>932581.76415938896</v>
      </c>
      <c r="BJT26" s="19">
        <v>11534.304794038</v>
      </c>
      <c r="BJU26" s="19">
        <v>16856.225197594202</v>
      </c>
      <c r="BJV26" s="19">
        <v>119348.63367466</v>
      </c>
      <c r="BJW26" s="19">
        <v>11772160.939283401</v>
      </c>
      <c r="BJX26" s="19">
        <v>25394.729273601799</v>
      </c>
      <c r="BJY26" s="19">
        <v>1709447.74666819</v>
      </c>
      <c r="BJZ26" s="19">
        <v>19092.7912683295</v>
      </c>
      <c r="BKA26" s="19">
        <v>331728.26704495901</v>
      </c>
      <c r="BKB26" s="19">
        <v>118522.844562671</v>
      </c>
      <c r="BKC26" s="19">
        <v>52556.203985323496</v>
      </c>
      <c r="BKD26" s="19">
        <v>63416.481212017599</v>
      </c>
      <c r="BKE26" s="19">
        <v>310371.86907191703</v>
      </c>
      <c r="BKF26" s="19">
        <v>274483.05154912401</v>
      </c>
      <c r="BKG26" s="19">
        <v>182409.20412081401</v>
      </c>
      <c r="BKH26" s="19">
        <v>31988.3004171266</v>
      </c>
      <c r="BKI26" s="19">
        <v>3943988.1303205602</v>
      </c>
      <c r="BKJ26" s="19">
        <v>101241.37018741301</v>
      </c>
      <c r="BKK26" s="19">
        <v>33955.656684609799</v>
      </c>
      <c r="BKL26" s="19">
        <v>33627.218166185703</v>
      </c>
      <c r="BKM26" s="19">
        <v>170200.42998996901</v>
      </c>
      <c r="BKN26" s="19">
        <v>448194.309944443</v>
      </c>
      <c r="BKO26" s="19">
        <v>365264.221234706</v>
      </c>
      <c r="BKP26" s="19">
        <v>25630.1431542051</v>
      </c>
      <c r="BKQ26" s="19">
        <v>22395.101535580099</v>
      </c>
      <c r="BKR26" s="19">
        <v>1106564.06058867</v>
      </c>
      <c r="BKS26" s="19">
        <v>169743.88853059799</v>
      </c>
      <c r="BKT26" s="19">
        <v>32847.861107635697</v>
      </c>
      <c r="BKU26" s="19">
        <v>104064.68738446401</v>
      </c>
      <c r="BKV26" s="19">
        <v>55680.933408652199</v>
      </c>
      <c r="BKW26" s="19">
        <v>205683.70446104399</v>
      </c>
      <c r="BKX26" s="19">
        <v>318616.418486537</v>
      </c>
      <c r="BKY26" s="19">
        <v>25547545.0359542</v>
      </c>
      <c r="BKZ26" s="19">
        <v>377756.81905337301</v>
      </c>
      <c r="BLA26" s="19">
        <v>502139.25683329802</v>
      </c>
      <c r="BLB26" s="19">
        <v>345731.27670599503</v>
      </c>
      <c r="BLC26" s="19">
        <v>1438187.72718546</v>
      </c>
      <c r="BLD26" s="19">
        <v>10191.9521336286</v>
      </c>
      <c r="BLE26" s="19">
        <v>51211.350398819697</v>
      </c>
      <c r="BLF26" s="19">
        <v>3335541.03331088</v>
      </c>
      <c r="BLG26" s="19">
        <v>122629.09394659199</v>
      </c>
      <c r="BLH26" s="19">
        <v>69474.443730273895</v>
      </c>
      <c r="BLI26" s="19">
        <v>44575126.029036701</v>
      </c>
      <c r="BLJ26" s="19">
        <v>127034.466633622</v>
      </c>
      <c r="BLK26" s="19">
        <v>94087.814836824007</v>
      </c>
      <c r="BLL26" s="19">
        <v>449067.631163657</v>
      </c>
      <c r="BLM26" s="19">
        <v>2514633.6657785098</v>
      </c>
      <c r="BLN26" s="19">
        <v>1187731.6457594901</v>
      </c>
      <c r="BLO26" s="19">
        <v>21480.0959577541</v>
      </c>
      <c r="BLP26" s="19">
        <v>231548.72984384</v>
      </c>
      <c r="BLQ26" s="19">
        <v>1091376.9191117899</v>
      </c>
      <c r="BLR26" s="19">
        <v>3303676.8522924902</v>
      </c>
      <c r="BLS26" s="19">
        <v>882033.93101487705</v>
      </c>
      <c r="BLT26" s="19">
        <v>1024672.8289827399</v>
      </c>
      <c r="BLU26" s="19">
        <v>283438.15957428399</v>
      </c>
      <c r="BLV26" s="19">
        <v>213288.65376258001</v>
      </c>
      <c r="BLW26" s="19">
        <v>594066.65183434205</v>
      </c>
      <c r="BLX26" s="19">
        <v>161297.22168915</v>
      </c>
      <c r="BLY26" s="19">
        <v>1027985.34085194</v>
      </c>
      <c r="BLZ26" s="19">
        <v>1064311.8079406701</v>
      </c>
      <c r="BMA26" s="19">
        <v>416924.533424352</v>
      </c>
      <c r="BMB26" s="19">
        <v>87071.931740839704</v>
      </c>
      <c r="BMC26" s="19">
        <v>15996.125646250701</v>
      </c>
      <c r="BMD26" s="19">
        <v>69950.396886881703</v>
      </c>
      <c r="BME26" s="19">
        <v>267901.97450347297</v>
      </c>
      <c r="BMF26" s="19">
        <v>251253.86099818</v>
      </c>
      <c r="BMG26" s="19">
        <v>283136.21448690799</v>
      </c>
      <c r="BMH26" s="19">
        <v>197027.450412932</v>
      </c>
      <c r="BMI26" s="19">
        <v>368539.26166080602</v>
      </c>
      <c r="BMJ26" s="19">
        <v>1195364.5053151899</v>
      </c>
      <c r="BMK26" s="19">
        <v>2659984.85001241</v>
      </c>
      <c r="BML26" s="19">
        <v>234498.988543268</v>
      </c>
      <c r="BMM26" s="19">
        <v>186891.304865499</v>
      </c>
      <c r="BMN26" s="19">
        <v>546482.56606162095</v>
      </c>
      <c r="BMO26" s="19">
        <v>98131.982257100201</v>
      </c>
      <c r="BMP26" s="19">
        <v>17606.080499105599</v>
      </c>
      <c r="BMQ26" s="19">
        <v>20726.55990887</v>
      </c>
      <c r="BMR26" s="19">
        <v>84681.577872391601</v>
      </c>
      <c r="BMS26" s="19">
        <v>313573.00512833201</v>
      </c>
      <c r="BMT26" s="19">
        <v>64063.222193902198</v>
      </c>
      <c r="BMU26" s="19">
        <v>70073.450164910202</v>
      </c>
      <c r="BMV26" s="19">
        <v>475458.27889529697</v>
      </c>
      <c r="BMW26" s="19">
        <v>207947.25537747401</v>
      </c>
      <c r="BMX26" s="19">
        <v>906932.86515763495</v>
      </c>
      <c r="BMY26" s="19">
        <v>19577.658062577499</v>
      </c>
      <c r="BMZ26" s="19">
        <v>46343.5335100007</v>
      </c>
      <c r="BNA26" s="19">
        <v>289896.77987468301</v>
      </c>
      <c r="BNB26" s="19">
        <v>163097.37306874301</v>
      </c>
      <c r="BNC26" s="19">
        <v>30715.374695905</v>
      </c>
      <c r="BND26" s="19">
        <v>210430.502748517</v>
      </c>
      <c r="BNE26" s="19">
        <v>81958.019664750303</v>
      </c>
      <c r="BNF26" s="19">
        <v>438961.48181892099</v>
      </c>
      <c r="BNG26" s="19">
        <v>64307.478522229903</v>
      </c>
      <c r="BNH26" s="19">
        <v>78512.3135947509</v>
      </c>
      <c r="BNI26" s="19">
        <v>3219713.3888065899</v>
      </c>
      <c r="BNJ26" s="19">
        <v>15403.3185071646</v>
      </c>
      <c r="BNK26" s="19">
        <v>12294.074282146599</v>
      </c>
      <c r="BNL26" s="19">
        <v>2072125.73936992</v>
      </c>
      <c r="BNM26" s="19">
        <v>72122.861931241699</v>
      </c>
      <c r="BNN26" s="19">
        <v>1011189.24629831</v>
      </c>
      <c r="BNO26" s="19">
        <v>685922.346760254</v>
      </c>
      <c r="BNP26" s="19">
        <v>45420.722773588997</v>
      </c>
      <c r="BNQ26" s="19">
        <v>105594.20633653599</v>
      </c>
      <c r="BNR26" s="19">
        <v>547957.60091651103</v>
      </c>
      <c r="BNS26" s="19">
        <v>36336.000872776</v>
      </c>
      <c r="BNT26" s="19">
        <v>607631.81731454795</v>
      </c>
      <c r="BNU26" s="19">
        <v>1409222.7735760501</v>
      </c>
      <c r="BNV26" s="19">
        <v>39655.414327040598</v>
      </c>
      <c r="BNW26" s="19">
        <v>40336.607467333597</v>
      </c>
      <c r="BNX26" s="19">
        <v>101346.32949438599</v>
      </c>
      <c r="BNY26" s="19">
        <v>675410.62998580304</v>
      </c>
      <c r="BNZ26" s="19">
        <v>5092633.7275708904</v>
      </c>
      <c r="BOA26" s="19">
        <v>23244.189382034601</v>
      </c>
      <c r="BOB26" s="19">
        <v>11843.466386300801</v>
      </c>
      <c r="BOC26" s="19">
        <v>7520.2156127027501</v>
      </c>
      <c r="BOD26" s="19">
        <v>58620.196740711101</v>
      </c>
      <c r="BOE26" s="19">
        <v>72628676.163311303</v>
      </c>
      <c r="BOF26" s="19">
        <v>192251.60116116999</v>
      </c>
      <c r="BOG26" s="19">
        <v>33559.195490462298</v>
      </c>
      <c r="BOH26" s="19">
        <v>319790.01445509802</v>
      </c>
      <c r="BOI26" s="19">
        <v>566966.29140877805</v>
      </c>
      <c r="BOJ26" s="19">
        <v>831788.29123358196</v>
      </c>
      <c r="BOK26" s="19">
        <v>212684.55369368001</v>
      </c>
      <c r="BOL26" s="19">
        <v>52665.587946185202</v>
      </c>
      <c r="BOM26" s="19">
        <v>1320423.5066970701</v>
      </c>
      <c r="BON26" s="19">
        <v>1631058.3766707701</v>
      </c>
      <c r="BOO26" s="19">
        <v>125894.299160429</v>
      </c>
      <c r="BOP26" s="19">
        <v>4942501.1128150299</v>
      </c>
      <c r="BOQ26" s="19">
        <v>143996.68107044199</v>
      </c>
      <c r="BOR26" s="19">
        <v>66376.333230491393</v>
      </c>
      <c r="BOS26" s="19">
        <v>302236.02364721498</v>
      </c>
      <c r="BOT26" s="19">
        <v>244742.32030132299</v>
      </c>
      <c r="BOU26" s="19">
        <v>79677.847452422197</v>
      </c>
      <c r="BOV26" s="19">
        <v>37482.9278720937</v>
      </c>
      <c r="BOW26" s="19">
        <v>10212.6297844579</v>
      </c>
      <c r="BOX26" s="19">
        <v>57779.087519010798</v>
      </c>
      <c r="BOY26" s="19">
        <v>23758.589238629</v>
      </c>
      <c r="BOZ26" s="19">
        <v>37547236.616139002</v>
      </c>
      <c r="BPA26" s="19">
        <v>21542306.3615609</v>
      </c>
      <c r="BPB26" s="19">
        <v>407601.90270686598</v>
      </c>
      <c r="BPC26" s="19">
        <v>1315486.00086696</v>
      </c>
      <c r="BPD26" s="19">
        <v>2710852.0515161199</v>
      </c>
      <c r="BPE26" s="19">
        <v>508202.50896610401</v>
      </c>
      <c r="BPF26" s="19">
        <v>371937.78881934198</v>
      </c>
      <c r="BPG26" s="19">
        <v>81346.589564566704</v>
      </c>
      <c r="BPH26" s="19">
        <v>456084.91793377901</v>
      </c>
      <c r="BPI26" s="19">
        <v>160546.65012841401</v>
      </c>
      <c r="BPJ26" s="19">
        <v>229881.312113539</v>
      </c>
      <c r="BPK26" s="19">
        <v>19641877.1075565</v>
      </c>
      <c r="BPL26" s="19">
        <v>33296.373396806601</v>
      </c>
      <c r="BPM26" s="19">
        <v>849190.15734290099</v>
      </c>
      <c r="BPN26" s="19">
        <v>3951283.9574754499</v>
      </c>
      <c r="BPO26" s="19">
        <v>5316269.7947188001</v>
      </c>
      <c r="BPP26" s="19">
        <v>1743606.13974353</v>
      </c>
      <c r="BPQ26" s="19">
        <v>595355.40809614002</v>
      </c>
      <c r="BPR26" s="19">
        <v>855892.46831917495</v>
      </c>
      <c r="BPS26" s="19">
        <v>50363246.204458103</v>
      </c>
      <c r="BPT26" s="19">
        <v>14423.141530664199</v>
      </c>
      <c r="BPU26" s="19">
        <v>310899.69942860102</v>
      </c>
      <c r="BPV26" s="19">
        <v>50796083.006915003</v>
      </c>
      <c r="BPW26" s="19">
        <v>43077.710998811803</v>
      </c>
      <c r="BPX26" s="19">
        <v>460933.108580767</v>
      </c>
      <c r="BPY26" s="19">
        <v>143265.33871508599</v>
      </c>
      <c r="BPZ26" s="19">
        <v>397129.06359315198</v>
      </c>
      <c r="BQA26" s="19">
        <v>423919.97131623101</v>
      </c>
      <c r="BQB26" s="19">
        <v>1287823.2284332199</v>
      </c>
      <c r="BQC26" s="19">
        <v>333390.40064218303</v>
      </c>
      <c r="BQD26" s="19">
        <v>115754.14189250499</v>
      </c>
      <c r="BQE26" s="19">
        <v>1269805.81675813</v>
      </c>
      <c r="BQF26" s="19">
        <v>604727.43803546403</v>
      </c>
      <c r="BQG26" s="19">
        <v>1676434.2249738399</v>
      </c>
      <c r="BQH26" s="19">
        <v>311286.856114964</v>
      </c>
      <c r="BQI26" s="19">
        <v>2131515.9170770501</v>
      </c>
      <c r="BQJ26" s="19">
        <v>92579015.183306694</v>
      </c>
      <c r="BQK26" s="19">
        <v>57008.724844776501</v>
      </c>
      <c r="BQL26" s="19">
        <v>53084.2079717089</v>
      </c>
      <c r="BQM26" s="19">
        <v>190569.66826932499</v>
      </c>
      <c r="BQN26" s="19">
        <v>255140.56655144299</v>
      </c>
      <c r="BQO26" s="19">
        <v>15242459.7043579</v>
      </c>
      <c r="BQP26" s="19">
        <v>319499.24611042399</v>
      </c>
      <c r="BQQ26" s="19">
        <v>35848.780147539801</v>
      </c>
      <c r="BQR26" s="19">
        <v>338519.663512706</v>
      </c>
      <c r="BQS26" s="19">
        <v>683865.73283412703</v>
      </c>
      <c r="BQT26" s="19">
        <v>312606.013370478</v>
      </c>
      <c r="BQU26" s="19">
        <v>2169306.1069861301</v>
      </c>
      <c r="BQV26" s="19">
        <v>52462.658309262697</v>
      </c>
      <c r="BQW26" s="19">
        <v>21663.832682033601</v>
      </c>
      <c r="BQX26" s="19">
        <v>2123314.9683326399</v>
      </c>
      <c r="BQY26" s="19">
        <v>187524.80615450299</v>
      </c>
      <c r="BQZ26" s="19">
        <v>318024.309945293</v>
      </c>
      <c r="BRA26" s="19">
        <v>49517.986668567202</v>
      </c>
      <c r="BRB26" s="19">
        <v>1954866.7639241</v>
      </c>
      <c r="BRC26" s="19">
        <v>91218.945498761095</v>
      </c>
      <c r="BRD26" s="19">
        <v>477466.22897399298</v>
      </c>
      <c r="BRE26" s="19">
        <v>592448.18798758497</v>
      </c>
      <c r="BRF26" s="19">
        <v>41763.533147432798</v>
      </c>
      <c r="BRG26" s="19">
        <v>26250.868347462601</v>
      </c>
      <c r="BRH26" s="19">
        <v>89487.221993642801</v>
      </c>
      <c r="BRI26" s="19">
        <v>53185.199449590204</v>
      </c>
      <c r="BRJ26" s="19">
        <v>83977.389144952307</v>
      </c>
      <c r="BRK26" s="19">
        <v>1281414.11076531</v>
      </c>
      <c r="BRL26" s="19">
        <v>191966.23011230299</v>
      </c>
      <c r="BRM26" s="19">
        <v>10786.9271345737</v>
      </c>
      <c r="BRN26" s="19">
        <v>9785951.9248971604</v>
      </c>
      <c r="BRO26" s="19">
        <v>851969.84751402203</v>
      </c>
      <c r="BRP26" s="19">
        <v>211058.81642383899</v>
      </c>
      <c r="BRQ26" s="19">
        <v>474468.96551863401</v>
      </c>
      <c r="BRR26" s="19">
        <v>192048.322528305</v>
      </c>
      <c r="BRS26" s="19">
        <v>17527.948336511501</v>
      </c>
      <c r="BRT26" s="19">
        <v>31825.235038096002</v>
      </c>
      <c r="BRU26" s="19">
        <v>159834.50772149401</v>
      </c>
      <c r="BRV26" s="19">
        <v>80736.696495801298</v>
      </c>
      <c r="BRW26" s="19">
        <v>107576.09843875399</v>
      </c>
      <c r="BRX26" s="19">
        <v>23801.4216931886</v>
      </c>
      <c r="BRY26" s="19">
        <v>136759.45197284999</v>
      </c>
      <c r="BRZ26" s="19">
        <v>12621.614185914201</v>
      </c>
      <c r="BSA26" s="19">
        <v>72850.178684339</v>
      </c>
      <c r="BSB26" s="19">
        <v>423624.732783416</v>
      </c>
      <c r="BSC26" s="19">
        <v>30786.915556482702</v>
      </c>
      <c r="BSD26" s="19">
        <v>25215.618942368801</v>
      </c>
      <c r="BSE26" s="19">
        <v>74699.963359554502</v>
      </c>
      <c r="BSF26" s="19">
        <v>16617.434503017201</v>
      </c>
      <c r="BSG26" s="19">
        <v>509905.89594090899</v>
      </c>
      <c r="BSH26" s="19">
        <v>69039.653945345402</v>
      </c>
      <c r="BSI26" s="19">
        <v>60899.561131471703</v>
      </c>
      <c r="BSJ26" s="19">
        <v>833156.18385678797</v>
      </c>
      <c r="BSK26" s="19">
        <v>133617.625212165</v>
      </c>
      <c r="BSL26" s="19">
        <v>697827.43261023297</v>
      </c>
      <c r="BSM26" s="19">
        <v>35071.643964506402</v>
      </c>
      <c r="BSN26" s="19">
        <v>154261.678130605</v>
      </c>
      <c r="BSO26" s="19">
        <v>13092.918625022099</v>
      </c>
      <c r="BSP26" s="19">
        <v>1690220.5295591401</v>
      </c>
      <c r="BSQ26" s="19">
        <v>7202644.7127150297</v>
      </c>
      <c r="BSR26" s="19">
        <v>1483126.1962007</v>
      </c>
      <c r="BSS26" s="19">
        <v>921158.87406708195</v>
      </c>
      <c r="BST26" s="19">
        <v>228536.50353966901</v>
      </c>
      <c r="BSU26" s="19">
        <v>116503.999604946</v>
      </c>
      <c r="BSV26" s="19">
        <v>12592.3735588704</v>
      </c>
      <c r="BSW26" s="19">
        <v>28932.249307374801</v>
      </c>
      <c r="BSX26" s="19">
        <v>170141.23115435601</v>
      </c>
      <c r="BSY26" s="19">
        <v>84711.136128054597</v>
      </c>
      <c r="BSZ26" s="19">
        <v>68045.389370223696</v>
      </c>
      <c r="BTA26" s="19">
        <v>6034096.5440111402</v>
      </c>
      <c r="BTB26" s="19">
        <v>50575.0997492311</v>
      </c>
      <c r="BTC26" s="19">
        <v>539393.60013410496</v>
      </c>
      <c r="BTD26" s="19">
        <v>239128.40358360199</v>
      </c>
      <c r="BTE26" s="19">
        <v>95846.543123517695</v>
      </c>
      <c r="BTF26" s="19">
        <v>749621.57310123905</v>
      </c>
      <c r="BTG26" s="19">
        <v>121034.27335101699</v>
      </c>
      <c r="BTH26" s="19">
        <v>14597.8730614449</v>
      </c>
      <c r="BTI26" s="19">
        <v>25950.724966252401</v>
      </c>
      <c r="BTJ26" s="19">
        <v>22107.606223378702</v>
      </c>
      <c r="BTK26" s="19">
        <v>433981.29557764297</v>
      </c>
      <c r="BTL26" s="19">
        <v>324845.21166494599</v>
      </c>
      <c r="BTM26" s="19">
        <v>1580250.21467423</v>
      </c>
      <c r="BTN26" s="19">
        <v>150909.02883533499</v>
      </c>
      <c r="BTO26" s="19">
        <v>60723.530613506897</v>
      </c>
      <c r="BTP26" s="19">
        <v>69715.260182584898</v>
      </c>
      <c r="BTQ26" s="19">
        <v>100230.859427212</v>
      </c>
      <c r="BTR26" s="19">
        <v>2515635.7642699601</v>
      </c>
      <c r="BTS26" s="19">
        <v>124899.896245339</v>
      </c>
      <c r="BTT26" s="19">
        <v>1149901.3599519799</v>
      </c>
      <c r="BTU26" s="19">
        <v>124514.788857358</v>
      </c>
      <c r="BTV26" s="19">
        <v>33510.308954889901</v>
      </c>
      <c r="BTW26" s="19">
        <v>271127.50304086</v>
      </c>
      <c r="BTX26" s="19">
        <v>1302627.69398918</v>
      </c>
      <c r="BTY26" s="19">
        <v>141250.346287925</v>
      </c>
      <c r="BTZ26" s="19">
        <v>548948.49283781403</v>
      </c>
      <c r="BUA26" s="19">
        <v>58466.266500347097</v>
      </c>
      <c r="BUB26" s="19">
        <v>83144.552586570499</v>
      </c>
      <c r="BUC26" s="19">
        <v>52416.251717239204</v>
      </c>
      <c r="BUD26" s="19">
        <v>238243.10607459</v>
      </c>
      <c r="BUE26" s="19">
        <v>6892723.62289951</v>
      </c>
      <c r="BUF26" s="19">
        <v>41396.716704442799</v>
      </c>
      <c r="BUG26" s="19">
        <v>151797.209796482</v>
      </c>
      <c r="BUH26" s="19">
        <v>725710.57310865005</v>
      </c>
      <c r="BUI26" s="19">
        <v>2123314.9683326399</v>
      </c>
      <c r="BUJ26" s="19">
        <v>932808.362877229</v>
      </c>
      <c r="BUK26" s="19">
        <v>1147264.4186859899</v>
      </c>
      <c r="BUL26" s="19">
        <v>158590.64721924299</v>
      </c>
      <c r="BUM26" s="19">
        <v>1281298.6750887199</v>
      </c>
      <c r="BUN26" s="19">
        <v>13927356.282472501</v>
      </c>
      <c r="BUO26" s="19">
        <v>641784.96025115205</v>
      </c>
      <c r="BUP26" s="19">
        <v>14183618.3530655</v>
      </c>
      <c r="BUQ26" s="19">
        <v>18748.488249507202</v>
      </c>
      <c r="BUR26" s="19">
        <v>532166.11479543499</v>
      </c>
      <c r="BUS26" s="19">
        <v>195363.20990486199</v>
      </c>
      <c r="BUT26" s="19">
        <v>272966.20849327598</v>
      </c>
      <c r="BUU26" s="19">
        <v>617696.22778116202</v>
      </c>
      <c r="BUV26" s="19">
        <v>136030.207446057</v>
      </c>
      <c r="BUW26" s="19">
        <v>15122.923843274501</v>
      </c>
      <c r="BUX26" s="19">
        <v>573172.80236371304</v>
      </c>
      <c r="BUY26" s="19">
        <v>34897.713432171397</v>
      </c>
      <c r="BUZ26" s="19">
        <v>23372.729631700498</v>
      </c>
      <c r="BVA26" s="19">
        <v>325146.65132597898</v>
      </c>
      <c r="BVB26" s="19">
        <v>780850.685286536</v>
      </c>
      <c r="BVC26" s="19">
        <v>207288.637017906</v>
      </c>
      <c r="BVD26" s="19">
        <v>112502.001710614</v>
      </c>
      <c r="BVE26" s="19">
        <v>23484.438312632999</v>
      </c>
      <c r="BVF26" s="19">
        <v>50492.976179293102</v>
      </c>
      <c r="BVG26" s="19">
        <v>72097.161079452198</v>
      </c>
      <c r="BVH26" s="19">
        <v>2505540.1874390598</v>
      </c>
      <c r="BVI26" s="19">
        <v>79072.266297964001</v>
      </c>
      <c r="BVJ26" s="19">
        <v>96145.747083199603</v>
      </c>
      <c r="BVK26" s="19">
        <v>142816.18680337301</v>
      </c>
      <c r="BVL26" s="19">
        <v>29951.3478950032</v>
      </c>
      <c r="BVM26" s="19">
        <v>186265.557280004</v>
      </c>
      <c r="BVN26" s="19">
        <v>26601.383602902501</v>
      </c>
      <c r="BVO26" s="19">
        <v>39551.996667131403</v>
      </c>
      <c r="BVP26" s="19">
        <v>26803.700779724601</v>
      </c>
      <c r="BVQ26" s="19">
        <v>116272.66590743999</v>
      </c>
      <c r="BVR26" s="19">
        <v>49624.205056002</v>
      </c>
      <c r="BVS26" s="19">
        <v>35875.989909104901</v>
      </c>
      <c r="BVT26" s="19">
        <v>105441.82037504201</v>
      </c>
      <c r="BVU26" s="19">
        <v>52292.353970376003</v>
      </c>
      <c r="BVV26" s="19">
        <v>78618.595203739795</v>
      </c>
      <c r="BVW26" s="19">
        <v>289137.37105836603</v>
      </c>
      <c r="BVX26" s="19">
        <v>354407.07456816401</v>
      </c>
      <c r="BVY26" s="19">
        <v>1188007.5168925</v>
      </c>
      <c r="BVZ26" s="19">
        <v>29117.6439208642</v>
      </c>
      <c r="BWA26" s="19">
        <v>1072075.66389201</v>
      </c>
      <c r="BWB26" s="19">
        <v>497068.45395808102</v>
      </c>
      <c r="BWC26" s="19">
        <v>2095556.87169458</v>
      </c>
      <c r="BWD26" s="19">
        <v>16212.206052976</v>
      </c>
      <c r="BWE26" s="19">
        <v>10370.4291536606</v>
      </c>
      <c r="BWF26" s="19">
        <v>433751.18896613602</v>
      </c>
      <c r="BWG26" s="19">
        <v>16798.648612245699</v>
      </c>
      <c r="BWH26" s="19">
        <v>1551836.18865203</v>
      </c>
      <c r="BWI26" s="19">
        <v>9597176.4955440592</v>
      </c>
      <c r="BWJ26" s="19">
        <v>397582.64660345402</v>
      </c>
      <c r="BWK26" s="19">
        <v>42874.248680082601</v>
      </c>
      <c r="BWL26" s="19">
        <v>128750.651066576</v>
      </c>
      <c r="BWM26" s="19">
        <v>1399818.27535639</v>
      </c>
      <c r="BWN26" s="19">
        <v>68763.145133102196</v>
      </c>
      <c r="BWO26" s="19">
        <v>10799068.709619399</v>
      </c>
      <c r="BWP26" s="19">
        <v>302737.67090539302</v>
      </c>
      <c r="BWQ26" s="19">
        <v>432291.66560512799</v>
      </c>
      <c r="BWR26" s="19">
        <v>41003.067641806301</v>
      </c>
      <c r="BWS26" s="19">
        <v>19051.488362589898</v>
      </c>
      <c r="BWT26" s="19">
        <v>1118723.9548144301</v>
      </c>
      <c r="BWU26" s="19">
        <v>98149.264440740895</v>
      </c>
      <c r="BWV26" s="19">
        <v>728728.53471143404</v>
      </c>
      <c r="BWW26" s="19">
        <v>1182377.4269483199</v>
      </c>
      <c r="BWX26" s="19">
        <v>1882943.0689487299</v>
      </c>
      <c r="BWY26" s="19">
        <v>324388.80563608801</v>
      </c>
      <c r="BWZ26" s="19">
        <v>3759811.63882221</v>
      </c>
      <c r="BXA26" s="19">
        <v>697699.88224427297</v>
      </c>
      <c r="BXB26" s="19">
        <v>13102.5106058892</v>
      </c>
      <c r="BXC26" s="19">
        <v>261843.58442668099</v>
      </c>
      <c r="BXD26" s="19">
        <v>1423407.9371394</v>
      </c>
      <c r="BXE26" s="19">
        <v>25902.622473562398</v>
      </c>
      <c r="BXF26" s="19">
        <v>162615.44868896701</v>
      </c>
      <c r="BXG26" s="19">
        <v>83138.4627054632</v>
      </c>
      <c r="BXH26" s="19">
        <v>344661.16776573099</v>
      </c>
      <c r="BXI26" s="19">
        <v>98780.890467974998</v>
      </c>
      <c r="BXJ26" s="19">
        <v>2805869.8279373301</v>
      </c>
      <c r="BXK26" s="19">
        <v>11389.5147655203</v>
      </c>
      <c r="BXL26" s="19">
        <v>759825.36020894395</v>
      </c>
      <c r="BXM26" s="19">
        <v>363507.95749602898</v>
      </c>
      <c r="BXN26" s="19">
        <v>1390973.4910552099</v>
      </c>
      <c r="BXO26" s="19">
        <v>1079630.4781772699</v>
      </c>
      <c r="BXP26" s="19">
        <v>1149316.7969038901</v>
      </c>
      <c r="BXQ26" s="19">
        <v>83745.601785119798</v>
      </c>
      <c r="BXR26" s="19">
        <v>4299164.1790625202</v>
      </c>
      <c r="BXS26" s="19">
        <v>60983.651006851702</v>
      </c>
      <c r="BXT26" s="19">
        <v>142848.98010537101</v>
      </c>
      <c r="BXU26" s="19">
        <v>9453290.5301425606</v>
      </c>
      <c r="BXV26" s="19">
        <v>36824.981486971497</v>
      </c>
      <c r="BXW26" s="19">
        <v>1687380.4709081899</v>
      </c>
      <c r="BXX26" s="19">
        <v>18960.669816598798</v>
      </c>
      <c r="BXY26" s="19">
        <v>1210541.4484194899</v>
      </c>
      <c r="BXZ26" s="19">
        <v>1635913.9277096901</v>
      </c>
      <c r="BYA26" s="19">
        <v>150724.29445486399</v>
      </c>
      <c r="BYB26" s="19">
        <v>1915504.60168705</v>
      </c>
      <c r="BYC26" s="19">
        <v>167789.26172723499</v>
      </c>
      <c r="BYD26" s="19">
        <v>42102.670776550804</v>
      </c>
      <c r="BYE26" s="19">
        <v>172801.17512690899</v>
      </c>
      <c r="BYF26" s="19">
        <v>851812.857096983</v>
      </c>
      <c r="BYG26" s="19">
        <v>419232.55107375601</v>
      </c>
      <c r="BYH26" s="19">
        <v>214401.348464738</v>
      </c>
      <c r="BYI26" s="19">
        <v>24923.975001143601</v>
      </c>
      <c r="BYJ26" s="19">
        <v>209036.26323465601</v>
      </c>
      <c r="BYK26" s="19">
        <v>3448783.9522432401</v>
      </c>
      <c r="BYL26" s="19">
        <v>674728.25597504503</v>
      </c>
      <c r="BYM26" s="19">
        <v>1051314.77157987</v>
      </c>
      <c r="BYN26" s="19">
        <v>2859087.3248511702</v>
      </c>
      <c r="BYO26" s="19">
        <v>808072.13296254701</v>
      </c>
      <c r="BYP26" s="19">
        <v>6536166.31863249</v>
      </c>
      <c r="BYQ26" s="19">
        <v>1841378.31281954</v>
      </c>
      <c r="BYR26" s="19">
        <v>324783.76979059802</v>
      </c>
      <c r="BYS26" s="19">
        <v>61456.772415842002</v>
      </c>
      <c r="BYT26" s="19">
        <v>1087812.1214560999</v>
      </c>
      <c r="BYU26" s="19">
        <v>6265421.2479448197</v>
      </c>
      <c r="BYV26" s="19">
        <v>627770.77486167406</v>
      </c>
      <c r="BYW26" s="19">
        <v>85283.642945738204</v>
      </c>
      <c r="BYX26" s="19">
        <v>144499.919246701</v>
      </c>
      <c r="BYY26" s="19">
        <v>3469399.2540243799</v>
      </c>
      <c r="BYZ26" s="19">
        <v>442539.07954369899</v>
      </c>
      <c r="BZA26" s="19">
        <v>3448783.9522432401</v>
      </c>
      <c r="BZB26" s="19">
        <v>3409803.2931673802</v>
      </c>
      <c r="BZC26" s="19">
        <v>13663889.673034299</v>
      </c>
      <c r="BZD26" s="19">
        <v>690729.00583834294</v>
      </c>
      <c r="BZE26" s="19">
        <v>1579663.7461987101</v>
      </c>
      <c r="BZF26" s="19">
        <v>488328.22417655902</v>
      </c>
      <c r="BZG26" s="19">
        <v>969114.94125827402</v>
      </c>
      <c r="BZH26" s="19">
        <v>32050.928149504602</v>
      </c>
      <c r="BZI26" s="19">
        <v>1748632.9760569399</v>
      </c>
      <c r="BZJ26" s="19">
        <v>117489.636459507</v>
      </c>
      <c r="BZK26" s="19">
        <v>1717973.71642184</v>
      </c>
      <c r="BZL26" s="19">
        <v>669672.59967754199</v>
      </c>
      <c r="BZM26" s="19">
        <v>61762.420483462498</v>
      </c>
      <c r="BZN26" s="19">
        <v>72510.242149726706</v>
      </c>
      <c r="BZO26" s="19">
        <v>187069.066280784</v>
      </c>
      <c r="BZP26" s="19">
        <v>134466.289385971</v>
      </c>
      <c r="BZQ26" s="19">
        <v>19070.219675585398</v>
      </c>
      <c r="BZR26" s="19">
        <v>559161.90589089098</v>
      </c>
      <c r="BZS26" s="19">
        <v>183146.03606685501</v>
      </c>
      <c r="BZT26" s="19">
        <v>256025.090725816</v>
      </c>
      <c r="BZU26" s="19">
        <v>19772.098681884101</v>
      </c>
      <c r="BZV26" s="19">
        <v>85104.326494333305</v>
      </c>
      <c r="BZW26" s="19">
        <v>696359.48292601004</v>
      </c>
      <c r="BZX26" s="19">
        <v>27590.9827874332</v>
      </c>
      <c r="BZY26" s="19">
        <v>11415359.636302801</v>
      </c>
      <c r="BZZ26" s="19">
        <v>85502.708036287397</v>
      </c>
      <c r="CAA26" s="19">
        <v>581550.33361904998</v>
      </c>
      <c r="CAB26" s="19">
        <v>13027.278320953401</v>
      </c>
      <c r="CAC26" s="19">
        <v>9581.9169818094997</v>
      </c>
      <c r="CAD26" s="19">
        <v>264157.34860696498</v>
      </c>
      <c r="CAE26" s="19">
        <v>32821.841038059902</v>
      </c>
      <c r="CAF26" s="19">
        <v>9172.8425141148691</v>
      </c>
      <c r="CAG26" s="19">
        <v>20158.284976509</v>
      </c>
      <c r="CAH26" s="19">
        <v>17836.488328479601</v>
      </c>
      <c r="CAI26" s="19">
        <v>68888.460594977907</v>
      </c>
      <c r="CAJ26" s="19">
        <v>153333.031607568</v>
      </c>
      <c r="CAK26" s="19">
        <v>36983.000666655702</v>
      </c>
      <c r="CAL26" s="19">
        <v>26366.316228004998</v>
      </c>
      <c r="CAM26" s="19">
        <v>242403.51918452801</v>
      </c>
      <c r="CAN26" s="19">
        <v>29462.269768577298</v>
      </c>
      <c r="CAO26" s="19">
        <v>1345959.9423358201</v>
      </c>
      <c r="CAP26" s="19">
        <v>148799.50383855801</v>
      </c>
      <c r="CAQ26" s="19">
        <v>123436.423324363</v>
      </c>
      <c r="CAR26" s="19">
        <v>17957.118923168699</v>
      </c>
      <c r="CAS26" s="19">
        <v>167855.31071294501</v>
      </c>
      <c r="CAT26" s="19">
        <v>30971.208870470098</v>
      </c>
      <c r="CAU26" s="19">
        <v>11478.1448065886</v>
      </c>
      <c r="CAV26" s="19">
        <v>465361.59253264102</v>
      </c>
      <c r="CAW26" s="19">
        <v>222658.736637975</v>
      </c>
      <c r="CAX26" s="19">
        <v>195373.15070832401</v>
      </c>
      <c r="CAY26" s="19">
        <v>46470.989727633001</v>
      </c>
      <c r="CAZ26" s="19">
        <v>477245.16135008901</v>
      </c>
      <c r="CBA26" s="19">
        <v>1052455.3565992999</v>
      </c>
      <c r="CBB26" s="19">
        <v>122399.497250798</v>
      </c>
      <c r="CBC26" s="19">
        <v>128024.405349604</v>
      </c>
      <c r="CBD26" s="19">
        <v>37873.035425103197</v>
      </c>
      <c r="CBE26" s="19">
        <v>36064.0624298521</v>
      </c>
      <c r="CBF26" s="19">
        <v>13907.956760748901</v>
      </c>
      <c r="CBG26" s="19">
        <v>274322.00349858397</v>
      </c>
      <c r="CBH26" s="19">
        <v>115065.406881352</v>
      </c>
      <c r="CBI26" s="19">
        <v>96035.2798342514</v>
      </c>
      <c r="CBJ26" s="19">
        <v>272962.01643112203</v>
      </c>
      <c r="CBK26" s="19">
        <v>14388488.5747138</v>
      </c>
      <c r="CBL26" s="19">
        <v>26950.764083159302</v>
      </c>
      <c r="CBM26" s="19">
        <v>141471.158957682</v>
      </c>
      <c r="CBN26" s="19">
        <v>20875.352129265098</v>
      </c>
      <c r="CBO26" s="19">
        <v>216649.19311399799</v>
      </c>
      <c r="CBP26" s="19">
        <v>12879.865361063799</v>
      </c>
      <c r="CBQ26" s="19">
        <v>154490.531444786</v>
      </c>
      <c r="CBR26" s="19">
        <v>313974.33736073598</v>
      </c>
      <c r="CBS26" s="19">
        <v>735099.263480864</v>
      </c>
      <c r="CBT26" s="19">
        <v>53939.549807905503</v>
      </c>
      <c r="CBU26" s="19">
        <v>475846.81893795799</v>
      </c>
      <c r="CBV26" s="19">
        <v>217416.55932689301</v>
      </c>
      <c r="CBW26" s="19">
        <v>30022.407788155699</v>
      </c>
      <c r="CBX26" s="19">
        <v>1771422.6269312301</v>
      </c>
      <c r="CBY26" s="19">
        <v>10800094.9564956</v>
      </c>
      <c r="CBZ26" s="19">
        <v>16950.381312133901</v>
      </c>
      <c r="CCA26" s="19">
        <v>1078249.5092166199</v>
      </c>
      <c r="CCB26" s="19">
        <v>356152.38646443601</v>
      </c>
      <c r="CCC26" s="19">
        <v>70712.510073146099</v>
      </c>
      <c r="CCD26" s="19">
        <v>46139.030046452201</v>
      </c>
      <c r="CCE26" s="19">
        <v>11295.894336294399</v>
      </c>
      <c r="CCF26" s="19">
        <v>6984740.0733242901</v>
      </c>
      <c r="CCG26" s="19">
        <v>1220909.82625904</v>
      </c>
      <c r="CCH26" s="19">
        <v>56649454.689649299</v>
      </c>
      <c r="CCI26" s="19">
        <v>22803.613133087001</v>
      </c>
      <c r="CCJ26" s="19">
        <v>4964919.6550992904</v>
      </c>
      <c r="CCK26" s="19">
        <v>80871.030700441101</v>
      </c>
      <c r="CCL26" s="19">
        <v>1040567.89835919</v>
      </c>
      <c r="CCM26" s="19">
        <v>1578534.03947854</v>
      </c>
      <c r="CCN26" s="19">
        <v>27516.533626783101</v>
      </c>
      <c r="CCO26" s="19">
        <v>1220065.56506843</v>
      </c>
      <c r="CCP26" s="19">
        <v>17752.101415020999</v>
      </c>
      <c r="CCQ26" s="19">
        <v>224085.40937440001</v>
      </c>
      <c r="CCR26" s="19">
        <v>848870.91030485998</v>
      </c>
      <c r="CCS26" s="19">
        <v>4692291.9146248503</v>
      </c>
      <c r="CCT26" s="19">
        <v>19476197.6518283</v>
      </c>
      <c r="CCU26" s="19">
        <v>4973102.3797803205</v>
      </c>
      <c r="CCV26" s="19">
        <v>16179.0945436034</v>
      </c>
      <c r="CCW26" s="19">
        <v>2297644.2059368002</v>
      </c>
      <c r="CCX26" s="19">
        <v>24199.323606865099</v>
      </c>
      <c r="CCY26" s="19">
        <v>816526.94358390395</v>
      </c>
      <c r="CCZ26" s="19">
        <v>53896.633132488103</v>
      </c>
      <c r="CDA26" s="19">
        <v>105987.941719372</v>
      </c>
      <c r="CDB26" s="19">
        <v>18486.443984601501</v>
      </c>
      <c r="CDC26" s="19">
        <v>118094.76206527</v>
      </c>
      <c r="CDD26" s="19">
        <v>454975.29678101599</v>
      </c>
      <c r="CDE26" s="19">
        <v>1683117.7195512201</v>
      </c>
      <c r="CDF26" s="19">
        <v>250127.47754371699</v>
      </c>
      <c r="CDG26" s="19">
        <v>125251.331323911</v>
      </c>
      <c r="CDH26" s="19">
        <v>175976.793390962</v>
      </c>
      <c r="CDI26" s="19">
        <v>49438.408693229103</v>
      </c>
      <c r="CDJ26" s="19">
        <v>15982.4080494668</v>
      </c>
      <c r="CDK26" s="19">
        <v>287887.14350002201</v>
      </c>
      <c r="CDL26" s="19">
        <v>1908772.0632466299</v>
      </c>
      <c r="CDM26" s="19">
        <v>388721.96927845798</v>
      </c>
      <c r="CDN26" s="19">
        <v>42894.561626254101</v>
      </c>
      <c r="CDO26" s="19">
        <v>347995.63395987701</v>
      </c>
      <c r="CDP26" s="19">
        <v>9432.9544802660694</v>
      </c>
      <c r="CDQ26" s="19">
        <v>185512.26476444601</v>
      </c>
      <c r="CDR26" s="19">
        <v>366821.03880944301</v>
      </c>
      <c r="CDS26" s="19">
        <v>36742.259545654801</v>
      </c>
      <c r="CDT26" s="19">
        <v>365143.96155240602</v>
      </c>
      <c r="CDU26" s="19">
        <v>130414.891410464</v>
      </c>
      <c r="CDV26" s="19">
        <v>1594313.0675544201</v>
      </c>
      <c r="CDW26" s="19">
        <v>23382.409674667699</v>
      </c>
      <c r="CDX26" s="19">
        <v>187020.841171142</v>
      </c>
      <c r="CDY26" s="19">
        <v>44903.123163757999</v>
      </c>
      <c r="CDZ26" s="19">
        <v>759525.98276034498</v>
      </c>
      <c r="CEA26" s="19">
        <v>27575.065428538699</v>
      </c>
      <c r="CEB26" s="19">
        <v>98065.403949795305</v>
      </c>
      <c r="CEC26" s="19">
        <v>118005.325356184</v>
      </c>
      <c r="CED26" s="19">
        <v>379584.38686860702</v>
      </c>
      <c r="CEE26" s="19">
        <v>1536941.3059211301</v>
      </c>
      <c r="CEF26" s="19">
        <v>1074230.52849838</v>
      </c>
      <c r="CEG26" s="19">
        <v>48293.749282761397</v>
      </c>
      <c r="CEH26" s="19">
        <v>421433.49913555803</v>
      </c>
      <c r="CEI26" s="19">
        <v>61238.233840383502</v>
      </c>
      <c r="CEJ26" s="19">
        <v>62751.339517362998</v>
      </c>
      <c r="CEK26" s="19">
        <v>4068256.4026263398</v>
      </c>
      <c r="CEL26" s="19">
        <v>472763.94211438799</v>
      </c>
      <c r="CEM26" s="19">
        <v>21992.872627017001</v>
      </c>
      <c r="CEN26" s="19">
        <v>26818.4475654177</v>
      </c>
      <c r="CEO26" s="19">
        <v>87960.349500836703</v>
      </c>
      <c r="CEP26" s="19">
        <v>51655.6878083349</v>
      </c>
      <c r="CEQ26" s="19">
        <v>67987.640268425705</v>
      </c>
      <c r="CER26" s="19">
        <v>443703.90754802601</v>
      </c>
      <c r="CES26" s="19">
        <v>26361.089414653699</v>
      </c>
      <c r="CET26" s="19">
        <v>550850.54733242595</v>
      </c>
      <c r="CEU26" s="19">
        <v>13321.2514970094</v>
      </c>
      <c r="CEV26" s="19">
        <v>1483561.9905342499</v>
      </c>
      <c r="CEW26" s="19">
        <v>22262.305729633801</v>
      </c>
      <c r="CEX26" s="19">
        <v>167488.21795688799</v>
      </c>
      <c r="CEY26" s="19">
        <v>293293.34200046601</v>
      </c>
      <c r="CEZ26" s="19">
        <v>525255.99193174695</v>
      </c>
      <c r="CFA26" s="19">
        <v>13682414.1692717</v>
      </c>
      <c r="CFB26" s="19">
        <v>70784.014217375705</v>
      </c>
      <c r="CFC26" s="19">
        <v>268206.821999432</v>
      </c>
      <c r="CFD26" s="19">
        <v>36684.686723764396</v>
      </c>
      <c r="CFE26" s="19">
        <v>34903.032062430502</v>
      </c>
      <c r="CFF26" s="19">
        <v>97067.279878804096</v>
      </c>
      <c r="CFG26" s="19">
        <v>28192.805123650702</v>
      </c>
      <c r="CFH26" s="19">
        <v>17181.139397606901</v>
      </c>
      <c r="CFI26" s="19">
        <v>20225.216459290299</v>
      </c>
      <c r="CFJ26" s="19">
        <v>40515.7718557595</v>
      </c>
      <c r="CFK26" s="19">
        <v>1405262.7120089701</v>
      </c>
      <c r="CFL26" s="19">
        <v>5431957.5509323804</v>
      </c>
      <c r="CFM26" s="19">
        <v>67722.859723557398</v>
      </c>
      <c r="CFN26" s="19">
        <v>12884.7781493232</v>
      </c>
      <c r="CFO26" s="19">
        <v>93531.628615871101</v>
      </c>
      <c r="CFP26" s="19">
        <v>67733.470656709702</v>
      </c>
      <c r="CFQ26" s="19">
        <v>124024.416566185</v>
      </c>
      <c r="CFR26" s="19">
        <v>1029935.29039075</v>
      </c>
      <c r="CFS26" s="19">
        <v>490951.921186377</v>
      </c>
      <c r="CFT26" s="19">
        <v>9502.3541743916103</v>
      </c>
      <c r="CFU26" s="19">
        <v>566391.906998183</v>
      </c>
      <c r="CFV26" s="19">
        <v>1017306.67612153</v>
      </c>
      <c r="CFW26" s="19">
        <v>88326.857205898297</v>
      </c>
      <c r="CFX26" s="19">
        <v>573130.89430808194</v>
      </c>
      <c r="CFY26" s="19">
        <v>140860.167399748</v>
      </c>
      <c r="CFZ26" s="19">
        <v>166347.17503846501</v>
      </c>
      <c r="CGA26" s="19">
        <v>114382.313515902</v>
      </c>
      <c r="CGB26" s="19">
        <v>26747.262616248099</v>
      </c>
      <c r="CGC26" s="19">
        <v>299244.49842908001</v>
      </c>
      <c r="CGD26" s="19">
        <v>38126.829367506602</v>
      </c>
      <c r="CGE26" s="19">
        <v>169408.533178874</v>
      </c>
      <c r="CGF26" s="19">
        <v>177443.049485</v>
      </c>
      <c r="CGG26" s="19">
        <v>40867.2442130934</v>
      </c>
      <c r="CGH26" s="19">
        <v>53402.493197631899</v>
      </c>
      <c r="CGI26" s="19">
        <v>14677.443005044301</v>
      </c>
      <c r="CGJ26" s="19">
        <v>59392.4225534332</v>
      </c>
      <c r="CGK26" s="19">
        <v>433553.75485201197</v>
      </c>
      <c r="CGL26" s="19">
        <v>275266.94039476803</v>
      </c>
      <c r="CGM26" s="19">
        <v>195949.69498846799</v>
      </c>
      <c r="CGN26" s="19">
        <v>4133142.6058645202</v>
      </c>
      <c r="CGO26" s="19">
        <v>31595.778072018798</v>
      </c>
      <c r="CGP26" s="19">
        <v>587806.87593660306</v>
      </c>
      <c r="CGQ26" s="19">
        <v>235868.78919866099</v>
      </c>
      <c r="CGR26" s="19">
        <v>85294.273452085603</v>
      </c>
      <c r="CGS26" s="19">
        <v>27639.404411478499</v>
      </c>
      <c r="CGT26" s="19">
        <v>2134188.8046142398</v>
      </c>
      <c r="CGU26" s="19">
        <v>24352.945375186398</v>
      </c>
      <c r="CGV26" s="19">
        <v>57049.366067888797</v>
      </c>
      <c r="CGW26" s="19">
        <v>18457521.278092399</v>
      </c>
      <c r="CGX26" s="19">
        <v>10086115.901961399</v>
      </c>
      <c r="CGY26" s="19">
        <v>695171.49102847697</v>
      </c>
      <c r="CGZ26" s="19">
        <v>431415.82701375498</v>
      </c>
      <c r="CHA26" s="19">
        <v>191085.691368261</v>
      </c>
      <c r="CHB26" s="19">
        <v>188456.800633229</v>
      </c>
      <c r="CHC26" s="19">
        <v>2353803.8786106701</v>
      </c>
      <c r="CHD26" s="19">
        <v>2548959.5521819</v>
      </c>
      <c r="CHE26" s="19">
        <v>527544.01215345401</v>
      </c>
      <c r="CHF26" s="19">
        <v>364432.36416401999</v>
      </c>
      <c r="CHG26" s="19">
        <v>676615.412958142</v>
      </c>
      <c r="CHH26" s="19">
        <v>247904.52191777801</v>
      </c>
      <c r="CHI26" s="19">
        <v>548852.45200282906</v>
      </c>
      <c r="CHJ26" s="19">
        <v>18261.651800262302</v>
      </c>
      <c r="CHK26" s="19">
        <v>87575.5961448827</v>
      </c>
      <c r="CHL26" s="19">
        <v>129983.386024983</v>
      </c>
      <c r="CHM26" s="19">
        <v>12625.1899456549</v>
      </c>
      <c r="CHN26" s="19">
        <v>17009007.224630501</v>
      </c>
      <c r="CHO26" s="19">
        <v>541204.20582415897</v>
      </c>
      <c r="CHP26" s="19">
        <v>46032.3565692579</v>
      </c>
      <c r="CHQ26" s="19">
        <v>49547.320487946097</v>
      </c>
      <c r="CHR26" s="19">
        <v>13089.224073249199</v>
      </c>
      <c r="CHS26" s="19">
        <v>1236900.77024736</v>
      </c>
      <c r="CHT26" s="19">
        <v>16350.489136550001</v>
      </c>
      <c r="CHU26" s="19">
        <v>14704.873829428399</v>
      </c>
      <c r="CHV26" s="19">
        <v>119531.977024062</v>
      </c>
      <c r="CHW26" s="19">
        <v>23311.1862440445</v>
      </c>
      <c r="CHX26" s="19">
        <v>14469.2463069225</v>
      </c>
      <c r="CHY26" s="19">
        <v>54179.752953535899</v>
      </c>
      <c r="CHZ26" s="19">
        <v>29026.435391491701</v>
      </c>
      <c r="CIA26" s="19">
        <v>14875.4260821314</v>
      </c>
      <c r="CIB26" s="19">
        <v>636884.30497939698</v>
      </c>
      <c r="CIC26" s="19">
        <v>27787.561573670399</v>
      </c>
      <c r="CID26" s="19">
        <v>1043268.09776869</v>
      </c>
      <c r="CIE26" s="19">
        <v>65539.057155252798</v>
      </c>
      <c r="CIF26" s="19">
        <v>358499.20880778501</v>
      </c>
      <c r="CIG26" s="19">
        <v>113832.022221561</v>
      </c>
      <c r="CIH26" s="19">
        <v>833302.64368712006</v>
      </c>
      <c r="CII26" s="19">
        <v>10908.5869001953</v>
      </c>
      <c r="CIJ26" s="19">
        <v>344294.94223107299</v>
      </c>
      <c r="CIK26" s="19">
        <v>22623.0108408917</v>
      </c>
      <c r="CIL26" s="19">
        <v>629349.63874780003</v>
      </c>
      <c r="CIM26" s="19">
        <v>226637.80877327701</v>
      </c>
      <c r="CIN26" s="19">
        <v>135506.12276217301</v>
      </c>
      <c r="CIO26" s="19">
        <v>186350.62058788599</v>
      </c>
      <c r="CIP26" s="19">
        <v>966820.54216384096</v>
      </c>
      <c r="CIQ26" s="19">
        <v>34135.292569516401</v>
      </c>
      <c r="CIR26" s="19">
        <v>50869.0378194226</v>
      </c>
      <c r="CIS26" s="19">
        <v>14156.529935745501</v>
      </c>
      <c r="CIT26" s="19">
        <v>45630.880114455496</v>
      </c>
      <c r="CIU26" s="19">
        <v>79399.648147042302</v>
      </c>
      <c r="CIV26" s="19">
        <v>1053554.1322752901</v>
      </c>
      <c r="CIW26" s="19">
        <v>53582.446247560198</v>
      </c>
      <c r="CIX26" s="19">
        <v>21258.416226230202</v>
      </c>
      <c r="CIY26" s="19">
        <v>2158048.45655757</v>
      </c>
      <c r="CIZ26" s="19">
        <v>9108.5183923872992</v>
      </c>
      <c r="CJA26" s="19">
        <v>259717.25642225199</v>
      </c>
      <c r="CJB26" s="19">
        <v>21283.902853445801</v>
      </c>
      <c r="CJC26" s="19">
        <v>141720.88603011001</v>
      </c>
      <c r="CJD26" s="19">
        <v>66246.590200814506</v>
      </c>
      <c r="CJE26" s="19">
        <v>139333.142666614</v>
      </c>
      <c r="CJF26" s="19">
        <v>26686063.730421498</v>
      </c>
      <c r="CJG26" s="19">
        <v>197509.04192031699</v>
      </c>
      <c r="CJH26" s="19">
        <v>33461.882774889498</v>
      </c>
      <c r="CJI26" s="19">
        <v>1268155.5244283199</v>
      </c>
      <c r="CJJ26" s="19">
        <v>60094.128854543698</v>
      </c>
      <c r="CJK26" s="19">
        <v>567108.14372798603</v>
      </c>
      <c r="CJL26" s="19">
        <v>29031.797911677499</v>
      </c>
      <c r="CJM26" s="19">
        <v>104367.111190354</v>
      </c>
      <c r="CJN26" s="19">
        <v>73808.482904897697</v>
      </c>
      <c r="CJO26" s="19">
        <v>12308240.229049699</v>
      </c>
      <c r="CJP26" s="19">
        <v>2148880.0715256101</v>
      </c>
      <c r="CJQ26" s="19">
        <v>63215.239790991298</v>
      </c>
      <c r="CJR26" s="19">
        <v>26877.330922302601</v>
      </c>
      <c r="CJS26" s="19">
        <v>255873.99899132899</v>
      </c>
      <c r="CJT26" s="19">
        <v>1061562.60437889</v>
      </c>
      <c r="CJU26" s="19">
        <v>5908376.1088412898</v>
      </c>
      <c r="CJV26" s="19">
        <v>781874.75544652797</v>
      </c>
      <c r="CJW26" s="19">
        <v>72955.748625442895</v>
      </c>
      <c r="CJX26" s="19">
        <v>336203.02561595</v>
      </c>
      <c r="CJY26" s="19">
        <v>257078.159176744</v>
      </c>
      <c r="CJZ26" s="19">
        <v>1289391.0964482699</v>
      </c>
      <c r="CKA26" s="19">
        <v>5664024.6490699202</v>
      </c>
      <c r="CKB26" s="19">
        <v>5450135.1468269601</v>
      </c>
      <c r="CKC26" s="19">
        <v>24782.827587297499</v>
      </c>
      <c r="CKD26" s="19">
        <v>5654858.4447386404</v>
      </c>
      <c r="CKE26" s="19">
        <v>1455461.9768733899</v>
      </c>
      <c r="CKF26" s="19">
        <v>8147633.9978396799</v>
      </c>
      <c r="CKG26" s="19">
        <v>67567533.522716507</v>
      </c>
      <c r="CKH26" s="19">
        <v>1773395.02525563</v>
      </c>
      <c r="CKI26" s="19">
        <v>481705.30898695998</v>
      </c>
      <c r="CKJ26" s="19">
        <v>4363500.6547718002</v>
      </c>
      <c r="CKK26" s="19">
        <v>214880.30310022499</v>
      </c>
      <c r="CKL26" s="19">
        <v>5654858.4447386404</v>
      </c>
      <c r="CKM26" s="19">
        <v>100734.733609242</v>
      </c>
      <c r="CKN26" s="19">
        <v>505182.18231481803</v>
      </c>
      <c r="CKO26" s="19">
        <v>2548959.5521819</v>
      </c>
      <c r="CKP26" s="19">
        <v>1478727.03783992</v>
      </c>
      <c r="CKQ26" s="19">
        <v>55461.832665051399</v>
      </c>
      <c r="CKR26" s="19">
        <v>356708.165999352</v>
      </c>
      <c r="CKS26" s="19">
        <v>121505.518934423</v>
      </c>
      <c r="CKT26" s="19">
        <v>39808.086722728804</v>
      </c>
      <c r="CKU26" s="19">
        <v>134423.88307475799</v>
      </c>
      <c r="CKV26" s="19">
        <v>52116.509108910403</v>
      </c>
      <c r="CKW26" s="19">
        <v>655321.76654914103</v>
      </c>
      <c r="CKX26" s="19">
        <v>21369.5063130909</v>
      </c>
      <c r="CKY26" s="19">
        <v>567513.367114975</v>
      </c>
      <c r="CKZ26" s="19">
        <v>131439.026074122</v>
      </c>
      <c r="CLA26" s="19">
        <v>255138.865303117</v>
      </c>
      <c r="CLB26" s="19">
        <v>1318533.7584331899</v>
      </c>
      <c r="CLC26" s="19">
        <v>331345.55533877702</v>
      </c>
      <c r="CLD26" s="19">
        <v>1590473.5212499001</v>
      </c>
      <c r="CLE26" s="19">
        <v>1752689.9037430901</v>
      </c>
      <c r="CLF26" s="19">
        <v>595595.63861381903</v>
      </c>
      <c r="CLG26" s="19">
        <v>571426.25126177701</v>
      </c>
      <c r="CLH26" s="19">
        <v>169415.92447801601</v>
      </c>
      <c r="CLI26" s="19">
        <v>517039.34617966303</v>
      </c>
      <c r="CLJ26" s="19">
        <v>919099.53545296704</v>
      </c>
      <c r="CLK26" s="19">
        <v>314752.34555454901</v>
      </c>
      <c r="CLL26" s="19">
        <v>301328.20107098197</v>
      </c>
      <c r="CLM26" s="19">
        <v>419647.263913362</v>
      </c>
      <c r="CLN26" s="19">
        <v>291107.16994714498</v>
      </c>
      <c r="CLO26" s="19">
        <v>855944.83745091304</v>
      </c>
      <c r="CLP26" s="19">
        <v>1538621.0662273001</v>
      </c>
      <c r="CLQ26" s="19">
        <v>880189.53101529402</v>
      </c>
      <c r="CLR26" s="19">
        <v>5466257.5855141701</v>
      </c>
      <c r="CLS26" s="19">
        <v>112741.706181959</v>
      </c>
      <c r="CLT26" s="19">
        <v>493587.139064399</v>
      </c>
      <c r="CLU26" s="19">
        <v>362399.42413836299</v>
      </c>
      <c r="CLV26" s="19">
        <v>392294.049546214</v>
      </c>
      <c r="CLW26" s="19">
        <v>517420.84011995402</v>
      </c>
      <c r="CLX26" s="19">
        <v>1140608.6290059499</v>
      </c>
      <c r="CLY26" s="19">
        <v>471472.85803278402</v>
      </c>
      <c r="CLZ26" s="19">
        <v>226175.18557629699</v>
      </c>
      <c r="CMA26" s="19">
        <v>216166.49666295</v>
      </c>
      <c r="CMB26" s="19">
        <v>413430.03569473198</v>
      </c>
      <c r="CMC26" s="19">
        <v>958420.894003917</v>
      </c>
      <c r="CMD26" s="19">
        <v>626659.93581849197</v>
      </c>
      <c r="CME26" s="19">
        <v>552432.61496252497</v>
      </c>
      <c r="CMF26" s="19">
        <v>571426.25126177701</v>
      </c>
      <c r="CMG26" s="19">
        <v>146490.625572372</v>
      </c>
      <c r="CMH26" s="19">
        <v>771261.12102393096</v>
      </c>
      <c r="CMI26" s="19">
        <v>421991.659847503</v>
      </c>
      <c r="CMJ26" s="19">
        <v>1415311.6127528299</v>
      </c>
      <c r="CMK26" s="19">
        <v>546954.98069364997</v>
      </c>
      <c r="CML26" s="19">
        <v>2902601.55636949</v>
      </c>
      <c r="CMM26" s="19">
        <v>230428.54257225001</v>
      </c>
      <c r="CMN26" s="19">
        <v>665605.09322159702</v>
      </c>
      <c r="CMO26" s="19">
        <v>1598170.77233531</v>
      </c>
      <c r="CMP26" s="19">
        <v>264945.34723478602</v>
      </c>
      <c r="CMQ26" s="19">
        <v>573530.955047347</v>
      </c>
      <c r="CMR26" s="19">
        <v>232894.89587793499</v>
      </c>
      <c r="CMS26" s="19">
        <v>544273.25685079501</v>
      </c>
      <c r="CMT26" s="19">
        <v>936288.93955270899</v>
      </c>
      <c r="CMU26" s="19">
        <v>48347.871811240198</v>
      </c>
      <c r="CMV26" s="19">
        <v>909582.23973127303</v>
      </c>
      <c r="CMW26" s="19">
        <v>1065753.68393873</v>
      </c>
      <c r="CMX26" s="19">
        <v>382538.230028508</v>
      </c>
      <c r="CMY26" s="19">
        <v>474302.18685373402</v>
      </c>
      <c r="CMZ26" s="19">
        <v>157411.33358224799</v>
      </c>
      <c r="CNA26" s="19">
        <v>1282292.24696925</v>
      </c>
      <c r="CNB26" s="19">
        <v>20467.6661297869</v>
      </c>
      <c r="CNC26" s="19">
        <v>2844630.9824690302</v>
      </c>
      <c r="CND26" s="19">
        <v>936320.62352486898</v>
      </c>
      <c r="CNE26" s="19">
        <v>1182259.44365575</v>
      </c>
      <c r="CNF26" s="19">
        <v>5168510.5176668596</v>
      </c>
      <c r="CNG26" s="19">
        <v>20663.780328649202</v>
      </c>
      <c r="CNH26" s="19">
        <v>158338.49136441699</v>
      </c>
      <c r="CNI26" s="19">
        <v>226196.649215985</v>
      </c>
      <c r="CNJ26" s="19">
        <v>34894.846750868601</v>
      </c>
      <c r="CNK26" s="19">
        <v>61155.248539955399</v>
      </c>
      <c r="CNL26" s="19">
        <v>2737930.7732275398</v>
      </c>
      <c r="CNM26" s="19">
        <v>10168.7343633439</v>
      </c>
      <c r="CNN26" s="19">
        <v>13975.958923239001</v>
      </c>
      <c r="CNO26" s="19">
        <v>35067025.415594302</v>
      </c>
      <c r="CNP26" s="19">
        <v>27334.514860294599</v>
      </c>
      <c r="CNQ26" s="19">
        <v>93181.391474578995</v>
      </c>
      <c r="CNR26" s="19">
        <v>134125.65642009501</v>
      </c>
      <c r="CNS26" s="19">
        <v>61684.517468688602</v>
      </c>
      <c r="CNT26" s="19">
        <v>1504592.84995939</v>
      </c>
      <c r="CNU26" s="19">
        <v>43138.657662658203</v>
      </c>
      <c r="CNV26" s="19">
        <v>7845747.9982141498</v>
      </c>
      <c r="CNW26" s="19">
        <v>84748.790182177094</v>
      </c>
      <c r="CNX26" s="19">
        <v>1242561.82773733</v>
      </c>
      <c r="CNY26" s="19">
        <v>331973.202550677</v>
      </c>
      <c r="CNZ26" s="19">
        <v>58063.056902454198</v>
      </c>
      <c r="COA26" s="19">
        <v>15382.334135341</v>
      </c>
      <c r="COB26" s="19">
        <v>90107.548571973297</v>
      </c>
      <c r="COC26" s="19">
        <v>14883.8241180684</v>
      </c>
      <c r="COD26" s="19">
        <v>108655.66452377199</v>
      </c>
      <c r="COE26" s="19">
        <v>141995.14601275101</v>
      </c>
      <c r="COF26" s="19">
        <v>611271.34089716699</v>
      </c>
      <c r="COG26" s="19">
        <v>28492.947862355799</v>
      </c>
      <c r="COH26" s="19">
        <v>116198.00394182801</v>
      </c>
      <c r="COI26" s="19">
        <v>242545.91197333499</v>
      </c>
      <c r="COJ26" s="19">
        <v>12654.5719599357</v>
      </c>
      <c r="COK26" s="19">
        <v>185884.84797881401</v>
      </c>
      <c r="COL26" s="19">
        <v>13763.2866806402</v>
      </c>
      <c r="COM26" s="19">
        <v>19126.553273372901</v>
      </c>
      <c r="CON26" s="19">
        <v>493141.495125752</v>
      </c>
      <c r="COO26" s="19">
        <v>174261.43169089599</v>
      </c>
      <c r="COP26" s="19">
        <v>318828.73804780998</v>
      </c>
      <c r="COQ26" s="19">
        <v>58004.881694783697</v>
      </c>
      <c r="COR26" s="19">
        <v>34548.397743184199</v>
      </c>
      <c r="COS26" s="19">
        <v>267201.73824673297</v>
      </c>
      <c r="COT26" s="19">
        <v>3294539.7446140898</v>
      </c>
      <c r="COU26" s="19">
        <v>1464326.41975883</v>
      </c>
      <c r="COV26" s="19">
        <v>357516.93818034802</v>
      </c>
      <c r="COW26" s="19">
        <v>19000.212782377799</v>
      </c>
      <c r="COX26" s="19">
        <v>181132.89335734199</v>
      </c>
      <c r="COY26" s="19">
        <v>809965.535380997</v>
      </c>
      <c r="COZ26" s="19">
        <v>230801.295634393</v>
      </c>
      <c r="CPA26" s="19">
        <v>16372.7903007445</v>
      </c>
      <c r="CPB26" s="19">
        <v>26693.692684236899</v>
      </c>
      <c r="CPC26" s="19">
        <v>57572.672541968197</v>
      </c>
      <c r="CPD26" s="19">
        <v>324178.20568639098</v>
      </c>
      <c r="CPE26" s="19">
        <v>1340813.90186371</v>
      </c>
      <c r="CPF26" s="19">
        <v>83743.564220603599</v>
      </c>
      <c r="CPG26" s="19">
        <v>30588.387547576302</v>
      </c>
      <c r="CPH26" s="19">
        <v>135967.78887090899</v>
      </c>
      <c r="CPI26" s="19">
        <v>421944.200714937</v>
      </c>
      <c r="CPJ26" s="19">
        <v>22692.158227091699</v>
      </c>
      <c r="CPK26" s="19">
        <v>987451.40849939897</v>
      </c>
      <c r="CPL26" s="19">
        <v>1099220.11963787</v>
      </c>
      <c r="CPM26" s="19">
        <v>233577.42128348799</v>
      </c>
      <c r="CPN26" s="19">
        <v>497983.67351700302</v>
      </c>
      <c r="CPO26" s="19">
        <v>55714.721926121798</v>
      </c>
      <c r="CPP26" s="19">
        <v>2236136.3937043599</v>
      </c>
      <c r="CPQ26" s="19">
        <v>766437.84728992404</v>
      </c>
      <c r="CPR26" s="19">
        <v>16902.723313488499</v>
      </c>
      <c r="CPS26" s="19">
        <v>5138820.5778371403</v>
      </c>
      <c r="CPT26" s="19">
        <v>224058.46758386199</v>
      </c>
      <c r="CPU26" s="19">
        <v>474839.31443825999</v>
      </c>
      <c r="CPV26" s="19">
        <v>47267.548310382299</v>
      </c>
      <c r="CPW26" s="19">
        <v>21764.614515687499</v>
      </c>
      <c r="CPX26" s="19">
        <v>153998.78925679799</v>
      </c>
      <c r="CPY26" s="19">
        <v>229711.66020518201</v>
      </c>
      <c r="CPZ26" s="19">
        <v>292024.67022662901</v>
      </c>
      <c r="CQA26" s="19">
        <v>16996234.920603499</v>
      </c>
      <c r="CQB26" s="19">
        <v>162884.07118210799</v>
      </c>
      <c r="CQC26" s="19">
        <v>111277.56842042301</v>
      </c>
      <c r="CQD26" s="19">
        <v>157136.34370607801</v>
      </c>
      <c r="CQE26" s="19">
        <v>278827.663216229</v>
      </c>
      <c r="CQF26" s="19">
        <v>63821.898382076499</v>
      </c>
      <c r="CQG26" s="19">
        <v>1038906.6977865</v>
      </c>
      <c r="CQH26" s="19">
        <v>36751.517630743903</v>
      </c>
      <c r="CQI26" s="19">
        <v>76494.974841531803</v>
      </c>
      <c r="CQJ26" s="19">
        <v>29252.392912189302</v>
      </c>
      <c r="CQK26" s="19">
        <v>19653.805009756499</v>
      </c>
      <c r="CQL26" s="19">
        <v>32783.443333108698</v>
      </c>
      <c r="CQM26" s="19">
        <v>69032.576007241005</v>
      </c>
      <c r="CQN26" s="19">
        <v>23797.4471911699</v>
      </c>
      <c r="CQO26" s="19">
        <v>175697.66009245999</v>
      </c>
      <c r="CQP26" s="19">
        <v>21450.7239306792</v>
      </c>
      <c r="CQQ26" s="19">
        <v>223036.08919272901</v>
      </c>
      <c r="CQR26" s="19">
        <v>30799.525139337198</v>
      </c>
      <c r="CQS26" s="19">
        <v>104691.316622735</v>
      </c>
      <c r="CQT26" s="19">
        <v>5794.32948011594</v>
      </c>
      <c r="CQU26" s="19">
        <v>10464.462646440799</v>
      </c>
      <c r="CQV26" s="19">
        <v>212309.98931606501</v>
      </c>
      <c r="CQW26" s="19">
        <v>618492.53899004997</v>
      </c>
      <c r="CQX26" s="19">
        <v>76558.878363527198</v>
      </c>
      <c r="CQY26" s="19">
        <v>663736.05516629398</v>
      </c>
      <c r="CQZ26" s="19">
        <v>27560.994625093499</v>
      </c>
      <c r="CRA26" s="19">
        <v>5999843.5534656905</v>
      </c>
      <c r="CRB26" s="19">
        <v>164115.62396534401</v>
      </c>
      <c r="CRC26" s="19">
        <v>19426.545483328198</v>
      </c>
      <c r="CRD26" s="19">
        <v>11525.738520045599</v>
      </c>
      <c r="CRE26" s="19">
        <v>372058.13799175399</v>
      </c>
      <c r="CRF26" s="19">
        <v>360503.13834852201</v>
      </c>
      <c r="CRG26" s="19">
        <v>253187.499253085</v>
      </c>
      <c r="CRH26" s="19">
        <v>126894.811705706</v>
      </c>
      <c r="CRI26" s="19">
        <v>1333928.2945517199</v>
      </c>
      <c r="CRJ26" s="19">
        <v>1348231.81800756</v>
      </c>
      <c r="CRK26" s="19">
        <v>53430.1026157378</v>
      </c>
      <c r="CRL26" s="19">
        <v>27633.905767449702</v>
      </c>
      <c r="CRM26" s="19">
        <v>239762.664807366</v>
      </c>
      <c r="CRN26" s="19">
        <v>378812.98789612798</v>
      </c>
      <c r="CRO26" s="19">
        <v>2021355.69501603</v>
      </c>
      <c r="CRP26" s="19">
        <v>16231.351816318</v>
      </c>
      <c r="CRQ26" s="19">
        <v>124747.631511953</v>
      </c>
      <c r="CRR26" s="19">
        <v>1345661.8831659199</v>
      </c>
      <c r="CRS26" s="19">
        <v>18317.667891503501</v>
      </c>
      <c r="CRT26" s="19">
        <v>194924.494416487</v>
      </c>
      <c r="CRU26" s="19">
        <v>3605879.7338756402</v>
      </c>
      <c r="CRV26" s="19">
        <v>11738.9965622247</v>
      </c>
      <c r="CRW26" s="19">
        <v>78508.519135705297</v>
      </c>
      <c r="CRX26" s="19">
        <v>21100.643590540101</v>
      </c>
      <c r="CRY26" s="19">
        <v>83897.245356421496</v>
      </c>
      <c r="CRZ26" s="19">
        <v>41086.255806175999</v>
      </c>
      <c r="CSA26" s="19">
        <v>4121108.4193672701</v>
      </c>
      <c r="CSB26" s="19">
        <v>39724.1007974678</v>
      </c>
      <c r="CSC26" s="19">
        <v>303950.66647628299</v>
      </c>
      <c r="CSD26" s="19">
        <v>23841.759798093401</v>
      </c>
      <c r="CSE26" s="19">
        <v>58586.665182028999</v>
      </c>
      <c r="CSF26" s="19">
        <v>30819.8778947256</v>
      </c>
      <c r="CSG26" s="19">
        <v>987844.32250265905</v>
      </c>
      <c r="CSH26" s="19">
        <v>373429.154153148</v>
      </c>
      <c r="CSI26" s="19">
        <v>282513.391051149</v>
      </c>
      <c r="CSJ26" s="19">
        <v>219351.08139796599</v>
      </c>
      <c r="CSK26" s="19">
        <v>259946.273623102</v>
      </c>
      <c r="CSL26" s="19">
        <v>35716.070900940504</v>
      </c>
      <c r="CSM26" s="19">
        <v>187840.64857335901</v>
      </c>
      <c r="CSN26" s="19">
        <v>74287.554243678402</v>
      </c>
      <c r="CSO26" s="19">
        <v>13252.5852557292</v>
      </c>
      <c r="CSP26" s="19">
        <v>80255.688463416504</v>
      </c>
      <c r="CSQ26" s="19">
        <v>17223.500332960801</v>
      </c>
      <c r="CSR26" s="19">
        <v>966983.45380344498</v>
      </c>
      <c r="CSS26" s="19">
        <v>28894.845512625001</v>
      </c>
      <c r="CST26" s="19">
        <v>73574.950125859003</v>
      </c>
      <c r="CSU26" s="19">
        <v>273557.19735193002</v>
      </c>
      <c r="CSV26" s="19">
        <v>35169.000307703303</v>
      </c>
      <c r="CSW26" s="19">
        <v>29587.7504885161</v>
      </c>
      <c r="CSX26" s="19">
        <v>33018.639022749398</v>
      </c>
      <c r="CSY26" s="19">
        <v>42822.402866615899</v>
      </c>
      <c r="CSZ26" s="19">
        <v>172308.50034331699</v>
      </c>
      <c r="CTA26" s="19">
        <v>323121.93679668102</v>
      </c>
      <c r="CTB26" s="19">
        <v>17258.971256910201</v>
      </c>
      <c r="CTC26" s="19">
        <v>68319.122922934097</v>
      </c>
      <c r="CTD26" s="19">
        <v>31065.626515016698</v>
      </c>
      <c r="CTE26" s="19">
        <v>859832.48492145305</v>
      </c>
      <c r="CTF26" s="19">
        <v>123279225.12971701</v>
      </c>
      <c r="CTG26" s="19">
        <v>17246.77578842</v>
      </c>
      <c r="CTH26" s="19">
        <v>20694.5015568163</v>
      </c>
      <c r="CTI26" s="19">
        <v>1136078.3169261001</v>
      </c>
      <c r="CTJ26" s="19">
        <v>128934.680489907</v>
      </c>
      <c r="CTK26" s="19">
        <v>288891.66189680703</v>
      </c>
      <c r="CTL26" s="19">
        <v>31043.0133530042</v>
      </c>
      <c r="CTM26" s="19">
        <v>26514.883406331101</v>
      </c>
      <c r="CTN26" s="19">
        <v>194272.89810764699</v>
      </c>
      <c r="CTO26" s="19">
        <v>32515.6875541603</v>
      </c>
      <c r="CTP26" s="19">
        <v>179653.02755918601</v>
      </c>
      <c r="CTQ26" s="19">
        <v>15308.5828903028</v>
      </c>
      <c r="CTR26" s="19">
        <v>138740.16741135</v>
      </c>
      <c r="CTS26" s="19">
        <v>226336.08781322601</v>
      </c>
      <c r="CTT26" s="19">
        <v>42480.792688648296</v>
      </c>
      <c r="CTU26" s="19">
        <v>11017.231641893</v>
      </c>
      <c r="CTV26" s="19">
        <v>3351342.3711677999</v>
      </c>
      <c r="CTW26" s="19">
        <v>117425.874911769</v>
      </c>
      <c r="CTX26" s="19">
        <v>20167.250869754302</v>
      </c>
      <c r="CTY26" s="19">
        <v>43429.117375403599</v>
      </c>
      <c r="CTZ26" s="19">
        <v>1313723.4859992799</v>
      </c>
      <c r="CUA26" s="19">
        <v>3705172.0794179998</v>
      </c>
      <c r="CUB26" s="19">
        <v>17912.074724708698</v>
      </c>
      <c r="CUC26" s="19">
        <v>14829.2132807487</v>
      </c>
      <c r="CUD26" s="19">
        <v>79267.947971013797</v>
      </c>
      <c r="CUE26" s="19">
        <v>249991.91505089999</v>
      </c>
      <c r="CUF26" s="19">
        <v>674998.19800617197</v>
      </c>
      <c r="CUG26" s="19">
        <v>955681.62405276205</v>
      </c>
      <c r="CUH26" s="19">
        <v>41269.196352222702</v>
      </c>
      <c r="CUI26" s="19">
        <v>28908.473982443</v>
      </c>
      <c r="CUJ26" s="19">
        <v>60985.575115808599</v>
      </c>
      <c r="CUK26" s="19">
        <v>483294.51498908701</v>
      </c>
      <c r="CUL26" s="19">
        <v>40097.870941100598</v>
      </c>
      <c r="CUM26" s="19">
        <v>106343.026408747</v>
      </c>
      <c r="CUN26" s="19">
        <v>216474.78037167501</v>
      </c>
      <c r="CUO26" s="19">
        <v>226472.57908814799</v>
      </c>
      <c r="CUP26" s="19">
        <v>445742.00554666697</v>
      </c>
      <c r="CUQ26" s="19">
        <v>9440693.6466086898</v>
      </c>
      <c r="CUR26" s="19">
        <v>22614.869416684702</v>
      </c>
      <c r="CUS26" s="19">
        <v>113882.984494281</v>
      </c>
      <c r="CUT26" s="19">
        <v>109934.915421429</v>
      </c>
      <c r="CUU26" s="19">
        <v>44890.889478700301</v>
      </c>
      <c r="CUV26" s="19">
        <v>219497.033224924</v>
      </c>
      <c r="CUW26" s="19">
        <v>17427.503094030501</v>
      </c>
      <c r="CUX26" s="19">
        <v>38543.427802179103</v>
      </c>
      <c r="CUY26" s="19">
        <v>400984.49071128602</v>
      </c>
      <c r="CUZ26" s="19">
        <v>1119394.6569532501</v>
      </c>
      <c r="CVA26" s="19">
        <v>201326.494108015</v>
      </c>
      <c r="CVB26" s="19">
        <v>409146.24656967702</v>
      </c>
      <c r="CVC26" s="19">
        <v>43471.0703623878</v>
      </c>
      <c r="CVD26" s="19">
        <v>304871.88793304301</v>
      </c>
      <c r="CVE26" s="19">
        <v>49345.461915546803</v>
      </c>
      <c r="CVF26" s="19">
        <v>370824.523711132</v>
      </c>
      <c r="CVG26" s="19">
        <v>27375.002438869498</v>
      </c>
      <c r="CVH26" s="19">
        <v>171270.07224584799</v>
      </c>
      <c r="CVI26" s="19">
        <v>601879.677765131</v>
      </c>
      <c r="CVJ26" s="19">
        <v>533251.63249572995</v>
      </c>
      <c r="CVK26" s="19">
        <v>91066.138296815698</v>
      </c>
      <c r="CVL26" s="19">
        <v>93935.019508433194</v>
      </c>
      <c r="CVM26" s="19">
        <v>441949.861068214</v>
      </c>
      <c r="CVN26" s="19">
        <v>23141.625642896601</v>
      </c>
      <c r="CVO26" s="19">
        <v>116453.203850843</v>
      </c>
      <c r="CVP26" s="19">
        <v>84367.845192973095</v>
      </c>
      <c r="CVQ26" s="19">
        <v>18649.239144544299</v>
      </c>
      <c r="CVR26" s="19">
        <v>57740.146667729001</v>
      </c>
      <c r="CVS26" s="19">
        <v>95630.9735547077</v>
      </c>
      <c r="CVT26" s="19">
        <v>2019146.6128265599</v>
      </c>
      <c r="CVU26" s="19">
        <v>34593.671148792098</v>
      </c>
      <c r="CVV26" s="19">
        <v>14561.5681129103</v>
      </c>
      <c r="CVW26" s="19">
        <v>776641.475341363</v>
      </c>
      <c r="CVX26" s="19">
        <v>172457.25443875999</v>
      </c>
      <c r="CVY26" s="19">
        <v>99527.921998821606</v>
      </c>
      <c r="CVZ26" s="19">
        <v>934333.49213325605</v>
      </c>
      <c r="CWA26" s="19">
        <v>62392.059328019903</v>
      </c>
      <c r="CWB26" s="19">
        <v>60531.272503068401</v>
      </c>
      <c r="CWC26" s="19">
        <v>8216.30876079667</v>
      </c>
      <c r="CWD26" s="19">
        <v>117725.869133735</v>
      </c>
      <c r="CWE26" s="19">
        <v>62542.754098593301</v>
      </c>
      <c r="CWF26" s="19">
        <v>39748.299808107702</v>
      </c>
      <c r="CWG26" s="19">
        <v>501211.63387171202</v>
      </c>
      <c r="CWH26" s="19">
        <v>16489.645735125901</v>
      </c>
      <c r="CWI26" s="19">
        <v>1231501.85177671</v>
      </c>
      <c r="CWJ26" s="19">
        <v>251789.35405001699</v>
      </c>
      <c r="CWK26" s="19">
        <v>4885010.5675769802</v>
      </c>
      <c r="CWL26" s="19">
        <v>83075.510559690505</v>
      </c>
      <c r="CWM26" s="19">
        <v>12177868.979417801</v>
      </c>
      <c r="CWN26" s="19">
        <v>8768.0760811087894</v>
      </c>
      <c r="CWO26" s="19">
        <v>697421.22361067799</v>
      </c>
      <c r="CWP26" s="19">
        <v>2861783.3561307401</v>
      </c>
      <c r="CWQ26" s="19">
        <v>27314.737303739799</v>
      </c>
      <c r="CWR26" s="19">
        <v>15105.375648675899</v>
      </c>
      <c r="CWS26" s="19">
        <v>17296.767772494099</v>
      </c>
      <c r="CWT26" s="19">
        <v>14518.7576486123</v>
      </c>
      <c r="CWU26" s="19">
        <v>217933.06379684099</v>
      </c>
      <c r="CWV26" s="19">
        <v>394948.24091508298</v>
      </c>
      <c r="CWW26" s="19">
        <v>1214359.8998228</v>
      </c>
      <c r="CWX26" s="19">
        <v>1224679.7105628899</v>
      </c>
      <c r="CWY26" s="19">
        <v>12261.7128764217</v>
      </c>
      <c r="CWZ26" s="19">
        <v>21802.824270916801</v>
      </c>
      <c r="CXA26" s="19">
        <v>30402.659593209799</v>
      </c>
      <c r="CXB26" s="19">
        <v>66235.528942476099</v>
      </c>
      <c r="CXC26" s="19">
        <v>38998.5925013835</v>
      </c>
      <c r="CXD26" s="19">
        <v>528004.881878049</v>
      </c>
      <c r="CXE26" s="19">
        <v>100230.187966935</v>
      </c>
      <c r="CXF26" s="19">
        <v>36091.9456986078</v>
      </c>
      <c r="CXG26" s="19">
        <v>17566.146169235799</v>
      </c>
      <c r="CXH26" s="19">
        <v>42917.862703287501</v>
      </c>
      <c r="CXI26" s="19">
        <v>4651978.8356752004</v>
      </c>
      <c r="CXJ26" s="19">
        <v>47826.051825425602</v>
      </c>
      <c r="CXK26" s="19">
        <v>299437.17440336698</v>
      </c>
      <c r="CXL26" s="19">
        <v>20399.984880902099</v>
      </c>
      <c r="CXM26" s="19">
        <v>45306.897683048497</v>
      </c>
      <c r="CXN26" s="19">
        <v>497883.82192343799</v>
      </c>
      <c r="CXO26" s="19">
        <v>100868.928107149</v>
      </c>
      <c r="CXP26" s="19">
        <v>214394.17436384599</v>
      </c>
      <c r="CXQ26" s="19">
        <v>44917.5229286787</v>
      </c>
      <c r="CXR26" s="19">
        <v>656599.03949672298</v>
      </c>
      <c r="CXS26" s="19">
        <v>63108.153235903701</v>
      </c>
      <c r="CXT26" s="19">
        <v>43870.446250178902</v>
      </c>
      <c r="CXU26" s="19">
        <v>70647.2076244255</v>
      </c>
      <c r="CXV26" s="19">
        <v>71702.854975930895</v>
      </c>
      <c r="CXW26" s="19">
        <v>39535.349342285997</v>
      </c>
      <c r="CXX26" s="19">
        <v>397976.84940636798</v>
      </c>
      <c r="CXY26" s="19">
        <v>53887.5244894442</v>
      </c>
      <c r="CXZ26" s="19">
        <v>121788.429799074</v>
      </c>
      <c r="CYA26" s="19">
        <v>73642.398583511196</v>
      </c>
      <c r="CYB26" s="19">
        <v>325529.16325895803</v>
      </c>
      <c r="CYC26" s="19">
        <v>500369.77755952597</v>
      </c>
      <c r="CYD26" s="19">
        <v>38009.894646849199</v>
      </c>
      <c r="CYE26" s="19">
        <v>16572.712901751602</v>
      </c>
      <c r="CYF26" s="19">
        <v>49424.951602588502</v>
      </c>
      <c r="CYG26" s="19">
        <v>28039273.543710101</v>
      </c>
      <c r="CYH26" s="19">
        <v>9147.6887358218901</v>
      </c>
      <c r="CYI26" s="19">
        <v>1030450.81792301</v>
      </c>
      <c r="CYJ26" s="19">
        <v>294771.89908008499</v>
      </c>
      <c r="CYK26" s="19">
        <v>1890464.85051082</v>
      </c>
      <c r="CYL26" s="19">
        <v>549068.09298675205</v>
      </c>
      <c r="CYM26" s="19">
        <v>761288.33816505701</v>
      </c>
      <c r="CYN26" s="19">
        <v>21941.468183822199</v>
      </c>
      <c r="CYO26" s="19">
        <v>2506938.0052166302</v>
      </c>
      <c r="CYP26" s="19">
        <v>94820.303441046199</v>
      </c>
      <c r="CYQ26" s="19">
        <v>309933.01844722999</v>
      </c>
      <c r="CYR26" s="19">
        <v>44171.753804988497</v>
      </c>
      <c r="CYS26" s="19">
        <v>251867.89589346299</v>
      </c>
      <c r="CYT26" s="19">
        <v>9641.8637017802303</v>
      </c>
      <c r="CYU26" s="19">
        <v>1080056.9509541399</v>
      </c>
      <c r="CYV26" s="19">
        <v>52917.683877461503</v>
      </c>
      <c r="CYW26" s="19">
        <v>213180.310741086</v>
      </c>
      <c r="CYX26" s="19">
        <v>764424.91898952599</v>
      </c>
      <c r="CYY26" s="19">
        <v>3979919.1350085698</v>
      </c>
      <c r="CYZ26" s="19">
        <v>87243.313128053705</v>
      </c>
      <c r="CZA26" s="19">
        <v>11647.4144943048</v>
      </c>
      <c r="CZB26" s="19">
        <v>992574.10794330004</v>
      </c>
      <c r="CZC26" s="19">
        <v>15570.4419181307</v>
      </c>
      <c r="CZD26" s="19">
        <v>103499.127005571</v>
      </c>
      <c r="CZE26" s="19">
        <v>47191.435726848104</v>
      </c>
      <c r="CZF26" s="19">
        <v>178534.719154191</v>
      </c>
      <c r="CZG26" s="19">
        <v>7898596.2223048098</v>
      </c>
      <c r="CZH26" s="19">
        <v>1768089.5174454399</v>
      </c>
      <c r="CZI26" s="19">
        <v>14011.774543338101</v>
      </c>
      <c r="CZJ26" s="19">
        <v>83002.7794292545</v>
      </c>
      <c r="CZK26" s="19">
        <v>156096.88631330099</v>
      </c>
      <c r="CZL26" s="19">
        <v>22776.947688857501</v>
      </c>
      <c r="CZM26" s="19">
        <v>66955.312999588394</v>
      </c>
      <c r="CZN26" s="19">
        <v>13018.4012109581</v>
      </c>
      <c r="CZO26" s="19">
        <v>380281.24503568199</v>
      </c>
      <c r="CZP26" s="19">
        <v>59586.096995597902</v>
      </c>
      <c r="CZQ26" s="19">
        <v>32114.053290255</v>
      </c>
      <c r="CZR26" s="19">
        <v>22759.297941323799</v>
      </c>
      <c r="CZS26" s="19">
        <v>59889.5826714633</v>
      </c>
      <c r="CZT26" s="19">
        <v>51110.664291464404</v>
      </c>
      <c r="CZU26" s="19">
        <v>335157.89181445399</v>
      </c>
      <c r="CZV26" s="19">
        <v>157994.45717468599</v>
      </c>
      <c r="CZW26" s="19">
        <v>93221.970621645203</v>
      </c>
      <c r="CZX26" s="19">
        <v>675831.25718535297</v>
      </c>
      <c r="CZY26" s="19">
        <v>12412.954363659501</v>
      </c>
      <c r="CZZ26" s="19">
        <v>537488.755540043</v>
      </c>
      <c r="DAA26" s="19">
        <v>402382.59220449399</v>
      </c>
      <c r="DAB26" s="19">
        <v>47051.871624860803</v>
      </c>
      <c r="DAC26" s="19">
        <v>416062.04507002101</v>
      </c>
      <c r="DAD26" s="19">
        <v>19984.8328061865</v>
      </c>
      <c r="DAE26" s="19">
        <v>270457.74234902801</v>
      </c>
      <c r="DAF26" s="19">
        <v>16969.7943212358</v>
      </c>
      <c r="DAG26" s="19">
        <v>328623.72965343198</v>
      </c>
      <c r="DAH26" s="19">
        <v>1479849.9392213901</v>
      </c>
      <c r="DAI26" s="19">
        <v>366067.04789172899</v>
      </c>
      <c r="DAJ26" s="19">
        <v>48578.307668633599</v>
      </c>
      <c r="DAK26" s="19">
        <v>54172.995433174001</v>
      </c>
      <c r="DAL26" s="19">
        <v>64398.697207090903</v>
      </c>
      <c r="DAM26" s="19">
        <v>249587.924267214</v>
      </c>
      <c r="DAN26" s="19">
        <v>35885.968105538203</v>
      </c>
      <c r="DAO26" s="19">
        <v>64317.0709418552</v>
      </c>
      <c r="DAP26" s="19">
        <v>233047.46611371599</v>
      </c>
      <c r="DAQ26" s="19">
        <v>443043.97219296999</v>
      </c>
      <c r="DAR26" s="19">
        <v>88061.607056675595</v>
      </c>
      <c r="DAS26" s="19">
        <v>22990.891904542401</v>
      </c>
      <c r="DAT26" s="19">
        <v>136672.51632420899</v>
      </c>
      <c r="DAU26" s="19">
        <v>67001.926079576195</v>
      </c>
      <c r="DAV26" s="19">
        <v>277382.31980293302</v>
      </c>
      <c r="DAW26" s="19">
        <v>6131289.8059173003</v>
      </c>
      <c r="DAX26" s="19">
        <v>12183.0224125312</v>
      </c>
      <c r="DAY26" s="19">
        <v>60698.6124375785</v>
      </c>
      <c r="DAZ26" s="19">
        <v>10893.8753098302</v>
      </c>
      <c r="DBA26" s="19">
        <v>53015.5161663287</v>
      </c>
      <c r="DBB26" s="19">
        <v>60942.007215881102</v>
      </c>
      <c r="DBC26" s="19">
        <v>14520579.7953084</v>
      </c>
      <c r="DBD26" s="19">
        <v>249587.924267214</v>
      </c>
      <c r="DBE26" s="19">
        <v>3943663.9270051299</v>
      </c>
      <c r="DBF26" s="19">
        <v>235934.68541564501</v>
      </c>
      <c r="DBG26" s="19">
        <v>32695.818768573099</v>
      </c>
      <c r="DBH26" s="19">
        <v>408392.84018865501</v>
      </c>
      <c r="DBI26" s="19">
        <v>217033.35132723401</v>
      </c>
      <c r="DBJ26" s="19">
        <v>173090.87414799101</v>
      </c>
      <c r="DBK26" s="19">
        <v>403861.37028366397</v>
      </c>
      <c r="DBL26" s="19">
        <v>78765.255228409296</v>
      </c>
      <c r="DBM26" s="19">
        <v>64398.697207090903</v>
      </c>
      <c r="DBN26" s="19">
        <v>204256.840420894</v>
      </c>
      <c r="DBO26" s="19">
        <v>74039.600193460094</v>
      </c>
      <c r="DBP26" s="19">
        <v>78493.154233829802</v>
      </c>
      <c r="DBQ26" s="19">
        <v>140245.698593165</v>
      </c>
      <c r="DBR26" s="19">
        <v>563506.61770429299</v>
      </c>
      <c r="DBS26" s="19">
        <v>43484.654166470697</v>
      </c>
      <c r="DBT26" s="19">
        <v>15868.0144875024</v>
      </c>
      <c r="DBU26" s="19">
        <v>351823.38976993301</v>
      </c>
      <c r="DBV26" s="19">
        <v>26741.962326289799</v>
      </c>
      <c r="DBW26" s="19">
        <v>51885.721127808902</v>
      </c>
      <c r="DBX26" s="19">
        <v>26642.5944739808</v>
      </c>
      <c r="DBY26" s="19">
        <v>256345.61563272899</v>
      </c>
      <c r="DBZ26" s="19">
        <v>15044.853076879201</v>
      </c>
      <c r="DCA26" s="19">
        <v>136059.244249393</v>
      </c>
      <c r="DCB26" s="19">
        <v>47805.789074441403</v>
      </c>
      <c r="DCC26" s="19">
        <v>1527840.8265213899</v>
      </c>
      <c r="DCD26" s="19">
        <v>36627.682796353503</v>
      </c>
      <c r="DCE26" s="19">
        <v>186641.94269160999</v>
      </c>
      <c r="DCF26" s="19">
        <v>15485.457943551601</v>
      </c>
      <c r="DCG26" s="19">
        <v>72914.464584597605</v>
      </c>
      <c r="DCH26" s="19">
        <v>182365.37619020999</v>
      </c>
      <c r="DCI26" s="19">
        <v>205217.39567101799</v>
      </c>
      <c r="DCJ26" s="19">
        <v>516872.55176129902</v>
      </c>
      <c r="DCK26" s="19">
        <v>41769.3887127786</v>
      </c>
      <c r="DCL26" s="19">
        <v>36774.983391177899</v>
      </c>
      <c r="DCM26" s="19">
        <v>396555.08441608102</v>
      </c>
      <c r="DCN26" s="19">
        <v>25900.6034591852</v>
      </c>
      <c r="DCO26" s="19">
        <v>36235.892646550201</v>
      </c>
      <c r="DCP26" s="19">
        <v>527621.830943204</v>
      </c>
      <c r="DCQ26" s="19">
        <v>1029694.1685454299</v>
      </c>
      <c r="DCR26" s="19">
        <v>51038.711236609801</v>
      </c>
      <c r="DCS26" s="19">
        <v>254206.493443988</v>
      </c>
      <c r="DCT26" s="19">
        <v>17011.530509421998</v>
      </c>
      <c r="DCU26" s="19">
        <v>29475.056420167599</v>
      </c>
      <c r="DCV26" s="19">
        <v>378267.45630543598</v>
      </c>
      <c r="DCW26" s="19">
        <v>1818612.7580929201</v>
      </c>
      <c r="DCX26" s="19">
        <v>548179.40120038099</v>
      </c>
      <c r="DCY26" s="19">
        <v>184958.96759995699</v>
      </c>
      <c r="DCZ26" s="19">
        <v>35269.251432917699</v>
      </c>
      <c r="DDA26" s="19">
        <v>12651.010072614499</v>
      </c>
      <c r="DDB26" s="19">
        <v>214295.783586251</v>
      </c>
      <c r="DDC26" s="19">
        <v>27090.8486592095</v>
      </c>
      <c r="DDD26" s="19">
        <v>1538712.2720407001</v>
      </c>
      <c r="DDE26" s="19">
        <v>69887.033188749105</v>
      </c>
      <c r="DDF26" s="19">
        <v>148776.38906792999</v>
      </c>
      <c r="DDG26" s="19">
        <v>20109.104203037001</v>
      </c>
      <c r="DDH26" s="19">
        <v>20660.6461655235</v>
      </c>
      <c r="DDI26" s="19">
        <v>131817.53109444201</v>
      </c>
      <c r="DDJ26" s="19">
        <v>45623.726039635701</v>
      </c>
      <c r="DDK26" s="19">
        <v>132030.67560787499</v>
      </c>
      <c r="DDL26" s="19">
        <v>75595.375875611702</v>
      </c>
      <c r="DDM26" s="19">
        <v>678612.79404398997</v>
      </c>
      <c r="DDN26" s="19">
        <v>13943.121016319399</v>
      </c>
      <c r="DDO26" s="19">
        <v>109706.580083772</v>
      </c>
      <c r="DDP26" s="19">
        <v>426627.092960204</v>
      </c>
      <c r="DDQ26" s="19">
        <v>643655.19049719605</v>
      </c>
      <c r="DDR26" s="19">
        <v>90712.427237502299</v>
      </c>
      <c r="DDS26" s="19">
        <v>245742.61674433501</v>
      </c>
      <c r="DDT26" s="19">
        <v>1380494.9759325101</v>
      </c>
      <c r="DDU26" s="19">
        <v>1701756.80968161</v>
      </c>
      <c r="DDV26" s="19">
        <v>129952.228890685</v>
      </c>
      <c r="DDW26" s="19">
        <v>677565.774298465</v>
      </c>
      <c r="DDX26" s="19">
        <v>275627.98703124298</v>
      </c>
      <c r="DDY26" s="19">
        <v>159053.30128378101</v>
      </c>
      <c r="DDZ26" s="19">
        <v>67914.500361438695</v>
      </c>
      <c r="DEA26" s="19">
        <v>351011.406823984</v>
      </c>
      <c r="DEB26" s="19">
        <v>719796.13961947395</v>
      </c>
      <c r="DEC26" s="19">
        <v>1629277.34914669</v>
      </c>
      <c r="DED26" s="19">
        <v>2353149.5326892799</v>
      </c>
      <c r="DEE26" s="19">
        <v>1603936.0104227699</v>
      </c>
      <c r="DEF26" s="19">
        <v>222322.01510202201</v>
      </c>
      <c r="DEG26" s="19">
        <v>1401049.03304983</v>
      </c>
      <c r="DEH26" s="19">
        <v>416888.99629388202</v>
      </c>
      <c r="DEI26" s="19">
        <v>2611474.0069655702</v>
      </c>
      <c r="DEJ26" s="19">
        <v>1439103.2599905301</v>
      </c>
      <c r="DEK26" s="19">
        <v>92900.818007445094</v>
      </c>
      <c r="DEL26" s="19">
        <v>1544190.4688440999</v>
      </c>
      <c r="DEM26" s="19">
        <v>213602.825964416</v>
      </c>
      <c r="DEN26" s="19">
        <v>293414.325084068</v>
      </c>
      <c r="DEO26" s="19">
        <v>67018.183903425903</v>
      </c>
      <c r="DEP26" s="19">
        <v>2054773.4310426</v>
      </c>
      <c r="DEQ26" s="19">
        <v>151439.933842625</v>
      </c>
      <c r="DER26" s="19">
        <v>132924.65119220701</v>
      </c>
      <c r="DES26" s="19">
        <v>434584.712256692</v>
      </c>
      <c r="DET26" s="19">
        <v>675504.50208778598</v>
      </c>
      <c r="DEU26" s="19">
        <v>233836.50848384999</v>
      </c>
      <c r="DEV26" s="19">
        <v>3363325.1016891701</v>
      </c>
      <c r="DEW26" s="19">
        <v>75621912.97563</v>
      </c>
      <c r="DEX26" s="19">
        <v>50793.9942827212</v>
      </c>
      <c r="DEY26" s="19">
        <v>1541226.2012386201</v>
      </c>
      <c r="DEZ26" s="19">
        <v>1973514.81112598</v>
      </c>
      <c r="DFA26" s="19">
        <v>416585.24744120898</v>
      </c>
      <c r="DFB26" s="19">
        <v>486414.33724427799</v>
      </c>
      <c r="DFC26" s="19">
        <v>6320065.8572538504</v>
      </c>
      <c r="DFD26" s="19">
        <v>716716.29307081201</v>
      </c>
      <c r="DFE26" s="19">
        <v>842871.93419804005</v>
      </c>
      <c r="DFF26" s="19">
        <v>948438.43656714598</v>
      </c>
      <c r="DFG26" s="19">
        <v>255892.080548517</v>
      </c>
      <c r="DFH26" s="19">
        <v>3763460.9363701101</v>
      </c>
      <c r="DFI26" s="19">
        <v>831405.03685958998</v>
      </c>
      <c r="DFJ26" s="19">
        <v>86300.671753134695</v>
      </c>
      <c r="DFK26" s="19">
        <v>32362.5946076361</v>
      </c>
      <c r="DFL26" s="19">
        <v>84610.478173574797</v>
      </c>
      <c r="DFM26" s="19">
        <v>164105.67170575901</v>
      </c>
      <c r="DFN26" s="19">
        <v>213846.78664074</v>
      </c>
      <c r="DFO26" s="19">
        <v>1147585.7715525699</v>
      </c>
      <c r="DFP26" s="19">
        <v>1168172.23977167</v>
      </c>
      <c r="DFQ26" s="19">
        <v>606841.31441849598</v>
      </c>
      <c r="DFR26" s="19">
        <v>24440.171889100598</v>
      </c>
      <c r="DFS26" s="19">
        <v>14730.736158654599</v>
      </c>
      <c r="DFT26" s="19">
        <v>78206.383325028306</v>
      </c>
      <c r="DFU26" s="19">
        <v>24972.092149558299</v>
      </c>
      <c r="DFV26" s="19">
        <v>17039.859217055498</v>
      </c>
      <c r="DFW26" s="19">
        <v>150137.23078951999</v>
      </c>
      <c r="DFX26" s="19">
        <v>12664.3520156177</v>
      </c>
      <c r="DFY26" s="19">
        <v>211114.48854311</v>
      </c>
      <c r="DFZ26" s="19">
        <v>317013.09989924799</v>
      </c>
      <c r="DGA26" s="19">
        <v>11874.532409015999</v>
      </c>
      <c r="DGB26" s="19">
        <v>13711.942647027299</v>
      </c>
      <c r="DGC26" s="19">
        <v>44788.799157442103</v>
      </c>
      <c r="DGD26" s="19">
        <v>5119253.9243572196</v>
      </c>
      <c r="DGE26" s="19">
        <v>106824.99981369</v>
      </c>
      <c r="DGF26" s="19">
        <v>20223.7374699096</v>
      </c>
      <c r="DGG26" s="19">
        <v>1773553.80325331</v>
      </c>
      <c r="DGH26" s="19">
        <v>118423.10332859</v>
      </c>
      <c r="DGI26" s="19">
        <v>103248.96751497799</v>
      </c>
      <c r="DGJ26" s="19">
        <v>33279.937168370299</v>
      </c>
      <c r="DGK26" s="19">
        <v>242516.185154059</v>
      </c>
      <c r="DGL26" s="19">
        <v>86922.092388215897</v>
      </c>
      <c r="DGM26" s="19">
        <v>19166.395148259398</v>
      </c>
      <c r="DGN26" s="19">
        <v>68006.671388945004</v>
      </c>
      <c r="DGO26" s="19">
        <v>60430.667063810899</v>
      </c>
      <c r="DGP26" s="19">
        <v>68409.552707837502</v>
      </c>
      <c r="DGQ26" s="19">
        <v>356230.29991038702</v>
      </c>
      <c r="DGR26" s="19">
        <v>108794.459336215</v>
      </c>
      <c r="DGS26" s="19">
        <v>766185.582991748</v>
      </c>
      <c r="DGT26" s="19">
        <v>108594.273151224</v>
      </c>
      <c r="DGU26" s="19">
        <v>268949.74733179802</v>
      </c>
      <c r="DGV26" s="19">
        <v>59642.076099720703</v>
      </c>
      <c r="DGW26" s="19">
        <v>49904.190633302402</v>
      </c>
      <c r="DGX26" s="19">
        <v>241364.94126227501</v>
      </c>
      <c r="DGY26" s="19">
        <v>1505319.0069603999</v>
      </c>
      <c r="DGZ26" s="19">
        <v>213395.087078215</v>
      </c>
      <c r="DHA26" s="19">
        <v>33873.175846629798</v>
      </c>
      <c r="DHB26" s="19">
        <v>67409.190748640598</v>
      </c>
      <c r="DHC26" s="19">
        <v>4418307.2763540503</v>
      </c>
      <c r="DHD26" s="19">
        <v>38464.528527324801</v>
      </c>
      <c r="DHE26" s="19">
        <v>619533.87558264297</v>
      </c>
      <c r="DHF26" s="19">
        <v>170127.080492774</v>
      </c>
      <c r="DHG26" s="19">
        <v>31969.1733606376</v>
      </c>
      <c r="DHH26" s="19">
        <v>929076.78292765701</v>
      </c>
      <c r="DHI26" s="19">
        <v>86734.028472096106</v>
      </c>
      <c r="DHJ26" s="19">
        <v>10819.8869910741</v>
      </c>
      <c r="DHK26" s="19">
        <v>14548.689257579599</v>
      </c>
      <c r="DHL26" s="19">
        <v>22430.670384002598</v>
      </c>
      <c r="DHM26" s="19">
        <v>71224.989570043399</v>
      </c>
      <c r="DHN26" s="19">
        <v>273895.367369871</v>
      </c>
      <c r="DHO26" s="19">
        <v>205245.55726690599</v>
      </c>
      <c r="DHP26" s="19">
        <v>17095.677980287401</v>
      </c>
      <c r="DHQ26" s="19">
        <v>149197.65400768101</v>
      </c>
      <c r="DHR26" s="19">
        <v>148308.28286811299</v>
      </c>
      <c r="DHS26" s="19">
        <v>1821707.34847553</v>
      </c>
      <c r="DHT26" s="19">
        <v>846760.89181000297</v>
      </c>
      <c r="DHU26" s="19">
        <v>109979.010816383</v>
      </c>
      <c r="DHV26" s="19">
        <v>376611.67313697003</v>
      </c>
      <c r="DHW26" s="19">
        <v>114181.21682348</v>
      </c>
      <c r="DHX26" s="19">
        <v>9260.4663860330802</v>
      </c>
      <c r="DHY26" s="19">
        <v>56846.591670105801</v>
      </c>
      <c r="DHZ26" s="19">
        <v>55153.194998132101</v>
      </c>
      <c r="DIA26" s="19">
        <v>534245.90727241396</v>
      </c>
      <c r="DIB26" s="19">
        <v>28461.685521989501</v>
      </c>
      <c r="DIC26" s="19">
        <v>105513.764736763</v>
      </c>
      <c r="DID26" s="19">
        <v>27791.882770028398</v>
      </c>
      <c r="DIE26" s="19">
        <v>36743.977554398298</v>
      </c>
      <c r="DIF26" s="19">
        <v>9890.9504710500405</v>
      </c>
      <c r="DIG26" s="19">
        <v>388596.61634032201</v>
      </c>
      <c r="DIH26" s="19">
        <v>1209336.57320796</v>
      </c>
      <c r="DII26" s="19">
        <v>63964.669009531499</v>
      </c>
      <c r="DIJ26" s="19">
        <v>33045.023931365497</v>
      </c>
      <c r="DIK26" s="19">
        <v>61459.206170082398</v>
      </c>
      <c r="DIL26" s="19">
        <v>88344.385508776802</v>
      </c>
      <c r="DIM26" s="19">
        <v>135380.266973961</v>
      </c>
      <c r="DIN26" s="19">
        <v>228797.53433677999</v>
      </c>
      <c r="DIO26" s="19">
        <v>3713846.9217831702</v>
      </c>
      <c r="DIP26" s="19">
        <v>1361000.8260814899</v>
      </c>
      <c r="DIQ26" s="19">
        <v>13565.6879157858</v>
      </c>
      <c r="DIR26" s="19">
        <v>70892.391799202407</v>
      </c>
      <c r="DIS26" s="19">
        <v>619972.74379394401</v>
      </c>
      <c r="DIT26" s="19">
        <v>13292.394605706</v>
      </c>
      <c r="DIU26" s="19">
        <v>21521.290994812</v>
      </c>
      <c r="DIV26" s="19">
        <v>371337.76201100898</v>
      </c>
      <c r="DIW26" s="19">
        <v>769020.55232977495</v>
      </c>
      <c r="DIX26" s="19">
        <v>19135.224258500901</v>
      </c>
      <c r="DIY26" s="19">
        <v>71073.2544290925</v>
      </c>
      <c r="DIZ26" s="19">
        <v>18403.027880546699</v>
      </c>
      <c r="DJA26" s="19">
        <v>235956.71361356799</v>
      </c>
      <c r="DJB26" s="19">
        <v>47904.901678109498</v>
      </c>
      <c r="DJC26" s="19">
        <v>12543.247910321899</v>
      </c>
      <c r="DJD26" s="19">
        <v>619533.87558264297</v>
      </c>
      <c r="DJE26" s="19">
        <v>223304.901916576</v>
      </c>
      <c r="DJF26" s="19">
        <v>239898.61355574601</v>
      </c>
      <c r="DJG26" s="19">
        <v>220962.663809736</v>
      </c>
      <c r="DJH26" s="19">
        <v>279768.695030389</v>
      </c>
      <c r="DJI26" s="19">
        <v>45118.009046865802</v>
      </c>
      <c r="DJJ26" s="19">
        <v>84084.152857302106</v>
      </c>
      <c r="DJK26" s="19">
        <v>285696.26736175502</v>
      </c>
      <c r="DJL26" s="19">
        <v>10567.903971776301</v>
      </c>
      <c r="DJM26" s="19">
        <v>35185.753489311399</v>
      </c>
      <c r="DJN26" s="19">
        <v>650236.77606418601</v>
      </c>
      <c r="DJO26" s="19">
        <v>2201392.5217680898</v>
      </c>
      <c r="DJP26" s="19">
        <v>383431.95076606399</v>
      </c>
      <c r="DJQ26" s="19">
        <v>155369.38852309599</v>
      </c>
      <c r="DJR26" s="19">
        <v>175630.501966565</v>
      </c>
      <c r="DJS26" s="19">
        <v>959427.73518401606</v>
      </c>
      <c r="DJT26" s="19">
        <v>675504.50208778598</v>
      </c>
      <c r="DJU26" s="19">
        <v>306524.51170183998</v>
      </c>
      <c r="DJV26" s="19">
        <v>52248.892595827703</v>
      </c>
      <c r="DJW26" s="19">
        <v>65385.648932199198</v>
      </c>
      <c r="DJX26" s="19">
        <v>180232.565099167</v>
      </c>
      <c r="DJY26" s="19">
        <v>701059.08217855496</v>
      </c>
      <c r="DJZ26" s="19">
        <v>3133087.1300494499</v>
      </c>
      <c r="DKA26" s="19">
        <v>85913.109920799601</v>
      </c>
      <c r="DKB26" s="19">
        <v>467856.58252450801</v>
      </c>
      <c r="DKC26" s="19">
        <v>56273.556448555602</v>
      </c>
      <c r="DKD26" s="19">
        <v>66992.527264996403</v>
      </c>
      <c r="DKE26" s="19">
        <v>399497.11675159499</v>
      </c>
      <c r="DKF26" s="19">
        <v>416338.52810483897</v>
      </c>
      <c r="DKG26" s="19">
        <v>311962.27572006598</v>
      </c>
      <c r="DKH26" s="19">
        <v>235082.94565880601</v>
      </c>
      <c r="DKI26" s="19">
        <v>88652.485954792297</v>
      </c>
      <c r="DKJ26" s="19">
        <v>1728800.5268263901</v>
      </c>
      <c r="DKK26" s="19">
        <v>356899.81894899701</v>
      </c>
      <c r="DKL26" s="19">
        <v>400936.78719243401</v>
      </c>
      <c r="DKM26" s="19">
        <v>547652.25785705703</v>
      </c>
      <c r="DKN26" s="19">
        <v>41118.883170897803</v>
      </c>
      <c r="DKO26" s="19">
        <v>162943.76645202501</v>
      </c>
      <c r="DKP26" s="19">
        <v>819928.06851434696</v>
      </c>
      <c r="DKQ26" s="19">
        <v>2296114.7448291099</v>
      </c>
      <c r="DKR26" s="19">
        <v>1900818.9703990601</v>
      </c>
      <c r="DKS26" s="19">
        <v>507631.44318160199</v>
      </c>
      <c r="DKT26" s="19">
        <v>1405132.0506746499</v>
      </c>
      <c r="DKU26" s="19">
        <v>370242.26991701202</v>
      </c>
      <c r="DKV26" s="19">
        <v>540234.18594348396</v>
      </c>
      <c r="DKW26" s="19">
        <v>72494.432218286995</v>
      </c>
      <c r="DKX26" s="19">
        <v>187047.57662239799</v>
      </c>
      <c r="DKY26" s="19">
        <v>81754.929677624605</v>
      </c>
      <c r="DKZ26" s="19">
        <v>12036979.208696</v>
      </c>
      <c r="DLA26" s="19">
        <v>2662443.4250217401</v>
      </c>
      <c r="DLB26" s="19">
        <v>454691.07763652602</v>
      </c>
      <c r="DLC26" s="19">
        <v>1467328.5226900801</v>
      </c>
      <c r="DLD26" s="19">
        <v>1132535.6098879001</v>
      </c>
      <c r="DLE26" s="19">
        <v>53195.001771111602</v>
      </c>
      <c r="DLF26" s="19">
        <v>589976.80497586005</v>
      </c>
      <c r="DLG26" s="19">
        <v>507490.996782968</v>
      </c>
      <c r="DLH26" s="19">
        <v>307169.61018578301</v>
      </c>
      <c r="DLI26" s="19">
        <v>653187.03575938195</v>
      </c>
      <c r="DLJ26" s="19">
        <v>2687580.8459214098</v>
      </c>
      <c r="DLK26" s="19">
        <v>82530.353035416396</v>
      </c>
      <c r="DLL26" s="19">
        <v>9059.3837503426003</v>
      </c>
      <c r="DLM26" s="19">
        <v>712428.00511656096</v>
      </c>
      <c r="DLN26" s="19">
        <v>760537.54888218106</v>
      </c>
      <c r="DLO26" s="19">
        <v>154681.31541732201</v>
      </c>
      <c r="DLP26" s="19">
        <v>821801.05821166805</v>
      </c>
      <c r="DLQ26" s="19">
        <v>80805.643811543807</v>
      </c>
      <c r="DLR26" s="19">
        <v>62160.902932480101</v>
      </c>
      <c r="DLS26" s="19">
        <v>86760.489949109295</v>
      </c>
      <c r="DLT26" s="19">
        <v>300334.933623866</v>
      </c>
      <c r="DLU26" s="19">
        <v>364095.49514197401</v>
      </c>
      <c r="DLV26" s="19">
        <v>27851.904542177701</v>
      </c>
      <c r="DLW26" s="19">
        <v>850609.79636230099</v>
      </c>
      <c r="DLX26" s="19">
        <v>614045.30534430302</v>
      </c>
      <c r="DLY26" s="19">
        <v>106355.357034388</v>
      </c>
      <c r="DLZ26" s="19">
        <v>15951.6506243123</v>
      </c>
      <c r="DMA26" s="19">
        <v>204729.86398149401</v>
      </c>
      <c r="DMB26" s="19">
        <v>101576.781418864</v>
      </c>
      <c r="DMC26" s="19">
        <v>35159.819475010801</v>
      </c>
      <c r="DMD26" s="19">
        <v>105340.05015046601</v>
      </c>
      <c r="DME26" s="19">
        <v>13618.3432083595</v>
      </c>
      <c r="DMF26" s="19">
        <v>758771.81801308901</v>
      </c>
      <c r="DMG26" s="19">
        <v>15124.2672834312</v>
      </c>
      <c r="DMH26" s="19">
        <v>827542.59156347997</v>
      </c>
      <c r="DMI26" s="19">
        <v>429754.36529998702</v>
      </c>
      <c r="DMJ26" s="19">
        <v>348387.76928330399</v>
      </c>
      <c r="DMK26" s="19">
        <v>1755728.5715921901</v>
      </c>
      <c r="DML26" s="19">
        <v>203469.96244446101</v>
      </c>
      <c r="DMM26" s="19">
        <v>62287.615956108901</v>
      </c>
      <c r="DMN26" s="19">
        <v>510824.421365091</v>
      </c>
      <c r="DMO26" s="19">
        <v>79973.512961860106</v>
      </c>
      <c r="DMP26" s="19">
        <v>89484.036518966896</v>
      </c>
      <c r="DMQ26" s="19">
        <v>28722.093848775701</v>
      </c>
      <c r="DMR26" s="19">
        <v>75064.964219933405</v>
      </c>
      <c r="DMS26" s="19">
        <v>41139.415306155897</v>
      </c>
      <c r="DMT26" s="19">
        <v>1553412.8132156199</v>
      </c>
      <c r="DMU26" s="19">
        <v>4186926.0342868599</v>
      </c>
      <c r="DMV26" s="19">
        <v>922057.80742424901</v>
      </c>
      <c r="DMW26" s="19">
        <v>92032.096662484793</v>
      </c>
      <c r="DMX26" s="19">
        <v>229413.85875965701</v>
      </c>
      <c r="DMY26" s="19">
        <v>4177101.5726565002</v>
      </c>
      <c r="DMZ26" s="19">
        <v>645287.90925300994</v>
      </c>
      <c r="DNA26" s="19">
        <v>23668.727027470799</v>
      </c>
      <c r="DNB26" s="19">
        <v>15470.5527792586</v>
      </c>
      <c r="DNC26" s="19">
        <v>2007348.13169684</v>
      </c>
      <c r="DND26" s="19">
        <v>5653951.2924051303</v>
      </c>
      <c r="DNE26" s="19">
        <v>9376873.9479425494</v>
      </c>
      <c r="DNF26" s="19">
        <v>450754.16199792002</v>
      </c>
      <c r="DNG26" s="19">
        <v>376982.59040737199</v>
      </c>
      <c r="DNH26" s="19">
        <v>286930.75284257298</v>
      </c>
      <c r="DNI26" s="19">
        <v>651186.11495767196</v>
      </c>
      <c r="DNJ26" s="19">
        <v>988397.348265131</v>
      </c>
      <c r="DNK26" s="19">
        <v>1175792.03900504</v>
      </c>
      <c r="DNL26" s="19">
        <v>2051081.97166633</v>
      </c>
      <c r="DNM26" s="19">
        <v>1424914.6808849601</v>
      </c>
      <c r="DNN26" s="19">
        <v>16458.368192761802</v>
      </c>
      <c r="DNO26" s="19">
        <v>92897.606865406604</v>
      </c>
      <c r="DNP26" s="19">
        <v>601846.41759167204</v>
      </c>
      <c r="DNQ26" s="19">
        <v>331977.90005588997</v>
      </c>
      <c r="DNR26" s="19">
        <v>677724.855287135</v>
      </c>
      <c r="DNS26" s="19">
        <v>3948376.8216548902</v>
      </c>
      <c r="DNT26" s="19">
        <v>1404055.32028345</v>
      </c>
      <c r="DNU26" s="19">
        <v>250247.819310552</v>
      </c>
      <c r="DNV26" s="19">
        <v>210636.79166241799</v>
      </c>
      <c r="DNW26" s="19">
        <v>2750076.0385258002</v>
      </c>
      <c r="DNX26" s="19">
        <v>1114817.1693285301</v>
      </c>
      <c r="DNY26" s="19">
        <v>433678.94870613801</v>
      </c>
      <c r="DNZ26" s="19">
        <v>474302.18685373402</v>
      </c>
      <c r="DOA26" s="19">
        <v>128537.65353103601</v>
      </c>
      <c r="DOB26" s="19">
        <v>120194.288334828</v>
      </c>
      <c r="DOC26" s="19">
        <v>13327.592603908101</v>
      </c>
      <c r="DOD26" s="19">
        <v>68362643.920280099</v>
      </c>
      <c r="DOE26" s="19">
        <v>569824.44494893099</v>
      </c>
      <c r="DOF26" s="19">
        <v>2229137.4461782002</v>
      </c>
      <c r="DOG26" s="19">
        <v>1062131.40064827</v>
      </c>
      <c r="DOH26" s="19">
        <v>2218662.2459915602</v>
      </c>
      <c r="DOI26" s="19">
        <v>473411.13447788602</v>
      </c>
      <c r="DOJ26" s="19">
        <v>3650125.3171001798</v>
      </c>
      <c r="DOK26" s="19">
        <v>80815.011569071401</v>
      </c>
      <c r="DOL26" s="19">
        <v>38696.905181185903</v>
      </c>
      <c r="DOM26" s="19">
        <v>208748.43852474701</v>
      </c>
      <c r="DON26" s="19">
        <v>115696.65558279101</v>
      </c>
      <c r="DOO26" s="19">
        <v>4874585.9354079701</v>
      </c>
      <c r="DOP26" s="19">
        <v>432268.66251999699</v>
      </c>
      <c r="DOQ26" s="19">
        <v>104928.10090340801</v>
      </c>
      <c r="DOR26" s="19">
        <v>333742.75340867502</v>
      </c>
      <c r="DOS26" s="19">
        <v>119317.862772222</v>
      </c>
      <c r="DOT26" s="19">
        <v>80109.387608497098</v>
      </c>
      <c r="DOU26" s="19">
        <v>829284.96368751395</v>
      </c>
      <c r="DOV26" s="19">
        <v>589605.81036588002</v>
      </c>
      <c r="DOW26" s="19">
        <v>41353.087784365998</v>
      </c>
      <c r="DOX26" s="19">
        <v>244392.07595711399</v>
      </c>
      <c r="DOY26" s="19">
        <v>79446.160166416099</v>
      </c>
      <c r="DOZ26" s="19">
        <v>237276.64870341</v>
      </c>
      <c r="DPA26" s="19">
        <v>71993.024416789296</v>
      </c>
      <c r="DPB26" s="19">
        <v>178118.271746432</v>
      </c>
      <c r="DPC26" s="19">
        <v>102857.502364328</v>
      </c>
      <c r="DPD26" s="19">
        <v>510980.54720873601</v>
      </c>
      <c r="DPE26" s="19">
        <v>32529.0249335597</v>
      </c>
      <c r="DPF26" s="19">
        <v>213392.18884849999</v>
      </c>
      <c r="DPG26" s="19">
        <v>697317.215210528</v>
      </c>
      <c r="DPH26" s="19">
        <v>778207.93228483899</v>
      </c>
      <c r="DPI26" s="19">
        <v>207559.38336508701</v>
      </c>
      <c r="DPJ26" s="19">
        <v>1040624.41803349</v>
      </c>
      <c r="DPK26" s="19">
        <v>484508.62339276198</v>
      </c>
      <c r="DPL26" s="19">
        <v>68155.439794098405</v>
      </c>
      <c r="DPM26" s="19">
        <v>297967.75003192702</v>
      </c>
      <c r="DPN26" s="19">
        <v>1701756.80968161</v>
      </c>
      <c r="DPO26" s="19">
        <v>428532.121153582</v>
      </c>
      <c r="DPP26" s="19">
        <v>193741.782685196</v>
      </c>
      <c r="DPQ26" s="19">
        <v>22986145.9448031</v>
      </c>
      <c r="DPR26" s="19">
        <v>3218379.7956238599</v>
      </c>
      <c r="DPS26" s="19">
        <v>1373453.7336579801</v>
      </c>
      <c r="DPT26" s="19">
        <v>1101803.1607246599</v>
      </c>
      <c r="DPU26" s="19">
        <v>13708.0452724523</v>
      </c>
      <c r="DPV26" s="19">
        <v>112716.233615593</v>
      </c>
      <c r="DPW26" s="19">
        <v>45923.127871519697</v>
      </c>
      <c r="DPX26" s="19">
        <v>329024.67935281899</v>
      </c>
      <c r="DPY26" s="19">
        <v>222742.78628042599</v>
      </c>
      <c r="DPZ26" s="19">
        <v>73535.037236686694</v>
      </c>
      <c r="DQA26" s="19">
        <v>44083.319878723203</v>
      </c>
      <c r="DQB26" s="19">
        <v>9034669.1273261495</v>
      </c>
      <c r="DQC26" s="19">
        <v>3476515.7571805799</v>
      </c>
      <c r="DQD26" s="19">
        <v>261743.80413171701</v>
      </c>
      <c r="DQE26" s="19">
        <v>1040624.41803349</v>
      </c>
      <c r="DQF26" s="19">
        <v>125736.493823283</v>
      </c>
      <c r="DQG26" s="19">
        <v>142699.513290003</v>
      </c>
      <c r="DQH26" s="19">
        <v>139497.48725905301</v>
      </c>
      <c r="DQI26" s="19">
        <v>400502.72802785999</v>
      </c>
      <c r="DQJ26" s="19">
        <v>233836.50848384999</v>
      </c>
      <c r="DQK26" s="19">
        <v>67246.277615930798</v>
      </c>
      <c r="DQL26" s="19">
        <v>255580.369474979</v>
      </c>
      <c r="DQM26" s="19">
        <v>7262919.4912979295</v>
      </c>
      <c r="DQN26" s="19">
        <v>149794.37957667201</v>
      </c>
      <c r="DQO26" s="19">
        <v>5316269.7947188001</v>
      </c>
      <c r="DQP26" s="19">
        <v>157437.044619919</v>
      </c>
      <c r="DQQ26" s="19">
        <v>1217589.07404127</v>
      </c>
      <c r="DQR26" s="19">
        <v>537848.73544424295</v>
      </c>
      <c r="DQS26" s="19">
        <v>780571.95390759304</v>
      </c>
      <c r="DQT26" s="19">
        <v>3869923.7197429598</v>
      </c>
      <c r="DQU26" s="19">
        <v>15767.1854091145</v>
      </c>
      <c r="DQV26" s="19">
        <v>37268.089032867101</v>
      </c>
      <c r="DQW26" s="19">
        <v>2050175.7120938899</v>
      </c>
      <c r="DQX26" s="19">
        <v>588040.37850174098</v>
      </c>
      <c r="DQY26" s="19">
        <v>58138.568565404697</v>
      </c>
      <c r="DQZ26" s="19">
        <v>878728.51989547303</v>
      </c>
      <c r="DRA26" s="19">
        <v>587949.07456473401</v>
      </c>
      <c r="DRB26" s="19">
        <v>717366.50971663697</v>
      </c>
      <c r="DRC26" s="19">
        <v>80738.988308765896</v>
      </c>
      <c r="DRD26" s="19">
        <v>427341.938242412</v>
      </c>
      <c r="DRE26" s="19">
        <v>1244554.9267180299</v>
      </c>
      <c r="DRF26" s="19">
        <v>67863.478921922899</v>
      </c>
      <c r="DRG26" s="19">
        <v>36303.363470438002</v>
      </c>
      <c r="DRH26" s="19">
        <v>194557.91596914799</v>
      </c>
      <c r="DRI26" s="19">
        <v>738048.75457465497</v>
      </c>
      <c r="DRJ26" s="19">
        <v>1497782.0033080699</v>
      </c>
      <c r="DRK26" s="19">
        <v>5066713.8627347797</v>
      </c>
      <c r="DRL26" s="19">
        <v>11449.090439691499</v>
      </c>
      <c r="DRM26" s="19">
        <v>353841.78681600402</v>
      </c>
      <c r="DRN26" s="19">
        <v>27434.895473081</v>
      </c>
      <c r="DRO26" s="19">
        <v>317242.79013018298</v>
      </c>
      <c r="DRP26" s="19">
        <v>372695.64679308602</v>
      </c>
      <c r="DRQ26" s="19">
        <v>9829392.0358017702</v>
      </c>
      <c r="DRR26" s="19">
        <v>2129545.53513441</v>
      </c>
      <c r="DRS26" s="19">
        <v>8567891.6521002091</v>
      </c>
      <c r="DRT26" s="19">
        <v>152182.22060249301</v>
      </c>
      <c r="DRU26" s="19">
        <v>108408.109013572</v>
      </c>
      <c r="DRV26" s="19">
        <v>79287.870331996906</v>
      </c>
      <c r="DRW26" s="19">
        <v>158079.170937808</v>
      </c>
      <c r="DRX26" s="19">
        <v>3024948.51350467</v>
      </c>
      <c r="DRY26" s="19">
        <v>5951867.1950134998</v>
      </c>
      <c r="DRZ26" s="19">
        <v>40643533.469135202</v>
      </c>
      <c r="DSA26" s="19">
        <v>23732534.272996102</v>
      </c>
      <c r="DSB26" s="19">
        <v>4516001.6291456399</v>
      </c>
      <c r="DSC26" s="19">
        <v>2486264.3224635399</v>
      </c>
      <c r="DSD26" s="19">
        <v>648583.25290625298</v>
      </c>
      <c r="DSE26" s="19">
        <v>761799.96756977797</v>
      </c>
      <c r="DSF26" s="19">
        <v>106814.62298880699</v>
      </c>
      <c r="DSG26" s="19">
        <v>436738.33080570499</v>
      </c>
      <c r="DSH26" s="19">
        <v>170908.86437878601</v>
      </c>
      <c r="DSI26" s="19">
        <v>473411.13447788602</v>
      </c>
      <c r="DSJ26" s="19">
        <v>146490.625572372</v>
      </c>
      <c r="DSK26" s="19">
        <v>712136.22449205595</v>
      </c>
      <c r="DSL26" s="19">
        <v>599166.80076108605</v>
      </c>
      <c r="DSM26" s="19">
        <v>598693.65517178201</v>
      </c>
      <c r="DSN26" s="19">
        <v>56819.819447830501</v>
      </c>
      <c r="DSO26" s="19">
        <v>891095.13936769799</v>
      </c>
      <c r="DSP26" s="19">
        <v>90185.913745178797</v>
      </c>
      <c r="DSQ26" s="19">
        <v>348493.912289917</v>
      </c>
      <c r="DSR26" s="19">
        <v>20391.188451892798</v>
      </c>
      <c r="DSS26" s="19">
        <v>150997.05654150201</v>
      </c>
      <c r="DST26" s="19">
        <v>57502.651740169298</v>
      </c>
      <c r="DSU26" s="19">
        <v>391288.957803378</v>
      </c>
      <c r="DSV26" s="19">
        <v>535082.55017330905</v>
      </c>
      <c r="DSW26" s="19">
        <v>605045.90185671602</v>
      </c>
      <c r="DSX26" s="19">
        <v>1855463.70416737</v>
      </c>
      <c r="DSY26" s="19">
        <v>47835.5519269918</v>
      </c>
      <c r="DSZ26" s="19">
        <v>204177.347418469</v>
      </c>
      <c r="DTA26" s="19">
        <v>136225.27938531301</v>
      </c>
      <c r="DTB26" s="19">
        <v>68019.323620692303</v>
      </c>
      <c r="DTC26" s="19">
        <v>8856.4701407610191</v>
      </c>
      <c r="DTD26" s="19">
        <v>431026.70707073598</v>
      </c>
      <c r="DTE26" s="19">
        <v>22466.375700283701</v>
      </c>
      <c r="DTF26" s="19">
        <v>434603.61998266302</v>
      </c>
      <c r="DTG26" s="19">
        <v>20770.9735162695</v>
      </c>
      <c r="DTH26" s="19">
        <v>891095.13936769799</v>
      </c>
      <c r="DTI26" s="19">
        <v>2997748.3161328798</v>
      </c>
      <c r="DTJ26" s="19">
        <v>889955.41295225802</v>
      </c>
      <c r="DTK26" s="19">
        <v>46545568.280452996</v>
      </c>
      <c r="DTL26" s="19">
        <v>371222.51984871901</v>
      </c>
      <c r="DTM26" s="19">
        <v>6053380.5547199603</v>
      </c>
      <c r="DTN26" s="19">
        <v>18428.9335971209</v>
      </c>
      <c r="DTO26" s="19">
        <v>150356.66097911901</v>
      </c>
      <c r="DTP26" s="19">
        <v>665415.31717189006</v>
      </c>
      <c r="DTQ26" s="19">
        <v>69949.699257977802</v>
      </c>
      <c r="DTR26" s="19">
        <v>1796979.72936597</v>
      </c>
      <c r="DTS26" s="19">
        <v>695516.15159873303</v>
      </c>
      <c r="DTT26" s="19">
        <v>230047.928812617</v>
      </c>
      <c r="DTU26" s="19">
        <v>806221.89884230995</v>
      </c>
      <c r="DTV26" s="19">
        <v>433925.11005829897</v>
      </c>
      <c r="DTW26" s="19">
        <v>897250.54550247302</v>
      </c>
      <c r="DTX26" s="19">
        <v>1030050.7654924199</v>
      </c>
      <c r="DTY26" s="19">
        <v>343008.85743881803</v>
      </c>
      <c r="DTZ26" s="19">
        <v>736702.09216881904</v>
      </c>
      <c r="DUA26" s="19">
        <v>1716093.3592519199</v>
      </c>
      <c r="DUB26" s="19">
        <v>81773.536146011204</v>
      </c>
      <c r="DUC26" s="19">
        <v>705490.94110436703</v>
      </c>
      <c r="DUD26" s="19">
        <v>116247.74900351401</v>
      </c>
      <c r="DUE26" s="19">
        <v>121265.092593297</v>
      </c>
      <c r="DUF26" s="19">
        <v>31233.9471092122</v>
      </c>
      <c r="DUG26" s="19">
        <v>31706.405334159099</v>
      </c>
      <c r="DUH26" s="19">
        <v>885992.91172052803</v>
      </c>
      <c r="DUI26" s="19">
        <v>618909.34700838896</v>
      </c>
      <c r="DUJ26" s="19">
        <v>22064.448089280599</v>
      </c>
      <c r="DUK26" s="19">
        <v>1308257.32378297</v>
      </c>
      <c r="DUL26" s="19">
        <v>305872.07374116802</v>
      </c>
      <c r="DUM26" s="19">
        <v>810949.07203141798</v>
      </c>
      <c r="DUN26" s="19">
        <v>1119808.94075911</v>
      </c>
      <c r="DUO26" s="19">
        <v>300340.99469010299</v>
      </c>
      <c r="DUP26" s="19">
        <v>720579.56880169699</v>
      </c>
      <c r="DUQ26" s="19">
        <v>99935.524722721995</v>
      </c>
      <c r="DUR26" s="19">
        <v>6049410.4415369397</v>
      </c>
      <c r="DUS26" s="19">
        <v>396761.60420811898</v>
      </c>
      <c r="DUT26" s="19">
        <v>4196652.86300145</v>
      </c>
      <c r="DUU26" s="19">
        <v>308740.399902415</v>
      </c>
      <c r="DUV26" s="19">
        <v>451812.85740955401</v>
      </c>
      <c r="DUW26" s="19">
        <v>513232.65284250199</v>
      </c>
      <c r="DUX26" s="19">
        <v>50503.384058928998</v>
      </c>
      <c r="DUY26" s="19">
        <v>94967.690024052805</v>
      </c>
      <c r="DUZ26" s="19">
        <v>441057.45109108702</v>
      </c>
      <c r="DVA26" s="19">
        <v>234493.47976300499</v>
      </c>
      <c r="DVB26" s="19">
        <v>282226.42619817198</v>
      </c>
      <c r="DVC26" s="19">
        <v>291697.80851596501</v>
      </c>
      <c r="DVD26" s="19">
        <v>139149.125002007</v>
      </c>
      <c r="DVE26" s="19">
        <v>489771.15256415901</v>
      </c>
      <c r="DVF26" s="19">
        <v>783385.78765298298</v>
      </c>
      <c r="DVG26" s="19">
        <v>239083.26181503001</v>
      </c>
      <c r="DVH26" s="19">
        <v>170721.73280355899</v>
      </c>
      <c r="DVI26" s="19">
        <v>239925.542140679</v>
      </c>
      <c r="DVJ26" s="19">
        <v>383638.92211861798</v>
      </c>
      <c r="DVK26" s="19">
        <v>1839846.53241038</v>
      </c>
      <c r="DVL26" s="19">
        <v>314340.76908356202</v>
      </c>
      <c r="DVM26" s="19">
        <v>149754.221492841</v>
      </c>
      <c r="DVN26" s="19">
        <v>2581797.8937938702</v>
      </c>
      <c r="DVO26" s="19">
        <v>1957866.66766716</v>
      </c>
      <c r="DVP26" s="19">
        <v>696271.77984612202</v>
      </c>
      <c r="DVQ26" s="19">
        <v>271296.93390771799</v>
      </c>
      <c r="DVR26" s="19">
        <v>116875.404757166</v>
      </c>
      <c r="DVS26" s="19">
        <v>30675.709320902901</v>
      </c>
      <c r="DVT26" s="19">
        <v>1939817.40094506</v>
      </c>
      <c r="DVU26" s="19">
        <v>580470.95923329005</v>
      </c>
      <c r="DVV26" s="19">
        <v>182194.12339531301</v>
      </c>
      <c r="DVW26" s="19">
        <v>48776.326808573504</v>
      </c>
      <c r="DVX26" s="19">
        <v>610888.715054075</v>
      </c>
      <c r="DVY26" s="19">
        <v>522705.844663141</v>
      </c>
      <c r="DVZ26" s="19">
        <v>2477766.4929576898</v>
      </c>
      <c r="DWA26" s="19">
        <v>119444.552699169</v>
      </c>
      <c r="DWB26" s="19">
        <v>956278.60321596102</v>
      </c>
      <c r="DWC26" s="19">
        <v>3234806.4862323799</v>
      </c>
      <c r="DWD26" s="19">
        <v>315000.00102124002</v>
      </c>
      <c r="DWE26" s="19">
        <v>14137.9035256918</v>
      </c>
      <c r="DWF26" s="19">
        <v>265947.060140908</v>
      </c>
      <c r="DWG26" s="19">
        <v>421233.58371702803</v>
      </c>
      <c r="DWH26" s="19">
        <v>273787.864686594</v>
      </c>
      <c r="DWI26" s="19">
        <v>41942.817306398902</v>
      </c>
      <c r="DWJ26" s="19">
        <v>1492342.3214330999</v>
      </c>
      <c r="DWK26" s="19">
        <v>762459.17138787999</v>
      </c>
      <c r="DWL26" s="19">
        <v>277591.21593223303</v>
      </c>
      <c r="DWM26" s="19">
        <v>567058.99521401501</v>
      </c>
      <c r="DWN26" s="19">
        <v>409619.63400781999</v>
      </c>
      <c r="DWO26" s="19">
        <v>1965195.97710476</v>
      </c>
      <c r="DWP26" s="19">
        <v>175618.448797644</v>
      </c>
      <c r="DWQ26" s="19">
        <v>14432208.1569247</v>
      </c>
      <c r="DWR26" s="19">
        <v>197379.47419930599</v>
      </c>
      <c r="DWS26" s="19">
        <v>108413.30425328101</v>
      </c>
      <c r="DWT26" s="19">
        <v>250460.21182716501</v>
      </c>
      <c r="DWU26" s="19">
        <v>66649.001438538093</v>
      </c>
      <c r="DWV26" s="19">
        <v>53068.266000014002</v>
      </c>
      <c r="DWW26" s="19">
        <v>1077387.4770886099</v>
      </c>
      <c r="DWX26" s="19">
        <v>1124353.66870973</v>
      </c>
      <c r="DWY26" s="19">
        <v>1338345.4217659901</v>
      </c>
      <c r="DWZ26" s="19">
        <v>1696770.5204602799</v>
      </c>
      <c r="DXA26" s="19">
        <v>1296622.0780559301</v>
      </c>
      <c r="DXB26" s="19">
        <v>815571.41434505803</v>
      </c>
      <c r="DXC26" s="19">
        <v>13545.755730175501</v>
      </c>
      <c r="DXD26" s="19">
        <v>259220.321007616</v>
      </c>
      <c r="DXE26" s="19">
        <v>171166.04737906999</v>
      </c>
      <c r="DXF26" s="19">
        <v>34266.725284132997</v>
      </c>
      <c r="DXG26" s="19">
        <v>154887.07728281501</v>
      </c>
      <c r="DXH26" s="19">
        <v>43440.372791531503</v>
      </c>
      <c r="DXI26" s="19">
        <v>3138145.74773402</v>
      </c>
      <c r="DXJ26" s="19">
        <v>552083.29941609397</v>
      </c>
      <c r="DXK26" s="19">
        <v>99503.761854769007</v>
      </c>
      <c r="DXL26" s="19">
        <v>127350.83736910899</v>
      </c>
      <c r="DXM26" s="19">
        <v>27712806.0734015</v>
      </c>
      <c r="DXN26" s="19">
        <v>4970867.6111474298</v>
      </c>
      <c r="DXO26" s="19">
        <v>209522.98865223301</v>
      </c>
      <c r="DXP26" s="19">
        <v>465670.27596293401</v>
      </c>
      <c r="DXQ26" s="19">
        <v>14609.6155969458</v>
      </c>
      <c r="DXR26" s="19">
        <v>14215.1626198676</v>
      </c>
      <c r="DXS26" s="19">
        <v>19252.0978096449</v>
      </c>
      <c r="DXT26" s="19">
        <v>373944.90146304102</v>
      </c>
      <c r="DXU26" s="19">
        <v>33234.557369560498</v>
      </c>
      <c r="DXV26" s="19">
        <v>33348.896487341997</v>
      </c>
      <c r="DXW26" s="19">
        <v>817881.51837389404</v>
      </c>
      <c r="DXX26" s="19">
        <v>249020.78584605001</v>
      </c>
      <c r="DXY26" s="19">
        <v>31596.202587182201</v>
      </c>
      <c r="DXZ26" s="19">
        <v>193346.89901269801</v>
      </c>
      <c r="DYA26" s="19">
        <v>35100.0157343627</v>
      </c>
      <c r="DYB26" s="19">
        <v>779102.93387588405</v>
      </c>
      <c r="DYC26" s="19">
        <v>10921.264546708901</v>
      </c>
      <c r="DYD26" s="19">
        <v>283179.750974069</v>
      </c>
      <c r="DYE26" s="19">
        <v>82391.386616023199</v>
      </c>
      <c r="DYF26" s="19">
        <v>2153561.6526412098</v>
      </c>
      <c r="DYG26" s="19">
        <v>25617.753484125598</v>
      </c>
      <c r="DYH26" s="19">
        <v>9034.4277399124094</v>
      </c>
      <c r="DYI26" s="19">
        <v>876759.84824916301</v>
      </c>
      <c r="DYJ26" s="19">
        <v>672877.661137869</v>
      </c>
      <c r="DYK26" s="19">
        <v>222994.62288954499</v>
      </c>
      <c r="DYL26" s="19">
        <v>278296.50306981802</v>
      </c>
      <c r="DYM26" s="19">
        <v>154461.32877110099</v>
      </c>
      <c r="DYN26" s="19">
        <v>1301214.0800349801</v>
      </c>
      <c r="DYO26" s="19">
        <v>844933.28088595194</v>
      </c>
      <c r="DYP26" s="19">
        <v>1034948.2991872299</v>
      </c>
      <c r="DYQ26" s="19">
        <v>5288493.2192085404</v>
      </c>
      <c r="DYR26" s="19">
        <v>77915.635355730396</v>
      </c>
      <c r="DYS26" s="19">
        <v>1315969.4453131501</v>
      </c>
      <c r="DYT26" s="19">
        <v>246165.89266244799</v>
      </c>
      <c r="DYU26" s="19">
        <v>4209366.7258620504</v>
      </c>
      <c r="DYV26" s="19">
        <v>86394142.743022397</v>
      </c>
      <c r="DYW26" s="19">
        <v>179159.017481763</v>
      </c>
      <c r="DYX26" s="19">
        <v>133949.868474274</v>
      </c>
      <c r="DYY26" s="19">
        <v>805386.01817747299</v>
      </c>
      <c r="DYZ26" s="19">
        <v>822610.351656863</v>
      </c>
      <c r="DZA26" s="19">
        <v>143244.33791062</v>
      </c>
      <c r="DZB26" s="19">
        <v>5900303.9749258701</v>
      </c>
      <c r="DZC26" s="19">
        <v>126641.701881125</v>
      </c>
      <c r="DZD26" s="19">
        <v>6641099.2146432996</v>
      </c>
      <c r="DZE26" s="19">
        <v>197120.42357327</v>
      </c>
      <c r="DZF26" s="19">
        <v>5010931.6573337</v>
      </c>
      <c r="DZG26" s="19">
        <v>26298.1206388145</v>
      </c>
      <c r="DZH26" s="19">
        <v>180391.35785873001</v>
      </c>
      <c r="DZI26" s="19">
        <v>1271526.9603138301</v>
      </c>
      <c r="DZJ26" s="19">
        <v>24441.294154248699</v>
      </c>
      <c r="DZK26" s="19">
        <v>640965.10889600497</v>
      </c>
      <c r="DZL26" s="19">
        <v>17634.052374141698</v>
      </c>
      <c r="DZM26" s="19">
        <v>8584468.3701373208</v>
      </c>
      <c r="DZN26" s="19">
        <v>105192.883483641</v>
      </c>
      <c r="DZO26" s="19">
        <v>332119.28772712301</v>
      </c>
      <c r="DZP26" s="19">
        <v>256650.25805141599</v>
      </c>
      <c r="DZQ26" s="19">
        <v>48499.440477602999</v>
      </c>
      <c r="DZR26" s="19">
        <v>1031551.73938283</v>
      </c>
      <c r="DZS26" s="19">
        <v>2042894.3417720399</v>
      </c>
      <c r="DZT26" s="19">
        <v>6524849.2916638497</v>
      </c>
      <c r="DZU26" s="19">
        <v>3724786.6575912698</v>
      </c>
      <c r="DZV26" s="19">
        <v>617284.899525302</v>
      </c>
      <c r="DZW26" s="19">
        <v>130238.701107025</v>
      </c>
      <c r="DZX26" s="19">
        <v>31799.940192900402</v>
      </c>
      <c r="DZY26" s="19">
        <v>20390323.249583598</v>
      </c>
      <c r="DZZ26" s="19">
        <v>1489575.5116906301</v>
      </c>
      <c r="EAA26" s="19">
        <v>1179112.43447753</v>
      </c>
      <c r="EAB26" s="19">
        <v>122242.109906082</v>
      </c>
      <c r="EAC26" s="19">
        <v>1233636.3891474099</v>
      </c>
      <c r="EAD26" s="19">
        <v>1407343.2531057601</v>
      </c>
      <c r="EAE26" s="19">
        <v>372407.32034375099</v>
      </c>
      <c r="EAF26" s="19">
        <v>440766.42251193803</v>
      </c>
      <c r="EAG26" s="19">
        <v>12521997.132694701</v>
      </c>
      <c r="EAH26" s="19">
        <v>1085608.8945397499</v>
      </c>
      <c r="EAI26" s="19">
        <v>1042570.87117672</v>
      </c>
      <c r="EAJ26" s="19">
        <v>467408.35041222698</v>
      </c>
      <c r="EAK26" s="19">
        <v>22489.075526707398</v>
      </c>
      <c r="EAL26" s="19">
        <v>578249.82543615904</v>
      </c>
      <c r="EAM26" s="19">
        <v>152228.158436164</v>
      </c>
      <c r="EAN26" s="19">
        <v>544949.04457060003</v>
      </c>
      <c r="EAO26" s="19">
        <v>392576.53422876197</v>
      </c>
      <c r="EAP26" s="19">
        <v>9367.5423806734998</v>
      </c>
      <c r="EAQ26" s="19">
        <v>173874.961123163</v>
      </c>
      <c r="EAR26" s="19">
        <v>957994.45259962103</v>
      </c>
      <c r="EAS26" s="19">
        <v>559754.39113764395</v>
      </c>
      <c r="EAT26" s="19">
        <v>345523.40886076703</v>
      </c>
      <c r="EAU26" s="19">
        <v>4071527.8851038301</v>
      </c>
      <c r="EAV26" s="19">
        <v>76993.510504689693</v>
      </c>
      <c r="EAW26" s="19">
        <v>94433.878697259395</v>
      </c>
      <c r="EAX26" s="19">
        <v>1148715.22838502</v>
      </c>
      <c r="EAY26" s="19">
        <v>3049713.78510958</v>
      </c>
      <c r="EAZ26" s="19">
        <v>4739836.8951146603</v>
      </c>
      <c r="EBA26" s="19">
        <v>112883.894310957</v>
      </c>
      <c r="EBB26" s="19">
        <v>2335469.2359972601</v>
      </c>
      <c r="EBC26" s="19">
        <v>687478.32227231399</v>
      </c>
      <c r="EBD26" s="19">
        <v>17253.827314149799</v>
      </c>
      <c r="EBE26" s="19">
        <v>10758978.782740301</v>
      </c>
      <c r="EBF26" s="19">
        <v>478234.13424952998</v>
      </c>
      <c r="EBG26" s="19">
        <v>276576.512778048</v>
      </c>
      <c r="EBH26" s="19">
        <v>3344517.5310141002</v>
      </c>
      <c r="EBI26" s="19">
        <v>786607.68678161898</v>
      </c>
      <c r="EBJ26" s="19">
        <v>473645.88579018501</v>
      </c>
      <c r="EBK26" s="19">
        <v>34608.593899095104</v>
      </c>
      <c r="EBL26" s="19">
        <v>33455090.319906</v>
      </c>
      <c r="EBM26" s="19">
        <v>290041.494028994</v>
      </c>
      <c r="EBN26" s="19">
        <v>14323.597325165099</v>
      </c>
      <c r="EBO26" s="19">
        <v>76588.046173384995</v>
      </c>
      <c r="EBP26" s="19">
        <v>240827.36353578599</v>
      </c>
      <c r="EBQ26" s="19">
        <v>160476.75158006401</v>
      </c>
      <c r="EBR26" s="19">
        <v>105726.44468395</v>
      </c>
      <c r="EBS26" s="19">
        <v>3798073.02565338</v>
      </c>
      <c r="EBT26" s="19">
        <v>183473.51971406399</v>
      </c>
      <c r="EBU26" s="19">
        <v>287410.46869094699</v>
      </c>
      <c r="EBV26" s="19">
        <v>94899.044847383906</v>
      </c>
      <c r="EBW26" s="19">
        <v>165032.074478361</v>
      </c>
      <c r="EBX26" s="19">
        <v>16545284.5651947</v>
      </c>
      <c r="EBY26" s="19">
        <v>4412690.79853909</v>
      </c>
      <c r="EBZ26" s="19">
        <v>6351653.2111691199</v>
      </c>
      <c r="ECA26" s="19">
        <v>100127.326278122</v>
      </c>
      <c r="ECB26" s="19">
        <v>286500.19342157099</v>
      </c>
      <c r="ECC26" s="19">
        <v>224200.58400664799</v>
      </c>
      <c r="ECD26" s="19">
        <v>12526946.0737834</v>
      </c>
      <c r="ECE26" s="19">
        <v>233163.62231252799</v>
      </c>
      <c r="ECF26" s="19">
        <v>733793.13956575096</v>
      </c>
      <c r="ECG26" s="19">
        <v>331210.93520910898</v>
      </c>
      <c r="ECH26" s="19">
        <v>76239.541835867101</v>
      </c>
      <c r="ECI26" s="19">
        <v>960882.017509197</v>
      </c>
      <c r="ECJ26" s="19">
        <v>198589.23534817001</v>
      </c>
      <c r="ECK26" s="19">
        <v>2410969.0361231598</v>
      </c>
      <c r="ECL26" s="19">
        <v>6555796.9874303304</v>
      </c>
      <c r="ECM26" s="19">
        <v>5526362.7320136596</v>
      </c>
      <c r="ECN26" s="19">
        <v>286125.92020711402</v>
      </c>
      <c r="ECO26" s="19">
        <v>711766.23805472895</v>
      </c>
      <c r="ECP26" s="19">
        <v>7757202.8550965702</v>
      </c>
    </row>
    <row r="27" spans="1:3474" x14ac:dyDescent="0.3">
      <c r="A27" t="s">
        <v>7178</v>
      </c>
      <c r="B27" s="18" t="s">
        <v>7179</v>
      </c>
      <c r="G27" s="19">
        <v>7972480.6553632198</v>
      </c>
      <c r="H27" s="19">
        <v>613661.02397487895</v>
      </c>
      <c r="I27" s="19">
        <v>37596968.930256203</v>
      </c>
      <c r="J27" s="19">
        <v>601209.45459559804</v>
      </c>
      <c r="K27" s="19">
        <v>1222848.6804831601</v>
      </c>
      <c r="L27" s="19">
        <v>31876269.021877099</v>
      </c>
      <c r="M27" s="19">
        <v>2098648.3207584498</v>
      </c>
      <c r="N27" s="19">
        <v>40338949.7787861</v>
      </c>
      <c r="O27" s="19">
        <v>61133.064586936402</v>
      </c>
      <c r="P27" s="19">
        <v>176068.04027922699</v>
      </c>
      <c r="Q27" s="19">
        <v>2356977.1659588902</v>
      </c>
      <c r="R27" s="19">
        <v>10027614.821726499</v>
      </c>
      <c r="S27" s="19">
        <v>2057240.62056959</v>
      </c>
      <c r="T27" s="19">
        <v>2057240.62056959</v>
      </c>
      <c r="U27" s="19">
        <v>1208049.3785099599</v>
      </c>
      <c r="V27" s="19">
        <v>1169735.9196661499</v>
      </c>
      <c r="W27" s="19">
        <v>28686.433784508201</v>
      </c>
      <c r="X27" s="19">
        <v>24609.100903515198</v>
      </c>
      <c r="Y27" s="19">
        <v>105076.67414454999</v>
      </c>
      <c r="Z27" s="19">
        <v>913153.81943182403</v>
      </c>
      <c r="AA27" s="19">
        <v>697948.66172607802</v>
      </c>
      <c r="AB27" s="19">
        <v>3437131.5786705199</v>
      </c>
      <c r="AC27" s="19">
        <v>993179.42343953904</v>
      </c>
      <c r="AD27" s="19">
        <v>365732.47994237201</v>
      </c>
      <c r="AE27" s="19">
        <v>5095203.6019337196</v>
      </c>
      <c r="AF27" s="19">
        <v>3417617.8812107998</v>
      </c>
      <c r="AG27" s="19">
        <v>107089466.35098299</v>
      </c>
      <c r="AH27" s="19">
        <v>58662565.9162587</v>
      </c>
      <c r="AI27" s="19">
        <v>1324127.9560209799</v>
      </c>
      <c r="AJ27" s="19">
        <v>1410642.71231467</v>
      </c>
      <c r="AK27" s="19">
        <v>421511.14672339603</v>
      </c>
      <c r="AL27" s="19">
        <v>68942.050073257895</v>
      </c>
      <c r="AM27" s="19">
        <v>7578663.9943879899</v>
      </c>
      <c r="AN27" s="19">
        <v>3438258.4493406699</v>
      </c>
      <c r="AO27" s="19">
        <v>899399.97500489</v>
      </c>
      <c r="AP27" s="19">
        <v>60012.451331174103</v>
      </c>
      <c r="AQ27" s="19">
        <v>9373242.8750735801</v>
      </c>
      <c r="AR27" s="19">
        <v>761316.83670780598</v>
      </c>
      <c r="AS27" s="19">
        <v>21915261.465341002</v>
      </c>
      <c r="AT27" s="19">
        <v>97705.5148700399</v>
      </c>
      <c r="AU27" s="19">
        <v>3915232.4021901898</v>
      </c>
      <c r="AV27" s="19">
        <v>8535036.9324469306</v>
      </c>
      <c r="AW27" s="19">
        <v>1522540.67113069</v>
      </c>
      <c r="AX27" s="19">
        <v>1838015.6315507099</v>
      </c>
      <c r="AY27" s="19">
        <v>24516372.582421299</v>
      </c>
      <c r="AZ27" s="19">
        <v>6450961.4939932302</v>
      </c>
      <c r="BA27" s="19">
        <v>50332542.033917502</v>
      </c>
      <c r="BB27" s="19">
        <v>1011315.5973636</v>
      </c>
      <c r="BC27" s="19">
        <v>145107265.00646099</v>
      </c>
      <c r="BD27" s="19">
        <v>7389748.95152744</v>
      </c>
      <c r="BE27" s="19">
        <v>2139803.8938259101</v>
      </c>
      <c r="BF27" s="19">
        <v>777309.59094090899</v>
      </c>
      <c r="BG27" s="19">
        <v>3407930.6895587002</v>
      </c>
      <c r="BH27" s="19">
        <v>89853.760135050805</v>
      </c>
      <c r="BI27" s="19">
        <v>10460028.688138699</v>
      </c>
      <c r="BJ27" s="19">
        <v>5742779.3608330898</v>
      </c>
      <c r="BK27" s="19">
        <v>79581734.304825798</v>
      </c>
      <c r="BL27" s="19">
        <v>4075747.5582656302</v>
      </c>
      <c r="BM27" s="19">
        <v>791574.76097311697</v>
      </c>
      <c r="BN27" s="19">
        <v>978562.71075984999</v>
      </c>
      <c r="BO27" s="19">
        <v>2016457.6676087801</v>
      </c>
      <c r="BP27" s="19">
        <v>2217944.54929499</v>
      </c>
      <c r="BQ27" s="19">
        <v>133024.53480111301</v>
      </c>
      <c r="BR27" s="19">
        <v>2665660.02406536</v>
      </c>
      <c r="BS27" s="19">
        <v>190732.05024620201</v>
      </c>
      <c r="BT27" s="19">
        <v>507927.73834080499</v>
      </c>
      <c r="BU27" s="19">
        <v>27141263.0286345</v>
      </c>
      <c r="BV27" s="19">
        <v>463197.25105983502</v>
      </c>
      <c r="BW27" s="19">
        <v>2772138.0393738798</v>
      </c>
      <c r="BX27" s="19">
        <v>4927558.0369544299</v>
      </c>
      <c r="BY27" s="19">
        <v>6673739.18380599</v>
      </c>
      <c r="BZ27" s="19">
        <v>188808896.503012</v>
      </c>
      <c r="CA27" s="19">
        <v>1770510.8534941699</v>
      </c>
      <c r="CB27" s="19">
        <v>888394.53549511195</v>
      </c>
      <c r="CC27" s="19">
        <v>4280051.8775137598</v>
      </c>
      <c r="CD27" s="19">
        <v>87051225.765557095</v>
      </c>
      <c r="CE27" s="19">
        <v>28970.151890138</v>
      </c>
      <c r="CF27" s="19">
        <v>4517962.6523581697</v>
      </c>
      <c r="CG27" s="19">
        <v>6151250.48302106</v>
      </c>
      <c r="CH27" s="19">
        <v>54839032.880000599</v>
      </c>
      <c r="CI27" s="19">
        <v>6380057.0082468996</v>
      </c>
      <c r="CJ27" s="19">
        <v>6819579.6145384498</v>
      </c>
      <c r="CK27" s="19">
        <v>170070.71171451599</v>
      </c>
      <c r="CL27" s="19">
        <v>1234306.44607871</v>
      </c>
      <c r="CM27" s="19">
        <v>2239883.3729599798</v>
      </c>
      <c r="CN27" s="19">
        <v>305509.74520574702</v>
      </c>
      <c r="CO27" s="19">
        <v>543529372.05076206</v>
      </c>
      <c r="CP27" s="19">
        <v>34608273.995489798</v>
      </c>
      <c r="CQ27" s="19">
        <v>2646833.0659407</v>
      </c>
      <c r="CR27" s="19">
        <v>25535.873024522502</v>
      </c>
      <c r="CS27" s="19">
        <v>2413695.9453874798</v>
      </c>
      <c r="CT27" s="19">
        <v>28565.543146915501</v>
      </c>
      <c r="CU27" s="19">
        <v>844720.15147510299</v>
      </c>
      <c r="CV27" s="19">
        <v>1911181.17925834</v>
      </c>
      <c r="CW27" s="19">
        <v>485295.38690084202</v>
      </c>
      <c r="CX27" s="19">
        <v>23113.132806310699</v>
      </c>
      <c r="CY27" s="19">
        <v>13726946.4229072</v>
      </c>
      <c r="CZ27" s="19">
        <v>202226.67033622399</v>
      </c>
      <c r="DA27" s="19">
        <v>2137261.7737194598</v>
      </c>
      <c r="DB27" s="19">
        <v>2981738.97778132</v>
      </c>
      <c r="DC27" s="19">
        <v>9372508.8395106792</v>
      </c>
      <c r="DD27" s="19">
        <v>1156384.6495173899</v>
      </c>
      <c r="DE27" s="19">
        <v>3714750.0622179699</v>
      </c>
      <c r="DF27" s="19">
        <v>12927962.2574198</v>
      </c>
      <c r="DG27" s="19">
        <v>5205259.34379966</v>
      </c>
      <c r="DH27" s="19">
        <v>3246955.20380631</v>
      </c>
      <c r="DI27" s="19">
        <v>2250146.91046307</v>
      </c>
      <c r="DJ27" s="19">
        <v>96638.097798105096</v>
      </c>
      <c r="DK27" s="19">
        <v>3951196.4434346799</v>
      </c>
      <c r="DL27" s="19">
        <v>2428971.4971911102</v>
      </c>
      <c r="DM27" s="19">
        <v>4927318.4206282198</v>
      </c>
      <c r="DN27" s="19">
        <v>187408739.297057</v>
      </c>
      <c r="DO27" s="19">
        <v>87267.656764721396</v>
      </c>
      <c r="DP27" s="19">
        <v>84526.093297945903</v>
      </c>
      <c r="DQ27" s="19">
        <v>4057343.1089142901</v>
      </c>
      <c r="DR27" s="19">
        <v>5408469.6239552498</v>
      </c>
      <c r="DS27" s="19">
        <v>125367.749990226</v>
      </c>
      <c r="DT27" s="19">
        <v>625984.33342675003</v>
      </c>
      <c r="DU27" s="19">
        <v>5599154.13262178</v>
      </c>
      <c r="DV27" s="19">
        <v>1880327.8217521401</v>
      </c>
      <c r="DW27" s="19">
        <v>2887038.6476490898</v>
      </c>
      <c r="DX27" s="19">
        <v>907067.68197695003</v>
      </c>
      <c r="DY27" s="19">
        <v>16118310.9144865</v>
      </c>
      <c r="DZ27" s="19">
        <v>918109.49619124096</v>
      </c>
      <c r="EA27" s="19">
        <v>2609932.7800309998</v>
      </c>
      <c r="EB27" s="19">
        <v>1710923.18595151</v>
      </c>
      <c r="EC27" s="19">
        <v>1729184.08452097</v>
      </c>
      <c r="ED27" s="19">
        <v>1287508.8262274801</v>
      </c>
      <c r="EE27" s="19">
        <v>29664565.918991599</v>
      </c>
      <c r="EF27" s="19">
        <v>86189.599600428206</v>
      </c>
      <c r="EG27" s="19">
        <v>7355575.3102848502</v>
      </c>
      <c r="EH27" s="19">
        <v>81811167.940635502</v>
      </c>
      <c r="EI27" s="19">
        <v>354828.48500864097</v>
      </c>
      <c r="EJ27" s="19">
        <v>200145580.68485099</v>
      </c>
      <c r="EK27" s="19">
        <v>11158592.316384999</v>
      </c>
      <c r="EL27" s="19">
        <v>1036803.79961005</v>
      </c>
      <c r="EM27" s="19">
        <v>191145160.02272299</v>
      </c>
      <c r="EN27" s="19">
        <v>6824981.9456747202</v>
      </c>
      <c r="EO27" s="19">
        <v>79521055.065945297</v>
      </c>
      <c r="EP27" s="19">
        <v>37012412.2096233</v>
      </c>
      <c r="EQ27" s="19">
        <v>33839237.739422403</v>
      </c>
      <c r="ER27" s="19">
        <v>500294.36241115502</v>
      </c>
      <c r="ES27" s="19">
        <v>91788.287146517803</v>
      </c>
      <c r="ET27" s="19">
        <v>9815163.3448780905</v>
      </c>
      <c r="EU27" s="19">
        <v>206279.891841576</v>
      </c>
      <c r="EV27" s="19">
        <v>1544617.4775662301</v>
      </c>
      <c r="EW27" s="19">
        <v>4724390.45126356</v>
      </c>
      <c r="EX27" s="19">
        <v>6650015.3080303501</v>
      </c>
      <c r="EY27" s="19">
        <v>71399.413341756095</v>
      </c>
      <c r="EZ27" s="19">
        <v>1241400.38812255</v>
      </c>
      <c r="FA27" s="19">
        <v>877265.62059405504</v>
      </c>
      <c r="FB27" s="19">
        <v>7905434.8128859596</v>
      </c>
      <c r="FC27" s="19">
        <v>546127.72067297495</v>
      </c>
      <c r="FD27" s="19">
        <v>33565867.332575001</v>
      </c>
      <c r="FE27" s="19">
        <v>600319.24105816497</v>
      </c>
      <c r="FF27" s="19">
        <v>1008447.33726564</v>
      </c>
      <c r="FG27" s="19">
        <v>5779410.2005807003</v>
      </c>
      <c r="FH27" s="19">
        <v>1969967.3966206601</v>
      </c>
      <c r="FI27" s="19">
        <v>6730436.6320953602</v>
      </c>
      <c r="FJ27" s="19">
        <v>10410375.861302501</v>
      </c>
      <c r="FK27" s="19">
        <v>1925238.5537571099</v>
      </c>
      <c r="FL27" s="19">
        <v>1765593.7734362199</v>
      </c>
      <c r="FM27" s="19">
        <v>15623830.264787</v>
      </c>
      <c r="FN27" s="19">
        <v>329631.68255713099</v>
      </c>
      <c r="FO27" s="19">
        <v>2513802.7459426099</v>
      </c>
      <c r="FP27" s="19">
        <v>4299679.2814474497</v>
      </c>
      <c r="FQ27" s="19">
        <v>4645845.1692900602</v>
      </c>
      <c r="FR27" s="19">
        <v>3147366.5904079899</v>
      </c>
      <c r="FS27" s="19">
        <v>222677.10201668</v>
      </c>
      <c r="FT27" s="19">
        <v>10379861.535324801</v>
      </c>
      <c r="FU27" s="19">
        <v>7356998.9923440404</v>
      </c>
      <c r="FV27" s="19">
        <v>6970067.0515298303</v>
      </c>
      <c r="FW27" s="19">
        <v>37226622.151115499</v>
      </c>
      <c r="FX27" s="19">
        <v>2217550.0252551199</v>
      </c>
      <c r="FY27" s="19">
        <v>4783907.4674337702</v>
      </c>
      <c r="FZ27" s="19">
        <v>9511829.7636066005</v>
      </c>
      <c r="GA27" s="19">
        <v>14063385.737289701</v>
      </c>
      <c r="GB27" s="19">
        <v>93897.340341309493</v>
      </c>
      <c r="GC27" s="19">
        <v>945735.85347509105</v>
      </c>
      <c r="GD27" s="19">
        <v>117966.617260062</v>
      </c>
      <c r="GE27" s="19">
        <v>3601694.7781781899</v>
      </c>
      <c r="GF27" s="19">
        <v>2434472.3675484201</v>
      </c>
      <c r="GG27" s="19">
        <v>5608794.5844333004</v>
      </c>
      <c r="GH27" s="19">
        <v>1971980.61987773</v>
      </c>
      <c r="GI27" s="19">
        <v>1251048.12271834</v>
      </c>
      <c r="GJ27" s="19">
        <v>2849750.1430468801</v>
      </c>
      <c r="GK27" s="19">
        <v>33713133.972232103</v>
      </c>
      <c r="GL27" s="19">
        <v>107140.196205111</v>
      </c>
      <c r="GM27" s="19">
        <v>442986.72186493297</v>
      </c>
      <c r="GN27" s="19">
        <v>2802624.3933814899</v>
      </c>
      <c r="GO27" s="19">
        <v>1648887.68728046</v>
      </c>
      <c r="GP27" s="19">
        <v>2436369.95363762</v>
      </c>
      <c r="GQ27" s="19">
        <v>103138.101318128</v>
      </c>
      <c r="GR27" s="19">
        <v>1298713.3350924801</v>
      </c>
      <c r="GS27" s="19">
        <v>5554725.7935064696</v>
      </c>
      <c r="GT27" s="19">
        <v>5467144.82411699</v>
      </c>
      <c r="GU27" s="19">
        <v>73785.147267626206</v>
      </c>
      <c r="GV27" s="19">
        <v>140171.85116254099</v>
      </c>
      <c r="GW27" s="19">
        <v>383680.53405008803</v>
      </c>
      <c r="GX27" s="19">
        <v>23785.516026997098</v>
      </c>
      <c r="GY27" s="19">
        <v>5510218.1767758904</v>
      </c>
      <c r="GZ27" s="19">
        <v>3689813.01044448</v>
      </c>
      <c r="HA27" s="19">
        <v>2357677.3482185798</v>
      </c>
      <c r="HB27" s="19">
        <v>1694939.66650172</v>
      </c>
      <c r="HC27" s="19">
        <v>734206.87946874998</v>
      </c>
      <c r="HD27" s="19">
        <v>15499026.0760726</v>
      </c>
      <c r="HE27" s="19">
        <v>3401064.1343862298</v>
      </c>
      <c r="HF27" s="19">
        <v>21671700.223538201</v>
      </c>
      <c r="HG27" s="19">
        <v>401830.995155752</v>
      </c>
      <c r="HH27" s="19">
        <v>686086.46531570901</v>
      </c>
      <c r="HI27" s="19">
        <v>30688573.5734521</v>
      </c>
      <c r="HJ27" s="19">
        <v>292827373.17881203</v>
      </c>
      <c r="HK27" s="19">
        <v>31775468.3192489</v>
      </c>
      <c r="HL27" s="19">
        <v>93336.757222976797</v>
      </c>
      <c r="HM27" s="19">
        <v>4959632.3552722996</v>
      </c>
      <c r="HN27" s="19">
        <v>1282778.5806061199</v>
      </c>
      <c r="HO27" s="19">
        <v>7270160.4277897198</v>
      </c>
      <c r="HP27" s="19">
        <v>1348599.22120932</v>
      </c>
      <c r="HQ27" s="19">
        <v>516048.49920800002</v>
      </c>
      <c r="HR27" s="19">
        <v>17649803.518991299</v>
      </c>
      <c r="HS27" s="19">
        <v>2857162.4766307599</v>
      </c>
      <c r="HT27" s="19">
        <v>1245072.3310741601</v>
      </c>
      <c r="HU27" s="19">
        <v>127778395.724916</v>
      </c>
      <c r="HV27" s="19">
        <v>141437.53114089399</v>
      </c>
      <c r="HW27" s="19">
        <v>13965798.131532701</v>
      </c>
      <c r="HX27" s="19">
        <v>34493841.480377302</v>
      </c>
      <c r="HY27" s="19">
        <v>5934170.9788240697</v>
      </c>
      <c r="HZ27" s="19">
        <v>2488323.6445919499</v>
      </c>
      <c r="IA27" s="19">
        <v>1095678.0399210099</v>
      </c>
      <c r="IB27" s="19">
        <v>7569679.4870019397</v>
      </c>
      <c r="IC27" s="19">
        <v>30580146.889173601</v>
      </c>
      <c r="ID27" s="19">
        <v>30580146.889173601</v>
      </c>
      <c r="IE27" s="19">
        <v>436444.10346590198</v>
      </c>
      <c r="IF27" s="19">
        <v>17838828.0977294</v>
      </c>
      <c r="IG27" s="19">
        <v>471916.87520544702</v>
      </c>
      <c r="IH27" s="19">
        <v>9910548.9007008709</v>
      </c>
      <c r="II27" s="19">
        <v>4249983.9230743898</v>
      </c>
      <c r="IJ27" s="19">
        <v>1806775.88682249</v>
      </c>
      <c r="IK27" s="19">
        <v>21572599.232130099</v>
      </c>
      <c r="IL27" s="19">
        <v>332402.38032511203</v>
      </c>
      <c r="IM27" s="19">
        <v>38205907.155121401</v>
      </c>
      <c r="IN27" s="19">
        <v>23681500.012426399</v>
      </c>
      <c r="IO27" s="19">
        <v>439010.05562093802</v>
      </c>
      <c r="IP27" s="19">
        <v>4732457.2012992902</v>
      </c>
      <c r="IQ27" s="19">
        <v>4585913.3665214302</v>
      </c>
      <c r="IR27" s="19">
        <v>7711991.34200517</v>
      </c>
      <c r="IS27" s="19">
        <v>4479566.8674540101</v>
      </c>
      <c r="IT27" s="19">
        <v>9990585.5156011097</v>
      </c>
      <c r="IU27" s="19">
        <v>471843.878301144</v>
      </c>
      <c r="IV27" s="19">
        <v>205168.13942990699</v>
      </c>
      <c r="IW27" s="19">
        <v>93834.056789551396</v>
      </c>
      <c r="IX27" s="19">
        <v>1966380.4380312699</v>
      </c>
      <c r="IY27" s="19">
        <v>7108000.0929153804</v>
      </c>
      <c r="IZ27" s="19">
        <v>13879721.335759699</v>
      </c>
      <c r="JA27" s="19">
        <v>2180248.5753664402</v>
      </c>
      <c r="JB27" s="19">
        <v>2712923.25675942</v>
      </c>
      <c r="JC27" s="19">
        <v>599074.21197128203</v>
      </c>
      <c r="JD27" s="19">
        <v>286222.73685121298</v>
      </c>
      <c r="JE27" s="19">
        <v>1700380.8434957101</v>
      </c>
      <c r="JF27" s="19">
        <v>5175870.6984214596</v>
      </c>
      <c r="JG27" s="19">
        <v>5266238.3436433701</v>
      </c>
      <c r="JH27" s="19">
        <v>4137244.3027153802</v>
      </c>
      <c r="JI27" s="19">
        <v>1522743.75622768</v>
      </c>
      <c r="JJ27" s="19">
        <v>6712784.3394533796</v>
      </c>
      <c r="JK27" s="19">
        <v>39881749.205897503</v>
      </c>
      <c r="JL27" s="19">
        <v>35137129.227580197</v>
      </c>
      <c r="JM27" s="19">
        <v>148148.22348120599</v>
      </c>
      <c r="JN27" s="19">
        <v>4540874.6982914601</v>
      </c>
      <c r="JO27" s="19">
        <v>15586716.9735943</v>
      </c>
      <c r="JP27" s="19">
        <v>56184.914728817501</v>
      </c>
      <c r="JQ27" s="19">
        <v>468130.32021025597</v>
      </c>
      <c r="JR27" s="19">
        <v>141454.568232055</v>
      </c>
      <c r="JS27" s="19">
        <v>292360.31285054499</v>
      </c>
      <c r="JT27" s="19">
        <v>4337223.1958120205</v>
      </c>
      <c r="JU27" s="19">
        <v>3127395.58820961</v>
      </c>
      <c r="JV27" s="19">
        <v>4918267.3864241</v>
      </c>
      <c r="JW27" s="19">
        <v>15863622.1253589</v>
      </c>
      <c r="JX27" s="19">
        <v>25167546.418932099</v>
      </c>
      <c r="JY27" s="19">
        <v>60864.589175712703</v>
      </c>
      <c r="JZ27" s="19">
        <v>15499852.4982385</v>
      </c>
      <c r="KA27" s="19">
        <v>6593936.8706318997</v>
      </c>
      <c r="KB27" s="19">
        <v>9966339.3665024396</v>
      </c>
      <c r="KC27" s="19">
        <v>4821788.2398882201</v>
      </c>
      <c r="KD27" s="19">
        <v>18537789.005180102</v>
      </c>
      <c r="KE27" s="19">
        <v>3193909.78755162</v>
      </c>
      <c r="KF27" s="19">
        <v>2940987.1595521099</v>
      </c>
      <c r="KG27" s="19">
        <v>1245802.6965212601</v>
      </c>
      <c r="KH27" s="19">
        <v>7012514.5817418396</v>
      </c>
      <c r="KI27" s="19">
        <v>1872198.4405662001</v>
      </c>
      <c r="KJ27" s="19">
        <v>4717135.8774457602</v>
      </c>
      <c r="KK27" s="19">
        <v>7189891.34248944</v>
      </c>
      <c r="KL27" s="19">
        <v>689873.65922141494</v>
      </c>
      <c r="KM27" s="19">
        <v>13939030.384761401</v>
      </c>
      <c r="KN27" s="19">
        <v>2518527.1574619701</v>
      </c>
      <c r="KO27" s="19">
        <v>10658061.302013</v>
      </c>
      <c r="KP27" s="19">
        <v>10927386.944699099</v>
      </c>
      <c r="KQ27" s="19">
        <v>10658061.302013</v>
      </c>
      <c r="KR27" s="19">
        <v>636000.83373741305</v>
      </c>
      <c r="KS27" s="19">
        <v>550352.09936980798</v>
      </c>
      <c r="KT27" s="19">
        <v>104716.59298670699</v>
      </c>
      <c r="KU27" s="19">
        <v>78600.715039388</v>
      </c>
      <c r="KV27" s="19">
        <v>16560798.3969074</v>
      </c>
      <c r="KW27" s="19">
        <v>78778.392568953597</v>
      </c>
      <c r="KX27" s="19">
        <v>4095828.5983450799</v>
      </c>
      <c r="KY27" s="19">
        <v>267225.89104943402</v>
      </c>
      <c r="KZ27" s="19">
        <v>823786.19816856296</v>
      </c>
      <c r="LA27" s="19">
        <v>412304.784985954</v>
      </c>
      <c r="LB27" s="19">
        <v>11307348.1010719</v>
      </c>
      <c r="LC27" s="19">
        <v>1696081.6725892399</v>
      </c>
      <c r="LD27" s="19">
        <v>8124400.9770208504</v>
      </c>
      <c r="LE27" s="19">
        <v>3186483.5601837002</v>
      </c>
      <c r="LF27" s="19">
        <v>108827.87859718299</v>
      </c>
      <c r="LG27" s="19">
        <v>45122496.760691099</v>
      </c>
      <c r="LH27" s="19">
        <v>1484523.0088981399</v>
      </c>
      <c r="LI27" s="19">
        <v>2417208.6767176199</v>
      </c>
      <c r="LJ27" s="19">
        <v>7532373.8372990703</v>
      </c>
      <c r="LK27" s="19">
        <v>1933570.83353247</v>
      </c>
      <c r="LL27" s="19">
        <v>3722578.6571785701</v>
      </c>
      <c r="LM27" s="19">
        <v>1904449.8641778701</v>
      </c>
      <c r="LN27" s="19">
        <v>6157010.1892162198</v>
      </c>
      <c r="LO27" s="19">
        <v>1586073.2388724501</v>
      </c>
      <c r="LP27" s="19">
        <v>37618709.825884901</v>
      </c>
      <c r="LQ27" s="19">
        <v>7764909.3333352599</v>
      </c>
      <c r="LR27" s="19">
        <v>601239.20329386101</v>
      </c>
      <c r="LS27" s="19">
        <v>8256129.0498832697</v>
      </c>
      <c r="LT27" s="19">
        <v>1961255.5574441401</v>
      </c>
      <c r="LU27" s="19">
        <v>454583.14983928599</v>
      </c>
      <c r="LV27" s="19">
        <v>1604192.7179791499</v>
      </c>
      <c r="LW27" s="19">
        <v>37302685.608770199</v>
      </c>
      <c r="LX27" s="19">
        <v>3506313.9323288999</v>
      </c>
      <c r="LY27" s="19">
        <v>16675961.734456699</v>
      </c>
      <c r="LZ27" s="19">
        <v>16650653.9546415</v>
      </c>
      <c r="MA27" s="19">
        <v>41334425.436671503</v>
      </c>
      <c r="MB27" s="19">
        <v>2020638.1830464101</v>
      </c>
      <c r="MC27" s="19">
        <v>1054530.89857199</v>
      </c>
      <c r="MD27" s="19">
        <v>7738155.92636107</v>
      </c>
      <c r="ME27" s="19">
        <v>1305700.1435209401</v>
      </c>
      <c r="MF27" s="19">
        <v>4936590.12912005</v>
      </c>
      <c r="MG27" s="19">
        <v>60653412.377706699</v>
      </c>
      <c r="MH27" s="19">
        <v>1055911.6232797501</v>
      </c>
      <c r="MI27" s="19">
        <v>702038.76114096295</v>
      </c>
      <c r="MJ27" s="19">
        <v>90889.8509355977</v>
      </c>
      <c r="MK27" s="19">
        <v>403589.49071436899</v>
      </c>
      <c r="ML27" s="19">
        <v>8624899.5127150994</v>
      </c>
      <c r="MM27" s="19">
        <v>4403079.7602486499</v>
      </c>
      <c r="MN27" s="19">
        <v>55811.411766101999</v>
      </c>
      <c r="MO27" s="19">
        <v>32717813.910470098</v>
      </c>
      <c r="MP27" s="19">
        <v>5924383.1087835003</v>
      </c>
      <c r="MQ27" s="19">
        <v>5824640.9306394197</v>
      </c>
      <c r="MR27" s="19">
        <v>82645.980164144799</v>
      </c>
      <c r="MS27" s="19">
        <v>2042274.8659217299</v>
      </c>
      <c r="MT27" s="19">
        <v>1891315.1936427299</v>
      </c>
      <c r="MU27" s="19">
        <v>293325.68497022497</v>
      </c>
      <c r="MV27" s="19">
        <v>3986894.1759313801</v>
      </c>
      <c r="MW27" s="19">
        <v>48967941.143414803</v>
      </c>
      <c r="MX27" s="19">
        <v>4830517.33752965</v>
      </c>
      <c r="MY27" s="19">
        <v>1590117.72399712</v>
      </c>
      <c r="MZ27" s="19">
        <v>126366.97200047001</v>
      </c>
      <c r="NA27" s="19">
        <v>3861319.2458086498</v>
      </c>
      <c r="NB27" s="19">
        <v>8657414.6568825394</v>
      </c>
      <c r="NC27" s="19">
        <v>9182616.5719524901</v>
      </c>
      <c r="ND27" s="19">
        <v>54443.523219087198</v>
      </c>
      <c r="NE27" s="19">
        <v>6134827.9403031301</v>
      </c>
      <c r="NF27" s="19">
        <v>204859.191200712</v>
      </c>
      <c r="NG27" s="19">
        <v>1526771.9804084599</v>
      </c>
      <c r="NH27" s="19">
        <v>118697.719419442</v>
      </c>
      <c r="NI27" s="19">
        <v>3157219.6098522199</v>
      </c>
      <c r="NJ27" s="19">
        <v>562961.46893589303</v>
      </c>
      <c r="NK27" s="19">
        <v>49823464.001071401</v>
      </c>
      <c r="NL27" s="19">
        <v>4425503.4070092402</v>
      </c>
      <c r="NM27" s="19">
        <v>12577952.232783301</v>
      </c>
      <c r="NN27" s="19">
        <v>12744980.0895811</v>
      </c>
      <c r="NO27" s="19">
        <v>4525761.8207039302</v>
      </c>
      <c r="NP27" s="19">
        <v>6719458.68398833</v>
      </c>
      <c r="NQ27" s="19">
        <v>3531878.2635193402</v>
      </c>
      <c r="NR27" s="19">
        <v>1972572.68788151</v>
      </c>
      <c r="NS27" s="19">
        <v>69289394.700734496</v>
      </c>
      <c r="NT27" s="19">
        <v>231075.542125145</v>
      </c>
      <c r="NU27" s="19">
        <v>1414191.7653441001</v>
      </c>
      <c r="NV27" s="19">
        <v>4177442.4519439298</v>
      </c>
      <c r="NW27" s="19">
        <v>22101005.611554701</v>
      </c>
      <c r="NX27" s="19">
        <v>322827.84805600898</v>
      </c>
      <c r="NY27" s="19">
        <v>3162909.8984342501</v>
      </c>
      <c r="NZ27" s="19">
        <v>5353593.8205392603</v>
      </c>
      <c r="OA27" s="19">
        <v>5669756.6184207303</v>
      </c>
      <c r="OB27" s="19">
        <v>249074.80129681699</v>
      </c>
      <c r="OC27" s="19">
        <v>189853.52758200999</v>
      </c>
      <c r="OD27" s="19">
        <v>3696772.7411704701</v>
      </c>
      <c r="OE27" s="19">
        <v>575544.194668037</v>
      </c>
      <c r="OF27" s="19">
        <v>271366.32696889201</v>
      </c>
      <c r="OG27" s="19">
        <v>1566047.9661505001</v>
      </c>
      <c r="OH27" s="19">
        <v>2462695.9784170799</v>
      </c>
      <c r="OI27" s="19">
        <v>1945107.526048</v>
      </c>
      <c r="OJ27" s="19">
        <v>5253061.95623032</v>
      </c>
      <c r="OK27" s="19">
        <v>731441.90650791302</v>
      </c>
      <c r="OL27" s="19">
        <v>199384.36539591799</v>
      </c>
      <c r="OM27" s="19">
        <v>6974640.6996485898</v>
      </c>
      <c r="ON27" s="19">
        <v>3160811.41793792</v>
      </c>
      <c r="OO27" s="19">
        <v>34360996.342811003</v>
      </c>
      <c r="OP27" s="19">
        <v>225736.071687341</v>
      </c>
      <c r="OQ27" s="19">
        <v>5982236.2182589797</v>
      </c>
      <c r="OR27" s="19">
        <v>117049.55346079799</v>
      </c>
      <c r="OS27" s="19">
        <v>136513.175430973</v>
      </c>
      <c r="OT27" s="19">
        <v>3919421.4153805901</v>
      </c>
      <c r="OU27" s="19">
        <v>13455356.5296364</v>
      </c>
      <c r="OV27" s="19">
        <v>50234.272820397702</v>
      </c>
      <c r="OW27" s="19">
        <v>3162909.8984342501</v>
      </c>
      <c r="OX27" s="19">
        <v>81141.324541473005</v>
      </c>
      <c r="OY27" s="19">
        <v>11265683.099486699</v>
      </c>
      <c r="OZ27" s="19">
        <v>15178202.504751701</v>
      </c>
      <c r="PA27" s="19">
        <v>62957307.669940397</v>
      </c>
      <c r="PB27" s="19">
        <v>334428.76258402597</v>
      </c>
      <c r="PC27" s="19">
        <v>32222655.796372101</v>
      </c>
      <c r="PD27" s="19">
        <v>3105907.81729028</v>
      </c>
      <c r="PE27" s="19">
        <v>1386014.29800443</v>
      </c>
      <c r="PF27" s="19">
        <v>328020.36398170301</v>
      </c>
      <c r="PG27" s="19">
        <v>63593.863651429201</v>
      </c>
      <c r="PH27" s="19">
        <v>9217936.5481049009</v>
      </c>
      <c r="PI27" s="19">
        <v>89713.650585448297</v>
      </c>
      <c r="PJ27" s="19">
        <v>1642719.5705641899</v>
      </c>
      <c r="PK27" s="19">
        <v>200700.50874600199</v>
      </c>
      <c r="PL27" s="19">
        <v>1247565.8362030101</v>
      </c>
      <c r="PM27" s="19">
        <v>2603969.7970696702</v>
      </c>
      <c r="PN27" s="19">
        <v>5402667.7099801097</v>
      </c>
      <c r="PO27" s="19">
        <v>5402667.7099801097</v>
      </c>
      <c r="PP27" s="19">
        <v>1810514.8496046499</v>
      </c>
      <c r="PQ27" s="19">
        <v>468916.40333732701</v>
      </c>
      <c r="PR27" s="19">
        <v>287797.02013945399</v>
      </c>
      <c r="PS27" s="19">
        <v>2434894.4689681702</v>
      </c>
      <c r="PT27" s="19">
        <v>1455811.1421881299</v>
      </c>
      <c r="PU27" s="19">
        <v>251829.754577591</v>
      </c>
      <c r="PV27" s="19">
        <v>7918323.0735708904</v>
      </c>
      <c r="PW27" s="19">
        <v>45122496.760691099</v>
      </c>
      <c r="PX27" s="19">
        <v>2616039.30878335</v>
      </c>
      <c r="PY27" s="19">
        <v>16102002.758534599</v>
      </c>
      <c r="PZ27" s="19">
        <v>5852828.6464095796</v>
      </c>
      <c r="QA27" s="19">
        <v>333777.928398819</v>
      </c>
      <c r="QB27" s="19">
        <v>16012409.735750699</v>
      </c>
      <c r="QC27" s="19">
        <v>151316.82754319301</v>
      </c>
      <c r="QD27" s="19">
        <v>2232658.5425438099</v>
      </c>
      <c r="QE27" s="19">
        <v>141483.20923847001</v>
      </c>
      <c r="QF27" s="19">
        <v>2782569.5264193499</v>
      </c>
      <c r="QG27" s="19">
        <v>1716851.13448513</v>
      </c>
      <c r="QH27" s="19">
        <v>6232482.6830277704</v>
      </c>
      <c r="QI27" s="19">
        <v>71317942.572861403</v>
      </c>
      <c r="QJ27" s="19">
        <v>6295193.7796703996</v>
      </c>
      <c r="QK27" s="19">
        <v>4534347.5613881201</v>
      </c>
      <c r="QL27" s="19">
        <v>686604.57920661801</v>
      </c>
      <c r="QM27" s="19">
        <v>3275464.4124599402</v>
      </c>
      <c r="QN27" s="19">
        <v>20751.215200393701</v>
      </c>
      <c r="QO27" s="19">
        <v>1159371.7155363299</v>
      </c>
      <c r="QP27" s="19">
        <v>3567299.1708571101</v>
      </c>
      <c r="QQ27" s="19">
        <v>913939.46539158502</v>
      </c>
      <c r="QR27" s="19">
        <v>6455241.6621515099</v>
      </c>
      <c r="QS27" s="19">
        <v>6127874.67443085</v>
      </c>
      <c r="QT27" s="19">
        <v>5916834.7049384397</v>
      </c>
      <c r="QU27" s="19">
        <v>11195904.4428508</v>
      </c>
      <c r="QV27" s="19">
        <v>6120830.7233168697</v>
      </c>
      <c r="QW27" s="19">
        <v>6120830.7233168697</v>
      </c>
      <c r="QX27" s="19">
        <v>586068.75868437404</v>
      </c>
      <c r="QY27" s="19">
        <v>1236173.38614294</v>
      </c>
      <c r="QZ27" s="19">
        <v>1414851.38008272</v>
      </c>
      <c r="RA27" s="19">
        <v>30061357.711759999</v>
      </c>
      <c r="RB27" s="19">
        <v>13372550.235923</v>
      </c>
      <c r="RC27" s="19">
        <v>2653843.4419237999</v>
      </c>
      <c r="RD27" s="19">
        <v>3998787.0308169299</v>
      </c>
      <c r="RE27" s="19">
        <v>6425067.9823298398</v>
      </c>
      <c r="RF27" s="19">
        <v>1034844.1472481</v>
      </c>
      <c r="RG27" s="19">
        <v>4947481.7678462202</v>
      </c>
      <c r="RH27" s="19">
        <v>5687837.2723443201</v>
      </c>
      <c r="RI27" s="19">
        <v>1336257.3504270599</v>
      </c>
      <c r="RJ27" s="19">
        <v>14948914.8070306</v>
      </c>
      <c r="RK27" s="19">
        <v>1277065.47959149</v>
      </c>
      <c r="RL27" s="19">
        <v>660406.91133451601</v>
      </c>
      <c r="RM27" s="19">
        <v>4630754.0315942802</v>
      </c>
      <c r="RN27" s="19">
        <v>3635874.55571535</v>
      </c>
      <c r="RO27" s="19">
        <v>3636166.1815919401</v>
      </c>
      <c r="RP27" s="19">
        <v>2922533.2059072801</v>
      </c>
      <c r="RQ27" s="19">
        <v>402617.36206443299</v>
      </c>
      <c r="RR27" s="19">
        <v>88077.683571307905</v>
      </c>
      <c r="RS27" s="19">
        <v>80125.810496136299</v>
      </c>
      <c r="RT27" s="19">
        <v>1651022.2468522999</v>
      </c>
      <c r="RU27" s="19">
        <v>2899535.4291574601</v>
      </c>
      <c r="RV27" s="19">
        <v>34180215.977510601</v>
      </c>
      <c r="RW27" s="19">
        <v>75982975.504360601</v>
      </c>
      <c r="RX27" s="19">
        <v>11890494.6636797</v>
      </c>
      <c r="RY27" s="19">
        <v>2207523.67195505</v>
      </c>
      <c r="RZ27" s="19">
        <v>6719458.68398833</v>
      </c>
      <c r="SA27" s="19">
        <v>668553.13758255297</v>
      </c>
      <c r="SB27" s="19">
        <v>1071851.8347997901</v>
      </c>
      <c r="SC27" s="19">
        <v>5987310.93055519</v>
      </c>
      <c r="SD27" s="19">
        <v>1214453.4261378399</v>
      </c>
      <c r="SE27" s="19">
        <v>370573.119623893</v>
      </c>
      <c r="SF27" s="19">
        <v>103602.77694027001</v>
      </c>
      <c r="SG27" s="19">
        <v>21297862.323701601</v>
      </c>
      <c r="SH27" s="19">
        <v>42676028.239976503</v>
      </c>
      <c r="SI27" s="19">
        <v>520151.22924812499</v>
      </c>
      <c r="SJ27" s="19">
        <v>55617.056726459101</v>
      </c>
      <c r="SK27" s="19">
        <v>549592.59649819904</v>
      </c>
      <c r="SL27" s="19">
        <v>295254276.84436601</v>
      </c>
      <c r="SM27" s="19">
        <v>10211180.0744764</v>
      </c>
      <c r="SN27" s="19">
        <v>9298014.4798640404</v>
      </c>
      <c r="SO27" s="19">
        <v>217350795.69924599</v>
      </c>
      <c r="SP27" s="19">
        <v>6162578.6443719603</v>
      </c>
      <c r="SQ27" s="19">
        <v>1013802.12764639</v>
      </c>
      <c r="SR27" s="19">
        <v>37395253.904114798</v>
      </c>
      <c r="SS27" s="19">
        <v>678609.96077804605</v>
      </c>
      <c r="ST27" s="19">
        <v>153871025.233455</v>
      </c>
      <c r="SU27" s="19">
        <v>649876.85031898296</v>
      </c>
      <c r="SV27" s="19">
        <v>1774192.37705954</v>
      </c>
      <c r="SW27" s="19">
        <v>1797752.2955406101</v>
      </c>
      <c r="SX27" s="19">
        <v>982767.54120966198</v>
      </c>
      <c r="SY27" s="19">
        <v>887666.45371063903</v>
      </c>
      <c r="SZ27" s="19">
        <v>982767.54120966198</v>
      </c>
      <c r="TA27" s="19">
        <v>679440.09033987601</v>
      </c>
      <c r="TB27" s="19">
        <v>1018789.62467272</v>
      </c>
      <c r="TC27" s="19">
        <v>5110935.58833367</v>
      </c>
      <c r="TD27" s="19">
        <v>2853440.80356945</v>
      </c>
      <c r="TE27" s="19">
        <v>6878744.97903571</v>
      </c>
      <c r="TF27" s="19">
        <v>711542.10438311996</v>
      </c>
      <c r="TG27" s="19">
        <v>113462.624234029</v>
      </c>
      <c r="TH27" s="19">
        <v>594134.51974768203</v>
      </c>
      <c r="TI27" s="19">
        <v>943432.548824428</v>
      </c>
      <c r="TJ27" s="19">
        <v>651389.24010629498</v>
      </c>
      <c r="TK27" s="19">
        <v>3351497.9729404901</v>
      </c>
      <c r="TL27" s="19">
        <v>124250.33912005</v>
      </c>
      <c r="TM27" s="19">
        <v>123436.93620894699</v>
      </c>
      <c r="TN27" s="19">
        <v>4118701.8645034102</v>
      </c>
      <c r="TO27" s="19">
        <v>841099.92820082896</v>
      </c>
      <c r="TP27" s="19">
        <v>983901.42618555005</v>
      </c>
      <c r="TQ27" s="19">
        <v>2319694.7580570802</v>
      </c>
      <c r="TR27" s="19">
        <v>430736.35989513999</v>
      </c>
      <c r="TS27" s="19">
        <v>500098.983925362</v>
      </c>
      <c r="TT27" s="19">
        <v>1896252.1238049599</v>
      </c>
      <c r="TU27" s="19">
        <v>3904836.20769308</v>
      </c>
      <c r="TV27" s="19">
        <v>14104598.5998233</v>
      </c>
      <c r="TW27" s="19">
        <v>112969.80455156601</v>
      </c>
      <c r="TX27" s="19">
        <v>90467.503403553099</v>
      </c>
      <c r="TY27" s="19">
        <v>626169.845899123</v>
      </c>
      <c r="TZ27" s="19">
        <v>299889.072806507</v>
      </c>
      <c r="UA27" s="19">
        <v>12788221.545988999</v>
      </c>
      <c r="UB27" s="19">
        <v>126230.54958651301</v>
      </c>
      <c r="UC27" s="19">
        <v>3361905.5101995701</v>
      </c>
      <c r="UD27" s="19">
        <v>908639.52659545699</v>
      </c>
      <c r="UE27" s="19">
        <v>3455243.7664344902</v>
      </c>
      <c r="UF27" s="19">
        <v>143664.46352414999</v>
      </c>
      <c r="UG27" s="19">
        <v>184866.754261997</v>
      </c>
      <c r="UH27" s="19">
        <v>1005398.59021759</v>
      </c>
      <c r="UI27" s="19">
        <v>3805522.7428608299</v>
      </c>
      <c r="UJ27" s="19">
        <v>3365682.6090127602</v>
      </c>
      <c r="UK27" s="19">
        <v>679817.20888926706</v>
      </c>
      <c r="UL27" s="19">
        <v>216252.51647096901</v>
      </c>
      <c r="UM27" s="19">
        <v>12796586.861245699</v>
      </c>
      <c r="UN27" s="19">
        <v>4153730.8645430198</v>
      </c>
      <c r="UO27" s="19">
        <v>160827.337548793</v>
      </c>
      <c r="UP27" s="19">
        <v>1177294.11908274</v>
      </c>
      <c r="UQ27" s="19">
        <v>4091615.0132761998</v>
      </c>
      <c r="UR27" s="19">
        <v>583693.03239249298</v>
      </c>
      <c r="US27" s="19">
        <v>6007660.9045261797</v>
      </c>
      <c r="UT27" s="19">
        <v>606850.34436877398</v>
      </c>
      <c r="UU27" s="19">
        <v>3507257.62100435</v>
      </c>
      <c r="UV27" s="19">
        <v>13638460.9772774</v>
      </c>
      <c r="UW27" s="19">
        <v>11322240.209899999</v>
      </c>
      <c r="UX27" s="19">
        <v>1182052.5402372701</v>
      </c>
      <c r="UY27" s="19">
        <v>799559.04995908495</v>
      </c>
      <c r="UZ27" s="19">
        <v>11322240.209899999</v>
      </c>
      <c r="VA27" s="19">
        <v>1582897.93833592</v>
      </c>
      <c r="VB27" s="19">
        <v>4891434.13891715</v>
      </c>
      <c r="VC27" s="19">
        <v>8099326.7275994504</v>
      </c>
      <c r="VD27" s="19">
        <v>266325.85591019102</v>
      </c>
      <c r="VE27" s="19">
        <v>40896355.054682203</v>
      </c>
      <c r="VF27" s="19">
        <v>77823.450334253706</v>
      </c>
      <c r="VG27" s="19">
        <v>288748623.57106799</v>
      </c>
      <c r="VH27" s="19">
        <v>698547.365944408</v>
      </c>
      <c r="VI27" s="19">
        <v>376794.46107889601</v>
      </c>
      <c r="VJ27" s="19">
        <v>2967551.19067819</v>
      </c>
      <c r="VK27" s="19">
        <v>5648867.4952823604</v>
      </c>
      <c r="VL27" s="19">
        <v>40332179.225214399</v>
      </c>
      <c r="VM27" s="19">
        <v>1178277.01261331</v>
      </c>
      <c r="VN27" s="19">
        <v>4924478.9670748496</v>
      </c>
      <c r="VO27" s="19">
        <v>36954708.734556302</v>
      </c>
      <c r="VP27" s="19">
        <v>7306336.6161839496</v>
      </c>
      <c r="VQ27" s="19">
        <v>2812659.7085670498</v>
      </c>
      <c r="VR27" s="19">
        <v>3525073.14076665</v>
      </c>
      <c r="VS27" s="19">
        <v>1346579.19352222</v>
      </c>
      <c r="VT27" s="19">
        <v>64873204.279569902</v>
      </c>
      <c r="VU27" s="19">
        <v>64873204.279569902</v>
      </c>
      <c r="VV27" s="19">
        <v>914753.14717939403</v>
      </c>
      <c r="VW27" s="19">
        <v>33270517.472478501</v>
      </c>
      <c r="VX27" s="19">
        <v>1563096.8281485699</v>
      </c>
      <c r="VY27" s="19">
        <v>11101417.856569</v>
      </c>
      <c r="VZ27" s="19">
        <v>9974293.83303608</v>
      </c>
      <c r="WA27" s="19">
        <v>126778098.86622301</v>
      </c>
      <c r="WB27" s="19">
        <v>5400497.1171691203</v>
      </c>
      <c r="WC27" s="19">
        <v>363654.07676546101</v>
      </c>
      <c r="WD27" s="19">
        <v>534849.39023385104</v>
      </c>
      <c r="WE27" s="19">
        <v>4448622.5096241897</v>
      </c>
      <c r="WF27" s="19">
        <v>16335511.6901311</v>
      </c>
      <c r="WG27" s="19">
        <v>37291086.234635703</v>
      </c>
      <c r="WH27" s="19">
        <v>808676.52898024896</v>
      </c>
      <c r="WI27" s="19">
        <v>36329567.395115398</v>
      </c>
      <c r="WJ27" s="19">
        <v>1344709.9732698901</v>
      </c>
      <c r="WK27" s="19">
        <v>1923278.59928801</v>
      </c>
      <c r="WL27" s="19">
        <v>15299036.860511901</v>
      </c>
      <c r="WM27" s="19">
        <v>15299036.860511901</v>
      </c>
      <c r="WN27" s="19">
        <v>1644166.07847949</v>
      </c>
      <c r="WO27" s="19">
        <v>9768303.4715231303</v>
      </c>
      <c r="WP27" s="19">
        <v>1481526.84811802</v>
      </c>
      <c r="WQ27" s="19">
        <v>4395862.0411890903</v>
      </c>
      <c r="WR27" s="19">
        <v>3160251.1947639999</v>
      </c>
      <c r="WS27" s="19">
        <v>27123107.1895633</v>
      </c>
      <c r="WT27" s="19">
        <v>47915169.125467002</v>
      </c>
      <c r="WU27" s="19">
        <v>56308871.981446803</v>
      </c>
      <c r="WV27" s="19">
        <v>92065.794393676799</v>
      </c>
      <c r="WW27" s="19">
        <v>239713.70340698501</v>
      </c>
      <c r="WX27" s="19">
        <v>88027.703139155303</v>
      </c>
      <c r="WY27" s="19">
        <v>65648.771761543001</v>
      </c>
      <c r="WZ27" s="19">
        <v>5115854.7422214104</v>
      </c>
      <c r="XA27" s="19">
        <v>408202.285547295</v>
      </c>
      <c r="XB27" s="19">
        <v>33159576.106783301</v>
      </c>
      <c r="XC27" s="19">
        <v>63369.423608178098</v>
      </c>
      <c r="XD27" s="19">
        <v>51343.343085315297</v>
      </c>
      <c r="XE27" s="19">
        <v>3051640.0446621999</v>
      </c>
      <c r="XF27" s="19">
        <v>1549052.7763692001</v>
      </c>
      <c r="XG27" s="19">
        <v>262297.63765738998</v>
      </c>
      <c r="XH27" s="19">
        <v>280573.46830804303</v>
      </c>
      <c r="XI27" s="19">
        <v>9869225.1482521109</v>
      </c>
      <c r="XJ27" s="19">
        <v>58078.372045174801</v>
      </c>
      <c r="XK27" s="19">
        <v>182828.32002267099</v>
      </c>
      <c r="XL27" s="19">
        <v>6784662.3627205901</v>
      </c>
      <c r="XM27" s="19">
        <v>3767222.77293937</v>
      </c>
      <c r="XN27" s="19">
        <v>6899732.6232845699</v>
      </c>
      <c r="XO27" s="19">
        <v>7838739.4822203098</v>
      </c>
      <c r="XP27" s="19">
        <v>76806.929277650896</v>
      </c>
      <c r="XQ27" s="19">
        <v>7529319.2672084896</v>
      </c>
      <c r="XR27" s="19">
        <v>3558303.14747997</v>
      </c>
      <c r="XS27" s="19">
        <v>11735790.2424393</v>
      </c>
      <c r="XT27" s="19">
        <v>9886556.4722751603</v>
      </c>
      <c r="XU27" s="19">
        <v>2664833.3503286899</v>
      </c>
      <c r="XV27" s="19">
        <v>531366.45354440296</v>
      </c>
      <c r="XW27" s="19">
        <v>22536137.263061099</v>
      </c>
      <c r="XX27" s="19">
        <v>4554587.5147098899</v>
      </c>
      <c r="XY27" s="19">
        <v>1751413.9169532701</v>
      </c>
      <c r="XZ27" s="19">
        <v>6417108.9715491598</v>
      </c>
      <c r="YA27" s="19">
        <v>3167271.8899645898</v>
      </c>
      <c r="YB27" s="19">
        <v>92710.068676028794</v>
      </c>
      <c r="YC27" s="19">
        <v>34059.805256226799</v>
      </c>
      <c r="YD27" s="19">
        <v>248297.31598133099</v>
      </c>
      <c r="YE27" s="19">
        <v>39064380.904067397</v>
      </c>
      <c r="YF27" s="19">
        <v>5282474.9776990796</v>
      </c>
      <c r="YG27" s="19">
        <v>4392878.9813568201</v>
      </c>
      <c r="YH27" s="19">
        <v>277678.06062887202</v>
      </c>
      <c r="YI27" s="19">
        <v>98564.410677608699</v>
      </c>
      <c r="YJ27" s="19">
        <v>119346.64973783601</v>
      </c>
      <c r="YK27" s="19">
        <v>9255951.2520169709</v>
      </c>
      <c r="YL27" s="19">
        <v>264729.49472018197</v>
      </c>
      <c r="YM27" s="19">
        <v>580052.62446867896</v>
      </c>
      <c r="YN27" s="19">
        <v>1382972.1948673001</v>
      </c>
      <c r="YO27" s="19">
        <v>8035128.8442584397</v>
      </c>
      <c r="YP27" s="19">
        <v>19892073.8878363</v>
      </c>
      <c r="YQ27" s="19">
        <v>2496920.6357805599</v>
      </c>
      <c r="YR27" s="19">
        <v>321082.35072097299</v>
      </c>
      <c r="YS27" s="19">
        <v>2380208.60981993</v>
      </c>
      <c r="YT27" s="19">
        <v>1596507.9922986401</v>
      </c>
      <c r="YU27" s="19">
        <v>2821464.7366833799</v>
      </c>
      <c r="YV27" s="19">
        <v>77430.392561354704</v>
      </c>
      <c r="YW27" s="19">
        <v>1174228.3445693001</v>
      </c>
      <c r="YX27" s="19">
        <v>75394.817608649697</v>
      </c>
      <c r="YY27" s="19">
        <v>3023030.8142191502</v>
      </c>
      <c r="YZ27" s="19">
        <v>180011.554379048</v>
      </c>
      <c r="ZA27" s="19">
        <v>18352173.942079399</v>
      </c>
      <c r="ZB27" s="19">
        <v>20523516.269457001</v>
      </c>
      <c r="ZC27" s="19">
        <v>3145740.1630337602</v>
      </c>
      <c r="ZD27" s="19">
        <v>12286930.255819101</v>
      </c>
      <c r="ZE27" s="19">
        <v>59989.647002615697</v>
      </c>
      <c r="ZF27" s="19">
        <v>11757526.064202899</v>
      </c>
      <c r="ZG27" s="19">
        <v>2357118.2075998802</v>
      </c>
      <c r="ZH27" s="19">
        <v>1636098.05737575</v>
      </c>
      <c r="ZI27" s="19">
        <v>1227829.80019545</v>
      </c>
      <c r="ZJ27" s="19">
        <v>7043566.1256687203</v>
      </c>
      <c r="ZK27" s="19">
        <v>1678565.5747541401</v>
      </c>
      <c r="ZL27" s="19">
        <v>5532821.3563752202</v>
      </c>
      <c r="ZM27" s="19">
        <v>3184339.1664050799</v>
      </c>
      <c r="ZN27" s="19">
        <v>7163056.8966696104</v>
      </c>
      <c r="ZO27" s="19">
        <v>2744519.09785931</v>
      </c>
      <c r="ZP27" s="19">
        <v>88252.576763617297</v>
      </c>
      <c r="ZQ27" s="19">
        <v>37694.520510417897</v>
      </c>
      <c r="ZR27" s="19">
        <v>380070.95170068502</v>
      </c>
      <c r="ZS27" s="19">
        <v>654321.10604923405</v>
      </c>
      <c r="ZT27" s="19">
        <v>6079331.3627415197</v>
      </c>
      <c r="ZU27" s="19">
        <v>31162.297716812202</v>
      </c>
      <c r="ZV27" s="19">
        <v>23874068.0466072</v>
      </c>
      <c r="ZW27" s="19">
        <v>3291072.5954566002</v>
      </c>
      <c r="ZX27" s="19">
        <v>51383696.131222598</v>
      </c>
      <c r="ZY27" s="19">
        <v>1668550.89732574</v>
      </c>
      <c r="ZZ27" s="19">
        <v>4351275.6489860499</v>
      </c>
      <c r="AAA27" s="19">
        <v>2870564.2293497901</v>
      </c>
      <c r="AAB27" s="19">
        <v>144759.272625321</v>
      </c>
      <c r="AAC27" s="19">
        <v>61209.217739693697</v>
      </c>
      <c r="AAD27" s="19">
        <v>981319.97848668904</v>
      </c>
      <c r="AAE27" s="19">
        <v>34253218.807146698</v>
      </c>
      <c r="AAF27" s="19">
        <v>442167.27273302001</v>
      </c>
      <c r="AAG27" s="19">
        <v>59162.594574081799</v>
      </c>
      <c r="AAH27" s="19">
        <v>336120.57824095001</v>
      </c>
      <c r="AAI27" s="19">
        <v>65172691.9864842</v>
      </c>
      <c r="AAJ27" s="19">
        <v>570381.72176632704</v>
      </c>
      <c r="AAK27" s="19">
        <v>3582974.0586806098</v>
      </c>
      <c r="AAL27" s="19">
        <v>478665.83590432699</v>
      </c>
      <c r="AAM27" s="19">
        <v>2421255.1971665602</v>
      </c>
      <c r="AAN27" s="19">
        <v>102050.846083695</v>
      </c>
      <c r="AAO27" s="19">
        <v>1070117.8587684501</v>
      </c>
      <c r="AAP27" s="19">
        <v>32076551.5506666</v>
      </c>
      <c r="AAQ27" s="19">
        <v>510845.698724268</v>
      </c>
      <c r="AAR27" s="19">
        <v>2456102.36784438</v>
      </c>
      <c r="AAS27" s="19">
        <v>374277.194521798</v>
      </c>
      <c r="AAT27" s="19">
        <v>5118583.3492691303</v>
      </c>
      <c r="AAU27" s="19">
        <v>11318964.2061355</v>
      </c>
      <c r="AAV27" s="19">
        <v>514352.93108015199</v>
      </c>
      <c r="AAW27" s="19">
        <v>2230895.4422998298</v>
      </c>
      <c r="AAX27" s="19">
        <v>9595967.4033145308</v>
      </c>
      <c r="AAY27" s="19">
        <v>4578127.9224881204</v>
      </c>
      <c r="AAZ27" s="19">
        <v>37719.016947242701</v>
      </c>
      <c r="ABA27" s="19">
        <v>1299951.04150098</v>
      </c>
      <c r="ABB27" s="19">
        <v>4832442.30889297</v>
      </c>
      <c r="ABC27" s="19">
        <v>5681911.7419515103</v>
      </c>
      <c r="ABD27" s="19">
        <v>2258602.3528189799</v>
      </c>
      <c r="ABE27" s="19">
        <v>2527877.0649297</v>
      </c>
      <c r="ABF27" s="19">
        <v>1393517.23181074</v>
      </c>
      <c r="ABG27" s="19">
        <v>3022386.6851007901</v>
      </c>
      <c r="ABH27" s="19">
        <v>2721166.1899818298</v>
      </c>
      <c r="ABI27" s="19">
        <v>18833937.472113501</v>
      </c>
      <c r="ABJ27" s="19">
        <v>72090.082418335107</v>
      </c>
      <c r="ABK27" s="19">
        <v>791021.97860743699</v>
      </c>
      <c r="ABL27" s="19">
        <v>6425157.82058236</v>
      </c>
      <c r="ABM27" s="19">
        <v>2999216.0014113099</v>
      </c>
      <c r="ABN27" s="19">
        <v>8202549.0776160201</v>
      </c>
      <c r="ABO27" s="19">
        <v>12346526.977784701</v>
      </c>
      <c r="ABP27" s="19">
        <v>8261493.6514939703</v>
      </c>
      <c r="ABQ27" s="19">
        <v>7450575.8103524698</v>
      </c>
      <c r="ABR27" s="19">
        <v>57259.853808992702</v>
      </c>
      <c r="ABS27" s="19">
        <v>5455456.0168059003</v>
      </c>
      <c r="ABT27" s="19">
        <v>492363.85668507498</v>
      </c>
      <c r="ABU27" s="19">
        <v>16424122.265401401</v>
      </c>
      <c r="ABV27" s="19">
        <v>3589787.1596181998</v>
      </c>
      <c r="ABW27" s="19">
        <v>442270.642919479</v>
      </c>
      <c r="ABX27" s="19">
        <v>73441.145807444103</v>
      </c>
      <c r="ABY27" s="19">
        <v>2475628.1613634098</v>
      </c>
      <c r="ABZ27" s="19">
        <v>2575698.3925079498</v>
      </c>
      <c r="ACA27" s="19">
        <v>1965098.3186057899</v>
      </c>
      <c r="ACB27" s="19">
        <v>155702.37948291301</v>
      </c>
      <c r="ACC27" s="19">
        <v>22974683.837821499</v>
      </c>
      <c r="ACD27" s="19">
        <v>17718811.423199099</v>
      </c>
      <c r="ACE27" s="19">
        <v>146278.12448380899</v>
      </c>
      <c r="ACF27" s="19">
        <v>17920593.394701101</v>
      </c>
      <c r="ACG27" s="19">
        <v>228425.20387739499</v>
      </c>
      <c r="ACH27" s="19">
        <v>1535695.0876420301</v>
      </c>
      <c r="ACI27" s="19">
        <v>4764836.8734834399</v>
      </c>
      <c r="ACJ27" s="19">
        <v>13301882.2821855</v>
      </c>
      <c r="ACK27" s="19">
        <v>61918672.894365102</v>
      </c>
      <c r="ACL27" s="19">
        <v>2967817.4952976601</v>
      </c>
      <c r="ACM27" s="19">
        <v>16256334.2735081</v>
      </c>
      <c r="ACN27" s="19">
        <v>23295.042476553699</v>
      </c>
      <c r="ACO27" s="19">
        <v>415966.543221267</v>
      </c>
      <c r="ACP27" s="19">
        <v>14471402.4104927</v>
      </c>
      <c r="ACQ27" s="19">
        <v>5390482.5141685698</v>
      </c>
      <c r="ACR27" s="19">
        <v>3513166.7796317399</v>
      </c>
      <c r="ACS27" s="19">
        <v>17188447.440237999</v>
      </c>
      <c r="ACT27" s="19">
        <v>1010639.533238</v>
      </c>
      <c r="ACU27" s="19">
        <v>1772643.38109551</v>
      </c>
      <c r="ACV27" s="19">
        <v>10487357.537422299</v>
      </c>
      <c r="ACW27" s="19">
        <v>44559685.402851701</v>
      </c>
      <c r="ACX27" s="19">
        <v>828607.036972609</v>
      </c>
      <c r="ACY27" s="19">
        <v>58136.739963473898</v>
      </c>
      <c r="ACZ27" s="19">
        <v>10724016.0369894</v>
      </c>
      <c r="ADA27" s="19">
        <v>9899459.1150100809</v>
      </c>
      <c r="ADB27" s="19">
        <v>3678514.9756696299</v>
      </c>
      <c r="ADC27" s="19">
        <v>3649681.3268447099</v>
      </c>
      <c r="ADD27" s="19">
        <v>4340617.91162223</v>
      </c>
      <c r="ADE27" s="19">
        <v>669105.21997126995</v>
      </c>
      <c r="ADF27" s="19">
        <v>4521089.1300857998</v>
      </c>
      <c r="ADG27" s="19">
        <v>5793567.1758515602</v>
      </c>
      <c r="ADH27" s="19">
        <v>108924.53647860201</v>
      </c>
      <c r="ADI27" s="19">
        <v>9240941.6272005495</v>
      </c>
      <c r="ADJ27" s="19">
        <v>4496385.3939233404</v>
      </c>
      <c r="ADK27" s="19">
        <v>755606.57236049301</v>
      </c>
      <c r="ADL27" s="19">
        <v>1267726.28201717</v>
      </c>
      <c r="ADM27" s="19">
        <v>8919183.42466221</v>
      </c>
      <c r="ADN27" s="19">
        <v>57879957.284542702</v>
      </c>
      <c r="ADO27" s="19">
        <v>16882143.812394898</v>
      </c>
      <c r="ADP27" s="19">
        <v>20102467.763157599</v>
      </c>
      <c r="ADQ27" s="19">
        <v>9912350.2137431893</v>
      </c>
      <c r="ADR27" s="19">
        <v>4511612.0911700502</v>
      </c>
      <c r="ADS27" s="19">
        <v>12520885.648556501</v>
      </c>
      <c r="ADT27" s="19">
        <v>5028780.1502309097</v>
      </c>
      <c r="ADU27" s="19">
        <v>1978275.6389309501</v>
      </c>
      <c r="ADV27" s="19">
        <v>9256074.3265797496</v>
      </c>
      <c r="ADW27" s="19">
        <v>36535946.189804003</v>
      </c>
      <c r="ADX27" s="19">
        <v>350379.40072223701</v>
      </c>
      <c r="ADY27" s="19">
        <v>5201146.77318356</v>
      </c>
      <c r="ADZ27" s="19">
        <v>116465.466009093</v>
      </c>
      <c r="AEA27" s="19">
        <v>617321.77891043003</v>
      </c>
      <c r="AEB27" s="19">
        <v>4414698.1017293502</v>
      </c>
      <c r="AEC27" s="19">
        <v>3466096.0120101999</v>
      </c>
      <c r="AED27" s="19">
        <v>1958502.23865181</v>
      </c>
      <c r="AEE27" s="19">
        <v>6470753.0470912801</v>
      </c>
      <c r="AEF27" s="19">
        <v>18541786.695339601</v>
      </c>
      <c r="AEG27" s="19">
        <v>91623361.953749999</v>
      </c>
      <c r="AEH27" s="19">
        <v>13960837.4926074</v>
      </c>
      <c r="AEI27" s="19">
        <v>22568645.958211701</v>
      </c>
      <c r="AEJ27" s="19">
        <v>819413.08107385295</v>
      </c>
      <c r="AEK27" s="19">
        <v>60653412.377706699</v>
      </c>
      <c r="AEL27" s="19">
        <v>36420219.749503903</v>
      </c>
      <c r="AEM27" s="19">
        <v>36399094.622485504</v>
      </c>
      <c r="AEN27" s="19">
        <v>11010356.885345601</v>
      </c>
      <c r="AEO27" s="19">
        <v>65955.235772831904</v>
      </c>
      <c r="AEP27" s="19">
        <v>59670.8259737751</v>
      </c>
      <c r="AEQ27" s="19">
        <v>3483502.9771737801</v>
      </c>
      <c r="AER27" s="19">
        <v>71998428.853364602</v>
      </c>
      <c r="AES27" s="19">
        <v>199322.09656132001</v>
      </c>
      <c r="AET27" s="19">
        <v>28219.687914433802</v>
      </c>
      <c r="AEU27" s="19">
        <v>15734.0148386656</v>
      </c>
      <c r="AEV27" s="19">
        <v>2334870.5177126802</v>
      </c>
      <c r="AEW27" s="19">
        <v>1511097.4578428201</v>
      </c>
      <c r="AEX27" s="19">
        <v>985638.47800834896</v>
      </c>
      <c r="AEY27" s="19">
        <v>1285107.08276665</v>
      </c>
      <c r="AEZ27" s="19">
        <v>60831736.925718799</v>
      </c>
      <c r="AFA27" s="19">
        <v>166748.557024946</v>
      </c>
      <c r="AFB27" s="19">
        <v>1524972.7305658699</v>
      </c>
      <c r="AFC27" s="19">
        <v>928544.15361453802</v>
      </c>
      <c r="AFD27" s="19">
        <v>129343.88780880799</v>
      </c>
      <c r="AFE27" s="19">
        <v>64170086.6995942</v>
      </c>
      <c r="AFF27" s="19">
        <v>15485319.8983305</v>
      </c>
      <c r="AFG27" s="19">
        <v>1022381.2697189701</v>
      </c>
      <c r="AFH27" s="19">
        <v>19267248.716910001</v>
      </c>
      <c r="AFI27" s="19">
        <v>156623.35109350501</v>
      </c>
      <c r="AFJ27" s="19">
        <v>406849.82223954902</v>
      </c>
      <c r="AFK27" s="19">
        <v>2083690.1647870501</v>
      </c>
      <c r="AFL27" s="19">
        <v>41183.703260435803</v>
      </c>
      <c r="AFM27" s="19">
        <v>753299.48789185903</v>
      </c>
      <c r="AFN27" s="19">
        <v>83223895.839643195</v>
      </c>
      <c r="AFO27" s="19">
        <v>793313.25907577504</v>
      </c>
      <c r="AFP27" s="19">
        <v>2090302.0086427601</v>
      </c>
      <c r="AFQ27" s="19">
        <v>37079744.084050603</v>
      </c>
      <c r="AFR27" s="19">
        <v>114270.614781628</v>
      </c>
      <c r="AFS27" s="19">
        <v>27556101.984014101</v>
      </c>
      <c r="AFT27" s="19">
        <v>726962.14218035899</v>
      </c>
      <c r="AFU27" s="19">
        <v>1320973.5642576599</v>
      </c>
      <c r="AFV27" s="19">
        <v>82860.674770437894</v>
      </c>
      <c r="AFW27" s="19">
        <v>59309.021414774797</v>
      </c>
      <c r="AFX27" s="19">
        <v>240771.341564645</v>
      </c>
      <c r="AFY27" s="19">
        <v>55644295.434933998</v>
      </c>
      <c r="AFZ27" s="19">
        <v>75499.360768912506</v>
      </c>
      <c r="AGA27" s="19">
        <v>148002.94074873201</v>
      </c>
      <c r="AGB27" s="19">
        <v>1136368.0494896499</v>
      </c>
      <c r="AGC27" s="19">
        <v>221096.91889969201</v>
      </c>
      <c r="AGD27" s="19">
        <v>4502932.4562604502</v>
      </c>
      <c r="AGE27" s="19">
        <v>1805925.99899437</v>
      </c>
      <c r="AGF27" s="19">
        <v>3878216.6335080802</v>
      </c>
      <c r="AGG27" s="19">
        <v>22148650.426539201</v>
      </c>
      <c r="AGH27" s="19">
        <v>313895.934995747</v>
      </c>
      <c r="AGI27" s="19">
        <v>158208.47108929101</v>
      </c>
      <c r="AGJ27" s="19">
        <v>1365224.6904090401</v>
      </c>
      <c r="AGK27" s="19">
        <v>27551311.406754699</v>
      </c>
      <c r="AGL27" s="19">
        <v>10947225.9125291</v>
      </c>
      <c r="AGM27" s="19">
        <v>2379258.5535810702</v>
      </c>
      <c r="AGN27" s="19">
        <v>3410303.9389892002</v>
      </c>
      <c r="AGO27" s="19">
        <v>10019801.691682599</v>
      </c>
      <c r="AGP27" s="19">
        <v>113669720.907184</v>
      </c>
      <c r="AGQ27" s="19">
        <v>9059410.1227186993</v>
      </c>
      <c r="AGR27" s="19">
        <v>953959.92452201003</v>
      </c>
      <c r="AGS27" s="19">
        <v>14345134.7634369</v>
      </c>
      <c r="AGT27" s="19">
        <v>86178.243157614299</v>
      </c>
      <c r="AGU27" s="19">
        <v>74909.372101144298</v>
      </c>
      <c r="AGV27" s="19">
        <v>3767569.3005802198</v>
      </c>
      <c r="AGW27" s="19">
        <v>5476604.6471495302</v>
      </c>
      <c r="AGX27" s="19">
        <v>38016088.418707401</v>
      </c>
      <c r="AGY27" s="19">
        <v>1139220.6650726199</v>
      </c>
      <c r="AGZ27" s="19">
        <v>1656024.17414796</v>
      </c>
      <c r="AHA27" s="19">
        <v>7225897.2256946899</v>
      </c>
      <c r="AHB27" s="19">
        <v>17633823.343297001</v>
      </c>
      <c r="AHC27" s="19">
        <v>446061.87673317699</v>
      </c>
      <c r="AHD27" s="19">
        <v>3499414.4739355799</v>
      </c>
      <c r="AHE27" s="19">
        <v>477078.40159434202</v>
      </c>
      <c r="AHF27" s="19">
        <v>7410485.4867256396</v>
      </c>
      <c r="AHG27" s="19">
        <v>20635648.1926159</v>
      </c>
      <c r="AHH27" s="19">
        <v>10471262.055591101</v>
      </c>
      <c r="AHI27" s="19">
        <v>123434.06035594401</v>
      </c>
      <c r="AHJ27" s="19">
        <v>26143873.556201801</v>
      </c>
      <c r="AHK27" s="19">
        <v>123434.06035594401</v>
      </c>
      <c r="AHL27" s="19">
        <v>21352720.673809599</v>
      </c>
      <c r="AHM27" s="19">
        <v>34279007.035882004</v>
      </c>
      <c r="AHN27" s="19">
        <v>207888.275551317</v>
      </c>
      <c r="AHO27" s="19">
        <v>6014876.6885195402</v>
      </c>
      <c r="AHP27" s="19">
        <v>4806286.5754183996</v>
      </c>
      <c r="AHQ27" s="19">
        <v>2647814.0139711201</v>
      </c>
      <c r="AHR27" s="19">
        <v>7360501.7112925798</v>
      </c>
      <c r="AHS27" s="19">
        <v>1831760.89163675</v>
      </c>
      <c r="AHT27" s="19">
        <v>1993440.7042251199</v>
      </c>
      <c r="AHU27" s="19">
        <v>796466.09033414605</v>
      </c>
      <c r="AHV27" s="19">
        <v>5284873.6019938299</v>
      </c>
      <c r="AHW27" s="19">
        <v>1899814.89956118</v>
      </c>
      <c r="AHX27" s="19">
        <v>869512.79506311496</v>
      </c>
      <c r="AHY27" s="19">
        <v>8415369.1869830303</v>
      </c>
      <c r="AHZ27" s="19">
        <v>20947423.973990802</v>
      </c>
      <c r="AIA27" s="19">
        <v>642587.67929315998</v>
      </c>
      <c r="AIB27" s="19">
        <v>2425734.7704165201</v>
      </c>
      <c r="AIC27" s="19">
        <v>465502.03901900997</v>
      </c>
      <c r="AID27" s="19">
        <v>769371.15879304102</v>
      </c>
      <c r="AIE27" s="19">
        <v>298030860.36005998</v>
      </c>
      <c r="AIF27" s="19">
        <v>8240168.6085342504</v>
      </c>
      <c r="AIG27" s="19">
        <v>141880126.20567101</v>
      </c>
      <c r="AIH27" s="19">
        <v>3999111.5174904098</v>
      </c>
      <c r="AII27" s="19">
        <v>499046414.96199602</v>
      </c>
      <c r="AIJ27" s="19">
        <v>393900.36954623798</v>
      </c>
      <c r="AIK27" s="19">
        <v>95178.008415781806</v>
      </c>
      <c r="AIL27" s="19">
        <v>2588858.5975000402</v>
      </c>
      <c r="AIM27" s="19">
        <v>3451069.0421881801</v>
      </c>
      <c r="AIN27" s="19">
        <v>1031493.22118986</v>
      </c>
      <c r="AIO27" s="19">
        <v>10140003.839813801</v>
      </c>
      <c r="AIP27" s="19">
        <v>77261103.946428195</v>
      </c>
      <c r="AIQ27" s="19">
        <v>77261103.946428195</v>
      </c>
      <c r="AIR27" s="19">
        <v>1890834.88035103</v>
      </c>
      <c r="AIS27" s="19">
        <v>8459457.6639371105</v>
      </c>
      <c r="AIT27" s="19">
        <v>7489073.4537984002</v>
      </c>
      <c r="AIU27" s="19">
        <v>7520051.3243901199</v>
      </c>
      <c r="AIV27" s="19">
        <v>12291480.5525549</v>
      </c>
      <c r="AIW27" s="19">
        <v>12291480.5525549</v>
      </c>
      <c r="AIX27" s="19">
        <v>14953953.6515592</v>
      </c>
      <c r="AIY27" s="19">
        <v>116457938.39686801</v>
      </c>
      <c r="AIZ27" s="19">
        <v>178256176.30485699</v>
      </c>
      <c r="AJA27" s="19">
        <v>671793.04477300099</v>
      </c>
      <c r="AJB27" s="19">
        <v>7460804.7750341902</v>
      </c>
      <c r="AJC27" s="19">
        <v>2348775.6342554698</v>
      </c>
      <c r="AJD27" s="19">
        <v>2403459.64190626</v>
      </c>
      <c r="AJE27" s="19">
        <v>4757925.6280294396</v>
      </c>
      <c r="AJF27" s="19">
        <v>88949361.290164798</v>
      </c>
      <c r="AJG27" s="19">
        <v>31060013.753987402</v>
      </c>
      <c r="AJH27" s="19">
        <v>10309514.9935675</v>
      </c>
      <c r="AJI27" s="19">
        <v>7403879.0888965102</v>
      </c>
      <c r="AJJ27" s="19">
        <v>8976245.5779776201</v>
      </c>
      <c r="AJK27" s="19">
        <v>2804942.7254525698</v>
      </c>
      <c r="AJL27" s="19">
        <v>3046211.3186706798</v>
      </c>
      <c r="AJM27" s="19">
        <v>431188.37789747701</v>
      </c>
      <c r="AJN27" s="19">
        <v>2553814.8488677698</v>
      </c>
      <c r="AJO27" s="19">
        <v>2067548.53906329</v>
      </c>
      <c r="AJP27" s="19">
        <v>4024955.9641066901</v>
      </c>
      <c r="AJQ27" s="19">
        <v>76193.293551332405</v>
      </c>
      <c r="AJR27" s="19">
        <v>297053.37769403198</v>
      </c>
      <c r="AJS27" s="19">
        <v>1941442.17933081</v>
      </c>
      <c r="AJT27" s="19">
        <v>1798579.8397951301</v>
      </c>
      <c r="AJU27" s="19">
        <v>6690612.5692063598</v>
      </c>
      <c r="AJV27" s="19">
        <v>2810317.3318007798</v>
      </c>
      <c r="AJW27" s="19">
        <v>21375451.7853617</v>
      </c>
      <c r="AJX27" s="19">
        <v>29080645.665997598</v>
      </c>
      <c r="AJY27" s="19">
        <v>1289085.7167499601</v>
      </c>
      <c r="AJZ27" s="19">
        <v>4666703.6270417701</v>
      </c>
      <c r="AKA27" s="19">
        <v>52885764.091142498</v>
      </c>
      <c r="AKB27" s="19">
        <v>129372.67493846601</v>
      </c>
      <c r="AKC27" s="19">
        <v>5763839.2196592297</v>
      </c>
      <c r="AKD27" s="19">
        <v>49983625.196427703</v>
      </c>
      <c r="AKE27" s="19">
        <v>1002751.68022085</v>
      </c>
      <c r="AKF27" s="19">
        <v>35884198.932726301</v>
      </c>
      <c r="AKG27" s="19">
        <v>35966745.324515902</v>
      </c>
      <c r="AKH27" s="19">
        <v>672740.80708293803</v>
      </c>
      <c r="AKI27" s="19">
        <v>734146.51833535603</v>
      </c>
      <c r="AKJ27" s="19">
        <v>7812803.7069062702</v>
      </c>
      <c r="AKK27" s="19">
        <v>4432724.6540496498</v>
      </c>
      <c r="AKL27" s="19">
        <v>6630418.2500660196</v>
      </c>
      <c r="AKM27" s="19">
        <v>64576432.698932797</v>
      </c>
      <c r="AKN27" s="19">
        <v>9817792.7782272696</v>
      </c>
      <c r="AKO27" s="19">
        <v>5157881.4172507599</v>
      </c>
      <c r="AKP27" s="19">
        <v>3390091.75010389</v>
      </c>
      <c r="AKQ27" s="19">
        <v>520883.52526354202</v>
      </c>
      <c r="AKR27" s="19">
        <v>556740.04704998597</v>
      </c>
      <c r="AKS27" s="19">
        <v>97633.746860636893</v>
      </c>
      <c r="AKT27" s="19">
        <v>1611670.1852412401</v>
      </c>
      <c r="AKU27" s="19">
        <v>2298441.9758856902</v>
      </c>
      <c r="AKV27" s="19">
        <v>7727187.0901825698</v>
      </c>
      <c r="AKW27" s="19">
        <v>23681500.012426399</v>
      </c>
      <c r="AKX27" s="19">
        <v>906238.68705566798</v>
      </c>
      <c r="AKY27" s="19">
        <v>972692.27634584601</v>
      </c>
      <c r="AKZ27" s="19">
        <v>3381559.1259619701</v>
      </c>
      <c r="ALA27" s="19">
        <v>361337.69510907697</v>
      </c>
      <c r="ALB27" s="19">
        <v>1977186.0567410099</v>
      </c>
      <c r="ALC27" s="19">
        <v>272006.44188999198</v>
      </c>
      <c r="ALD27" s="19">
        <v>819236.20385094604</v>
      </c>
      <c r="ALE27" s="19">
        <v>3216392.2672075802</v>
      </c>
      <c r="ALF27" s="19">
        <v>881914.80459794705</v>
      </c>
      <c r="ALG27" s="19">
        <v>3110290.5641987398</v>
      </c>
      <c r="ALH27" s="19">
        <v>19029490.349392399</v>
      </c>
      <c r="ALI27" s="19">
        <v>1496899.83816616</v>
      </c>
      <c r="ALJ27" s="19">
        <v>2226553.8840739299</v>
      </c>
      <c r="ALK27" s="19">
        <v>3476665.2161031598</v>
      </c>
      <c r="ALL27" s="19">
        <v>486546.806311758</v>
      </c>
      <c r="ALM27" s="19">
        <v>643840.20720320905</v>
      </c>
      <c r="ALN27" s="19">
        <v>520885.534855576</v>
      </c>
      <c r="ALO27" s="19">
        <v>1899579.98376954</v>
      </c>
      <c r="ALP27" s="19">
        <v>1349172.03246489</v>
      </c>
      <c r="ALQ27" s="19">
        <v>10823669.4232671</v>
      </c>
      <c r="ALR27" s="19">
        <v>4807733.9104210101</v>
      </c>
      <c r="ALS27" s="19">
        <v>14295982.860024</v>
      </c>
      <c r="ALT27" s="19">
        <v>5280942.8450584002</v>
      </c>
      <c r="ALU27" s="19">
        <v>12894950.8833647</v>
      </c>
      <c r="ALV27" s="19">
        <v>7570986.2270342298</v>
      </c>
      <c r="ALW27" s="19">
        <v>643801.22130600002</v>
      </c>
      <c r="ALX27" s="19">
        <v>229566.84280774099</v>
      </c>
      <c r="ALY27" s="19">
        <v>57136.228319886199</v>
      </c>
      <c r="ALZ27" s="19">
        <v>781122.60247489205</v>
      </c>
      <c r="AMA27" s="19">
        <v>643801.22130600002</v>
      </c>
      <c r="AMB27" s="19">
        <v>2443886.1642424399</v>
      </c>
      <c r="AMC27" s="19">
        <v>781122.60247489205</v>
      </c>
      <c r="AMD27" s="19">
        <v>6463376.5139318397</v>
      </c>
      <c r="AME27" s="19">
        <v>77480.820534188097</v>
      </c>
      <c r="AMF27" s="19">
        <v>648432.36477721995</v>
      </c>
      <c r="AMG27" s="19">
        <v>7340865.1216464899</v>
      </c>
      <c r="AMH27" s="19">
        <v>6529425.9134021699</v>
      </c>
      <c r="AMI27" s="19">
        <v>616313.65287189302</v>
      </c>
      <c r="AMJ27" s="19">
        <v>323058.13535786403</v>
      </c>
      <c r="AMK27" s="19">
        <v>3547960.81603922</v>
      </c>
      <c r="AML27" s="19">
        <v>4864054.9500046</v>
      </c>
      <c r="AMM27" s="19">
        <v>1519075.4130339299</v>
      </c>
      <c r="AMN27" s="19">
        <v>1555617.7493396599</v>
      </c>
      <c r="AMO27" s="19">
        <v>7648177.5443899697</v>
      </c>
      <c r="AMP27" s="19">
        <v>1198801.21201982</v>
      </c>
      <c r="AMQ27" s="19">
        <v>1003641.77868183</v>
      </c>
      <c r="AMR27" s="19">
        <v>1226070.96167311</v>
      </c>
      <c r="AMS27" s="19">
        <v>26775401.178592298</v>
      </c>
      <c r="AMT27" s="19">
        <v>1933277.5109746801</v>
      </c>
      <c r="AMU27" s="19">
        <v>488597.77590347198</v>
      </c>
      <c r="AMV27" s="19">
        <v>2456599.6764658601</v>
      </c>
      <c r="AMW27" s="19">
        <v>4755487.54912725</v>
      </c>
      <c r="AMX27" s="19">
        <v>558851.16146683297</v>
      </c>
      <c r="AMY27" s="19">
        <v>9572562.1243920196</v>
      </c>
      <c r="AMZ27" s="19">
        <v>2006684.99530056</v>
      </c>
      <c r="ANA27" s="19">
        <v>1097826.58265697</v>
      </c>
      <c r="ANB27" s="19">
        <v>1712002.7362001799</v>
      </c>
      <c r="ANC27" s="19">
        <v>16971732.889970701</v>
      </c>
      <c r="AND27" s="19">
        <v>82595.092925688994</v>
      </c>
      <c r="ANE27" s="19">
        <v>96278657.017250896</v>
      </c>
      <c r="ANF27" s="19">
        <v>404622.98191182403</v>
      </c>
      <c r="ANG27" s="19">
        <v>1681665.7640611001</v>
      </c>
      <c r="ANH27" s="19">
        <v>1339027.1607214101</v>
      </c>
      <c r="ANI27" s="19">
        <v>404622.98191182403</v>
      </c>
      <c r="ANJ27" s="19">
        <v>12392024.3803796</v>
      </c>
      <c r="ANK27" s="19">
        <v>1293253.8268046901</v>
      </c>
      <c r="ANL27" s="19">
        <v>2326250.2331488002</v>
      </c>
      <c r="ANM27" s="19">
        <v>5083602.5933921402</v>
      </c>
      <c r="ANN27" s="19">
        <v>1293253.8268046901</v>
      </c>
      <c r="ANO27" s="19">
        <v>607490.61140515201</v>
      </c>
      <c r="ANP27" s="19">
        <v>1602199.8499853101</v>
      </c>
      <c r="ANQ27" s="19">
        <v>428717.60247732297</v>
      </c>
      <c r="ANR27" s="19">
        <v>360344.99507300701</v>
      </c>
      <c r="ANS27" s="19">
        <v>2510517.3482715199</v>
      </c>
      <c r="ANT27" s="19">
        <v>338849.25622422399</v>
      </c>
      <c r="ANU27" s="19">
        <v>242012.74251612299</v>
      </c>
      <c r="ANV27" s="19">
        <v>592705.51310156798</v>
      </c>
      <c r="ANW27" s="19">
        <v>346313.84880726901</v>
      </c>
      <c r="ANX27" s="19">
        <v>256985.73255485599</v>
      </c>
      <c r="ANY27" s="19">
        <v>464830.94481750397</v>
      </c>
      <c r="ANZ27" s="19">
        <v>1186596.0598898199</v>
      </c>
      <c r="AOA27" s="19">
        <v>1035814.45280231</v>
      </c>
      <c r="AOB27" s="19">
        <v>2893917.3933669599</v>
      </c>
      <c r="AOC27" s="19">
        <v>3543639.5519158398</v>
      </c>
      <c r="AOD27" s="19">
        <v>154999.284619471</v>
      </c>
      <c r="AOE27" s="19">
        <v>3090110.4659514702</v>
      </c>
      <c r="AOF27" s="19">
        <v>1137976.6183277699</v>
      </c>
      <c r="AOG27" s="19">
        <v>19230.6685122907</v>
      </c>
      <c r="AOH27" s="19">
        <v>9704955.0714423005</v>
      </c>
      <c r="AOI27" s="19">
        <v>2171997.08081424</v>
      </c>
      <c r="AOJ27" s="19">
        <v>243341.501909852</v>
      </c>
      <c r="AOK27" s="19">
        <v>1319745.2084786899</v>
      </c>
      <c r="AOL27" s="19">
        <v>3647243.9453672599</v>
      </c>
      <c r="AOM27" s="19">
        <v>942912.56232568703</v>
      </c>
      <c r="AON27" s="19">
        <v>11884834.4470664</v>
      </c>
      <c r="AOO27" s="19">
        <v>69319.776764567796</v>
      </c>
      <c r="AOP27" s="19">
        <v>927083.37507244397</v>
      </c>
      <c r="AOQ27" s="19">
        <v>1118366.6144067501</v>
      </c>
      <c r="AOR27" s="19">
        <v>100601.36000109601</v>
      </c>
      <c r="AOS27" s="19">
        <v>234637.48957024101</v>
      </c>
      <c r="AOT27" s="19">
        <v>978562.71075984999</v>
      </c>
      <c r="AOU27" s="19">
        <v>12379096.4429348</v>
      </c>
      <c r="AOV27" s="19">
        <v>20134583.714723598</v>
      </c>
      <c r="AOW27" s="19">
        <v>6475260.4257418904</v>
      </c>
      <c r="AOX27" s="19">
        <v>309808.19726705097</v>
      </c>
      <c r="AOY27" s="19">
        <v>848386.362421292</v>
      </c>
      <c r="AOZ27" s="19">
        <v>107337.43769391799</v>
      </c>
      <c r="APA27" s="19">
        <v>981263.31718765898</v>
      </c>
      <c r="APB27" s="19">
        <v>740032.15730656905</v>
      </c>
      <c r="APC27" s="19">
        <v>229743.39102421599</v>
      </c>
      <c r="APD27" s="19">
        <v>2065621.16596226</v>
      </c>
      <c r="APE27" s="19">
        <v>185297.804336134</v>
      </c>
      <c r="APF27" s="19">
        <v>7970816.7685409104</v>
      </c>
      <c r="APG27" s="19">
        <v>1365848.41178422</v>
      </c>
      <c r="APH27" s="19">
        <v>6920376.2066530297</v>
      </c>
      <c r="API27" s="19">
        <v>2969505.4015338798</v>
      </c>
      <c r="APJ27" s="19">
        <v>2389682.1066077398</v>
      </c>
      <c r="APK27" s="19">
        <v>84851.628884136095</v>
      </c>
      <c r="APL27" s="19">
        <v>674913.29833163903</v>
      </c>
      <c r="APM27" s="19">
        <v>783714.23311658006</v>
      </c>
      <c r="APN27" s="19">
        <v>300612.095002427</v>
      </c>
      <c r="APO27" s="19">
        <v>320162.19180636801</v>
      </c>
      <c r="APP27" s="19">
        <v>434484.93205115298</v>
      </c>
      <c r="APQ27" s="19">
        <v>3504510.9735188698</v>
      </c>
      <c r="APR27" s="19">
        <v>2106767.2691872199</v>
      </c>
      <c r="APS27" s="19">
        <v>958406.41557352396</v>
      </c>
      <c r="APT27" s="19">
        <v>1191594.4094020701</v>
      </c>
      <c r="APU27" s="19">
        <v>3504510.9735188698</v>
      </c>
      <c r="APV27" s="19">
        <v>156893.35193924801</v>
      </c>
      <c r="APW27" s="19">
        <v>2763493.0299318</v>
      </c>
      <c r="APX27" s="19">
        <v>810742.75720979797</v>
      </c>
      <c r="APY27" s="19">
        <v>377342.90357189602</v>
      </c>
      <c r="APZ27" s="19">
        <v>1663319.95729727</v>
      </c>
      <c r="AQA27" s="19">
        <v>653381.740043047</v>
      </c>
      <c r="AQB27" s="19">
        <v>1720104.0900191099</v>
      </c>
      <c r="AQC27" s="19">
        <v>351814.266144872</v>
      </c>
      <c r="AQD27" s="19">
        <v>185026.45122994599</v>
      </c>
      <c r="AQE27" s="19">
        <v>28105.5287151107</v>
      </c>
      <c r="AQF27" s="19">
        <v>1672905.1105120699</v>
      </c>
      <c r="AQG27" s="19">
        <v>1079154.98010254</v>
      </c>
      <c r="AQH27" s="19">
        <v>282298.2541663</v>
      </c>
      <c r="AQI27" s="19">
        <v>9417564.4828811791</v>
      </c>
      <c r="AQJ27" s="19">
        <v>270240.41366614599</v>
      </c>
      <c r="AQK27" s="19">
        <v>157892.32802799001</v>
      </c>
      <c r="AQL27" s="19">
        <v>1317573.84725011</v>
      </c>
      <c r="AQM27" s="19">
        <v>369404.376628578</v>
      </c>
      <c r="AQN27" s="19">
        <v>726942.99866404501</v>
      </c>
      <c r="AQO27" s="19">
        <v>1198912.1396149001</v>
      </c>
      <c r="AQP27" s="19">
        <v>461217.74941643601</v>
      </c>
      <c r="AQQ27" s="19">
        <v>100235.787564614</v>
      </c>
      <c r="AQR27" s="19">
        <v>274762.43268142402</v>
      </c>
      <c r="AQS27" s="19">
        <v>692813.28928884398</v>
      </c>
      <c r="AQT27" s="19">
        <v>2376143.020697</v>
      </c>
      <c r="AQU27" s="19">
        <v>101673.28219194</v>
      </c>
      <c r="AQV27" s="19">
        <v>3433130.5112144202</v>
      </c>
      <c r="AQW27" s="19">
        <v>679323.77014379902</v>
      </c>
      <c r="AQX27" s="19">
        <v>1127872.64392162</v>
      </c>
      <c r="AQY27" s="19">
        <v>679323.77014379902</v>
      </c>
      <c r="AQZ27" s="19">
        <v>351095.78960098902</v>
      </c>
      <c r="ARA27" s="19">
        <v>388608.20721969299</v>
      </c>
      <c r="ARB27" s="19">
        <v>2680913.1600857601</v>
      </c>
      <c r="ARC27" s="19">
        <v>106130.104343632</v>
      </c>
      <c r="ARD27" s="19">
        <v>22877.246923461302</v>
      </c>
      <c r="ARE27" s="19">
        <v>477105.49366646598</v>
      </c>
      <c r="ARF27" s="19">
        <v>526320.28480592801</v>
      </c>
      <c r="ARG27" s="19">
        <v>193826.421016023</v>
      </c>
      <c r="ARH27" s="19">
        <v>471868.21139519202</v>
      </c>
      <c r="ARI27" s="19">
        <v>526320.28480592801</v>
      </c>
      <c r="ARJ27" s="19">
        <v>390926.281617445</v>
      </c>
      <c r="ARK27" s="19">
        <v>1093425.3817438199</v>
      </c>
      <c r="ARL27" s="19">
        <v>594854.35325298901</v>
      </c>
      <c r="ARM27" s="19">
        <v>146566.96672568901</v>
      </c>
      <c r="ARN27" s="19">
        <v>168262.613500804</v>
      </c>
      <c r="ARO27" s="19">
        <v>334371.90042393102</v>
      </c>
      <c r="ARP27" s="19">
        <v>448818.59863768198</v>
      </c>
      <c r="ARQ27" s="19">
        <v>293639.37783846102</v>
      </c>
      <c r="ARR27" s="19">
        <v>1398344.4880963301</v>
      </c>
      <c r="ARS27" s="19">
        <v>768348.53800489998</v>
      </c>
      <c r="ART27" s="19">
        <v>359563.37737150298</v>
      </c>
      <c r="ARU27" s="19">
        <v>91709.039681753493</v>
      </c>
      <c r="ARV27" s="19">
        <v>125658.64457495599</v>
      </c>
      <c r="ARW27" s="19">
        <v>76269.459366702402</v>
      </c>
      <c r="ARX27" s="19">
        <v>434390.116800802</v>
      </c>
      <c r="ARY27" s="19">
        <v>125658.64457495599</v>
      </c>
      <c r="ARZ27" s="19">
        <v>434390.116800802</v>
      </c>
      <c r="ASA27" s="19">
        <v>245196.89873873501</v>
      </c>
      <c r="ASB27" s="19">
        <v>922379.41344193404</v>
      </c>
      <c r="ASC27" s="19">
        <v>120791.876723165</v>
      </c>
      <c r="ASD27" s="19">
        <v>2508948.7828952498</v>
      </c>
      <c r="ASE27" s="19">
        <v>166013.46124831299</v>
      </c>
      <c r="ASF27" s="19">
        <v>210982.552851341</v>
      </c>
      <c r="ASG27" s="19">
        <v>129107.025143438</v>
      </c>
      <c r="ASH27" s="19">
        <v>874911.33731143503</v>
      </c>
      <c r="ASI27" s="19">
        <v>532945.56450577395</v>
      </c>
      <c r="ASJ27" s="19">
        <v>874911.33731143503</v>
      </c>
      <c r="ASK27" s="19">
        <v>729213.095361343</v>
      </c>
      <c r="ASL27" s="19">
        <v>247338.13022347001</v>
      </c>
      <c r="ASM27" s="19">
        <v>176979.192451076</v>
      </c>
      <c r="ASN27" s="19">
        <v>1381831.79741903</v>
      </c>
      <c r="ASO27" s="19">
        <v>235252.474961147</v>
      </c>
      <c r="ASP27" s="19">
        <v>981523.53997272695</v>
      </c>
      <c r="ASQ27" s="19">
        <v>613351.45988330001</v>
      </c>
      <c r="ASR27" s="19">
        <v>362528.67696166801</v>
      </c>
      <c r="ASS27" s="19">
        <v>65465.613367068298</v>
      </c>
      <c r="AST27" s="19">
        <v>713581.57613416295</v>
      </c>
      <c r="ASU27" s="19">
        <v>520268.88609433302</v>
      </c>
      <c r="ASV27" s="19">
        <v>323120.92723236198</v>
      </c>
      <c r="ASW27" s="19">
        <v>273475.54688157601</v>
      </c>
      <c r="ASX27" s="19">
        <v>93160.936651030599</v>
      </c>
      <c r="ASY27" s="19">
        <v>1799503.8276781801</v>
      </c>
      <c r="ASZ27" s="19">
        <v>297373.67538478301</v>
      </c>
      <c r="ATA27" s="19">
        <v>160060.802633288</v>
      </c>
      <c r="ATB27" s="19">
        <v>84823.625761001604</v>
      </c>
      <c r="ATC27" s="19">
        <v>117916.265454482</v>
      </c>
      <c r="ATD27" s="19">
        <v>80090.508807643098</v>
      </c>
      <c r="ATE27" s="19">
        <v>206463.253920155</v>
      </c>
      <c r="ATF27" s="19">
        <v>2450213.3760762098</v>
      </c>
      <c r="ATG27" s="19">
        <v>270237.71167041297</v>
      </c>
      <c r="ATH27" s="19">
        <v>365791.86693322001</v>
      </c>
      <c r="ATI27" s="19">
        <v>578749.08179312001</v>
      </c>
      <c r="ATJ27" s="19">
        <v>1319954.9225300599</v>
      </c>
      <c r="ATK27" s="19">
        <v>448686.48681745201</v>
      </c>
      <c r="ATL27" s="19">
        <v>538029.648108133</v>
      </c>
      <c r="ATM27" s="19">
        <v>228181.07938710501</v>
      </c>
      <c r="ATN27" s="19">
        <v>114977.283461125</v>
      </c>
      <c r="ATO27" s="19">
        <v>127734.64836229201</v>
      </c>
      <c r="ATP27" s="19">
        <v>679587.98881059396</v>
      </c>
      <c r="ATQ27" s="19">
        <v>679587.98881059396</v>
      </c>
      <c r="ATR27" s="19">
        <v>476789.91001705598</v>
      </c>
      <c r="ATS27" s="19">
        <v>75435.291166919196</v>
      </c>
      <c r="ATT27" s="19">
        <v>254210.02715135299</v>
      </c>
      <c r="ATU27" s="19">
        <v>392565.90126062999</v>
      </c>
      <c r="ATV27" s="19">
        <v>106604.212151101</v>
      </c>
      <c r="ATW27" s="19">
        <v>269556.01905728999</v>
      </c>
      <c r="ATX27" s="19">
        <v>207614.14922282801</v>
      </c>
      <c r="ATY27" s="19">
        <v>76243.6143234263</v>
      </c>
      <c r="ATZ27" s="19">
        <v>165938.244864193</v>
      </c>
      <c r="AUA27" s="19">
        <v>416383.25447223801</v>
      </c>
      <c r="AUB27" s="19">
        <v>114824.505174016</v>
      </c>
      <c r="AUC27" s="19">
        <v>416383.25447223801</v>
      </c>
      <c r="AUD27" s="19">
        <v>3236529.2168439301</v>
      </c>
      <c r="AUE27" s="19">
        <v>362753.83778725599</v>
      </c>
      <c r="AUF27" s="19">
        <v>207614.14922282801</v>
      </c>
      <c r="AUG27" s="19">
        <v>176756.897136632</v>
      </c>
      <c r="AUH27" s="19">
        <v>82786.616930124204</v>
      </c>
      <c r="AUI27" s="19">
        <v>92713.066031446695</v>
      </c>
      <c r="AUJ27" s="19">
        <v>69912.2103925173</v>
      </c>
      <c r="AUK27" s="19">
        <v>97488.058783307599</v>
      </c>
      <c r="AUL27" s="19">
        <v>1137104.23569758</v>
      </c>
      <c r="AUM27" s="19">
        <v>258691.664721084</v>
      </c>
      <c r="AUN27" s="19">
        <v>258691.664721084</v>
      </c>
      <c r="AUO27" s="19">
        <v>27460.128927394799</v>
      </c>
      <c r="AUP27" s="19">
        <v>110716.667739991</v>
      </c>
      <c r="AUQ27" s="19">
        <v>152564.821784817</v>
      </c>
      <c r="AUR27" s="19">
        <v>66771.013728516904</v>
      </c>
      <c r="AUS27" s="19">
        <v>83457.008666607901</v>
      </c>
      <c r="AUT27" s="19">
        <v>148146.612436478</v>
      </c>
      <c r="AUU27" s="19">
        <v>29451.580765018502</v>
      </c>
      <c r="AUV27" s="19">
        <v>60013.688506632097</v>
      </c>
      <c r="AUW27" s="19">
        <v>155263.99965699101</v>
      </c>
      <c r="AUX27" s="19">
        <v>485887.30920362601</v>
      </c>
      <c r="AUY27" s="19">
        <v>6235002.1151471203</v>
      </c>
      <c r="AUZ27" s="19">
        <v>84034.1646688974</v>
      </c>
      <c r="AVA27" s="19">
        <v>170104.72945628301</v>
      </c>
      <c r="AVB27" s="19">
        <v>70999.699577476102</v>
      </c>
      <c r="AVC27" s="19">
        <v>577428.03590557503</v>
      </c>
      <c r="AVD27" s="19">
        <v>27434528.034485999</v>
      </c>
      <c r="AVE27" s="19">
        <v>22435214.7536707</v>
      </c>
      <c r="AVF27" s="19">
        <v>7786318.2276748205</v>
      </c>
      <c r="AVG27" s="19">
        <v>902436.23295233201</v>
      </c>
      <c r="AVH27" s="19">
        <v>1789020.3863863801</v>
      </c>
      <c r="AVI27" s="19">
        <v>851150.08505983104</v>
      </c>
      <c r="AVJ27" s="19">
        <v>584518.78537200601</v>
      </c>
      <c r="AVK27" s="19">
        <v>1514837.0737904101</v>
      </c>
      <c r="AVL27" s="19">
        <v>129183.430297215</v>
      </c>
      <c r="AVM27" s="19">
        <v>173469.70442800701</v>
      </c>
      <c r="AVN27" s="19">
        <v>3213082.3705794699</v>
      </c>
      <c r="AVO27" s="19">
        <v>434484.93205115298</v>
      </c>
      <c r="AVP27" s="19">
        <v>369404.376628578</v>
      </c>
      <c r="AVQ27" s="19">
        <v>4880132.1488808198</v>
      </c>
      <c r="AVR27" s="19">
        <v>3521783.6264337199</v>
      </c>
      <c r="AVS27" s="19">
        <v>2003281.6502576701</v>
      </c>
      <c r="AVT27" s="19">
        <v>746065.192322894</v>
      </c>
      <c r="AVU27" s="19">
        <v>2996175.0771656702</v>
      </c>
      <c r="AVV27" s="19">
        <v>83158.761376214097</v>
      </c>
      <c r="AVW27" s="19">
        <v>1185988.82214633</v>
      </c>
      <c r="AVX27" s="19">
        <v>438579.28982643801</v>
      </c>
      <c r="AVY27" s="19">
        <v>921188.74702449702</v>
      </c>
      <c r="AVZ27" s="19">
        <v>330638.70787655603</v>
      </c>
      <c r="AWA27" s="19">
        <v>1528881.6969130801</v>
      </c>
      <c r="AWB27" s="19">
        <v>580735.20201373496</v>
      </c>
      <c r="AWC27" s="19">
        <v>138029.789401571</v>
      </c>
      <c r="AWD27" s="19">
        <v>1029707.07756784</v>
      </c>
      <c r="AWE27" s="19">
        <v>440816.60411898699</v>
      </c>
      <c r="AWF27" s="19">
        <v>1113738.3094504301</v>
      </c>
      <c r="AWG27" s="19">
        <v>2286480.3301275098</v>
      </c>
      <c r="AWH27" s="19">
        <v>1090325.49851773</v>
      </c>
      <c r="AWI27" s="19">
        <v>12447176.1184413</v>
      </c>
      <c r="AWJ27" s="19">
        <v>246802.47256808399</v>
      </c>
      <c r="AWK27" s="19">
        <v>559982.72765382705</v>
      </c>
      <c r="AWL27" s="19">
        <v>593975.41398758499</v>
      </c>
      <c r="AWM27" s="19">
        <v>16492346.1446137</v>
      </c>
      <c r="AWN27" s="19">
        <v>305965.43107681099</v>
      </c>
      <c r="AWO27" s="19">
        <v>1416614.85612185</v>
      </c>
      <c r="AWP27" s="19">
        <v>108754.687336467</v>
      </c>
      <c r="AWQ27" s="19">
        <v>800375.31811284099</v>
      </c>
      <c r="AWR27" s="19">
        <v>108493.554028381</v>
      </c>
      <c r="AWS27" s="19">
        <v>113884.05697107399</v>
      </c>
      <c r="AWT27" s="19">
        <v>14117817.6672397</v>
      </c>
      <c r="AWU27" s="19">
        <v>4445835.1418263596</v>
      </c>
      <c r="AWV27" s="19">
        <v>323460.80288694397</v>
      </c>
      <c r="AWW27" s="19">
        <v>2660153.9113936499</v>
      </c>
      <c r="AWX27" s="19">
        <v>357478.27915833902</v>
      </c>
      <c r="AWY27" s="19">
        <v>1847363.33704687</v>
      </c>
      <c r="AWZ27" s="19">
        <v>1322884.50036284</v>
      </c>
      <c r="AXA27" s="19">
        <v>93586.709224391103</v>
      </c>
      <c r="AXB27" s="19">
        <v>845949.92509162205</v>
      </c>
      <c r="AXC27" s="19">
        <v>1296871.8005345301</v>
      </c>
      <c r="AXD27" s="19">
        <v>51154.6332128309</v>
      </c>
      <c r="AXE27" s="19">
        <v>928103.74020383798</v>
      </c>
      <c r="AXF27" s="19">
        <v>3845799.36149611</v>
      </c>
      <c r="AXG27" s="19">
        <v>111188.86590848101</v>
      </c>
      <c r="AXH27" s="19">
        <v>229169.42523361201</v>
      </c>
      <c r="AXI27" s="19">
        <v>542746.61558364099</v>
      </c>
      <c r="AXJ27" s="19">
        <v>1279863.51659624</v>
      </c>
      <c r="AXK27" s="19">
        <v>3598275.2430249299</v>
      </c>
      <c r="AXL27" s="19">
        <v>2896545.0458349902</v>
      </c>
      <c r="AXM27" s="19">
        <v>3441742.4424170102</v>
      </c>
      <c r="AXN27" s="19">
        <v>1790872.09955662</v>
      </c>
      <c r="AXO27" s="19">
        <v>27128481.677533802</v>
      </c>
      <c r="AXP27" s="19">
        <v>27669.910028312999</v>
      </c>
      <c r="AXQ27" s="19">
        <v>3648099.21400559</v>
      </c>
      <c r="AXR27" s="19">
        <v>695497.97921589401</v>
      </c>
      <c r="AXS27" s="19">
        <v>44549.569478863203</v>
      </c>
      <c r="AXT27" s="19">
        <v>189247.95888505</v>
      </c>
      <c r="AXU27" s="19">
        <v>597595.00287317601</v>
      </c>
      <c r="AXV27" s="19">
        <v>537980.363909345</v>
      </c>
      <c r="AXW27" s="19">
        <v>4397996.3121907804</v>
      </c>
      <c r="AXX27" s="19">
        <v>20238171.059924498</v>
      </c>
      <c r="AXY27" s="19">
        <v>1134099.7693871099</v>
      </c>
      <c r="AXZ27" s="19">
        <v>6988245.54913426</v>
      </c>
      <c r="AYA27" s="19">
        <v>1822505.29312396</v>
      </c>
      <c r="AYB27" s="19">
        <v>6448750.9756553797</v>
      </c>
      <c r="AYC27" s="19">
        <v>460654.87320776499</v>
      </c>
      <c r="AYD27" s="19">
        <v>448141.497003066</v>
      </c>
      <c r="AYE27" s="19">
        <v>157175.24338115699</v>
      </c>
      <c r="AYF27" s="19">
        <v>2033610.5604743999</v>
      </c>
      <c r="AYG27" s="19">
        <v>631559.78580992797</v>
      </c>
      <c r="AYH27" s="19">
        <v>1414434.8126152901</v>
      </c>
      <c r="AYI27" s="19">
        <v>14314004.9745751</v>
      </c>
      <c r="AYJ27" s="19">
        <v>11190175.6190408</v>
      </c>
      <c r="AYK27" s="19">
        <v>2023548.6395499201</v>
      </c>
      <c r="AYL27" s="19">
        <v>826134.93540954904</v>
      </c>
      <c r="AYM27" s="19">
        <v>6509843.9796553096</v>
      </c>
      <c r="AYN27" s="19">
        <v>156481.39411992501</v>
      </c>
      <c r="AYO27" s="19">
        <v>726209.61355439306</v>
      </c>
      <c r="AYP27" s="19">
        <v>1047347.89149451</v>
      </c>
      <c r="AYQ27" s="19">
        <v>1094764.30168074</v>
      </c>
      <c r="AYR27" s="19">
        <v>357555.79242865398</v>
      </c>
      <c r="AYS27" s="19">
        <v>786754.18186194997</v>
      </c>
      <c r="AYT27" s="19">
        <v>2056963.30988493</v>
      </c>
      <c r="AYU27" s="19">
        <v>466328.808815255</v>
      </c>
      <c r="AYV27" s="19">
        <v>179753.08239525501</v>
      </c>
      <c r="AYW27" s="19">
        <v>736368.08219451003</v>
      </c>
      <c r="AYX27" s="19">
        <v>459535.17210613802</v>
      </c>
      <c r="AYY27" s="19">
        <v>2903085.12452672</v>
      </c>
      <c r="AYZ27" s="19">
        <v>4996885.1615243303</v>
      </c>
      <c r="AZA27" s="19">
        <v>347378.922086537</v>
      </c>
      <c r="AZB27" s="19">
        <v>79017.602225871204</v>
      </c>
      <c r="AZC27" s="19">
        <v>1178281.8577401601</v>
      </c>
      <c r="AZD27" s="19">
        <v>4956779.35170798</v>
      </c>
      <c r="AZE27" s="19">
        <v>5002182.1921403697</v>
      </c>
      <c r="AZF27" s="19">
        <v>73856.942629809404</v>
      </c>
      <c r="AZG27" s="19">
        <v>3416851.9817177299</v>
      </c>
      <c r="AZH27" s="19">
        <v>5262275.67508181</v>
      </c>
      <c r="AZI27" s="19">
        <v>10628277.8919184</v>
      </c>
      <c r="AZJ27" s="19">
        <v>107766.773490065</v>
      </c>
      <c r="AZK27" s="19">
        <v>407274.23478942702</v>
      </c>
      <c r="AZL27" s="19">
        <v>6359170.3675669096</v>
      </c>
      <c r="AZM27" s="19">
        <v>16377503.188103899</v>
      </c>
      <c r="AZN27" s="19">
        <v>84920.324015381397</v>
      </c>
      <c r="AZO27" s="19">
        <v>53784.390768322301</v>
      </c>
      <c r="AZP27" s="19">
        <v>734282.32543518802</v>
      </c>
      <c r="AZQ27" s="19">
        <v>15279577.386538601</v>
      </c>
      <c r="AZR27" s="19">
        <v>3159402.1396462098</v>
      </c>
      <c r="AZS27" s="19">
        <v>3626202.0952208899</v>
      </c>
      <c r="AZT27" s="19">
        <v>70866.331191305697</v>
      </c>
      <c r="AZU27" s="19">
        <v>8004409.3014195999</v>
      </c>
      <c r="AZV27" s="19">
        <v>2324993.4469784</v>
      </c>
      <c r="AZW27" s="19">
        <v>748829.61598450504</v>
      </c>
      <c r="AZX27" s="19">
        <v>311538.93264468003</v>
      </c>
      <c r="AZY27" s="19">
        <v>49557109.486255497</v>
      </c>
      <c r="AZZ27" s="19">
        <v>1553844.3393399899</v>
      </c>
      <c r="BAA27" s="19">
        <v>2073945.31649168</v>
      </c>
      <c r="BAB27" s="19">
        <v>2188384.88470256</v>
      </c>
      <c r="BAC27" s="19">
        <v>2070011.3614638899</v>
      </c>
      <c r="BAD27" s="19">
        <v>128310.91677675099</v>
      </c>
      <c r="BAE27" s="19">
        <v>648611.73608747497</v>
      </c>
      <c r="BAF27" s="19">
        <v>760495.08940874506</v>
      </c>
      <c r="BAG27" s="19">
        <v>3569304.8752698302</v>
      </c>
      <c r="BAH27" s="19">
        <v>2278384.53028076</v>
      </c>
      <c r="BAI27" s="19">
        <v>2714489.1995016499</v>
      </c>
      <c r="BAJ27" s="19">
        <v>679409.29022121895</v>
      </c>
      <c r="BAK27" s="19">
        <v>425547.42095193401</v>
      </c>
      <c r="BAL27" s="19">
        <v>141957.870369218</v>
      </c>
      <c r="BAM27" s="19">
        <v>11197935.5685082</v>
      </c>
      <c r="BAN27" s="19">
        <v>3124440.9554343298</v>
      </c>
      <c r="BAO27" s="19">
        <v>99117.602142610893</v>
      </c>
      <c r="BAP27" s="19">
        <v>35155.772814228403</v>
      </c>
      <c r="BAQ27" s="19">
        <v>1942301.0839921201</v>
      </c>
      <c r="BAR27" s="19">
        <v>138612.862252183</v>
      </c>
      <c r="BAS27" s="19">
        <v>830962.791833592</v>
      </c>
      <c r="BAT27" s="19">
        <v>166551.259150572</v>
      </c>
      <c r="BAU27" s="19">
        <v>6538822.3062992897</v>
      </c>
      <c r="BAV27" s="19">
        <v>964751.61059506703</v>
      </c>
      <c r="BAW27" s="19">
        <v>845897.14550703997</v>
      </c>
      <c r="BAX27" s="19">
        <v>314566.52921312302</v>
      </c>
      <c r="BAY27" s="19">
        <v>89498.647105208307</v>
      </c>
      <c r="BAZ27" s="19">
        <v>264342.79211408697</v>
      </c>
      <c r="BBA27" s="19">
        <v>56778.392801848102</v>
      </c>
      <c r="BBB27" s="19">
        <v>266709.78471606801</v>
      </c>
      <c r="BBC27" s="19">
        <v>3479640.6547757098</v>
      </c>
      <c r="BBD27" s="19">
        <v>153270.06005000099</v>
      </c>
      <c r="BBE27" s="19">
        <v>198072.442642576</v>
      </c>
      <c r="BBF27" s="19">
        <v>4724957.2301505199</v>
      </c>
      <c r="BBG27" s="19">
        <v>135436.76172256301</v>
      </c>
      <c r="BBH27" s="19">
        <v>36324.548513009999</v>
      </c>
      <c r="BBI27" s="19">
        <v>2675387.7697777101</v>
      </c>
      <c r="BBJ27" s="19">
        <v>187210279.789902</v>
      </c>
      <c r="BBK27" s="19">
        <v>1539777.9460028999</v>
      </c>
      <c r="BBL27" s="19">
        <v>88757.013510693403</v>
      </c>
      <c r="BBM27" s="19">
        <v>2037847.91685484</v>
      </c>
      <c r="BBN27" s="19">
        <v>1430026.96480165</v>
      </c>
      <c r="BBO27" s="19">
        <v>31146.460459311598</v>
      </c>
      <c r="BBP27" s="19">
        <v>9085237.2209860496</v>
      </c>
      <c r="BBQ27" s="19">
        <v>3559294.47597053</v>
      </c>
      <c r="BBR27" s="19">
        <v>269359.13484852499</v>
      </c>
      <c r="BBS27" s="19">
        <v>1536122.8592005901</v>
      </c>
      <c r="BBT27" s="19">
        <v>680948.83896463504</v>
      </c>
      <c r="BBU27" s="19">
        <v>495450.41700169502</v>
      </c>
      <c r="BBV27" s="19">
        <v>7926544.99134441</v>
      </c>
      <c r="BBW27" s="19">
        <v>2575433.4537754902</v>
      </c>
      <c r="BBX27" s="19">
        <v>1037401.85900799</v>
      </c>
      <c r="BBY27" s="19">
        <v>4723450.09639885</v>
      </c>
      <c r="BBZ27" s="19">
        <v>825829.32356920303</v>
      </c>
      <c r="BCA27" s="19">
        <v>1584672.42540489</v>
      </c>
      <c r="BCB27" s="19">
        <v>39780.959375560997</v>
      </c>
      <c r="BCC27" s="19">
        <v>1196086.6283716899</v>
      </c>
      <c r="BCD27" s="19">
        <v>59634.941816732302</v>
      </c>
      <c r="BCE27" s="19">
        <v>1160268.46200473</v>
      </c>
      <c r="BCF27" s="19">
        <v>292437.035913612</v>
      </c>
      <c r="BCG27" s="19">
        <v>821665.54482172802</v>
      </c>
      <c r="BCH27" s="19">
        <v>775713.221644648</v>
      </c>
      <c r="BCI27" s="19">
        <v>648733.64022538601</v>
      </c>
      <c r="BCJ27" s="19">
        <v>1052145.9758761199</v>
      </c>
      <c r="BCK27" s="19">
        <v>1240013.7787609999</v>
      </c>
      <c r="BCL27" s="19">
        <v>94782.448019369403</v>
      </c>
      <c r="BCM27" s="19">
        <v>1556538.4180874501</v>
      </c>
      <c r="BCN27" s="19">
        <v>798128.48383949895</v>
      </c>
      <c r="BCO27" s="19">
        <v>118864.192660124</v>
      </c>
      <c r="BCP27" s="19">
        <v>1876696.35607699</v>
      </c>
      <c r="BCQ27" s="19">
        <v>3703968.28823946</v>
      </c>
      <c r="BCR27" s="19">
        <v>640685.85670349596</v>
      </c>
      <c r="BCS27" s="19">
        <v>5902409.2302400004</v>
      </c>
      <c r="BCT27" s="19">
        <v>119901.71696419</v>
      </c>
      <c r="BCU27" s="19">
        <v>1467199.32312627</v>
      </c>
      <c r="BCV27" s="19">
        <v>10960454.312420901</v>
      </c>
      <c r="BCW27" s="19">
        <v>99529499.021950498</v>
      </c>
      <c r="BCX27" s="19">
        <v>732688.45925404702</v>
      </c>
      <c r="BCY27" s="19">
        <v>1502799.37853947</v>
      </c>
      <c r="BCZ27" s="19">
        <v>16156993.700135401</v>
      </c>
      <c r="BDA27" s="19">
        <v>559595.18601111299</v>
      </c>
      <c r="BDB27" s="19">
        <v>1281496.2143888499</v>
      </c>
      <c r="BDC27" s="19">
        <v>350834.16145868402</v>
      </c>
      <c r="BDD27" s="19">
        <v>2064157.9902880299</v>
      </c>
      <c r="BDE27" s="19">
        <v>47033936.4212946</v>
      </c>
      <c r="BDF27" s="19">
        <v>377840.63807769399</v>
      </c>
      <c r="BDG27" s="19">
        <v>351676.01222332602</v>
      </c>
      <c r="BDH27" s="19">
        <v>1418348.9395889801</v>
      </c>
      <c r="BDI27" s="19">
        <v>1604949.09961562</v>
      </c>
      <c r="BDJ27" s="19">
        <v>22714871.7756643</v>
      </c>
      <c r="BDK27" s="19">
        <v>632554.11578780902</v>
      </c>
      <c r="BDL27" s="19">
        <v>12124081.2360687</v>
      </c>
      <c r="BDM27" s="19">
        <v>2624597.9491475401</v>
      </c>
      <c r="BDN27" s="19">
        <v>5281510.5894258302</v>
      </c>
      <c r="BDO27" s="19">
        <v>3009938.2503426899</v>
      </c>
      <c r="BDP27" s="19">
        <v>224277.46541262101</v>
      </c>
      <c r="BDQ27" s="19">
        <v>1169877.09092033</v>
      </c>
      <c r="BDR27" s="19">
        <v>444778.54234500002</v>
      </c>
      <c r="BDS27" s="19">
        <v>607970.68234612898</v>
      </c>
      <c r="BDT27" s="19">
        <v>672368.67196138098</v>
      </c>
      <c r="BDU27" s="19">
        <v>1110520.91683734</v>
      </c>
      <c r="BDV27" s="19">
        <v>1701120.2870364101</v>
      </c>
      <c r="BDW27" s="19">
        <v>248015.54684809601</v>
      </c>
      <c r="BDX27" s="19">
        <v>2229515.0838774601</v>
      </c>
      <c r="BDY27" s="19">
        <v>3460735.66523025</v>
      </c>
      <c r="BDZ27" s="19">
        <v>2584619.0417936002</v>
      </c>
      <c r="BEA27" s="19">
        <v>670827.08019119804</v>
      </c>
      <c r="BEB27" s="19">
        <v>80962.4858020213</v>
      </c>
      <c r="BEC27" s="19">
        <v>1178396.2764667401</v>
      </c>
      <c r="BED27" s="19">
        <v>1270510.46418924</v>
      </c>
      <c r="BEE27" s="19">
        <v>119741.03910133999</v>
      </c>
      <c r="BEF27" s="19">
        <v>2581118.5938419001</v>
      </c>
      <c r="BEG27" s="19">
        <v>572226.69591545302</v>
      </c>
      <c r="BEH27" s="19">
        <v>334790.94968760002</v>
      </c>
      <c r="BEI27" s="19">
        <v>806030.49265637004</v>
      </c>
      <c r="BEJ27" s="19">
        <v>113193.223653678</v>
      </c>
      <c r="BEK27" s="19">
        <v>821904.40876181598</v>
      </c>
      <c r="BEL27" s="19">
        <v>3572167.20365653</v>
      </c>
      <c r="BEM27" s="19">
        <v>223590.65662860699</v>
      </c>
      <c r="BEN27" s="19">
        <v>1290098.35764375</v>
      </c>
      <c r="BEO27" s="19">
        <v>1242282.1426953799</v>
      </c>
      <c r="BEP27" s="19">
        <v>87149.304781036204</v>
      </c>
      <c r="BEQ27" s="19">
        <v>1164335.65516228</v>
      </c>
      <c r="BER27" s="19">
        <v>182720.29568862999</v>
      </c>
      <c r="BES27" s="19">
        <v>576500.37710363197</v>
      </c>
      <c r="BET27" s="19">
        <v>96039.989789545798</v>
      </c>
      <c r="BEU27" s="19">
        <v>18863476.1739618</v>
      </c>
      <c r="BEV27" s="19">
        <v>1467164.3592471699</v>
      </c>
      <c r="BEW27" s="19">
        <v>53983.326498276103</v>
      </c>
      <c r="BEX27" s="19">
        <v>682244.51110895805</v>
      </c>
      <c r="BEY27" s="19">
        <v>1536109.4707913401</v>
      </c>
      <c r="BEZ27" s="19">
        <v>117784.381525929</v>
      </c>
      <c r="BFA27" s="19">
        <v>20949991.737976</v>
      </c>
      <c r="BFB27" s="19">
        <v>171911.04990421599</v>
      </c>
      <c r="BFC27" s="19">
        <v>400089.75189842703</v>
      </c>
      <c r="BFD27" s="19">
        <v>763741.23478456703</v>
      </c>
      <c r="BFE27" s="19">
        <v>2787506.2926048199</v>
      </c>
      <c r="BFF27" s="19">
        <v>421301.64109353098</v>
      </c>
      <c r="BFG27" s="19">
        <v>105623954.341869</v>
      </c>
      <c r="BFH27" s="19">
        <v>3253475.0938282502</v>
      </c>
      <c r="BFI27" s="19">
        <v>3212219.9270784999</v>
      </c>
      <c r="BFJ27" s="19">
        <v>2259444.3119018399</v>
      </c>
      <c r="BFK27" s="19">
        <v>111143.85311554</v>
      </c>
      <c r="BFL27" s="19">
        <v>100720.256036979</v>
      </c>
      <c r="BFM27" s="19">
        <v>997972.66254836903</v>
      </c>
      <c r="BFN27" s="19">
        <v>748722.59022473497</v>
      </c>
      <c r="BFO27" s="19">
        <v>5891044.0582597703</v>
      </c>
      <c r="BFP27" s="19">
        <v>119182.995778596</v>
      </c>
      <c r="BFQ27" s="19">
        <v>28264197.9922456</v>
      </c>
      <c r="BFR27" s="19">
        <v>1257673.0643494399</v>
      </c>
      <c r="BFS27" s="19">
        <v>720416.63823359401</v>
      </c>
      <c r="BFT27" s="19">
        <v>202102.866512646</v>
      </c>
      <c r="BFU27" s="19">
        <v>2534450.7982831099</v>
      </c>
      <c r="BFV27" s="19">
        <v>32080865.132555898</v>
      </c>
      <c r="BFW27" s="19">
        <v>309464.79774327099</v>
      </c>
      <c r="BFX27" s="19">
        <v>1044189.44842467</v>
      </c>
      <c r="BFY27" s="19">
        <v>1021344.59364251</v>
      </c>
      <c r="BFZ27" s="19">
        <v>3641385.5599550698</v>
      </c>
      <c r="BGA27" s="19">
        <v>3914427.8187885401</v>
      </c>
      <c r="BGB27" s="19">
        <v>838402.92322750401</v>
      </c>
      <c r="BGC27" s="19">
        <v>507533.70527939597</v>
      </c>
      <c r="BGD27" s="19">
        <v>19363.503882394099</v>
      </c>
      <c r="BGE27" s="19">
        <v>8403459.1649331301</v>
      </c>
      <c r="BGF27" s="19">
        <v>4066910.4998296099</v>
      </c>
      <c r="BGG27" s="19">
        <v>2530776.1058948599</v>
      </c>
      <c r="BGH27" s="19">
        <v>5186156.1994215697</v>
      </c>
      <c r="BGI27" s="19">
        <v>5079927.0183458095</v>
      </c>
      <c r="BGJ27" s="19">
        <v>2172702.3211121899</v>
      </c>
      <c r="BGK27" s="19">
        <v>2106749.2344037802</v>
      </c>
      <c r="BGL27" s="19">
        <v>11265683.099486699</v>
      </c>
      <c r="BGM27" s="19">
        <v>757005.13265439798</v>
      </c>
      <c r="BGN27" s="19">
        <v>152940.07888089801</v>
      </c>
      <c r="BGO27" s="19">
        <v>10618266.4425197</v>
      </c>
      <c r="BGP27" s="19">
        <v>211731.25185761301</v>
      </c>
      <c r="BGQ27" s="19">
        <v>3114353.1226061</v>
      </c>
      <c r="BGR27" s="19">
        <v>195875.70822264499</v>
      </c>
      <c r="BGS27" s="19">
        <v>1022347.78470648</v>
      </c>
      <c r="BGT27" s="19">
        <v>169553.20613629799</v>
      </c>
      <c r="BGU27" s="19">
        <v>31131047.384061899</v>
      </c>
      <c r="BGV27" s="19">
        <v>40338949.7787861</v>
      </c>
      <c r="BGW27" s="19">
        <v>1895446.4758673101</v>
      </c>
      <c r="BGX27" s="19">
        <v>765112.60878889402</v>
      </c>
      <c r="BGY27" s="19">
        <v>41176.8661172789</v>
      </c>
      <c r="BGZ27" s="19">
        <v>2564655.2717757602</v>
      </c>
      <c r="BHA27" s="19">
        <v>1689597.34381</v>
      </c>
      <c r="BHB27" s="19">
        <v>12856.3790452046</v>
      </c>
      <c r="BHC27" s="19">
        <v>2042879.7708483899</v>
      </c>
      <c r="BHD27" s="19">
        <v>1353707.66534808</v>
      </c>
      <c r="BHE27" s="19">
        <v>721584.03089018899</v>
      </c>
      <c r="BHF27" s="19">
        <v>1510850.4669923801</v>
      </c>
      <c r="BHG27" s="19">
        <v>83606.904653862497</v>
      </c>
      <c r="BHH27" s="19">
        <v>134585.30599966101</v>
      </c>
      <c r="BHI27" s="19">
        <v>907640.57047901803</v>
      </c>
      <c r="BHJ27" s="19">
        <v>4139072.72241446</v>
      </c>
      <c r="BHK27" s="19">
        <v>65181728.349881597</v>
      </c>
      <c r="BHL27" s="19">
        <v>4376018.42491885</v>
      </c>
      <c r="BHM27" s="19">
        <v>6547428.4302417003</v>
      </c>
      <c r="BHN27" s="19">
        <v>6906375.5364862904</v>
      </c>
      <c r="BHO27" s="19">
        <v>114203.424994748</v>
      </c>
      <c r="BHP27" s="19">
        <v>1123851.2736954901</v>
      </c>
      <c r="BHQ27" s="19">
        <v>489639.42999831698</v>
      </c>
      <c r="BHR27" s="19">
        <v>1611363.9999603999</v>
      </c>
      <c r="BHS27" s="19">
        <v>1303547.6699802401</v>
      </c>
      <c r="BHT27" s="19">
        <v>3224763.4084439902</v>
      </c>
      <c r="BHU27" s="19">
        <v>842425.10752606601</v>
      </c>
      <c r="BHV27" s="19">
        <v>629877.35834010399</v>
      </c>
      <c r="BHW27" s="19">
        <v>3410754.3601552402</v>
      </c>
      <c r="BHX27" s="19">
        <v>10806569.066404801</v>
      </c>
      <c r="BHY27" s="19">
        <v>1136632.39633922</v>
      </c>
      <c r="BHZ27" s="19">
        <v>1830527.2077534799</v>
      </c>
      <c r="BIA27" s="19">
        <v>2757409.85616857</v>
      </c>
      <c r="BIB27" s="19">
        <v>12588598.6857369</v>
      </c>
      <c r="BIC27" s="19">
        <v>248739.04001778399</v>
      </c>
      <c r="BID27" s="19">
        <v>26880.6597677196</v>
      </c>
      <c r="BIE27" s="19">
        <v>383601.12527302903</v>
      </c>
      <c r="BIF27" s="19">
        <v>524324.80172591505</v>
      </c>
      <c r="BIG27" s="19">
        <v>1109801.24179246</v>
      </c>
      <c r="BIH27" s="19">
        <v>1205189.4317669601</v>
      </c>
      <c r="BII27" s="19">
        <v>75156.313254745197</v>
      </c>
      <c r="BIJ27" s="19">
        <v>7338685.1810067696</v>
      </c>
      <c r="BIK27" s="19">
        <v>2308240.6025951202</v>
      </c>
      <c r="BIL27" s="19">
        <v>103403.09497239599</v>
      </c>
      <c r="BIM27" s="19">
        <v>1675660.73861848</v>
      </c>
      <c r="BIN27" s="19">
        <v>20210179.168250199</v>
      </c>
      <c r="BIO27" s="19">
        <v>985051.43320152699</v>
      </c>
      <c r="BIP27" s="19">
        <v>4478459.29958627</v>
      </c>
      <c r="BIQ27" s="19">
        <v>21513588.071509901</v>
      </c>
      <c r="BIR27" s="19">
        <v>2277773.7936151698</v>
      </c>
      <c r="BIS27" s="19">
        <v>1737682.93630603</v>
      </c>
      <c r="BIT27" s="19">
        <v>207544.68047444799</v>
      </c>
      <c r="BIU27" s="19">
        <v>555860.71079989395</v>
      </c>
      <c r="BIV27" s="19">
        <v>10762248.7482487</v>
      </c>
      <c r="BIW27" s="19">
        <v>1349091.9848692</v>
      </c>
      <c r="BIX27" s="19">
        <v>706270.89111650502</v>
      </c>
      <c r="BIY27" s="19">
        <v>1204944.3233660599</v>
      </c>
      <c r="BIZ27" s="19">
        <v>2945694.7264089799</v>
      </c>
      <c r="BJA27" s="19">
        <v>144524.148263738</v>
      </c>
      <c r="BJB27" s="19">
        <v>329704.10615204298</v>
      </c>
      <c r="BJC27" s="19">
        <v>1888440.7196318</v>
      </c>
      <c r="BJD27" s="19">
        <v>1348572.37235904</v>
      </c>
      <c r="BJE27" s="19">
        <v>1290728.9099105599</v>
      </c>
      <c r="BJF27" s="19">
        <v>14482085.5931061</v>
      </c>
      <c r="BJG27" s="19">
        <v>60102.3786509278</v>
      </c>
      <c r="BJH27" s="19">
        <v>388198.81036917598</v>
      </c>
      <c r="BJI27" s="19">
        <v>768726.41162175697</v>
      </c>
      <c r="BJJ27" s="19">
        <v>79202.1044590151</v>
      </c>
      <c r="BJK27" s="19">
        <v>186786.32323542199</v>
      </c>
      <c r="BJL27" s="19">
        <v>1144662.80273825</v>
      </c>
      <c r="BJM27" s="19">
        <v>6076816.9895349098</v>
      </c>
      <c r="BJN27" s="19">
        <v>9698231.7752289306</v>
      </c>
      <c r="BJO27" s="19">
        <v>128675.14159081</v>
      </c>
      <c r="BJP27" s="19">
        <v>2196082.0441763299</v>
      </c>
      <c r="BJQ27" s="19">
        <v>9416154.6770077199</v>
      </c>
      <c r="BJR27" s="19">
        <v>1013188.58312571</v>
      </c>
      <c r="BJS27" s="19">
        <v>3264918.3407095401</v>
      </c>
      <c r="BJT27" s="19">
        <v>512916.22700905602</v>
      </c>
      <c r="BJU27" s="19">
        <v>57161.645923222502</v>
      </c>
      <c r="BJV27" s="19">
        <v>1847491.0088467801</v>
      </c>
      <c r="BJW27" s="19">
        <v>7557405.3930959897</v>
      </c>
      <c r="BJX27" s="19">
        <v>51675.4037396891</v>
      </c>
      <c r="BJY27" s="19">
        <v>1085308.0711680001</v>
      </c>
      <c r="BJZ27" s="19">
        <v>4201481.2725416096</v>
      </c>
      <c r="BKA27" s="19">
        <v>1325271.19349164</v>
      </c>
      <c r="BKB27" s="19">
        <v>3297200.4149031402</v>
      </c>
      <c r="BKC27" s="19">
        <v>1216010.78237602</v>
      </c>
      <c r="BKD27" s="19">
        <v>485666.96787559497</v>
      </c>
      <c r="BKE27" s="19">
        <v>393896.20569240802</v>
      </c>
      <c r="BKF27" s="19">
        <v>1175983.4223748699</v>
      </c>
      <c r="BKG27" s="19">
        <v>478127.18503973499</v>
      </c>
      <c r="BKH27" s="19">
        <v>1257937.833929</v>
      </c>
      <c r="BKI27" s="19">
        <v>6754060.5680448599</v>
      </c>
      <c r="BKJ27" s="19">
        <v>2075672.5824503</v>
      </c>
      <c r="BKK27" s="19">
        <v>1917024.67952255</v>
      </c>
      <c r="BKL27" s="19">
        <v>65304.4783003255</v>
      </c>
      <c r="BKM27" s="19">
        <v>2361842.12770586</v>
      </c>
      <c r="BKN27" s="19">
        <v>464586.64509297698</v>
      </c>
      <c r="BKO27" s="19">
        <v>1650327.40281112</v>
      </c>
      <c r="BKP27" s="19">
        <v>6594798.2758726003</v>
      </c>
      <c r="BKQ27" s="19">
        <v>582952.61669415503</v>
      </c>
      <c r="BKR27" s="19">
        <v>2223704.2955104499</v>
      </c>
      <c r="BKS27" s="19">
        <v>2552799.8559972099</v>
      </c>
      <c r="BKT27" s="19">
        <v>5344930.3905918198</v>
      </c>
      <c r="BKU27" s="19">
        <v>41364.129899258201</v>
      </c>
      <c r="BKV27" s="19">
        <v>450807.89928464202</v>
      </c>
      <c r="BKW27" s="19">
        <v>224452.20041802101</v>
      </c>
      <c r="BKX27" s="19">
        <v>815687.59767171706</v>
      </c>
      <c r="BKY27" s="19">
        <v>49557109.486255497</v>
      </c>
      <c r="BKZ27" s="19">
        <v>968146.56640172598</v>
      </c>
      <c r="BLA27" s="19">
        <v>13260538.772393201</v>
      </c>
      <c r="BLB27" s="19">
        <v>8177892.7505465699</v>
      </c>
      <c r="BLC27" s="19">
        <v>3411508.8181403899</v>
      </c>
      <c r="BLD27" s="19">
        <v>1566601.7408548701</v>
      </c>
      <c r="BLE27" s="19">
        <v>83241.808767424998</v>
      </c>
      <c r="BLF27" s="19">
        <v>455598.76632078498</v>
      </c>
      <c r="BLG27" s="19">
        <v>1278981.2499133099</v>
      </c>
      <c r="BLH27" s="19">
        <v>840785.82056842605</v>
      </c>
      <c r="BLI27" s="19">
        <v>85614048.129002899</v>
      </c>
      <c r="BLJ27" s="19">
        <v>240185.375845901</v>
      </c>
      <c r="BLK27" s="19">
        <v>1788330.79455455</v>
      </c>
      <c r="BLL27" s="19">
        <v>3494514.16547349</v>
      </c>
      <c r="BLM27" s="19">
        <v>10316294.856120599</v>
      </c>
      <c r="BLN27" s="19">
        <v>3904075.89461513</v>
      </c>
      <c r="BLO27" s="19">
        <v>6112895.7137985798</v>
      </c>
      <c r="BLP27" s="19">
        <v>2345498.57990479</v>
      </c>
      <c r="BLQ27" s="19">
        <v>2800827.2392945401</v>
      </c>
      <c r="BLR27" s="19">
        <v>6147656.0694864299</v>
      </c>
      <c r="BLS27" s="19">
        <v>1263413.94991682</v>
      </c>
      <c r="BLT27" s="19">
        <v>1267864.5068445201</v>
      </c>
      <c r="BLU27" s="19">
        <v>331483.24884639698</v>
      </c>
      <c r="BLV27" s="19">
        <v>3058805.4092513402</v>
      </c>
      <c r="BLW27" s="19">
        <v>1760402.93998835</v>
      </c>
      <c r="BLX27" s="19">
        <v>319220.47295788798</v>
      </c>
      <c r="BLY27" s="19">
        <v>5177320.8405673904</v>
      </c>
      <c r="BLZ27" s="19">
        <v>9917743.9367264695</v>
      </c>
      <c r="BMA27" s="19">
        <v>861204.39276969701</v>
      </c>
      <c r="BMB27" s="19">
        <v>11826374.037205201</v>
      </c>
      <c r="BMC27" s="19">
        <v>4249447.8995216498</v>
      </c>
      <c r="BMD27" s="19">
        <v>1303869.1640361401</v>
      </c>
      <c r="BME27" s="19">
        <v>2994974.74962111</v>
      </c>
      <c r="BMF27" s="19">
        <v>583733.18139614502</v>
      </c>
      <c r="BMG27" s="19">
        <v>4268314.4425047096</v>
      </c>
      <c r="BMH27" s="19">
        <v>109070.224693065</v>
      </c>
      <c r="BMI27" s="19">
        <v>2137509.0098877102</v>
      </c>
      <c r="BMJ27" s="19">
        <v>11379195.8718089</v>
      </c>
      <c r="BMK27" s="19">
        <v>7285486.3408760997</v>
      </c>
      <c r="BML27" s="19">
        <v>11048077.1006741</v>
      </c>
      <c r="BMM27" s="19">
        <v>5765417.2493308699</v>
      </c>
      <c r="BMN27" s="19">
        <v>2957897.8099732399</v>
      </c>
      <c r="BMO27" s="19">
        <v>4985714.5668451497</v>
      </c>
      <c r="BMP27" s="19">
        <v>926300.44983073499</v>
      </c>
      <c r="BMQ27" s="19">
        <v>264899.786871263</v>
      </c>
      <c r="BMR27" s="19">
        <v>260135.88064386399</v>
      </c>
      <c r="BMS27" s="19">
        <v>2686658.3794504902</v>
      </c>
      <c r="BMT27" s="19">
        <v>629263.81153794494</v>
      </c>
      <c r="BMU27" s="19">
        <v>21156.535048077702</v>
      </c>
      <c r="BMV27" s="19">
        <v>1832716.0907608999</v>
      </c>
      <c r="BMW27" s="19">
        <v>1644667.0461472899</v>
      </c>
      <c r="BMX27" s="19">
        <v>1398624.95330836</v>
      </c>
      <c r="BMY27" s="19">
        <v>57686.7873818398</v>
      </c>
      <c r="BMZ27" s="19">
        <v>472372.69820587599</v>
      </c>
      <c r="BNA27" s="19">
        <v>857037.969600657</v>
      </c>
      <c r="BNB27" s="19">
        <v>1932963.9021874401</v>
      </c>
      <c r="BNC27" s="19">
        <v>29851.684303849201</v>
      </c>
      <c r="BND27" s="19">
        <v>1185305.0098206</v>
      </c>
      <c r="BNE27" s="19">
        <v>156622.712932711</v>
      </c>
      <c r="BNF27" s="19">
        <v>87861.799276099599</v>
      </c>
      <c r="BNG27" s="19">
        <v>74678.478715861202</v>
      </c>
      <c r="BNH27" s="19">
        <v>141548.357498781</v>
      </c>
      <c r="BNI27" s="19">
        <v>3148643.9664150001</v>
      </c>
      <c r="BNJ27" s="19">
        <v>1746575.2385205301</v>
      </c>
      <c r="BNK27" s="19">
        <v>19261.212297210699</v>
      </c>
      <c r="BNL27" s="19">
        <v>4803008.5248803198</v>
      </c>
      <c r="BNM27" s="19">
        <v>6272280.4309676997</v>
      </c>
      <c r="BNN27" s="19">
        <v>1265854.17170831</v>
      </c>
      <c r="BNO27" s="19">
        <v>24408.734088638001</v>
      </c>
      <c r="BNP27" s="19">
        <v>208599.68452296901</v>
      </c>
      <c r="BNQ27" s="19">
        <v>1270521.9631930999</v>
      </c>
      <c r="BNR27" s="19">
        <v>1369268.6672952599</v>
      </c>
      <c r="BNS27" s="19">
        <v>64505.306948406898</v>
      </c>
      <c r="BNT27" s="19">
        <v>283351.38063884899</v>
      </c>
      <c r="BNU27" s="19">
        <v>206637.78972548299</v>
      </c>
      <c r="BNV27" s="19">
        <v>170637.31402035701</v>
      </c>
      <c r="BNW27" s="19">
        <v>173187.983296096</v>
      </c>
      <c r="BNX27" s="19">
        <v>34391.932769473802</v>
      </c>
      <c r="BNY27" s="19">
        <v>1580156.3994502099</v>
      </c>
      <c r="BNZ27" s="19">
        <v>918251.00422901905</v>
      </c>
      <c r="BOA27" s="19">
        <v>14498.199891129199</v>
      </c>
      <c r="BOB27" s="19">
        <v>4671092.5422292799</v>
      </c>
      <c r="BOC27" s="19">
        <v>278868.30024806201</v>
      </c>
      <c r="BOD27" s="19">
        <v>92094.225524510402</v>
      </c>
      <c r="BOE27" s="19">
        <v>74505.21233609</v>
      </c>
      <c r="BOF27" s="19">
        <v>53408.854274127902</v>
      </c>
      <c r="BOG27" s="19">
        <v>100465.40290681701</v>
      </c>
      <c r="BOH27" s="19">
        <v>1625279.50870944</v>
      </c>
      <c r="BOI27" s="19">
        <v>18574061.448615801</v>
      </c>
      <c r="BOJ27" s="19">
        <v>2361231.8076835098</v>
      </c>
      <c r="BOK27" s="19">
        <v>5787743.7840411803</v>
      </c>
      <c r="BOL27" s="19">
        <v>6542032.2758607604</v>
      </c>
      <c r="BOM27" s="19">
        <v>1057654.5841230601</v>
      </c>
      <c r="BON27" s="19">
        <v>7404301.2296754597</v>
      </c>
      <c r="BOO27" s="19">
        <v>60785.408386438598</v>
      </c>
      <c r="BOP27" s="19">
        <v>11898990.1023254</v>
      </c>
      <c r="BOQ27" s="19">
        <v>1784613.6087984401</v>
      </c>
      <c r="BOR27" s="19">
        <v>594355.96133763704</v>
      </c>
      <c r="BOS27" s="19">
        <v>1764466.90873674</v>
      </c>
      <c r="BOT27" s="19">
        <v>223765.10220127201</v>
      </c>
      <c r="BOU27" s="19">
        <v>140129.871967107</v>
      </c>
      <c r="BOV27" s="19">
        <v>64715.4636474777</v>
      </c>
      <c r="BOW27" s="19">
        <v>4040983.5824597799</v>
      </c>
      <c r="BOX27" s="19">
        <v>8326711.9184370702</v>
      </c>
      <c r="BOY27" s="19">
        <v>158761.89023562599</v>
      </c>
      <c r="BOZ27" s="19">
        <v>322165.50038103701</v>
      </c>
      <c r="BPA27" s="19">
        <v>973530.84024736704</v>
      </c>
      <c r="BPB27" s="19">
        <v>72134.217768358401</v>
      </c>
      <c r="BPC27" s="19">
        <v>1872966.44136415</v>
      </c>
      <c r="BPD27" s="19">
        <v>5565997.08679948</v>
      </c>
      <c r="BPE27" s="19">
        <v>601604.20487687702</v>
      </c>
      <c r="BPF27" s="19">
        <v>790833.20468016795</v>
      </c>
      <c r="BPG27" s="19">
        <v>37572.417918871899</v>
      </c>
      <c r="BPH27" s="19">
        <v>343627.61176779901</v>
      </c>
      <c r="BPI27" s="19">
        <v>1584162.2735464701</v>
      </c>
      <c r="BPJ27" s="19">
        <v>1378816.1178872699</v>
      </c>
      <c r="BPK27" s="19">
        <v>38162027.444575697</v>
      </c>
      <c r="BPL27" s="19">
        <v>12809869.069873899</v>
      </c>
      <c r="BPM27" s="19">
        <v>1061361.0109685301</v>
      </c>
      <c r="BPN27" s="19">
        <v>30650826.482897598</v>
      </c>
      <c r="BPO27" s="19">
        <v>14402872.5543749</v>
      </c>
      <c r="BPP27" s="19">
        <v>3909667.5701041599</v>
      </c>
      <c r="BPQ27" s="19">
        <v>1483119.5262008901</v>
      </c>
      <c r="BPR27" s="19">
        <v>802497.965751671</v>
      </c>
      <c r="BPS27" s="19">
        <v>109956.13925880801</v>
      </c>
      <c r="BPT27" s="19">
        <v>55018.282481299699</v>
      </c>
      <c r="BPU27" s="19">
        <v>4802550.6625183504</v>
      </c>
      <c r="BPV27" s="19">
        <v>51950165.792517699</v>
      </c>
      <c r="BPW27" s="19">
        <v>3425286.4743835302</v>
      </c>
      <c r="BPX27" s="19">
        <v>547507.86837010703</v>
      </c>
      <c r="BPY27" s="19">
        <v>573497.68040026596</v>
      </c>
      <c r="BPZ27" s="19">
        <v>3335570.35652985</v>
      </c>
      <c r="BQA27" s="19">
        <v>516883.44060536899</v>
      </c>
      <c r="BQB27" s="19">
        <v>268912.24690589099</v>
      </c>
      <c r="BQC27" s="19">
        <v>5166092.4192409404</v>
      </c>
      <c r="BQD27" s="19">
        <v>5410184.5271619698</v>
      </c>
      <c r="BQE27" s="19">
        <v>2760442.7615291202</v>
      </c>
      <c r="BQF27" s="19">
        <v>652364.97068942897</v>
      </c>
      <c r="BQG27" s="19">
        <v>3061076.3584189098</v>
      </c>
      <c r="BQH27" s="19">
        <v>1560015.01772145</v>
      </c>
      <c r="BQI27" s="19">
        <v>694011.341125726</v>
      </c>
      <c r="BQJ27" s="19">
        <v>29771610.901704699</v>
      </c>
      <c r="BQK27" s="19">
        <v>117086.496781225</v>
      </c>
      <c r="BQL27" s="19">
        <v>198097.86694974301</v>
      </c>
      <c r="BQM27" s="19">
        <v>5703172.1571995402</v>
      </c>
      <c r="BQN27" s="19">
        <v>4393416.2295445399</v>
      </c>
      <c r="BQO27" s="19">
        <v>21671700.223538201</v>
      </c>
      <c r="BQP27" s="19">
        <v>734455.01524732099</v>
      </c>
      <c r="BQQ27" s="19">
        <v>510274.379832751</v>
      </c>
      <c r="BQR27" s="19">
        <v>848609.86275140801</v>
      </c>
      <c r="BQS27" s="19">
        <v>3261732.2898431299</v>
      </c>
      <c r="BQT27" s="19">
        <v>1756910.5330264801</v>
      </c>
      <c r="BQU27" s="19">
        <v>166157.978760161</v>
      </c>
      <c r="BQV27" s="19">
        <v>96038.889458931095</v>
      </c>
      <c r="BQW27" s="19">
        <v>6124754.2467414998</v>
      </c>
      <c r="BQX27" s="19">
        <v>16135441.2701666</v>
      </c>
      <c r="BQY27" s="19">
        <v>4210004.3270247998</v>
      </c>
      <c r="BQZ27" s="19">
        <v>1053560.7475507399</v>
      </c>
      <c r="BRA27" s="19">
        <v>802191.95658798795</v>
      </c>
      <c r="BRB27" s="19">
        <v>630330.25209605601</v>
      </c>
      <c r="BRC27" s="19">
        <v>1527552.4051193499</v>
      </c>
      <c r="BRD27" s="19">
        <v>3120678.4298249702</v>
      </c>
      <c r="BRE27" s="19">
        <v>570206.02154254599</v>
      </c>
      <c r="BRF27" s="19">
        <v>386611.71566236502</v>
      </c>
      <c r="BRG27" s="19">
        <v>608045.35350387695</v>
      </c>
      <c r="BRH27" s="19">
        <v>1426690.33159706</v>
      </c>
      <c r="BRI27" s="19">
        <v>2180248.5753664402</v>
      </c>
      <c r="BRJ27" s="19">
        <v>879902.34281185502</v>
      </c>
      <c r="BRK27" s="19">
        <v>83764.951124572006</v>
      </c>
      <c r="BRL27" s="19">
        <v>1060985.8502539501</v>
      </c>
      <c r="BRM27" s="19">
        <v>533864.28274568205</v>
      </c>
      <c r="BRN27" s="19">
        <v>4146224.3656183602</v>
      </c>
      <c r="BRO27" s="19">
        <v>2433162.2025015601</v>
      </c>
      <c r="BRP27" s="19">
        <v>659561.67978500901</v>
      </c>
      <c r="BRQ27" s="19">
        <v>2069288.57955126</v>
      </c>
      <c r="BRR27" s="19">
        <v>1349887.0617943699</v>
      </c>
      <c r="BRS27" s="19">
        <v>129104.02673110399</v>
      </c>
      <c r="BRT27" s="19">
        <v>39472.592657802597</v>
      </c>
      <c r="BRU27" s="19">
        <v>392033.17363252898</v>
      </c>
      <c r="BRV27" s="19">
        <v>1308324.6558168801</v>
      </c>
      <c r="BRW27" s="19">
        <v>696089.71172335302</v>
      </c>
      <c r="BRX27" s="19">
        <v>66407.754567449898</v>
      </c>
      <c r="BRY27" s="19">
        <v>236336.97190733301</v>
      </c>
      <c r="BRZ27" s="19">
        <v>24964.656985619102</v>
      </c>
      <c r="BSA27" s="19">
        <v>131340.202117676</v>
      </c>
      <c r="BSB27" s="19">
        <v>84792.021126723499</v>
      </c>
      <c r="BSC27" s="19">
        <v>100698.236737795</v>
      </c>
      <c r="BSD27" s="19">
        <v>288940.00418440002</v>
      </c>
      <c r="BSE27" s="19">
        <v>134675.143740395</v>
      </c>
      <c r="BSF27" s="19">
        <v>1521180.33925961</v>
      </c>
      <c r="BSG27" s="19">
        <v>203351.950408328</v>
      </c>
      <c r="BSH27" s="19">
        <v>127702.20168539</v>
      </c>
      <c r="BSI27" s="19">
        <v>652221.79354367498</v>
      </c>
      <c r="BSJ27" s="19">
        <v>57907.826470442</v>
      </c>
      <c r="BSK27" s="19">
        <v>430193.03490262799</v>
      </c>
      <c r="BSL27" s="19">
        <v>5724566.1867190897</v>
      </c>
      <c r="BSM27" s="19">
        <v>78529.826189926796</v>
      </c>
      <c r="BSN27" s="19">
        <v>5161279.7516295901</v>
      </c>
      <c r="BSO27" s="19">
        <v>173060.44103660501</v>
      </c>
      <c r="BSP27" s="19">
        <v>99558.714332784701</v>
      </c>
      <c r="BSQ27" s="19">
        <v>4431556.8615688104</v>
      </c>
      <c r="BSR27" s="19">
        <v>665774.97244093195</v>
      </c>
      <c r="BSS27" s="19">
        <v>242072.934394326</v>
      </c>
      <c r="BST27" s="19">
        <v>641650.77894399804</v>
      </c>
      <c r="BSU27" s="19">
        <v>253181.781966907</v>
      </c>
      <c r="BSV27" s="19">
        <v>456632.23412082501</v>
      </c>
      <c r="BSW27" s="19">
        <v>113657.245333958</v>
      </c>
      <c r="BSX27" s="19">
        <v>565271.69610141101</v>
      </c>
      <c r="BSY27" s="19">
        <v>6511128.9346057503</v>
      </c>
      <c r="BSZ27" s="19">
        <v>1626537.9883143301</v>
      </c>
      <c r="BTA27" s="19">
        <v>14725838.920867801</v>
      </c>
      <c r="BTB27" s="19">
        <v>5070534.0615005903</v>
      </c>
      <c r="BTC27" s="19">
        <v>66171.858470690204</v>
      </c>
      <c r="BTD27" s="19">
        <v>204015.712243474</v>
      </c>
      <c r="BTE27" s="19">
        <v>1186491.3623353699</v>
      </c>
      <c r="BTF27" s="19">
        <v>2485011.2852604501</v>
      </c>
      <c r="BTG27" s="19">
        <v>449590.08198364201</v>
      </c>
      <c r="BTH27" s="19">
        <v>187178.82549969701</v>
      </c>
      <c r="BTI27" s="19">
        <v>2069114.2841107601</v>
      </c>
      <c r="BTJ27" s="19">
        <v>36033.7487751605</v>
      </c>
      <c r="BTK27" s="19">
        <v>2723786.5148900901</v>
      </c>
      <c r="BTL27" s="19">
        <v>1189704.0875884199</v>
      </c>
      <c r="BTM27" s="19">
        <v>6447717.8656702796</v>
      </c>
      <c r="BTN27" s="19">
        <v>111711.53880800599</v>
      </c>
      <c r="BTO27" s="19">
        <v>647951.05857954896</v>
      </c>
      <c r="BTP27" s="19">
        <v>96437.812427676399</v>
      </c>
      <c r="BTQ27" s="19">
        <v>2695301.2716350299</v>
      </c>
      <c r="BTR27" s="19">
        <v>5462911.3177318797</v>
      </c>
      <c r="BTS27" s="19">
        <v>224677.318356245</v>
      </c>
      <c r="BTT27" s="19">
        <v>1918829.1666240401</v>
      </c>
      <c r="BTU27" s="19">
        <v>740040.62321911706</v>
      </c>
      <c r="BTV27" s="19">
        <v>505966.81348297501</v>
      </c>
      <c r="BTW27" s="19">
        <v>1193662.6827821599</v>
      </c>
      <c r="BTX27" s="19">
        <v>141513.859216129</v>
      </c>
      <c r="BTY27" s="19">
        <v>1145551.9047860501</v>
      </c>
      <c r="BTZ27" s="19">
        <v>2173985.3661683602</v>
      </c>
      <c r="BUA27" s="19">
        <v>4053829.5510363202</v>
      </c>
      <c r="BUB27" s="19">
        <v>3236341.8328885101</v>
      </c>
      <c r="BUC27" s="19">
        <v>1924298.3876561101</v>
      </c>
      <c r="BUD27" s="19">
        <v>524685.48890780401</v>
      </c>
      <c r="BUE27" s="19">
        <v>9710677.6318921</v>
      </c>
      <c r="BUF27" s="19">
        <v>140578.405073968</v>
      </c>
      <c r="BUG27" s="19">
        <v>725106.70223360404</v>
      </c>
      <c r="BUH27" s="19">
        <v>161922.962680561</v>
      </c>
      <c r="BUI27" s="19">
        <v>16135441.2701666</v>
      </c>
      <c r="BUJ27" s="19">
        <v>410175.556200661</v>
      </c>
      <c r="BUK27" s="19">
        <v>4352998.3266840503</v>
      </c>
      <c r="BUL27" s="19">
        <v>1864760.7065725999</v>
      </c>
      <c r="BUM27" s="19">
        <v>3551044.1192562198</v>
      </c>
      <c r="BUN27" s="19">
        <v>39204400.316496998</v>
      </c>
      <c r="BUO27" s="19">
        <v>1555645.76339918</v>
      </c>
      <c r="BUP27" s="19">
        <v>100369330.028262</v>
      </c>
      <c r="BUQ27" s="19">
        <v>1118197.4738298501</v>
      </c>
      <c r="BUR27" s="19">
        <v>37474.157152665102</v>
      </c>
      <c r="BUS27" s="19">
        <v>893825.14719302999</v>
      </c>
      <c r="BUT27" s="19">
        <v>645812.70396872598</v>
      </c>
      <c r="BUU27" s="19">
        <v>1056846.2780092901</v>
      </c>
      <c r="BUV27" s="19">
        <v>226749.99267608899</v>
      </c>
      <c r="BUW27" s="19">
        <v>1534549.08624807</v>
      </c>
      <c r="BUX27" s="19">
        <v>1481582.59044857</v>
      </c>
      <c r="BUY27" s="19">
        <v>58297.288639241502</v>
      </c>
      <c r="BUZ27" s="19">
        <v>98155.807201753196</v>
      </c>
      <c r="BVA27" s="19">
        <v>240247.06278055199</v>
      </c>
      <c r="BVB27" s="19">
        <v>2175391.8664071802</v>
      </c>
      <c r="BVC27" s="19">
        <v>60000.682191976201</v>
      </c>
      <c r="BVD27" s="19">
        <v>32789.2325831415</v>
      </c>
      <c r="BVE27" s="19">
        <v>152811.98210204099</v>
      </c>
      <c r="BVF27" s="19">
        <v>79429.337256444705</v>
      </c>
      <c r="BVG27" s="19">
        <v>1558326.49595526</v>
      </c>
      <c r="BVH27" s="19">
        <v>7599639.7131764702</v>
      </c>
      <c r="BVI27" s="19">
        <v>593584.51158639404</v>
      </c>
      <c r="BVJ27" s="19">
        <v>1016023.07608682</v>
      </c>
      <c r="BVK27" s="19">
        <v>1334284.4959704899</v>
      </c>
      <c r="BVL27" s="19">
        <v>53170.983131862202</v>
      </c>
      <c r="BVM27" s="19">
        <v>2359180.1373145799</v>
      </c>
      <c r="BVN27" s="19">
        <v>278224.02637476398</v>
      </c>
      <c r="BVO27" s="19">
        <v>92215.069181846702</v>
      </c>
      <c r="BVP27" s="19">
        <v>145434.41682289401</v>
      </c>
      <c r="BVQ27" s="19">
        <v>2562446.4962152699</v>
      </c>
      <c r="BVR27" s="19">
        <v>66771.568173452106</v>
      </c>
      <c r="BVS27" s="19">
        <v>70315.541520479397</v>
      </c>
      <c r="BVT27" s="19">
        <v>339239.87242570502</v>
      </c>
      <c r="BVU27" s="19">
        <v>82152.979817803993</v>
      </c>
      <c r="BVV27" s="19">
        <v>221584.462847638</v>
      </c>
      <c r="BVW27" s="19">
        <v>983877.09435319796</v>
      </c>
      <c r="BVX27" s="19">
        <v>363886.528130566</v>
      </c>
      <c r="BVY27" s="19">
        <v>285538.10229829501</v>
      </c>
      <c r="BVZ27" s="19">
        <v>699469.03396017104</v>
      </c>
      <c r="BWA27" s="19">
        <v>1248471.2007462</v>
      </c>
      <c r="BWB27" s="19">
        <v>76465.609665568903</v>
      </c>
      <c r="BWC27" s="19">
        <v>669926.47490358399</v>
      </c>
      <c r="BWD27" s="19">
        <v>1641369.41882437</v>
      </c>
      <c r="BWE27" s="19">
        <v>511358.25149271701</v>
      </c>
      <c r="BWF27" s="19">
        <v>2276935.2312028599</v>
      </c>
      <c r="BWG27" s="19">
        <v>86083.285462804502</v>
      </c>
      <c r="BWH27" s="19">
        <v>11279030.4902947</v>
      </c>
      <c r="BWI27" s="19">
        <v>1749981.0236211701</v>
      </c>
      <c r="BWJ27" s="19">
        <v>1555708.35677001</v>
      </c>
      <c r="BWK27" s="19">
        <v>362247.143400634</v>
      </c>
      <c r="BWL27" s="19">
        <v>133411.65116648501</v>
      </c>
      <c r="BWM27" s="19">
        <v>630974.70539433905</v>
      </c>
      <c r="BWN27" s="19">
        <v>2342392.3991594301</v>
      </c>
      <c r="BWO27" s="19">
        <v>1973462.5551132299</v>
      </c>
      <c r="BWP27" s="19">
        <v>748412.89392739499</v>
      </c>
      <c r="BWQ27" s="19">
        <v>1913715.7241889001</v>
      </c>
      <c r="BWR27" s="19">
        <v>106130.104343632</v>
      </c>
      <c r="BWS27" s="19">
        <v>77140.792189889296</v>
      </c>
      <c r="BWT27" s="19">
        <v>3664056.4965981501</v>
      </c>
      <c r="BWU27" s="19">
        <v>1284679.6537695499</v>
      </c>
      <c r="BWV27" s="19">
        <v>5622208.9949408304</v>
      </c>
      <c r="BWW27" s="19">
        <v>2548118.3922605398</v>
      </c>
      <c r="BWX27" s="19">
        <v>3314715.3037096299</v>
      </c>
      <c r="BWY27" s="19">
        <v>24238086.761619899</v>
      </c>
      <c r="BWZ27" s="19">
        <v>271258.60331421398</v>
      </c>
      <c r="BXA27" s="19">
        <v>133283.771193038</v>
      </c>
      <c r="BXB27" s="19">
        <v>3509049.0444099801</v>
      </c>
      <c r="BXC27" s="19">
        <v>3558864.33822755</v>
      </c>
      <c r="BXD27" s="19">
        <v>13297698.746381599</v>
      </c>
      <c r="BXE27" s="19">
        <v>84233.260021156006</v>
      </c>
      <c r="BXF27" s="19">
        <v>519767.54085813201</v>
      </c>
      <c r="BXG27" s="19">
        <v>840469.02518534299</v>
      </c>
      <c r="BXH27" s="19">
        <v>2456981.5269781798</v>
      </c>
      <c r="BXI27" s="19">
        <v>227696.81047854701</v>
      </c>
      <c r="BXJ27" s="19">
        <v>4794492.1829470396</v>
      </c>
      <c r="BXK27" s="19">
        <v>1790508.8957516199</v>
      </c>
      <c r="BXL27" s="19">
        <v>687963.20522461098</v>
      </c>
      <c r="BXM27" s="19">
        <v>1073432.8325302</v>
      </c>
      <c r="BXN27" s="19">
        <v>4872870.3821547804</v>
      </c>
      <c r="BXO27" s="19">
        <v>3615911.3337284201</v>
      </c>
      <c r="BXP27" s="19">
        <v>734939.797458502</v>
      </c>
      <c r="BXQ27" s="19">
        <v>2445905.4385313401</v>
      </c>
      <c r="BXR27" s="19">
        <v>13913231.2924948</v>
      </c>
      <c r="BXS27" s="19">
        <v>86690.911683351893</v>
      </c>
      <c r="BXT27" s="19">
        <v>1026884.79544784</v>
      </c>
      <c r="BXU27" s="19">
        <v>12686720.7993377</v>
      </c>
      <c r="BXV27" s="19">
        <v>313848.20175034599</v>
      </c>
      <c r="BXW27" s="19">
        <v>1572118.9377273801</v>
      </c>
      <c r="BXX27" s="19">
        <v>510686.41096101102</v>
      </c>
      <c r="BXY27" s="19">
        <v>1300713.8949038801</v>
      </c>
      <c r="BXZ27" s="19">
        <v>970100.86255745601</v>
      </c>
      <c r="BYA27" s="19">
        <v>588536.61296842503</v>
      </c>
      <c r="BYB27" s="19">
        <v>8407006.2352545708</v>
      </c>
      <c r="BYC27" s="19">
        <v>671971.62172205502</v>
      </c>
      <c r="BYD27" s="19">
        <v>3196649.3329218999</v>
      </c>
      <c r="BYE27" s="19">
        <v>388371.335844655</v>
      </c>
      <c r="BYF27" s="19">
        <v>14019455.3975289</v>
      </c>
      <c r="BYG27" s="19">
        <v>64378.859211468203</v>
      </c>
      <c r="BYH27" s="19">
        <v>431970.49912433699</v>
      </c>
      <c r="BYI27" s="19">
        <v>141667.682283011</v>
      </c>
      <c r="BYJ27" s="19">
        <v>362820.51142113499</v>
      </c>
      <c r="BYK27" s="19">
        <v>30698543.030755501</v>
      </c>
      <c r="BYL27" s="19">
        <v>684340.79662293196</v>
      </c>
      <c r="BYM27" s="19">
        <v>1085167.50411942</v>
      </c>
      <c r="BYN27" s="19">
        <v>9050768.6964346692</v>
      </c>
      <c r="BYO27" s="19">
        <v>3720662.6608648598</v>
      </c>
      <c r="BYP27" s="19">
        <v>13423503.586508</v>
      </c>
      <c r="BYQ27" s="19">
        <v>5108887.7883550199</v>
      </c>
      <c r="BYR27" s="19">
        <v>412257.92286699498</v>
      </c>
      <c r="BYS27" s="19">
        <v>186829.24201289</v>
      </c>
      <c r="BYT27" s="19">
        <v>115824.512058044</v>
      </c>
      <c r="BYU27" s="19">
        <v>3616729.7658435898</v>
      </c>
      <c r="BYV27" s="19">
        <v>5862571.8518059803</v>
      </c>
      <c r="BYW27" s="19">
        <v>613332.56720397796</v>
      </c>
      <c r="BYX27" s="19">
        <v>1517658.6114032101</v>
      </c>
      <c r="BYY27" s="19">
        <v>1601545.81123153</v>
      </c>
      <c r="BYZ27" s="19">
        <v>693506.90603104595</v>
      </c>
      <c r="BZA27" s="19">
        <v>30698543.030755501</v>
      </c>
      <c r="BZB27" s="19">
        <v>12385879.0808383</v>
      </c>
      <c r="BZC27" s="19">
        <v>68525592.98511</v>
      </c>
      <c r="BZD27" s="19">
        <v>6696641.92900413</v>
      </c>
      <c r="BZE27" s="19">
        <v>1953657.46180002</v>
      </c>
      <c r="BZF27" s="19">
        <v>810360.60578552296</v>
      </c>
      <c r="BZG27" s="19">
        <v>515386.341689441</v>
      </c>
      <c r="BZH27" s="19">
        <v>5370358.2656811997</v>
      </c>
      <c r="BZI27" s="19">
        <v>3565275.72601488</v>
      </c>
      <c r="BZJ27" s="19">
        <v>1511124.40152493</v>
      </c>
      <c r="BZK27" s="19">
        <v>2075402.5816724801</v>
      </c>
      <c r="BZL27" s="19">
        <v>646058.39317403396</v>
      </c>
      <c r="BZM27" s="19">
        <v>5527852.7531695403</v>
      </c>
      <c r="BZN27" s="19">
        <v>3331619.6942587802</v>
      </c>
      <c r="BZO27" s="19">
        <v>1302381.0125519</v>
      </c>
      <c r="BZP27" s="19">
        <v>1765416.9154886999</v>
      </c>
      <c r="BZQ27" s="19">
        <v>58575.058406774901</v>
      </c>
      <c r="BZR27" s="19">
        <v>2620677.0638073799</v>
      </c>
      <c r="BZS27" s="19">
        <v>208334.80073139901</v>
      </c>
      <c r="BZT27" s="19">
        <v>1261167.17533182</v>
      </c>
      <c r="BZU27" s="19">
        <v>4699112.4663882703</v>
      </c>
      <c r="BZV27" s="19">
        <v>81430.3397579749</v>
      </c>
      <c r="BZW27" s="19">
        <v>3303859.6250934401</v>
      </c>
      <c r="BZX27" s="19">
        <v>4173975.0888938899</v>
      </c>
      <c r="BZY27" s="19">
        <v>13638460.9772774</v>
      </c>
      <c r="BZZ27" s="19">
        <v>649796.94536373205</v>
      </c>
      <c r="CAA27" s="19">
        <v>4309306.30786152</v>
      </c>
      <c r="CAB27" s="19">
        <v>19525.816623846698</v>
      </c>
      <c r="CAC27" s="19">
        <v>24154.086953851998</v>
      </c>
      <c r="CAD27" s="19">
        <v>2265113.9838965298</v>
      </c>
      <c r="CAE27" s="19">
        <v>58266.811974845798</v>
      </c>
      <c r="CAF27" s="19">
        <v>849088.84613118996</v>
      </c>
      <c r="CAG27" s="19">
        <v>314856.27585527097</v>
      </c>
      <c r="CAH27" s="19">
        <v>956815.80611072795</v>
      </c>
      <c r="CAI27" s="19">
        <v>92091.647000810204</v>
      </c>
      <c r="CAJ27" s="19">
        <v>89061.044957704406</v>
      </c>
      <c r="CAK27" s="19">
        <v>106299.931567668</v>
      </c>
      <c r="CAL27" s="19">
        <v>7163056.8966696104</v>
      </c>
      <c r="CAM27" s="19">
        <v>322315.49325018597</v>
      </c>
      <c r="CAN27" s="19">
        <v>67937.404290482096</v>
      </c>
      <c r="CAO27" s="19">
        <v>1905862.6803446</v>
      </c>
      <c r="CAP27" s="19">
        <v>556675.84239936201</v>
      </c>
      <c r="CAQ27" s="19">
        <v>25885.549343944698</v>
      </c>
      <c r="CAR27" s="19">
        <v>786561.15510467696</v>
      </c>
      <c r="CAS27" s="19">
        <v>659743.15089247294</v>
      </c>
      <c r="CAT27" s="19">
        <v>54981.486315675204</v>
      </c>
      <c r="CAU27" s="19">
        <v>73506.502945713699</v>
      </c>
      <c r="CAV27" s="19">
        <v>455515.51872759702</v>
      </c>
      <c r="CAW27" s="19">
        <v>87353.587844931695</v>
      </c>
      <c r="CAX27" s="19">
        <v>737557.282773935</v>
      </c>
      <c r="CAY27" s="19">
        <v>94405.835211797807</v>
      </c>
      <c r="CAZ27" s="19">
        <v>24456375.455846399</v>
      </c>
      <c r="CBA27" s="19">
        <v>3717655.7974491101</v>
      </c>
      <c r="CBB27" s="19">
        <v>19280399.2745286</v>
      </c>
      <c r="CBC27" s="19">
        <v>538533.54570176802</v>
      </c>
      <c r="CBD27" s="19">
        <v>76700.939869566806</v>
      </c>
      <c r="CBE27" s="19">
        <v>1145177.14462087</v>
      </c>
      <c r="CBF27" s="19">
        <v>31104.034528104199</v>
      </c>
      <c r="CBG27" s="19">
        <v>2893368.0396012799</v>
      </c>
      <c r="CBH27" s="19">
        <v>62131.039142935901</v>
      </c>
      <c r="CBI27" s="19">
        <v>561379.23560204601</v>
      </c>
      <c r="CBJ27" s="19">
        <v>1041919.53489078</v>
      </c>
      <c r="CBK27" s="19">
        <v>15833377.0757908</v>
      </c>
      <c r="CBL27" s="19">
        <v>127468.73512906099</v>
      </c>
      <c r="CBM27" s="19">
        <v>147765.24400611201</v>
      </c>
      <c r="CBN27" s="19">
        <v>34144.817764983803</v>
      </c>
      <c r="CBO27" s="19">
        <v>208904.14374797701</v>
      </c>
      <c r="CBP27" s="19">
        <v>24420.398467892501</v>
      </c>
      <c r="CBQ27" s="19">
        <v>1175400.5718235199</v>
      </c>
      <c r="CBR27" s="19">
        <v>1088273.0307131901</v>
      </c>
      <c r="CBS27" s="19">
        <v>15298833.2304502</v>
      </c>
      <c r="CBT27" s="19">
        <v>4034537.3854845101</v>
      </c>
      <c r="CBU27" s="19">
        <v>1694242.2990687401</v>
      </c>
      <c r="CBV27" s="19">
        <v>1152922.2733767</v>
      </c>
      <c r="CBW27" s="19">
        <v>150106.146632608</v>
      </c>
      <c r="CBX27" s="19">
        <v>1700552.78196394</v>
      </c>
      <c r="CBY27" s="19">
        <v>28368968.0148151</v>
      </c>
      <c r="CBZ27" s="19">
        <v>37908.174052214803</v>
      </c>
      <c r="CCA27" s="19">
        <v>80417.280477170105</v>
      </c>
      <c r="CCB27" s="19">
        <v>1801783.38872699</v>
      </c>
      <c r="CCC27" s="19">
        <v>123730.676922411</v>
      </c>
      <c r="CCD27" s="19">
        <v>74501.504990415706</v>
      </c>
      <c r="CCE27" s="19">
        <v>349412.96237905399</v>
      </c>
      <c r="CCF27" s="19">
        <v>13138648.7352862</v>
      </c>
      <c r="CCG27" s="19">
        <v>1125783.6070469499</v>
      </c>
      <c r="CCH27" s="19">
        <v>9398423.9722828902</v>
      </c>
      <c r="CCI27" s="19">
        <v>24145.492860307098</v>
      </c>
      <c r="CCJ27" s="19">
        <v>3452283.3755716402</v>
      </c>
      <c r="CCK27" s="19">
        <v>621624.98325826204</v>
      </c>
      <c r="CCL27" s="19">
        <v>36458.187475203697</v>
      </c>
      <c r="CCM27" s="19">
        <v>2059342.30133466</v>
      </c>
      <c r="CCN27" s="19">
        <v>75595.162512531402</v>
      </c>
      <c r="CCO27" s="19">
        <v>8098245.5080914497</v>
      </c>
      <c r="CCP27" s="19">
        <v>71879.484695746694</v>
      </c>
      <c r="CCQ27" s="19">
        <v>132802.00304000999</v>
      </c>
      <c r="CCR27" s="19">
        <v>824621.71880613198</v>
      </c>
      <c r="CCS27" s="19">
        <v>10887761.047155499</v>
      </c>
      <c r="CCT27" s="19">
        <v>71381183.733039796</v>
      </c>
      <c r="CCU27" s="19">
        <v>16656337.1812531</v>
      </c>
      <c r="CCV27" s="19">
        <v>1788681.80896317</v>
      </c>
      <c r="CCW27" s="19">
        <v>17069785.124042001</v>
      </c>
      <c r="CCX27" s="19">
        <v>62185.384197598498</v>
      </c>
      <c r="CCY27" s="19">
        <v>9542301.2808854599</v>
      </c>
      <c r="CCZ27" s="19">
        <v>87027.843416821604</v>
      </c>
      <c r="CDA27" s="19">
        <v>43651.796032407401</v>
      </c>
      <c r="CDB27" s="19">
        <v>223834.291370533</v>
      </c>
      <c r="CDC27" s="19">
        <v>2471885.1799932201</v>
      </c>
      <c r="CDD27" s="19">
        <v>130639.880844085</v>
      </c>
      <c r="CDE27" s="19">
        <v>8076060.0610141698</v>
      </c>
      <c r="CDF27" s="19">
        <v>12558549.4503299</v>
      </c>
      <c r="CDG27" s="19">
        <v>913781.58703284501</v>
      </c>
      <c r="CDH27" s="19">
        <v>1945107.526048</v>
      </c>
      <c r="CDI27" s="19">
        <v>149674.10772168401</v>
      </c>
      <c r="CDJ27" s="19">
        <v>112850.19418078801</v>
      </c>
      <c r="CDK27" s="19">
        <v>19734267.504147101</v>
      </c>
      <c r="CDL27" s="19">
        <v>298328.93823780998</v>
      </c>
      <c r="CDM27" s="19">
        <v>2019546.3066195201</v>
      </c>
      <c r="CDN27" s="19">
        <v>51778.284745817196</v>
      </c>
      <c r="CDO27" s="19">
        <v>1166256.0772639101</v>
      </c>
      <c r="CDP27" s="19">
        <v>259214.04622657801</v>
      </c>
      <c r="CDQ27" s="19">
        <v>55263.963634442996</v>
      </c>
      <c r="CDR27" s="19">
        <v>1241449.84240297</v>
      </c>
      <c r="CDS27" s="19">
        <v>43864.38480059</v>
      </c>
      <c r="CDT27" s="19">
        <v>193933.901596298</v>
      </c>
      <c r="CDU27" s="19">
        <v>4357085.4965946097</v>
      </c>
      <c r="CDV27" s="19">
        <v>808220.75346093404</v>
      </c>
      <c r="CDW27" s="19">
        <v>58334.758985991801</v>
      </c>
      <c r="CDX27" s="19">
        <v>410046.10715109197</v>
      </c>
      <c r="CDY27" s="19">
        <v>1534456.96619689</v>
      </c>
      <c r="CDZ27" s="19">
        <v>73405.226588900099</v>
      </c>
      <c r="CEA27" s="19">
        <v>1019946.07463625</v>
      </c>
      <c r="CEB27" s="19">
        <v>905745.28016591899</v>
      </c>
      <c r="CEC27" s="19">
        <v>599967.54021300306</v>
      </c>
      <c r="CED27" s="19">
        <v>689013.18391495198</v>
      </c>
      <c r="CEE27" s="19">
        <v>817849.28613155801</v>
      </c>
      <c r="CEF27" s="19">
        <v>3835684.36114624</v>
      </c>
      <c r="CEG27" s="19">
        <v>88407.225222622103</v>
      </c>
      <c r="CEH27" s="19">
        <v>435672.37005443801</v>
      </c>
      <c r="CEI27" s="19">
        <v>89928.678690458997</v>
      </c>
      <c r="CEJ27" s="19">
        <v>1009126.10471224</v>
      </c>
      <c r="CEK27" s="19">
        <v>26137347.105965801</v>
      </c>
      <c r="CEL27" s="19">
        <v>3353866.49585786</v>
      </c>
      <c r="CEM27" s="19">
        <v>1324384.4614246599</v>
      </c>
      <c r="CEN27" s="19">
        <v>87211.450093411506</v>
      </c>
      <c r="CEO27" s="19">
        <v>122642.14946735901</v>
      </c>
      <c r="CEP27" s="19">
        <v>67517.017157398295</v>
      </c>
      <c r="CEQ27" s="19">
        <v>296774.38779243198</v>
      </c>
      <c r="CER27" s="19">
        <v>948603.72657081101</v>
      </c>
      <c r="CES27" s="19">
        <v>344982.21590203501</v>
      </c>
      <c r="CET27" s="19">
        <v>540590.53390948905</v>
      </c>
      <c r="CEU27" s="19">
        <v>70956.6260079903</v>
      </c>
      <c r="CEV27" s="19">
        <v>531565.52209085401</v>
      </c>
      <c r="CEW27" s="19">
        <v>4705412.5140765598</v>
      </c>
      <c r="CEX27" s="19">
        <v>317111.67145069002</v>
      </c>
      <c r="CEY27" s="19">
        <v>229793.66238594599</v>
      </c>
      <c r="CEZ27" s="19">
        <v>211392.73784803299</v>
      </c>
      <c r="CFA27" s="19">
        <v>6924466.3191899601</v>
      </c>
      <c r="CFB27" s="19">
        <v>910852.89212490094</v>
      </c>
      <c r="CFC27" s="19">
        <v>245920.86176954201</v>
      </c>
      <c r="CFD27" s="19">
        <v>4787058.8119205097</v>
      </c>
      <c r="CFE27" s="19">
        <v>2611825.4596895799</v>
      </c>
      <c r="CFF27" s="19">
        <v>843130.38874604902</v>
      </c>
      <c r="CFG27" s="19">
        <v>63620.643395957501</v>
      </c>
      <c r="CFH27" s="19">
        <v>181239.581352298</v>
      </c>
      <c r="CFI27" s="19">
        <v>238271.84629626299</v>
      </c>
      <c r="CFJ27" s="19">
        <v>50136.5501824854</v>
      </c>
      <c r="CFK27" s="19">
        <v>5636392.6379859904</v>
      </c>
      <c r="CFL27" s="19">
        <v>18493310.588956799</v>
      </c>
      <c r="CFM27" s="19">
        <v>1267844.14732815</v>
      </c>
      <c r="CFN27" s="19">
        <v>451789.49515115703</v>
      </c>
      <c r="CFO27" s="19">
        <v>421148.03912634403</v>
      </c>
      <c r="CFP27" s="19">
        <v>66281.137264879202</v>
      </c>
      <c r="CFQ27" s="19">
        <v>444191.947803716</v>
      </c>
      <c r="CFR27" s="19">
        <v>2924244.4286676501</v>
      </c>
      <c r="CFS27" s="19">
        <v>109519.36789621699</v>
      </c>
      <c r="CFT27" s="19">
        <v>112299.780002393</v>
      </c>
      <c r="CFU27" s="19">
        <v>2107959.76719156</v>
      </c>
      <c r="CFV27" s="19">
        <v>89567.481988453699</v>
      </c>
      <c r="CFW27" s="19">
        <v>1702060.5063742299</v>
      </c>
      <c r="CFX27" s="19">
        <v>367677.49695739499</v>
      </c>
      <c r="CFY27" s="19">
        <v>289943.07246671303</v>
      </c>
      <c r="CFZ27" s="19">
        <v>156018.83524161601</v>
      </c>
      <c r="CGA27" s="19">
        <v>53276.8816510299</v>
      </c>
      <c r="CGB27" s="19">
        <v>163040.951051143</v>
      </c>
      <c r="CGC27" s="19">
        <v>97581.583744585703</v>
      </c>
      <c r="CGD27" s="19">
        <v>86916.230981722896</v>
      </c>
      <c r="CGE27" s="19">
        <v>2987050.3483890202</v>
      </c>
      <c r="CGF27" s="19">
        <v>1307959.9379415901</v>
      </c>
      <c r="CGG27" s="19">
        <v>52329.376163246299</v>
      </c>
      <c r="CGH27" s="19">
        <v>218124.441304757</v>
      </c>
      <c r="CGI27" s="19">
        <v>549201.25828888104</v>
      </c>
      <c r="CGJ27" s="19">
        <v>145007.31381865099</v>
      </c>
      <c r="CGK27" s="19">
        <v>78670.230620447299</v>
      </c>
      <c r="CGL27" s="19">
        <v>440938.22771351098</v>
      </c>
      <c r="CGM27" s="19">
        <v>1040675.88998521</v>
      </c>
      <c r="CGN27" s="19">
        <v>18897655.403724</v>
      </c>
      <c r="CGO27" s="19">
        <v>3796314.58217848</v>
      </c>
      <c r="CGP27" s="19">
        <v>6936969.9064565497</v>
      </c>
      <c r="CGQ27" s="19">
        <v>261306.548029144</v>
      </c>
      <c r="CGR27" s="19">
        <v>159858.95681199999</v>
      </c>
      <c r="CGS27" s="19">
        <v>185734.76337848799</v>
      </c>
      <c r="CGT27" s="19">
        <v>3320367.7550074202</v>
      </c>
      <c r="CGU27" s="19">
        <v>25866.466930849099</v>
      </c>
      <c r="CGV27" s="19">
        <v>114726.726953819</v>
      </c>
      <c r="CGW27" s="19">
        <v>106631147.364237</v>
      </c>
      <c r="CGX27" s="19">
        <v>17438470.344097301</v>
      </c>
      <c r="CGY27" s="19">
        <v>1743696.10942092</v>
      </c>
      <c r="CGZ27" s="19">
        <v>2316955.8455446302</v>
      </c>
      <c r="CHA27" s="19">
        <v>349336.75024960999</v>
      </c>
      <c r="CHB27" s="19">
        <v>1873351.68958993</v>
      </c>
      <c r="CHC27" s="19">
        <v>1432284.3639579799</v>
      </c>
      <c r="CHD27" s="19">
        <v>6450835.1331415204</v>
      </c>
      <c r="CHE27" s="19">
        <v>3142394.6090085199</v>
      </c>
      <c r="CHF27" s="19">
        <v>818467.61297706305</v>
      </c>
      <c r="CHG27" s="19">
        <v>19077798.2255718</v>
      </c>
      <c r="CHH27" s="19">
        <v>593110.52211789903</v>
      </c>
      <c r="CHI27" s="19">
        <v>32376027.812846798</v>
      </c>
      <c r="CHJ27" s="19">
        <v>51167.3483996133</v>
      </c>
      <c r="CHK27" s="19">
        <v>595647.81860894198</v>
      </c>
      <c r="CHL27" s="19">
        <v>36172.021776003603</v>
      </c>
      <c r="CHM27" s="19">
        <v>19779.973526677699</v>
      </c>
      <c r="CHN27" s="19">
        <v>1624121.5350011</v>
      </c>
      <c r="CHO27" s="19">
        <v>535983.09172008105</v>
      </c>
      <c r="CHP27" s="19">
        <v>439145.46710642899</v>
      </c>
      <c r="CHQ27" s="19">
        <v>54998.1995565912</v>
      </c>
      <c r="CHR27" s="19">
        <v>20506.979044915399</v>
      </c>
      <c r="CHS27" s="19">
        <v>1689762.2183747799</v>
      </c>
      <c r="CHT27" s="19">
        <v>17348.3519486771</v>
      </c>
      <c r="CHU27" s="19">
        <v>40116.623360710299</v>
      </c>
      <c r="CHV27" s="19">
        <v>2375805.36559055</v>
      </c>
      <c r="CHW27" s="19">
        <v>24759.9630685669</v>
      </c>
      <c r="CHX27" s="19">
        <v>36609.939941792902</v>
      </c>
      <c r="CHY27" s="19">
        <v>712612.61734387802</v>
      </c>
      <c r="CHZ27" s="19">
        <v>51529.036756191301</v>
      </c>
      <c r="CIA27" s="19">
        <v>332620.82734558301</v>
      </c>
      <c r="CIB27" s="19">
        <v>704356.85622945498</v>
      </c>
      <c r="CIC27" s="19">
        <v>147538.76430133299</v>
      </c>
      <c r="CID27" s="19">
        <v>7439956.0994480299</v>
      </c>
      <c r="CIE27" s="19">
        <v>980570.25551475596</v>
      </c>
      <c r="CIF27" s="19">
        <v>768348.53800489998</v>
      </c>
      <c r="CIG27" s="19">
        <v>53562.435968309903</v>
      </c>
      <c r="CIH27" s="19">
        <v>1381831.79741903</v>
      </c>
      <c r="CII27" s="19">
        <v>1593550.64155991</v>
      </c>
      <c r="CIJ27" s="19">
        <v>1122625.0519232801</v>
      </c>
      <c r="CIK27" s="19">
        <v>2920660.4157487899</v>
      </c>
      <c r="CIL27" s="19">
        <v>13840526.8123233</v>
      </c>
      <c r="CIM27" s="19">
        <v>175916.445448857</v>
      </c>
      <c r="CIN27" s="19">
        <v>352810.67516389699</v>
      </c>
      <c r="CIO27" s="19">
        <v>381519.659839853</v>
      </c>
      <c r="CIP27" s="19">
        <v>2310456.0721138301</v>
      </c>
      <c r="CIQ27" s="19">
        <v>526494.48739599297</v>
      </c>
      <c r="CIR27" s="19">
        <v>38381.588059736197</v>
      </c>
      <c r="CIS27" s="19">
        <v>57558.521668381203</v>
      </c>
      <c r="CIT27" s="19">
        <v>162567.01411066501</v>
      </c>
      <c r="CIU27" s="19">
        <v>879398.43750299804</v>
      </c>
      <c r="CIV27" s="19">
        <v>1757917.01671128</v>
      </c>
      <c r="CIW27" s="19">
        <v>453207.32571799</v>
      </c>
      <c r="CIX27" s="19">
        <v>61696.600165864103</v>
      </c>
      <c r="CIY27" s="19">
        <v>254877.099823294</v>
      </c>
      <c r="CIZ27" s="19">
        <v>168522.902650957</v>
      </c>
      <c r="CJA27" s="19">
        <v>342748.05745743902</v>
      </c>
      <c r="CJB27" s="19">
        <v>476364.391907265</v>
      </c>
      <c r="CJC27" s="19">
        <v>443644.28070254601</v>
      </c>
      <c r="CJD27" s="19">
        <v>3654400.3162801499</v>
      </c>
      <c r="CJE27" s="19">
        <v>198393.8106311</v>
      </c>
      <c r="CJF27" s="19">
        <v>5413006.2479867702</v>
      </c>
      <c r="CJG27" s="19">
        <v>637875.09053668496</v>
      </c>
      <c r="CJH27" s="19">
        <v>75510.985942746498</v>
      </c>
      <c r="CJI27" s="19">
        <v>2533187.6480275402</v>
      </c>
      <c r="CJJ27" s="19">
        <v>79245.378186833506</v>
      </c>
      <c r="CJK27" s="19">
        <v>5942623.2540698703</v>
      </c>
      <c r="CJL27" s="19">
        <v>65513.937119116003</v>
      </c>
      <c r="CJM27" s="19">
        <v>521075.660289341</v>
      </c>
      <c r="CJN27" s="19">
        <v>331160.16859654401</v>
      </c>
      <c r="CJO27" s="19">
        <v>55251155.855893701</v>
      </c>
      <c r="CJP27" s="19">
        <v>8327895.0380136296</v>
      </c>
      <c r="CJQ27" s="19">
        <v>82973.748938548204</v>
      </c>
      <c r="CJR27" s="19">
        <v>215328.52110043599</v>
      </c>
      <c r="CJS27" s="19">
        <v>1374947.3867166201</v>
      </c>
      <c r="CJT27" s="19">
        <v>5861081.3437760295</v>
      </c>
      <c r="CJU27" s="19">
        <v>11577301.974402901</v>
      </c>
      <c r="CJV27" s="19">
        <v>897824.87630184402</v>
      </c>
      <c r="CJW27" s="19">
        <v>3906169.469052</v>
      </c>
      <c r="CJX27" s="19">
        <v>13986405.5821646</v>
      </c>
      <c r="CJY27" s="19">
        <v>3133808.7479936001</v>
      </c>
      <c r="CJZ27" s="19">
        <v>10125227.887377501</v>
      </c>
      <c r="CKA27" s="19">
        <v>27222905.057278801</v>
      </c>
      <c r="CKB27" s="19">
        <v>3919497.0606824299</v>
      </c>
      <c r="CKC27" s="19">
        <v>2849980.4669335699</v>
      </c>
      <c r="CKD27" s="19">
        <v>10808313.2804734</v>
      </c>
      <c r="CKE27" s="19">
        <v>6978527.4008899396</v>
      </c>
      <c r="CKF27" s="19">
        <v>9081107.6829203591</v>
      </c>
      <c r="CKG27" s="19">
        <v>201105915.61974201</v>
      </c>
      <c r="CKH27" s="19">
        <v>2319753.5920359199</v>
      </c>
      <c r="CKI27" s="19">
        <v>1310660.76154148</v>
      </c>
      <c r="CKJ27" s="19">
        <v>5642415.07580043</v>
      </c>
      <c r="CKK27" s="19">
        <v>1340037.31589342</v>
      </c>
      <c r="CKL27" s="19">
        <v>10808313.2804734</v>
      </c>
      <c r="CKM27" s="19">
        <v>41092.536948112298</v>
      </c>
      <c r="CKN27" s="19">
        <v>810140.06588842196</v>
      </c>
      <c r="CKO27" s="19">
        <v>6450835.1331415204</v>
      </c>
      <c r="CKP27" s="19">
        <v>219408.76760390401</v>
      </c>
      <c r="CKQ27" s="19">
        <v>72818.883090453499</v>
      </c>
      <c r="CKR27" s="19">
        <v>2025141.8574725001</v>
      </c>
      <c r="CKS27" s="19">
        <v>83561.729697733404</v>
      </c>
      <c r="CKT27" s="19">
        <v>237690.027884671</v>
      </c>
      <c r="CKU27" s="19">
        <v>620779.45326136204</v>
      </c>
      <c r="CKV27" s="19">
        <v>366968.08415198402</v>
      </c>
      <c r="CKW27" s="19">
        <v>984987.16146192397</v>
      </c>
      <c r="CKX27" s="19">
        <v>3797240.1605230598</v>
      </c>
      <c r="CKY27" s="19">
        <v>263268.41855265998</v>
      </c>
      <c r="CKZ27" s="19">
        <v>390302.73920227803</v>
      </c>
      <c r="CLA27" s="19">
        <v>760349.09007755399</v>
      </c>
      <c r="CLB27" s="19">
        <v>10081561.235631</v>
      </c>
      <c r="CLC27" s="19">
        <v>794052.31228201999</v>
      </c>
      <c r="CLD27" s="19">
        <v>1593203.32848349</v>
      </c>
      <c r="CLE27" s="19">
        <v>3196419.41122268</v>
      </c>
      <c r="CLF27" s="19">
        <v>864488.43093469902</v>
      </c>
      <c r="CLG27" s="19">
        <v>1441789.3451426199</v>
      </c>
      <c r="CLH27" s="19">
        <v>232961.765576851</v>
      </c>
      <c r="CLI27" s="19">
        <v>1782574.1095153701</v>
      </c>
      <c r="CLJ27" s="19">
        <v>1018789.62467272</v>
      </c>
      <c r="CLK27" s="19">
        <v>942912.56232568703</v>
      </c>
      <c r="CLL27" s="19">
        <v>320162.19180636801</v>
      </c>
      <c r="CLM27" s="19">
        <v>880928.63245324895</v>
      </c>
      <c r="CLN27" s="19">
        <v>552487.85076522001</v>
      </c>
      <c r="CLO27" s="19">
        <v>1789020.3863863801</v>
      </c>
      <c r="CLP27" s="19">
        <v>2927376.7560188598</v>
      </c>
      <c r="CLQ27" s="19">
        <v>4298270.5737707</v>
      </c>
      <c r="CLR27" s="19">
        <v>3539053.9530579802</v>
      </c>
      <c r="CLS27" s="19">
        <v>107840.46082131199</v>
      </c>
      <c r="CLT27" s="19">
        <v>681665.86144625896</v>
      </c>
      <c r="CLU27" s="19">
        <v>1218997.98842295</v>
      </c>
      <c r="CLV27" s="19">
        <v>1113878.1458958499</v>
      </c>
      <c r="CLW27" s="19">
        <v>1597298.13007941</v>
      </c>
      <c r="CLX27" s="19">
        <v>925519.61318378802</v>
      </c>
      <c r="CLY27" s="19">
        <v>1319745.2084786899</v>
      </c>
      <c r="CLZ27" s="19">
        <v>273053.06587882998</v>
      </c>
      <c r="CMA27" s="19">
        <v>335199.16494409298</v>
      </c>
      <c r="CMB27" s="19">
        <v>1039401.2742837</v>
      </c>
      <c r="CMC27" s="19">
        <v>2844870.5541214901</v>
      </c>
      <c r="CMD27" s="19">
        <v>724744.19896365702</v>
      </c>
      <c r="CME27" s="19">
        <v>1702953.3009825901</v>
      </c>
      <c r="CMF27" s="19">
        <v>1441789.3451426199</v>
      </c>
      <c r="CMG27" s="19">
        <v>263150.12298326503</v>
      </c>
      <c r="CMH27" s="19">
        <v>2565523.42296508</v>
      </c>
      <c r="CMI27" s="19">
        <v>529052.38730256399</v>
      </c>
      <c r="CMJ27" s="19">
        <v>1596642.1885488001</v>
      </c>
      <c r="CMK27" s="19">
        <v>1816199.2900551099</v>
      </c>
      <c r="CML27" s="19">
        <v>1952059.3017621499</v>
      </c>
      <c r="CMM27" s="19">
        <v>746322.45161222399</v>
      </c>
      <c r="CMN27" s="19">
        <v>814643.28967253701</v>
      </c>
      <c r="CMO27" s="19">
        <v>3007465.77826872</v>
      </c>
      <c r="CMP27" s="19">
        <v>192306.11980468401</v>
      </c>
      <c r="CMQ27" s="19">
        <v>823981.40853448503</v>
      </c>
      <c r="CMR27" s="19">
        <v>173469.70442800701</v>
      </c>
      <c r="CMS27" s="19">
        <v>1560771.9976964099</v>
      </c>
      <c r="CMT27" s="19">
        <v>1247856.6631221201</v>
      </c>
      <c r="CMU27" s="19">
        <v>129107.025143438</v>
      </c>
      <c r="CMV27" s="19">
        <v>1232471.78147713</v>
      </c>
      <c r="CMW27" s="19">
        <v>1017029.66931199</v>
      </c>
      <c r="CMX27" s="19">
        <v>429961.03334591002</v>
      </c>
      <c r="CMY27" s="19">
        <v>4737678.0407821601</v>
      </c>
      <c r="CMZ27" s="19">
        <v>471887.15896947403</v>
      </c>
      <c r="CNA27" s="19">
        <v>3508938.69578045</v>
      </c>
      <c r="CNB27" s="19">
        <v>29215.4655986453</v>
      </c>
      <c r="CNC27" s="19">
        <v>5620194.9992553396</v>
      </c>
      <c r="CND27" s="19">
        <v>5951169.5864800001</v>
      </c>
      <c r="CNE27" s="19">
        <v>2771628.7088515698</v>
      </c>
      <c r="CNF27" s="19">
        <v>4017517.8712850399</v>
      </c>
      <c r="CNG27" s="19">
        <v>2516869.8721191902</v>
      </c>
      <c r="CNH27" s="19">
        <v>91968.386394607602</v>
      </c>
      <c r="CNI27" s="19">
        <v>2957717.7453332902</v>
      </c>
      <c r="CNJ27" s="19">
        <v>73496.910772887</v>
      </c>
      <c r="CNK27" s="19">
        <v>72125.395758167593</v>
      </c>
      <c r="CNL27" s="19">
        <v>105785.35373248</v>
      </c>
      <c r="CNM27" s="19">
        <v>637811.65201410395</v>
      </c>
      <c r="CNN27" s="19">
        <v>34431.429057132598</v>
      </c>
      <c r="CNO27" s="19">
        <v>3051539.6026535998</v>
      </c>
      <c r="CNP27" s="19">
        <v>48525.463149417497</v>
      </c>
      <c r="CNQ27" s="19">
        <v>418092.62985348399</v>
      </c>
      <c r="CNR27" s="19">
        <v>567024.90225833596</v>
      </c>
      <c r="CNS27" s="19">
        <v>191051.80075803501</v>
      </c>
      <c r="CNT27" s="19">
        <v>259607.179720485</v>
      </c>
      <c r="CNU27" s="19">
        <v>414276.51857600501</v>
      </c>
      <c r="CNV27" s="19">
        <v>7413175.4808788402</v>
      </c>
      <c r="CNW27" s="19">
        <v>277555.37143547297</v>
      </c>
      <c r="CNX27" s="19">
        <v>2361361.0518162102</v>
      </c>
      <c r="CNY27" s="19">
        <v>1339226.3825550999</v>
      </c>
      <c r="CNZ27" s="19">
        <v>57836.681672712999</v>
      </c>
      <c r="COA27" s="19">
        <v>353155.59484337899</v>
      </c>
      <c r="COB27" s="19">
        <v>140926.78056221601</v>
      </c>
      <c r="COC27" s="19">
        <v>1392172.99639972</v>
      </c>
      <c r="COD27" s="19">
        <v>1048466.87222754</v>
      </c>
      <c r="COE27" s="19">
        <v>134955.126799586</v>
      </c>
      <c r="COF27" s="19">
        <v>758071.41908413998</v>
      </c>
      <c r="COG27" s="19">
        <v>79155.583122155003</v>
      </c>
      <c r="COH27" s="19">
        <v>202459.488469017</v>
      </c>
      <c r="COI27" s="19">
        <v>1135165.22258648</v>
      </c>
      <c r="COJ27" s="19">
        <v>36565.742660628297</v>
      </c>
      <c r="COK27" s="19">
        <v>974758.23617951002</v>
      </c>
      <c r="COL27" s="19">
        <v>599665.28621556202</v>
      </c>
      <c r="COM27" s="19">
        <v>1971142.97553421</v>
      </c>
      <c r="CON27" s="19">
        <v>176866.98908955301</v>
      </c>
      <c r="COO27" s="19">
        <v>283376.98518160998</v>
      </c>
      <c r="COP27" s="19">
        <v>55761.211226229403</v>
      </c>
      <c r="COQ27" s="19">
        <v>142675.46226269999</v>
      </c>
      <c r="COR27" s="19">
        <v>242848.717725202</v>
      </c>
      <c r="COS27" s="19">
        <v>328695.91656318097</v>
      </c>
      <c r="COT27" s="19">
        <v>14721153.7659341</v>
      </c>
      <c r="COU27" s="19">
        <v>2029932.1046440499</v>
      </c>
      <c r="COV27" s="19">
        <v>9005365.2980550192</v>
      </c>
      <c r="COW27" s="19">
        <v>1016565.94740165</v>
      </c>
      <c r="COX27" s="19">
        <v>222819.06844054899</v>
      </c>
      <c r="COY27" s="19">
        <v>876721.11460450897</v>
      </c>
      <c r="COZ27" s="19">
        <v>1135515.9428198801</v>
      </c>
      <c r="CPA27" s="19">
        <v>1441551.33308337</v>
      </c>
      <c r="CPB27" s="19">
        <v>2787320.2549015698</v>
      </c>
      <c r="CPC27" s="19">
        <v>1413938.1039269101</v>
      </c>
      <c r="CPD27" s="19">
        <v>2296716.5088013601</v>
      </c>
      <c r="CPE27" s="19">
        <v>20421335.963518299</v>
      </c>
      <c r="CPF27" s="19">
        <v>275925.60748558398</v>
      </c>
      <c r="CPG27" s="19">
        <v>100654.264011555</v>
      </c>
      <c r="CPH27" s="19">
        <v>6626897.5097917598</v>
      </c>
      <c r="CPI27" s="19">
        <v>1264322.88992218</v>
      </c>
      <c r="CPJ27" s="19">
        <v>62747.993909315999</v>
      </c>
      <c r="CPK27" s="19">
        <v>5092701.8950586803</v>
      </c>
      <c r="CPL27" s="19">
        <v>2285730.3521697698</v>
      </c>
      <c r="CPM27" s="19">
        <v>747110.42967242503</v>
      </c>
      <c r="CPN27" s="19">
        <v>2406339.9744116198</v>
      </c>
      <c r="CPO27" s="19">
        <v>65113.520811419497</v>
      </c>
      <c r="CPP27" s="19">
        <v>1345881.57756562</v>
      </c>
      <c r="CPQ27" s="19">
        <v>1307288.0132035799</v>
      </c>
      <c r="CPR27" s="19">
        <v>44070.546765869498</v>
      </c>
      <c r="CPS27" s="19">
        <v>3475527.7958144899</v>
      </c>
      <c r="CPT27" s="19">
        <v>5072019.2631319603</v>
      </c>
      <c r="CPU27" s="19">
        <v>11471944.2381931</v>
      </c>
      <c r="CPV27" s="19">
        <v>81285.044492499102</v>
      </c>
      <c r="CPW27" s="19">
        <v>70776.788552251805</v>
      </c>
      <c r="CPX27" s="19">
        <v>266128.64416546997</v>
      </c>
      <c r="CPY27" s="19">
        <v>860503.84178301098</v>
      </c>
      <c r="CPZ27" s="19">
        <v>397800.385598414</v>
      </c>
      <c r="CQA27" s="19">
        <v>8227773.3601929201</v>
      </c>
      <c r="CQB27" s="19">
        <v>1278451.85788855</v>
      </c>
      <c r="CQC27" s="19">
        <v>159484.352215627</v>
      </c>
      <c r="CQD27" s="19">
        <v>536577.63914356101</v>
      </c>
      <c r="CQE27" s="19">
        <v>800318.71023030998</v>
      </c>
      <c r="CQF27" s="19">
        <v>82564.290939348401</v>
      </c>
      <c r="CQG27" s="19">
        <v>133024.53480111301</v>
      </c>
      <c r="CQH27" s="19">
        <v>64898.108707975698</v>
      </c>
      <c r="CQI27" s="19">
        <v>11054023.048262499</v>
      </c>
      <c r="CQJ27" s="19">
        <v>9851172.6968627498</v>
      </c>
      <c r="CQK27" s="19">
        <v>44173.313066847099</v>
      </c>
      <c r="CQL27" s="19">
        <v>73980.001225121494</v>
      </c>
      <c r="CQM27" s="19">
        <v>126372.016780822</v>
      </c>
      <c r="CQN27" s="19">
        <v>77387.398096060802</v>
      </c>
      <c r="CQO27" s="19">
        <v>1386574.33116929</v>
      </c>
      <c r="CQP27" s="19">
        <v>27084.360445643601</v>
      </c>
      <c r="CQQ27" s="19">
        <v>897750.76018358604</v>
      </c>
      <c r="CQR27" s="19">
        <v>69503.0379935768</v>
      </c>
      <c r="CQS27" s="19">
        <v>207383.05768283599</v>
      </c>
      <c r="CQT27" s="19">
        <v>376645.86247933801</v>
      </c>
      <c r="CQU27" s="19">
        <v>115963.432442976</v>
      </c>
      <c r="CQV27" s="19">
        <v>282715.231369866</v>
      </c>
      <c r="CQW27" s="19">
        <v>15542974.570686501</v>
      </c>
      <c r="CQX27" s="19">
        <v>106745.20345356</v>
      </c>
      <c r="CQY27" s="19">
        <v>1927551.75897214</v>
      </c>
      <c r="CQZ27" s="19">
        <v>249080.183483617</v>
      </c>
      <c r="CRA27" s="19">
        <v>21621165.962873399</v>
      </c>
      <c r="CRB27" s="19">
        <v>114671.69569107299</v>
      </c>
      <c r="CRC27" s="19">
        <v>3633041.5998615199</v>
      </c>
      <c r="CRD27" s="19">
        <v>22207.9978294131</v>
      </c>
      <c r="CRE27" s="19">
        <v>68385.782703975594</v>
      </c>
      <c r="CRF27" s="19">
        <v>2419053.4498737901</v>
      </c>
      <c r="CRG27" s="19">
        <v>541710.11367004295</v>
      </c>
      <c r="CRH27" s="19">
        <v>428380.22119340597</v>
      </c>
      <c r="CRI27" s="19">
        <v>1666300.9682934</v>
      </c>
      <c r="CRJ27" s="19">
        <v>3009206.9930146998</v>
      </c>
      <c r="CRK27" s="19">
        <v>247485.54983164501</v>
      </c>
      <c r="CRL27" s="19">
        <v>62171.4697910627</v>
      </c>
      <c r="CRM27" s="19">
        <v>866076.34578196297</v>
      </c>
      <c r="CRN27" s="19">
        <v>1573845.51903393</v>
      </c>
      <c r="CRO27" s="19">
        <v>4443367.3253419399</v>
      </c>
      <c r="CRP27" s="19">
        <v>262165.98739155103</v>
      </c>
      <c r="CRQ27" s="19">
        <v>196893.79488506599</v>
      </c>
      <c r="CRR27" s="19">
        <v>2311067.6447206698</v>
      </c>
      <c r="CRS27" s="19">
        <v>4026066.45497726</v>
      </c>
      <c r="CRT27" s="19">
        <v>1238412.09915721</v>
      </c>
      <c r="CRU27" s="19">
        <v>8050909.6782706603</v>
      </c>
      <c r="CRV27" s="19">
        <v>19033.2196585817</v>
      </c>
      <c r="CRW27" s="19">
        <v>173175.131601278</v>
      </c>
      <c r="CRX27" s="19">
        <v>109861.636167925</v>
      </c>
      <c r="CRY27" s="19">
        <v>215118.28888410801</v>
      </c>
      <c r="CRZ27" s="19">
        <v>85769.020528421795</v>
      </c>
      <c r="CSA27" s="19">
        <v>9638829.5815432593</v>
      </c>
      <c r="CSB27" s="19">
        <v>82192.3182769306</v>
      </c>
      <c r="CSC27" s="19">
        <v>107609.20580125399</v>
      </c>
      <c r="CSD27" s="19">
        <v>77531.499155519501</v>
      </c>
      <c r="CSE27" s="19">
        <v>88250.063487731197</v>
      </c>
      <c r="CSF27" s="19">
        <v>2078935.34833339</v>
      </c>
      <c r="CSG27" s="19">
        <v>4500665.4835274899</v>
      </c>
      <c r="CSH27" s="19">
        <v>549275.74547158496</v>
      </c>
      <c r="CSI27" s="19">
        <v>390754.121178389</v>
      </c>
      <c r="CSJ27" s="19">
        <v>468727.62429896003</v>
      </c>
      <c r="CSK27" s="19">
        <v>1593995.3653037101</v>
      </c>
      <c r="CSL27" s="19">
        <v>36260.147160050401</v>
      </c>
      <c r="CSM27" s="19">
        <v>194509.90834279099</v>
      </c>
      <c r="CSN27" s="19">
        <v>133931.61918613099</v>
      </c>
      <c r="CSO27" s="19">
        <v>20762.918153843701</v>
      </c>
      <c r="CSP27" s="19">
        <v>79236.690370439901</v>
      </c>
      <c r="CSQ27" s="19">
        <v>1547941.0908359</v>
      </c>
      <c r="CSR27" s="19">
        <v>164889.82420071901</v>
      </c>
      <c r="CSS27" s="19">
        <v>51295.432470532003</v>
      </c>
      <c r="CST27" s="19">
        <v>70854.070713057299</v>
      </c>
      <c r="CSU27" s="19">
        <v>378366.497409406</v>
      </c>
      <c r="CSV27" s="19">
        <v>957511.068041689</v>
      </c>
      <c r="CSW27" s="19">
        <v>52525.508623172798</v>
      </c>
      <c r="CSX27" s="19">
        <v>786773.87102471595</v>
      </c>
      <c r="CSY27" s="19">
        <v>61414.238719413603</v>
      </c>
      <c r="CSZ27" s="19">
        <v>3013445.5786178601</v>
      </c>
      <c r="CTA27" s="19">
        <v>1017816.79579495</v>
      </c>
      <c r="CTB27" s="19">
        <v>109861.636167925</v>
      </c>
      <c r="CTC27" s="19">
        <v>5854770.0858644899</v>
      </c>
      <c r="CTD27" s="19">
        <v>91173.305424652601</v>
      </c>
      <c r="CTE27" s="19">
        <v>8212023.6511458596</v>
      </c>
      <c r="CTF27" s="19">
        <v>105533.375217829</v>
      </c>
      <c r="CTG27" s="19">
        <v>556261.40324296395</v>
      </c>
      <c r="CTH27" s="19">
        <v>423992.62158089899</v>
      </c>
      <c r="CTI27" s="19">
        <v>408431.80597847298</v>
      </c>
      <c r="CTJ27" s="19">
        <v>521934.35730921</v>
      </c>
      <c r="CTK27" s="19">
        <v>2983977.3358887602</v>
      </c>
      <c r="CTL27" s="19">
        <v>68965.972670272298</v>
      </c>
      <c r="CTM27" s="19">
        <v>86725.219401316397</v>
      </c>
      <c r="CTN27" s="19">
        <v>108651.216983993</v>
      </c>
      <c r="CTO27" s="19">
        <v>120509.30177308701</v>
      </c>
      <c r="CTP27" s="19">
        <v>682533.06835258799</v>
      </c>
      <c r="CTQ27" s="19">
        <v>26644.9511027845</v>
      </c>
      <c r="CTR27" s="19">
        <v>233099.44830718799</v>
      </c>
      <c r="CTS27" s="19">
        <v>1248210.9490654501</v>
      </c>
      <c r="CTT27" s="19">
        <v>1694434.62190547</v>
      </c>
      <c r="CTU27" s="19">
        <v>68204.341570031596</v>
      </c>
      <c r="CTV27" s="19">
        <v>3608469.6666701599</v>
      </c>
      <c r="CTW27" s="19">
        <v>5392295.1692291899</v>
      </c>
      <c r="CTX27" s="19">
        <v>143734.464846947</v>
      </c>
      <c r="CTY27" s="19">
        <v>2728275.4155151201</v>
      </c>
      <c r="CTZ27" s="19">
        <v>2483511.8158530002</v>
      </c>
      <c r="CUA27" s="19">
        <v>5685131.3622520696</v>
      </c>
      <c r="CUB27" s="19">
        <v>2105587.9763304298</v>
      </c>
      <c r="CUC27" s="19">
        <v>164247.82404350501</v>
      </c>
      <c r="CUD27" s="19">
        <v>487410.48804197699</v>
      </c>
      <c r="CUE27" s="19">
        <v>3428478.6486859699</v>
      </c>
      <c r="CUF27" s="19">
        <v>4021486.2806177898</v>
      </c>
      <c r="CUG27" s="19">
        <v>5916604.71324577</v>
      </c>
      <c r="CUH27" s="19">
        <v>70969.800245029299</v>
      </c>
      <c r="CUI27" s="19">
        <v>51319.626344588898</v>
      </c>
      <c r="CUJ27" s="19">
        <v>25256.5369961748</v>
      </c>
      <c r="CUK27" s="19">
        <v>68621.214513278101</v>
      </c>
      <c r="CUL27" s="19">
        <v>1427484.56064155</v>
      </c>
      <c r="CUM27" s="19">
        <v>2031554.8155676699</v>
      </c>
      <c r="CUN27" s="19">
        <v>7959669.0182611197</v>
      </c>
      <c r="CUO27" s="19">
        <v>378314.69781155698</v>
      </c>
      <c r="CUP27" s="19">
        <v>89218.977615040494</v>
      </c>
      <c r="CUQ27" s="19">
        <v>9905653.7888232991</v>
      </c>
      <c r="CUR27" s="19">
        <v>82090.126449991105</v>
      </c>
      <c r="CUS27" s="19">
        <v>368611.11373857799</v>
      </c>
      <c r="CUT27" s="19">
        <v>265234.182075452</v>
      </c>
      <c r="CUU27" s="19">
        <v>1679456.1262020899</v>
      </c>
      <c r="CUV27" s="19">
        <v>2029410.7241511</v>
      </c>
      <c r="CUW27" s="19">
        <v>66478.671524686695</v>
      </c>
      <c r="CUX27" s="19">
        <v>429837.369793005</v>
      </c>
      <c r="CUY27" s="19">
        <v>595210.741903377</v>
      </c>
      <c r="CUZ27" s="19">
        <v>516737.43550149299</v>
      </c>
      <c r="CVA27" s="19">
        <v>957780.73807782005</v>
      </c>
      <c r="CVB27" s="19">
        <v>884558.55730153504</v>
      </c>
      <c r="CVC27" s="19">
        <v>49391.721422386698</v>
      </c>
      <c r="CVD27" s="19">
        <v>1628232.1685067599</v>
      </c>
      <c r="CVE27" s="19">
        <v>91050.014107049603</v>
      </c>
      <c r="CVF27" s="19">
        <v>1993599.91024425</v>
      </c>
      <c r="CVG27" s="19">
        <v>4791155.9047848703</v>
      </c>
      <c r="CVH27" s="19">
        <v>69024.605870617801</v>
      </c>
      <c r="CVI27" s="19">
        <v>100135.691217104</v>
      </c>
      <c r="CVJ27" s="19">
        <v>2425378.0556819499</v>
      </c>
      <c r="CVK27" s="19">
        <v>257220.80489609999</v>
      </c>
      <c r="CVL27" s="19">
        <v>85635.421221395998</v>
      </c>
      <c r="CVM27" s="19">
        <v>88459.948290619504</v>
      </c>
      <c r="CVN27" s="19">
        <v>75254.7187868685</v>
      </c>
      <c r="CVO27" s="19">
        <v>26765.139635444801</v>
      </c>
      <c r="CVP27" s="19">
        <v>629746.98760960402</v>
      </c>
      <c r="CVQ27" s="19">
        <v>33921.576510523402</v>
      </c>
      <c r="CVR27" s="19">
        <v>93019.533586556601</v>
      </c>
      <c r="CVS27" s="19">
        <v>1850207.28610205</v>
      </c>
      <c r="CVT27" s="19">
        <v>7075106.2411409402</v>
      </c>
      <c r="CVU27" s="19">
        <v>3271295.2110228599</v>
      </c>
      <c r="CVV27" s="19">
        <v>25467.525461752499</v>
      </c>
      <c r="CVW27" s="19">
        <v>3994763.9182865098</v>
      </c>
      <c r="CVX27" s="19">
        <v>1910739.46614301</v>
      </c>
      <c r="CVY27" s="19">
        <v>1157046.2632026901</v>
      </c>
      <c r="CVZ27" s="19">
        <v>65069.4512705046</v>
      </c>
      <c r="CWA27" s="19">
        <v>188255.624525986</v>
      </c>
      <c r="CWB27" s="19">
        <v>290929.07407051802</v>
      </c>
      <c r="CWC27" s="19">
        <v>35938.4580071975</v>
      </c>
      <c r="CWD27" s="19">
        <v>391847.40986014402</v>
      </c>
      <c r="CWE27" s="19">
        <v>76705.355443353503</v>
      </c>
      <c r="CWF27" s="19">
        <v>87174.825672193503</v>
      </c>
      <c r="CWG27" s="19">
        <v>519543.03366968699</v>
      </c>
      <c r="CWH27" s="19">
        <v>1978115.2711936999</v>
      </c>
      <c r="CWI27" s="19">
        <v>2725100.1461561602</v>
      </c>
      <c r="CWJ27" s="19">
        <v>211587.732308935</v>
      </c>
      <c r="CWK27" s="19">
        <v>11771832.8429639</v>
      </c>
      <c r="CWL27" s="19">
        <v>114669.682335385</v>
      </c>
      <c r="CWM27" s="19">
        <v>68374.602478270099</v>
      </c>
      <c r="CWN27" s="19">
        <v>1201663.4684100701</v>
      </c>
      <c r="CWO27" s="19">
        <v>789349.701034792</v>
      </c>
      <c r="CWP27" s="19">
        <v>5687569.7493731398</v>
      </c>
      <c r="CWQ27" s="19">
        <v>45958.417226710597</v>
      </c>
      <c r="CWR27" s="19">
        <v>173449.31668567299</v>
      </c>
      <c r="CWS27" s="19">
        <v>989376.256452895</v>
      </c>
      <c r="CWT27" s="19">
        <v>21544.093393995601</v>
      </c>
      <c r="CWU27" s="19">
        <v>3214730.4865692002</v>
      </c>
      <c r="CWV27" s="19">
        <v>898420.90434040199</v>
      </c>
      <c r="CWW27" s="19">
        <v>2465516.0012810598</v>
      </c>
      <c r="CWX27" s="19">
        <v>1616976.16882615</v>
      </c>
      <c r="CWY27" s="19">
        <v>135879.91670682799</v>
      </c>
      <c r="CWZ27" s="19">
        <v>62174.069788837704</v>
      </c>
      <c r="CXA27" s="19">
        <v>14583.6137004376</v>
      </c>
      <c r="CXB27" s="19">
        <v>83185.553721332297</v>
      </c>
      <c r="CXC27" s="19">
        <v>26741.903407479698</v>
      </c>
      <c r="CXD27" s="19">
        <v>617108.21147987002</v>
      </c>
      <c r="CXE27" s="19">
        <v>3900782.4629879701</v>
      </c>
      <c r="CXF27" s="19">
        <v>45640.102823344001</v>
      </c>
      <c r="CXG27" s="19">
        <v>29647.067242133198</v>
      </c>
      <c r="CXH27" s="19">
        <v>56967.105556807197</v>
      </c>
      <c r="CXI27" s="19">
        <v>307923.464590316</v>
      </c>
      <c r="CXJ27" s="19">
        <v>67028.112019866006</v>
      </c>
      <c r="CXK27" s="19">
        <v>1165083.24524965</v>
      </c>
      <c r="CXL27" s="19">
        <v>7807607.9763633702</v>
      </c>
      <c r="CXM27" s="19">
        <v>705423.42077027995</v>
      </c>
      <c r="CXN27" s="19">
        <v>592067.26726323494</v>
      </c>
      <c r="CXO27" s="19">
        <v>28902.2001022814</v>
      </c>
      <c r="CXP27" s="19">
        <v>469694.47927975201</v>
      </c>
      <c r="CXQ27" s="19">
        <v>339801.28569275403</v>
      </c>
      <c r="CXR27" s="19">
        <v>4716447.4993536202</v>
      </c>
      <c r="CXS27" s="19">
        <v>753318.59300937899</v>
      </c>
      <c r="CXT27" s="19">
        <v>75443.116954900601</v>
      </c>
      <c r="CXU27" s="19">
        <v>198760.472163514</v>
      </c>
      <c r="CXV27" s="19">
        <v>60616.749672505597</v>
      </c>
      <c r="CXW27" s="19">
        <v>279810.58293702302</v>
      </c>
      <c r="CXX27" s="19">
        <v>361217.06222671497</v>
      </c>
      <c r="CXY27" s="19">
        <v>116309.398140074</v>
      </c>
      <c r="CXZ27" s="19">
        <v>169808.27038063199</v>
      </c>
      <c r="CYA27" s="19">
        <v>72707.368741320999</v>
      </c>
      <c r="CYB27" s="19">
        <v>1129688.64010198</v>
      </c>
      <c r="CYC27" s="19">
        <v>2127395.3642517901</v>
      </c>
      <c r="CYD27" s="19">
        <v>86285.401776953993</v>
      </c>
      <c r="CYE27" s="19">
        <v>16488.27423264</v>
      </c>
      <c r="CYF27" s="19">
        <v>120918.34186889201</v>
      </c>
      <c r="CYG27" s="19">
        <v>5866322.0917153498</v>
      </c>
      <c r="CYH27" s="19">
        <v>187736.919858943</v>
      </c>
      <c r="CYI27" s="19">
        <v>1082967.1422012299</v>
      </c>
      <c r="CYJ27" s="19">
        <v>448740.49849752698</v>
      </c>
      <c r="CYK27" s="19">
        <v>7943656.9618473304</v>
      </c>
      <c r="CYL27" s="19">
        <v>581584.52627708996</v>
      </c>
      <c r="CYM27" s="19">
        <v>75685.171328093595</v>
      </c>
      <c r="CYN27" s="19">
        <v>4131634.36359915</v>
      </c>
      <c r="CYO27" s="19">
        <v>6781301.0548641495</v>
      </c>
      <c r="CYP27" s="19">
        <v>613075.72103283997</v>
      </c>
      <c r="CYQ27" s="19">
        <v>2157167.3630685401</v>
      </c>
      <c r="CYR27" s="19">
        <v>92467.051024370594</v>
      </c>
      <c r="CYS27" s="19">
        <v>123135.67851224801</v>
      </c>
      <c r="CYT27" s="19">
        <v>43780.241145458902</v>
      </c>
      <c r="CYU27" s="19">
        <v>2276761.8958516698</v>
      </c>
      <c r="CYV27" s="19">
        <v>120127.23678651699</v>
      </c>
      <c r="CYW27" s="19">
        <v>177867.695854752</v>
      </c>
      <c r="CYX27" s="19">
        <v>80971.598187077601</v>
      </c>
      <c r="CYY27" s="19">
        <v>19495348.678189501</v>
      </c>
      <c r="CYZ27" s="19">
        <v>132785.16217143199</v>
      </c>
      <c r="CZA27" s="19">
        <v>440227.59481022099</v>
      </c>
      <c r="CZB27" s="19">
        <v>2296377.1295467298</v>
      </c>
      <c r="CZC27" s="19">
        <v>43626.843566773903</v>
      </c>
      <c r="CZD27" s="19">
        <v>102185.009401416</v>
      </c>
      <c r="CZE27" s="19">
        <v>115218.457772778</v>
      </c>
      <c r="CZF27" s="19">
        <v>110856.03535794</v>
      </c>
      <c r="CZG27" s="19">
        <v>282430.52509899501</v>
      </c>
      <c r="CZH27" s="19">
        <v>5140007.7876336696</v>
      </c>
      <c r="CZI27" s="19">
        <v>411770.842916022</v>
      </c>
      <c r="CZJ27" s="19">
        <v>115729.86395275799</v>
      </c>
      <c r="CZK27" s="19">
        <v>85626.966554216997</v>
      </c>
      <c r="CZL27" s="19">
        <v>51192.796533171997</v>
      </c>
      <c r="CZM27" s="19">
        <v>88438.289359202303</v>
      </c>
      <c r="CZN27" s="19">
        <v>160703.48516338301</v>
      </c>
      <c r="CZO27" s="19">
        <v>2027063.4661028199</v>
      </c>
      <c r="CZP27" s="19">
        <v>377133.63113867101</v>
      </c>
      <c r="CZQ27" s="19">
        <v>22959.1996923964</v>
      </c>
      <c r="CZR27" s="19">
        <v>23607.8107743404</v>
      </c>
      <c r="CZS27" s="19">
        <v>481089.209459231</v>
      </c>
      <c r="CZT27" s="19">
        <v>76988.839603818502</v>
      </c>
      <c r="CZU27" s="19">
        <v>1034576.8210193201</v>
      </c>
      <c r="CZV27" s="19">
        <v>1582385.65659159</v>
      </c>
      <c r="CZW27" s="19">
        <v>128542.423832935</v>
      </c>
      <c r="CZX27" s="19">
        <v>144843.04542452499</v>
      </c>
      <c r="CZY27" s="19">
        <v>1182657.39737072</v>
      </c>
      <c r="CZZ27" s="19">
        <v>710994.47659092105</v>
      </c>
      <c r="DAA27" s="19">
        <v>636030.65016301104</v>
      </c>
      <c r="DAB27" s="19">
        <v>450522.51319597202</v>
      </c>
      <c r="DAC27" s="19">
        <v>75376.843553109706</v>
      </c>
      <c r="DAD27" s="19">
        <v>241976.817881114</v>
      </c>
      <c r="DAE27" s="19">
        <v>1614949.92759579</v>
      </c>
      <c r="DAF27" s="19">
        <v>21412.705422978601</v>
      </c>
      <c r="DAG27" s="19">
        <v>6304393.6269638902</v>
      </c>
      <c r="DAH27" s="19">
        <v>2403777.2031373698</v>
      </c>
      <c r="DAI27" s="19">
        <v>195391.140876638</v>
      </c>
      <c r="DAJ27" s="19">
        <v>2305896.6778080701</v>
      </c>
      <c r="DAK27" s="19">
        <v>465248.55838710599</v>
      </c>
      <c r="DAL27" s="19">
        <v>184108.634522423</v>
      </c>
      <c r="DAM27" s="19">
        <v>939558.23090561398</v>
      </c>
      <c r="DAN27" s="19">
        <v>193512.46888308399</v>
      </c>
      <c r="DAO27" s="19">
        <v>668381.86878914898</v>
      </c>
      <c r="DAP27" s="19">
        <v>69824.946733539007</v>
      </c>
      <c r="DAQ27" s="19">
        <v>2537909.7565854201</v>
      </c>
      <c r="DAR27" s="19">
        <v>293503.42880843399</v>
      </c>
      <c r="DAS27" s="19">
        <v>23305.5179922196</v>
      </c>
      <c r="DAT27" s="19">
        <v>469220.48606626299</v>
      </c>
      <c r="DAU27" s="19">
        <v>152371.69472714301</v>
      </c>
      <c r="DAV27" s="19">
        <v>647860.26291931805</v>
      </c>
      <c r="DAW27" s="19">
        <v>130899.98866190101</v>
      </c>
      <c r="DAX27" s="19">
        <v>89643.6429600993</v>
      </c>
      <c r="DAY27" s="19">
        <v>7872740.4755627997</v>
      </c>
      <c r="DAZ27" s="19">
        <v>20301.474284332598</v>
      </c>
      <c r="DBA27" s="19">
        <v>81297.521168292398</v>
      </c>
      <c r="DBB27" s="19">
        <v>28681.365489591899</v>
      </c>
      <c r="DBC27" s="19">
        <v>7784139.2994577996</v>
      </c>
      <c r="DBD27" s="19">
        <v>1175119.7289809501</v>
      </c>
      <c r="DBE27" s="19">
        <v>89221.103393885802</v>
      </c>
      <c r="DBF27" s="19">
        <v>236554.136101971</v>
      </c>
      <c r="DBG27" s="19">
        <v>34104.942505665997</v>
      </c>
      <c r="DBH27" s="19">
        <v>1659251.18891597</v>
      </c>
      <c r="DBI27" s="19">
        <v>217603.17622686</v>
      </c>
      <c r="DBJ27" s="19">
        <v>1978904.9484667601</v>
      </c>
      <c r="DBK27" s="19">
        <v>363877.719806212</v>
      </c>
      <c r="DBL27" s="19">
        <v>1235988.1367873501</v>
      </c>
      <c r="DBM27" s="19">
        <v>184108.634522423</v>
      </c>
      <c r="DBN27" s="19">
        <v>1952228.5841784901</v>
      </c>
      <c r="DBO27" s="19">
        <v>555218.63301969995</v>
      </c>
      <c r="DBP27" s="19">
        <v>50695.993118096601</v>
      </c>
      <c r="DBQ27" s="19">
        <v>113639.979097908</v>
      </c>
      <c r="DBR27" s="19">
        <v>5808170.7996042799</v>
      </c>
      <c r="DBS27" s="19">
        <v>184246.03875349599</v>
      </c>
      <c r="DBT27" s="19">
        <v>854660.82219694206</v>
      </c>
      <c r="DBU27" s="19">
        <v>691851.47679629805</v>
      </c>
      <c r="DBV27" s="19">
        <v>47473.5371759767</v>
      </c>
      <c r="DBW27" s="19">
        <v>632662.81812334806</v>
      </c>
      <c r="DBX27" s="19">
        <v>127920.22643886899</v>
      </c>
      <c r="DBY27" s="19">
        <v>52548.445424025202</v>
      </c>
      <c r="DBZ27" s="19">
        <v>1801066.76459792</v>
      </c>
      <c r="DCA27" s="19">
        <v>19420106.1845132</v>
      </c>
      <c r="DCB27" s="19">
        <v>13028008.0041674</v>
      </c>
      <c r="DCC27" s="19">
        <v>1364882.7881437</v>
      </c>
      <c r="DCD27" s="19">
        <v>1632780.7254163099</v>
      </c>
      <c r="DCE27" s="19">
        <v>177388.366781252</v>
      </c>
      <c r="DCF27" s="19">
        <v>37129.475893059498</v>
      </c>
      <c r="DCG27" s="19">
        <v>1567243.9337295201</v>
      </c>
      <c r="DCH27" s="19">
        <v>862914.60416547197</v>
      </c>
      <c r="DCI27" s="19">
        <v>231951.34643160299</v>
      </c>
      <c r="DCJ27" s="19">
        <v>693581.81585031399</v>
      </c>
      <c r="DCK27" s="19">
        <v>79356.454934625799</v>
      </c>
      <c r="DCL27" s="19">
        <v>50086.0513091381</v>
      </c>
      <c r="DCM27" s="19">
        <v>3398167.1634632801</v>
      </c>
      <c r="DCN27" s="19">
        <v>84226.694347615005</v>
      </c>
      <c r="DCO27" s="19">
        <v>463038.74017558899</v>
      </c>
      <c r="DCP27" s="19">
        <v>4133823.1968400101</v>
      </c>
      <c r="DCQ27" s="19">
        <v>4407641.6095042899</v>
      </c>
      <c r="DCR27" s="19">
        <v>1832084.10684873</v>
      </c>
      <c r="DCS27" s="19">
        <v>120739.300814419</v>
      </c>
      <c r="DCT27" s="19">
        <v>82416.906646753807</v>
      </c>
      <c r="DCU27" s="19">
        <v>2017778.85819394</v>
      </c>
      <c r="DCV27" s="19">
        <v>803303.38691379898</v>
      </c>
      <c r="DCW27" s="19">
        <v>1072975.6578304099</v>
      </c>
      <c r="DCX27" s="19">
        <v>189415.74739423799</v>
      </c>
      <c r="DCY27" s="19">
        <v>1462657.0997307999</v>
      </c>
      <c r="DCZ27" s="19">
        <v>428839.341495445</v>
      </c>
      <c r="DDA27" s="19">
        <v>379045.45081692399</v>
      </c>
      <c r="DDB27" s="19">
        <v>998245.91744224599</v>
      </c>
      <c r="DDC27" s="19">
        <v>60175.411881042601</v>
      </c>
      <c r="DDD27" s="19">
        <v>1153035.9098384001</v>
      </c>
      <c r="DDE27" s="19">
        <v>100083.06437240299</v>
      </c>
      <c r="DDF27" s="19">
        <v>3211594.18863359</v>
      </c>
      <c r="DDG27" s="19">
        <v>176640.99367546299</v>
      </c>
      <c r="DDH27" s="19">
        <v>5397616.9714642903</v>
      </c>
      <c r="DDI27" s="19">
        <v>592426.38001600397</v>
      </c>
      <c r="DDJ27" s="19">
        <v>129010.26027552799</v>
      </c>
      <c r="DDK27" s="19">
        <v>14509736.857477101</v>
      </c>
      <c r="DDL27" s="19">
        <v>585528.35904891603</v>
      </c>
      <c r="DDM27" s="19">
        <v>931933.65638658195</v>
      </c>
      <c r="DDN27" s="19">
        <v>207425.86070072901</v>
      </c>
      <c r="DDO27" s="19">
        <v>1002444.60213326</v>
      </c>
      <c r="DDP27" s="19">
        <v>2846341.4603434699</v>
      </c>
      <c r="DDQ27" s="19">
        <v>1656444.2491097399</v>
      </c>
      <c r="DDR27" s="19">
        <v>149194.775879844</v>
      </c>
      <c r="DDS27" s="19">
        <v>800375.31811284099</v>
      </c>
      <c r="DDT27" s="19">
        <v>4665207.6463675303</v>
      </c>
      <c r="DDU27" s="19">
        <v>689594.73555649095</v>
      </c>
      <c r="DDV27" s="19">
        <v>1068650.5298212899</v>
      </c>
      <c r="DDW27" s="19">
        <v>1099112.96469848</v>
      </c>
      <c r="DDX27" s="19">
        <v>688633.08711734496</v>
      </c>
      <c r="DDY27" s="19">
        <v>580735.20201373496</v>
      </c>
      <c r="DDZ27" s="19">
        <v>100392.77160819501</v>
      </c>
      <c r="DEA27" s="19">
        <v>546813.715773309</v>
      </c>
      <c r="DEB27" s="19">
        <v>2072603.84626674</v>
      </c>
      <c r="DEC27" s="19">
        <v>1464559.59052569</v>
      </c>
      <c r="DED27" s="19">
        <v>4584816.1668005697</v>
      </c>
      <c r="DEE27" s="19">
        <v>3335504.3745564902</v>
      </c>
      <c r="DEF27" s="19">
        <v>401318.16448006697</v>
      </c>
      <c r="DEG27" s="19">
        <v>1716851.13448513</v>
      </c>
      <c r="DEH27" s="19">
        <v>812929.47843601694</v>
      </c>
      <c r="DEI27" s="19">
        <v>8049479.3688737899</v>
      </c>
      <c r="DEJ27" s="19">
        <v>3074413.56534721</v>
      </c>
      <c r="DEK27" s="19">
        <v>167784.18583812</v>
      </c>
      <c r="DEL27" s="19">
        <v>683936.02011315699</v>
      </c>
      <c r="DEM27" s="19">
        <v>1072593.03720348</v>
      </c>
      <c r="DEN27" s="19">
        <v>796302.26390403102</v>
      </c>
      <c r="DEO27" s="19">
        <v>145284.79488085801</v>
      </c>
      <c r="DEP27" s="19">
        <v>664567.31879557995</v>
      </c>
      <c r="DEQ27" s="19">
        <v>2501059.8343576901</v>
      </c>
      <c r="DER27" s="19">
        <v>131022.663661867</v>
      </c>
      <c r="DES27" s="19">
        <v>791729.63711512799</v>
      </c>
      <c r="DET27" s="19">
        <v>2151635.67010719</v>
      </c>
      <c r="DEU27" s="19">
        <v>205444.184752161</v>
      </c>
      <c r="DEV27" s="19">
        <v>10142147.061597301</v>
      </c>
      <c r="DEW27" s="19">
        <v>46638893.875797004</v>
      </c>
      <c r="DEX27" s="19">
        <v>101942.72386841501</v>
      </c>
      <c r="DEY27" s="19">
        <v>2930857.4907150702</v>
      </c>
      <c r="DEZ27" s="19">
        <v>1759713.75680074</v>
      </c>
      <c r="DFA27" s="19">
        <v>120007.143848186</v>
      </c>
      <c r="DFB27" s="19">
        <v>106760.02448226399</v>
      </c>
      <c r="DFC27" s="19">
        <v>3158359.2624693499</v>
      </c>
      <c r="DFD27" s="19">
        <v>4234575.5228851195</v>
      </c>
      <c r="DFE27" s="19">
        <v>325315.68282954802</v>
      </c>
      <c r="DFF27" s="19">
        <v>1767359.92384967</v>
      </c>
      <c r="DFG27" s="19">
        <v>1645731.4397652301</v>
      </c>
      <c r="DFH27" s="19">
        <v>6756504.3849590803</v>
      </c>
      <c r="DFI27" s="19">
        <v>2584763.3152872701</v>
      </c>
      <c r="DFJ27" s="19">
        <v>122249.17372666</v>
      </c>
      <c r="DFK27" s="19">
        <v>80163.397468150797</v>
      </c>
      <c r="DFL27" s="19">
        <v>587708.08117182297</v>
      </c>
      <c r="DFM27" s="19">
        <v>331352.041174335</v>
      </c>
      <c r="DFN27" s="19">
        <v>1320347.2013011801</v>
      </c>
      <c r="DFO27" s="19">
        <v>8190212.4744569799</v>
      </c>
      <c r="DFP27" s="19">
        <v>726819.36584134796</v>
      </c>
      <c r="DFQ27" s="19">
        <v>1711498.2820838499</v>
      </c>
      <c r="DFR27" s="19">
        <v>270698.45014943101</v>
      </c>
      <c r="DFS27" s="19">
        <v>671372.63967201998</v>
      </c>
      <c r="DFT27" s="19">
        <v>137541.999849966</v>
      </c>
      <c r="DFU27" s="19">
        <v>45355.106340890197</v>
      </c>
      <c r="DFV27" s="19">
        <v>206319.00954452099</v>
      </c>
      <c r="DFW27" s="19">
        <v>395077.15550664801</v>
      </c>
      <c r="DFX27" s="19">
        <v>545078.90253792296</v>
      </c>
      <c r="DFY27" s="19">
        <v>289427.37138667202</v>
      </c>
      <c r="DFZ27" s="19">
        <v>700989.93994042499</v>
      </c>
      <c r="DGA27" s="19">
        <v>61727.461734715798</v>
      </c>
      <c r="DGB27" s="19">
        <v>17822.597786384998</v>
      </c>
      <c r="DGC27" s="19">
        <v>81824.174264593705</v>
      </c>
      <c r="DGD27" s="19">
        <v>1250960.21326052</v>
      </c>
      <c r="DGE27" s="19">
        <v>194129.82517706801</v>
      </c>
      <c r="DGF27" s="19">
        <v>141495.13441285101</v>
      </c>
      <c r="DGG27" s="19">
        <v>156753.27705172799</v>
      </c>
      <c r="DGH27" s="19">
        <v>84196.812019991499</v>
      </c>
      <c r="DGI27" s="19">
        <v>166863.37199888</v>
      </c>
      <c r="DGJ27" s="19">
        <v>106636.186745295</v>
      </c>
      <c r="DGK27" s="19">
        <v>629471.322106131</v>
      </c>
      <c r="DGL27" s="19">
        <v>1467966.42642825</v>
      </c>
      <c r="DGM27" s="19">
        <v>36145.593875066799</v>
      </c>
      <c r="DGN27" s="19">
        <v>1714281.3276573401</v>
      </c>
      <c r="DGO27" s="19">
        <v>82740.691919339297</v>
      </c>
      <c r="DGP27" s="19">
        <v>457384.14355000597</v>
      </c>
      <c r="DGQ27" s="19">
        <v>1155577.4870060601</v>
      </c>
      <c r="DGR27" s="19">
        <v>872057.35886664898</v>
      </c>
      <c r="DGS27" s="19">
        <v>111745.62335891101</v>
      </c>
      <c r="DGT27" s="19">
        <v>717262.82567599299</v>
      </c>
      <c r="DGU27" s="19">
        <v>1387451.58022125</v>
      </c>
      <c r="DGV27" s="19">
        <v>58884.806889644897</v>
      </c>
      <c r="DGW27" s="19">
        <v>75171.5083630273</v>
      </c>
      <c r="DGX27" s="19">
        <v>56024.820296729697</v>
      </c>
      <c r="DGY27" s="19">
        <v>868249.83694847301</v>
      </c>
      <c r="DGZ27" s="19">
        <v>92715.172413266802</v>
      </c>
      <c r="DHA27" s="19">
        <v>35333.041295299503</v>
      </c>
      <c r="DHB27" s="19">
        <v>314540.12307744398</v>
      </c>
      <c r="DHC27" s="19">
        <v>2085735.6946452099</v>
      </c>
      <c r="DHD27" s="19">
        <v>39050.473068862302</v>
      </c>
      <c r="DHE27" s="19">
        <v>2519695.3081898</v>
      </c>
      <c r="DHF27" s="19">
        <v>332924.20313987398</v>
      </c>
      <c r="DHG27" s="19">
        <v>2252994.4047267199</v>
      </c>
      <c r="DHH27" s="19">
        <v>282955.98866022</v>
      </c>
      <c r="DHI27" s="19">
        <v>21679.643535740001</v>
      </c>
      <c r="DHJ27" s="19">
        <v>31706.841767683902</v>
      </c>
      <c r="DHK27" s="19">
        <v>30283.395621281099</v>
      </c>
      <c r="DHL27" s="19">
        <v>72942.749053033898</v>
      </c>
      <c r="DHM27" s="19">
        <v>1705529.62265314</v>
      </c>
      <c r="DHN27" s="19">
        <v>79788.525075488302</v>
      </c>
      <c r="DHO27" s="19">
        <v>139476.826480202</v>
      </c>
      <c r="DHP27" s="19">
        <v>489327.234151043</v>
      </c>
      <c r="DHQ27" s="19">
        <v>1674162.97504841</v>
      </c>
      <c r="DHR27" s="19">
        <v>3688274.4531393698</v>
      </c>
      <c r="DHS27" s="19">
        <v>21145882.3665119</v>
      </c>
      <c r="DHT27" s="19">
        <v>970359.53013155703</v>
      </c>
      <c r="DHU27" s="19">
        <v>173165.550122496</v>
      </c>
      <c r="DHV27" s="19">
        <v>5507003.6110314196</v>
      </c>
      <c r="DHW27" s="19">
        <v>581358.22866496898</v>
      </c>
      <c r="DHX27" s="19">
        <v>664256.93649842602</v>
      </c>
      <c r="DHY27" s="19">
        <v>555584.54007219104</v>
      </c>
      <c r="DHZ27" s="19">
        <v>107428.905700741</v>
      </c>
      <c r="DIA27" s="19">
        <v>741717.78292843199</v>
      </c>
      <c r="DIB27" s="19">
        <v>44930.638541630302</v>
      </c>
      <c r="DIC27" s="19">
        <v>101611.754205348</v>
      </c>
      <c r="DID27" s="19">
        <v>90902.045235125101</v>
      </c>
      <c r="DIE27" s="19">
        <v>115750.408701648</v>
      </c>
      <c r="DIF27" s="19">
        <v>537633.46453037299</v>
      </c>
      <c r="DIG27" s="19">
        <v>59779.044406921501</v>
      </c>
      <c r="DIH27" s="19">
        <v>403352.20339333598</v>
      </c>
      <c r="DII27" s="19">
        <v>115487.56933084399</v>
      </c>
      <c r="DIJ27" s="19">
        <v>58663.016309184102</v>
      </c>
      <c r="DIK27" s="19">
        <v>495376.68543908198</v>
      </c>
      <c r="DIL27" s="19">
        <v>911648.79811476497</v>
      </c>
      <c r="DIM27" s="19">
        <v>133279.408703958</v>
      </c>
      <c r="DIN27" s="19">
        <v>521597.35523114802</v>
      </c>
      <c r="DIO27" s="19">
        <v>10761574.4537297</v>
      </c>
      <c r="DIP27" s="19">
        <v>4433795.8653068803</v>
      </c>
      <c r="DIQ27" s="19">
        <v>233774.80770918599</v>
      </c>
      <c r="DIR27" s="19">
        <v>1407641.3616005499</v>
      </c>
      <c r="DIS27" s="19">
        <v>1915804.7047314299</v>
      </c>
      <c r="DIT27" s="19">
        <v>16530.332120253701</v>
      </c>
      <c r="DIU27" s="19">
        <v>565170.91364238702</v>
      </c>
      <c r="DIV27" s="19">
        <v>481017.22744970402</v>
      </c>
      <c r="DIW27" s="19">
        <v>754980.56598050206</v>
      </c>
      <c r="DIX27" s="19">
        <v>504817.16097768699</v>
      </c>
      <c r="DIY27" s="19">
        <v>264485.732689058</v>
      </c>
      <c r="DIZ27" s="19">
        <v>409366.03714053298</v>
      </c>
      <c r="DJA27" s="19">
        <v>20821.599001853199</v>
      </c>
      <c r="DJB27" s="19">
        <v>750266.89824161795</v>
      </c>
      <c r="DJC27" s="19">
        <v>27908.884805949299</v>
      </c>
      <c r="DJD27" s="19">
        <v>2519695.3081898</v>
      </c>
      <c r="DJE27" s="19">
        <v>1114274.9305336</v>
      </c>
      <c r="DJF27" s="19">
        <v>445677.43845102901</v>
      </c>
      <c r="DJG27" s="19">
        <v>617664.66618588101</v>
      </c>
      <c r="DJH27" s="19">
        <v>394571.97808628902</v>
      </c>
      <c r="DJI27" s="19">
        <v>785425.80620701006</v>
      </c>
      <c r="DJJ27" s="19">
        <v>627856.48741635005</v>
      </c>
      <c r="DJK27" s="19">
        <v>2123742.6550869299</v>
      </c>
      <c r="DJL27" s="19">
        <v>14047.757953517301</v>
      </c>
      <c r="DJM27" s="19">
        <v>82035.218589321797</v>
      </c>
      <c r="DJN27" s="19">
        <v>18025039.7008527</v>
      </c>
      <c r="DJO27" s="19">
        <v>1495942.6415299501</v>
      </c>
      <c r="DJP27" s="19">
        <v>909223.95560637198</v>
      </c>
      <c r="DJQ27" s="19">
        <v>654553.03679427004</v>
      </c>
      <c r="DJR27" s="19">
        <v>255121.780195561</v>
      </c>
      <c r="DJS27" s="19">
        <v>2510517.3482715199</v>
      </c>
      <c r="DJT27" s="19">
        <v>2151635.67010719</v>
      </c>
      <c r="DJU27" s="19">
        <v>340008.37397893902</v>
      </c>
      <c r="DJV27" s="19">
        <v>104907.799349583</v>
      </c>
      <c r="DJW27" s="19">
        <v>80192.014479123696</v>
      </c>
      <c r="DJX27" s="19">
        <v>90030.5597972994</v>
      </c>
      <c r="DJY27" s="19">
        <v>1834729.29645792</v>
      </c>
      <c r="DJZ27" s="19">
        <v>7736261.2230228698</v>
      </c>
      <c r="DKA27" s="19">
        <v>369053.26491387701</v>
      </c>
      <c r="DKB27" s="19">
        <v>523339.70704832202</v>
      </c>
      <c r="DKC27" s="19">
        <v>186700.15148192801</v>
      </c>
      <c r="DKD27" s="19">
        <v>85028.306965363794</v>
      </c>
      <c r="DKE27" s="19">
        <v>1026234.07727525</v>
      </c>
      <c r="DKF27" s="19">
        <v>404446.59533710999</v>
      </c>
      <c r="DKG27" s="19">
        <v>1026408.13706376</v>
      </c>
      <c r="DKH27" s="19">
        <v>263612.265234739</v>
      </c>
      <c r="DKI27" s="19">
        <v>321717.43820127001</v>
      </c>
      <c r="DKJ27" s="19">
        <v>4966593.7290522801</v>
      </c>
      <c r="DKK27" s="19">
        <v>495963.11930251197</v>
      </c>
      <c r="DKL27" s="19">
        <v>444487.89197889698</v>
      </c>
      <c r="DKM27" s="19">
        <v>1514732.70111811</v>
      </c>
      <c r="DKN27" s="19">
        <v>350183.99771475903</v>
      </c>
      <c r="DKO27" s="19">
        <v>441615.56326939998</v>
      </c>
      <c r="DKP27" s="19">
        <v>1526771.9804084599</v>
      </c>
      <c r="DKQ27" s="19">
        <v>1386477.8029328601</v>
      </c>
      <c r="DKR27" s="19">
        <v>4038749.1370797302</v>
      </c>
      <c r="DKS27" s="19">
        <v>1195514.4427163401</v>
      </c>
      <c r="DKT27" s="19">
        <v>1381159.99652393</v>
      </c>
      <c r="DKU27" s="19">
        <v>468916.40333732701</v>
      </c>
      <c r="DKV27" s="19">
        <v>1240024.2323434399</v>
      </c>
      <c r="DKW27" s="19">
        <v>696004.21595521201</v>
      </c>
      <c r="DKX27" s="19">
        <v>1173321.3126370299</v>
      </c>
      <c r="DKY27" s="19">
        <v>157807.930954907</v>
      </c>
      <c r="DKZ27" s="19">
        <v>79927011.186321795</v>
      </c>
      <c r="DLA27" s="19">
        <v>1720966.28725851</v>
      </c>
      <c r="DLB27" s="19">
        <v>1660967.39305469</v>
      </c>
      <c r="DLC27" s="19">
        <v>3597693.64854638</v>
      </c>
      <c r="DLD27" s="19">
        <v>2058733.6183528299</v>
      </c>
      <c r="DLE27" s="19">
        <v>95904.257346315397</v>
      </c>
      <c r="DLF27" s="19">
        <v>1047118.31817216</v>
      </c>
      <c r="DLG27" s="19">
        <v>987072.90671102202</v>
      </c>
      <c r="DLH27" s="19">
        <v>442270.642919479</v>
      </c>
      <c r="DLI27" s="19">
        <v>25778.190411860101</v>
      </c>
      <c r="DLJ27" s="19">
        <v>17036.2890720367</v>
      </c>
      <c r="DLK27" s="19">
        <v>1220654.16713915</v>
      </c>
      <c r="DLL27" s="19">
        <v>309143.183124298</v>
      </c>
      <c r="DLM27" s="19">
        <v>1175146.2960216501</v>
      </c>
      <c r="DLN27" s="19">
        <v>8006535.7582132705</v>
      </c>
      <c r="DLO27" s="19">
        <v>69514.1493474866</v>
      </c>
      <c r="DLP27" s="19">
        <v>231427.13114435101</v>
      </c>
      <c r="DLQ27" s="19">
        <v>145682.95894569499</v>
      </c>
      <c r="DLR27" s="19">
        <v>156560.50386639501</v>
      </c>
      <c r="DLS27" s="19">
        <v>128251.345525934</v>
      </c>
      <c r="DLT27" s="19">
        <v>1921912.4619287199</v>
      </c>
      <c r="DLU27" s="19">
        <v>2376729.6030852301</v>
      </c>
      <c r="DLV27" s="19">
        <v>25814.658653243801</v>
      </c>
      <c r="DLW27" s="19">
        <v>95532.681543455503</v>
      </c>
      <c r="DLX27" s="19">
        <v>412899.15515051602</v>
      </c>
      <c r="DLY27" s="19">
        <v>167864.588682392</v>
      </c>
      <c r="DLZ27" s="19">
        <v>775495.15878801898</v>
      </c>
      <c r="DMA27" s="19">
        <v>698451.55467776803</v>
      </c>
      <c r="DMB27" s="19">
        <v>158158.917367088</v>
      </c>
      <c r="DMC27" s="19">
        <v>36675.136664796497</v>
      </c>
      <c r="DMD27" s="19">
        <v>463304.08103222499</v>
      </c>
      <c r="DME27" s="19">
        <v>368857.04135740199</v>
      </c>
      <c r="DMF27" s="19">
        <v>18025039.7008527</v>
      </c>
      <c r="DMG27" s="19">
        <v>1374293.8617726101</v>
      </c>
      <c r="DMH27" s="19">
        <v>677989.00746001699</v>
      </c>
      <c r="DMI27" s="19">
        <v>330490.69830721198</v>
      </c>
      <c r="DMJ27" s="19">
        <v>1150174.45842471</v>
      </c>
      <c r="DMK27" s="19">
        <v>2127343.19944329</v>
      </c>
      <c r="DML27" s="19">
        <v>1319954.9225300599</v>
      </c>
      <c r="DMM27" s="19">
        <v>95778.894043222303</v>
      </c>
      <c r="DMN27" s="19">
        <v>462890.08173473697</v>
      </c>
      <c r="DMO27" s="19">
        <v>1547620.53926077</v>
      </c>
      <c r="DMP27" s="19">
        <v>388198.81036917598</v>
      </c>
      <c r="DMQ27" s="19">
        <v>554570.03070817597</v>
      </c>
      <c r="DMR27" s="19">
        <v>65264.404870407401</v>
      </c>
      <c r="DMS27" s="19">
        <v>80680.475906421998</v>
      </c>
      <c r="DMT27" s="19">
        <v>1794122.70925612</v>
      </c>
      <c r="DMU27" s="19">
        <v>7683811.6184589397</v>
      </c>
      <c r="DMV27" s="19">
        <v>1662567.29722649</v>
      </c>
      <c r="DMW27" s="19">
        <v>150161.22154629399</v>
      </c>
      <c r="DMX27" s="19">
        <v>6559960.9202958597</v>
      </c>
      <c r="DMY27" s="19">
        <v>3869868.4078089902</v>
      </c>
      <c r="DMZ27" s="19">
        <v>26161.906574284199</v>
      </c>
      <c r="DNA27" s="19">
        <v>623993.45861912402</v>
      </c>
      <c r="DNB27" s="19">
        <v>86008.896540994203</v>
      </c>
      <c r="DNC27" s="19">
        <v>1896735.93100034</v>
      </c>
      <c r="DND27" s="19">
        <v>2660153.9113936499</v>
      </c>
      <c r="DNE27" s="19">
        <v>5886431.7790266098</v>
      </c>
      <c r="DNF27" s="19">
        <v>1045839.73243945</v>
      </c>
      <c r="DNG27" s="19">
        <v>308001.00548310002</v>
      </c>
      <c r="DNH27" s="19">
        <v>1831817.7900477001</v>
      </c>
      <c r="DNI27" s="19">
        <v>1641121.0320210201</v>
      </c>
      <c r="DNJ27" s="19">
        <v>437201.116785875</v>
      </c>
      <c r="DNK27" s="19">
        <v>2149208.0597001999</v>
      </c>
      <c r="DNL27" s="19">
        <v>15518276.623572599</v>
      </c>
      <c r="DNM27" s="19">
        <v>1000792.1620246799</v>
      </c>
      <c r="DNN27" s="19">
        <v>1623660.61635039</v>
      </c>
      <c r="DNO27" s="19">
        <v>6874160.3773214798</v>
      </c>
      <c r="DNP27" s="19">
        <v>1275530.6061005199</v>
      </c>
      <c r="DNQ27" s="19">
        <v>44176440.980166398</v>
      </c>
      <c r="DNR27" s="19">
        <v>48101.7196433793</v>
      </c>
      <c r="DNS27" s="19">
        <v>16282324.992958</v>
      </c>
      <c r="DNT27" s="19">
        <v>941582.49282001704</v>
      </c>
      <c r="DNU27" s="19">
        <v>233205.15601018601</v>
      </c>
      <c r="DNV27" s="19">
        <v>2812849.6826032498</v>
      </c>
      <c r="DNW27" s="19">
        <v>930110.06359691196</v>
      </c>
      <c r="DNX27" s="19">
        <v>2916389.9274113001</v>
      </c>
      <c r="DNY27" s="19">
        <v>719057.72391786904</v>
      </c>
      <c r="DNZ27" s="19">
        <v>4737678.0407821601</v>
      </c>
      <c r="DOA27" s="19">
        <v>530543.30555659195</v>
      </c>
      <c r="DOB27" s="19">
        <v>84526.076506342695</v>
      </c>
      <c r="DOC27" s="19">
        <v>100916.71768194</v>
      </c>
      <c r="DOD27" s="19">
        <v>119201215.51461799</v>
      </c>
      <c r="DOE27" s="19">
        <v>3634979.22199417</v>
      </c>
      <c r="DOF27" s="19">
        <v>5085140.9171759998</v>
      </c>
      <c r="DOG27" s="19">
        <v>4692578.1521587204</v>
      </c>
      <c r="DOH27" s="19">
        <v>2112878.7625329299</v>
      </c>
      <c r="DOI27" s="19">
        <v>718076.01356975501</v>
      </c>
      <c r="DOJ27" s="19">
        <v>6205282.0843919599</v>
      </c>
      <c r="DOK27" s="19">
        <v>145699.84789764101</v>
      </c>
      <c r="DOL27" s="19">
        <v>709904.00237299199</v>
      </c>
      <c r="DOM27" s="19">
        <v>605863.97379236296</v>
      </c>
      <c r="DON27" s="19">
        <v>34493.512203160499</v>
      </c>
      <c r="DOO27" s="19">
        <v>9964320.5102241002</v>
      </c>
      <c r="DOP27" s="19">
        <v>1805930.73150263</v>
      </c>
      <c r="DOQ27" s="19">
        <v>171202.573640933</v>
      </c>
      <c r="DOR27" s="19">
        <v>5311133.3395330999</v>
      </c>
      <c r="DOS27" s="19">
        <v>136687.239373271</v>
      </c>
      <c r="DOT27" s="19">
        <v>591863.35286548</v>
      </c>
      <c r="DOU27" s="19">
        <v>299434.899619031</v>
      </c>
      <c r="DOV27" s="19">
        <v>3352184.5006230702</v>
      </c>
      <c r="DOW27" s="19">
        <v>52393.813464433799</v>
      </c>
      <c r="DOX27" s="19">
        <v>419800.79146421503</v>
      </c>
      <c r="DOY27" s="19">
        <v>143231.97172848499</v>
      </c>
      <c r="DOZ27" s="19">
        <v>1616791.3733812501</v>
      </c>
      <c r="DPA27" s="19">
        <v>133853.08299737301</v>
      </c>
      <c r="DPB27" s="19">
        <v>1154278.0336691099</v>
      </c>
      <c r="DPC27" s="19">
        <v>1241567.34995326</v>
      </c>
      <c r="DPD27" s="19">
        <v>1039765.4687575001</v>
      </c>
      <c r="DPE27" s="19">
        <v>454559.74771383702</v>
      </c>
      <c r="DPF27" s="19">
        <v>1289414.1678854399</v>
      </c>
      <c r="DPG27" s="19">
        <v>2549841.7197878398</v>
      </c>
      <c r="DPH27" s="19">
        <v>1049549.0641567199</v>
      </c>
      <c r="DPI27" s="19">
        <v>361622.42028962</v>
      </c>
      <c r="DPJ27" s="19">
        <v>1280246.9077594699</v>
      </c>
      <c r="DPK27" s="19">
        <v>89429.184196849106</v>
      </c>
      <c r="DPL27" s="19">
        <v>449116.33795840398</v>
      </c>
      <c r="DPM27" s="19">
        <v>820968.32632086799</v>
      </c>
      <c r="DPN27" s="19">
        <v>689594.73555649095</v>
      </c>
      <c r="DPO27" s="19">
        <v>5380558.0151564404</v>
      </c>
      <c r="DPP27" s="19">
        <v>1096392.1996766999</v>
      </c>
      <c r="DPQ27" s="19">
        <v>104576546.494159</v>
      </c>
      <c r="DPR27" s="19">
        <v>917279.41398869397</v>
      </c>
      <c r="DPS27" s="19">
        <v>2560433.1622942402</v>
      </c>
      <c r="DPT27" s="19">
        <v>4101203.8438131101</v>
      </c>
      <c r="DPU27" s="19">
        <v>315811.11398408498</v>
      </c>
      <c r="DPV27" s="19">
        <v>455824.58462341502</v>
      </c>
      <c r="DPW27" s="19">
        <v>58183.993610106903</v>
      </c>
      <c r="DPX27" s="19">
        <v>1217152.05224886</v>
      </c>
      <c r="DPY27" s="19">
        <v>16345550.9672806</v>
      </c>
      <c r="DPZ27" s="19">
        <v>108701.17808735999</v>
      </c>
      <c r="DQA27" s="19">
        <v>207533.098621488</v>
      </c>
      <c r="DQB27" s="19">
        <v>5608786.7460414199</v>
      </c>
      <c r="DQC27" s="19">
        <v>2521872.3251771298</v>
      </c>
      <c r="DQD27" s="19">
        <v>268894.89799586998</v>
      </c>
      <c r="DQE27" s="19">
        <v>1280246.9077594699</v>
      </c>
      <c r="DQF27" s="19">
        <v>3306500.0399355502</v>
      </c>
      <c r="DQG27" s="19">
        <v>626939.49109590705</v>
      </c>
      <c r="DQH27" s="19">
        <v>318933.52297892101</v>
      </c>
      <c r="DQI27" s="19">
        <v>2872491.4757129401</v>
      </c>
      <c r="DQJ27" s="19">
        <v>205444.184752161</v>
      </c>
      <c r="DQK27" s="19">
        <v>110599.98749008001</v>
      </c>
      <c r="DQL27" s="19">
        <v>419346.88315039402</v>
      </c>
      <c r="DQM27" s="19">
        <v>1397410.91836377</v>
      </c>
      <c r="DQN27" s="19">
        <v>316974.23486640601</v>
      </c>
      <c r="DQO27" s="19">
        <v>14402872.5543749</v>
      </c>
      <c r="DQP27" s="19">
        <v>1947046.9074645401</v>
      </c>
      <c r="DQQ27" s="19">
        <v>1742109.7840535799</v>
      </c>
      <c r="DQR27" s="19">
        <v>1028348.16347398</v>
      </c>
      <c r="DQS27" s="19">
        <v>1237038.21875811</v>
      </c>
      <c r="DQT27" s="19">
        <v>926424.72053320904</v>
      </c>
      <c r="DQU27" s="19">
        <v>83986.369087180006</v>
      </c>
      <c r="DQV27" s="19">
        <v>875038.61680208601</v>
      </c>
      <c r="DQW27" s="19">
        <v>36620.297789217097</v>
      </c>
      <c r="DQX27" s="19">
        <v>3443226.9056171398</v>
      </c>
      <c r="DQY27" s="19">
        <v>478264.72444757598</v>
      </c>
      <c r="DQZ27" s="19">
        <v>2014828.0911845299</v>
      </c>
      <c r="DRA27" s="19">
        <v>804678.150789732</v>
      </c>
      <c r="DRB27" s="19">
        <v>6402473.6609760802</v>
      </c>
      <c r="DRC27" s="19">
        <v>145562.787006995</v>
      </c>
      <c r="DRD27" s="19">
        <v>226788.888486221</v>
      </c>
      <c r="DRE27" s="19">
        <v>892914.747537622</v>
      </c>
      <c r="DRF27" s="19">
        <v>323099.78689662</v>
      </c>
      <c r="DRG27" s="19">
        <v>1387864.6402081</v>
      </c>
      <c r="DRH27" s="19">
        <v>228557.489179203</v>
      </c>
      <c r="DRI27" s="19">
        <v>9255868.3591025602</v>
      </c>
      <c r="DRJ27" s="19">
        <v>13319729.0022958</v>
      </c>
      <c r="DRK27" s="19">
        <v>3269684.68849605</v>
      </c>
      <c r="DRL27" s="19">
        <v>310386.62786381098</v>
      </c>
      <c r="DRM27" s="19">
        <v>1618731.24805933</v>
      </c>
      <c r="DRN27" s="19">
        <v>1747079.5658497801</v>
      </c>
      <c r="DRO27" s="19">
        <v>16551534.3670248</v>
      </c>
      <c r="DRP27" s="19">
        <v>2719337.5418825001</v>
      </c>
      <c r="DRQ27" s="19">
        <v>146268.35564198301</v>
      </c>
      <c r="DRR27" s="19">
        <v>14201884.077096701</v>
      </c>
      <c r="DRS27" s="19">
        <v>57064.6985339604</v>
      </c>
      <c r="DRT27" s="19">
        <v>2925794.3753967001</v>
      </c>
      <c r="DRU27" s="19">
        <v>1373304.2668828301</v>
      </c>
      <c r="DRV27" s="19">
        <v>2276081.28707272</v>
      </c>
      <c r="DRW27" s="19">
        <v>1107008.80284414</v>
      </c>
      <c r="DRX27" s="19">
        <v>15000130.0034483</v>
      </c>
      <c r="DRY27" s="19">
        <v>3454522.7973884302</v>
      </c>
      <c r="DRZ27" s="19">
        <v>26101513.865152199</v>
      </c>
      <c r="DSA27" s="19">
        <v>66773817.137065999</v>
      </c>
      <c r="DSB27" s="19">
        <v>578201.48846082296</v>
      </c>
      <c r="DSC27" s="19">
        <v>30448.994268823699</v>
      </c>
      <c r="DSD27" s="19">
        <v>2339144.3026594101</v>
      </c>
      <c r="DSE27" s="19">
        <v>3047020.59621767</v>
      </c>
      <c r="DSF27" s="19">
        <v>640061.25111553399</v>
      </c>
      <c r="DSG27" s="19">
        <v>1798711.4291137201</v>
      </c>
      <c r="DSH27" s="19">
        <v>353322.49252573098</v>
      </c>
      <c r="DSI27" s="19">
        <v>772345.66875278903</v>
      </c>
      <c r="DSJ27" s="19">
        <v>263150.12298326503</v>
      </c>
      <c r="DSK27" s="19">
        <v>2106767.2691872199</v>
      </c>
      <c r="DSL27" s="19">
        <v>606452.66177627398</v>
      </c>
      <c r="DSM27" s="19">
        <v>1441888.9943508001</v>
      </c>
      <c r="DSN27" s="19">
        <v>112581.009659446</v>
      </c>
      <c r="DSO27" s="19">
        <v>2164282.4778903699</v>
      </c>
      <c r="DSP27" s="19">
        <v>4552639.9758201102</v>
      </c>
      <c r="DSQ27" s="19">
        <v>158499.06471506401</v>
      </c>
      <c r="DSR27" s="19">
        <v>3088222.5139501202</v>
      </c>
      <c r="DSS27" s="19">
        <v>4716344.4066626905</v>
      </c>
      <c r="DST27" s="19">
        <v>1431506.9328305901</v>
      </c>
      <c r="DSU27" s="19">
        <v>3695748.2418639399</v>
      </c>
      <c r="DSV27" s="19">
        <v>472139.72199092602</v>
      </c>
      <c r="DSW27" s="19">
        <v>60309.939012347102</v>
      </c>
      <c r="DSX27" s="19">
        <v>4980252.6242889399</v>
      </c>
      <c r="DSY27" s="19">
        <v>1462281.9404788599</v>
      </c>
      <c r="DSZ27" s="19">
        <v>705446.61852188595</v>
      </c>
      <c r="DTA27" s="19">
        <v>817669.57446158899</v>
      </c>
      <c r="DTB27" s="19">
        <v>744464.63414736697</v>
      </c>
      <c r="DTC27" s="19">
        <v>1540646.67747321</v>
      </c>
      <c r="DTD27" s="19">
        <v>1624426.6622154899</v>
      </c>
      <c r="DTE27" s="19">
        <v>68313.715889275103</v>
      </c>
      <c r="DTF27" s="19">
        <v>506937.23603388399</v>
      </c>
      <c r="DTG27" s="19">
        <v>227862.60624833</v>
      </c>
      <c r="DTH27" s="19">
        <v>2164282.4778903699</v>
      </c>
      <c r="DTI27" s="19">
        <v>315105.00097348302</v>
      </c>
      <c r="DTJ27" s="19">
        <v>154103.70836456399</v>
      </c>
      <c r="DTK27" s="19">
        <v>103826902.27602001</v>
      </c>
      <c r="DTL27" s="19">
        <v>1832956.3676582801</v>
      </c>
      <c r="DTM27" s="19">
        <v>15568471.2815044</v>
      </c>
      <c r="DTN27" s="19">
        <v>46628.700477584403</v>
      </c>
      <c r="DTO27" s="19">
        <v>469706.31973234902</v>
      </c>
      <c r="DTP27" s="19">
        <v>1870450.02230374</v>
      </c>
      <c r="DTQ27" s="19">
        <v>1182287.9729339101</v>
      </c>
      <c r="DTR27" s="19">
        <v>2131291.5576146301</v>
      </c>
      <c r="DTS27" s="19">
        <v>249232.75013252601</v>
      </c>
      <c r="DTT27" s="19">
        <v>309213.285590777</v>
      </c>
      <c r="DTU27" s="19">
        <v>2137757.3528677602</v>
      </c>
      <c r="DTV27" s="19">
        <v>119126.838106179</v>
      </c>
      <c r="DTW27" s="19">
        <v>2014949.39557683</v>
      </c>
      <c r="DTX27" s="19">
        <v>2047319.82108926</v>
      </c>
      <c r="DTY27" s="19">
        <v>259638.51526756899</v>
      </c>
      <c r="DTZ27" s="19">
        <v>1157501.2641584801</v>
      </c>
      <c r="DUA27" s="19">
        <v>37174349.092801601</v>
      </c>
      <c r="DUB27" s="19">
        <v>90280.387661343295</v>
      </c>
      <c r="DUC27" s="19">
        <v>2398099.1420192001</v>
      </c>
      <c r="DUD27" s="19">
        <v>203030.51032216399</v>
      </c>
      <c r="DUE27" s="19">
        <v>886508.501046677</v>
      </c>
      <c r="DUF27" s="19">
        <v>2935882.9671746301</v>
      </c>
      <c r="DUG27" s="19">
        <v>56286.640224155301</v>
      </c>
      <c r="DUH27" s="19">
        <v>475882.824153297</v>
      </c>
      <c r="DUI27" s="19">
        <v>1366352.29354216</v>
      </c>
      <c r="DUJ27" s="19">
        <v>706619.11901969404</v>
      </c>
      <c r="DUK27" s="19">
        <v>1345561.0158456301</v>
      </c>
      <c r="DUL27" s="19">
        <v>358980.02375982702</v>
      </c>
      <c r="DUM27" s="19">
        <v>2350912.91015627</v>
      </c>
      <c r="DUN27" s="19">
        <v>2662524.2742783502</v>
      </c>
      <c r="DUO27" s="19">
        <v>404564.95024360099</v>
      </c>
      <c r="DUP27" s="19">
        <v>71552.268583785306</v>
      </c>
      <c r="DUQ27" s="19">
        <v>163056.596692216</v>
      </c>
      <c r="DUR27" s="19">
        <v>4054435.0411459198</v>
      </c>
      <c r="DUS27" s="19">
        <v>334919.66489191598</v>
      </c>
      <c r="DUT27" s="19">
        <v>13987050.983184099</v>
      </c>
      <c r="DUU27" s="19">
        <v>586232.92484737094</v>
      </c>
      <c r="DUV27" s="19">
        <v>963793.47869130597</v>
      </c>
      <c r="DUW27" s="19">
        <v>267311.759817602</v>
      </c>
      <c r="DUX27" s="19">
        <v>99044.603099876404</v>
      </c>
      <c r="DUY27" s="19">
        <v>4790093.7606514702</v>
      </c>
      <c r="DUZ27" s="19">
        <v>298975.7419502</v>
      </c>
      <c r="DVA27" s="19">
        <v>342022.29446138599</v>
      </c>
      <c r="DVB27" s="19">
        <v>1737050.4260454599</v>
      </c>
      <c r="DVC27" s="19">
        <v>1424233.80835574</v>
      </c>
      <c r="DVD27" s="19">
        <v>306959.65911121003</v>
      </c>
      <c r="DVE27" s="19">
        <v>1892713.8171781399</v>
      </c>
      <c r="DVF27" s="19">
        <v>1997731.3886361599</v>
      </c>
      <c r="DVG27" s="19">
        <v>830941.76943565602</v>
      </c>
      <c r="DVH27" s="19">
        <v>138505.58877141899</v>
      </c>
      <c r="DVI27" s="19">
        <v>62873.481699131597</v>
      </c>
      <c r="DVJ27" s="19">
        <v>7929805.2325126799</v>
      </c>
      <c r="DVK27" s="19">
        <v>692724.13696218899</v>
      </c>
      <c r="DVL27" s="19">
        <v>1052516.0832905199</v>
      </c>
      <c r="DVM27" s="19">
        <v>497217.16592157498</v>
      </c>
      <c r="DVN27" s="19">
        <v>2825331.5239742701</v>
      </c>
      <c r="DVO27" s="19">
        <v>9866023.3224903699</v>
      </c>
      <c r="DVP27" s="19">
        <v>1624701.5875144701</v>
      </c>
      <c r="DVQ27" s="19">
        <v>2481984.3079161602</v>
      </c>
      <c r="DVR27" s="19">
        <v>143341.45647554501</v>
      </c>
      <c r="DVS27" s="19">
        <v>1697968.61523469</v>
      </c>
      <c r="DVT27" s="19">
        <v>96944.712967618194</v>
      </c>
      <c r="DVU27" s="19">
        <v>1642586.8617087801</v>
      </c>
      <c r="DVV27" s="19">
        <v>4886367.2188992696</v>
      </c>
      <c r="DVW27" s="19">
        <v>143595.66125451299</v>
      </c>
      <c r="DVX27" s="19">
        <v>1006581.83031555</v>
      </c>
      <c r="DVY27" s="19">
        <v>97635.612396555705</v>
      </c>
      <c r="DVZ27" s="19">
        <v>1302571.6970752999</v>
      </c>
      <c r="DWA27" s="19">
        <v>9094426.2994861193</v>
      </c>
      <c r="DWB27" s="19">
        <v>375320.38983132999</v>
      </c>
      <c r="DWC27" s="19">
        <v>521711.95003035298</v>
      </c>
      <c r="DWD27" s="19">
        <v>112245.23048528899</v>
      </c>
      <c r="DWE27" s="19">
        <v>119159.433227229</v>
      </c>
      <c r="DWF27" s="19">
        <v>1311978.1863818499</v>
      </c>
      <c r="DWG27" s="19">
        <v>1296805.6358614201</v>
      </c>
      <c r="DWH27" s="19">
        <v>1106028.12149113</v>
      </c>
      <c r="DWI27" s="19">
        <v>313449.984535066</v>
      </c>
      <c r="DWJ27" s="19">
        <v>3700500.0775478999</v>
      </c>
      <c r="DWK27" s="19">
        <v>803039.89299311303</v>
      </c>
      <c r="DWL27" s="19">
        <v>654267.54460322706</v>
      </c>
      <c r="DWM27" s="19">
        <v>1889608.3356667701</v>
      </c>
      <c r="DWN27" s="19">
        <v>2872932.3208928099</v>
      </c>
      <c r="DWO27" s="19">
        <v>955420.48670794105</v>
      </c>
      <c r="DWP27" s="19">
        <v>525732.79980768799</v>
      </c>
      <c r="DWQ27" s="19">
        <v>17421134.318606</v>
      </c>
      <c r="DWR27" s="19">
        <v>46552.563472091701</v>
      </c>
      <c r="DWS27" s="19">
        <v>94208.002720735007</v>
      </c>
      <c r="DWT27" s="19">
        <v>641607.96798523795</v>
      </c>
      <c r="DWU27" s="19">
        <v>688660.41130809905</v>
      </c>
      <c r="DWV27" s="19">
        <v>617631.68168020505</v>
      </c>
      <c r="DWW27" s="19">
        <v>592309.15722534806</v>
      </c>
      <c r="DWX27" s="19">
        <v>467230.07213813701</v>
      </c>
      <c r="DWY27" s="19">
        <v>1255594.56078124</v>
      </c>
      <c r="DWZ27" s="19">
        <v>865440.51144770696</v>
      </c>
      <c r="DXA27" s="19">
        <v>3041971.5188661702</v>
      </c>
      <c r="DXB27" s="19">
        <v>344088.85155684798</v>
      </c>
      <c r="DXC27" s="19">
        <v>712653.22314620705</v>
      </c>
      <c r="DXD27" s="19">
        <v>353113.80908930901</v>
      </c>
      <c r="DXE27" s="19">
        <v>775587.71764616994</v>
      </c>
      <c r="DXF27" s="19">
        <v>180537.40734757899</v>
      </c>
      <c r="DXG27" s="19">
        <v>212941.51634108901</v>
      </c>
      <c r="DXH27" s="19">
        <v>293756.154448152</v>
      </c>
      <c r="DXI27" s="19">
        <v>2598158.13647176</v>
      </c>
      <c r="DXJ27" s="19">
        <v>1401736.28239057</v>
      </c>
      <c r="DXK27" s="19">
        <v>773490.27711838903</v>
      </c>
      <c r="DXL27" s="19">
        <v>600781.42849369103</v>
      </c>
      <c r="DXM27" s="19">
        <v>15243888.3398952</v>
      </c>
      <c r="DXN27" s="19">
        <v>7950174.2585971197</v>
      </c>
      <c r="DXO27" s="19">
        <v>1383140.5332949599</v>
      </c>
      <c r="DXP27" s="19">
        <v>1658392.5977330599</v>
      </c>
      <c r="DXQ27" s="19">
        <v>549498.11879095505</v>
      </c>
      <c r="DXR27" s="19">
        <v>1414541.0619508701</v>
      </c>
      <c r="DXS27" s="19">
        <v>4097245.7704825099</v>
      </c>
      <c r="DXT27" s="19">
        <v>2367496.3871058598</v>
      </c>
      <c r="DXU27" s="19">
        <v>58999.484613733097</v>
      </c>
      <c r="DXV27" s="19">
        <v>121982.71626184401</v>
      </c>
      <c r="DXW27" s="19">
        <v>9111581.3031687904</v>
      </c>
      <c r="DXX27" s="19">
        <v>531525.06422822899</v>
      </c>
      <c r="DXY27" s="19">
        <v>1008125.40400346</v>
      </c>
      <c r="DXZ27" s="19">
        <v>25671400.980666801</v>
      </c>
      <c r="DYA27" s="19">
        <v>1525922.98616473</v>
      </c>
      <c r="DYB27" s="19">
        <v>555510.10539933306</v>
      </c>
      <c r="DYC27" s="19">
        <v>79349.502091355302</v>
      </c>
      <c r="DYD27" s="19">
        <v>56119.750460762902</v>
      </c>
      <c r="DYE27" s="19">
        <v>561206.24384103494</v>
      </c>
      <c r="DYF27" s="19">
        <v>2133582.5034036301</v>
      </c>
      <c r="DYG27" s="19">
        <v>52630.776317522097</v>
      </c>
      <c r="DYH27" s="19">
        <v>1506793.0724114601</v>
      </c>
      <c r="DYI27" s="19">
        <v>786826.334014819</v>
      </c>
      <c r="DYJ27" s="19">
        <v>803961.12687173195</v>
      </c>
      <c r="DYK27" s="19">
        <v>752560.65969368804</v>
      </c>
      <c r="DYL27" s="19">
        <v>1957233.2894136501</v>
      </c>
      <c r="DYM27" s="19">
        <v>341398.41510842001</v>
      </c>
      <c r="DYN27" s="19">
        <v>2472986.4951603198</v>
      </c>
      <c r="DYO27" s="19">
        <v>383604.092780618</v>
      </c>
      <c r="DYP27" s="19">
        <v>4427619.28580477</v>
      </c>
      <c r="DYQ27" s="19">
        <v>1092655.1316865601</v>
      </c>
      <c r="DYR27" s="19">
        <v>1069366.0600008301</v>
      </c>
      <c r="DYS27" s="19">
        <v>2256085.35040842</v>
      </c>
      <c r="DYT27" s="19">
        <v>454233.17671608302</v>
      </c>
      <c r="DYU27" s="19">
        <v>12240875.7959782</v>
      </c>
      <c r="DYV27" s="19">
        <v>32760701.262361798</v>
      </c>
      <c r="DYW27" s="19">
        <v>141164.32824956099</v>
      </c>
      <c r="DYX27" s="19">
        <v>866939.75625406695</v>
      </c>
      <c r="DYY27" s="19">
        <v>314234.394318729</v>
      </c>
      <c r="DYZ27" s="19">
        <v>890490.64651021198</v>
      </c>
      <c r="DZA27" s="19">
        <v>677070.80141637498</v>
      </c>
      <c r="DZB27" s="19">
        <v>55762.882824901601</v>
      </c>
      <c r="DZC27" s="19">
        <v>795173.34875906096</v>
      </c>
      <c r="DZD27" s="19">
        <v>6206119.1816813303</v>
      </c>
      <c r="DZE27" s="19">
        <v>57883.298818567899</v>
      </c>
      <c r="DZF27" s="19">
        <v>3337817.7296108301</v>
      </c>
      <c r="DZG27" s="19">
        <v>85519.388474966996</v>
      </c>
      <c r="DZH27" s="19">
        <v>5974014.3040676303</v>
      </c>
      <c r="DZI27" s="19">
        <v>567688.32733543299</v>
      </c>
      <c r="DZJ27" s="19">
        <v>49984.553034602599</v>
      </c>
      <c r="DZK27" s="19">
        <v>1188632.54341738</v>
      </c>
      <c r="DZL27" s="19">
        <v>699108.97574932</v>
      </c>
      <c r="DZM27" s="19">
        <v>74783.565685353096</v>
      </c>
      <c r="DZN27" s="19">
        <v>4681088.5271118097</v>
      </c>
      <c r="DZO27" s="19">
        <v>64804.077059557501</v>
      </c>
      <c r="DZP27" s="19">
        <v>4059348.6769187702</v>
      </c>
      <c r="DZQ27" s="19">
        <v>97379.471935405294</v>
      </c>
      <c r="DZR27" s="19">
        <v>6470135.4140656404</v>
      </c>
      <c r="DZS27" s="19">
        <v>1398458.7770004801</v>
      </c>
      <c r="DZT27" s="19">
        <v>10945963.210810799</v>
      </c>
      <c r="DZU27" s="19">
        <v>4633690.0726353098</v>
      </c>
      <c r="DZV27" s="19">
        <v>727084.90489763697</v>
      </c>
      <c r="DZW27" s="19">
        <v>7819366.8696657503</v>
      </c>
      <c r="DZX27" s="19">
        <v>99353.994269253002</v>
      </c>
      <c r="DZY27" s="19">
        <v>1684667.43363348</v>
      </c>
      <c r="DZZ27" s="19">
        <v>3757487.6200005398</v>
      </c>
      <c r="EAA27" s="19">
        <v>522036.87021805299</v>
      </c>
      <c r="EAB27" s="19">
        <v>178951.26049526699</v>
      </c>
      <c r="EAC27" s="19">
        <v>4004369.9723143601</v>
      </c>
      <c r="EAD27" s="19">
        <v>413122.58796453697</v>
      </c>
      <c r="EAE27" s="19">
        <v>27924.180901246898</v>
      </c>
      <c r="EAF27" s="19">
        <v>4876927.0788802402</v>
      </c>
      <c r="EAG27" s="19">
        <v>1650878.72369979</v>
      </c>
      <c r="EAH27" s="19">
        <v>1536857.7789415701</v>
      </c>
      <c r="EAI27" s="19">
        <v>1915185.19609892</v>
      </c>
      <c r="EAJ27" s="19">
        <v>341851.43512319197</v>
      </c>
      <c r="EAK27" s="19">
        <v>9048638.3449071404</v>
      </c>
      <c r="EAL27" s="19">
        <v>471569.92653095501</v>
      </c>
      <c r="EAM27" s="19">
        <v>421653.56035314302</v>
      </c>
      <c r="EAN27" s="19">
        <v>245318.79782906099</v>
      </c>
      <c r="EAO27" s="19">
        <v>3348858.28825437</v>
      </c>
      <c r="EAP27" s="19">
        <v>12717.5811527971</v>
      </c>
      <c r="EAQ27" s="19">
        <v>184866.48925974499</v>
      </c>
      <c r="EAR27" s="19">
        <v>2641240.3846692699</v>
      </c>
      <c r="EAS27" s="19">
        <v>213582.29376630599</v>
      </c>
      <c r="EAT27" s="19">
        <v>633505.54527315497</v>
      </c>
      <c r="EAU27" s="19">
        <v>6220848.2996075898</v>
      </c>
      <c r="EAV27" s="19">
        <v>432141.38724385801</v>
      </c>
      <c r="EAW27" s="19">
        <v>593172.46412828204</v>
      </c>
      <c r="EAX27" s="19">
        <v>8988842.6459740996</v>
      </c>
      <c r="EAY27" s="19">
        <v>1139797.37937736</v>
      </c>
      <c r="EAZ27" s="19">
        <v>7744850.3477098905</v>
      </c>
      <c r="EBA27" s="19">
        <v>10869730.519255601</v>
      </c>
      <c r="EBB27" s="19">
        <v>4519871.9241194101</v>
      </c>
      <c r="EBC27" s="19">
        <v>3167271.8899645898</v>
      </c>
      <c r="EBD27" s="19">
        <v>1000365.28874182</v>
      </c>
      <c r="EBE27" s="19">
        <v>4722308.2668072702</v>
      </c>
      <c r="EBF27" s="19">
        <v>700510.41128151002</v>
      </c>
      <c r="EBG27" s="19">
        <v>186648.65762265099</v>
      </c>
      <c r="EBH27" s="19">
        <v>533910.88476932899</v>
      </c>
      <c r="EBI27" s="19">
        <v>401319.57416646002</v>
      </c>
      <c r="EBJ27" s="19">
        <v>707993.04438063304</v>
      </c>
      <c r="EBK27" s="19">
        <v>61438.736209039002</v>
      </c>
      <c r="EBL27" s="19">
        <v>15708938.749954</v>
      </c>
      <c r="EBM27" s="19">
        <v>183721.53003510099</v>
      </c>
      <c r="EBN27" s="19">
        <v>40623.120957920502</v>
      </c>
      <c r="EBO27" s="19">
        <v>786949.87558184005</v>
      </c>
      <c r="EBP27" s="19">
        <v>1239948.6267206999</v>
      </c>
      <c r="EBQ27" s="19">
        <v>655251.74023720599</v>
      </c>
      <c r="EBR27" s="19">
        <v>373094.45901302801</v>
      </c>
      <c r="EBS27" s="19">
        <v>9022165.7388480809</v>
      </c>
      <c r="EBT27" s="19">
        <v>1313651.2153632501</v>
      </c>
      <c r="EBU27" s="19">
        <v>1330674.49102705</v>
      </c>
      <c r="EBV27" s="19">
        <v>267725.70584010403</v>
      </c>
      <c r="EBW27" s="19">
        <v>1281031.8078755899</v>
      </c>
      <c r="EBX27" s="19">
        <v>26970212.046740498</v>
      </c>
      <c r="EBY27" s="19">
        <v>356628.11227770598</v>
      </c>
      <c r="EBZ27" s="19">
        <v>984512.06654009502</v>
      </c>
      <c r="ECA27" s="19">
        <v>163369.543554212</v>
      </c>
      <c r="ECB27" s="19">
        <v>4197290.8460092098</v>
      </c>
      <c r="ECC27" s="19">
        <v>1181959.0067056899</v>
      </c>
      <c r="ECD27" s="19">
        <v>89195204.603162304</v>
      </c>
      <c r="ECE27" s="19">
        <v>2227942.9395036302</v>
      </c>
      <c r="ECF27" s="19">
        <v>760214.40528834006</v>
      </c>
      <c r="ECG27" s="19">
        <v>4478083.5732477298</v>
      </c>
      <c r="ECH27" s="19">
        <v>200287.88533001501</v>
      </c>
      <c r="ECI27" s="19">
        <v>265564.65907080402</v>
      </c>
      <c r="ECJ27" s="19">
        <v>176495.533543183</v>
      </c>
      <c r="ECK27" s="19">
        <v>2407023.9616775899</v>
      </c>
      <c r="ECL27" s="19">
        <v>1181236.2065723001</v>
      </c>
      <c r="ECM27" s="19">
        <v>1164628.84747306</v>
      </c>
      <c r="ECN27" s="19">
        <v>1819798.96148333</v>
      </c>
      <c r="ECO27" s="19">
        <v>3104730.4097382501</v>
      </c>
      <c r="ECP27" s="19">
        <v>15553767.5200908</v>
      </c>
    </row>
    <row r="28" spans="1:3474" x14ac:dyDescent="0.3">
      <c r="A28" t="s">
        <v>7180</v>
      </c>
      <c r="B28" s="18" t="s">
        <v>7181</v>
      </c>
      <c r="G28" s="19">
        <v>1719968.8544650499</v>
      </c>
      <c r="H28" s="19">
        <v>991695.218800453</v>
      </c>
      <c r="I28" s="19">
        <v>40809934.568322897</v>
      </c>
      <c r="J28" s="19">
        <v>8078772.5069771502</v>
      </c>
      <c r="K28" s="19">
        <v>827150.44869616302</v>
      </c>
      <c r="L28" s="19">
        <v>36460266.177040502</v>
      </c>
      <c r="M28" s="19">
        <v>2560367.6495634899</v>
      </c>
      <c r="N28" s="19">
        <v>17831824.0616493</v>
      </c>
      <c r="O28" s="19">
        <v>69127.163803714997</v>
      </c>
      <c r="P28" s="19">
        <v>879916.92327471997</v>
      </c>
      <c r="Q28" s="19">
        <v>3552894.4297147798</v>
      </c>
      <c r="R28" s="19">
        <v>2447441.92752227</v>
      </c>
      <c r="S28" s="19">
        <v>8808679.7720162403</v>
      </c>
      <c r="T28" s="19">
        <v>8808679.7720162403</v>
      </c>
      <c r="U28" s="19">
        <v>1693036.89079114</v>
      </c>
      <c r="V28" s="19">
        <v>975263.03328827897</v>
      </c>
      <c r="W28" s="19">
        <v>44547.862077343998</v>
      </c>
      <c r="X28" s="19">
        <v>37023.631020245797</v>
      </c>
      <c r="Y28" s="19">
        <v>93624.093777068498</v>
      </c>
      <c r="Z28" s="19">
        <v>2334311.37139737</v>
      </c>
      <c r="AA28" s="19">
        <v>11505826.0288679</v>
      </c>
      <c r="AB28" s="19">
        <v>4636056.1069449699</v>
      </c>
      <c r="AC28" s="19">
        <v>73133577.725178599</v>
      </c>
      <c r="AD28" s="19">
        <v>13588312.442678699</v>
      </c>
      <c r="AE28" s="19">
        <v>4036669.5674012499</v>
      </c>
      <c r="AF28" s="19">
        <v>38669470.143945701</v>
      </c>
      <c r="AG28" s="19">
        <v>47218127.458013996</v>
      </c>
      <c r="AH28" s="19">
        <v>4388590.4382787403</v>
      </c>
      <c r="AI28" s="19">
        <v>434588.48898842401</v>
      </c>
      <c r="AJ28" s="19">
        <v>2921568.1468266002</v>
      </c>
      <c r="AK28" s="19">
        <v>3528003.6444372199</v>
      </c>
      <c r="AL28" s="19">
        <v>40084847.128030397</v>
      </c>
      <c r="AM28" s="19">
        <v>1417351.82083645</v>
      </c>
      <c r="AN28" s="19">
        <v>1251145.8370808701</v>
      </c>
      <c r="AO28" s="19">
        <v>1531634.5441159401</v>
      </c>
      <c r="AP28" s="19">
        <v>65855.387919123998</v>
      </c>
      <c r="AQ28" s="19">
        <v>5724377.6434593704</v>
      </c>
      <c r="AR28" s="19">
        <v>1788512.7281118799</v>
      </c>
      <c r="AS28" s="19">
        <v>64954435.307626598</v>
      </c>
      <c r="AT28" s="19">
        <v>196619.488739616</v>
      </c>
      <c r="AU28" s="19">
        <v>6434886.5439116601</v>
      </c>
      <c r="AV28" s="19">
        <v>7485124.8552622497</v>
      </c>
      <c r="AW28" s="19">
        <v>257832.80621121501</v>
      </c>
      <c r="AX28" s="19">
        <v>3557554.1089008101</v>
      </c>
      <c r="AY28" s="19">
        <v>22326200.8964631</v>
      </c>
      <c r="AZ28" s="19">
        <v>377169.59522273001</v>
      </c>
      <c r="BA28" s="19">
        <v>260609.715145725</v>
      </c>
      <c r="BB28" s="19">
        <v>576357.702799274</v>
      </c>
      <c r="BC28" s="19">
        <v>90604973.3008167</v>
      </c>
      <c r="BD28" s="19">
        <v>10965393.371476199</v>
      </c>
      <c r="BE28" s="19">
        <v>455804.91665943502</v>
      </c>
      <c r="BF28" s="19">
        <v>6575415.7615839904</v>
      </c>
      <c r="BG28" s="19">
        <v>2040744.7802579401</v>
      </c>
      <c r="BH28" s="19">
        <v>72817.046939615597</v>
      </c>
      <c r="BI28" s="19">
        <v>39008145.0305968</v>
      </c>
      <c r="BJ28" s="19">
        <v>6071620.2916166699</v>
      </c>
      <c r="BK28" s="19">
        <v>116246349.29151499</v>
      </c>
      <c r="BL28" s="19">
        <v>5185301.4790438898</v>
      </c>
      <c r="BM28" s="19">
        <v>5250349.17370601</v>
      </c>
      <c r="BN28" s="19">
        <v>196328.15356871401</v>
      </c>
      <c r="BO28" s="19">
        <v>6137862.7377670901</v>
      </c>
      <c r="BP28" s="19">
        <v>7962064.5535713304</v>
      </c>
      <c r="BQ28" s="19">
        <v>106600.263719953</v>
      </c>
      <c r="BR28" s="19">
        <v>1607712.7617180999</v>
      </c>
      <c r="BS28" s="19">
        <v>46362.901113177802</v>
      </c>
      <c r="BT28" s="19">
        <v>3844124.8026794898</v>
      </c>
      <c r="BU28" s="19">
        <v>30531488.1516698</v>
      </c>
      <c r="BV28" s="19">
        <v>308885.292466012</v>
      </c>
      <c r="BW28" s="19">
        <v>3895568.67565331</v>
      </c>
      <c r="BX28" s="19">
        <v>2483538.6106835399</v>
      </c>
      <c r="BY28" s="19">
        <v>189328489.17289701</v>
      </c>
      <c r="BZ28" s="19">
        <v>718249560.69028497</v>
      </c>
      <c r="CA28" s="19">
        <v>96942.220769567197</v>
      </c>
      <c r="CB28" s="19">
        <v>1008056.96712092</v>
      </c>
      <c r="CC28" s="19">
        <v>6282310.82673111</v>
      </c>
      <c r="CD28" s="19">
        <v>93150783.035892606</v>
      </c>
      <c r="CE28" s="19">
        <v>112701.79715746301</v>
      </c>
      <c r="CF28" s="19">
        <v>422893.48536424502</v>
      </c>
      <c r="CG28" s="19">
        <v>11132152.765843799</v>
      </c>
      <c r="CH28" s="19">
        <v>22138595.465131499</v>
      </c>
      <c r="CI28" s="19">
        <v>4732673.8492361596</v>
      </c>
      <c r="CJ28" s="19">
        <v>4620597.8194757299</v>
      </c>
      <c r="CK28" s="19">
        <v>328010.63650903403</v>
      </c>
      <c r="CL28" s="19">
        <v>635052.65689234703</v>
      </c>
      <c r="CM28" s="19">
        <v>4933874.6196647398</v>
      </c>
      <c r="CN28" s="19">
        <v>95901.420373214307</v>
      </c>
      <c r="CO28" s="19">
        <v>532366599.27574003</v>
      </c>
      <c r="CP28" s="19">
        <v>22222461.126653899</v>
      </c>
      <c r="CQ28" s="19">
        <v>892094.20814548398</v>
      </c>
      <c r="CR28" s="19">
        <v>4919429.5068316599</v>
      </c>
      <c r="CS28" s="19">
        <v>2443383.9833578598</v>
      </c>
      <c r="CT28" s="19">
        <v>33354.088709314099</v>
      </c>
      <c r="CU28" s="19">
        <v>630278.33549977897</v>
      </c>
      <c r="CV28" s="19">
        <v>4114704.2861567</v>
      </c>
      <c r="CW28" s="19">
        <v>6950447.1127790203</v>
      </c>
      <c r="CX28" s="19">
        <v>29523.1267469872</v>
      </c>
      <c r="CY28" s="19">
        <v>11698748.1272885</v>
      </c>
      <c r="CZ28" s="19">
        <v>621144.503823256</v>
      </c>
      <c r="DA28" s="19">
        <v>246869.17547801099</v>
      </c>
      <c r="DB28" s="19">
        <v>153263.98923909001</v>
      </c>
      <c r="DC28" s="19">
        <v>13807099.825564301</v>
      </c>
      <c r="DD28" s="19">
        <v>100430.39026862101</v>
      </c>
      <c r="DE28" s="19">
        <v>1804760.29425495</v>
      </c>
      <c r="DF28" s="19">
        <v>2506233.3535965001</v>
      </c>
      <c r="DG28" s="19">
        <v>6793958.2922603898</v>
      </c>
      <c r="DH28" s="19">
        <v>5637557.1270254198</v>
      </c>
      <c r="DI28" s="19">
        <v>31988583.294619199</v>
      </c>
      <c r="DJ28" s="19">
        <v>101268.351861317</v>
      </c>
      <c r="DK28" s="19">
        <v>11356928.326718301</v>
      </c>
      <c r="DL28" s="19">
        <v>1215304.1359923701</v>
      </c>
      <c r="DM28" s="19">
        <v>14059954.1890196</v>
      </c>
      <c r="DN28" s="19">
        <v>2481034.6537176501</v>
      </c>
      <c r="DO28" s="19">
        <v>536482.14030502096</v>
      </c>
      <c r="DP28" s="19">
        <v>1339699.06983185</v>
      </c>
      <c r="DQ28" s="19">
        <v>168282.66551852299</v>
      </c>
      <c r="DR28" s="19">
        <v>91026.372920173002</v>
      </c>
      <c r="DS28" s="19">
        <v>1334511.6343324899</v>
      </c>
      <c r="DT28" s="19">
        <v>3373379.5152009199</v>
      </c>
      <c r="DU28" s="19">
        <v>10337487.5942106</v>
      </c>
      <c r="DV28" s="19">
        <v>282034.82258890203</v>
      </c>
      <c r="DW28" s="19">
        <v>6331948.2284714198</v>
      </c>
      <c r="DX28" s="19">
        <v>164219.093982652</v>
      </c>
      <c r="DY28" s="19">
        <v>3393397.40605627</v>
      </c>
      <c r="DZ28" s="19">
        <v>7935885.9838900696</v>
      </c>
      <c r="EA28" s="19">
        <v>2763414.1369418399</v>
      </c>
      <c r="EB28" s="19">
        <v>1995409.8231706501</v>
      </c>
      <c r="EC28" s="19">
        <v>259082.39797358899</v>
      </c>
      <c r="ED28" s="19">
        <v>626250.35486716602</v>
      </c>
      <c r="EE28" s="19">
        <v>8287608.8085719598</v>
      </c>
      <c r="EF28" s="19">
        <v>695492.41437254904</v>
      </c>
      <c r="EG28" s="19">
        <v>1269053.7909926099</v>
      </c>
      <c r="EH28" s="19">
        <v>6030971.0248683998</v>
      </c>
      <c r="EI28" s="19">
        <v>428349.380345196</v>
      </c>
      <c r="EJ28" s="19">
        <v>44001707.377642103</v>
      </c>
      <c r="EK28" s="19">
        <v>4989219.50464461</v>
      </c>
      <c r="EL28" s="19">
        <v>2609595.0872150301</v>
      </c>
      <c r="EM28" s="19">
        <v>72427697.706140906</v>
      </c>
      <c r="EN28" s="19">
        <v>10227378.8279346</v>
      </c>
      <c r="EO28" s="19">
        <v>9606620.4415028691</v>
      </c>
      <c r="EP28" s="19">
        <v>58214446.479243897</v>
      </c>
      <c r="EQ28" s="19">
        <v>1356927.6599314599</v>
      </c>
      <c r="ER28" s="19">
        <v>510006.53686239</v>
      </c>
      <c r="ES28" s="19">
        <v>154859.77140436901</v>
      </c>
      <c r="ET28" s="19">
        <v>17915406.837613899</v>
      </c>
      <c r="EU28" s="19">
        <v>1390098.40139319</v>
      </c>
      <c r="EV28" s="19">
        <v>1402847.37861436</v>
      </c>
      <c r="EW28" s="19">
        <v>3003715.73829913</v>
      </c>
      <c r="EX28" s="19">
        <v>5326306.94069668</v>
      </c>
      <c r="EY28" s="19">
        <v>882862.66620717105</v>
      </c>
      <c r="EZ28" s="19">
        <v>6970711.3142672703</v>
      </c>
      <c r="FA28" s="19">
        <v>782691.69706580904</v>
      </c>
      <c r="FB28" s="19">
        <v>1235640.03539747</v>
      </c>
      <c r="FC28" s="19">
        <v>80866.181992583704</v>
      </c>
      <c r="FD28" s="19">
        <v>12099142.4196123</v>
      </c>
      <c r="FE28" s="19">
        <v>1297187.9461391601</v>
      </c>
      <c r="FF28" s="19">
        <v>1061469.3397703301</v>
      </c>
      <c r="FG28" s="19">
        <v>1383955.3863965699</v>
      </c>
      <c r="FH28" s="19">
        <v>2445054.92478916</v>
      </c>
      <c r="FI28" s="19">
        <v>4556725.9687932301</v>
      </c>
      <c r="FJ28" s="19">
        <v>15302934.5919622</v>
      </c>
      <c r="FK28" s="19">
        <v>411860.22051530698</v>
      </c>
      <c r="FL28" s="19">
        <v>318453.000417982</v>
      </c>
      <c r="FM28" s="19">
        <v>2725300.0244903201</v>
      </c>
      <c r="FN28" s="19">
        <v>2380097.1262635398</v>
      </c>
      <c r="FO28" s="19">
        <v>312486.89578264201</v>
      </c>
      <c r="FP28" s="19">
        <v>1955162.2430349099</v>
      </c>
      <c r="FQ28" s="19">
        <v>10875239.2579649</v>
      </c>
      <c r="FR28" s="19">
        <v>2217641.27132532</v>
      </c>
      <c r="FS28" s="19">
        <v>347668.181367354</v>
      </c>
      <c r="FT28" s="19">
        <v>16213802.4084746</v>
      </c>
      <c r="FU28" s="19">
        <v>4980590.8293825397</v>
      </c>
      <c r="FV28" s="19">
        <v>5598390.3902773596</v>
      </c>
      <c r="FW28" s="19">
        <v>2593605.9073075098</v>
      </c>
      <c r="FX28" s="19">
        <v>4610346.3939328901</v>
      </c>
      <c r="FY28" s="19">
        <v>5295897.8732873797</v>
      </c>
      <c r="FZ28" s="19">
        <v>6516796.54957317</v>
      </c>
      <c r="GA28" s="19">
        <v>9899688.9223182201</v>
      </c>
      <c r="GB28" s="19">
        <v>535413.32246048097</v>
      </c>
      <c r="GC28" s="19">
        <v>1161189.4763938901</v>
      </c>
      <c r="GD28" s="19">
        <v>155897.90511112</v>
      </c>
      <c r="GE28" s="19">
        <v>5823244.4009495797</v>
      </c>
      <c r="GF28" s="19">
        <v>422620.53127053799</v>
      </c>
      <c r="GG28" s="19">
        <v>9519342.0798381995</v>
      </c>
      <c r="GH28" s="19">
        <v>9024772.3301820792</v>
      </c>
      <c r="GI28" s="19">
        <v>1055651.1995141001</v>
      </c>
      <c r="GJ28" s="19">
        <v>21299408.3276636</v>
      </c>
      <c r="GK28" s="19">
        <v>14501287.449240999</v>
      </c>
      <c r="GL28" s="19">
        <v>188207.664773508</v>
      </c>
      <c r="GM28" s="19">
        <v>1394416.9047139101</v>
      </c>
      <c r="GN28" s="19">
        <v>3077488.77068011</v>
      </c>
      <c r="GO28" s="19">
        <v>7046136.5893822201</v>
      </c>
      <c r="GP28" s="19">
        <v>5858651.7410455504</v>
      </c>
      <c r="GQ28" s="19">
        <v>603096.10528541601</v>
      </c>
      <c r="GR28" s="19">
        <v>1330501.31878214</v>
      </c>
      <c r="GS28" s="19">
        <v>2722593.76792914</v>
      </c>
      <c r="GT28" s="19">
        <v>8258862.3256938299</v>
      </c>
      <c r="GU28" s="19">
        <v>172303.18686714899</v>
      </c>
      <c r="GV28" s="19">
        <v>51908770.338762902</v>
      </c>
      <c r="GW28" s="19">
        <v>1859160.0256878401</v>
      </c>
      <c r="GX28" s="19">
        <v>36937.1074623206</v>
      </c>
      <c r="GY28" s="19">
        <v>11083730.488218701</v>
      </c>
      <c r="GZ28" s="19">
        <v>3987029.9369246298</v>
      </c>
      <c r="HA28" s="19">
        <v>9904789.0698638</v>
      </c>
      <c r="HB28" s="19">
        <v>2559180.2716494901</v>
      </c>
      <c r="HC28" s="19">
        <v>1063434.67909737</v>
      </c>
      <c r="HD28" s="19">
        <v>7228446.8275508601</v>
      </c>
      <c r="HE28" s="19">
        <v>317379.49354370899</v>
      </c>
      <c r="HF28" s="19">
        <v>12043667.547046799</v>
      </c>
      <c r="HG28" s="19">
        <v>697225.71596516401</v>
      </c>
      <c r="HH28" s="19">
        <v>2227534.3429208798</v>
      </c>
      <c r="HI28" s="19">
        <v>198999490.784325</v>
      </c>
      <c r="HJ28" s="19">
        <v>2558443.51230017</v>
      </c>
      <c r="HK28" s="19">
        <v>10495951.723666601</v>
      </c>
      <c r="HL28" s="19">
        <v>302305.91400891403</v>
      </c>
      <c r="HM28" s="19">
        <v>5683708.7425885201</v>
      </c>
      <c r="HN28" s="19">
        <v>75896.207540854302</v>
      </c>
      <c r="HO28" s="19">
        <v>642623.83472302603</v>
      </c>
      <c r="HP28" s="19">
        <v>3837452.2871698001</v>
      </c>
      <c r="HQ28" s="19">
        <v>1616518.5331337899</v>
      </c>
      <c r="HR28" s="19">
        <v>32440519.5613252</v>
      </c>
      <c r="HS28" s="19">
        <v>792489.93395256705</v>
      </c>
      <c r="HT28" s="19">
        <v>7051954.9613592504</v>
      </c>
      <c r="HU28" s="19">
        <v>16179459.5031184</v>
      </c>
      <c r="HV28" s="19">
        <v>457508.21366872499</v>
      </c>
      <c r="HW28" s="19">
        <v>1138122.03598383</v>
      </c>
      <c r="HX28" s="19">
        <v>32304369.379863199</v>
      </c>
      <c r="HY28" s="19">
        <v>10324902.4724635</v>
      </c>
      <c r="HZ28" s="19">
        <v>1177309.61376825</v>
      </c>
      <c r="IA28" s="19">
        <v>656405.29184818803</v>
      </c>
      <c r="IB28" s="19">
        <v>39785662.065361001</v>
      </c>
      <c r="IC28" s="19">
        <v>9138482.9439218398</v>
      </c>
      <c r="ID28" s="19">
        <v>9138482.9439218398</v>
      </c>
      <c r="IE28" s="19">
        <v>4093773.6144100102</v>
      </c>
      <c r="IF28" s="19">
        <v>7081666.4177591503</v>
      </c>
      <c r="IG28" s="19">
        <v>7063186.5411609001</v>
      </c>
      <c r="IH28" s="19">
        <v>13146774.113733299</v>
      </c>
      <c r="II28" s="19">
        <v>9573375.86324366</v>
      </c>
      <c r="IJ28" s="19">
        <v>3468982.4615662401</v>
      </c>
      <c r="IK28" s="19">
        <v>6481868.68677356</v>
      </c>
      <c r="IL28" s="19">
        <v>2520560.62806889</v>
      </c>
      <c r="IM28" s="19">
        <v>8167680.4237473998</v>
      </c>
      <c r="IN28" s="19">
        <v>3157491.7402218799</v>
      </c>
      <c r="IO28" s="19">
        <v>4461506.9731281102</v>
      </c>
      <c r="IP28" s="19">
        <v>2112304.0048449901</v>
      </c>
      <c r="IQ28" s="19">
        <v>287949.25207877898</v>
      </c>
      <c r="IR28" s="19">
        <v>3450388.4409879399</v>
      </c>
      <c r="IS28" s="19">
        <v>5169305.0840499699</v>
      </c>
      <c r="IT28" s="19">
        <v>20810663.634662401</v>
      </c>
      <c r="IU28" s="19">
        <v>14909475.368997401</v>
      </c>
      <c r="IV28" s="19">
        <v>4697538.68674294</v>
      </c>
      <c r="IW28" s="19">
        <v>176321.51529825601</v>
      </c>
      <c r="IX28" s="19">
        <v>1748191.72156324</v>
      </c>
      <c r="IY28" s="19">
        <v>16893222.7223082</v>
      </c>
      <c r="IZ28" s="19">
        <v>980811.47455812502</v>
      </c>
      <c r="JA28" s="19">
        <v>879075.25373342703</v>
      </c>
      <c r="JB28" s="19">
        <v>14387153.9374306</v>
      </c>
      <c r="JC28" s="19">
        <v>52684.259799286803</v>
      </c>
      <c r="JD28" s="19">
        <v>1200076.93019673</v>
      </c>
      <c r="JE28" s="19">
        <v>772605.17704644206</v>
      </c>
      <c r="JF28" s="19">
        <v>2557335.57218068</v>
      </c>
      <c r="JG28" s="19">
        <v>7860905.4740892705</v>
      </c>
      <c r="JH28" s="19">
        <v>541767.32243038097</v>
      </c>
      <c r="JI28" s="19">
        <v>4236690.4957790803</v>
      </c>
      <c r="JJ28" s="19">
        <v>25604.957102671498</v>
      </c>
      <c r="JK28" s="19">
        <v>4657561.7884289296</v>
      </c>
      <c r="JL28" s="19">
        <v>15690560.6878531</v>
      </c>
      <c r="JM28" s="19">
        <v>1460304.9517669899</v>
      </c>
      <c r="JN28" s="19">
        <v>464243.00020035799</v>
      </c>
      <c r="JO28" s="19">
        <v>21698206.230583899</v>
      </c>
      <c r="JP28" s="19">
        <v>78593.256783295903</v>
      </c>
      <c r="JQ28" s="19">
        <v>70798777.4765632</v>
      </c>
      <c r="JR28" s="19">
        <v>24008138.828543</v>
      </c>
      <c r="JS28" s="19">
        <v>362492.08100185799</v>
      </c>
      <c r="JT28" s="19">
        <v>22133940.221438099</v>
      </c>
      <c r="JU28" s="19">
        <v>5021728.4802260604</v>
      </c>
      <c r="JV28" s="19">
        <v>5371657.2803844605</v>
      </c>
      <c r="JW28" s="19">
        <v>7730776.0387555202</v>
      </c>
      <c r="JX28" s="19">
        <v>3548873.3448950099</v>
      </c>
      <c r="JY28" s="19">
        <v>111264419.458609</v>
      </c>
      <c r="JZ28" s="19">
        <v>7730776.0387555202</v>
      </c>
      <c r="KA28" s="19">
        <v>7812314.9984435895</v>
      </c>
      <c r="KB28" s="19">
        <v>64314.404308440797</v>
      </c>
      <c r="KC28" s="19">
        <v>15278112.147228399</v>
      </c>
      <c r="KD28" s="19">
        <v>15748960.4707927</v>
      </c>
      <c r="KE28" s="19">
        <v>1445402.68925392</v>
      </c>
      <c r="KF28" s="19">
        <v>2879277.6814879701</v>
      </c>
      <c r="KG28" s="19">
        <v>1350107.7844781301</v>
      </c>
      <c r="KH28" s="19">
        <v>9499523.8684676997</v>
      </c>
      <c r="KI28" s="19">
        <v>3012153.1494700201</v>
      </c>
      <c r="KJ28" s="19">
        <v>399054.10385535401</v>
      </c>
      <c r="KK28" s="19">
        <v>8865669.9099095091</v>
      </c>
      <c r="KL28" s="19">
        <v>757646.507161677</v>
      </c>
      <c r="KM28" s="19">
        <v>1684251.99044468</v>
      </c>
      <c r="KN28" s="19">
        <v>2426369.9930025898</v>
      </c>
      <c r="KO28" s="19">
        <v>12485012.1679707</v>
      </c>
      <c r="KP28" s="19">
        <v>4987073.6815990303</v>
      </c>
      <c r="KQ28" s="19">
        <v>12485012.1679707</v>
      </c>
      <c r="KR28" s="19">
        <v>1054675.8366024999</v>
      </c>
      <c r="KS28" s="19">
        <v>1885624.1647391401</v>
      </c>
      <c r="KT28" s="19">
        <v>200698.64727837499</v>
      </c>
      <c r="KU28" s="19">
        <v>64369.819170287803</v>
      </c>
      <c r="KV28" s="19">
        <v>25589963.9537463</v>
      </c>
      <c r="KW28" s="19">
        <v>117983.074214996</v>
      </c>
      <c r="KX28" s="19">
        <v>376035.31663423602</v>
      </c>
      <c r="KY28" s="19">
        <v>84829.914336789298</v>
      </c>
      <c r="KZ28" s="19">
        <v>854385.03227815696</v>
      </c>
      <c r="LA28" s="19">
        <v>916281.01622167404</v>
      </c>
      <c r="LB28" s="19">
        <v>11651721.8643922</v>
      </c>
      <c r="LC28" s="19">
        <v>3314777.4048129199</v>
      </c>
      <c r="LD28" s="19">
        <v>30856319.161359701</v>
      </c>
      <c r="LE28" s="19">
        <v>2402358.9107641499</v>
      </c>
      <c r="LF28" s="19">
        <v>126441.14198057201</v>
      </c>
      <c r="LG28" s="19">
        <v>21702215.7505439</v>
      </c>
      <c r="LH28" s="19">
        <v>1718761.3304103799</v>
      </c>
      <c r="LI28" s="19">
        <v>2024979.3063324899</v>
      </c>
      <c r="LJ28" s="19">
        <v>6199053.0677245101</v>
      </c>
      <c r="LK28" s="19">
        <v>6262858.08913898</v>
      </c>
      <c r="LL28" s="19">
        <v>4634053.8798202397</v>
      </c>
      <c r="LM28" s="19">
        <v>48289.265406772902</v>
      </c>
      <c r="LN28" s="19">
        <v>2267410.4235027502</v>
      </c>
      <c r="LO28" s="19">
        <v>13820674.924317401</v>
      </c>
      <c r="LP28" s="19">
        <v>39227184.3441258</v>
      </c>
      <c r="LQ28" s="19">
        <v>9185278.4401462208</v>
      </c>
      <c r="LR28" s="19">
        <v>4951628.9175954703</v>
      </c>
      <c r="LS28" s="19">
        <v>25357104.521436598</v>
      </c>
      <c r="LT28" s="19">
        <v>337872.89083008602</v>
      </c>
      <c r="LU28" s="19">
        <v>537138.22671561397</v>
      </c>
      <c r="LV28" s="19">
        <v>3738631.8479070798</v>
      </c>
      <c r="LW28" s="19">
        <v>20791013.8720745</v>
      </c>
      <c r="LX28" s="19">
        <v>15602553.5561653</v>
      </c>
      <c r="LY28" s="19">
        <v>78672089.134026304</v>
      </c>
      <c r="LZ28" s="19">
        <v>3906717.7472978798</v>
      </c>
      <c r="MA28" s="19">
        <v>73290144.887058496</v>
      </c>
      <c r="MB28" s="19">
        <v>65144.710641661397</v>
      </c>
      <c r="MC28" s="19">
        <v>6123325.22851073</v>
      </c>
      <c r="MD28" s="19">
        <v>998168.45169342798</v>
      </c>
      <c r="ME28" s="19">
        <v>3079926.60279741</v>
      </c>
      <c r="MF28" s="19">
        <v>2662353.3517090301</v>
      </c>
      <c r="MG28" s="19">
        <v>90462928.638692304</v>
      </c>
      <c r="MH28" s="19">
        <v>3742545.4186640498</v>
      </c>
      <c r="MI28" s="19">
        <v>3185392.0659504002</v>
      </c>
      <c r="MJ28" s="19">
        <v>373722.55661440699</v>
      </c>
      <c r="MK28" s="19">
        <v>1096062.3799394199</v>
      </c>
      <c r="ML28" s="19">
        <v>10841178.6048047</v>
      </c>
      <c r="MM28" s="19">
        <v>413899.805060888</v>
      </c>
      <c r="MN28" s="19">
        <v>3498312.3819654202</v>
      </c>
      <c r="MO28" s="19">
        <v>47369656.594935603</v>
      </c>
      <c r="MP28" s="19">
        <v>379520.02424988197</v>
      </c>
      <c r="MQ28" s="19">
        <v>1248140.8315036399</v>
      </c>
      <c r="MR28" s="19">
        <v>123775.396949648</v>
      </c>
      <c r="MS28" s="19">
        <v>2295022.9363484299</v>
      </c>
      <c r="MT28" s="19">
        <v>2194431.3129146001</v>
      </c>
      <c r="MU28" s="19">
        <v>4538914.7225708803</v>
      </c>
      <c r="MV28" s="19">
        <v>1204000.4989442599</v>
      </c>
      <c r="MW28" s="19">
        <v>10591294.236646701</v>
      </c>
      <c r="MX28" s="19">
        <v>3891136.95852726</v>
      </c>
      <c r="MY28" s="19">
        <v>4232791.0529682199</v>
      </c>
      <c r="MZ28" s="19">
        <v>816502.46988798794</v>
      </c>
      <c r="NA28" s="19">
        <v>8931214.5068747401</v>
      </c>
      <c r="NB28" s="19">
        <v>9960435.1331290603</v>
      </c>
      <c r="NC28" s="19">
        <v>24771.305088850298</v>
      </c>
      <c r="ND28" s="19">
        <v>74827.224932474695</v>
      </c>
      <c r="NE28" s="19">
        <v>4300274.7680625999</v>
      </c>
      <c r="NF28" s="19">
        <v>158303.725211571</v>
      </c>
      <c r="NG28" s="19">
        <v>1881821.2183185499</v>
      </c>
      <c r="NH28" s="19">
        <v>1268244.53290599</v>
      </c>
      <c r="NI28" s="19">
        <v>2043188.40153169</v>
      </c>
      <c r="NJ28" s="19">
        <v>1135531.54532198</v>
      </c>
      <c r="NK28" s="19">
        <v>58745983.2553434</v>
      </c>
      <c r="NL28" s="19">
        <v>6766104.4505022103</v>
      </c>
      <c r="NM28" s="19">
        <v>13222317.273414001</v>
      </c>
      <c r="NN28" s="19">
        <v>14590182.728837401</v>
      </c>
      <c r="NO28" s="19">
        <v>1302979.1796653699</v>
      </c>
      <c r="NP28" s="19">
        <v>5172029.5582439099</v>
      </c>
      <c r="NQ28" s="19">
        <v>993958.96119542106</v>
      </c>
      <c r="NR28" s="19">
        <v>113813.778032585</v>
      </c>
      <c r="NS28" s="19">
        <v>36894155.353134699</v>
      </c>
      <c r="NT28" s="19">
        <v>935122.646652697</v>
      </c>
      <c r="NU28" s="19">
        <v>2694877.78619349</v>
      </c>
      <c r="NV28" s="19">
        <v>1041119.64200072</v>
      </c>
      <c r="NW28" s="19">
        <v>173215.461547641</v>
      </c>
      <c r="NX28" s="19">
        <v>2499634.0415125801</v>
      </c>
      <c r="NY28" s="19">
        <v>3580577.2142838598</v>
      </c>
      <c r="NZ28" s="19">
        <v>1257964.64746426</v>
      </c>
      <c r="OA28" s="19">
        <v>4995743.0941810198</v>
      </c>
      <c r="OB28" s="19">
        <v>369890.81986309303</v>
      </c>
      <c r="OC28" s="19">
        <v>853781.39549872698</v>
      </c>
      <c r="OD28" s="19">
        <v>14180085.869415401</v>
      </c>
      <c r="OE28" s="19">
        <v>651518.279087067</v>
      </c>
      <c r="OF28" s="19">
        <v>284017.18896133499</v>
      </c>
      <c r="OG28" s="19">
        <v>1536427.01863885</v>
      </c>
      <c r="OH28" s="19">
        <v>1857402.5645136</v>
      </c>
      <c r="OI28" s="19">
        <v>212709.51041568199</v>
      </c>
      <c r="OJ28" s="19">
        <v>1776476.14648881</v>
      </c>
      <c r="OK28" s="19">
        <v>1895901.52961175</v>
      </c>
      <c r="OL28" s="19">
        <v>5253115.9430309301</v>
      </c>
      <c r="OM28" s="19">
        <v>21735681.762219802</v>
      </c>
      <c r="ON28" s="19">
        <v>5208545.1415831596</v>
      </c>
      <c r="OO28" s="19">
        <v>49990510.157472998</v>
      </c>
      <c r="OP28" s="19">
        <v>51595.424260090898</v>
      </c>
      <c r="OQ28" s="19">
        <v>11005942.472113401</v>
      </c>
      <c r="OR28" s="19">
        <v>465682.09572601097</v>
      </c>
      <c r="OS28" s="19">
        <v>145427.41770556199</v>
      </c>
      <c r="OT28" s="19">
        <v>3740768.8108144002</v>
      </c>
      <c r="OU28" s="19">
        <v>14790801.9987693</v>
      </c>
      <c r="OV28" s="19">
        <v>739211.66177246301</v>
      </c>
      <c r="OW28" s="19">
        <v>3580577.2142838598</v>
      </c>
      <c r="OX28" s="19">
        <v>26961413.736865502</v>
      </c>
      <c r="OY28" s="19">
        <v>8829372.2523660604</v>
      </c>
      <c r="OZ28" s="19">
        <v>15706512.340402501</v>
      </c>
      <c r="PA28" s="19">
        <v>89288220.400818303</v>
      </c>
      <c r="PB28" s="19">
        <v>61862.864145920699</v>
      </c>
      <c r="PC28" s="19">
        <v>26483897.280559</v>
      </c>
      <c r="PD28" s="19">
        <v>3164222.9629132398</v>
      </c>
      <c r="PE28" s="19">
        <v>9081040.4705733508</v>
      </c>
      <c r="PF28" s="19">
        <v>557982.90659037302</v>
      </c>
      <c r="PG28" s="19">
        <v>84220.743247171296</v>
      </c>
      <c r="PH28" s="19">
        <v>143635.71296865799</v>
      </c>
      <c r="PI28" s="19">
        <v>77528.8180382758</v>
      </c>
      <c r="PJ28" s="19">
        <v>7133141.8454868598</v>
      </c>
      <c r="PK28" s="19">
        <v>313838.49397311901</v>
      </c>
      <c r="PL28" s="19">
        <v>1741161.07055712</v>
      </c>
      <c r="PM28" s="19">
        <v>5492199.0089741899</v>
      </c>
      <c r="PN28" s="19">
        <v>10929456.945300899</v>
      </c>
      <c r="PO28" s="19">
        <v>10929456.945300899</v>
      </c>
      <c r="PP28" s="19">
        <v>6453352.1199865397</v>
      </c>
      <c r="PQ28" s="19">
        <v>1422557.37721113</v>
      </c>
      <c r="PR28" s="19">
        <v>524935.25420316996</v>
      </c>
      <c r="PS28" s="19">
        <v>579087.24239628995</v>
      </c>
      <c r="PT28" s="19">
        <v>1567660.55163133</v>
      </c>
      <c r="PU28" s="19">
        <v>703733.16748308495</v>
      </c>
      <c r="PV28" s="19">
        <v>14953382.463425901</v>
      </c>
      <c r="PW28" s="19">
        <v>21702215.7505439</v>
      </c>
      <c r="PX28" s="19">
        <v>1270714.3222306001</v>
      </c>
      <c r="PY28" s="19">
        <v>14102929.3205883</v>
      </c>
      <c r="PZ28" s="19">
        <v>20050688.381648201</v>
      </c>
      <c r="QA28" s="19">
        <v>2444963.7281662398</v>
      </c>
      <c r="QB28" s="19">
        <v>620123.05348034599</v>
      </c>
      <c r="QC28" s="19">
        <v>514866.75521434302</v>
      </c>
      <c r="QD28" s="19">
        <v>22153.937800649201</v>
      </c>
      <c r="QE28" s="19">
        <v>107510.449470102</v>
      </c>
      <c r="QF28" s="19">
        <v>8963904.0503888596</v>
      </c>
      <c r="QG28" s="19">
        <v>2264116.6687034699</v>
      </c>
      <c r="QH28" s="19">
        <v>86066.336716251593</v>
      </c>
      <c r="QI28" s="19">
        <v>88086760.457849696</v>
      </c>
      <c r="QJ28" s="19">
        <v>170844.884852463</v>
      </c>
      <c r="QK28" s="19">
        <v>3857229.5121778101</v>
      </c>
      <c r="QL28" s="19">
        <v>134251269.307493</v>
      </c>
      <c r="QM28" s="19">
        <v>976105.94004295499</v>
      </c>
      <c r="QN28" s="19">
        <v>5672403.0202403599</v>
      </c>
      <c r="QO28" s="19">
        <v>5957398.3165485803</v>
      </c>
      <c r="QP28" s="19">
        <v>16526646.3591586</v>
      </c>
      <c r="QQ28" s="19">
        <v>19287445.9989779</v>
      </c>
      <c r="QR28" s="19">
        <v>21191325.058775201</v>
      </c>
      <c r="QS28" s="19">
        <v>8362831.1204281198</v>
      </c>
      <c r="QT28" s="19">
        <v>15828505.612154</v>
      </c>
      <c r="QU28" s="19">
        <v>1837996.8582462</v>
      </c>
      <c r="QV28" s="19">
        <v>8580083.2860497497</v>
      </c>
      <c r="QW28" s="19">
        <v>8580083.2860497497</v>
      </c>
      <c r="QX28" s="19">
        <v>239854.488441733</v>
      </c>
      <c r="QY28" s="19">
        <v>6788173.5013096696</v>
      </c>
      <c r="QZ28" s="19">
        <v>3639283.0601359098</v>
      </c>
      <c r="RA28" s="19">
        <v>55834794.0093088</v>
      </c>
      <c r="RB28" s="19">
        <v>51259653.344671503</v>
      </c>
      <c r="RC28" s="19">
        <v>4549970.1206775196</v>
      </c>
      <c r="RD28" s="19">
        <v>1467302.0991921199</v>
      </c>
      <c r="RE28" s="19">
        <v>11124949.971884901</v>
      </c>
      <c r="RF28" s="19">
        <v>1094538.27421802</v>
      </c>
      <c r="RG28" s="19">
        <v>37769655.821427003</v>
      </c>
      <c r="RH28" s="19">
        <v>3337864.3322395501</v>
      </c>
      <c r="RI28" s="19">
        <v>9858829.4806272201</v>
      </c>
      <c r="RJ28" s="19">
        <v>10898210.665367199</v>
      </c>
      <c r="RK28" s="19">
        <v>1207902.4818487801</v>
      </c>
      <c r="RL28" s="19">
        <v>499644.621306249</v>
      </c>
      <c r="RM28" s="19">
        <v>6711990.5209194403</v>
      </c>
      <c r="RN28" s="19">
        <v>172826.570770052</v>
      </c>
      <c r="RO28" s="19">
        <v>6768664.86232189</v>
      </c>
      <c r="RP28" s="19">
        <v>31116482.749660499</v>
      </c>
      <c r="RQ28" s="19">
        <v>372625.96642327198</v>
      </c>
      <c r="RR28" s="19">
        <v>54079497.937029801</v>
      </c>
      <c r="RS28" s="19">
        <v>105843542.37955301</v>
      </c>
      <c r="RT28" s="19">
        <v>84019.693287522197</v>
      </c>
      <c r="RU28" s="19">
        <v>469118.285245115</v>
      </c>
      <c r="RV28" s="19">
        <v>2919750.8971769302</v>
      </c>
      <c r="RW28" s="19">
        <v>671385.10909918998</v>
      </c>
      <c r="RX28" s="19">
        <v>69614.285274558395</v>
      </c>
      <c r="RY28" s="19">
        <v>1183759.01717271</v>
      </c>
      <c r="RZ28" s="19">
        <v>5172029.5582439099</v>
      </c>
      <c r="SA28" s="19">
        <v>741995.10999551602</v>
      </c>
      <c r="SB28" s="19">
        <v>1379503.4812084499</v>
      </c>
      <c r="SC28" s="19">
        <v>13199750.255072299</v>
      </c>
      <c r="SD28" s="19">
        <v>769416.00509977306</v>
      </c>
      <c r="SE28" s="19">
        <v>105587.013678982</v>
      </c>
      <c r="SF28" s="19">
        <v>149938.29482077999</v>
      </c>
      <c r="SG28" s="19">
        <v>4655071.8008544799</v>
      </c>
      <c r="SH28" s="19">
        <v>72909942.283329993</v>
      </c>
      <c r="SI28" s="19">
        <v>1216697.48462956</v>
      </c>
      <c r="SJ28" s="19">
        <v>63445.203816756002</v>
      </c>
      <c r="SK28" s="19">
        <v>1906763.7477466399</v>
      </c>
      <c r="SL28" s="19">
        <v>508509755.722664</v>
      </c>
      <c r="SM28" s="19">
        <v>19826884.4720512</v>
      </c>
      <c r="SN28" s="19">
        <v>7452864.0934998402</v>
      </c>
      <c r="SO28" s="19">
        <v>471251.59761067003</v>
      </c>
      <c r="SP28" s="19">
        <v>5078614.3027252797</v>
      </c>
      <c r="SQ28" s="19">
        <v>1298710.59441806</v>
      </c>
      <c r="SR28" s="19">
        <v>48858.792074098499</v>
      </c>
      <c r="SS28" s="19">
        <v>76074.123342757797</v>
      </c>
      <c r="ST28" s="19">
        <v>171275748.71666199</v>
      </c>
      <c r="SU28" s="19">
        <v>267195.42083190498</v>
      </c>
      <c r="SV28" s="19">
        <v>2061871.89034189</v>
      </c>
      <c r="SW28" s="19">
        <v>770643.08459526103</v>
      </c>
      <c r="SX28" s="19">
        <v>2620566.7355827498</v>
      </c>
      <c r="SY28" s="19">
        <v>11542493.253668001</v>
      </c>
      <c r="SZ28" s="19">
        <v>2620566.7355827498</v>
      </c>
      <c r="TA28" s="19">
        <v>499091.90193994698</v>
      </c>
      <c r="TB28" s="19">
        <v>871944.89003210305</v>
      </c>
      <c r="TC28" s="19">
        <v>4549891.5766213303</v>
      </c>
      <c r="TD28" s="19">
        <v>2131750.40117718</v>
      </c>
      <c r="TE28" s="19">
        <v>33683890.047454797</v>
      </c>
      <c r="TF28" s="19">
        <v>1269757.4993360301</v>
      </c>
      <c r="TG28" s="19">
        <v>839621.26781919796</v>
      </c>
      <c r="TH28" s="19">
        <v>1362789.3758781699</v>
      </c>
      <c r="TI28" s="19">
        <v>720872.05441873404</v>
      </c>
      <c r="TJ28" s="19">
        <v>1259772.15418872</v>
      </c>
      <c r="TK28" s="19">
        <v>1520646.23917363</v>
      </c>
      <c r="TL28" s="19">
        <v>183036.54426352799</v>
      </c>
      <c r="TM28" s="19">
        <v>290473.078512748</v>
      </c>
      <c r="TN28" s="19">
        <v>6076559.4280792801</v>
      </c>
      <c r="TO28" s="19">
        <v>1148676.0179843099</v>
      </c>
      <c r="TP28" s="19">
        <v>490043.89358487597</v>
      </c>
      <c r="TQ28" s="19">
        <v>6882847.2914974103</v>
      </c>
      <c r="TR28" s="19">
        <v>1593651.7306800201</v>
      </c>
      <c r="TS28" s="19">
        <v>3352123.1861913898</v>
      </c>
      <c r="TT28" s="19">
        <v>3163861.34192135</v>
      </c>
      <c r="TU28" s="19">
        <v>57295470.061789602</v>
      </c>
      <c r="TV28" s="19">
        <v>327470.69863920897</v>
      </c>
      <c r="TW28" s="19">
        <v>184522.45268658799</v>
      </c>
      <c r="TX28" s="19">
        <v>78180.283200835707</v>
      </c>
      <c r="TY28" s="19">
        <v>52488629.7985944</v>
      </c>
      <c r="TZ28" s="19">
        <v>2735291.2760628001</v>
      </c>
      <c r="UA28" s="19">
        <v>105229479.01241601</v>
      </c>
      <c r="UB28" s="19">
        <v>4360221.2040953096</v>
      </c>
      <c r="UC28" s="19">
        <v>1579472.2717122401</v>
      </c>
      <c r="UD28" s="19">
        <v>233134.17747186299</v>
      </c>
      <c r="UE28" s="19">
        <v>8692787.0763818193</v>
      </c>
      <c r="UF28" s="19">
        <v>1453789.38783444</v>
      </c>
      <c r="UG28" s="19">
        <v>257755.823853512</v>
      </c>
      <c r="UH28" s="19">
        <v>878240.96348156396</v>
      </c>
      <c r="UI28" s="19">
        <v>2557872.3909060201</v>
      </c>
      <c r="UJ28" s="19">
        <v>6988186.3419052204</v>
      </c>
      <c r="UK28" s="19">
        <v>973302.10137536202</v>
      </c>
      <c r="UL28" s="19">
        <v>2442626.0970816799</v>
      </c>
      <c r="UM28" s="19">
        <v>31041218.204332899</v>
      </c>
      <c r="UN28" s="19">
        <v>5793300.8090544902</v>
      </c>
      <c r="UO28" s="19">
        <v>327295.55978109001</v>
      </c>
      <c r="UP28" s="19">
        <v>286521.32165471598</v>
      </c>
      <c r="UQ28" s="19">
        <v>5840998.8760679299</v>
      </c>
      <c r="UR28" s="19">
        <v>332603.29136566102</v>
      </c>
      <c r="US28" s="19">
        <v>1598782.5149604699</v>
      </c>
      <c r="UT28" s="19">
        <v>1504252.54589915</v>
      </c>
      <c r="UU28" s="19">
        <v>337825.30768570001</v>
      </c>
      <c r="UV28" s="19">
        <v>26402260.619164299</v>
      </c>
      <c r="UW28" s="19">
        <v>24792909.653427299</v>
      </c>
      <c r="UX28" s="19">
        <v>668404.63216506399</v>
      </c>
      <c r="UY28" s="19">
        <v>6541889.4645995097</v>
      </c>
      <c r="UZ28" s="19">
        <v>24792909.653427299</v>
      </c>
      <c r="VA28" s="19">
        <v>6447710.6194070596</v>
      </c>
      <c r="VB28" s="19">
        <v>12410131.6827268</v>
      </c>
      <c r="VC28" s="19">
        <v>130066.968294704</v>
      </c>
      <c r="VD28" s="19">
        <v>256546.85556882201</v>
      </c>
      <c r="VE28" s="19">
        <v>14648924.946191501</v>
      </c>
      <c r="VF28" s="19">
        <v>326782.41379737097</v>
      </c>
      <c r="VG28" s="19">
        <v>552763274.20389295</v>
      </c>
      <c r="VH28" s="19">
        <v>281022.41388299398</v>
      </c>
      <c r="VI28" s="19">
        <v>8946150.2255100906</v>
      </c>
      <c r="VJ28" s="19">
        <v>2767521.1216454399</v>
      </c>
      <c r="VK28" s="19">
        <v>444832.63527562201</v>
      </c>
      <c r="VL28" s="19">
        <v>47365264.598354898</v>
      </c>
      <c r="VM28" s="19">
        <v>1909535.2001869101</v>
      </c>
      <c r="VN28" s="19">
        <v>5438227.0629080199</v>
      </c>
      <c r="VO28" s="19">
        <v>6976171.9567572996</v>
      </c>
      <c r="VP28" s="19">
        <v>18661678.971292499</v>
      </c>
      <c r="VQ28" s="19">
        <v>4908778.6095238104</v>
      </c>
      <c r="VR28" s="19">
        <v>5161683.5579535002</v>
      </c>
      <c r="VS28" s="19">
        <v>4118222.3527502101</v>
      </c>
      <c r="VT28" s="19">
        <v>50857148.037651204</v>
      </c>
      <c r="VU28" s="19">
        <v>50857148.037651204</v>
      </c>
      <c r="VV28" s="19">
        <v>1284592.7026440799</v>
      </c>
      <c r="VW28" s="19">
        <v>4316927.6453379802</v>
      </c>
      <c r="VX28" s="19">
        <v>609293.06360752694</v>
      </c>
      <c r="VY28" s="19">
        <v>2863250.3578793998</v>
      </c>
      <c r="VZ28" s="19">
        <v>8175739.7548355097</v>
      </c>
      <c r="WA28" s="19">
        <v>89943664.046446905</v>
      </c>
      <c r="WB28" s="19">
        <v>4935719.2846996402</v>
      </c>
      <c r="WC28" s="19">
        <v>208238.83710285</v>
      </c>
      <c r="WD28" s="19">
        <v>114723179.780957</v>
      </c>
      <c r="WE28" s="19">
        <v>4265406.4705290096</v>
      </c>
      <c r="WF28" s="19">
        <v>17182097.3245604</v>
      </c>
      <c r="WG28" s="19">
        <v>177088468.587874</v>
      </c>
      <c r="WH28" s="19">
        <v>1074854.34282245</v>
      </c>
      <c r="WI28" s="19">
        <v>92017701.529774204</v>
      </c>
      <c r="WJ28" s="19">
        <v>7469789.93356629</v>
      </c>
      <c r="WK28" s="19">
        <v>74249542.385974497</v>
      </c>
      <c r="WL28" s="19">
        <v>2327685.8464000402</v>
      </c>
      <c r="WM28" s="19">
        <v>2327685.8464000402</v>
      </c>
      <c r="WN28" s="19">
        <v>504249.54964201199</v>
      </c>
      <c r="WO28" s="19">
        <v>1539191.6075595</v>
      </c>
      <c r="WP28" s="19">
        <v>10276705.581351301</v>
      </c>
      <c r="WQ28" s="19">
        <v>2245118.9204916102</v>
      </c>
      <c r="WR28" s="19">
        <v>15913403.2853522</v>
      </c>
      <c r="WS28" s="19">
        <v>877197.34872266103</v>
      </c>
      <c r="WT28" s="19">
        <v>31340727.3282823</v>
      </c>
      <c r="WU28" s="19">
        <v>38804324.925687201</v>
      </c>
      <c r="WV28" s="19">
        <v>147047.8189139</v>
      </c>
      <c r="WW28" s="19">
        <v>1234740.27431219</v>
      </c>
      <c r="WX28" s="19">
        <v>167145.171101282</v>
      </c>
      <c r="WY28" s="19">
        <v>3253207.4985813801</v>
      </c>
      <c r="WZ28" s="19">
        <v>3687979.4900276</v>
      </c>
      <c r="XA28" s="19">
        <v>12211429.6621594</v>
      </c>
      <c r="XB28" s="19">
        <v>34943101.314499304</v>
      </c>
      <c r="XC28" s="19">
        <v>86988.406396970793</v>
      </c>
      <c r="XD28" s="19">
        <v>52534.069968083299</v>
      </c>
      <c r="XE28" s="19">
        <v>14117672.4852995</v>
      </c>
      <c r="XF28" s="19">
        <v>3016703.64381075</v>
      </c>
      <c r="XG28" s="19">
        <v>8759633.6588149406</v>
      </c>
      <c r="XH28" s="19">
        <v>922031.13439764502</v>
      </c>
      <c r="XI28" s="19">
        <v>6450889.7210734403</v>
      </c>
      <c r="XJ28" s="19">
        <v>395719.82124664198</v>
      </c>
      <c r="XK28" s="19">
        <v>413501.37031792902</v>
      </c>
      <c r="XL28" s="19">
        <v>3089497.6395140998</v>
      </c>
      <c r="XM28" s="19">
        <v>1997241.5399609399</v>
      </c>
      <c r="XN28" s="19">
        <v>5549932.66910889</v>
      </c>
      <c r="XO28" s="19">
        <v>946590.80066119297</v>
      </c>
      <c r="XP28" s="19">
        <v>111808.430463724</v>
      </c>
      <c r="XQ28" s="19">
        <v>3560376.1458759201</v>
      </c>
      <c r="XR28" s="19">
        <v>13369715.8590657</v>
      </c>
      <c r="XS28" s="19">
        <v>3252972.4739161399</v>
      </c>
      <c r="XT28" s="19">
        <v>18190309.182701599</v>
      </c>
      <c r="XU28" s="19">
        <v>2188815.16324584</v>
      </c>
      <c r="XV28" s="19">
        <v>995607.28257776401</v>
      </c>
      <c r="XW28" s="19">
        <v>9698282.6711991802</v>
      </c>
      <c r="XX28" s="19">
        <v>36505200.323766597</v>
      </c>
      <c r="XY28" s="19">
        <v>655870.89532443101</v>
      </c>
      <c r="XZ28" s="19">
        <v>1383958.7290979801</v>
      </c>
      <c r="YA28" s="19">
        <v>305023.92553523998</v>
      </c>
      <c r="YB28" s="19">
        <v>80118.265144655103</v>
      </c>
      <c r="YC28" s="19">
        <v>23184.828894337999</v>
      </c>
      <c r="YD28" s="19">
        <v>1735278.8238236899</v>
      </c>
      <c r="YE28" s="19">
        <v>4310156.2096581003</v>
      </c>
      <c r="YF28" s="19">
        <v>10477810.9272766</v>
      </c>
      <c r="YG28" s="19">
        <v>3335632.6096695601</v>
      </c>
      <c r="YH28" s="19">
        <v>310919.67823942401</v>
      </c>
      <c r="YI28" s="19">
        <v>148585009.58677</v>
      </c>
      <c r="YJ28" s="19">
        <v>238096.27110637299</v>
      </c>
      <c r="YK28" s="19">
        <v>7122772.5447326303</v>
      </c>
      <c r="YL28" s="19">
        <v>622714.29229214403</v>
      </c>
      <c r="YM28" s="19">
        <v>1371291.81145684</v>
      </c>
      <c r="YN28" s="19">
        <v>119100.905803852</v>
      </c>
      <c r="YO28" s="19">
        <v>16158133.1906897</v>
      </c>
      <c r="YP28" s="19">
        <v>7876053.1356563801</v>
      </c>
      <c r="YQ28" s="19">
        <v>593585.96251503297</v>
      </c>
      <c r="YR28" s="19">
        <v>398274.708019224</v>
      </c>
      <c r="YS28" s="19">
        <v>242037.89147742401</v>
      </c>
      <c r="YT28" s="19">
        <v>2370068.7917200001</v>
      </c>
      <c r="YU28" s="19">
        <v>344126.09164056601</v>
      </c>
      <c r="YV28" s="19">
        <v>151545.86571082301</v>
      </c>
      <c r="YW28" s="19">
        <v>3501103.2324863099</v>
      </c>
      <c r="YX28" s="19">
        <v>124380.947113563</v>
      </c>
      <c r="YY28" s="19">
        <v>15145791.515127201</v>
      </c>
      <c r="YZ28" s="19">
        <v>169390.02042137599</v>
      </c>
      <c r="ZA28" s="19">
        <v>20729344.5613278</v>
      </c>
      <c r="ZB28" s="19">
        <v>30192153.196392301</v>
      </c>
      <c r="ZC28" s="19">
        <v>60483582.728587098</v>
      </c>
      <c r="ZD28" s="19">
        <v>17833584.701276101</v>
      </c>
      <c r="ZE28" s="19">
        <v>13719441.9416763</v>
      </c>
      <c r="ZF28" s="19">
        <v>727084.92633097095</v>
      </c>
      <c r="ZG28" s="19">
        <v>13627771.239325</v>
      </c>
      <c r="ZH28" s="19">
        <v>513779.37648061098</v>
      </c>
      <c r="ZI28" s="19">
        <v>1812135.56706038</v>
      </c>
      <c r="ZJ28" s="19">
        <v>13523936.7390384</v>
      </c>
      <c r="ZK28" s="19">
        <v>492561.15292892</v>
      </c>
      <c r="ZL28" s="19">
        <v>6423768.2311217198</v>
      </c>
      <c r="ZM28" s="19">
        <v>3719439.2250497099</v>
      </c>
      <c r="ZN28" s="19">
        <v>414007.23088934598</v>
      </c>
      <c r="ZO28" s="19">
        <v>389695.80659899401</v>
      </c>
      <c r="ZP28" s="19">
        <v>102817.568086866</v>
      </c>
      <c r="ZQ28" s="19">
        <v>111245.43679695</v>
      </c>
      <c r="ZR28" s="19">
        <v>576857.15399511496</v>
      </c>
      <c r="ZS28" s="19">
        <v>2406832.4306053398</v>
      </c>
      <c r="ZT28" s="19">
        <v>16438401.3798916</v>
      </c>
      <c r="ZU28" s="19">
        <v>5093968.7056658296</v>
      </c>
      <c r="ZV28" s="19">
        <v>19250539.563602101</v>
      </c>
      <c r="ZW28" s="19">
        <v>194087.09660150899</v>
      </c>
      <c r="ZX28" s="19">
        <v>16499740.892980101</v>
      </c>
      <c r="ZY28" s="19">
        <v>1566163.86098329</v>
      </c>
      <c r="ZZ28" s="19">
        <v>501602.475495347</v>
      </c>
      <c r="AAA28" s="19">
        <v>12566149.271791199</v>
      </c>
      <c r="AAB28" s="19">
        <v>231210.03242631</v>
      </c>
      <c r="AAC28" s="19">
        <v>271320.05613727</v>
      </c>
      <c r="AAD28" s="19">
        <v>128739.924969019</v>
      </c>
      <c r="AAE28" s="19">
        <v>36152885.689663097</v>
      </c>
      <c r="AAF28" s="19">
        <v>85035.599574600797</v>
      </c>
      <c r="AAG28" s="19">
        <v>221373.090248686</v>
      </c>
      <c r="AAH28" s="19">
        <v>838480.40859356301</v>
      </c>
      <c r="AAI28" s="19">
        <v>106563341.573488</v>
      </c>
      <c r="AAJ28" s="19">
        <v>1472854.75932102</v>
      </c>
      <c r="AAK28" s="19">
        <v>20833603.295940898</v>
      </c>
      <c r="AAL28" s="19">
        <v>187424.52788695201</v>
      </c>
      <c r="AAM28" s="19">
        <v>1025737.80263208</v>
      </c>
      <c r="AAN28" s="19">
        <v>38689808.446107902</v>
      </c>
      <c r="AAO28" s="19">
        <v>9687972.8005622495</v>
      </c>
      <c r="AAP28" s="19">
        <v>33515584.216033898</v>
      </c>
      <c r="AAQ28" s="19">
        <v>1674389.6273385801</v>
      </c>
      <c r="AAR28" s="19">
        <v>115898.00740765</v>
      </c>
      <c r="AAS28" s="19">
        <v>1131934.0277202199</v>
      </c>
      <c r="AAT28" s="19">
        <v>8372888.6870946996</v>
      </c>
      <c r="AAU28" s="19">
        <v>11906294.7514979</v>
      </c>
      <c r="AAV28" s="19">
        <v>1184898.7621824299</v>
      </c>
      <c r="AAW28" s="19">
        <v>192266337.14782199</v>
      </c>
      <c r="AAX28" s="19">
        <v>38803233.1433222</v>
      </c>
      <c r="AAY28" s="19">
        <v>3022726.8548585698</v>
      </c>
      <c r="AAZ28" s="19">
        <v>26482084.259263001</v>
      </c>
      <c r="ABA28" s="19">
        <v>4326690.9276154004</v>
      </c>
      <c r="ABB28" s="19">
        <v>9116403.8390062507</v>
      </c>
      <c r="ABC28" s="19">
        <v>4714424.7436192799</v>
      </c>
      <c r="ABD28" s="19">
        <v>12669091.6828711</v>
      </c>
      <c r="ABE28" s="19">
        <v>292619.27455490298</v>
      </c>
      <c r="ABF28" s="19">
        <v>2290201.6662279698</v>
      </c>
      <c r="ABG28" s="19">
        <v>4469670.1700941604</v>
      </c>
      <c r="ABH28" s="19">
        <v>328919.30704168702</v>
      </c>
      <c r="ABI28" s="19">
        <v>3997716.9007895701</v>
      </c>
      <c r="ABJ28" s="19">
        <v>75514.916516634097</v>
      </c>
      <c r="ABK28" s="19">
        <v>13150415.101107299</v>
      </c>
      <c r="ABL28" s="19">
        <v>15186648.299719101</v>
      </c>
      <c r="ABM28" s="19">
        <v>18667440.517482001</v>
      </c>
      <c r="ABN28" s="19">
        <v>8034875.9413358998</v>
      </c>
      <c r="ABO28" s="19">
        <v>5805515.5285638003</v>
      </c>
      <c r="ABP28" s="19">
        <v>14492314.3071259</v>
      </c>
      <c r="ABQ28" s="19">
        <v>51675.846582215301</v>
      </c>
      <c r="ABR28" s="19">
        <v>71135.067086415802</v>
      </c>
      <c r="ABS28" s="19">
        <v>424733.39108732098</v>
      </c>
      <c r="ABT28" s="19">
        <v>648473.58099513897</v>
      </c>
      <c r="ABU28" s="19">
        <v>6248665.5190070597</v>
      </c>
      <c r="ABV28" s="19">
        <v>7721910.2529467596</v>
      </c>
      <c r="ABW28" s="19">
        <v>484562.592338513</v>
      </c>
      <c r="ABX28" s="19">
        <v>142360.23431161899</v>
      </c>
      <c r="ABY28" s="19">
        <v>121387.030572107</v>
      </c>
      <c r="ABZ28" s="19">
        <v>1488555.6930943399</v>
      </c>
      <c r="ACA28" s="19">
        <v>1066577.9436800799</v>
      </c>
      <c r="ACB28" s="19">
        <v>147585.72618914099</v>
      </c>
      <c r="ACC28" s="19">
        <v>23386806.2707045</v>
      </c>
      <c r="ACD28" s="19">
        <v>3892406.9785637301</v>
      </c>
      <c r="ACE28" s="19">
        <v>400151.57683899702</v>
      </c>
      <c r="ACF28" s="19">
        <v>2807004.2381980401</v>
      </c>
      <c r="ACG28" s="19">
        <v>859916.05781306396</v>
      </c>
      <c r="ACH28" s="19">
        <v>10240899.8967168</v>
      </c>
      <c r="ACI28" s="19">
        <v>8294584.98252788</v>
      </c>
      <c r="ACJ28" s="19">
        <v>73873174.876623601</v>
      </c>
      <c r="ACK28" s="19">
        <v>52268411.0089195</v>
      </c>
      <c r="ACL28" s="19">
        <v>306738.98545578797</v>
      </c>
      <c r="ACM28" s="19">
        <v>89072518.832109302</v>
      </c>
      <c r="ACN28" s="19">
        <v>184626.73996116701</v>
      </c>
      <c r="ACO28" s="19">
        <v>580498.27062283002</v>
      </c>
      <c r="ACP28" s="19">
        <v>1786341.06772327</v>
      </c>
      <c r="ACQ28" s="19">
        <v>10354207.8626025</v>
      </c>
      <c r="ACR28" s="19">
        <v>4906134.2895687697</v>
      </c>
      <c r="ACS28" s="19">
        <v>11718129.372081099</v>
      </c>
      <c r="ACT28" s="19">
        <v>1764069.89537595</v>
      </c>
      <c r="ACU28" s="19">
        <v>922132.054657334</v>
      </c>
      <c r="ACV28" s="19">
        <v>10296377.891378</v>
      </c>
      <c r="ACW28" s="19">
        <v>43664551.812145703</v>
      </c>
      <c r="ACX28" s="19">
        <v>1584122.0212084299</v>
      </c>
      <c r="ACY28" s="19">
        <v>73333.504318335094</v>
      </c>
      <c r="ACZ28" s="19">
        <v>4339794.6101886705</v>
      </c>
      <c r="ADA28" s="19">
        <v>2832876.1899394901</v>
      </c>
      <c r="ADB28" s="19">
        <v>52974149.934268601</v>
      </c>
      <c r="ADC28" s="19">
        <v>3559163.9728040202</v>
      </c>
      <c r="ADD28" s="19">
        <v>3961857.04219438</v>
      </c>
      <c r="ADE28" s="19">
        <v>989224.45646919904</v>
      </c>
      <c r="ADF28" s="19">
        <v>47271112.842286102</v>
      </c>
      <c r="ADG28" s="19">
        <v>7663333.4658620004</v>
      </c>
      <c r="ADH28" s="19">
        <v>106124.72424832699</v>
      </c>
      <c r="ADI28" s="19">
        <v>6425178.5975766201</v>
      </c>
      <c r="ADJ28" s="19">
        <v>8568687.9034745302</v>
      </c>
      <c r="ADK28" s="19">
        <v>2023464.8612146201</v>
      </c>
      <c r="ADL28" s="19">
        <v>1703675.8251521599</v>
      </c>
      <c r="ADM28" s="19">
        <v>5030765.5321412999</v>
      </c>
      <c r="ADN28" s="19">
        <v>15566162.2892294</v>
      </c>
      <c r="ADO28" s="19">
        <v>9934570.2196844202</v>
      </c>
      <c r="ADP28" s="19">
        <v>7497683.51702624</v>
      </c>
      <c r="ADQ28" s="19">
        <v>20466603.6580831</v>
      </c>
      <c r="ADR28" s="19">
        <v>948230.17712427501</v>
      </c>
      <c r="ADS28" s="19">
        <v>7632263.6953932904</v>
      </c>
      <c r="ADT28" s="19">
        <v>2078005.14047217</v>
      </c>
      <c r="ADU28" s="19">
        <v>8066115.4024392404</v>
      </c>
      <c r="ADV28" s="19">
        <v>3434154.7179011102</v>
      </c>
      <c r="ADW28" s="19">
        <v>7073567.1927805096</v>
      </c>
      <c r="ADX28" s="19">
        <v>1432510.3311827399</v>
      </c>
      <c r="ADY28" s="19">
        <v>42715381.511563301</v>
      </c>
      <c r="ADZ28" s="19">
        <v>167402.68804672299</v>
      </c>
      <c r="AEA28" s="19">
        <v>1770671.8950956799</v>
      </c>
      <c r="AEB28" s="19">
        <v>3003156.7730290899</v>
      </c>
      <c r="AEC28" s="19">
        <v>85290.381153173497</v>
      </c>
      <c r="AED28" s="19">
        <v>2857503.5639150301</v>
      </c>
      <c r="AEE28" s="19">
        <v>6296529.2910185196</v>
      </c>
      <c r="AEF28" s="19">
        <v>22487674.388571199</v>
      </c>
      <c r="AEG28" s="19">
        <v>133436.48052751899</v>
      </c>
      <c r="AEH28" s="19">
        <v>150299.71588537301</v>
      </c>
      <c r="AEI28" s="19">
        <v>21034481.259850901</v>
      </c>
      <c r="AEJ28" s="19">
        <v>1607768.1147654001</v>
      </c>
      <c r="AEK28" s="19">
        <v>90462928.638692304</v>
      </c>
      <c r="AEL28" s="19">
        <v>31532195.0516252</v>
      </c>
      <c r="AEM28" s="19">
        <v>57567642.261222802</v>
      </c>
      <c r="AEN28" s="19">
        <v>9500563.2821573503</v>
      </c>
      <c r="AEO28" s="19">
        <v>295626.474216918</v>
      </c>
      <c r="AEP28" s="19">
        <v>79277.173223014601</v>
      </c>
      <c r="AEQ28" s="19">
        <v>5540889.4522450101</v>
      </c>
      <c r="AER28" s="19">
        <v>21183257.4916627</v>
      </c>
      <c r="AES28" s="19">
        <v>178542.176618489</v>
      </c>
      <c r="AET28" s="19">
        <v>29018.673216511201</v>
      </c>
      <c r="AEU28" s="19">
        <v>466575.94687230402</v>
      </c>
      <c r="AEV28" s="19">
        <v>2938528.7183899102</v>
      </c>
      <c r="AEW28" s="19">
        <v>977162.00209822098</v>
      </c>
      <c r="AEX28" s="19">
        <v>1097808.5517923499</v>
      </c>
      <c r="AEY28" s="19">
        <v>13847778.2906368</v>
      </c>
      <c r="AEZ28" s="19">
        <v>78158715.087140605</v>
      </c>
      <c r="AFA28" s="19">
        <v>166105.36869041799</v>
      </c>
      <c r="AFB28" s="19">
        <v>9341551.8242667001</v>
      </c>
      <c r="AFC28" s="19">
        <v>3569019.8602986499</v>
      </c>
      <c r="AFD28" s="19">
        <v>524396.37998764694</v>
      </c>
      <c r="AFE28" s="19">
        <v>110897298.106186</v>
      </c>
      <c r="AFF28" s="19">
        <v>7387838.8025757996</v>
      </c>
      <c r="AFG28" s="19">
        <v>87589.280198891705</v>
      </c>
      <c r="AFH28" s="19">
        <v>22628011.119311601</v>
      </c>
      <c r="AFI28" s="19">
        <v>227771.55764073599</v>
      </c>
      <c r="AFJ28" s="19">
        <v>12676609.776459699</v>
      </c>
      <c r="AFK28" s="19">
        <v>5954193.9999008998</v>
      </c>
      <c r="AFL28" s="19">
        <v>40658.0312876483</v>
      </c>
      <c r="AFM28" s="19">
        <v>14619992.3954618</v>
      </c>
      <c r="AFN28" s="19">
        <v>40398097.116062403</v>
      </c>
      <c r="AFO28" s="19">
        <v>883894.74791793805</v>
      </c>
      <c r="AFP28" s="19">
        <v>4988086.3047842998</v>
      </c>
      <c r="AFQ28" s="19">
        <v>56376069.4898353</v>
      </c>
      <c r="AFR28" s="19">
        <v>737918.02375037002</v>
      </c>
      <c r="AFS28" s="19">
        <v>228691.177864923</v>
      </c>
      <c r="AFT28" s="19">
        <v>1070063.94463353</v>
      </c>
      <c r="AFU28" s="19">
        <v>401675.69188193302</v>
      </c>
      <c r="AFV28" s="19">
        <v>4455764.1909696497</v>
      </c>
      <c r="AFW28" s="19">
        <v>81514.369818969397</v>
      </c>
      <c r="AFX28" s="19">
        <v>56163.4504549208</v>
      </c>
      <c r="AFY28" s="19">
        <v>9788070.3782252595</v>
      </c>
      <c r="AFZ28" s="19">
        <v>195409.31621124901</v>
      </c>
      <c r="AGA28" s="19">
        <v>3849992.54198576</v>
      </c>
      <c r="AGB28" s="19">
        <v>9262285.5681176893</v>
      </c>
      <c r="AGC28" s="19">
        <v>507931.02393363701</v>
      </c>
      <c r="AGD28" s="19">
        <v>1113939.3372666801</v>
      </c>
      <c r="AGE28" s="19">
        <v>4186108.4773343098</v>
      </c>
      <c r="AGF28" s="19">
        <v>2592370.3414774402</v>
      </c>
      <c r="AGG28" s="19">
        <v>9574824.2467042003</v>
      </c>
      <c r="AGH28" s="19">
        <v>1295879.7910557301</v>
      </c>
      <c r="AGI28" s="19">
        <v>336616.30109762098</v>
      </c>
      <c r="AGJ28" s="19">
        <v>1652271.93201048</v>
      </c>
      <c r="AGK28" s="19">
        <v>35888557.568867102</v>
      </c>
      <c r="AGL28" s="19">
        <v>13196873.236141499</v>
      </c>
      <c r="AGM28" s="19">
        <v>2035302.9579165301</v>
      </c>
      <c r="AGN28" s="19">
        <v>1086269.4782497201</v>
      </c>
      <c r="AGO28" s="19">
        <v>11960367.548178099</v>
      </c>
      <c r="AGP28" s="19">
        <v>326345951.569471</v>
      </c>
      <c r="AGQ28" s="19">
        <v>14327142.886141701</v>
      </c>
      <c r="AGR28" s="19">
        <v>7074936.7378131002</v>
      </c>
      <c r="AGS28" s="19">
        <v>8429640.6552195493</v>
      </c>
      <c r="AGT28" s="19">
        <v>229313.380913389</v>
      </c>
      <c r="AGU28" s="19">
        <v>100695.40247230401</v>
      </c>
      <c r="AGV28" s="19">
        <v>1797840.1164758201</v>
      </c>
      <c r="AGW28" s="19">
        <v>2935939.6350802402</v>
      </c>
      <c r="AGX28" s="19">
        <v>60911345.541212797</v>
      </c>
      <c r="AGY28" s="19">
        <v>11534325.1095725</v>
      </c>
      <c r="AGZ28" s="19">
        <v>3498549.9531800398</v>
      </c>
      <c r="AHA28" s="19">
        <v>806130.68493516406</v>
      </c>
      <c r="AHB28" s="19">
        <v>980382.047860689</v>
      </c>
      <c r="AHC28" s="19">
        <v>3364448.3362078201</v>
      </c>
      <c r="AHD28" s="19">
        <v>11303183.936899601</v>
      </c>
      <c r="AHE28" s="19">
        <v>559287.28850600903</v>
      </c>
      <c r="AHF28" s="19">
        <v>403716.22017949499</v>
      </c>
      <c r="AHG28" s="19">
        <v>386193.94557624002</v>
      </c>
      <c r="AHH28" s="19">
        <v>22236646.767528102</v>
      </c>
      <c r="AHI28" s="19">
        <v>5841131.8423631303</v>
      </c>
      <c r="AHJ28" s="19">
        <v>103288259.723538</v>
      </c>
      <c r="AHK28" s="19">
        <v>5841131.8423631303</v>
      </c>
      <c r="AHL28" s="19">
        <v>21356352.729661901</v>
      </c>
      <c r="AHM28" s="19">
        <v>1138249.6965538601</v>
      </c>
      <c r="AHN28" s="19">
        <v>1859407.11562848</v>
      </c>
      <c r="AHO28" s="19">
        <v>9180516.1311170403</v>
      </c>
      <c r="AHP28" s="19">
        <v>4021644.5567900599</v>
      </c>
      <c r="AHQ28" s="19">
        <v>430386.53818798199</v>
      </c>
      <c r="AHR28" s="19">
        <v>6440582.1571256304</v>
      </c>
      <c r="AHS28" s="19">
        <v>1097903.1694084599</v>
      </c>
      <c r="AHT28" s="19">
        <v>3504574.36575326</v>
      </c>
      <c r="AHU28" s="19">
        <v>88997.915825628603</v>
      </c>
      <c r="AHV28" s="19">
        <v>8249572.8954598</v>
      </c>
      <c r="AHW28" s="19">
        <v>2570014.9679127601</v>
      </c>
      <c r="AHX28" s="19">
        <v>2383809.36201772</v>
      </c>
      <c r="AHY28" s="19">
        <v>13783452.5175515</v>
      </c>
      <c r="AHZ28" s="19">
        <v>4415709.3716603601</v>
      </c>
      <c r="AIA28" s="19">
        <v>581334.45915600099</v>
      </c>
      <c r="AIB28" s="19">
        <v>9728057.9241535794</v>
      </c>
      <c r="AIC28" s="19">
        <v>754985.13615035103</v>
      </c>
      <c r="AID28" s="19">
        <v>1835320.9508660799</v>
      </c>
      <c r="AIE28" s="19">
        <v>253070950.72896501</v>
      </c>
      <c r="AIF28" s="19">
        <v>5203793.8253143504</v>
      </c>
      <c r="AIG28" s="19">
        <v>502925.496528255</v>
      </c>
      <c r="AIH28" s="19">
        <v>8849828.0077746809</v>
      </c>
      <c r="AII28" s="19">
        <v>306993387.51740402</v>
      </c>
      <c r="AIJ28" s="19">
        <v>65124.6345754742</v>
      </c>
      <c r="AIK28" s="19">
        <v>9345521.2193528991</v>
      </c>
      <c r="AIL28" s="19">
        <v>2606456.6401169798</v>
      </c>
      <c r="AIM28" s="19">
        <v>2426471.3514745198</v>
      </c>
      <c r="AIN28" s="19">
        <v>373086.98482935398</v>
      </c>
      <c r="AIO28" s="19">
        <v>2491049.18869618</v>
      </c>
      <c r="AIP28" s="19">
        <v>49833481.017112002</v>
      </c>
      <c r="AIQ28" s="19">
        <v>49833481.017112002</v>
      </c>
      <c r="AIR28" s="19">
        <v>1914304.1536065999</v>
      </c>
      <c r="AIS28" s="19">
        <v>4602278.7368649105</v>
      </c>
      <c r="AIT28" s="19">
        <v>59762629.275193498</v>
      </c>
      <c r="AIU28" s="19">
        <v>9415918.2764676996</v>
      </c>
      <c r="AIV28" s="19">
        <v>40856410.808342703</v>
      </c>
      <c r="AIW28" s="19">
        <v>40856410.808342703</v>
      </c>
      <c r="AIX28" s="19">
        <v>10659802.2111485</v>
      </c>
      <c r="AIY28" s="19">
        <v>515433105.288176</v>
      </c>
      <c r="AIZ28" s="19">
        <v>333602499.76512802</v>
      </c>
      <c r="AJA28" s="19">
        <v>195639995.43421501</v>
      </c>
      <c r="AJB28" s="19">
        <v>4486348.4988842504</v>
      </c>
      <c r="AJC28" s="19">
        <v>430899.85531106702</v>
      </c>
      <c r="AJD28" s="19">
        <v>1868302.1630064701</v>
      </c>
      <c r="AJE28" s="19">
        <v>3417751.1374064102</v>
      </c>
      <c r="AJF28" s="19">
        <v>155018766.35082701</v>
      </c>
      <c r="AJG28" s="19">
        <v>53471444.667741098</v>
      </c>
      <c r="AJH28" s="19">
        <v>5673961.0107566398</v>
      </c>
      <c r="AJI28" s="19">
        <v>667059.81432630203</v>
      </c>
      <c r="AJJ28" s="19">
        <v>5555759.2927359799</v>
      </c>
      <c r="AJK28" s="19">
        <v>1806406.3205971899</v>
      </c>
      <c r="AJL28" s="19">
        <v>1161440.92442291</v>
      </c>
      <c r="AJM28" s="19">
        <v>2343197.39943144</v>
      </c>
      <c r="AJN28" s="19">
        <v>1492618.9266520101</v>
      </c>
      <c r="AJO28" s="19">
        <v>7107710.3864289597</v>
      </c>
      <c r="AJP28" s="19">
        <v>75546.076587272299</v>
      </c>
      <c r="AJQ28" s="19">
        <v>102583.721768788</v>
      </c>
      <c r="AJR28" s="19">
        <v>737856.73848205397</v>
      </c>
      <c r="AJS28" s="19">
        <v>6044793.9652173901</v>
      </c>
      <c r="AJT28" s="19">
        <v>6044793.9652173901</v>
      </c>
      <c r="AJU28" s="19">
        <v>22143940.020848401</v>
      </c>
      <c r="AJV28" s="19">
        <v>2715745.4221653999</v>
      </c>
      <c r="AJW28" s="19">
        <v>16028560.729427099</v>
      </c>
      <c r="AJX28" s="19">
        <v>5261622.8270285605</v>
      </c>
      <c r="AJY28" s="19">
        <v>2545603.68756455</v>
      </c>
      <c r="AJZ28" s="19">
        <v>2184900.0267492901</v>
      </c>
      <c r="AKA28" s="19">
        <v>32433317.387724601</v>
      </c>
      <c r="AKB28" s="19">
        <v>6002177.7075492004</v>
      </c>
      <c r="AKC28" s="19">
        <v>3425907.6900775302</v>
      </c>
      <c r="AKD28" s="19">
        <v>53559139.177682601</v>
      </c>
      <c r="AKE28" s="19">
        <v>1244254.29438747</v>
      </c>
      <c r="AKF28" s="19">
        <v>38016982.868321702</v>
      </c>
      <c r="AKG28" s="19">
        <v>27080688.355228901</v>
      </c>
      <c r="AKH28" s="19">
        <v>1546237.2308614601</v>
      </c>
      <c r="AKI28" s="19">
        <v>361609.47884324298</v>
      </c>
      <c r="AKJ28" s="19">
        <v>8738256.0354899596</v>
      </c>
      <c r="AKK28" s="19">
        <v>653290.05768704601</v>
      </c>
      <c r="AKL28" s="19">
        <v>622389.07153587195</v>
      </c>
      <c r="AKM28" s="19">
        <v>34233085.486338899</v>
      </c>
      <c r="AKN28" s="19">
        <v>6587348.4803252397</v>
      </c>
      <c r="AKO28" s="19">
        <v>4323249.4272600403</v>
      </c>
      <c r="AKP28" s="19">
        <v>1658860.2395939999</v>
      </c>
      <c r="AKQ28" s="19">
        <v>1394423.71181559</v>
      </c>
      <c r="AKR28" s="19">
        <v>3719439.2250497099</v>
      </c>
      <c r="AKS28" s="19">
        <v>14516699.650807001</v>
      </c>
      <c r="AKT28" s="19">
        <v>637469.02095428505</v>
      </c>
      <c r="AKU28" s="19">
        <v>7004242.9513572101</v>
      </c>
      <c r="AKV28" s="19">
        <v>1071559.0135851</v>
      </c>
      <c r="AKW28" s="19">
        <v>3157491.7402218799</v>
      </c>
      <c r="AKX28" s="19">
        <v>8028413.2718138201</v>
      </c>
      <c r="AKY28" s="19">
        <v>7326810.4590453096</v>
      </c>
      <c r="AKZ28" s="19">
        <v>3447113.4520157501</v>
      </c>
      <c r="ALA28" s="19">
        <v>68385.143184374698</v>
      </c>
      <c r="ALB28" s="19">
        <v>12841552.0589719</v>
      </c>
      <c r="ALC28" s="19">
        <v>302329.45886933</v>
      </c>
      <c r="ALD28" s="19">
        <v>2236802.51673892</v>
      </c>
      <c r="ALE28" s="19">
        <v>11548636.068269599</v>
      </c>
      <c r="ALF28" s="19">
        <v>2003295.95199098</v>
      </c>
      <c r="ALG28" s="19">
        <v>3262480.20459534</v>
      </c>
      <c r="ALH28" s="19">
        <v>18218304.8002466</v>
      </c>
      <c r="ALI28" s="19">
        <v>1333986.65038774</v>
      </c>
      <c r="ALJ28" s="19">
        <v>7493400.6309996098</v>
      </c>
      <c r="ALK28" s="19">
        <v>9106616.6276253592</v>
      </c>
      <c r="ALL28" s="19">
        <v>585500.809589696</v>
      </c>
      <c r="ALM28" s="19">
        <v>2260780.2076251898</v>
      </c>
      <c r="ALN28" s="19">
        <v>522356.92094534001</v>
      </c>
      <c r="ALO28" s="19">
        <v>2125306.4282584302</v>
      </c>
      <c r="ALP28" s="19">
        <v>4799204.4567082496</v>
      </c>
      <c r="ALQ28" s="19">
        <v>21320606.891951401</v>
      </c>
      <c r="ALR28" s="19">
        <v>9036737.2436203901</v>
      </c>
      <c r="ALS28" s="19">
        <v>65115670.865244202</v>
      </c>
      <c r="ALT28" s="19">
        <v>8660240.0222437195</v>
      </c>
      <c r="ALU28" s="19">
        <v>8049488.9572363095</v>
      </c>
      <c r="ALV28" s="19">
        <v>5653697.6113866102</v>
      </c>
      <c r="ALW28" s="19">
        <v>215837.18893671699</v>
      </c>
      <c r="ALX28" s="19">
        <v>12047680.187242899</v>
      </c>
      <c r="ALY28" s="19">
        <v>94259.239803624296</v>
      </c>
      <c r="ALZ28" s="19">
        <v>237967.75109161701</v>
      </c>
      <c r="AMA28" s="19">
        <v>215837.18893671699</v>
      </c>
      <c r="AMB28" s="19">
        <v>1549102.88879175</v>
      </c>
      <c r="AMC28" s="19">
        <v>237967.75109161701</v>
      </c>
      <c r="AMD28" s="19">
        <v>9281656.3486051504</v>
      </c>
      <c r="AME28" s="19">
        <v>141100.29379358</v>
      </c>
      <c r="AMF28" s="19">
        <v>3152290.52894807</v>
      </c>
      <c r="AMG28" s="19">
        <v>1136388.8108799499</v>
      </c>
      <c r="AMH28" s="19">
        <v>1391536.9204864299</v>
      </c>
      <c r="AMI28" s="19">
        <v>608151.83504242299</v>
      </c>
      <c r="AMJ28" s="19">
        <v>1209365.86095848</v>
      </c>
      <c r="AMK28" s="19">
        <v>791184.55359074695</v>
      </c>
      <c r="AML28" s="19">
        <v>27419203.428115599</v>
      </c>
      <c r="AMM28" s="19">
        <v>5061039.7805188401</v>
      </c>
      <c r="AMN28" s="19">
        <v>2094867.63946895</v>
      </c>
      <c r="AMO28" s="19">
        <v>3468898.8567875698</v>
      </c>
      <c r="AMP28" s="19">
        <v>788241.32104864402</v>
      </c>
      <c r="AMQ28" s="19">
        <v>5422336.3837106498</v>
      </c>
      <c r="AMR28" s="19">
        <v>44370.383818553499</v>
      </c>
      <c r="AMS28" s="19">
        <v>35347312.373282097</v>
      </c>
      <c r="AMT28" s="19">
        <v>11673683.4044018</v>
      </c>
      <c r="AMU28" s="19">
        <v>1628226.22772507</v>
      </c>
      <c r="AMV28" s="19">
        <v>906856.00366755005</v>
      </c>
      <c r="AMW28" s="19">
        <v>8651413.4838832505</v>
      </c>
      <c r="AMX28" s="19">
        <v>1865595.92369493</v>
      </c>
      <c r="AMY28" s="19">
        <v>16456138.5740372</v>
      </c>
      <c r="AMZ28" s="19">
        <v>2297087.1721666902</v>
      </c>
      <c r="ANA28" s="19">
        <v>2073097.92404163</v>
      </c>
      <c r="ANB28" s="19">
        <v>812637.59446282499</v>
      </c>
      <c r="ANC28" s="19">
        <v>13227171.813404899</v>
      </c>
      <c r="AND28" s="19">
        <v>186198.19219688501</v>
      </c>
      <c r="ANE28" s="19">
        <v>6706937.3393142698</v>
      </c>
      <c r="ANF28" s="19">
        <v>425152.78615351202</v>
      </c>
      <c r="ANG28" s="19">
        <v>3896729.13862307</v>
      </c>
      <c r="ANH28" s="19">
        <v>5206843.5599801503</v>
      </c>
      <c r="ANI28" s="19">
        <v>425152.78615351202</v>
      </c>
      <c r="ANJ28" s="19">
        <v>4605336.8345801504</v>
      </c>
      <c r="ANK28" s="19">
        <v>440634.69618191803</v>
      </c>
      <c r="ANL28" s="19">
        <v>1233759.3297714</v>
      </c>
      <c r="ANM28" s="19">
        <v>11214817.372560799</v>
      </c>
      <c r="ANN28" s="19">
        <v>440634.69618191803</v>
      </c>
      <c r="ANO28" s="19">
        <v>315793.34521652799</v>
      </c>
      <c r="ANP28" s="19">
        <v>477927.41214505001</v>
      </c>
      <c r="ANQ28" s="19">
        <v>3470529.58583854</v>
      </c>
      <c r="ANR28" s="19">
        <v>204783.589116761</v>
      </c>
      <c r="ANS28" s="19">
        <v>1791173.47083699</v>
      </c>
      <c r="ANT28" s="19">
        <v>3873465.2411165698</v>
      </c>
      <c r="ANU28" s="19">
        <v>3268505.8593776301</v>
      </c>
      <c r="ANV28" s="19">
        <v>114076.66919874999</v>
      </c>
      <c r="ANW28" s="19">
        <v>966481.52646383306</v>
      </c>
      <c r="ANX28" s="19">
        <v>102553.673011833</v>
      </c>
      <c r="ANY28" s="19">
        <v>1357460.2962334901</v>
      </c>
      <c r="ANZ28" s="19">
        <v>310401.35396904201</v>
      </c>
      <c r="AOA28" s="19">
        <v>3105026.4045138899</v>
      </c>
      <c r="AOB28" s="19">
        <v>1251254.1972918401</v>
      </c>
      <c r="AOC28" s="19">
        <v>6767780.9028298398</v>
      </c>
      <c r="AOD28" s="19">
        <v>1944156.16621977</v>
      </c>
      <c r="AOE28" s="19">
        <v>719090.51083938801</v>
      </c>
      <c r="AOF28" s="19">
        <v>866937.46461474895</v>
      </c>
      <c r="AOG28" s="19">
        <v>10524510.2657151</v>
      </c>
      <c r="AOH28" s="19">
        <v>10551100.742812401</v>
      </c>
      <c r="AOI28" s="19">
        <v>6799601.0334540503</v>
      </c>
      <c r="AOJ28" s="19">
        <v>2648755.3061261</v>
      </c>
      <c r="AOK28" s="19">
        <v>324715.356121636</v>
      </c>
      <c r="AOL28" s="19">
        <v>4058805.30935376</v>
      </c>
      <c r="AOM28" s="19">
        <v>2299520.3495165398</v>
      </c>
      <c r="AON28" s="19">
        <v>100759278.153156</v>
      </c>
      <c r="AOO28" s="19">
        <v>129969.72606604001</v>
      </c>
      <c r="AOP28" s="19">
        <v>6143731.1288637398</v>
      </c>
      <c r="AOQ28" s="19">
        <v>376262.56227131101</v>
      </c>
      <c r="AOR28" s="19">
        <v>1074842.4556967299</v>
      </c>
      <c r="AOS28" s="19">
        <v>217013.92944812201</v>
      </c>
      <c r="AOT28" s="19">
        <v>408296.61918735399</v>
      </c>
      <c r="AOU28" s="19">
        <v>4194078.8059016899</v>
      </c>
      <c r="AOV28" s="19">
        <v>12526043.908568701</v>
      </c>
      <c r="AOW28" s="19">
        <v>4143893.8449543398</v>
      </c>
      <c r="AOX28" s="19">
        <v>1440276.8146064801</v>
      </c>
      <c r="AOY28" s="19">
        <v>3249291.3638926502</v>
      </c>
      <c r="AOZ28" s="19">
        <v>1573012.3370121501</v>
      </c>
      <c r="APA28" s="19">
        <v>12533778.5619053</v>
      </c>
      <c r="APB28" s="19">
        <v>1983028.85988746</v>
      </c>
      <c r="APC28" s="19">
        <v>450617.28095061303</v>
      </c>
      <c r="APD28" s="19">
        <v>2343625.5952323298</v>
      </c>
      <c r="APE28" s="19">
        <v>210458.489857042</v>
      </c>
      <c r="APF28" s="19">
        <v>1679489.51893933</v>
      </c>
      <c r="APG28" s="19">
        <v>8492062.0234856308</v>
      </c>
      <c r="APH28" s="19">
        <v>3032584.7080136999</v>
      </c>
      <c r="API28" s="19">
        <v>3224346.577029</v>
      </c>
      <c r="APJ28" s="19">
        <v>4223004.6870966498</v>
      </c>
      <c r="APK28" s="19">
        <v>135525.32773845099</v>
      </c>
      <c r="APL28" s="19">
        <v>649009.06623107998</v>
      </c>
      <c r="APM28" s="19">
        <v>463083.01454814099</v>
      </c>
      <c r="APN28" s="19">
        <v>346934.788307679</v>
      </c>
      <c r="APO28" s="19">
        <v>925882.153523157</v>
      </c>
      <c r="APP28" s="19">
        <v>577739.524502235</v>
      </c>
      <c r="APQ28" s="19">
        <v>1208964.5410352701</v>
      </c>
      <c r="APR28" s="19">
        <v>2251741.7986679799</v>
      </c>
      <c r="APS28" s="19">
        <v>10599225.112596599</v>
      </c>
      <c r="APT28" s="19">
        <v>2602221.7070526402</v>
      </c>
      <c r="APU28" s="19">
        <v>1214071.1521698199</v>
      </c>
      <c r="APV28" s="19">
        <v>118387.839906329</v>
      </c>
      <c r="APW28" s="19">
        <v>2303486.8912947201</v>
      </c>
      <c r="APX28" s="19">
        <v>123175.274039536</v>
      </c>
      <c r="APY28" s="19">
        <v>942163.25048706401</v>
      </c>
      <c r="APZ28" s="19">
        <v>442837.08033898397</v>
      </c>
      <c r="AQA28" s="19">
        <v>4075375.3516264898</v>
      </c>
      <c r="AQB28" s="19">
        <v>139672.39178359901</v>
      </c>
      <c r="AQC28" s="19">
        <v>1577905.66624638</v>
      </c>
      <c r="AQD28" s="19">
        <v>2611682.6629784401</v>
      </c>
      <c r="AQE28" s="19">
        <v>3059360.1507934602</v>
      </c>
      <c r="AQF28" s="19">
        <v>156491.20188467999</v>
      </c>
      <c r="AQG28" s="19">
        <v>595255.04327491403</v>
      </c>
      <c r="AQH28" s="19">
        <v>2415003.3620595499</v>
      </c>
      <c r="AQI28" s="19">
        <v>1252756.5717265799</v>
      </c>
      <c r="AQJ28" s="19">
        <v>1317245.3339903101</v>
      </c>
      <c r="AQK28" s="19">
        <v>5171727.9931401303</v>
      </c>
      <c r="AQL28" s="19">
        <v>2562603.5965827699</v>
      </c>
      <c r="AQM28" s="19">
        <v>1739329.70464762</v>
      </c>
      <c r="AQN28" s="19">
        <v>3431354.8959163302</v>
      </c>
      <c r="AQO28" s="19">
        <v>1897601.15344415</v>
      </c>
      <c r="AQP28" s="19">
        <v>903034.66699783201</v>
      </c>
      <c r="AQQ28" s="19">
        <v>740262.53499914205</v>
      </c>
      <c r="AQR28" s="19">
        <v>1955428.1980627</v>
      </c>
      <c r="AQS28" s="19">
        <v>1003547.9656020401</v>
      </c>
      <c r="AQT28" s="19">
        <v>3383174.8903634101</v>
      </c>
      <c r="AQU28" s="19">
        <v>639083.38241961005</v>
      </c>
      <c r="AQV28" s="19">
        <v>3197685.7321281601</v>
      </c>
      <c r="AQW28" s="19">
        <v>867017.88503761205</v>
      </c>
      <c r="AQX28" s="19">
        <v>690328.50287971797</v>
      </c>
      <c r="AQY28" s="19">
        <v>867017.88503761205</v>
      </c>
      <c r="AQZ28" s="19">
        <v>1256899.94123401</v>
      </c>
      <c r="ARA28" s="19">
        <v>400914.48589086399</v>
      </c>
      <c r="ARB28" s="19">
        <v>811810.11621015298</v>
      </c>
      <c r="ARC28" s="19">
        <v>886930.51523889904</v>
      </c>
      <c r="ARD28" s="19">
        <v>56104.832280918097</v>
      </c>
      <c r="ARE28" s="19">
        <v>526583.53091760504</v>
      </c>
      <c r="ARF28" s="19">
        <v>129593.396929091</v>
      </c>
      <c r="ARG28" s="19">
        <v>2236455.0425851601</v>
      </c>
      <c r="ARH28" s="19">
        <v>103855.80490736201</v>
      </c>
      <c r="ARI28" s="19">
        <v>129593.396929091</v>
      </c>
      <c r="ARJ28" s="19">
        <v>6494277.26048919</v>
      </c>
      <c r="ARK28" s="19">
        <v>807990.10906006501</v>
      </c>
      <c r="ARL28" s="19">
        <v>120190.786039367</v>
      </c>
      <c r="ARM28" s="19">
        <v>3218134.4378011399</v>
      </c>
      <c r="ARN28" s="19">
        <v>3256271.5819356302</v>
      </c>
      <c r="ARO28" s="19">
        <v>384348.14643810701</v>
      </c>
      <c r="ARP28" s="19">
        <v>3143136.3037083298</v>
      </c>
      <c r="ARQ28" s="19">
        <v>301070.83666550502</v>
      </c>
      <c r="ARR28" s="19">
        <v>2005662.8698825701</v>
      </c>
      <c r="ARS28" s="19">
        <v>4695198.96226718</v>
      </c>
      <c r="ART28" s="19">
        <v>138365.814152106</v>
      </c>
      <c r="ARU28" s="19">
        <v>1445882.08468668</v>
      </c>
      <c r="ARV28" s="19">
        <v>2962295.1563256201</v>
      </c>
      <c r="ARW28" s="19">
        <v>71540.584469325593</v>
      </c>
      <c r="ARX28" s="19">
        <v>1611784.6729880299</v>
      </c>
      <c r="ARY28" s="19">
        <v>2962295.1563256201</v>
      </c>
      <c r="ARZ28" s="19">
        <v>1579358.41670763</v>
      </c>
      <c r="ASA28" s="19">
        <v>2061092.5884739701</v>
      </c>
      <c r="ASB28" s="19">
        <v>1273912.5184692999</v>
      </c>
      <c r="ASC28" s="19">
        <v>1589584.04174037</v>
      </c>
      <c r="ASD28" s="19">
        <v>132245.530375673</v>
      </c>
      <c r="ASE28" s="19">
        <v>171390.72641976501</v>
      </c>
      <c r="ASF28" s="19">
        <v>729321.81067543197</v>
      </c>
      <c r="ASG28" s="19">
        <v>1141014.2943090601</v>
      </c>
      <c r="ASH28" s="19">
        <v>1724468.94501328</v>
      </c>
      <c r="ASI28" s="19">
        <v>511665.04993175197</v>
      </c>
      <c r="ASJ28" s="19">
        <v>1724468.94501328</v>
      </c>
      <c r="ASK28" s="19">
        <v>511665.04993175197</v>
      </c>
      <c r="ASL28" s="19">
        <v>734099.884338937</v>
      </c>
      <c r="ASM28" s="19">
        <v>434835.25030524901</v>
      </c>
      <c r="ASN28" s="19">
        <v>1680913.3640461599</v>
      </c>
      <c r="ASO28" s="19">
        <v>533994.58098894102</v>
      </c>
      <c r="ASP28" s="19">
        <v>1163902.2672029701</v>
      </c>
      <c r="ASQ28" s="19">
        <v>254941.128531136</v>
      </c>
      <c r="ASR28" s="19">
        <v>587806.92562389397</v>
      </c>
      <c r="ASS28" s="19">
        <v>122743.439653029</v>
      </c>
      <c r="AST28" s="19">
        <v>415652.54308659403</v>
      </c>
      <c r="ASU28" s="19">
        <v>289660.480096313</v>
      </c>
      <c r="ASV28" s="19">
        <v>502316.909691968</v>
      </c>
      <c r="ASW28" s="19">
        <v>122443.918762088</v>
      </c>
      <c r="ASX28" s="19">
        <v>1753587.06821504</v>
      </c>
      <c r="ASY28" s="19">
        <v>76879.0763095078</v>
      </c>
      <c r="ASZ28" s="19">
        <v>97123.549642382204</v>
      </c>
      <c r="ATA28" s="19">
        <v>2256890.3882271801</v>
      </c>
      <c r="ATB28" s="19">
        <v>178571.68871209599</v>
      </c>
      <c r="ATC28" s="19">
        <v>1766002.98173667</v>
      </c>
      <c r="ATD28" s="19">
        <v>2256890.3882271801</v>
      </c>
      <c r="ATE28" s="19">
        <v>1895128.0269787901</v>
      </c>
      <c r="ATF28" s="19">
        <v>5066071.4637373602</v>
      </c>
      <c r="ATG28" s="19">
        <v>1713777.92674399</v>
      </c>
      <c r="ATH28" s="19">
        <v>540956.55453818897</v>
      </c>
      <c r="ATI28" s="19">
        <v>1713777.92674399</v>
      </c>
      <c r="ATJ28" s="19">
        <v>1747743.60714894</v>
      </c>
      <c r="ATK28" s="19">
        <v>540956.55453818897</v>
      </c>
      <c r="ATL28" s="19">
        <v>1491147.8330474</v>
      </c>
      <c r="ATM28" s="19">
        <v>611027.94941752299</v>
      </c>
      <c r="ATN28" s="19">
        <v>513633.76762877603</v>
      </c>
      <c r="ATO28" s="19">
        <v>139031.528034427</v>
      </c>
      <c r="ATP28" s="19">
        <v>630013.83091557794</v>
      </c>
      <c r="ATQ28" s="19">
        <v>650021.32051420398</v>
      </c>
      <c r="ATR28" s="19">
        <v>521649.406943593</v>
      </c>
      <c r="ATS28" s="19">
        <v>505050.312294734</v>
      </c>
      <c r="ATT28" s="19">
        <v>89502.084474842399</v>
      </c>
      <c r="ATU28" s="19">
        <v>1215301.4611899799</v>
      </c>
      <c r="ATV28" s="19">
        <v>154282.09805480501</v>
      </c>
      <c r="ATW28" s="19">
        <v>175072.79079999501</v>
      </c>
      <c r="ATX28" s="19">
        <v>3825621.4769206401</v>
      </c>
      <c r="ATY28" s="19">
        <v>1372427.13489627</v>
      </c>
      <c r="ATZ28" s="19">
        <v>281933.71527833003</v>
      </c>
      <c r="AUA28" s="19">
        <v>1733719.9017477301</v>
      </c>
      <c r="AUB28" s="19">
        <v>718845.71719417104</v>
      </c>
      <c r="AUC28" s="19">
        <v>1733719.9017477301</v>
      </c>
      <c r="AUD28" s="19">
        <v>1170210.3696266101</v>
      </c>
      <c r="AUE28" s="19">
        <v>1762578.5136784201</v>
      </c>
      <c r="AUF28" s="19">
        <v>3825621.4769206401</v>
      </c>
      <c r="AUG28" s="19">
        <v>946881.45613953401</v>
      </c>
      <c r="AUH28" s="19">
        <v>123986.022699384</v>
      </c>
      <c r="AUI28" s="19">
        <v>3959076.7323983801</v>
      </c>
      <c r="AUJ28" s="19">
        <v>522700.63727765903</v>
      </c>
      <c r="AUK28" s="19">
        <v>297405.23976820702</v>
      </c>
      <c r="AUL28" s="19">
        <v>2334311.37139737</v>
      </c>
      <c r="AUM28" s="19">
        <v>141521.66616162501</v>
      </c>
      <c r="AUN28" s="19">
        <v>128772.38601063599</v>
      </c>
      <c r="AUO28" s="19">
        <v>711299.54092784598</v>
      </c>
      <c r="AUP28" s="19">
        <v>512583.30632878101</v>
      </c>
      <c r="AUQ28" s="19">
        <v>162527.22856112901</v>
      </c>
      <c r="AUR28" s="19">
        <v>125190.973896542</v>
      </c>
      <c r="AUS28" s="19">
        <v>133297.83529620999</v>
      </c>
      <c r="AUT28" s="19">
        <v>157820.51234576601</v>
      </c>
      <c r="AUU28" s="19">
        <v>80878.361593940994</v>
      </c>
      <c r="AUV28" s="19">
        <v>2446387.8857442099</v>
      </c>
      <c r="AUW28" s="19">
        <v>165402.66140223801</v>
      </c>
      <c r="AUX28" s="19">
        <v>905957.07518343104</v>
      </c>
      <c r="AUY28" s="19">
        <v>8584621.1509218905</v>
      </c>
      <c r="AUZ28" s="19">
        <v>929646.05577554798</v>
      </c>
      <c r="AVA28" s="19">
        <v>181212.483456141</v>
      </c>
      <c r="AVB28" s="19">
        <v>1197176.16185055</v>
      </c>
      <c r="AVC28" s="19">
        <v>943954.03811348195</v>
      </c>
      <c r="AVD28" s="19">
        <v>100551623.182638</v>
      </c>
      <c r="AVE28" s="19">
        <v>5985589.1675683698</v>
      </c>
      <c r="AVF28" s="19">
        <v>440498.55992393597</v>
      </c>
      <c r="AVG28" s="19">
        <v>581551.15238668595</v>
      </c>
      <c r="AVH28" s="19">
        <v>151759.279600187</v>
      </c>
      <c r="AVI28" s="19">
        <v>291559.723379031</v>
      </c>
      <c r="AVJ28" s="19">
        <v>1703033.42150665</v>
      </c>
      <c r="AVK28" s="19">
        <v>1614636.84489229</v>
      </c>
      <c r="AVL28" s="19">
        <v>2460574.79759824</v>
      </c>
      <c r="AVM28" s="19">
        <v>852495.54471434106</v>
      </c>
      <c r="AVN28" s="19">
        <v>8720416.5077986903</v>
      </c>
      <c r="AVO28" s="19">
        <v>577739.524502235</v>
      </c>
      <c r="AVP28" s="19">
        <v>1739329.70464762</v>
      </c>
      <c r="AVQ28" s="19">
        <v>4920696.6445401702</v>
      </c>
      <c r="AVR28" s="19">
        <v>15845799.2086272</v>
      </c>
      <c r="AVS28" s="19">
        <v>6640615.0371661596</v>
      </c>
      <c r="AVT28" s="19">
        <v>1690664.99339377</v>
      </c>
      <c r="AVU28" s="19">
        <v>2644097.0258516301</v>
      </c>
      <c r="AVV28" s="19">
        <v>2810083.0273883399</v>
      </c>
      <c r="AVW28" s="19">
        <v>111277.266604609</v>
      </c>
      <c r="AVX28" s="19">
        <v>737636.14400652202</v>
      </c>
      <c r="AVY28" s="19">
        <v>4284573.6931390902</v>
      </c>
      <c r="AVZ28" s="19">
        <v>870942.55843225401</v>
      </c>
      <c r="AWA28" s="19">
        <v>11575870.481047001</v>
      </c>
      <c r="AWB28" s="19">
        <v>3122123.0484318198</v>
      </c>
      <c r="AWC28" s="19">
        <v>754869.24858987797</v>
      </c>
      <c r="AWD28" s="19">
        <v>260697.98873280801</v>
      </c>
      <c r="AWE28" s="19">
        <v>864510.87055438</v>
      </c>
      <c r="AWF28" s="19">
        <v>667542.40366841701</v>
      </c>
      <c r="AWG28" s="19">
        <v>12827423.8002313</v>
      </c>
      <c r="AWH28" s="19">
        <v>929757.50177692506</v>
      </c>
      <c r="AWI28" s="19">
        <v>17559210.8440933</v>
      </c>
      <c r="AWJ28" s="19">
        <v>2034363.4840834001</v>
      </c>
      <c r="AWK28" s="19">
        <v>1854292.5653065401</v>
      </c>
      <c r="AWL28" s="19">
        <v>1368971.6792975401</v>
      </c>
      <c r="AWM28" s="19">
        <v>46727889.798936099</v>
      </c>
      <c r="AWN28" s="19">
        <v>854063.89803989802</v>
      </c>
      <c r="AWO28" s="19">
        <v>1922889.0781342599</v>
      </c>
      <c r="AWP28" s="19">
        <v>1754355.0632104101</v>
      </c>
      <c r="AWQ28" s="19">
        <v>2999575.7023304398</v>
      </c>
      <c r="AWR28" s="19">
        <v>1227354.15029418</v>
      </c>
      <c r="AWS28" s="19">
        <v>1505064.22757923</v>
      </c>
      <c r="AWT28" s="19">
        <v>18342573.412243001</v>
      </c>
      <c r="AWU28" s="19">
        <v>18406851.6658548</v>
      </c>
      <c r="AWV28" s="19">
        <v>916965.86983170605</v>
      </c>
      <c r="AWW28" s="19">
        <v>21525165.845889099</v>
      </c>
      <c r="AWX28" s="19">
        <v>48186.1996517843</v>
      </c>
      <c r="AWY28" s="19">
        <v>1860011.25729708</v>
      </c>
      <c r="AWZ28" s="19">
        <v>2185595.42580751</v>
      </c>
      <c r="AXA28" s="19">
        <v>140160.86518005599</v>
      </c>
      <c r="AXB28" s="19">
        <v>348800.54167415301</v>
      </c>
      <c r="AXC28" s="19">
        <v>61849.2283060345</v>
      </c>
      <c r="AXD28" s="19">
        <v>142169.21713999801</v>
      </c>
      <c r="AXE28" s="19">
        <v>381292.31757243403</v>
      </c>
      <c r="AXF28" s="19">
        <v>640846.15016126505</v>
      </c>
      <c r="AXG28" s="19">
        <v>10508703.7596968</v>
      </c>
      <c r="AXH28" s="19">
        <v>7401221.5512928497</v>
      </c>
      <c r="AXI28" s="19">
        <v>2701277.7388694501</v>
      </c>
      <c r="AXJ28" s="19">
        <v>215270.73231137401</v>
      </c>
      <c r="AXK28" s="19">
        <v>11990058.816496801</v>
      </c>
      <c r="AXL28" s="19">
        <v>2762456.4039985798</v>
      </c>
      <c r="AXM28" s="19">
        <v>3710727.86398686</v>
      </c>
      <c r="AXN28" s="19">
        <v>1080172.7414522599</v>
      </c>
      <c r="AXO28" s="19">
        <v>1510014.51839683</v>
      </c>
      <c r="AXP28" s="19">
        <v>2697046.7903980101</v>
      </c>
      <c r="AXQ28" s="19">
        <v>12027050.0492332</v>
      </c>
      <c r="AXR28" s="19">
        <v>7265915.8376378901</v>
      </c>
      <c r="AXS28" s="19">
        <v>1311831.5732133901</v>
      </c>
      <c r="AXT28" s="19">
        <v>162986.15807741199</v>
      </c>
      <c r="AXU28" s="19">
        <v>869687.24720223597</v>
      </c>
      <c r="AXV28" s="19">
        <v>5288841.6638453202</v>
      </c>
      <c r="AXW28" s="19">
        <v>2636291.5890408</v>
      </c>
      <c r="AXX28" s="19">
        <v>47726471.424216002</v>
      </c>
      <c r="AXY28" s="19">
        <v>1277507.9509032101</v>
      </c>
      <c r="AXZ28" s="19">
        <v>3392241.0298785702</v>
      </c>
      <c r="AYA28" s="19">
        <v>3100679.2926646201</v>
      </c>
      <c r="AYB28" s="19">
        <v>516057.45512772398</v>
      </c>
      <c r="AYC28" s="19">
        <v>1354515.5999573199</v>
      </c>
      <c r="AYD28" s="19">
        <v>1282322.59030055</v>
      </c>
      <c r="AYE28" s="19">
        <v>1517763.2510130301</v>
      </c>
      <c r="AYF28" s="19">
        <v>1558349.13866619</v>
      </c>
      <c r="AYG28" s="19">
        <v>1935265.81529714</v>
      </c>
      <c r="AYH28" s="19">
        <v>705843.47055263398</v>
      </c>
      <c r="AYI28" s="19">
        <v>12070850.7931221</v>
      </c>
      <c r="AYJ28" s="19">
        <v>11077135.300691901</v>
      </c>
      <c r="AYK28" s="19">
        <v>1791856.98271785</v>
      </c>
      <c r="AYL28" s="19">
        <v>3771616.9766762299</v>
      </c>
      <c r="AYM28" s="19">
        <v>7107631.1792087601</v>
      </c>
      <c r="AYN28" s="19">
        <v>54234.674217476902</v>
      </c>
      <c r="AYO28" s="19">
        <v>2435106.3730635899</v>
      </c>
      <c r="AYP28" s="19">
        <v>497203.351166484</v>
      </c>
      <c r="AYQ28" s="19">
        <v>1411953.2603772201</v>
      </c>
      <c r="AYR28" s="19">
        <v>750780.55323015805</v>
      </c>
      <c r="AYS28" s="19">
        <v>389128.99293717998</v>
      </c>
      <c r="AYT28" s="19">
        <v>4002360.8872818402</v>
      </c>
      <c r="AYU28" s="19">
        <v>673344.05075096595</v>
      </c>
      <c r="AYV28" s="19">
        <v>72808.087686867002</v>
      </c>
      <c r="AYW28" s="19">
        <v>58098.792020350098</v>
      </c>
      <c r="AYX28" s="19">
        <v>2611029.7647238201</v>
      </c>
      <c r="AYY28" s="19">
        <v>6899490.0264385501</v>
      </c>
      <c r="AYZ28" s="19">
        <v>12726694.6944448</v>
      </c>
      <c r="AZA28" s="19">
        <v>253330.207073536</v>
      </c>
      <c r="AZB28" s="19">
        <v>2142459.03614992</v>
      </c>
      <c r="AZC28" s="19">
        <v>2735002.16631222</v>
      </c>
      <c r="AZD28" s="19">
        <v>128967.41355849399</v>
      </c>
      <c r="AZE28" s="19">
        <v>770356.23221858498</v>
      </c>
      <c r="AZF28" s="19">
        <v>29017252.122696601</v>
      </c>
      <c r="AZG28" s="19">
        <v>3264598.4672093499</v>
      </c>
      <c r="AZH28" s="19">
        <v>1623256.22165776</v>
      </c>
      <c r="AZI28" s="19">
        <v>524939.14436570404</v>
      </c>
      <c r="AZJ28" s="19">
        <v>173629.147186794</v>
      </c>
      <c r="AZK28" s="19">
        <v>1562696.58684871</v>
      </c>
      <c r="AZL28" s="19">
        <v>7267370.9281305596</v>
      </c>
      <c r="AZM28" s="19">
        <v>3119141.0399163398</v>
      </c>
      <c r="AZN28" s="19">
        <v>618677.54452431295</v>
      </c>
      <c r="AZO28" s="19">
        <v>62826.886498909204</v>
      </c>
      <c r="AZP28" s="19">
        <v>81046.249637356901</v>
      </c>
      <c r="AZQ28" s="19">
        <v>4644754.3335550399</v>
      </c>
      <c r="AZR28" s="19">
        <v>706298.08690746198</v>
      </c>
      <c r="AZS28" s="19">
        <v>140415.14653018399</v>
      </c>
      <c r="AZT28" s="19">
        <v>66420.161157185299</v>
      </c>
      <c r="AZU28" s="19">
        <v>8082102.8947765604</v>
      </c>
      <c r="AZV28" s="19">
        <v>1649432.8214181899</v>
      </c>
      <c r="AZW28" s="19">
        <v>4238606.2916662199</v>
      </c>
      <c r="AZX28" s="19">
        <v>383451.97554950998</v>
      </c>
      <c r="AZY28" s="19">
        <v>100016743.210667</v>
      </c>
      <c r="AZZ28" s="19">
        <v>691827.49376126798</v>
      </c>
      <c r="BAA28" s="19">
        <v>913912.29668499704</v>
      </c>
      <c r="BAB28" s="19">
        <v>510022.74942149699</v>
      </c>
      <c r="BAC28" s="19">
        <v>3945099.3841138198</v>
      </c>
      <c r="BAD28" s="19">
        <v>1440874.36389924</v>
      </c>
      <c r="BAE28" s="19">
        <v>255938.985412543</v>
      </c>
      <c r="BAF28" s="19">
        <v>780015.99635007</v>
      </c>
      <c r="BAG28" s="19">
        <v>631186.73338601703</v>
      </c>
      <c r="BAH28" s="19">
        <v>3371536.5091645899</v>
      </c>
      <c r="BAI28" s="19">
        <v>885031.94537193002</v>
      </c>
      <c r="BAJ28" s="19">
        <v>1124274.6727346501</v>
      </c>
      <c r="BAK28" s="19">
        <v>782466.97085756005</v>
      </c>
      <c r="BAL28" s="19">
        <v>324195.69499261701</v>
      </c>
      <c r="BAM28" s="19">
        <v>16933706.223204099</v>
      </c>
      <c r="BAN28" s="19">
        <v>204138.25121535599</v>
      </c>
      <c r="BAO28" s="19">
        <v>118637.31704687299</v>
      </c>
      <c r="BAP28" s="19">
        <v>66498.246257392602</v>
      </c>
      <c r="BAQ28" s="19">
        <v>4071243.8769689701</v>
      </c>
      <c r="BAR28" s="19">
        <v>276532.31743097102</v>
      </c>
      <c r="BAS28" s="19">
        <v>863412.66374810296</v>
      </c>
      <c r="BAT28" s="19">
        <v>206601.37196024999</v>
      </c>
      <c r="BAU28" s="19">
        <v>4100624.89639522</v>
      </c>
      <c r="BAV28" s="19">
        <v>60750.380277100499</v>
      </c>
      <c r="BAW28" s="19">
        <v>574099.642218302</v>
      </c>
      <c r="BAX28" s="19">
        <v>840347.79528401105</v>
      </c>
      <c r="BAY28" s="19">
        <v>156569.93882839201</v>
      </c>
      <c r="BAZ28" s="19">
        <v>427416.85396305501</v>
      </c>
      <c r="BBA28" s="19">
        <v>523433.17102654401</v>
      </c>
      <c r="BBB28" s="19">
        <v>206337.59962488801</v>
      </c>
      <c r="BBC28" s="19">
        <v>2018206.79996378</v>
      </c>
      <c r="BBD28" s="19">
        <v>153717.08504467001</v>
      </c>
      <c r="BBE28" s="19">
        <v>587490.72312628396</v>
      </c>
      <c r="BBF28" s="19">
        <v>12911299.552704399</v>
      </c>
      <c r="BBG28" s="19">
        <v>514406.83205213101</v>
      </c>
      <c r="BBH28" s="19">
        <v>48190.9584623685</v>
      </c>
      <c r="BBI28" s="19">
        <v>4905118.70120335</v>
      </c>
      <c r="BBJ28" s="19">
        <v>93996.834004489807</v>
      </c>
      <c r="BBK28" s="19">
        <v>1772922.9303691101</v>
      </c>
      <c r="BBL28" s="19">
        <v>495508.66260237503</v>
      </c>
      <c r="BBM28" s="19">
        <v>3727703.8740936299</v>
      </c>
      <c r="BBN28" s="19">
        <v>574332.71360429504</v>
      </c>
      <c r="BBO28" s="19">
        <v>6435753.5304028597</v>
      </c>
      <c r="BBP28" s="19">
        <v>5191916.4036598103</v>
      </c>
      <c r="BBQ28" s="19">
        <v>455506.03743761702</v>
      </c>
      <c r="BBR28" s="19">
        <v>1436287.37688749</v>
      </c>
      <c r="BBS28" s="19">
        <v>361713.59863107599</v>
      </c>
      <c r="BBT28" s="19">
        <v>1058920.32457662</v>
      </c>
      <c r="BBU28" s="19">
        <v>571633.10178589902</v>
      </c>
      <c r="BBV28" s="19">
        <v>3844871.4522268898</v>
      </c>
      <c r="BBW28" s="19">
        <v>621710.05107995798</v>
      </c>
      <c r="BBX28" s="19">
        <v>4455038.6113256896</v>
      </c>
      <c r="BBY28" s="19">
        <v>22073839.9480443</v>
      </c>
      <c r="BBZ28" s="19">
        <v>2025314.2483167001</v>
      </c>
      <c r="BCA28" s="19">
        <v>23274801.073238801</v>
      </c>
      <c r="BCB28" s="19">
        <v>18758.2070799914</v>
      </c>
      <c r="BCC28" s="19">
        <v>762743.75489356904</v>
      </c>
      <c r="BCD28" s="19">
        <v>1584387.1447042001</v>
      </c>
      <c r="BCE28" s="19">
        <v>5351745.5435775099</v>
      </c>
      <c r="BCF28" s="19">
        <v>4052709.0028985199</v>
      </c>
      <c r="BCG28" s="19">
        <v>441215.71561547398</v>
      </c>
      <c r="BCH28" s="19">
        <v>1255239.2754211</v>
      </c>
      <c r="BCI28" s="19">
        <v>117109.00588215201</v>
      </c>
      <c r="BCJ28" s="19">
        <v>3023212.2151637902</v>
      </c>
      <c r="BCK28" s="19">
        <v>27677.833831234599</v>
      </c>
      <c r="BCL28" s="19">
        <v>263922.74605555198</v>
      </c>
      <c r="BCM28" s="19">
        <v>5077226.4615247902</v>
      </c>
      <c r="BCN28" s="19">
        <v>456748.30035790202</v>
      </c>
      <c r="BCO28" s="19">
        <v>7002499.8169338899</v>
      </c>
      <c r="BCP28" s="19">
        <v>793973.529285233</v>
      </c>
      <c r="BCQ28" s="19">
        <v>4405994.1277790703</v>
      </c>
      <c r="BCR28" s="19">
        <v>403338.87262236601</v>
      </c>
      <c r="BCS28" s="19">
        <v>13239697.2912162</v>
      </c>
      <c r="BCT28" s="19">
        <v>62982.557149492503</v>
      </c>
      <c r="BCU28" s="19">
        <v>1255286.9620171001</v>
      </c>
      <c r="BCV28" s="19">
        <v>11376048.9626102</v>
      </c>
      <c r="BCW28" s="19">
        <v>210971178.28327101</v>
      </c>
      <c r="BCX28" s="19">
        <v>1899112.39170257</v>
      </c>
      <c r="BCY28" s="19">
        <v>6217795.6264482597</v>
      </c>
      <c r="BCZ28" s="19">
        <v>3368935.7743001902</v>
      </c>
      <c r="BDA28" s="19">
        <v>137865.96780932799</v>
      </c>
      <c r="BDB28" s="19">
        <v>699335.162631004</v>
      </c>
      <c r="BDC28" s="19">
        <v>490487.88684003602</v>
      </c>
      <c r="BDD28" s="19">
        <v>1704159.28536843</v>
      </c>
      <c r="BDE28" s="19">
        <v>238142.52499699299</v>
      </c>
      <c r="BDF28" s="19">
        <v>528130.11016015697</v>
      </c>
      <c r="BDG28" s="19">
        <v>325971.15661816899</v>
      </c>
      <c r="BDH28" s="19">
        <v>1204374.8486455199</v>
      </c>
      <c r="BDI28" s="19">
        <v>1538401.0577279199</v>
      </c>
      <c r="BDJ28" s="19">
        <v>329635.66044120502</v>
      </c>
      <c r="BDK28" s="19">
        <v>753514.87622565695</v>
      </c>
      <c r="BDL28" s="19">
        <v>3500363.0006035301</v>
      </c>
      <c r="BDM28" s="19">
        <v>5532709.0177482404</v>
      </c>
      <c r="BDN28" s="19">
        <v>5372614.7760477699</v>
      </c>
      <c r="BDO28" s="19">
        <v>2697604.8387820502</v>
      </c>
      <c r="BDP28" s="19">
        <v>945385.64289199596</v>
      </c>
      <c r="BDQ28" s="19">
        <v>1318470.2062384801</v>
      </c>
      <c r="BDR28" s="19">
        <v>154794.30886142701</v>
      </c>
      <c r="BDS28" s="19">
        <v>227161.32694555499</v>
      </c>
      <c r="BDT28" s="19">
        <v>253942.76897619799</v>
      </c>
      <c r="BDU28" s="19">
        <v>1471356.04352232</v>
      </c>
      <c r="BDV28" s="19">
        <v>1692068.97393153</v>
      </c>
      <c r="BDW28" s="19">
        <v>785951.38103114197</v>
      </c>
      <c r="BDX28" s="19">
        <v>1179503.4731665601</v>
      </c>
      <c r="BDY28" s="19">
        <v>8307415.4876001496</v>
      </c>
      <c r="BDZ28" s="19">
        <v>5602162.1593881203</v>
      </c>
      <c r="BEA28" s="19">
        <v>1180622.53897033</v>
      </c>
      <c r="BEB28" s="19">
        <v>109004.778899977</v>
      </c>
      <c r="BEC28" s="19">
        <v>2840913.0079450798</v>
      </c>
      <c r="BED28" s="19">
        <v>825919.79414233298</v>
      </c>
      <c r="BEE28" s="19">
        <v>151344.987902508</v>
      </c>
      <c r="BEF28" s="19">
        <v>4385861.8902104003</v>
      </c>
      <c r="BEG28" s="19">
        <v>431854.17888937599</v>
      </c>
      <c r="BEH28" s="19">
        <v>26444.243300009399</v>
      </c>
      <c r="BEI28" s="19">
        <v>453218.36612660298</v>
      </c>
      <c r="BEJ28" s="19">
        <v>53691.086109495998</v>
      </c>
      <c r="BEK28" s="19">
        <v>142158.843439433</v>
      </c>
      <c r="BEL28" s="19">
        <v>4820090.9151392598</v>
      </c>
      <c r="BEM28" s="19">
        <v>113929.18984412499</v>
      </c>
      <c r="BEN28" s="19">
        <v>91705.742322803097</v>
      </c>
      <c r="BEO28" s="19">
        <v>615827.68060059205</v>
      </c>
      <c r="BEP28" s="19">
        <v>100239.29661544701</v>
      </c>
      <c r="BEQ28" s="19">
        <v>26428.733679764799</v>
      </c>
      <c r="BER28" s="19">
        <v>906189.25606641104</v>
      </c>
      <c r="BES28" s="19">
        <v>480527.36398167198</v>
      </c>
      <c r="BET28" s="19">
        <v>1553091.08175502</v>
      </c>
      <c r="BEU28" s="19">
        <v>1405925.74087729</v>
      </c>
      <c r="BEV28" s="19">
        <v>391135.64892077999</v>
      </c>
      <c r="BEW28" s="19">
        <v>74194.730165323999</v>
      </c>
      <c r="BEX28" s="19">
        <v>863351.52803732397</v>
      </c>
      <c r="BEY28" s="19">
        <v>776632.52350079105</v>
      </c>
      <c r="BEZ28" s="19">
        <v>94316.299826492395</v>
      </c>
      <c r="BFA28" s="19">
        <v>104444.063195931</v>
      </c>
      <c r="BFB28" s="19">
        <v>52077.485300681401</v>
      </c>
      <c r="BFC28" s="19">
        <v>269910.18614096701</v>
      </c>
      <c r="BFD28" s="19">
        <v>512980.09127492702</v>
      </c>
      <c r="BFE28" s="19">
        <v>482773.34627151</v>
      </c>
      <c r="BFF28" s="19">
        <v>1720988.0257737101</v>
      </c>
      <c r="BFG28" s="19">
        <v>3865534.3957869802</v>
      </c>
      <c r="BFH28" s="19">
        <v>196400.34290883999</v>
      </c>
      <c r="BFI28" s="19">
        <v>427703.12818368099</v>
      </c>
      <c r="BFJ28" s="19">
        <v>755058.62889021996</v>
      </c>
      <c r="BFK28" s="19">
        <v>167168.07944927199</v>
      </c>
      <c r="BFL28" s="19">
        <v>86039.881457916694</v>
      </c>
      <c r="BFM28" s="19">
        <v>95485.110557658103</v>
      </c>
      <c r="BFN28" s="19">
        <v>372709.34831109497</v>
      </c>
      <c r="BFO28" s="19">
        <v>7429628.4909699596</v>
      </c>
      <c r="BFP28" s="19">
        <v>178495.343425595</v>
      </c>
      <c r="BFQ28" s="19">
        <v>103162.343436101</v>
      </c>
      <c r="BFR28" s="19">
        <v>1486962.1190713099</v>
      </c>
      <c r="BFS28" s="19">
        <v>34191.936841166498</v>
      </c>
      <c r="BFT28" s="19">
        <v>1164893.2698663599</v>
      </c>
      <c r="BFU28" s="19">
        <v>5196153.5463399403</v>
      </c>
      <c r="BFV28" s="19">
        <v>7898088.80449811</v>
      </c>
      <c r="BFW28" s="19">
        <v>1206632.98176984</v>
      </c>
      <c r="BFX28" s="19">
        <v>1199997.04589326</v>
      </c>
      <c r="BFY28" s="19">
        <v>517823.11487963097</v>
      </c>
      <c r="BFZ28" s="19">
        <v>280089.62965687702</v>
      </c>
      <c r="BGA28" s="19">
        <v>3332586.3947793799</v>
      </c>
      <c r="BGB28" s="19">
        <v>839981.34795130196</v>
      </c>
      <c r="BGC28" s="19">
        <v>289048.26046260999</v>
      </c>
      <c r="BGD28" s="19">
        <v>7131367.2893033205</v>
      </c>
      <c r="BGE28" s="19">
        <v>7915436.2391428202</v>
      </c>
      <c r="BGF28" s="19">
        <v>8027276.8559537902</v>
      </c>
      <c r="BGG28" s="19">
        <v>1171427.23858365</v>
      </c>
      <c r="BGH28" s="19">
        <v>1684002.2397930999</v>
      </c>
      <c r="BGI28" s="19">
        <v>5243426.6373644499</v>
      </c>
      <c r="BGJ28" s="19">
        <v>110026.862807938</v>
      </c>
      <c r="BGK28" s="19">
        <v>2377325.54633471</v>
      </c>
      <c r="BGL28" s="19">
        <v>8829372.2523660604</v>
      </c>
      <c r="BGM28" s="19">
        <v>258195.358320389</v>
      </c>
      <c r="BGN28" s="19">
        <v>999621.16994784505</v>
      </c>
      <c r="BGO28" s="19">
        <v>5691316.7107844902</v>
      </c>
      <c r="BGP28" s="19">
        <v>216821.856688637</v>
      </c>
      <c r="BGQ28" s="19">
        <v>1060645.8467693699</v>
      </c>
      <c r="BGR28" s="19">
        <v>231024.264030252</v>
      </c>
      <c r="BGS28" s="19">
        <v>106515.09162008599</v>
      </c>
      <c r="BGT28" s="19">
        <v>25791.502625236099</v>
      </c>
      <c r="BGU28" s="19">
        <v>43052623.2510271</v>
      </c>
      <c r="BGV28" s="19">
        <v>17831824.0616493</v>
      </c>
      <c r="BGW28" s="19">
        <v>1954400.9671221999</v>
      </c>
      <c r="BGX28" s="19">
        <v>8124980.9804609204</v>
      </c>
      <c r="BGY28" s="19">
        <v>21504.772845509098</v>
      </c>
      <c r="BGZ28" s="19">
        <v>3969949.8049528301</v>
      </c>
      <c r="BHA28" s="19">
        <v>2634883.16027149</v>
      </c>
      <c r="BHB28" s="19">
        <v>7166608.0874140402</v>
      </c>
      <c r="BHC28" s="19">
        <v>2673744.0885700998</v>
      </c>
      <c r="BHD28" s="19">
        <v>952831.805975097</v>
      </c>
      <c r="BHE28" s="19">
        <v>246740.89995682199</v>
      </c>
      <c r="BHF28" s="19">
        <v>1050403.54768031</v>
      </c>
      <c r="BHG28" s="19">
        <v>125214.533008258</v>
      </c>
      <c r="BHH28" s="19">
        <v>1200505.08688034</v>
      </c>
      <c r="BHI28" s="19">
        <v>641272.21650738805</v>
      </c>
      <c r="BHJ28" s="19">
        <v>4900130.27058296</v>
      </c>
      <c r="BHK28" s="19">
        <v>183959904.66457999</v>
      </c>
      <c r="BHL28" s="19">
        <v>2164935.7533733598</v>
      </c>
      <c r="BHM28" s="19">
        <v>1723095.1844987699</v>
      </c>
      <c r="BHN28" s="19">
        <v>1101008.52174374</v>
      </c>
      <c r="BHO28" s="19">
        <v>31895408.4981202</v>
      </c>
      <c r="BHP28" s="19">
        <v>2535541.6670214399</v>
      </c>
      <c r="BHQ28" s="19">
        <v>608421.67595223198</v>
      </c>
      <c r="BHR28" s="19">
        <v>97361.608522904004</v>
      </c>
      <c r="BHS28" s="19">
        <v>3739338.5041686702</v>
      </c>
      <c r="BHT28" s="19">
        <v>3429341.1820556601</v>
      </c>
      <c r="BHU28" s="19">
        <v>2825168.5225635502</v>
      </c>
      <c r="BHV28" s="19">
        <v>223340.38095173301</v>
      </c>
      <c r="BHW28" s="19">
        <v>3588711.16282146</v>
      </c>
      <c r="BHX28" s="19">
        <v>43572683.906193897</v>
      </c>
      <c r="BHY28" s="19">
        <v>2331726.42243709</v>
      </c>
      <c r="BHZ28" s="19">
        <v>105328.214228054</v>
      </c>
      <c r="BIA28" s="19">
        <v>1437929.31136108</v>
      </c>
      <c r="BIB28" s="19">
        <v>3050000.75758065</v>
      </c>
      <c r="BIC28" s="19">
        <v>475782.65314435802</v>
      </c>
      <c r="BID28" s="19">
        <v>252815.077412235</v>
      </c>
      <c r="BIE28" s="19">
        <v>702282.319267452</v>
      </c>
      <c r="BIF28" s="19">
        <v>364472.90173972503</v>
      </c>
      <c r="BIG28" s="19">
        <v>3606625.2498759902</v>
      </c>
      <c r="BIH28" s="19">
        <v>1114375.1305319699</v>
      </c>
      <c r="BII28" s="19">
        <v>87059.531346738804</v>
      </c>
      <c r="BIJ28" s="19">
        <v>1502613.4407053101</v>
      </c>
      <c r="BIK28" s="19">
        <v>3612110.3977422598</v>
      </c>
      <c r="BIL28" s="19">
        <v>133726.95864241701</v>
      </c>
      <c r="BIM28" s="19">
        <v>144527.69986233901</v>
      </c>
      <c r="BIN28" s="19">
        <v>1978981.6823301299</v>
      </c>
      <c r="BIO28" s="19">
        <v>1312779.8186607601</v>
      </c>
      <c r="BIP28" s="19">
        <v>10774308.5101621</v>
      </c>
      <c r="BIQ28" s="19">
        <v>18053352.085944802</v>
      </c>
      <c r="BIR28" s="19">
        <v>2372639.2828908898</v>
      </c>
      <c r="BIS28" s="19">
        <v>3165616.3888242999</v>
      </c>
      <c r="BIT28" s="19">
        <v>2750342.9060005699</v>
      </c>
      <c r="BIU28" s="19">
        <v>908157.41261060105</v>
      </c>
      <c r="BIV28" s="19">
        <v>8051421.8717165198</v>
      </c>
      <c r="BIW28" s="19">
        <v>4073455.2000379199</v>
      </c>
      <c r="BIX28" s="19">
        <v>328082.16651872202</v>
      </c>
      <c r="BIY28" s="19">
        <v>371596.29615344602</v>
      </c>
      <c r="BIZ28" s="19">
        <v>4265100.7747005504</v>
      </c>
      <c r="BJA28" s="19">
        <v>137627.79849366701</v>
      </c>
      <c r="BJB28" s="19">
        <v>1538669.49042186</v>
      </c>
      <c r="BJC28" s="19">
        <v>340830.26832852699</v>
      </c>
      <c r="BJD28" s="19">
        <v>1677220.6672410399</v>
      </c>
      <c r="BJE28" s="19">
        <v>51864.8609457122</v>
      </c>
      <c r="BJF28" s="19">
        <v>4683416.2271725005</v>
      </c>
      <c r="BJG28" s="19">
        <v>451500.76704570698</v>
      </c>
      <c r="BJH28" s="19">
        <v>306736.60946385597</v>
      </c>
      <c r="BJI28" s="19">
        <v>90871.314629587505</v>
      </c>
      <c r="BJJ28" s="19">
        <v>118617.649632705</v>
      </c>
      <c r="BJK28" s="19">
        <v>239373.55460692901</v>
      </c>
      <c r="BJL28" s="19">
        <v>839244.34926017199</v>
      </c>
      <c r="BJM28" s="19">
        <v>387340.58070401801</v>
      </c>
      <c r="BJN28" s="19">
        <v>2712637.4528875099</v>
      </c>
      <c r="BJO28" s="19">
        <v>756229.01692043</v>
      </c>
      <c r="BJP28" s="19">
        <v>2269596.2255229298</v>
      </c>
      <c r="BJQ28" s="19">
        <v>8380064.1637571603</v>
      </c>
      <c r="BJR28" s="19">
        <v>815546.98008153401</v>
      </c>
      <c r="BJS28" s="19">
        <v>431251.78966420499</v>
      </c>
      <c r="BJT28" s="19">
        <v>44997.6456780484</v>
      </c>
      <c r="BJU28" s="19">
        <v>52418.4771840135</v>
      </c>
      <c r="BJV28" s="19">
        <v>1696987.63179359</v>
      </c>
      <c r="BJW28" s="19">
        <v>8060215.3129219003</v>
      </c>
      <c r="BJX28" s="19">
        <v>1899932.1046843899</v>
      </c>
      <c r="BJY28" s="19">
        <v>2150738.90512214</v>
      </c>
      <c r="BJZ28" s="19">
        <v>1695416.16295868</v>
      </c>
      <c r="BKA28" s="19">
        <v>3933223.6584900701</v>
      </c>
      <c r="BKB28" s="19">
        <v>1057818.5026523001</v>
      </c>
      <c r="BKC28" s="19">
        <v>1571716.65901968</v>
      </c>
      <c r="BKD28" s="19">
        <v>2937112.8200317901</v>
      </c>
      <c r="BKE28" s="19">
        <v>1694360.1131726799</v>
      </c>
      <c r="BKF28" s="19">
        <v>4932265.5272518499</v>
      </c>
      <c r="BKG28" s="19">
        <v>279172.367286933</v>
      </c>
      <c r="BKH28" s="19">
        <v>2209526.3822804498</v>
      </c>
      <c r="BKI28" s="19">
        <v>16055301.207316799</v>
      </c>
      <c r="BKJ28" s="19">
        <v>81626.484538734003</v>
      </c>
      <c r="BKK28" s="19">
        <v>85627.258429980197</v>
      </c>
      <c r="BKL28" s="19">
        <v>2092743.64416982</v>
      </c>
      <c r="BKM28" s="19">
        <v>3321886.1135692298</v>
      </c>
      <c r="BKN28" s="19">
        <v>427566.64115259401</v>
      </c>
      <c r="BKO28" s="19">
        <v>2272112.4222631599</v>
      </c>
      <c r="BKP28" s="19">
        <v>83938.320878423896</v>
      </c>
      <c r="BKQ28" s="19">
        <v>662168.03656809498</v>
      </c>
      <c r="BKR28" s="19">
        <v>978971.24226115795</v>
      </c>
      <c r="BKS28" s="19">
        <v>1489262.2973360401</v>
      </c>
      <c r="BKT28" s="19">
        <v>424641.74211134802</v>
      </c>
      <c r="BKU28" s="19">
        <v>520794.50017234602</v>
      </c>
      <c r="BKV28" s="19">
        <v>381631.67205581599</v>
      </c>
      <c r="BKW28" s="19">
        <v>1389208.75317004</v>
      </c>
      <c r="BKX28" s="19">
        <v>645303.15376472299</v>
      </c>
      <c r="BKY28" s="19">
        <v>100016743.210667</v>
      </c>
      <c r="BKZ28" s="19">
        <v>900461.58787750895</v>
      </c>
      <c r="BLA28" s="19">
        <v>10787222.503322201</v>
      </c>
      <c r="BLB28" s="19">
        <v>13518345.7061086</v>
      </c>
      <c r="BLC28" s="19">
        <v>1463767.07136146</v>
      </c>
      <c r="BLD28" s="19">
        <v>1007506.92253638</v>
      </c>
      <c r="BLE28" s="19">
        <v>45705056.689429402</v>
      </c>
      <c r="BLF28" s="19">
        <v>12840927.7275963</v>
      </c>
      <c r="BLG28" s="19">
        <v>212736.520536219</v>
      </c>
      <c r="BLH28" s="19">
        <v>569166.86549813498</v>
      </c>
      <c r="BLI28" s="19">
        <v>170597044.741871</v>
      </c>
      <c r="BLJ28" s="19">
        <v>378567.18449610699</v>
      </c>
      <c r="BLK28" s="19">
        <v>465718.39350329601</v>
      </c>
      <c r="BLL28" s="19">
        <v>1772796.01515245</v>
      </c>
      <c r="BLM28" s="19">
        <v>28425410.238366399</v>
      </c>
      <c r="BLN28" s="19">
        <v>8923237.5371713005</v>
      </c>
      <c r="BLO28" s="19">
        <v>154604.84386971701</v>
      </c>
      <c r="BLP28" s="19">
        <v>2518123.2588605802</v>
      </c>
      <c r="BLQ28" s="19">
        <v>1876324.2377094601</v>
      </c>
      <c r="BLR28" s="19">
        <v>12796611.574105101</v>
      </c>
      <c r="BLS28" s="19">
        <v>2475643.3107647402</v>
      </c>
      <c r="BLT28" s="19">
        <v>1908886.4043811499</v>
      </c>
      <c r="BLU28" s="19">
        <v>629206.44440754398</v>
      </c>
      <c r="BLV28" s="19">
        <v>1292694.9358437499</v>
      </c>
      <c r="BLW28" s="19">
        <v>1949414.16120699</v>
      </c>
      <c r="BLX28" s="19">
        <v>766573.48179634998</v>
      </c>
      <c r="BLY28" s="19">
        <v>10085452.909396101</v>
      </c>
      <c r="BLZ28" s="19">
        <v>2693630.7199139302</v>
      </c>
      <c r="BMA28" s="19">
        <v>1711850.0134755699</v>
      </c>
      <c r="BMB28" s="19">
        <v>105310.695830187</v>
      </c>
      <c r="BMC28" s="19">
        <v>603625.175495198</v>
      </c>
      <c r="BMD28" s="19">
        <v>904606.65547101304</v>
      </c>
      <c r="BME28" s="19">
        <v>2722022.9120692802</v>
      </c>
      <c r="BMF28" s="19">
        <v>889028.29740848299</v>
      </c>
      <c r="BMG28" s="19">
        <v>7003083.3790935203</v>
      </c>
      <c r="BMH28" s="19">
        <v>3229940.5547322901</v>
      </c>
      <c r="BMI28" s="19">
        <v>387109.36751646298</v>
      </c>
      <c r="BMJ28" s="19">
        <v>12405713.2239997</v>
      </c>
      <c r="BMK28" s="19">
        <v>8150326.0775001999</v>
      </c>
      <c r="BML28" s="19">
        <v>1277088.72232902</v>
      </c>
      <c r="BMM28" s="19">
        <v>293943.891727062</v>
      </c>
      <c r="BMN28" s="19">
        <v>4563289.9471328901</v>
      </c>
      <c r="BMO28" s="19">
        <v>994221.32257615798</v>
      </c>
      <c r="BMP28" s="19">
        <v>1107366.21296283</v>
      </c>
      <c r="BMQ28" s="19">
        <v>201157.46203248299</v>
      </c>
      <c r="BMR28" s="19">
        <v>644954.37939999998</v>
      </c>
      <c r="BMS28" s="19">
        <v>2694739.5262220302</v>
      </c>
      <c r="BMT28" s="19">
        <v>2258051.2666500998</v>
      </c>
      <c r="BMU28" s="19">
        <v>222493.28368397299</v>
      </c>
      <c r="BMV28" s="19">
        <v>303917.33236322697</v>
      </c>
      <c r="BMW28" s="19">
        <v>316324.30865135102</v>
      </c>
      <c r="BMX28" s="19">
        <v>2983584.4587622099</v>
      </c>
      <c r="BMY28" s="19">
        <v>133696.80749188701</v>
      </c>
      <c r="BMZ28" s="19">
        <v>2229179.7171735601</v>
      </c>
      <c r="BNA28" s="19">
        <v>398253.63704365102</v>
      </c>
      <c r="BNB28" s="19">
        <v>1348085.4401866701</v>
      </c>
      <c r="BNC28" s="19">
        <v>33304.637435620803</v>
      </c>
      <c r="BND28" s="19">
        <v>2238852.09168687</v>
      </c>
      <c r="BNE28" s="19">
        <v>312461.92500383302</v>
      </c>
      <c r="BNF28" s="19">
        <v>228639.58077191201</v>
      </c>
      <c r="BNG28" s="19">
        <v>3574138.2269522399</v>
      </c>
      <c r="BNH28" s="19">
        <v>134794.005410096</v>
      </c>
      <c r="BNI28" s="19">
        <v>3423274.1112374598</v>
      </c>
      <c r="BNJ28" s="19">
        <v>470757.456557239</v>
      </c>
      <c r="BNK28" s="19">
        <v>2973931.82717425</v>
      </c>
      <c r="BNL28" s="19">
        <v>1582138.9817951301</v>
      </c>
      <c r="BNM28" s="19">
        <v>134680.62060105501</v>
      </c>
      <c r="BNN28" s="19">
        <v>2116797.1500190999</v>
      </c>
      <c r="BNO28" s="19">
        <v>23516.343951315801</v>
      </c>
      <c r="BNP28" s="19">
        <v>74751.245160398801</v>
      </c>
      <c r="BNQ28" s="19">
        <v>2334079.42422981</v>
      </c>
      <c r="BNR28" s="19">
        <v>2201597.7714028498</v>
      </c>
      <c r="BNS28" s="19">
        <v>106416.215683947</v>
      </c>
      <c r="BNT28" s="19">
        <v>2013737.02726664</v>
      </c>
      <c r="BNU28" s="19">
        <v>12117975.630410699</v>
      </c>
      <c r="BNV28" s="19">
        <v>147204.66892788</v>
      </c>
      <c r="BNW28" s="19">
        <v>262808.63309562299</v>
      </c>
      <c r="BNX28" s="19">
        <v>462547.97684895498</v>
      </c>
      <c r="BNY28" s="19">
        <v>3337867.6253058398</v>
      </c>
      <c r="BNZ28" s="19">
        <v>360054.66864125902</v>
      </c>
      <c r="BOA28" s="19">
        <v>1087339.8055281499</v>
      </c>
      <c r="BOB28" s="19">
        <v>2059128.25046419</v>
      </c>
      <c r="BOC28" s="19">
        <v>28581.880253459101</v>
      </c>
      <c r="BOD28" s="19">
        <v>151944.616827077</v>
      </c>
      <c r="BOE28" s="19">
        <v>399232606.67074001</v>
      </c>
      <c r="BOF28" s="19">
        <v>2733412.9500848399</v>
      </c>
      <c r="BOG28" s="19">
        <v>1231117.48115681</v>
      </c>
      <c r="BOH28" s="19">
        <v>535614.295939203</v>
      </c>
      <c r="BOI28" s="19">
        <v>1886379.00434241</v>
      </c>
      <c r="BOJ28" s="19">
        <v>419557.11791622802</v>
      </c>
      <c r="BOK28" s="19">
        <v>2990206.6354400399</v>
      </c>
      <c r="BOL28" s="19">
        <v>106545.543466202</v>
      </c>
      <c r="BOM28" s="19">
        <v>249592.63105048501</v>
      </c>
      <c r="BON28" s="19">
        <v>1204154.5678733899</v>
      </c>
      <c r="BOO28" s="19">
        <v>126730.99810171001</v>
      </c>
      <c r="BOP28" s="19">
        <v>6183828.2701406498</v>
      </c>
      <c r="BOQ28" s="19">
        <v>3409950.0935122301</v>
      </c>
      <c r="BOR28" s="19">
        <v>2431639.9648563499</v>
      </c>
      <c r="BOS28" s="19">
        <v>944772.31716096005</v>
      </c>
      <c r="BOT28" s="19">
        <v>94868.191796767307</v>
      </c>
      <c r="BOU28" s="19">
        <v>179581.593439808</v>
      </c>
      <c r="BOV28" s="19">
        <v>1864293.6002829699</v>
      </c>
      <c r="BOW28" s="19">
        <v>2725442.4355819798</v>
      </c>
      <c r="BOX28" s="19">
        <v>3586611.7721945802</v>
      </c>
      <c r="BOY28" s="19">
        <v>46040.0500511875</v>
      </c>
      <c r="BOZ28" s="19">
        <v>32564019.515849501</v>
      </c>
      <c r="BPA28" s="19">
        <v>85287972.424412504</v>
      </c>
      <c r="BPB28" s="19">
        <v>13798444.6762092</v>
      </c>
      <c r="BPC28" s="19">
        <v>55987.948076089197</v>
      </c>
      <c r="BPD28" s="19">
        <v>8126835.4331225501</v>
      </c>
      <c r="BPE28" s="19">
        <v>2128503.62431627</v>
      </c>
      <c r="BPF28" s="19">
        <v>1112421.6880293</v>
      </c>
      <c r="BPG28" s="19">
        <v>2064280.1999806101</v>
      </c>
      <c r="BPH28" s="19">
        <v>213982.173420782</v>
      </c>
      <c r="BPI28" s="19">
        <v>668525.70830636902</v>
      </c>
      <c r="BPJ28" s="19">
        <v>5304626.0363334501</v>
      </c>
      <c r="BPK28" s="19">
        <v>57755980.619225897</v>
      </c>
      <c r="BPL28" s="19">
        <v>169479.312630617</v>
      </c>
      <c r="BPM28" s="19">
        <v>16534104.9857786</v>
      </c>
      <c r="BPN28" s="19">
        <v>14258455.9421921</v>
      </c>
      <c r="BPO28" s="19">
        <v>7853877.4782785503</v>
      </c>
      <c r="BPP28" s="19">
        <v>3444647.6768377498</v>
      </c>
      <c r="BPQ28" s="19">
        <v>3704231.6615124098</v>
      </c>
      <c r="BPR28" s="19">
        <v>3807219.6370254299</v>
      </c>
      <c r="BPS28" s="19">
        <v>115005494.79534499</v>
      </c>
      <c r="BPT28" s="19">
        <v>48677.442983446097</v>
      </c>
      <c r="BPU28" s="19">
        <v>3182046.5707951798</v>
      </c>
      <c r="BPV28" s="19">
        <v>125945518.434974</v>
      </c>
      <c r="BPW28" s="19">
        <v>1588985.4224858601</v>
      </c>
      <c r="BPX28" s="19">
        <v>2772582.6162282201</v>
      </c>
      <c r="BPY28" s="19">
        <v>641747.88080782199</v>
      </c>
      <c r="BPZ28" s="19">
        <v>1908339.43623587</v>
      </c>
      <c r="BQA28" s="19">
        <v>36596.886735410502</v>
      </c>
      <c r="BQB28" s="19">
        <v>1260649.6750340201</v>
      </c>
      <c r="BQC28" s="19">
        <v>193047.98917429801</v>
      </c>
      <c r="BQD28" s="19">
        <v>943976.30550593499</v>
      </c>
      <c r="BQE28" s="19">
        <v>6505612.0633848999</v>
      </c>
      <c r="BQF28" s="19">
        <v>710978.782190233</v>
      </c>
      <c r="BQG28" s="19">
        <v>2537483.1288643298</v>
      </c>
      <c r="BQH28" s="19">
        <v>741350.44377112901</v>
      </c>
      <c r="BQI28" s="19">
        <v>3825475.6753949099</v>
      </c>
      <c r="BQJ28" s="19">
        <v>91120293.290047094</v>
      </c>
      <c r="BQK28" s="19">
        <v>201471.864612117</v>
      </c>
      <c r="BQL28" s="19">
        <v>111250.40616348899</v>
      </c>
      <c r="BQM28" s="19">
        <v>343315.37180347397</v>
      </c>
      <c r="BQN28" s="19">
        <v>1847789.4281425499</v>
      </c>
      <c r="BQO28" s="19">
        <v>12043667.547046799</v>
      </c>
      <c r="BQP28" s="19">
        <v>386967.19168514002</v>
      </c>
      <c r="BQQ28" s="19">
        <v>989994.56580584205</v>
      </c>
      <c r="BQR28" s="19">
        <v>474959.127838213</v>
      </c>
      <c r="BQS28" s="19">
        <v>1334785.30449836</v>
      </c>
      <c r="BQT28" s="19">
        <v>66463.946483371095</v>
      </c>
      <c r="BQU28" s="19">
        <v>8683502.8796953708</v>
      </c>
      <c r="BQV28" s="19">
        <v>103869.868443728</v>
      </c>
      <c r="BQW28" s="19">
        <v>66542.4691720829</v>
      </c>
      <c r="BQX28" s="19">
        <v>28070402.9484227</v>
      </c>
      <c r="BQY28" s="19">
        <v>3403575.5919141001</v>
      </c>
      <c r="BQZ28" s="19">
        <v>1303912.22399466</v>
      </c>
      <c r="BRA28" s="19">
        <v>98692.936567318597</v>
      </c>
      <c r="BRB28" s="19">
        <v>347139.76813634898</v>
      </c>
      <c r="BRC28" s="19">
        <v>171804.734449838</v>
      </c>
      <c r="BRD28" s="19">
        <v>4693451.9984325096</v>
      </c>
      <c r="BRE28" s="19">
        <v>1470375.02614739</v>
      </c>
      <c r="BRF28" s="19">
        <v>619690.91605736397</v>
      </c>
      <c r="BRG28" s="19">
        <v>325244.73699962598</v>
      </c>
      <c r="BRH28" s="19">
        <v>840389.74421082402</v>
      </c>
      <c r="BRI28" s="19">
        <v>879075.25373342703</v>
      </c>
      <c r="BRJ28" s="19">
        <v>941141.75533665495</v>
      </c>
      <c r="BRK28" s="19">
        <v>7629710.8840736104</v>
      </c>
      <c r="BRL28" s="19">
        <v>1934178.36653697</v>
      </c>
      <c r="BRM28" s="19">
        <v>23722.518563372902</v>
      </c>
      <c r="BRN28" s="19">
        <v>91941568.516263902</v>
      </c>
      <c r="BRO28" s="19">
        <v>3740887.8283426999</v>
      </c>
      <c r="BRP28" s="19">
        <v>1277957.12614865</v>
      </c>
      <c r="BRQ28" s="19">
        <v>2476509.6192128598</v>
      </c>
      <c r="BRR28" s="19">
        <v>2599400.5354999001</v>
      </c>
      <c r="BRS28" s="19">
        <v>754327.77002784796</v>
      </c>
      <c r="BRT28" s="19">
        <v>284149.83865332801</v>
      </c>
      <c r="BRU28" s="19">
        <v>1051487.45807181</v>
      </c>
      <c r="BRV28" s="19">
        <v>443459.60656578402</v>
      </c>
      <c r="BRW28" s="19">
        <v>648399.98761445703</v>
      </c>
      <c r="BRX28" s="19">
        <v>155075.48833860501</v>
      </c>
      <c r="BRY28" s="19">
        <v>187350.91221749299</v>
      </c>
      <c r="BRZ28" s="19">
        <v>25306.0590630755</v>
      </c>
      <c r="BSA28" s="19">
        <v>125072.95900601</v>
      </c>
      <c r="BSB28" s="19">
        <v>220651.20818087799</v>
      </c>
      <c r="BSC28" s="19">
        <v>200588.68860456601</v>
      </c>
      <c r="BSD28" s="19">
        <v>2098177.8536539399</v>
      </c>
      <c r="BSE28" s="19">
        <v>128248.765119755</v>
      </c>
      <c r="BSF28" s="19">
        <v>1684292.57537774</v>
      </c>
      <c r="BSG28" s="19">
        <v>5831458.1659456203</v>
      </c>
      <c r="BSH28" s="19">
        <v>30041632.2336859</v>
      </c>
      <c r="BSI28" s="19">
        <v>106755.467541583</v>
      </c>
      <c r="BSJ28" s="19">
        <v>72902.767517233093</v>
      </c>
      <c r="BSK28" s="19">
        <v>4690194.7292224001</v>
      </c>
      <c r="BSL28" s="19">
        <v>4325502.8389297202</v>
      </c>
      <c r="BSM28" s="19">
        <v>78333.948806063403</v>
      </c>
      <c r="BSN28" s="19">
        <v>2412693.5736884298</v>
      </c>
      <c r="BSO28" s="19">
        <v>925341.30418032396</v>
      </c>
      <c r="BSP28" s="19">
        <v>3037621.1800868399</v>
      </c>
      <c r="BSQ28" s="19">
        <v>6594143.9967976902</v>
      </c>
      <c r="BSR28" s="19">
        <v>4215332.4331948701</v>
      </c>
      <c r="BSS28" s="19">
        <v>1651885.2444086899</v>
      </c>
      <c r="BST28" s="19">
        <v>839525.37121975305</v>
      </c>
      <c r="BSU28" s="19">
        <v>3288902.6898120702</v>
      </c>
      <c r="BSV28" s="19">
        <v>2545435.80928439</v>
      </c>
      <c r="BSW28" s="19">
        <v>45166.867457742599</v>
      </c>
      <c r="BSX28" s="19">
        <v>668438.01308708906</v>
      </c>
      <c r="BSY28" s="19">
        <v>4296400.7272520699</v>
      </c>
      <c r="BSZ28" s="19">
        <v>6162917.0179125899</v>
      </c>
      <c r="BTA28" s="19">
        <v>4891653.3393516503</v>
      </c>
      <c r="BTB28" s="19">
        <v>107295.092506224</v>
      </c>
      <c r="BTC28" s="19">
        <v>33077666.614826899</v>
      </c>
      <c r="BTD28" s="19">
        <v>314767.81520473701</v>
      </c>
      <c r="BTE28" s="19">
        <v>280273.95565363899</v>
      </c>
      <c r="BTF28" s="19">
        <v>5445936.7090683402</v>
      </c>
      <c r="BTG28" s="19">
        <v>900192.47658136999</v>
      </c>
      <c r="BTH28" s="19">
        <v>36601.162971762002</v>
      </c>
      <c r="BTI28" s="19">
        <v>290370.90500842599</v>
      </c>
      <c r="BTJ28" s="19">
        <v>92304.063049328397</v>
      </c>
      <c r="BTK28" s="19">
        <v>1553855.33409098</v>
      </c>
      <c r="BTL28" s="19">
        <v>653097.726304902</v>
      </c>
      <c r="BTM28" s="19">
        <v>8423053.1553457491</v>
      </c>
      <c r="BTN28" s="19">
        <v>69549.222682993903</v>
      </c>
      <c r="BTO28" s="19">
        <v>709498.55518664594</v>
      </c>
      <c r="BTP28" s="19">
        <v>407892.50277029502</v>
      </c>
      <c r="BTQ28" s="19">
        <v>1160464.24781031</v>
      </c>
      <c r="BTR28" s="19">
        <v>7227570.3922939897</v>
      </c>
      <c r="BTS28" s="19">
        <v>245435.31450186099</v>
      </c>
      <c r="BTT28" s="19">
        <v>2008272.72133389</v>
      </c>
      <c r="BTU28" s="19">
        <v>374749.12207284698</v>
      </c>
      <c r="BTV28" s="19">
        <v>1936339.80762884</v>
      </c>
      <c r="BTW28" s="19">
        <v>1606849.25125457</v>
      </c>
      <c r="BTX28" s="19">
        <v>16013575.6863587</v>
      </c>
      <c r="BTY28" s="19">
        <v>1010353.4468953999</v>
      </c>
      <c r="BTZ28" s="19">
        <v>11024237.477710901</v>
      </c>
      <c r="BUA28" s="19">
        <v>234564.078521541</v>
      </c>
      <c r="BUB28" s="19">
        <v>411698.719002144</v>
      </c>
      <c r="BUC28" s="19">
        <v>1863069.9565194601</v>
      </c>
      <c r="BUD28" s="19">
        <v>2593129.6230994901</v>
      </c>
      <c r="BUE28" s="19">
        <v>33913185.657144502</v>
      </c>
      <c r="BUF28" s="19">
        <v>49318.929012119297</v>
      </c>
      <c r="BUG28" s="19">
        <v>862643.01060228504</v>
      </c>
      <c r="BUH28" s="19">
        <v>1342354.10287812</v>
      </c>
      <c r="BUI28" s="19">
        <v>28070402.9484227</v>
      </c>
      <c r="BUJ28" s="19">
        <v>5028279.8097015899</v>
      </c>
      <c r="BUK28" s="19">
        <v>7252377.6449645003</v>
      </c>
      <c r="BUL28" s="19">
        <v>80609.035288707702</v>
      </c>
      <c r="BUM28" s="19">
        <v>7790030.4329825398</v>
      </c>
      <c r="BUN28" s="19">
        <v>85431163.086385593</v>
      </c>
      <c r="BUO28" s="19">
        <v>5013451.5106288902</v>
      </c>
      <c r="BUP28" s="19">
        <v>246065009.30186701</v>
      </c>
      <c r="BUQ28" s="19">
        <v>52117.284703730598</v>
      </c>
      <c r="BUR28" s="19">
        <v>32843.421090862503</v>
      </c>
      <c r="BUS28" s="19">
        <v>1090000.1296757699</v>
      </c>
      <c r="BUT28" s="19">
        <v>1367878.5902565101</v>
      </c>
      <c r="BUU28" s="19">
        <v>3687816.88675729</v>
      </c>
      <c r="BUV28" s="19">
        <v>316152.74149386602</v>
      </c>
      <c r="BUW28" s="19">
        <v>70167.643692544501</v>
      </c>
      <c r="BUX28" s="19">
        <v>3631901.7084172498</v>
      </c>
      <c r="BUY28" s="19">
        <v>92561.918843609601</v>
      </c>
      <c r="BUZ28" s="19">
        <v>19545.820679647699</v>
      </c>
      <c r="BVA28" s="19">
        <v>611463.37255446997</v>
      </c>
      <c r="BVB28" s="19">
        <v>5268074.2845032196</v>
      </c>
      <c r="BVC28" s="19">
        <v>208455.612476454</v>
      </c>
      <c r="BVD28" s="19">
        <v>33717.595610392797</v>
      </c>
      <c r="BVE28" s="19">
        <v>290456.87727434898</v>
      </c>
      <c r="BVF28" s="19">
        <v>130440.981888651</v>
      </c>
      <c r="BVG28" s="19">
        <v>1272391.5974232799</v>
      </c>
      <c r="BVH28" s="19">
        <v>7375140.6776222698</v>
      </c>
      <c r="BVI28" s="19">
        <v>874818.94192440505</v>
      </c>
      <c r="BVJ28" s="19">
        <v>267291.77914390899</v>
      </c>
      <c r="BVK28" s="19">
        <v>1489320.16471838</v>
      </c>
      <c r="BVL28" s="19">
        <v>73078.244746912605</v>
      </c>
      <c r="BVM28" s="19">
        <v>605753.29879726097</v>
      </c>
      <c r="BVN28" s="19">
        <v>204817.359714811</v>
      </c>
      <c r="BVO28" s="19">
        <v>109615.409840468</v>
      </c>
      <c r="BVP28" s="19">
        <v>182707.33351601099</v>
      </c>
      <c r="BVQ28" s="19">
        <v>740118.33867465903</v>
      </c>
      <c r="BVR28" s="19">
        <v>55181.889607429403</v>
      </c>
      <c r="BVS28" s="19">
        <v>103098.509142893</v>
      </c>
      <c r="BVT28" s="19">
        <v>349711.49292410101</v>
      </c>
      <c r="BVU28" s="19">
        <v>119611.079995468</v>
      </c>
      <c r="BVV28" s="19">
        <v>2732730.3626126102</v>
      </c>
      <c r="BVW28" s="19">
        <v>910908.20050694805</v>
      </c>
      <c r="BVX28" s="19">
        <v>1551695.3726558101</v>
      </c>
      <c r="BVY28" s="19">
        <v>58526.522195385303</v>
      </c>
      <c r="BVZ28" s="19">
        <v>177463.404038907</v>
      </c>
      <c r="BWA28" s="19">
        <v>1258875.7200696999</v>
      </c>
      <c r="BWB28" s="19">
        <v>617026.320221022</v>
      </c>
      <c r="BWC28" s="19">
        <v>62472.065528927698</v>
      </c>
      <c r="BWD28" s="19">
        <v>1078370.33277615</v>
      </c>
      <c r="BWE28" s="19">
        <v>40457.132433931198</v>
      </c>
      <c r="BWF28" s="19">
        <v>1236773.67926351</v>
      </c>
      <c r="BWG28" s="19">
        <v>560076.04255490296</v>
      </c>
      <c r="BWH28" s="19">
        <v>19829512.5220851</v>
      </c>
      <c r="BWI28" s="19">
        <v>106741.248604965</v>
      </c>
      <c r="BWJ28" s="19">
        <v>1932326.9031582801</v>
      </c>
      <c r="BWK28" s="19">
        <v>335348.94967701501</v>
      </c>
      <c r="BWL28" s="19">
        <v>257711.448573723</v>
      </c>
      <c r="BWM28" s="19">
        <v>252505.957185017</v>
      </c>
      <c r="BWN28" s="19">
        <v>8317050.9691419704</v>
      </c>
      <c r="BWO28" s="19">
        <v>64138347.5399407</v>
      </c>
      <c r="BWP28" s="19">
        <v>5072195.9528983999</v>
      </c>
      <c r="BWQ28" s="19">
        <v>1179347.6094120699</v>
      </c>
      <c r="BWR28" s="19">
        <v>886930.51523889904</v>
      </c>
      <c r="BWS28" s="19">
        <v>55836.068957124997</v>
      </c>
      <c r="BWT28" s="19">
        <v>12045730.435953399</v>
      </c>
      <c r="BWU28" s="19">
        <v>1300637.4258620599</v>
      </c>
      <c r="BWV28" s="19">
        <v>10415628.966210701</v>
      </c>
      <c r="BWW28" s="19">
        <v>3282239.8780846</v>
      </c>
      <c r="BWX28" s="19">
        <v>7782217.5425394997</v>
      </c>
      <c r="BWY28" s="19">
        <v>1292037.8704846899</v>
      </c>
      <c r="BWZ28" s="19">
        <v>882738.92148342705</v>
      </c>
      <c r="BXA28" s="19">
        <v>1775155.35065679</v>
      </c>
      <c r="BXB28" s="19">
        <v>807571.99937692995</v>
      </c>
      <c r="BXC28" s="19">
        <v>3446214.1427322398</v>
      </c>
      <c r="BXD28" s="19">
        <v>24777968.044009998</v>
      </c>
      <c r="BXE28" s="19">
        <v>126152.59901055301</v>
      </c>
      <c r="BXF28" s="19">
        <v>679033.677434274</v>
      </c>
      <c r="BXG28" s="19">
        <v>45423.276321420897</v>
      </c>
      <c r="BXH28" s="19">
        <v>15358610.8505481</v>
      </c>
      <c r="BXI28" s="19">
        <v>241361.28756660901</v>
      </c>
      <c r="BXJ28" s="19">
        <v>24597223.766480301</v>
      </c>
      <c r="BXK28" s="19">
        <v>272518.93502719398</v>
      </c>
      <c r="BXL28" s="19">
        <v>31626428.9431636</v>
      </c>
      <c r="BXM28" s="19">
        <v>2082992.2861035699</v>
      </c>
      <c r="BXN28" s="19">
        <v>31760185.030317299</v>
      </c>
      <c r="BXO28" s="19">
        <v>23986278.161885399</v>
      </c>
      <c r="BXP28" s="19">
        <v>35997.016560639102</v>
      </c>
      <c r="BXQ28" s="19">
        <v>707696.11137918604</v>
      </c>
      <c r="BXR28" s="19">
        <v>17090438.3670009</v>
      </c>
      <c r="BXS28" s="19">
        <v>146259.78088784401</v>
      </c>
      <c r="BXT28" s="19">
        <v>1922271.67352882</v>
      </c>
      <c r="BXU28" s="19">
        <v>23098360.050478399</v>
      </c>
      <c r="BXV28" s="19">
        <v>53756.813593240397</v>
      </c>
      <c r="BXW28" s="19">
        <v>5702303.8151008403</v>
      </c>
      <c r="BXX28" s="19">
        <v>31504.762646765299</v>
      </c>
      <c r="BXY28" s="19">
        <v>1999045.58861242</v>
      </c>
      <c r="BXZ28" s="19">
        <v>2112588.64626869</v>
      </c>
      <c r="BYA28" s="19">
        <v>189380.179830804</v>
      </c>
      <c r="BYB28" s="19">
        <v>13078338.514313599</v>
      </c>
      <c r="BYC28" s="19">
        <v>640341.64359700598</v>
      </c>
      <c r="BYD28" s="19">
        <v>203381.051733684</v>
      </c>
      <c r="BYE28" s="19">
        <v>1602117.9253201101</v>
      </c>
      <c r="BYF28" s="19">
        <v>2311856.63907657</v>
      </c>
      <c r="BYG28" s="19">
        <v>54440.571068627498</v>
      </c>
      <c r="BYH28" s="19">
        <v>914504.58222448197</v>
      </c>
      <c r="BYI28" s="19">
        <v>249312.25211983899</v>
      </c>
      <c r="BYJ28" s="19">
        <v>1203671.00064222</v>
      </c>
      <c r="BYK28" s="19">
        <v>15821435.602944599</v>
      </c>
      <c r="BYL28" s="19">
        <v>1221757.16443092</v>
      </c>
      <c r="BYM28" s="19">
        <v>4857041.6625545695</v>
      </c>
      <c r="BYN28" s="19">
        <v>14556219.548270199</v>
      </c>
      <c r="BYO28" s="19">
        <v>4257871.1727187904</v>
      </c>
      <c r="BYP28" s="19">
        <v>16153685.4050353</v>
      </c>
      <c r="BYQ28" s="19">
        <v>3616866.9575175899</v>
      </c>
      <c r="BYR28" s="19">
        <v>426716.22154509899</v>
      </c>
      <c r="BYS28" s="19">
        <v>633682.00332409202</v>
      </c>
      <c r="BYT28" s="19">
        <v>89449.137445376997</v>
      </c>
      <c r="BYU28" s="19">
        <v>31414580.115052901</v>
      </c>
      <c r="BYV28" s="19">
        <v>2851521.2584152799</v>
      </c>
      <c r="BYW28" s="19">
        <v>3675905.6139280801</v>
      </c>
      <c r="BYX28" s="19">
        <v>510747.65237796598</v>
      </c>
      <c r="BYY28" s="19">
        <v>2269336.1168178101</v>
      </c>
      <c r="BYZ28" s="19">
        <v>262005.237407548</v>
      </c>
      <c r="BZA28" s="19">
        <v>15821435.602944599</v>
      </c>
      <c r="BZB28" s="19">
        <v>14787451.141507</v>
      </c>
      <c r="BZC28" s="19">
        <v>70259793.846271798</v>
      </c>
      <c r="BZD28" s="19">
        <v>1285060.5661858399</v>
      </c>
      <c r="BZE28" s="19">
        <v>1506847.1547787399</v>
      </c>
      <c r="BZF28" s="19">
        <v>2117885.51147437</v>
      </c>
      <c r="BZG28" s="19">
        <v>2661848.3953725202</v>
      </c>
      <c r="BZH28" s="19">
        <v>6755989.60813813</v>
      </c>
      <c r="BZI28" s="19">
        <v>6659014.5766675798</v>
      </c>
      <c r="BZJ28" s="19">
        <v>473752.78937573102</v>
      </c>
      <c r="BZK28" s="19">
        <v>2908498.52231467</v>
      </c>
      <c r="BZL28" s="19">
        <v>394684.34109456302</v>
      </c>
      <c r="BZM28" s="19">
        <v>115791.996521318</v>
      </c>
      <c r="BZN28" s="19">
        <v>817546.18564358098</v>
      </c>
      <c r="BZO28" s="19">
        <v>314655.51999516599</v>
      </c>
      <c r="BZP28" s="19">
        <v>939310.37670107</v>
      </c>
      <c r="BZQ28" s="19">
        <v>131043.975280131</v>
      </c>
      <c r="BZR28" s="19">
        <v>916455.51439945796</v>
      </c>
      <c r="BZS28" s="19">
        <v>1836293.18777618</v>
      </c>
      <c r="BZT28" s="19">
        <v>2135811.2474597301</v>
      </c>
      <c r="BZU28" s="19">
        <v>38485.144611142699</v>
      </c>
      <c r="BZV28" s="19">
        <v>72435.494672603803</v>
      </c>
      <c r="BZW28" s="19">
        <v>2869506.0545468801</v>
      </c>
      <c r="BZX28" s="19">
        <v>95841.539517744604</v>
      </c>
      <c r="BZY28" s="19">
        <v>26402260.619164299</v>
      </c>
      <c r="BZZ28" s="19">
        <v>1250847.4826308</v>
      </c>
      <c r="CAA28" s="19">
        <v>721896.26905297698</v>
      </c>
      <c r="CAB28" s="19">
        <v>17539.841091996401</v>
      </c>
      <c r="CAC28" s="19">
        <v>2309449.8291739798</v>
      </c>
      <c r="CAD28" s="19">
        <v>2634343.8538572001</v>
      </c>
      <c r="CAE28" s="19">
        <v>96124.395397274304</v>
      </c>
      <c r="CAF28" s="19">
        <v>29644.392482468898</v>
      </c>
      <c r="CAG28" s="19">
        <v>52236.8167432681</v>
      </c>
      <c r="CAH28" s="19">
        <v>1008238.57160107</v>
      </c>
      <c r="CAI28" s="19">
        <v>147089.110791271</v>
      </c>
      <c r="CAJ28" s="19">
        <v>245637.31975272001</v>
      </c>
      <c r="CAK28" s="19">
        <v>84435.420010154296</v>
      </c>
      <c r="CAL28" s="19">
        <v>414007.23088934598</v>
      </c>
      <c r="CAM28" s="19">
        <v>274901.41926334897</v>
      </c>
      <c r="CAN28" s="19">
        <v>53968.465267199499</v>
      </c>
      <c r="CAO28" s="19">
        <v>12595444.133297101</v>
      </c>
      <c r="CAP28" s="19">
        <v>2132788.45913648</v>
      </c>
      <c r="CAQ28" s="19">
        <v>35410.920323293103</v>
      </c>
      <c r="CAR28" s="19">
        <v>61146.303976074603</v>
      </c>
      <c r="CAS28" s="19">
        <v>3913822.1826136699</v>
      </c>
      <c r="CAT28" s="19">
        <v>75566.601873084801</v>
      </c>
      <c r="CAU28" s="19">
        <v>919156.23867790902</v>
      </c>
      <c r="CAV28" s="19">
        <v>4029069.43043066</v>
      </c>
      <c r="CAW28" s="19">
        <v>271163.58337302099</v>
      </c>
      <c r="CAX28" s="19">
        <v>4797421.5707807299</v>
      </c>
      <c r="CAY28" s="19">
        <v>18453907.608360302</v>
      </c>
      <c r="CAZ28" s="19">
        <v>4845763.4370947303</v>
      </c>
      <c r="CBA28" s="19">
        <v>3525049.8252309798</v>
      </c>
      <c r="CBB28" s="19">
        <v>10829481.3971652</v>
      </c>
      <c r="CBC28" s="19">
        <v>202377.868661263</v>
      </c>
      <c r="CBD28" s="19">
        <v>115863.254204257</v>
      </c>
      <c r="CBE28" s="19">
        <v>694785.56896567298</v>
      </c>
      <c r="CBF28" s="19">
        <v>31990.985809607399</v>
      </c>
      <c r="CBG28" s="19">
        <v>479967.85367100098</v>
      </c>
      <c r="CBH28" s="19">
        <v>130566.00158511</v>
      </c>
      <c r="CBI28" s="19">
        <v>1282905.61335321</v>
      </c>
      <c r="CBJ28" s="19">
        <v>2050152.2519854</v>
      </c>
      <c r="CBK28" s="19">
        <v>93326537.697167099</v>
      </c>
      <c r="CBL28" s="19">
        <v>72087.002865046306</v>
      </c>
      <c r="CBM28" s="19">
        <v>134117.26718375701</v>
      </c>
      <c r="CBN28" s="19">
        <v>3669189.0802853601</v>
      </c>
      <c r="CBO28" s="19">
        <v>12428991.0329853</v>
      </c>
      <c r="CBP28" s="19">
        <v>2449617.9127464602</v>
      </c>
      <c r="CBQ28" s="19">
        <v>695886.66541114496</v>
      </c>
      <c r="CBR28" s="19">
        <v>8614609.9904826991</v>
      </c>
      <c r="CBS28" s="19">
        <v>5118795.7846010104</v>
      </c>
      <c r="CBT28" s="19">
        <v>3554922.5084220101</v>
      </c>
      <c r="CBU28" s="19">
        <v>107146.70246903499</v>
      </c>
      <c r="CBV28" s="19">
        <v>4809442.7736434704</v>
      </c>
      <c r="CBW28" s="19">
        <v>2161738.5560137499</v>
      </c>
      <c r="CBX28" s="19">
        <v>853637.103337924</v>
      </c>
      <c r="CBY28" s="19">
        <v>78092258.004197896</v>
      </c>
      <c r="CBZ28" s="19">
        <v>38989.149689786202</v>
      </c>
      <c r="CCA28" s="19">
        <v>25035.8591888874</v>
      </c>
      <c r="CCB28" s="19">
        <v>485728.33646417101</v>
      </c>
      <c r="CCC28" s="19">
        <v>93634.159233824001</v>
      </c>
      <c r="CCD28" s="19">
        <v>118636.577140373</v>
      </c>
      <c r="CCE28" s="19">
        <v>25454.1142290512</v>
      </c>
      <c r="CCF28" s="19">
        <v>28896545.313886002</v>
      </c>
      <c r="CCG28" s="19">
        <v>9359792.2626376804</v>
      </c>
      <c r="CCH28" s="19">
        <v>106649117.537433</v>
      </c>
      <c r="CCI28" s="19">
        <v>59215.115865990301</v>
      </c>
      <c r="CCJ28" s="19">
        <v>6765216.5636870395</v>
      </c>
      <c r="CCK28" s="19">
        <v>1893048.1690920901</v>
      </c>
      <c r="CCL28" s="19">
        <v>36494.094989549303</v>
      </c>
      <c r="CCM28" s="19">
        <v>9448423.9878998306</v>
      </c>
      <c r="CCN28" s="19">
        <v>81034.009267937203</v>
      </c>
      <c r="CCO28" s="19">
        <v>2651877.9151032101</v>
      </c>
      <c r="CCP28" s="19">
        <v>48707.321925903503</v>
      </c>
      <c r="CCQ28" s="19">
        <v>805925.90655571804</v>
      </c>
      <c r="CCR28" s="19">
        <v>1471225.3875613101</v>
      </c>
      <c r="CCS28" s="19">
        <v>29377292.356577899</v>
      </c>
      <c r="CCT28" s="19">
        <v>74114936.900190204</v>
      </c>
      <c r="CCU28" s="19">
        <v>9900955.6219852809</v>
      </c>
      <c r="CCV28" s="19">
        <v>99750.732980751796</v>
      </c>
      <c r="CCW28" s="19">
        <v>31143378.050971899</v>
      </c>
      <c r="CCX28" s="19">
        <v>110643.740856941</v>
      </c>
      <c r="CCY28" s="19">
        <v>2352333.2736258302</v>
      </c>
      <c r="CCZ28" s="19">
        <v>138583.58244183499</v>
      </c>
      <c r="CDA28" s="19">
        <v>24134.124716085</v>
      </c>
      <c r="CDB28" s="19">
        <v>43760.365982961601</v>
      </c>
      <c r="CDC28" s="19">
        <v>2529074.5187788201</v>
      </c>
      <c r="CDD28" s="19">
        <v>1582250.0795603399</v>
      </c>
      <c r="CDE28" s="19">
        <v>1589531.6823344401</v>
      </c>
      <c r="CDF28" s="19">
        <v>3316576.5733406101</v>
      </c>
      <c r="CDG28" s="19">
        <v>2999969.2959458302</v>
      </c>
      <c r="CDH28" s="19">
        <v>840674.71821557998</v>
      </c>
      <c r="CDI28" s="19">
        <v>70027.717218234102</v>
      </c>
      <c r="CDJ28" s="19">
        <v>101369.640997953</v>
      </c>
      <c r="CDK28" s="19">
        <v>1245964.37349846</v>
      </c>
      <c r="CDL28" s="19">
        <v>50783.359926930701</v>
      </c>
      <c r="CDM28" s="19">
        <v>3151003.2679833001</v>
      </c>
      <c r="CDN28" s="19">
        <v>179896.58936107601</v>
      </c>
      <c r="CDO28" s="19">
        <v>403856.75511244201</v>
      </c>
      <c r="CDP28" s="19">
        <v>31211.7126934843</v>
      </c>
      <c r="CDQ28" s="19">
        <v>679332.63074262103</v>
      </c>
      <c r="CDR28" s="19">
        <v>1398596.3099581799</v>
      </c>
      <c r="CDS28" s="19">
        <v>91039.130000760502</v>
      </c>
      <c r="CDT28" s="19">
        <v>367833.056208044</v>
      </c>
      <c r="CDU28" s="19">
        <v>1019229.7980033699</v>
      </c>
      <c r="CDV28" s="19">
        <v>4688770.9327497296</v>
      </c>
      <c r="CDW28" s="19">
        <v>360520.82900269103</v>
      </c>
      <c r="CDX28" s="19">
        <v>1331731.5633161899</v>
      </c>
      <c r="CDY28" s="19">
        <v>707747.80498670996</v>
      </c>
      <c r="CDZ28" s="19">
        <v>163234.99876229599</v>
      </c>
      <c r="CEA28" s="19">
        <v>89607.759269689806</v>
      </c>
      <c r="CEB28" s="19">
        <v>676188.58262427</v>
      </c>
      <c r="CEC28" s="19">
        <v>315701.220130598</v>
      </c>
      <c r="CED28" s="19">
        <v>243960.216868494</v>
      </c>
      <c r="CEE28" s="19">
        <v>420664.938934676</v>
      </c>
      <c r="CEF28" s="19">
        <v>3740717.7265035398</v>
      </c>
      <c r="CEG28" s="19">
        <v>95615.920853349802</v>
      </c>
      <c r="CEH28" s="19">
        <v>2197425.2268228601</v>
      </c>
      <c r="CEI28" s="19">
        <v>101575.889801914</v>
      </c>
      <c r="CEJ28" s="19">
        <v>1195569.32511309</v>
      </c>
      <c r="CEK28" s="19">
        <v>16415332.8311984</v>
      </c>
      <c r="CEL28" s="19">
        <v>1314857.5458697099</v>
      </c>
      <c r="CEM28" s="19">
        <v>2090542.7047576001</v>
      </c>
      <c r="CEN28" s="19">
        <v>130612.908606407</v>
      </c>
      <c r="CEO28" s="19">
        <v>109275.06219846199</v>
      </c>
      <c r="CEP28" s="19">
        <v>55797.9494764029</v>
      </c>
      <c r="CEQ28" s="19">
        <v>1234458.73045803</v>
      </c>
      <c r="CER28" s="19">
        <v>304252.48113152501</v>
      </c>
      <c r="CES28" s="19">
        <v>78911.496692229994</v>
      </c>
      <c r="CET28" s="19">
        <v>775762.63798798795</v>
      </c>
      <c r="CEU28" s="19">
        <v>26922.355400926801</v>
      </c>
      <c r="CEV28" s="19">
        <v>1031270.19693604</v>
      </c>
      <c r="CEW28" s="19">
        <v>50122.815153786003</v>
      </c>
      <c r="CEX28" s="19">
        <v>30494.831714042801</v>
      </c>
      <c r="CEY28" s="19">
        <v>154828.818127929</v>
      </c>
      <c r="CEZ28" s="19">
        <v>1712317.74081329</v>
      </c>
      <c r="CFA28" s="19">
        <v>4748590.63291144</v>
      </c>
      <c r="CFB28" s="19">
        <v>104119.102927571</v>
      </c>
      <c r="CFC28" s="19">
        <v>968285.76109935204</v>
      </c>
      <c r="CFD28" s="19">
        <v>92028.183385217795</v>
      </c>
      <c r="CFE28" s="19">
        <v>144392.061928665</v>
      </c>
      <c r="CFF28" s="19">
        <v>824693.92146240897</v>
      </c>
      <c r="CFG28" s="19">
        <v>66643.113915463793</v>
      </c>
      <c r="CFH28" s="19">
        <v>691944.092563504</v>
      </c>
      <c r="CFI28" s="19">
        <v>821002.81996240001</v>
      </c>
      <c r="CFJ28" s="19">
        <v>4524232.2623303402</v>
      </c>
      <c r="CFK28" s="19">
        <v>9789094.4727203194</v>
      </c>
      <c r="CFL28" s="19">
        <v>12769084.021788901</v>
      </c>
      <c r="CFM28" s="19">
        <v>590390.05497101694</v>
      </c>
      <c r="CFN28" s="19">
        <v>699612.87183774798</v>
      </c>
      <c r="CFO28" s="19">
        <v>156685.97506192999</v>
      </c>
      <c r="CFP28" s="19">
        <v>99266.462312388598</v>
      </c>
      <c r="CFQ28" s="19">
        <v>662698.49338534498</v>
      </c>
      <c r="CFR28" s="19">
        <v>3329246.0117755798</v>
      </c>
      <c r="CFS28" s="19">
        <v>24215.8521879209</v>
      </c>
      <c r="CFT28" s="19">
        <v>55017.281614292602</v>
      </c>
      <c r="CFU28" s="19">
        <v>4036719.7811741298</v>
      </c>
      <c r="CFV28" s="19">
        <v>11344186.120018</v>
      </c>
      <c r="CFW28" s="19">
        <v>329493.52714187402</v>
      </c>
      <c r="CFX28" s="19">
        <v>2464703.6220925399</v>
      </c>
      <c r="CFY28" s="19">
        <v>337592.068883906</v>
      </c>
      <c r="CFZ28" s="19">
        <v>114192.033701801</v>
      </c>
      <c r="CGA28" s="19">
        <v>1652681.73013276</v>
      </c>
      <c r="CGB28" s="19">
        <v>284040.96596438502</v>
      </c>
      <c r="CGC28" s="19">
        <v>3058011.2232238199</v>
      </c>
      <c r="CGD28" s="19">
        <v>112221.749586793</v>
      </c>
      <c r="CGE28" s="19">
        <v>3464258.7842436698</v>
      </c>
      <c r="CGF28" s="19">
        <v>1526553.8137040299</v>
      </c>
      <c r="CGG28" s="19">
        <v>54826.8114930804</v>
      </c>
      <c r="CGH28" s="19">
        <v>276702.693148472</v>
      </c>
      <c r="CGI28" s="19">
        <v>1773806.3263472</v>
      </c>
      <c r="CGJ28" s="19">
        <v>213282.35255703199</v>
      </c>
      <c r="CGK28" s="19">
        <v>116634.43435998099</v>
      </c>
      <c r="CGL28" s="19">
        <v>398345.88077709102</v>
      </c>
      <c r="CGM28" s="19">
        <v>983468.78160405799</v>
      </c>
      <c r="CGN28" s="19">
        <v>10379222.167039599</v>
      </c>
      <c r="CGO28" s="19">
        <v>395903.28344173502</v>
      </c>
      <c r="CGP28" s="19">
        <v>13829945.6092436</v>
      </c>
      <c r="CGQ28" s="19">
        <v>6694046.6029603304</v>
      </c>
      <c r="CGR28" s="19">
        <v>199622.16446474899</v>
      </c>
      <c r="CGS28" s="19">
        <v>333766.777969049</v>
      </c>
      <c r="CGT28" s="19">
        <v>4292971.1384282904</v>
      </c>
      <c r="CGU28" s="19">
        <v>40168.666831146198</v>
      </c>
      <c r="CGV28" s="19">
        <v>228879.53657641201</v>
      </c>
      <c r="CGW28" s="19">
        <v>63596393.3719896</v>
      </c>
      <c r="CGX28" s="19">
        <v>38045841.418403402</v>
      </c>
      <c r="CGY28" s="19">
        <v>1678748.6400916099</v>
      </c>
      <c r="CGZ28" s="19">
        <v>8462383.1951393802</v>
      </c>
      <c r="CHA28" s="19">
        <v>1964901.8358739801</v>
      </c>
      <c r="CHB28" s="19">
        <v>1317877.85252855</v>
      </c>
      <c r="CHC28" s="19">
        <v>9398256.4889779296</v>
      </c>
      <c r="CHD28" s="19">
        <v>735665.80479728</v>
      </c>
      <c r="CHE28" s="19">
        <v>3522659.9260835201</v>
      </c>
      <c r="CHF28" s="19">
        <v>5269614.7990064695</v>
      </c>
      <c r="CHG28" s="19">
        <v>839903.46830096305</v>
      </c>
      <c r="CHH28" s="19">
        <v>292484.76157259499</v>
      </c>
      <c r="CHI28" s="19">
        <v>681307.385546037</v>
      </c>
      <c r="CHJ28" s="19">
        <v>64194.858007550603</v>
      </c>
      <c r="CHK28" s="19">
        <v>566372.92852721503</v>
      </c>
      <c r="CHL28" s="19">
        <v>37980.928542543297</v>
      </c>
      <c r="CHM28" s="19">
        <v>22820501.604469702</v>
      </c>
      <c r="CHN28" s="19">
        <v>36914.722283195602</v>
      </c>
      <c r="CHO28" s="19">
        <v>4695670.9450826803</v>
      </c>
      <c r="CHP28" s="19">
        <v>34876.992698176196</v>
      </c>
      <c r="CHQ28" s="19">
        <v>76655.917598162006</v>
      </c>
      <c r="CHR28" s="19">
        <v>4550006.48212191</v>
      </c>
      <c r="CHS28" s="19">
        <v>116207.286076733</v>
      </c>
      <c r="CHT28" s="19">
        <v>26556.008109676</v>
      </c>
      <c r="CHU28" s="19">
        <v>78344.302909021004</v>
      </c>
      <c r="CHV28" s="19">
        <v>1104132.4967767801</v>
      </c>
      <c r="CHW28" s="19">
        <v>174764.458151036</v>
      </c>
      <c r="CHX28" s="19">
        <v>66181939.961750798</v>
      </c>
      <c r="CHY28" s="19">
        <v>63075.1362888148</v>
      </c>
      <c r="CHZ28" s="19">
        <v>70821.552242186604</v>
      </c>
      <c r="CIA28" s="19">
        <v>1029861.3881282801</v>
      </c>
      <c r="CIB28" s="19">
        <v>21191991.337731998</v>
      </c>
      <c r="CIC28" s="19">
        <v>185189.15116156699</v>
      </c>
      <c r="CID28" s="19">
        <v>4973510.9514545398</v>
      </c>
      <c r="CIE28" s="19">
        <v>168519.567968341</v>
      </c>
      <c r="CIF28" s="19">
        <v>4695198.96226718</v>
      </c>
      <c r="CIG28" s="19">
        <v>461458.20487096399</v>
      </c>
      <c r="CIH28" s="19">
        <v>1680913.3640461599</v>
      </c>
      <c r="CII28" s="19">
        <v>227055.62887678301</v>
      </c>
      <c r="CIJ28" s="19">
        <v>1665863.7770408001</v>
      </c>
      <c r="CIK28" s="19">
        <v>1209872.62726619</v>
      </c>
      <c r="CIL28" s="19">
        <v>2489316.5272219102</v>
      </c>
      <c r="CIM28" s="19">
        <v>2076047.10861978</v>
      </c>
      <c r="CIN28" s="19">
        <v>622383.34606265801</v>
      </c>
      <c r="CIO28" s="19">
        <v>1062947.4600500099</v>
      </c>
      <c r="CIP28" s="19">
        <v>3046185.22285872</v>
      </c>
      <c r="CIQ28" s="19">
        <v>567713.028643433</v>
      </c>
      <c r="CIR28" s="19">
        <v>39444999.012124501</v>
      </c>
      <c r="CIS28" s="19">
        <v>260375.94374329</v>
      </c>
      <c r="CIT28" s="19">
        <v>125572.780781332</v>
      </c>
      <c r="CIU28" s="19">
        <v>859779.878687702</v>
      </c>
      <c r="CIV28" s="19">
        <v>7080750.3424302395</v>
      </c>
      <c r="CIW28" s="19">
        <v>2334706.2550810101</v>
      </c>
      <c r="CIX28" s="19">
        <v>4612828.7810062598</v>
      </c>
      <c r="CIY28" s="19">
        <v>281094.90118401998</v>
      </c>
      <c r="CIZ28" s="19">
        <v>25308.0341763166</v>
      </c>
      <c r="CJA28" s="19">
        <v>667391.21978589694</v>
      </c>
      <c r="CJB28" s="19">
        <v>299824.16090606002</v>
      </c>
      <c r="CJC28" s="19">
        <v>196206.17237707999</v>
      </c>
      <c r="CJD28" s="19">
        <v>113279.13382180499</v>
      </c>
      <c r="CJE28" s="19">
        <v>531885.50737117697</v>
      </c>
      <c r="CJF28" s="19">
        <v>62746352.971516304</v>
      </c>
      <c r="CJG28" s="19">
        <v>4069367.13506315</v>
      </c>
      <c r="CJH28" s="19">
        <v>1299696.2560937901</v>
      </c>
      <c r="CJI28" s="19">
        <v>4568596.45687846</v>
      </c>
      <c r="CJJ28" s="19">
        <v>61062.630313932197</v>
      </c>
      <c r="CJK28" s="19">
        <v>703968.73570529104</v>
      </c>
      <c r="CJL28" s="19">
        <v>68626.353671192206</v>
      </c>
      <c r="CJM28" s="19">
        <v>1563403.1232197401</v>
      </c>
      <c r="CJN28" s="19">
        <v>101912.08857780699</v>
      </c>
      <c r="CJO28" s="19">
        <v>102614700.740233</v>
      </c>
      <c r="CJP28" s="19">
        <v>8124196.3742148001</v>
      </c>
      <c r="CJQ28" s="19">
        <v>136261.70954420799</v>
      </c>
      <c r="CJR28" s="19">
        <v>2555076.5900563998</v>
      </c>
      <c r="CJS28" s="19">
        <v>3083891.4759015301</v>
      </c>
      <c r="CJT28" s="19">
        <v>7541315.6842659004</v>
      </c>
      <c r="CJU28" s="19">
        <v>13568520.357062301</v>
      </c>
      <c r="CJV28" s="19">
        <v>3945188.9330220502</v>
      </c>
      <c r="CJW28" s="19">
        <v>147860.90836867</v>
      </c>
      <c r="CJX28" s="19">
        <v>6015540.4878161997</v>
      </c>
      <c r="CJY28" s="19">
        <v>1181315.6406310899</v>
      </c>
      <c r="CJZ28" s="19">
        <v>21016529.9807694</v>
      </c>
      <c r="CKA28" s="19">
        <v>51965381.814956702</v>
      </c>
      <c r="CKB28" s="19">
        <v>5185350.6699016299</v>
      </c>
      <c r="CKC28" s="19">
        <v>752414.35212918499</v>
      </c>
      <c r="CKD28" s="19">
        <v>33437150.056109399</v>
      </c>
      <c r="CKE28" s="19">
        <v>1753587.06821504</v>
      </c>
      <c r="CKF28" s="19">
        <v>19572335.665063702</v>
      </c>
      <c r="CKG28" s="19">
        <v>345072335.11252999</v>
      </c>
      <c r="CKH28" s="19">
        <v>3977180.2085431698</v>
      </c>
      <c r="CKI28" s="19">
        <v>1359574.3994374899</v>
      </c>
      <c r="CKJ28" s="19">
        <v>10734272.1837075</v>
      </c>
      <c r="CKK28" s="19">
        <v>4860145.4866182804</v>
      </c>
      <c r="CKL28" s="19">
        <v>33437150.056109399</v>
      </c>
      <c r="CKM28" s="19">
        <v>749441.80243524595</v>
      </c>
      <c r="CKN28" s="19">
        <v>756079.93196425901</v>
      </c>
      <c r="CKO28" s="19">
        <v>816648.56752270099</v>
      </c>
      <c r="CKP28" s="19">
        <v>2070973.51106822</v>
      </c>
      <c r="CKQ28" s="19">
        <v>540256.83274348301</v>
      </c>
      <c r="CKR28" s="19">
        <v>913871.61244157003</v>
      </c>
      <c r="CKS28" s="19">
        <v>1914496.50456494</v>
      </c>
      <c r="CKT28" s="19">
        <v>445828.67392918601</v>
      </c>
      <c r="CKU28" s="19">
        <v>468215.92060171801</v>
      </c>
      <c r="CKV28" s="19">
        <v>2130759.5460119601</v>
      </c>
      <c r="CKW28" s="19">
        <v>450264.75144232402</v>
      </c>
      <c r="CKX28" s="19">
        <v>68513.480086098003</v>
      </c>
      <c r="CKY28" s="19">
        <v>2528025.3150770999</v>
      </c>
      <c r="CKZ28" s="19">
        <v>1388519.7805252001</v>
      </c>
      <c r="CLA28" s="19">
        <v>1568466.0854235899</v>
      </c>
      <c r="CLB28" s="19">
        <v>4668655.0576442098</v>
      </c>
      <c r="CLC28" s="19">
        <v>679676.72474126902</v>
      </c>
      <c r="CLD28" s="19">
        <v>7870047.9336069198</v>
      </c>
      <c r="CLE28" s="19">
        <v>7223175.5025978796</v>
      </c>
      <c r="CLF28" s="19">
        <v>1233912.92085351</v>
      </c>
      <c r="CLG28" s="19">
        <v>502653.85675573198</v>
      </c>
      <c r="CLH28" s="19">
        <v>312368.69179055101</v>
      </c>
      <c r="CLI28" s="19">
        <v>1526243.80281398</v>
      </c>
      <c r="CLJ28" s="19">
        <v>871944.89003210305</v>
      </c>
      <c r="CLK28" s="19">
        <v>2287816.6529243002</v>
      </c>
      <c r="CLL28" s="19">
        <v>925882.153523157</v>
      </c>
      <c r="CLM28" s="19">
        <v>1436920.54879283</v>
      </c>
      <c r="CLN28" s="19">
        <v>1604167.80863827</v>
      </c>
      <c r="CLO28" s="19">
        <v>143947.95910636699</v>
      </c>
      <c r="CLP28" s="19">
        <v>10257439.1526579</v>
      </c>
      <c r="CLQ28" s="19">
        <v>1768820.8937649401</v>
      </c>
      <c r="CLR28" s="19">
        <v>8197197.6191411596</v>
      </c>
      <c r="CLS28" s="19">
        <v>1044691.42460852</v>
      </c>
      <c r="CLT28" s="19">
        <v>124054.55251574201</v>
      </c>
      <c r="CLU28" s="19">
        <v>1583614.66533038</v>
      </c>
      <c r="CLV28" s="19">
        <v>2148648.83483613</v>
      </c>
      <c r="CLW28" s="19">
        <v>1781678.00459075</v>
      </c>
      <c r="CLX28" s="19">
        <v>5345900.7986748395</v>
      </c>
      <c r="CLY28" s="19">
        <v>324715.356121636</v>
      </c>
      <c r="CLZ28" s="19">
        <v>1288074.1374261801</v>
      </c>
      <c r="CMA28" s="19">
        <v>730785.28607387398</v>
      </c>
      <c r="CMB28" s="19">
        <v>919557.99132859905</v>
      </c>
      <c r="CMC28" s="19">
        <v>3353306.03377824</v>
      </c>
      <c r="CMD28" s="19">
        <v>302305.12184874702</v>
      </c>
      <c r="CME28" s="19">
        <v>812637.59446282499</v>
      </c>
      <c r="CMF28" s="19">
        <v>502653.85675573198</v>
      </c>
      <c r="CMG28" s="19">
        <v>1923303.0034731501</v>
      </c>
      <c r="CMH28" s="19">
        <v>1048777.7346180801</v>
      </c>
      <c r="CMI28" s="19">
        <v>2727648.1509228102</v>
      </c>
      <c r="CMJ28" s="19">
        <v>8452034.8218935598</v>
      </c>
      <c r="CMK28" s="19">
        <v>3877025.3309395402</v>
      </c>
      <c r="CML28" s="19">
        <v>3056765.51568517</v>
      </c>
      <c r="CMM28" s="19">
        <v>2606671.9812037698</v>
      </c>
      <c r="CMN28" s="19">
        <v>608854.92529893795</v>
      </c>
      <c r="CMO28" s="19">
        <v>4431068.8876029998</v>
      </c>
      <c r="CMP28" s="19">
        <v>772821.99589430098</v>
      </c>
      <c r="CMQ28" s="19">
        <v>2274252.1995999599</v>
      </c>
      <c r="CMR28" s="19">
        <v>852495.54471434199</v>
      </c>
      <c r="CMS28" s="19">
        <v>1487352.65443987</v>
      </c>
      <c r="CMT28" s="19">
        <v>1093756.3104709999</v>
      </c>
      <c r="CMU28" s="19">
        <v>1141014.2943090601</v>
      </c>
      <c r="CMV28" s="19">
        <v>211994.15444588501</v>
      </c>
      <c r="CMW28" s="19">
        <v>9530386.6918632891</v>
      </c>
      <c r="CMX28" s="19">
        <v>1498628.86029733</v>
      </c>
      <c r="CMY28" s="19">
        <v>3302308.70819641</v>
      </c>
      <c r="CMZ28" s="19">
        <v>1201175.2779099599</v>
      </c>
      <c r="CNA28" s="19">
        <v>5419461.89243674</v>
      </c>
      <c r="CNB28" s="19">
        <v>26356.277527911101</v>
      </c>
      <c r="CNC28" s="19">
        <v>6458639.4986935398</v>
      </c>
      <c r="CND28" s="19">
        <v>3259449.59501909</v>
      </c>
      <c r="CNE28" s="19">
        <v>4656273.29382315</v>
      </c>
      <c r="CNF28" s="19">
        <v>12158877.8196114</v>
      </c>
      <c r="CNG28" s="19">
        <v>1581652.56786014</v>
      </c>
      <c r="CNH28" s="19">
        <v>253655.994567349</v>
      </c>
      <c r="CNI28" s="19">
        <v>21222.817818418898</v>
      </c>
      <c r="CNJ28" s="19">
        <v>85137.313556511202</v>
      </c>
      <c r="CNK28" s="19">
        <v>557570.88333705498</v>
      </c>
      <c r="CNL28" s="19">
        <v>162437.67926371199</v>
      </c>
      <c r="CNM28" s="19">
        <v>39400.297364910497</v>
      </c>
      <c r="CNN28" s="19">
        <v>54585.669600027002</v>
      </c>
      <c r="CNO28" s="19">
        <v>158770.92675054501</v>
      </c>
      <c r="CNP28" s="19">
        <v>66693.438105067195</v>
      </c>
      <c r="CNQ28" s="19">
        <v>2161738.5560137499</v>
      </c>
      <c r="CNR28" s="19">
        <v>556819.45483199996</v>
      </c>
      <c r="CNS28" s="19">
        <v>383874.33921959699</v>
      </c>
      <c r="CNT28" s="19">
        <v>5912531.5753933704</v>
      </c>
      <c r="CNU28" s="19">
        <v>796214.48770692595</v>
      </c>
      <c r="CNV28" s="19">
        <v>5079507.1678437004</v>
      </c>
      <c r="CNW28" s="19">
        <v>182677.706676556</v>
      </c>
      <c r="CNX28" s="19">
        <v>556567.09964147001</v>
      </c>
      <c r="CNY28" s="19">
        <v>436162.03709312202</v>
      </c>
      <c r="CNZ28" s="19">
        <v>413592.70943290403</v>
      </c>
      <c r="COA28" s="19">
        <v>190001.79799811001</v>
      </c>
      <c r="COB28" s="19">
        <v>129308.106632037</v>
      </c>
      <c r="COC28" s="19">
        <v>46503.906947190197</v>
      </c>
      <c r="COD28" s="19">
        <v>950831.91612710501</v>
      </c>
      <c r="COE28" s="19">
        <v>196585.87294865801</v>
      </c>
      <c r="COF28" s="19">
        <v>4180991.8550020899</v>
      </c>
      <c r="COG28" s="19">
        <v>57603.489648757502</v>
      </c>
      <c r="COH28" s="19">
        <v>475618.14861678699</v>
      </c>
      <c r="COI28" s="19">
        <v>7105639.4691251796</v>
      </c>
      <c r="COJ28" s="19">
        <v>25372.138675689999</v>
      </c>
      <c r="COK28" s="19">
        <v>1534618.6326510301</v>
      </c>
      <c r="COL28" s="19">
        <v>717389.91312192299</v>
      </c>
      <c r="COM28" s="19">
        <v>168851.08520447501</v>
      </c>
      <c r="CON28" s="19">
        <v>612151.66575708101</v>
      </c>
      <c r="COO28" s="19">
        <v>1164775.9739418</v>
      </c>
      <c r="COP28" s="19">
        <v>3244499.2090224698</v>
      </c>
      <c r="COQ28" s="19">
        <v>335577.285198703</v>
      </c>
      <c r="COR28" s="19">
        <v>449598.463159109</v>
      </c>
      <c r="COS28" s="19">
        <v>344019.43412841298</v>
      </c>
      <c r="COT28" s="19">
        <v>25964247.549706999</v>
      </c>
      <c r="COU28" s="19">
        <v>7843213.2167133903</v>
      </c>
      <c r="COV28" s="19">
        <v>2935472.3781161401</v>
      </c>
      <c r="COW28" s="19">
        <v>26587.3385169225</v>
      </c>
      <c r="COX28" s="19">
        <v>233206.69949121101</v>
      </c>
      <c r="COY28" s="19">
        <v>782205.89173272101</v>
      </c>
      <c r="COZ28" s="19">
        <v>1138451.4645298601</v>
      </c>
      <c r="CPA28" s="19">
        <v>10120355.184195699</v>
      </c>
      <c r="CPB28" s="19">
        <v>359200.983237062</v>
      </c>
      <c r="CPC28" s="19">
        <v>991199.37258795695</v>
      </c>
      <c r="CPD28" s="19">
        <v>1386986.82143096</v>
      </c>
      <c r="CPE28" s="19">
        <v>11042053.598288</v>
      </c>
      <c r="CPF28" s="19">
        <v>537456.91758197197</v>
      </c>
      <c r="CPG28" s="19">
        <v>1624217.5744565199</v>
      </c>
      <c r="CPH28" s="19">
        <v>415300.85823905701</v>
      </c>
      <c r="CPI28" s="19">
        <v>895916.377415322</v>
      </c>
      <c r="CPJ28" s="19">
        <v>79895.128821644204</v>
      </c>
      <c r="CPK28" s="19">
        <v>54955000.515067197</v>
      </c>
      <c r="CPL28" s="19">
        <v>357064.71805236302</v>
      </c>
      <c r="CPM28" s="19">
        <v>2370948.4750766899</v>
      </c>
      <c r="CPN28" s="19">
        <v>2065893.9883002399</v>
      </c>
      <c r="CPO28" s="19">
        <v>325977.65981333598</v>
      </c>
      <c r="CPP28" s="19">
        <v>1737974.4527032999</v>
      </c>
      <c r="CPQ28" s="19">
        <v>2553107.9702763502</v>
      </c>
      <c r="CPR28" s="19">
        <v>40276.3719717696</v>
      </c>
      <c r="CPS28" s="19">
        <v>2807316.04746396</v>
      </c>
      <c r="CPT28" s="19">
        <v>463244.87529387302</v>
      </c>
      <c r="CPU28" s="19">
        <v>315787.15858075599</v>
      </c>
      <c r="CPV28" s="19">
        <v>141494.644757403</v>
      </c>
      <c r="CPW28" s="19">
        <v>105999.40953542999</v>
      </c>
      <c r="CPX28" s="19">
        <v>1010934.40940387</v>
      </c>
      <c r="CPY28" s="19">
        <v>1263740.07511466</v>
      </c>
      <c r="CPZ28" s="19">
        <v>603766.210671045</v>
      </c>
      <c r="CQA28" s="19">
        <v>3067991.1593965902</v>
      </c>
      <c r="CQB28" s="19">
        <v>807693.60093362897</v>
      </c>
      <c r="CQC28" s="19">
        <v>427968.994674863</v>
      </c>
      <c r="CQD28" s="19">
        <v>2757166.4051276702</v>
      </c>
      <c r="CQE28" s="19">
        <v>1757953.0884817899</v>
      </c>
      <c r="CQF28" s="19">
        <v>35540953.228565097</v>
      </c>
      <c r="CQG28" s="19">
        <v>106600.263719953</v>
      </c>
      <c r="CQH28" s="19">
        <v>6566726.9855052903</v>
      </c>
      <c r="CQI28" s="19">
        <v>411776.39805856301</v>
      </c>
      <c r="CQJ28" s="19">
        <v>2229063.5988813299</v>
      </c>
      <c r="CQK28" s="19">
        <v>63501.770035734196</v>
      </c>
      <c r="CQL28" s="19">
        <v>72078.408444265195</v>
      </c>
      <c r="CQM28" s="19">
        <v>136676.34884101499</v>
      </c>
      <c r="CQN28" s="19">
        <v>106183.298813099</v>
      </c>
      <c r="CQO28" s="19">
        <v>1293914.8043915301</v>
      </c>
      <c r="CQP28" s="19">
        <v>32881.247247396299</v>
      </c>
      <c r="CQQ28" s="19">
        <v>1180946.88496261</v>
      </c>
      <c r="CQR28" s="19">
        <v>67716.521730972498</v>
      </c>
      <c r="CQS28" s="19">
        <v>505965.05986903998</v>
      </c>
      <c r="CQT28" s="19">
        <v>97990.186514583605</v>
      </c>
      <c r="CQU28" s="19">
        <v>411271.055841277</v>
      </c>
      <c r="CQV28" s="19">
        <v>758723.72738964099</v>
      </c>
      <c r="CQW28" s="19">
        <v>8946741.2029199507</v>
      </c>
      <c r="CQX28" s="19">
        <v>95110.765731318097</v>
      </c>
      <c r="CQY28" s="19">
        <v>2139181.95506611</v>
      </c>
      <c r="CQZ28" s="19">
        <v>103378.271388348</v>
      </c>
      <c r="CRA28" s="19">
        <v>30307483.345860001</v>
      </c>
      <c r="CRB28" s="19">
        <v>139211.853306923</v>
      </c>
      <c r="CRC28" s="19">
        <v>5205955.5168399503</v>
      </c>
      <c r="CRD28" s="19">
        <v>26607.181720213699</v>
      </c>
      <c r="CRE28" s="19">
        <v>3448894.1417932599</v>
      </c>
      <c r="CRF28" s="19">
        <v>5105070.7674845401</v>
      </c>
      <c r="CRG28" s="19">
        <v>1212029.71293007</v>
      </c>
      <c r="CRH28" s="19">
        <v>43398.976709765702</v>
      </c>
      <c r="CRI28" s="19">
        <v>2218968.85988345</v>
      </c>
      <c r="CRJ28" s="19">
        <v>5643198.8988176901</v>
      </c>
      <c r="CRK28" s="19">
        <v>152180.41476995501</v>
      </c>
      <c r="CRL28" s="19">
        <v>72624.042407746601</v>
      </c>
      <c r="CRM28" s="19">
        <v>1466023.3698078301</v>
      </c>
      <c r="CRN28" s="19">
        <v>877593.62522971001</v>
      </c>
      <c r="CRO28" s="19">
        <v>5078737.5380006898</v>
      </c>
      <c r="CRP28" s="19">
        <v>111060.51261693399</v>
      </c>
      <c r="CRQ28" s="19">
        <v>303779.68913188099</v>
      </c>
      <c r="CRR28" s="19">
        <v>6236565.4377561398</v>
      </c>
      <c r="CRS28" s="19">
        <v>272820.286732251</v>
      </c>
      <c r="CRT28" s="19">
        <v>2026871.6820942799</v>
      </c>
      <c r="CRU28" s="19">
        <v>17514464.301295798</v>
      </c>
      <c r="CRV28" s="19">
        <v>23995.074815277101</v>
      </c>
      <c r="CRW28" s="19">
        <v>1430689.2973319101</v>
      </c>
      <c r="CRX28" s="19">
        <v>1549991.4677816699</v>
      </c>
      <c r="CRY28" s="19">
        <v>389668.10692197701</v>
      </c>
      <c r="CRZ28" s="19">
        <v>150666.02111370099</v>
      </c>
      <c r="CSA28" s="19">
        <v>55789971.949970797</v>
      </c>
      <c r="CSB28" s="19">
        <v>109198.666975133</v>
      </c>
      <c r="CSC28" s="19">
        <v>194326.65415125</v>
      </c>
      <c r="CSD28" s="19">
        <v>116115.65456681501</v>
      </c>
      <c r="CSE28" s="19">
        <v>133902.54089733199</v>
      </c>
      <c r="CSF28" s="19">
        <v>74045.924704939796</v>
      </c>
      <c r="CSG28" s="19">
        <v>11124799.0610747</v>
      </c>
      <c r="CSH28" s="19">
        <v>1703239.2735073699</v>
      </c>
      <c r="CSI28" s="19">
        <v>352798.58305324003</v>
      </c>
      <c r="CSJ28" s="19">
        <v>386501.128477416</v>
      </c>
      <c r="CSK28" s="19">
        <v>2232448.9714090899</v>
      </c>
      <c r="CSL28" s="19">
        <v>104178.025609904</v>
      </c>
      <c r="CSM28" s="19">
        <v>53516.9304808417</v>
      </c>
      <c r="CSN28" s="19">
        <v>127540.719794744</v>
      </c>
      <c r="CSO28" s="19">
        <v>700295.11341545696</v>
      </c>
      <c r="CSP28" s="19">
        <v>72556.696651225604</v>
      </c>
      <c r="CSQ28" s="19">
        <v>20486.939908593002</v>
      </c>
      <c r="CSR28" s="19">
        <v>1653810.8686649899</v>
      </c>
      <c r="CSS28" s="19">
        <v>70500.486311940404</v>
      </c>
      <c r="CST28" s="19">
        <v>62996.614628606498</v>
      </c>
      <c r="CSU28" s="19">
        <v>51228402.164098099</v>
      </c>
      <c r="CSV28" s="19">
        <v>192452.529144673</v>
      </c>
      <c r="CSW28" s="19">
        <v>72191.104029448004</v>
      </c>
      <c r="CSX28" s="19">
        <v>756379.973199912</v>
      </c>
      <c r="CSY28" s="19">
        <v>89211.381140259706</v>
      </c>
      <c r="CSZ28" s="19">
        <v>143866.17539165099</v>
      </c>
      <c r="CTA28" s="19">
        <v>3290780.1405952401</v>
      </c>
      <c r="CTB28" s="19">
        <v>5640752.5011925502</v>
      </c>
      <c r="CTC28" s="19">
        <v>2095826.7680071599</v>
      </c>
      <c r="CTD28" s="19">
        <v>141644.18253696599</v>
      </c>
      <c r="CTE28" s="19">
        <v>2798084.6032182202</v>
      </c>
      <c r="CTF28" s="19">
        <v>57270364.988392897</v>
      </c>
      <c r="CTG28" s="19">
        <v>484168.20018586499</v>
      </c>
      <c r="CTH28" s="19">
        <v>47601.349143492902</v>
      </c>
      <c r="CTI28" s="19">
        <v>8247050.5181946997</v>
      </c>
      <c r="CTJ28" s="19">
        <v>674180.75176356698</v>
      </c>
      <c r="CTK28" s="19">
        <v>970004.546934771</v>
      </c>
      <c r="CTL28" s="19">
        <v>73380.533298831695</v>
      </c>
      <c r="CTM28" s="19">
        <v>168110.429364332</v>
      </c>
      <c r="CTN28" s="19">
        <v>209346.61943985301</v>
      </c>
      <c r="CTO28" s="19">
        <v>104249.619953224</v>
      </c>
      <c r="CTP28" s="19">
        <v>1915590.1783865499</v>
      </c>
      <c r="CTQ28" s="19">
        <v>30065.584666426199</v>
      </c>
      <c r="CTR28" s="19">
        <v>192079.50193701801</v>
      </c>
      <c r="CTS28" s="19">
        <v>2009045.0856079999</v>
      </c>
      <c r="CTT28" s="19">
        <v>1177271.7836323101</v>
      </c>
      <c r="CTU28" s="19">
        <v>130261.821338799</v>
      </c>
      <c r="CTV28" s="19">
        <v>4751757.2772035403</v>
      </c>
      <c r="CTW28" s="19">
        <v>899508.93945715996</v>
      </c>
      <c r="CTX28" s="19">
        <v>236593.04368335399</v>
      </c>
      <c r="CTY28" s="19">
        <v>2565654.3561800001</v>
      </c>
      <c r="CTZ28" s="19">
        <v>5330751.5685745599</v>
      </c>
      <c r="CUA28" s="19">
        <v>5316611.5288311103</v>
      </c>
      <c r="CUB28" s="19">
        <v>3444899.35305653</v>
      </c>
      <c r="CUC28" s="19">
        <v>37541.346856868498</v>
      </c>
      <c r="CUD28" s="19">
        <v>327731.71332484297</v>
      </c>
      <c r="CUE28" s="19">
        <v>4656508.0317264004</v>
      </c>
      <c r="CUF28" s="19">
        <v>837895.96977057995</v>
      </c>
      <c r="CUG28" s="19">
        <v>11102408.284873899</v>
      </c>
      <c r="CUH28" s="19">
        <v>117080.87174846399</v>
      </c>
      <c r="CUI28" s="19">
        <v>70533.738393161504</v>
      </c>
      <c r="CUJ28" s="19">
        <v>309832.94234501699</v>
      </c>
      <c r="CUK28" s="19">
        <v>422325.84291801299</v>
      </c>
      <c r="CUL28" s="19">
        <v>191752.71643315299</v>
      </c>
      <c r="CUM28" s="19">
        <v>438074.31340017403</v>
      </c>
      <c r="CUN28" s="19">
        <v>4444693.2630373696</v>
      </c>
      <c r="CUO28" s="19">
        <v>338839.85337104602</v>
      </c>
      <c r="CUP28" s="19">
        <v>222306.67736235599</v>
      </c>
      <c r="CUQ28" s="19">
        <v>24768572.357340999</v>
      </c>
      <c r="CUR28" s="19">
        <v>427949.45452561701</v>
      </c>
      <c r="CUS28" s="19">
        <v>1581500.59760658</v>
      </c>
      <c r="CUT28" s="19">
        <v>1358902.56784504</v>
      </c>
      <c r="CUU28" s="19">
        <v>110833.539327056</v>
      </c>
      <c r="CUV28" s="19">
        <v>3492430.0926009198</v>
      </c>
      <c r="CUW28" s="19">
        <v>58817.025846964098</v>
      </c>
      <c r="CUX28" s="19">
        <v>3957707.5656228601</v>
      </c>
      <c r="CUY28" s="19">
        <v>1210008.05362846</v>
      </c>
      <c r="CUZ28" s="19">
        <v>869403.14190962003</v>
      </c>
      <c r="CVA28" s="19">
        <v>1380537.85593943</v>
      </c>
      <c r="CVB28" s="19">
        <v>1681685.6625888101</v>
      </c>
      <c r="CVC28" s="19">
        <v>40228.070507661403</v>
      </c>
      <c r="CVD28" s="19">
        <v>1462981.6921890299</v>
      </c>
      <c r="CVE28" s="19">
        <v>131421.79385752801</v>
      </c>
      <c r="CVF28" s="19">
        <v>273148.01439609</v>
      </c>
      <c r="CVG28" s="19">
        <v>362951.90962141502</v>
      </c>
      <c r="CVH28" s="19">
        <v>7678217.4341271799</v>
      </c>
      <c r="CVI28" s="19">
        <v>2499518.6496792501</v>
      </c>
      <c r="CVJ28" s="19">
        <v>3562607.5324316001</v>
      </c>
      <c r="CVK28" s="19">
        <v>1089276.17253093</v>
      </c>
      <c r="CVL28" s="19">
        <v>2642494.4065871802</v>
      </c>
      <c r="CVM28" s="19">
        <v>230196.122306979</v>
      </c>
      <c r="CVN28" s="19">
        <v>112705.816685563</v>
      </c>
      <c r="CVO28" s="19">
        <v>12208.8767733883</v>
      </c>
      <c r="CVP28" s="19">
        <v>1038321.22591665</v>
      </c>
      <c r="CVQ28" s="19">
        <v>90131.3221495459</v>
      </c>
      <c r="CVR28" s="19">
        <v>380702.549879806</v>
      </c>
      <c r="CVS28" s="19">
        <v>1404212.57409957</v>
      </c>
      <c r="CVT28" s="19">
        <v>20493880.6491923</v>
      </c>
      <c r="CVU28" s="19">
        <v>1189514.54998728</v>
      </c>
      <c r="CVV28" s="19">
        <v>27894.8532868404</v>
      </c>
      <c r="CVW28" s="19">
        <v>365537.68227282999</v>
      </c>
      <c r="CVX28" s="19">
        <v>1598170.77575214</v>
      </c>
      <c r="CVY28" s="19">
        <v>3893918.8829548601</v>
      </c>
      <c r="CVZ28" s="19">
        <v>424336.795063094</v>
      </c>
      <c r="CWA28" s="19">
        <v>299557.13798553502</v>
      </c>
      <c r="CWB28" s="19">
        <v>3526863.1753223501</v>
      </c>
      <c r="CWC28" s="19">
        <v>18768.994552947301</v>
      </c>
      <c r="CWD28" s="19">
        <v>328734.50702209101</v>
      </c>
      <c r="CWE28" s="19">
        <v>122514.070412835</v>
      </c>
      <c r="CWF28" s="19">
        <v>147549.468666345</v>
      </c>
      <c r="CWG28" s="19">
        <v>478143.89885426202</v>
      </c>
      <c r="CWH28" s="19">
        <v>76064.733015345599</v>
      </c>
      <c r="CWI28" s="19">
        <v>6189487.1562801804</v>
      </c>
      <c r="CWJ28" s="19">
        <v>314430.85584801098</v>
      </c>
      <c r="CWK28" s="19">
        <v>65946243.733861201</v>
      </c>
      <c r="CWL28" s="19">
        <v>2204366.3969644201</v>
      </c>
      <c r="CWM28" s="19">
        <v>99322.125441807293</v>
      </c>
      <c r="CWN28" s="19">
        <v>24787.477175365701</v>
      </c>
      <c r="CWO28" s="19">
        <v>2264702.5514843599</v>
      </c>
      <c r="CWP28" s="19">
        <v>9564743.9229557104</v>
      </c>
      <c r="CWQ28" s="19">
        <v>70992.970809906605</v>
      </c>
      <c r="CWR28" s="19">
        <v>312021.09457785799</v>
      </c>
      <c r="CWS28" s="19">
        <v>397674.92526198499</v>
      </c>
      <c r="CWT28" s="19">
        <v>32412.4220389974</v>
      </c>
      <c r="CWU28" s="19">
        <v>2954538.9557699999</v>
      </c>
      <c r="CWV28" s="19">
        <v>2514421.3532743799</v>
      </c>
      <c r="CWW28" s="19">
        <v>345752.17259083601</v>
      </c>
      <c r="CWX28" s="19">
        <v>2660003.70197949</v>
      </c>
      <c r="CWY28" s="19">
        <v>415126.34951077501</v>
      </c>
      <c r="CWZ28" s="19">
        <v>96210.733699693403</v>
      </c>
      <c r="CXA28" s="19">
        <v>523965.63607597398</v>
      </c>
      <c r="CXB28" s="19">
        <v>1849895.15351387</v>
      </c>
      <c r="CXC28" s="19">
        <v>31539.034510941699</v>
      </c>
      <c r="CXD28" s="19">
        <v>39291.511832541997</v>
      </c>
      <c r="CXE28" s="19">
        <v>523846.82530455099</v>
      </c>
      <c r="CXF28" s="19">
        <v>23150923.0658875</v>
      </c>
      <c r="CXG28" s="19">
        <v>31310.317637397598</v>
      </c>
      <c r="CXH28" s="19">
        <v>19671087.499172602</v>
      </c>
      <c r="CXI28" s="19">
        <v>467354.457469224</v>
      </c>
      <c r="CXJ28" s="19">
        <v>2353785.0975307999</v>
      </c>
      <c r="CXK28" s="19">
        <v>2974805.8016068102</v>
      </c>
      <c r="CXL28" s="19">
        <v>48290.0229583771</v>
      </c>
      <c r="CXM28" s="19">
        <v>65774.1891681782</v>
      </c>
      <c r="CXN28" s="19">
        <v>1175091.0089557299</v>
      </c>
      <c r="CXO28" s="19">
        <v>33939.145043263103</v>
      </c>
      <c r="CXP28" s="19">
        <v>682474.01411198999</v>
      </c>
      <c r="CXQ28" s="19">
        <v>1073602.1160271701</v>
      </c>
      <c r="CXR28" s="19">
        <v>4717411.1337183304</v>
      </c>
      <c r="CXS28" s="19">
        <v>4561224.3714999296</v>
      </c>
      <c r="CXT28" s="19">
        <v>124460.627900946</v>
      </c>
      <c r="CXU28" s="19">
        <v>251322.38392316899</v>
      </c>
      <c r="CXV28" s="19">
        <v>64824.343259941597</v>
      </c>
      <c r="CXW28" s="19">
        <v>134057.657343895</v>
      </c>
      <c r="CXX28" s="19">
        <v>45751.597639186497</v>
      </c>
      <c r="CXY28" s="19">
        <v>10383489.668532301</v>
      </c>
      <c r="CXZ28" s="19">
        <v>151300.424758093</v>
      </c>
      <c r="CYA28" s="19">
        <v>3467158.4871526202</v>
      </c>
      <c r="CYB28" s="19">
        <v>1755426.4904636799</v>
      </c>
      <c r="CYC28" s="19">
        <v>2246105.9856074499</v>
      </c>
      <c r="CYD28" s="19">
        <v>124875.861366354</v>
      </c>
      <c r="CYE28" s="19">
        <v>75733.660089962505</v>
      </c>
      <c r="CYF28" s="19">
        <v>116832.385620061</v>
      </c>
      <c r="CYG28" s="19">
        <v>14910420.0467654</v>
      </c>
      <c r="CYH28" s="19">
        <v>24733.900911936202</v>
      </c>
      <c r="CYI28" s="19">
        <v>2983979.4320178302</v>
      </c>
      <c r="CYJ28" s="19">
        <v>387285.21155544597</v>
      </c>
      <c r="CYK28" s="19">
        <v>7332978.6545233298</v>
      </c>
      <c r="CYL28" s="19">
        <v>3459582.1406239001</v>
      </c>
      <c r="CYM28" s="19">
        <v>114328.849946193</v>
      </c>
      <c r="CYN28" s="19">
        <v>64914.827221534397</v>
      </c>
      <c r="CYO28" s="19">
        <v>11394310.430953501</v>
      </c>
      <c r="CYP28" s="19">
        <v>944100.01647630497</v>
      </c>
      <c r="CYQ28" s="19">
        <v>4218296.98809746</v>
      </c>
      <c r="CYR28" s="19">
        <v>109060.88841030899</v>
      </c>
      <c r="CYS28" s="19">
        <v>142188.617699897</v>
      </c>
      <c r="CYT28" s="19">
        <v>2077105.6739531299</v>
      </c>
      <c r="CYU28" s="19">
        <v>4515873.25922071</v>
      </c>
      <c r="CYV28" s="19">
        <v>173853.18788980599</v>
      </c>
      <c r="CYW28" s="19">
        <v>1032844.17330266</v>
      </c>
      <c r="CYX28" s="19">
        <v>368593.43164396199</v>
      </c>
      <c r="CYY28" s="19">
        <v>16075092.4008223</v>
      </c>
      <c r="CYZ28" s="19">
        <v>127001.59083289299</v>
      </c>
      <c r="CZA28" s="19">
        <v>99866.394909767798</v>
      </c>
      <c r="CZB28" s="19">
        <v>2038420.83623956</v>
      </c>
      <c r="CZC28" s="19">
        <v>54734.496034737698</v>
      </c>
      <c r="CZD28" s="19">
        <v>93570.3737091863</v>
      </c>
      <c r="CZE28" s="19">
        <v>88474.358983102793</v>
      </c>
      <c r="CZF28" s="19">
        <v>220917.200073296</v>
      </c>
      <c r="CZG28" s="19">
        <v>504495.84698010102</v>
      </c>
      <c r="CZH28" s="19">
        <v>836313.30584190099</v>
      </c>
      <c r="CZI28" s="19">
        <v>58862.448616128502</v>
      </c>
      <c r="CZJ28" s="19">
        <v>103116.164683847</v>
      </c>
      <c r="CZK28" s="19">
        <v>1543278.3146051101</v>
      </c>
      <c r="CZL28" s="19">
        <v>73592.695843668407</v>
      </c>
      <c r="CZM28" s="19">
        <v>156615.90908469699</v>
      </c>
      <c r="CZN28" s="19">
        <v>604977.42643650598</v>
      </c>
      <c r="CZO28" s="19">
        <v>4155236.6868704101</v>
      </c>
      <c r="CZP28" s="19">
        <v>446720.46025899</v>
      </c>
      <c r="CZQ28" s="19">
        <v>35653.900689998503</v>
      </c>
      <c r="CZR28" s="19">
        <v>59100.040715417999</v>
      </c>
      <c r="CZS28" s="19">
        <v>885062.94554369804</v>
      </c>
      <c r="CZT28" s="19">
        <v>3203382.19553978</v>
      </c>
      <c r="CZU28" s="19">
        <v>930133.75067523494</v>
      </c>
      <c r="CZV28" s="19">
        <v>1106282.6583903099</v>
      </c>
      <c r="CZW28" s="19">
        <v>207134.53241586799</v>
      </c>
      <c r="CZX28" s="19">
        <v>399488.43492458703</v>
      </c>
      <c r="CZY28" s="19">
        <v>50076.737466768398</v>
      </c>
      <c r="CZZ28" s="19">
        <v>1391062.6237350099</v>
      </c>
      <c r="DAA28" s="19">
        <v>750069.32244619401</v>
      </c>
      <c r="DAB28" s="19">
        <v>3331655.3126444798</v>
      </c>
      <c r="DAC28" s="19">
        <v>2131745.0157884001</v>
      </c>
      <c r="DAD28" s="19">
        <v>47307.291680080903</v>
      </c>
      <c r="DAE28" s="19">
        <v>745212.930526454</v>
      </c>
      <c r="DAF28" s="19">
        <v>26395.083646778701</v>
      </c>
      <c r="DAG28" s="19">
        <v>163895.81536539999</v>
      </c>
      <c r="DAH28" s="19">
        <v>1231794.6922933301</v>
      </c>
      <c r="DAI28" s="19">
        <v>2396766.15898871</v>
      </c>
      <c r="DAJ28" s="19">
        <v>258696.342996344</v>
      </c>
      <c r="DAK28" s="19">
        <v>915153.544080058</v>
      </c>
      <c r="DAL28" s="19">
        <v>170546.440794931</v>
      </c>
      <c r="DAM28" s="19">
        <v>1579337.85227368</v>
      </c>
      <c r="DAN28" s="19">
        <v>3353053.1136287502</v>
      </c>
      <c r="DAO28" s="19">
        <v>69474.646977883996</v>
      </c>
      <c r="DAP28" s="19">
        <v>214649.587118</v>
      </c>
      <c r="DAQ28" s="19">
        <v>1949305.21174365</v>
      </c>
      <c r="DAR28" s="19">
        <v>315801.44678012503</v>
      </c>
      <c r="DAS28" s="19">
        <v>12453818.654088</v>
      </c>
      <c r="DAT28" s="19">
        <v>720416.309015968</v>
      </c>
      <c r="DAU28" s="19">
        <v>293875.03626907198</v>
      </c>
      <c r="DAV28" s="19">
        <v>1070665.02339319</v>
      </c>
      <c r="DAW28" s="19">
        <v>210933.53568596899</v>
      </c>
      <c r="DAX28" s="19">
        <v>542618.56801887101</v>
      </c>
      <c r="DAY28" s="19">
        <v>113347.23240058799</v>
      </c>
      <c r="DAZ28" s="19">
        <v>1084946.0233149501</v>
      </c>
      <c r="DBA28" s="19">
        <v>89676.578958267695</v>
      </c>
      <c r="DBB28" s="19">
        <v>2877718.1134589398</v>
      </c>
      <c r="DBC28" s="19">
        <v>41644056.378835604</v>
      </c>
      <c r="DBD28" s="19">
        <v>1595053.8195356</v>
      </c>
      <c r="DBE28" s="19">
        <v>169411.17467352099</v>
      </c>
      <c r="DBF28" s="19">
        <v>239448.45616487699</v>
      </c>
      <c r="DBG28" s="19">
        <v>213642.520760652</v>
      </c>
      <c r="DBH28" s="19">
        <v>3902387.2178084301</v>
      </c>
      <c r="DBI28" s="19">
        <v>220265.62487005</v>
      </c>
      <c r="DBJ28" s="19">
        <v>8512799.8048894797</v>
      </c>
      <c r="DBK28" s="19">
        <v>1413781.95689136</v>
      </c>
      <c r="DBL28" s="19">
        <v>1645489.22671349</v>
      </c>
      <c r="DBM28" s="19">
        <v>170546.440794931</v>
      </c>
      <c r="DBN28" s="19">
        <v>1811965.86369394</v>
      </c>
      <c r="DBO28" s="19">
        <v>361444.93962368701</v>
      </c>
      <c r="DBP28" s="19">
        <v>5132388.8191297902</v>
      </c>
      <c r="DBQ28" s="19">
        <v>237098.67122465299</v>
      </c>
      <c r="DBR28" s="19">
        <v>699498.05096985004</v>
      </c>
      <c r="DBS28" s="19">
        <v>576437.711452335</v>
      </c>
      <c r="DBT28" s="19">
        <v>727988.77471180505</v>
      </c>
      <c r="DBU28" s="19">
        <v>1579727.62549394</v>
      </c>
      <c r="DBV28" s="19">
        <v>65247.670146402597</v>
      </c>
      <c r="DBW28" s="19">
        <v>207862.41987044201</v>
      </c>
      <c r="DBX28" s="19">
        <v>1438481.1226157199</v>
      </c>
      <c r="DBY28" s="19">
        <v>43032.065610297403</v>
      </c>
      <c r="DBZ28" s="19">
        <v>29637.155908872999</v>
      </c>
      <c r="DCA28" s="19">
        <v>342266.75552468101</v>
      </c>
      <c r="DCB28" s="19">
        <v>1034327.75495145</v>
      </c>
      <c r="DCC28" s="19">
        <v>5550097.5465468699</v>
      </c>
      <c r="DCD28" s="19">
        <v>23184.430922786301</v>
      </c>
      <c r="DCE28" s="19">
        <v>258397.34852322901</v>
      </c>
      <c r="DCF28" s="19">
        <v>93063.143011623601</v>
      </c>
      <c r="DCG28" s="19">
        <v>43385.043080214004</v>
      </c>
      <c r="DCH28" s="19">
        <v>1466068.7483837099</v>
      </c>
      <c r="DCI28" s="19">
        <v>207769.73038083201</v>
      </c>
      <c r="DCJ28" s="19">
        <v>795910.00417333306</v>
      </c>
      <c r="DCK28" s="19">
        <v>108737.31822854999</v>
      </c>
      <c r="DCL28" s="19">
        <v>23952.089536253701</v>
      </c>
      <c r="DCM28" s="19">
        <v>2400961.9486039001</v>
      </c>
      <c r="DCN28" s="19">
        <v>126142.765878352</v>
      </c>
      <c r="DCO28" s="19">
        <v>768633.49595255603</v>
      </c>
      <c r="DCP28" s="19">
        <v>4228117.8841260104</v>
      </c>
      <c r="DCQ28" s="19">
        <v>4126390.2848447501</v>
      </c>
      <c r="DCR28" s="19">
        <v>121117.713062069</v>
      </c>
      <c r="DCS28" s="19">
        <v>2022957.727248</v>
      </c>
      <c r="DCT28" s="19">
        <v>1474279.39259217</v>
      </c>
      <c r="DCU28" s="19">
        <v>228181.084597518</v>
      </c>
      <c r="DCV28" s="19">
        <v>1143746.9490360201</v>
      </c>
      <c r="DCW28" s="19">
        <v>895299.49598673405</v>
      </c>
      <c r="DCX28" s="19">
        <v>883172.84463152802</v>
      </c>
      <c r="DCY28" s="19">
        <v>1063227.72488444</v>
      </c>
      <c r="DCZ28" s="19">
        <v>148299.96836036499</v>
      </c>
      <c r="DDA28" s="19">
        <v>25364.997169889099</v>
      </c>
      <c r="DDB28" s="19">
        <v>894932.25088976801</v>
      </c>
      <c r="DDC28" s="19">
        <v>55344.542137238903</v>
      </c>
      <c r="DDD28" s="19">
        <v>1104941.9157820099</v>
      </c>
      <c r="DDE28" s="19">
        <v>163473.52802540999</v>
      </c>
      <c r="DDF28" s="19">
        <v>13350531.6215168</v>
      </c>
      <c r="DDG28" s="19">
        <v>498742.58602562099</v>
      </c>
      <c r="DDH28" s="19">
        <v>48907.049857770202</v>
      </c>
      <c r="DDI28" s="19">
        <v>1516112.5284917699</v>
      </c>
      <c r="DDJ28" s="19">
        <v>138037.71475544199</v>
      </c>
      <c r="DDK28" s="19">
        <v>4341127.0242083296</v>
      </c>
      <c r="DDL28" s="19">
        <v>673209.15790846001</v>
      </c>
      <c r="DDM28" s="19">
        <v>775966.088698662</v>
      </c>
      <c r="DDN28" s="19">
        <v>3411389.1554552098</v>
      </c>
      <c r="DDO28" s="19">
        <v>617565.14584509702</v>
      </c>
      <c r="DDP28" s="19">
        <v>1408968.1766756701</v>
      </c>
      <c r="DDQ28" s="19">
        <v>3353427.2763213301</v>
      </c>
      <c r="DDR28" s="19">
        <v>2026385.2782544999</v>
      </c>
      <c r="DDS28" s="19">
        <v>2975938.4199975799</v>
      </c>
      <c r="DDT28" s="19">
        <v>4632784.7123708203</v>
      </c>
      <c r="DDU28" s="19">
        <v>7947077.7839597603</v>
      </c>
      <c r="DDV28" s="19">
        <v>869000.14781148301</v>
      </c>
      <c r="DDW28" s="19">
        <v>92805.3101241408</v>
      </c>
      <c r="DDX28" s="19">
        <v>910326.73539539299</v>
      </c>
      <c r="DDY28" s="19">
        <v>3192695.8860404398</v>
      </c>
      <c r="DDZ28" s="19">
        <v>1235426.24058024</v>
      </c>
      <c r="DEA28" s="19">
        <v>2549976.9542833301</v>
      </c>
      <c r="DEB28" s="19">
        <v>2754393.0061249998</v>
      </c>
      <c r="DEC28" s="19">
        <v>973899.59934869001</v>
      </c>
      <c r="DED28" s="19">
        <v>2539231.26762554</v>
      </c>
      <c r="DEE28" s="19">
        <v>2556825.5862946301</v>
      </c>
      <c r="DEF28" s="19">
        <v>538267.64042597194</v>
      </c>
      <c r="DEG28" s="19">
        <v>2244324.8704891698</v>
      </c>
      <c r="DEH28" s="19">
        <v>167840.52278064899</v>
      </c>
      <c r="DEI28" s="19">
        <v>4736789.8067928404</v>
      </c>
      <c r="DEJ28" s="19">
        <v>4351602.8770170501</v>
      </c>
      <c r="DEK28" s="19">
        <v>242698.35573398101</v>
      </c>
      <c r="DEL28" s="19">
        <v>1004408.33514991</v>
      </c>
      <c r="DEM28" s="19">
        <v>998577.82523784996</v>
      </c>
      <c r="DEN28" s="19">
        <v>87045.548915013103</v>
      </c>
      <c r="DEO28" s="19">
        <v>998791.68632857397</v>
      </c>
      <c r="DEP28" s="19">
        <v>1038275.04575888</v>
      </c>
      <c r="DEQ28" s="19">
        <v>831024.48706397403</v>
      </c>
      <c r="DER28" s="19">
        <v>801629.94632926199</v>
      </c>
      <c r="DES28" s="19">
        <v>1451971.5655851001</v>
      </c>
      <c r="DET28" s="19">
        <v>1383706.0336225601</v>
      </c>
      <c r="DEU28" s="19">
        <v>1827337.0424204599</v>
      </c>
      <c r="DEV28" s="19">
        <v>6942607.7710342295</v>
      </c>
      <c r="DEW28" s="19">
        <v>173219031.655182</v>
      </c>
      <c r="DEX28" s="19">
        <v>123180.540253638</v>
      </c>
      <c r="DEY28" s="19">
        <v>6923447.9062875696</v>
      </c>
      <c r="DEZ28" s="19">
        <v>3055924.1776788998</v>
      </c>
      <c r="DFA28" s="19">
        <v>1814794.69433771</v>
      </c>
      <c r="DFB28" s="19">
        <v>618383.81388435804</v>
      </c>
      <c r="DFC28" s="19">
        <v>11297440.7844344</v>
      </c>
      <c r="DFD28" s="19">
        <v>1780136.38874433</v>
      </c>
      <c r="DFE28" s="19">
        <v>382484.71697594301</v>
      </c>
      <c r="DFF28" s="19">
        <v>693186.38245408202</v>
      </c>
      <c r="DFG28" s="19">
        <v>1459063.32565892</v>
      </c>
      <c r="DFH28" s="19">
        <v>8635755.6423831992</v>
      </c>
      <c r="DFI28" s="19">
        <v>1859785.3523388901</v>
      </c>
      <c r="DFJ28" s="19">
        <v>147717.45048374601</v>
      </c>
      <c r="DFK28" s="19">
        <v>616834.00273454306</v>
      </c>
      <c r="DFL28" s="19">
        <v>677287.59644863196</v>
      </c>
      <c r="DFM28" s="19">
        <v>237944.684039007</v>
      </c>
      <c r="DFN28" s="19">
        <v>609318.00955423899</v>
      </c>
      <c r="DFO28" s="19">
        <v>3250341.2132601799</v>
      </c>
      <c r="DFP28" s="19">
        <v>9838182.4325219505</v>
      </c>
      <c r="DFQ28" s="19">
        <v>1247528.5085404499</v>
      </c>
      <c r="DFR28" s="19">
        <v>61872.2620519146</v>
      </c>
      <c r="DFS28" s="19">
        <v>125201.29881706501</v>
      </c>
      <c r="DFT28" s="19">
        <v>129122.429922689</v>
      </c>
      <c r="DFU28" s="19">
        <v>97743.338579806601</v>
      </c>
      <c r="DFV28" s="19">
        <v>267697.19241304102</v>
      </c>
      <c r="DFW28" s="19">
        <v>1560529.26452025</v>
      </c>
      <c r="DFX28" s="19">
        <v>258820.85451812</v>
      </c>
      <c r="DFY28" s="19">
        <v>70412.831218219901</v>
      </c>
      <c r="DFZ28" s="19">
        <v>519427.21076398698</v>
      </c>
      <c r="DGA28" s="19">
        <v>50573.6420773996</v>
      </c>
      <c r="DGB28" s="19">
        <v>35124.583493542101</v>
      </c>
      <c r="DGC28" s="19">
        <v>2315436.9157662201</v>
      </c>
      <c r="DGD28" s="19">
        <v>5250631.5177246798</v>
      </c>
      <c r="DGE28" s="19">
        <v>1601456.7660959801</v>
      </c>
      <c r="DGF28" s="19">
        <v>452770.97495275299</v>
      </c>
      <c r="DGG28" s="19">
        <v>845848.96209337504</v>
      </c>
      <c r="DGH28" s="19">
        <v>2168956.7264922601</v>
      </c>
      <c r="DGI28" s="19">
        <v>197889.38166925701</v>
      </c>
      <c r="DGJ28" s="19">
        <v>10483129.841739699</v>
      </c>
      <c r="DGK28" s="19">
        <v>857020.76368648896</v>
      </c>
      <c r="DGL28" s="19">
        <v>365172.17989790201</v>
      </c>
      <c r="DGM28" s="19">
        <v>53775.908196800003</v>
      </c>
      <c r="DGN28" s="19">
        <v>1963407.52724896</v>
      </c>
      <c r="DGO28" s="19">
        <v>4300268.28100741</v>
      </c>
      <c r="DGP28" s="19">
        <v>97800.297582087107</v>
      </c>
      <c r="DGQ28" s="19">
        <v>665348.02665999695</v>
      </c>
      <c r="DGR28" s="19">
        <v>312989.29525204899</v>
      </c>
      <c r="DGS28" s="19">
        <v>1029819.71201489</v>
      </c>
      <c r="DGT28" s="19">
        <v>724937.97652226302</v>
      </c>
      <c r="DGU28" s="19">
        <v>895528.43008266203</v>
      </c>
      <c r="DGV28" s="19">
        <v>2080563.7372965</v>
      </c>
      <c r="DGW28" s="19">
        <v>723519.22825768206</v>
      </c>
      <c r="DGX28" s="19">
        <v>2775872.1404068</v>
      </c>
      <c r="DGY28" s="19">
        <v>2255766.94574446</v>
      </c>
      <c r="DGZ28" s="19">
        <v>803536.63700257801</v>
      </c>
      <c r="DHA28" s="19">
        <v>178052.101171438</v>
      </c>
      <c r="DHB28" s="19">
        <v>157677.57951974601</v>
      </c>
      <c r="DHC28" s="19">
        <v>2899736.9139000298</v>
      </c>
      <c r="DHD28" s="19">
        <v>194608.05693887701</v>
      </c>
      <c r="DHE28" s="19">
        <v>3195402.5072133802</v>
      </c>
      <c r="DHF28" s="19">
        <v>366584.459537016</v>
      </c>
      <c r="DHG28" s="19">
        <v>75569.821900017603</v>
      </c>
      <c r="DHH28" s="19">
        <v>40270.561801036602</v>
      </c>
      <c r="DHI28" s="19">
        <v>2139828.7488825</v>
      </c>
      <c r="DHJ28" s="19">
        <v>500544.72836955101</v>
      </c>
      <c r="DHK28" s="19">
        <v>467127.05629408499</v>
      </c>
      <c r="DHL28" s="19">
        <v>5331949.1407604199</v>
      </c>
      <c r="DHM28" s="19">
        <v>1620918.86564898</v>
      </c>
      <c r="DHN28" s="19">
        <v>2021318.6936534101</v>
      </c>
      <c r="DHO28" s="19">
        <v>704318.80192226497</v>
      </c>
      <c r="DHP28" s="19">
        <v>27819.589150295898</v>
      </c>
      <c r="DHQ28" s="19">
        <v>196510.515071142</v>
      </c>
      <c r="DHR28" s="19">
        <v>161783.642274518</v>
      </c>
      <c r="DHS28" s="19">
        <v>8545437.3638509493</v>
      </c>
      <c r="DHT28" s="19">
        <v>1718065.9668212701</v>
      </c>
      <c r="DHU28" s="19">
        <v>44046.0037580563</v>
      </c>
      <c r="DHV28" s="19">
        <v>1627452.9918392501</v>
      </c>
      <c r="DHW28" s="19">
        <v>2363645.3124125302</v>
      </c>
      <c r="DHX28" s="19">
        <v>42313.4066582081</v>
      </c>
      <c r="DHY28" s="19">
        <v>370219.818739468</v>
      </c>
      <c r="DHZ28" s="19">
        <v>1698632.2497242901</v>
      </c>
      <c r="DIA28" s="19">
        <v>658823.893531129</v>
      </c>
      <c r="DIB28" s="19">
        <v>111401.96615753</v>
      </c>
      <c r="DIC28" s="19">
        <v>90343.384042595702</v>
      </c>
      <c r="DID28" s="19">
        <v>176206.897602162</v>
      </c>
      <c r="DIE28" s="19">
        <v>510645.72926096001</v>
      </c>
      <c r="DIF28" s="19">
        <v>1227185.37978373</v>
      </c>
      <c r="DIG28" s="19">
        <v>83212298.255386606</v>
      </c>
      <c r="DIH28" s="19">
        <v>1715164.69625074</v>
      </c>
      <c r="DII28" s="19">
        <v>587693.881518009</v>
      </c>
      <c r="DIJ28" s="19">
        <v>96778.024809991795</v>
      </c>
      <c r="DIK28" s="19">
        <v>1047868.2240304101</v>
      </c>
      <c r="DIL28" s="19">
        <v>337615.24680741498</v>
      </c>
      <c r="DIM28" s="19">
        <v>1480998.5259245599</v>
      </c>
      <c r="DIN28" s="19">
        <v>734887.32313218794</v>
      </c>
      <c r="DIO28" s="19">
        <v>51600580.738988198</v>
      </c>
      <c r="DIP28" s="19">
        <v>9360564.44205576</v>
      </c>
      <c r="DIQ28" s="19">
        <v>456363.42750232201</v>
      </c>
      <c r="DIR28" s="19">
        <v>1613157.6221505101</v>
      </c>
      <c r="DIS28" s="19">
        <v>696329.98820004903</v>
      </c>
      <c r="DIT28" s="19">
        <v>804987.60028285999</v>
      </c>
      <c r="DIU28" s="19">
        <v>250120.081013018</v>
      </c>
      <c r="DIV28" s="19">
        <v>439585.88226891699</v>
      </c>
      <c r="DIW28" s="19">
        <v>604826.59079630906</v>
      </c>
      <c r="DIX28" s="19">
        <v>628679.92942789302</v>
      </c>
      <c r="DIY28" s="19">
        <v>438236.74741284997</v>
      </c>
      <c r="DIZ28" s="19">
        <v>936293.07495084603</v>
      </c>
      <c r="DJA28" s="19">
        <v>3098704.1491921698</v>
      </c>
      <c r="DJB28" s="19">
        <v>1128187.0334507599</v>
      </c>
      <c r="DJC28" s="19">
        <v>28851.891964315499</v>
      </c>
      <c r="DJD28" s="19">
        <v>3195402.5072133802</v>
      </c>
      <c r="DJE28" s="19">
        <v>3966798.5429604398</v>
      </c>
      <c r="DJF28" s="19">
        <v>810021.50421933795</v>
      </c>
      <c r="DJG28" s="19">
        <v>40151.191777064698</v>
      </c>
      <c r="DJH28" s="19">
        <v>430233.17469518899</v>
      </c>
      <c r="DJI28" s="19">
        <v>81291.043489230899</v>
      </c>
      <c r="DJJ28" s="19">
        <v>657133.95463758695</v>
      </c>
      <c r="DJK28" s="19">
        <v>1501938.6803898199</v>
      </c>
      <c r="DJL28" s="19">
        <v>16202.5599842586</v>
      </c>
      <c r="DJM28" s="19">
        <v>623487.56939514598</v>
      </c>
      <c r="DJN28" s="19">
        <v>11209975.9494802</v>
      </c>
      <c r="DJO28" s="19">
        <v>12603107.1219762</v>
      </c>
      <c r="DJP28" s="19">
        <v>1009007.79697451</v>
      </c>
      <c r="DJQ28" s="19">
        <v>1073359.32327278</v>
      </c>
      <c r="DJR28" s="19">
        <v>462880.16444701003</v>
      </c>
      <c r="DJS28" s="19">
        <v>1791173.47083699</v>
      </c>
      <c r="DJT28" s="19">
        <v>1383706.0336225601</v>
      </c>
      <c r="DJU28" s="19">
        <v>494392.86979939701</v>
      </c>
      <c r="DJV28" s="19">
        <v>125567.80615232101</v>
      </c>
      <c r="DJW28" s="19">
        <v>128082.974802169</v>
      </c>
      <c r="DJX28" s="19">
        <v>647056.17007382202</v>
      </c>
      <c r="DJY28" s="19">
        <v>2072858.90175617</v>
      </c>
      <c r="DJZ28" s="19">
        <v>8739916.6207101997</v>
      </c>
      <c r="DKA28" s="19">
        <v>46912.119737305802</v>
      </c>
      <c r="DKB28" s="19">
        <v>137459.980104149</v>
      </c>
      <c r="DKC28" s="19">
        <v>3018667.2206221502</v>
      </c>
      <c r="DKD28" s="19">
        <v>1149411.0458653399</v>
      </c>
      <c r="DKE28" s="19">
        <v>326311.90069144202</v>
      </c>
      <c r="DKF28" s="19">
        <v>160422.83972942599</v>
      </c>
      <c r="DKG28" s="19">
        <v>1147259.6781804401</v>
      </c>
      <c r="DKH28" s="19">
        <v>216303.33540288801</v>
      </c>
      <c r="DKI28" s="19">
        <v>1379134.6033636001</v>
      </c>
      <c r="DKJ28" s="19">
        <v>1458772.6402503699</v>
      </c>
      <c r="DKK28" s="19">
        <v>2266303.4928460498</v>
      </c>
      <c r="DKL28" s="19">
        <v>2336083.49444592</v>
      </c>
      <c r="DKM28" s="19">
        <v>147797.56481929999</v>
      </c>
      <c r="DKN28" s="19">
        <v>476872.60796499799</v>
      </c>
      <c r="DKO28" s="19">
        <v>173032.63855885499</v>
      </c>
      <c r="DKP28" s="19">
        <v>1881821.2183185499</v>
      </c>
      <c r="DKQ28" s="19">
        <v>774538.49200295506</v>
      </c>
      <c r="DKR28" s="19">
        <v>6364829.45490677</v>
      </c>
      <c r="DKS28" s="19">
        <v>5899934.7162728403</v>
      </c>
      <c r="DKT28" s="19">
        <v>1486510.6755342099</v>
      </c>
      <c r="DKU28" s="19">
        <v>1422557.37721113</v>
      </c>
      <c r="DKV28" s="19">
        <v>3166509.2443184201</v>
      </c>
      <c r="DKW28" s="19">
        <v>1363080.3698340899</v>
      </c>
      <c r="DKX28" s="19">
        <v>1519442.93505563</v>
      </c>
      <c r="DKY28" s="19">
        <v>533669.70146792696</v>
      </c>
      <c r="DKZ28" s="19">
        <v>41967.120765483</v>
      </c>
      <c r="DLA28" s="19">
        <v>4567435.8352922602</v>
      </c>
      <c r="DLB28" s="19">
        <v>2674651.33868809</v>
      </c>
      <c r="DLC28" s="19">
        <v>7878084.0389051801</v>
      </c>
      <c r="DLD28" s="19">
        <v>941350.14178674296</v>
      </c>
      <c r="DLE28" s="19">
        <v>980469.61815562099</v>
      </c>
      <c r="DLF28" s="19">
        <v>886101.07559788704</v>
      </c>
      <c r="DLG28" s="19">
        <v>1006196.40878222</v>
      </c>
      <c r="DLH28" s="19">
        <v>484562.592338513</v>
      </c>
      <c r="DLI28" s="19">
        <v>11365021.075806201</v>
      </c>
      <c r="DLJ28" s="19">
        <v>30050321.557717901</v>
      </c>
      <c r="DLK28" s="19">
        <v>32662.351793162201</v>
      </c>
      <c r="DLL28" s="19">
        <v>117536.282145497</v>
      </c>
      <c r="DLM28" s="19">
        <v>3498928.23639361</v>
      </c>
      <c r="DLN28" s="19">
        <v>944078.59006128495</v>
      </c>
      <c r="DLO28" s="19">
        <v>162388.35146950599</v>
      </c>
      <c r="DLP28" s="19">
        <v>314484.88274269499</v>
      </c>
      <c r="DLQ28" s="19">
        <v>138731.31347676599</v>
      </c>
      <c r="DLR28" s="19">
        <v>224766.83901071001</v>
      </c>
      <c r="DLS28" s="19">
        <v>148954.90167245199</v>
      </c>
      <c r="DLT28" s="19">
        <v>1481796.1404586199</v>
      </c>
      <c r="DLU28" s="19">
        <v>314346.52302157099</v>
      </c>
      <c r="DLV28" s="19">
        <v>30313.520810673799</v>
      </c>
      <c r="DLW28" s="19">
        <v>1528981.6325278601</v>
      </c>
      <c r="DLX28" s="19">
        <v>3214667.31988275</v>
      </c>
      <c r="DLY28" s="19">
        <v>258991.669066845</v>
      </c>
      <c r="DLZ28" s="19">
        <v>1311352.15486741</v>
      </c>
      <c r="DMA28" s="19">
        <v>984679.93266978394</v>
      </c>
      <c r="DMB28" s="19">
        <v>247355.10172377701</v>
      </c>
      <c r="DMC28" s="19">
        <v>518030.97735916002</v>
      </c>
      <c r="DMD28" s="19">
        <v>85066.468598862397</v>
      </c>
      <c r="DME28" s="19">
        <v>133948.77879348301</v>
      </c>
      <c r="DMF28" s="19">
        <v>11209975.9494802</v>
      </c>
      <c r="DMG28" s="19">
        <v>124908.253195785</v>
      </c>
      <c r="DMH28" s="19">
        <v>514287.20902953501</v>
      </c>
      <c r="DMI28" s="19">
        <v>1500734.6485789099</v>
      </c>
      <c r="DMJ28" s="19">
        <v>1131425.2286611099</v>
      </c>
      <c r="DMK28" s="19">
        <v>1612951.54388138</v>
      </c>
      <c r="DML28" s="19">
        <v>2411009.4588323599</v>
      </c>
      <c r="DMM28" s="19">
        <v>1292768.4986719301</v>
      </c>
      <c r="DMN28" s="19">
        <v>698423.78223036905</v>
      </c>
      <c r="DMO28" s="19">
        <v>355677.83658573899</v>
      </c>
      <c r="DMP28" s="19">
        <v>306736.60946385597</v>
      </c>
      <c r="DMQ28" s="19">
        <v>482089.19883029198</v>
      </c>
      <c r="DMR28" s="19">
        <v>1271864.3328575401</v>
      </c>
      <c r="DMS28" s="19">
        <v>108625.09161625701</v>
      </c>
      <c r="DMT28" s="19">
        <v>943431.95481287397</v>
      </c>
      <c r="DMU28" s="19">
        <v>15431096.2081331</v>
      </c>
      <c r="DMV28" s="19">
        <v>2926793.7527048299</v>
      </c>
      <c r="DMW28" s="19">
        <v>159966.67442574</v>
      </c>
      <c r="DMX28" s="19">
        <v>617977.04729497898</v>
      </c>
      <c r="DMY28" s="19">
        <v>9920462.1596028507</v>
      </c>
      <c r="DMZ28" s="19">
        <v>614928.91220718296</v>
      </c>
      <c r="DNA28" s="19">
        <v>30731.749328930899</v>
      </c>
      <c r="DNB28" s="19">
        <v>1024281.06672137</v>
      </c>
      <c r="DNC28" s="19">
        <v>6272326.7471517697</v>
      </c>
      <c r="DND28" s="19">
        <v>21525165.845889099</v>
      </c>
      <c r="DNE28" s="19">
        <v>15271931.1039197</v>
      </c>
      <c r="DNF28" s="19">
        <v>1484438.2971434901</v>
      </c>
      <c r="DNG28" s="19">
        <v>1319368.37157996</v>
      </c>
      <c r="DNH28" s="19">
        <v>3132213.0713208201</v>
      </c>
      <c r="DNI28" s="19">
        <v>3268739.7134175198</v>
      </c>
      <c r="DNJ28" s="19">
        <v>5433636.4863743205</v>
      </c>
      <c r="DNK28" s="19">
        <v>6445113.0613950398</v>
      </c>
      <c r="DNL28" s="19">
        <v>5507115.6364536397</v>
      </c>
      <c r="DNM28" s="19">
        <v>1679984.91662373</v>
      </c>
      <c r="DNN28" s="19">
        <v>62798.430172455402</v>
      </c>
      <c r="DNO28" s="19">
        <v>160752.05744756799</v>
      </c>
      <c r="DNP28" s="19">
        <v>2223084.2631904902</v>
      </c>
      <c r="DNQ28" s="19">
        <v>4879326.1076288801</v>
      </c>
      <c r="DNR28" s="19">
        <v>2572322.8186095101</v>
      </c>
      <c r="DNS28" s="19">
        <v>5102164.5386641799</v>
      </c>
      <c r="DNT28" s="19">
        <v>274683.95817868703</v>
      </c>
      <c r="DNU28" s="19">
        <v>118258.096803241</v>
      </c>
      <c r="DNV28" s="19">
        <v>1056845.9360098499</v>
      </c>
      <c r="DNW28" s="19">
        <v>448610.16679673002</v>
      </c>
      <c r="DNX28" s="19">
        <v>18735874.067286201</v>
      </c>
      <c r="DNY28" s="19">
        <v>2585385.7573129102</v>
      </c>
      <c r="DNZ28" s="19">
        <v>3302308.70819641</v>
      </c>
      <c r="DOA28" s="19">
        <v>3187042.03636138</v>
      </c>
      <c r="DOB28" s="19">
        <v>893981.27128318802</v>
      </c>
      <c r="DOC28" s="19">
        <v>1077781.2802838699</v>
      </c>
      <c r="DOD28" s="19">
        <v>36163231.489938103</v>
      </c>
      <c r="DOE28" s="19">
        <v>424848.55191798997</v>
      </c>
      <c r="DOF28" s="19">
        <v>948730.74112786702</v>
      </c>
      <c r="DOG28" s="19">
        <v>780402.52639057697</v>
      </c>
      <c r="DOH28" s="19">
        <v>10801964.612257499</v>
      </c>
      <c r="DOI28" s="19">
        <v>3122894.0561349001</v>
      </c>
      <c r="DOJ28" s="19">
        <v>7369180.6920114504</v>
      </c>
      <c r="DOK28" s="19">
        <v>138747.396527959</v>
      </c>
      <c r="DOL28" s="19">
        <v>97774.339397357602</v>
      </c>
      <c r="DOM28" s="19">
        <v>1567717.6742401801</v>
      </c>
      <c r="DON28" s="19">
        <v>318611.38252110401</v>
      </c>
      <c r="DOO28" s="19">
        <v>11533466.711285699</v>
      </c>
      <c r="DOP28" s="19">
        <v>2449111.3414712599</v>
      </c>
      <c r="DOQ28" s="19">
        <v>182382.01631853901</v>
      </c>
      <c r="DOR28" s="19">
        <v>2174483.4635334401</v>
      </c>
      <c r="DOS28" s="19">
        <v>2421245.0733938199</v>
      </c>
      <c r="DOT28" s="19">
        <v>600459.55242904101</v>
      </c>
      <c r="DOU28" s="19">
        <v>8305162.56531044</v>
      </c>
      <c r="DOV28" s="19">
        <v>1985293.9086628801</v>
      </c>
      <c r="DOW28" s="19">
        <v>57494.983686329702</v>
      </c>
      <c r="DOX28" s="19">
        <v>292020.95732723601</v>
      </c>
      <c r="DOY28" s="19">
        <v>136397.281559656</v>
      </c>
      <c r="DOZ28" s="19">
        <v>3379164.5271268701</v>
      </c>
      <c r="DPA28" s="19">
        <v>2314530.17117855</v>
      </c>
      <c r="DPB28" s="19">
        <v>2330183.5838363701</v>
      </c>
      <c r="DPC28" s="19">
        <v>1383610.6462435401</v>
      </c>
      <c r="DPD28" s="19">
        <v>1698170.51087305</v>
      </c>
      <c r="DPE28" s="19">
        <v>82190.136633079004</v>
      </c>
      <c r="DPF28" s="19">
        <v>1220972.1847528501</v>
      </c>
      <c r="DPG28" s="19">
        <v>2938746.9726280398</v>
      </c>
      <c r="DPH28" s="19">
        <v>5417483.5796903605</v>
      </c>
      <c r="DPI28" s="19">
        <v>1117292.69109213</v>
      </c>
      <c r="DPJ28" s="19">
        <v>4867540.8363009105</v>
      </c>
      <c r="DPK28" s="19">
        <v>196816.424527711</v>
      </c>
      <c r="DPL28" s="19">
        <v>1278032.7413905</v>
      </c>
      <c r="DPM28" s="19">
        <v>688683.84760348301</v>
      </c>
      <c r="DPN28" s="19">
        <v>7947077.7839597603</v>
      </c>
      <c r="DPO28" s="19">
        <v>6212810.8934907801</v>
      </c>
      <c r="DPP28" s="19">
        <v>971470.59601636499</v>
      </c>
      <c r="DPQ28" s="19">
        <v>136584781.36159101</v>
      </c>
      <c r="DPR28" s="19">
        <v>1619559.1869636499</v>
      </c>
      <c r="DPS28" s="19">
        <v>4412106.4206156898</v>
      </c>
      <c r="DPT28" s="19">
        <v>1899072.3231331999</v>
      </c>
      <c r="DPU28" s="19">
        <v>34370.102886184002</v>
      </c>
      <c r="DPV28" s="19">
        <v>6543724.0344175501</v>
      </c>
      <c r="DPW28" s="19">
        <v>63848.907766361997</v>
      </c>
      <c r="DPX28" s="19">
        <v>3095182.6011211602</v>
      </c>
      <c r="DPY28" s="19">
        <v>2423389.6650223602</v>
      </c>
      <c r="DPZ28" s="19">
        <v>126248.759631206</v>
      </c>
      <c r="DQA28" s="19">
        <v>1376813.63091117</v>
      </c>
      <c r="DQB28" s="19">
        <v>7022289.6633194098</v>
      </c>
      <c r="DQC28" s="19">
        <v>114404.3447799</v>
      </c>
      <c r="DQD28" s="19">
        <v>2173342.9105238598</v>
      </c>
      <c r="DQE28" s="19">
        <v>4867540.8363009105</v>
      </c>
      <c r="DQF28" s="19">
        <v>354683.774180056</v>
      </c>
      <c r="DQG28" s="19">
        <v>411330.973110486</v>
      </c>
      <c r="DQH28" s="19">
        <v>656609.20739290002</v>
      </c>
      <c r="DQI28" s="19">
        <v>497769.28881418298</v>
      </c>
      <c r="DQJ28" s="19">
        <v>1698488.01206207</v>
      </c>
      <c r="DQK28" s="19">
        <v>113207.41363134301</v>
      </c>
      <c r="DQL28" s="19">
        <v>233917.12591180301</v>
      </c>
      <c r="DQM28" s="19">
        <v>3931263.5639350601</v>
      </c>
      <c r="DQN28" s="19">
        <v>730305.17628773104</v>
      </c>
      <c r="DQO28" s="19">
        <v>22279833.1879264</v>
      </c>
      <c r="DQP28" s="19">
        <v>369048.188645916</v>
      </c>
      <c r="DQQ28" s="19">
        <v>4636491.9923232105</v>
      </c>
      <c r="DQR28" s="19">
        <v>90326.318741571697</v>
      </c>
      <c r="DQS28" s="19">
        <v>3417993.8266097698</v>
      </c>
      <c r="DQT28" s="19">
        <v>2116167.5405862001</v>
      </c>
      <c r="DQU28" s="19">
        <v>148689.00312088599</v>
      </c>
      <c r="DQV28" s="19">
        <v>208575.783127887</v>
      </c>
      <c r="DQW28" s="19">
        <v>1185032.7012932501</v>
      </c>
      <c r="DQX28" s="19">
        <v>174617.77845646301</v>
      </c>
      <c r="DQY28" s="19">
        <v>1117261.62169624</v>
      </c>
      <c r="DQZ28" s="19">
        <v>1288692.86458555</v>
      </c>
      <c r="DRA28" s="19">
        <v>3386455.4851218602</v>
      </c>
      <c r="DRB28" s="19">
        <v>2212519.4517848599</v>
      </c>
      <c r="DRC28" s="19">
        <v>138616.87585812199</v>
      </c>
      <c r="DRD28" s="19">
        <v>2176362.1772439298</v>
      </c>
      <c r="DRE28" s="19">
        <v>7483541.5788195403</v>
      </c>
      <c r="DRF28" s="19">
        <v>205115.53808246899</v>
      </c>
      <c r="DRG28" s="19">
        <v>798615.43930622598</v>
      </c>
      <c r="DRH28" s="19">
        <v>525249.41840219905</v>
      </c>
      <c r="DRI28" s="19">
        <v>750186.88305768697</v>
      </c>
      <c r="DRJ28" s="19">
        <v>3285784.9730468299</v>
      </c>
      <c r="DRK28" s="19">
        <v>1863516.5325642801</v>
      </c>
      <c r="DRL28" s="19">
        <v>1065010.69500709</v>
      </c>
      <c r="DRM28" s="19">
        <v>766587.14131570898</v>
      </c>
      <c r="DRN28" s="19">
        <v>89848.856700891105</v>
      </c>
      <c r="DRO28" s="19">
        <v>1170707.2196565401</v>
      </c>
      <c r="DRP28" s="19">
        <v>1336405.06945788</v>
      </c>
      <c r="DRQ28" s="19">
        <v>9726726.9964684192</v>
      </c>
      <c r="DRR28" s="19">
        <v>2846587.4291340201</v>
      </c>
      <c r="DRS28" s="19">
        <v>60595730.4776273</v>
      </c>
      <c r="DRT28" s="19">
        <v>107246.189778906</v>
      </c>
      <c r="DRU28" s="19">
        <v>448272.24960399402</v>
      </c>
      <c r="DRV28" s="19">
        <v>2364523.1740177302</v>
      </c>
      <c r="DRW28" s="19">
        <v>488175.153574689</v>
      </c>
      <c r="DRX28" s="19">
        <v>11464511.074159199</v>
      </c>
      <c r="DRY28" s="19">
        <v>2238423.68418949</v>
      </c>
      <c r="DRZ28" s="19">
        <v>17989076.980542202</v>
      </c>
      <c r="DSA28" s="19">
        <v>31446114.506928399</v>
      </c>
      <c r="DSB28" s="19">
        <v>788013.66634916095</v>
      </c>
      <c r="DSC28" s="19">
        <v>3265939.0537499199</v>
      </c>
      <c r="DSD28" s="19">
        <v>2012424.9298930899</v>
      </c>
      <c r="DSE28" s="19">
        <v>1731343.3895917099</v>
      </c>
      <c r="DSF28" s="19">
        <v>515243.10739322298</v>
      </c>
      <c r="DSG28" s="19">
        <v>3762865.9101791098</v>
      </c>
      <c r="DSH28" s="19">
        <v>3375456.4116598601</v>
      </c>
      <c r="DSI28" s="19">
        <v>3122894.0561349001</v>
      </c>
      <c r="DSJ28" s="19">
        <v>1923303.0034731501</v>
      </c>
      <c r="DSK28" s="19">
        <v>2302832.6507044602</v>
      </c>
      <c r="DSL28" s="19">
        <v>4995696.7535018297</v>
      </c>
      <c r="DSM28" s="19">
        <v>2285263.2676923601</v>
      </c>
      <c r="DSN28" s="19">
        <v>130754.910642377</v>
      </c>
      <c r="DSO28" s="19">
        <v>1109592.03412098</v>
      </c>
      <c r="DSP28" s="19">
        <v>1312708.2641559099</v>
      </c>
      <c r="DSQ28" s="19">
        <v>2018892.0725455901</v>
      </c>
      <c r="DSR28" s="19">
        <v>941971.30101796705</v>
      </c>
      <c r="DSS28" s="19">
        <v>836015.57768547104</v>
      </c>
      <c r="DST28" s="19">
        <v>231411.50953190401</v>
      </c>
      <c r="DSU28" s="19">
        <v>2594338.4202794</v>
      </c>
      <c r="DSV28" s="19">
        <v>1775373.5746498399</v>
      </c>
      <c r="DSW28" s="19">
        <v>171970.46532069601</v>
      </c>
      <c r="DSX28" s="19">
        <v>6750478.3377323598</v>
      </c>
      <c r="DSY28" s="19">
        <v>853418.35832512402</v>
      </c>
      <c r="DSZ28" s="19">
        <v>753783.20868766995</v>
      </c>
      <c r="DTA28" s="19">
        <v>122956.59057354101</v>
      </c>
      <c r="DTB28" s="19">
        <v>152495.31490124899</v>
      </c>
      <c r="DTC28" s="19">
        <v>23436.4884410657</v>
      </c>
      <c r="DTD28" s="19">
        <v>2086191.24571203</v>
      </c>
      <c r="DTE28" s="19">
        <v>1029776.23585051</v>
      </c>
      <c r="DTF28" s="19">
        <v>2045343.93321402</v>
      </c>
      <c r="DTG28" s="19">
        <v>453356.91782238899</v>
      </c>
      <c r="DTH28" s="19">
        <v>1109592.03412098</v>
      </c>
      <c r="DTI28" s="19">
        <v>17601475.233484998</v>
      </c>
      <c r="DTJ28" s="19">
        <v>2350514.4309156002</v>
      </c>
      <c r="DTK28" s="19">
        <v>120774148.212539</v>
      </c>
      <c r="DTL28" s="19">
        <v>2016757.4173332299</v>
      </c>
      <c r="DTM28" s="19">
        <v>13948285.137665899</v>
      </c>
      <c r="DTN28" s="19">
        <v>56963825.124774203</v>
      </c>
      <c r="DTO28" s="19">
        <v>495688.060688172</v>
      </c>
      <c r="DTP28" s="19">
        <v>2689728.3073515799</v>
      </c>
      <c r="DTQ28" s="19">
        <v>349009.71429846302</v>
      </c>
      <c r="DTR28" s="19">
        <v>4138737.6935818498</v>
      </c>
      <c r="DTS28" s="19">
        <v>4065654.1063590702</v>
      </c>
      <c r="DTT28" s="19">
        <v>4736827.2233767305</v>
      </c>
      <c r="DTU28" s="19">
        <v>24479.4455019784</v>
      </c>
      <c r="DTV28" s="19">
        <v>4221069.8115167599</v>
      </c>
      <c r="DTW28" s="19">
        <v>2697963.3788971798</v>
      </c>
      <c r="DTX28" s="19">
        <v>1039867.9129417801</v>
      </c>
      <c r="DTY28" s="19">
        <v>1632222.8260598599</v>
      </c>
      <c r="DTZ28" s="19">
        <v>3111708.5753797302</v>
      </c>
      <c r="DUA28" s="19">
        <v>9283093.8217956908</v>
      </c>
      <c r="DUB28" s="19">
        <v>174601.03788197401</v>
      </c>
      <c r="DUC28" s="19">
        <v>2559915.71227712</v>
      </c>
      <c r="DUD28" s="19">
        <v>105591706.512906</v>
      </c>
      <c r="DUE28" s="19">
        <v>367013.66662394197</v>
      </c>
      <c r="DUF28" s="19">
        <v>1226859.1436804601</v>
      </c>
      <c r="DUG28" s="19">
        <v>77360.406522507299</v>
      </c>
      <c r="DUH28" s="19">
        <v>387357.39385577798</v>
      </c>
      <c r="DUI28" s="19">
        <v>645104.37523032597</v>
      </c>
      <c r="DUJ28" s="19">
        <v>1121799.9756503899</v>
      </c>
      <c r="DUK28" s="19">
        <v>1269704.6753557399</v>
      </c>
      <c r="DUL28" s="19">
        <v>1671269.1617284999</v>
      </c>
      <c r="DUM28" s="19">
        <v>5199500.0591051001</v>
      </c>
      <c r="DUN28" s="19">
        <v>1910295.94339227</v>
      </c>
      <c r="DUO28" s="19">
        <v>611432.59335703601</v>
      </c>
      <c r="DUP28" s="19">
        <v>264113.26104150602</v>
      </c>
      <c r="DUQ28" s="19">
        <v>173704.111137584</v>
      </c>
      <c r="DUR28" s="19">
        <v>2667331.9946683301</v>
      </c>
      <c r="DUS28" s="19">
        <v>1929086.6049096901</v>
      </c>
      <c r="DUT28" s="19">
        <v>17282642.536584701</v>
      </c>
      <c r="DUU28" s="19">
        <v>565343.72785197396</v>
      </c>
      <c r="DUV28" s="19">
        <v>2481376.9036544599</v>
      </c>
      <c r="DUW28" s="19">
        <v>362243.67319725099</v>
      </c>
      <c r="DUX28" s="19">
        <v>133349.84660103501</v>
      </c>
      <c r="DUY28" s="19">
        <v>1647828.06123889</v>
      </c>
      <c r="DUZ28" s="19">
        <v>1967496.7442936599</v>
      </c>
      <c r="DVA28" s="19">
        <v>353100.58027049003</v>
      </c>
      <c r="DVB28" s="19">
        <v>532731.590102521</v>
      </c>
      <c r="DVC28" s="19">
        <v>1944716.1631235201</v>
      </c>
      <c r="DVD28" s="19">
        <v>14296394.991200101</v>
      </c>
      <c r="DVE28" s="19">
        <v>1549538.71382108</v>
      </c>
      <c r="DVF28" s="19">
        <v>4046106.9500068598</v>
      </c>
      <c r="DVG28" s="19">
        <v>1584295.4189579999</v>
      </c>
      <c r="DVH28" s="19">
        <v>997513.49426464306</v>
      </c>
      <c r="DVI28" s="19">
        <v>2922130.49766783</v>
      </c>
      <c r="DVJ28" s="19">
        <v>2504652.6171983699</v>
      </c>
      <c r="DVK28" s="19">
        <v>1158254.4271917101</v>
      </c>
      <c r="DVL28" s="19">
        <v>1464945.8190049101</v>
      </c>
      <c r="DVM28" s="19">
        <v>405006.09458016098</v>
      </c>
      <c r="DVN28" s="19">
        <v>44058326.6285237</v>
      </c>
      <c r="DVO28" s="19">
        <v>15513875.3921769</v>
      </c>
      <c r="DVP28" s="19">
        <v>6389712.05298304</v>
      </c>
      <c r="DVQ28" s="19">
        <v>2100550.3037533402</v>
      </c>
      <c r="DVR28" s="19">
        <v>228945.49135740899</v>
      </c>
      <c r="DVS28" s="19">
        <v>352329.32488718402</v>
      </c>
      <c r="DVT28" s="19">
        <v>52988171.469381899</v>
      </c>
      <c r="DVU28" s="19">
        <v>1148965.7675524501</v>
      </c>
      <c r="DVV28" s="19">
        <v>371009.92843772599</v>
      </c>
      <c r="DVW28" s="19">
        <v>283722.57885230798</v>
      </c>
      <c r="DVX28" s="19">
        <v>2177526.5059528402</v>
      </c>
      <c r="DVY28" s="19">
        <v>4347859.4426449398</v>
      </c>
      <c r="DVZ28" s="19">
        <v>10001796.5392987</v>
      </c>
      <c r="DWA28" s="19">
        <v>14563977.277885299</v>
      </c>
      <c r="DWB28" s="19">
        <v>3501329.92549435</v>
      </c>
      <c r="DWC28" s="19">
        <v>483424.22877424897</v>
      </c>
      <c r="DWD28" s="19">
        <v>88765608.494429693</v>
      </c>
      <c r="DWE28" s="19">
        <v>30056297.967635099</v>
      </c>
      <c r="DWF28" s="19">
        <v>4214898.12871625</v>
      </c>
      <c r="DWG28" s="19">
        <v>434584.66643781902</v>
      </c>
      <c r="DWH28" s="19">
        <v>640492.65999634902</v>
      </c>
      <c r="DWI28" s="19">
        <v>301733.44142249803</v>
      </c>
      <c r="DWJ28" s="19">
        <v>3872107.0107545401</v>
      </c>
      <c r="DWK28" s="19">
        <v>2253286.7321880702</v>
      </c>
      <c r="DWL28" s="19">
        <v>749366.72055959504</v>
      </c>
      <c r="DWM28" s="19">
        <v>4012466.5893022302</v>
      </c>
      <c r="DWN28" s="19">
        <v>629687.21012931096</v>
      </c>
      <c r="DWO28" s="19">
        <v>5462016.4998701504</v>
      </c>
      <c r="DWP28" s="19">
        <v>1328045.1012902299</v>
      </c>
      <c r="DWQ28" s="19">
        <v>59601064.101397</v>
      </c>
      <c r="DWR28" s="19">
        <v>1818503.8368108999</v>
      </c>
      <c r="DWS28" s="19">
        <v>945452.62311667297</v>
      </c>
      <c r="DWT28" s="19">
        <v>3301730.8681959002</v>
      </c>
      <c r="DWU28" s="19">
        <v>562347.679307741</v>
      </c>
      <c r="DWV28" s="19">
        <v>822586.14184380102</v>
      </c>
      <c r="DWW28" s="19">
        <v>1121135.48609235</v>
      </c>
      <c r="DWX28" s="19">
        <v>709143.93343797396</v>
      </c>
      <c r="DWY28" s="19">
        <v>5911465.5546591198</v>
      </c>
      <c r="DWZ28" s="19">
        <v>3450574.9464997598</v>
      </c>
      <c r="DXA28" s="19">
        <v>2513087.9354782598</v>
      </c>
      <c r="DXB28" s="19">
        <v>641047.44525884103</v>
      </c>
      <c r="DXC28" s="19">
        <v>84771.014265081205</v>
      </c>
      <c r="DXD28" s="19">
        <v>535942.63396390504</v>
      </c>
      <c r="DXE28" s="19">
        <v>2756477.4067155998</v>
      </c>
      <c r="DXF28" s="19">
        <v>241317.037909431</v>
      </c>
      <c r="DXG28" s="19">
        <v>272892.39815332199</v>
      </c>
      <c r="DXH28" s="19">
        <v>304112.55917325598</v>
      </c>
      <c r="DXI28" s="19">
        <v>16414461.228725201</v>
      </c>
      <c r="DXJ28" s="19">
        <v>3137011.8142440501</v>
      </c>
      <c r="DXK28" s="19">
        <v>420817.21671412402</v>
      </c>
      <c r="DXL28" s="19">
        <v>734494.590343163</v>
      </c>
      <c r="DXM28" s="19">
        <v>69596466.339007005</v>
      </c>
      <c r="DXN28" s="19">
        <v>23469036.285931699</v>
      </c>
      <c r="DXO28" s="19">
        <v>5343814.0544948196</v>
      </c>
      <c r="DXP28" s="19">
        <v>1903380.4390460399</v>
      </c>
      <c r="DXQ28" s="19">
        <v>90812.2267546574</v>
      </c>
      <c r="DXR28" s="19">
        <v>35641.5952878803</v>
      </c>
      <c r="DXS28" s="19">
        <v>452321.905670318</v>
      </c>
      <c r="DXT28" s="19">
        <v>4965633.6883245502</v>
      </c>
      <c r="DXU28" s="19">
        <v>97333.106017439495</v>
      </c>
      <c r="DXV28" s="19">
        <v>60321.381851413003</v>
      </c>
      <c r="DXW28" s="19">
        <v>1683361.38132665</v>
      </c>
      <c r="DXX28" s="19">
        <v>1038908.11924824</v>
      </c>
      <c r="DXY28" s="19">
        <v>179699.468222753</v>
      </c>
      <c r="DXZ28" s="19">
        <v>3303856.5751320599</v>
      </c>
      <c r="DYA28" s="19">
        <v>1389558.3737000199</v>
      </c>
      <c r="DYB28" s="19">
        <v>2647400.3135199398</v>
      </c>
      <c r="DYC28" s="19">
        <v>29529.368885666499</v>
      </c>
      <c r="DYD28" s="19">
        <v>1065146.1565207499</v>
      </c>
      <c r="DYE28" s="19">
        <v>546575.67755825305</v>
      </c>
      <c r="DYF28" s="19">
        <v>295267.83743611799</v>
      </c>
      <c r="DYG28" s="19">
        <v>87126.9109643626</v>
      </c>
      <c r="DYH28" s="19">
        <v>29076.720585036001</v>
      </c>
      <c r="DYI28" s="19">
        <v>1290113.9312237001</v>
      </c>
      <c r="DYJ28" s="19">
        <v>2738370.58501177</v>
      </c>
      <c r="DYK28" s="19">
        <v>1839581.7427541299</v>
      </c>
      <c r="DYL28" s="19">
        <v>1697183.38037862</v>
      </c>
      <c r="DYM28" s="19">
        <v>1383955.79450248</v>
      </c>
      <c r="DYN28" s="19">
        <v>3835209.0673839701</v>
      </c>
      <c r="DYO28" s="19">
        <v>3074051.6663571298</v>
      </c>
      <c r="DYP28" s="19">
        <v>6458244.5784119302</v>
      </c>
      <c r="DYQ28" s="19">
        <v>3739739.9453959102</v>
      </c>
      <c r="DYR28" s="19">
        <v>1231345.04298163</v>
      </c>
      <c r="DYS28" s="19">
        <v>6164459.9259905796</v>
      </c>
      <c r="DYT28" s="19">
        <v>993758.21891005198</v>
      </c>
      <c r="DYU28" s="19">
        <v>18787003.680551499</v>
      </c>
      <c r="DYV28" s="19">
        <v>102808190.016579</v>
      </c>
      <c r="DYW28" s="19">
        <v>211415.85748655701</v>
      </c>
      <c r="DYX28" s="19">
        <v>335436.748358501</v>
      </c>
      <c r="DYY28" s="19">
        <v>513872.06767159101</v>
      </c>
      <c r="DYZ28" s="19">
        <v>3489108.36498864</v>
      </c>
      <c r="DZA28" s="19">
        <v>1498179.0817463801</v>
      </c>
      <c r="DZB28" s="19">
        <v>36242926.572828598</v>
      </c>
      <c r="DZC28" s="19">
        <v>3200854.55575492</v>
      </c>
      <c r="DZD28" s="19">
        <v>1407088.3462612401</v>
      </c>
      <c r="DZE28" s="19">
        <v>990353.95637110202</v>
      </c>
      <c r="DZF28" s="19">
        <v>5392841.2403891096</v>
      </c>
      <c r="DZG28" s="19">
        <v>128078.779323044</v>
      </c>
      <c r="DZH28" s="19">
        <v>4249710.4160295902</v>
      </c>
      <c r="DZI28" s="19">
        <v>220813.64248491201</v>
      </c>
      <c r="DZJ28" s="19">
        <v>82490.894948333502</v>
      </c>
      <c r="DZK28" s="19">
        <v>5633624.5659823697</v>
      </c>
      <c r="DZL28" s="19">
        <v>971716.04039865604</v>
      </c>
      <c r="DZM28" s="19">
        <v>47476334.242903002</v>
      </c>
      <c r="DZN28" s="19">
        <v>711605.18666761997</v>
      </c>
      <c r="DZO28" s="19">
        <v>2756521.0260659</v>
      </c>
      <c r="DZP28" s="19">
        <v>1007844.45121999</v>
      </c>
      <c r="DZQ28" s="19">
        <v>116556.88834396499</v>
      </c>
      <c r="DZR28" s="19">
        <v>39206154.450814098</v>
      </c>
      <c r="DZS28" s="19">
        <v>1927551.35677182</v>
      </c>
      <c r="DZT28" s="19">
        <v>11038581.8546462</v>
      </c>
      <c r="DZU28" s="19">
        <v>6272949.2910838202</v>
      </c>
      <c r="DZV28" s="19">
        <v>3076982.40477941</v>
      </c>
      <c r="DZW28" s="19">
        <v>198271.05898368699</v>
      </c>
      <c r="DZX28" s="19">
        <v>677758.11361081898</v>
      </c>
      <c r="DZY28" s="19">
        <v>1321752.9923588601</v>
      </c>
      <c r="DZZ28" s="19">
        <v>12678976.922493</v>
      </c>
      <c r="EAA28" s="19">
        <v>2487333.0987531599</v>
      </c>
      <c r="EAB28" s="19">
        <v>80436.447626710695</v>
      </c>
      <c r="EAC28" s="19">
        <v>1750703.03888643</v>
      </c>
      <c r="EAD28" s="19">
        <v>84446.010966868402</v>
      </c>
      <c r="EAE28" s="19">
        <v>55144.066677864401</v>
      </c>
      <c r="EAF28" s="19">
        <v>2769635.04947082</v>
      </c>
      <c r="EAG28" s="19">
        <v>39872.113197384497</v>
      </c>
      <c r="EAH28" s="19">
        <v>1424872.6367418</v>
      </c>
      <c r="EAI28" s="19">
        <v>1398941.9511207601</v>
      </c>
      <c r="EAJ28" s="19">
        <v>1205639.2769138501</v>
      </c>
      <c r="EAK28" s="19">
        <v>1732610.87452514</v>
      </c>
      <c r="EAL28" s="19">
        <v>1454284.44817598</v>
      </c>
      <c r="EAM28" s="19">
        <v>961750.43994066503</v>
      </c>
      <c r="EAN28" s="19">
        <v>2294425.0682670502</v>
      </c>
      <c r="EAO28" s="19">
        <v>3140211.5175030399</v>
      </c>
      <c r="EAP28" s="19">
        <v>5805816.6813425003</v>
      </c>
      <c r="EAQ28" s="19">
        <v>176037.482955151</v>
      </c>
      <c r="EAR28" s="19">
        <v>3685543.36735021</v>
      </c>
      <c r="EAS28" s="19">
        <v>3402290.4340550001</v>
      </c>
      <c r="EAT28" s="19">
        <v>2134043.3997905599</v>
      </c>
      <c r="EAU28" s="19">
        <v>19312481.513307098</v>
      </c>
      <c r="EAV28" s="19">
        <v>387963.08657616901</v>
      </c>
      <c r="EAW28" s="19">
        <v>822733.47978380497</v>
      </c>
      <c r="EAX28" s="19">
        <v>2527111.0897958102</v>
      </c>
      <c r="EAY28" s="19">
        <v>3540762.1760591799</v>
      </c>
      <c r="EAZ28" s="19">
        <v>10945515.949415799</v>
      </c>
      <c r="EBA28" s="19">
        <v>4327525.7553027803</v>
      </c>
      <c r="EBB28" s="19">
        <v>6640278.4646616401</v>
      </c>
      <c r="EBC28" s="19">
        <v>302395.224523824</v>
      </c>
      <c r="EBD28" s="19">
        <v>86821.051685256796</v>
      </c>
      <c r="EBE28" s="19">
        <v>63303808.574191302</v>
      </c>
      <c r="EBF28" s="19">
        <v>22062843.7750028</v>
      </c>
      <c r="EBG28" s="19">
        <v>11690170.214752</v>
      </c>
      <c r="EBH28" s="19">
        <v>3751399.5004608999</v>
      </c>
      <c r="EBI28" s="19">
        <v>342365.73680499999</v>
      </c>
      <c r="EBJ28" s="19">
        <v>1437432.8826498501</v>
      </c>
      <c r="EBK28" s="19">
        <v>101357.207849574</v>
      </c>
      <c r="EBL28" s="19">
        <v>52005069.6348124</v>
      </c>
      <c r="EBM28" s="19">
        <v>509643.264987815</v>
      </c>
      <c r="EBN28" s="19">
        <v>634611.49299488997</v>
      </c>
      <c r="EBO28" s="19">
        <v>312601.25805204501</v>
      </c>
      <c r="EBP28" s="19">
        <v>1557065.58497782</v>
      </c>
      <c r="EBQ28" s="19">
        <v>1583467.6223756999</v>
      </c>
      <c r="EBR28" s="19">
        <v>448833.14397298603</v>
      </c>
      <c r="EBS28" s="19">
        <v>9872878.4487829302</v>
      </c>
      <c r="EBT28" s="19">
        <v>2426641.3355136202</v>
      </c>
      <c r="EBU28" s="19">
        <v>1855257.6349088801</v>
      </c>
      <c r="EBV28" s="19">
        <v>1040973.526587</v>
      </c>
      <c r="EBW28" s="19">
        <v>1780703.5371359601</v>
      </c>
      <c r="EBX28" s="19">
        <v>12859263.1881472</v>
      </c>
      <c r="EBY28" s="19">
        <v>162967.67418937199</v>
      </c>
      <c r="EBZ28" s="19">
        <v>286453.76628555398</v>
      </c>
      <c r="ECA28" s="19">
        <v>174037.49327359701</v>
      </c>
      <c r="ECB28" s="19">
        <v>290767.03531266801</v>
      </c>
      <c r="ECC28" s="19">
        <v>218348.69434561499</v>
      </c>
      <c r="ECD28" s="19">
        <v>34940595.589364603</v>
      </c>
      <c r="ECE28" s="19">
        <v>1447108.3421400799</v>
      </c>
      <c r="ECF28" s="19">
        <v>2364434.2140112501</v>
      </c>
      <c r="ECG28" s="19">
        <v>7548951.3997223703</v>
      </c>
      <c r="ECH28" s="19">
        <v>631479.06123254204</v>
      </c>
      <c r="ECI28" s="19">
        <v>465896.24930370302</v>
      </c>
      <c r="ECJ28" s="19">
        <v>1795931.0951711501</v>
      </c>
      <c r="ECK28" s="19">
        <v>3681061.5572490199</v>
      </c>
      <c r="ECL28" s="19">
        <v>7254815.5410643704</v>
      </c>
      <c r="ECM28" s="19">
        <v>11782089.9166447</v>
      </c>
      <c r="ECN28" s="19">
        <v>16003581.746751601</v>
      </c>
      <c r="ECO28" s="19">
        <v>6557836.0554750003</v>
      </c>
      <c r="ECP28" s="19">
        <v>15726143.390747201</v>
      </c>
    </row>
    <row r="29" spans="1:3474" x14ac:dyDescent="0.3">
      <c r="A29" t="s">
        <v>7182</v>
      </c>
      <c r="B29" s="18" t="s">
        <v>7183</v>
      </c>
      <c r="G29" s="19">
        <v>9060236.8589705098</v>
      </c>
      <c r="H29" s="19">
        <v>1046644.22885914</v>
      </c>
      <c r="I29" s="19">
        <v>85554628.1524463</v>
      </c>
      <c r="J29" s="19">
        <v>2010940.5729992799</v>
      </c>
      <c r="K29" s="19">
        <v>41263248.104059003</v>
      </c>
      <c r="L29" s="19">
        <v>37195642.8687272</v>
      </c>
      <c r="M29" s="19">
        <v>22251637.517843999</v>
      </c>
      <c r="N29" s="19">
        <v>62655819.721641198</v>
      </c>
      <c r="O29" s="19">
        <v>214487.64861191099</v>
      </c>
      <c r="P29" s="19">
        <v>486899.976979725</v>
      </c>
      <c r="Q29" s="19">
        <v>1999586.55614179</v>
      </c>
      <c r="R29" s="19">
        <v>5873477.91371819</v>
      </c>
      <c r="S29" s="19">
        <v>17321932.2755435</v>
      </c>
      <c r="T29" s="19">
        <v>17321932.2755435</v>
      </c>
      <c r="U29" s="19">
        <v>5848364.0771560902</v>
      </c>
      <c r="V29" s="19">
        <v>4722135.3039028198</v>
      </c>
      <c r="W29" s="19">
        <v>70837.201379071805</v>
      </c>
      <c r="X29" s="19">
        <v>50579.294060593602</v>
      </c>
      <c r="Y29" s="19">
        <v>165663.829022071</v>
      </c>
      <c r="Z29" s="19">
        <v>641474.48701971502</v>
      </c>
      <c r="AA29" s="19">
        <v>3500058.7995074899</v>
      </c>
      <c r="AB29" s="19">
        <v>14179194.4715105</v>
      </c>
      <c r="AC29" s="19">
        <v>34641799.981383398</v>
      </c>
      <c r="AD29" s="19">
        <v>557085.51755395497</v>
      </c>
      <c r="AE29" s="19">
        <v>5207913.6540994998</v>
      </c>
      <c r="AF29" s="19">
        <v>23778725.921961602</v>
      </c>
      <c r="AG29" s="19">
        <v>123686430.23108999</v>
      </c>
      <c r="AH29" s="19">
        <v>192521418.15160301</v>
      </c>
      <c r="AI29" s="19">
        <v>3269268.9749599802</v>
      </c>
      <c r="AJ29" s="19">
        <v>1698174.10633565</v>
      </c>
      <c r="AK29" s="19">
        <v>3249872.8282419601</v>
      </c>
      <c r="AL29" s="19">
        <v>310225.73061877501</v>
      </c>
      <c r="AM29" s="19">
        <v>4950053.2192355497</v>
      </c>
      <c r="AN29" s="19">
        <v>6434647.2758184802</v>
      </c>
      <c r="AO29" s="19">
        <v>2086369.5110166201</v>
      </c>
      <c r="AP29" s="19">
        <v>117785.683313218</v>
      </c>
      <c r="AQ29" s="19">
        <v>9256734.5760586001</v>
      </c>
      <c r="AR29" s="19">
        <v>2668482.2298872299</v>
      </c>
      <c r="AS29" s="19">
        <v>36955910.170359403</v>
      </c>
      <c r="AT29" s="19">
        <v>151291.95391673801</v>
      </c>
      <c r="AU29" s="19">
        <v>13839337.1128304</v>
      </c>
      <c r="AV29" s="19">
        <v>26249384.560603499</v>
      </c>
      <c r="AW29" s="19">
        <v>2405356.3298579101</v>
      </c>
      <c r="AX29" s="19">
        <v>2519289.3578764698</v>
      </c>
      <c r="AY29" s="19">
        <v>19970468.9997655</v>
      </c>
      <c r="AZ29" s="19">
        <v>2446968.2048106701</v>
      </c>
      <c r="BA29" s="19">
        <v>433225.10353502299</v>
      </c>
      <c r="BB29" s="19">
        <v>1520691.82849698</v>
      </c>
      <c r="BC29" s="19">
        <v>217727999.64113399</v>
      </c>
      <c r="BD29" s="19">
        <v>13443155.965471599</v>
      </c>
      <c r="BE29" s="19">
        <v>762953.70235779905</v>
      </c>
      <c r="BF29" s="19">
        <v>5580920.9129126295</v>
      </c>
      <c r="BG29" s="19">
        <v>8437214.6460122894</v>
      </c>
      <c r="BH29" s="19">
        <v>130388.488656072</v>
      </c>
      <c r="BI29" s="19">
        <v>110004280.770245</v>
      </c>
      <c r="BJ29" s="19">
        <v>31673227.1962521</v>
      </c>
      <c r="BK29" s="19">
        <v>202551141.763706</v>
      </c>
      <c r="BL29" s="19">
        <v>33718857.1508459</v>
      </c>
      <c r="BM29" s="19">
        <v>9772132.3337395098</v>
      </c>
      <c r="BN29" s="19">
        <v>235293.317539646</v>
      </c>
      <c r="BO29" s="19">
        <v>5424585.4742149003</v>
      </c>
      <c r="BP29" s="19">
        <v>17881573.178876799</v>
      </c>
      <c r="BQ29" s="19">
        <v>463632.73505657603</v>
      </c>
      <c r="BR29" s="19">
        <v>2832085.9153110501</v>
      </c>
      <c r="BS29" s="19">
        <v>100221.11664834</v>
      </c>
      <c r="BT29" s="19">
        <v>18704989.305663999</v>
      </c>
      <c r="BU29" s="19">
        <v>10091574.3356458</v>
      </c>
      <c r="BV29" s="19">
        <v>7310278.1525471201</v>
      </c>
      <c r="BW29" s="19">
        <v>20595090.788904998</v>
      </c>
      <c r="BX29" s="19">
        <v>5455281.3677700898</v>
      </c>
      <c r="BY29" s="19">
        <v>21480418.744301502</v>
      </c>
      <c r="BZ29" s="19">
        <v>3577609279.3273001</v>
      </c>
      <c r="CA29" s="19">
        <v>717329.04630430101</v>
      </c>
      <c r="CB29" s="19">
        <v>6379558.2880289601</v>
      </c>
      <c r="CC29" s="19">
        <v>4463677.1951509798</v>
      </c>
      <c r="CD29" s="19">
        <v>150640773.75020701</v>
      </c>
      <c r="CE29" s="19">
        <v>63685.825134168903</v>
      </c>
      <c r="CF29" s="19">
        <v>9622040.2427357994</v>
      </c>
      <c r="CG29" s="19">
        <v>17068286.171918899</v>
      </c>
      <c r="CH29" s="19">
        <v>7611203.3809027104</v>
      </c>
      <c r="CI29" s="19">
        <v>8206383.3866667403</v>
      </c>
      <c r="CJ29" s="19">
        <v>4090038.72414076</v>
      </c>
      <c r="CK29" s="19">
        <v>266568.79378421197</v>
      </c>
      <c r="CL29" s="19">
        <v>2521728.7206492098</v>
      </c>
      <c r="CM29" s="19">
        <v>5831222.1862700004</v>
      </c>
      <c r="CN29" s="19">
        <v>1906169.94164071</v>
      </c>
      <c r="CO29" s="19">
        <v>446946411.74626702</v>
      </c>
      <c r="CP29" s="19">
        <v>52402517.004339702</v>
      </c>
      <c r="CQ29" s="19">
        <v>29444032.179752398</v>
      </c>
      <c r="CR29" s="19">
        <v>7180423.8364043301</v>
      </c>
      <c r="CS29" s="19">
        <v>3280862.4137927098</v>
      </c>
      <c r="CT29" s="19">
        <v>74642.861425462499</v>
      </c>
      <c r="CU29" s="19">
        <v>1381367.01796749</v>
      </c>
      <c r="CV29" s="19">
        <v>2468847.8078450798</v>
      </c>
      <c r="CW29" s="19">
        <v>979383.31492642104</v>
      </c>
      <c r="CX29" s="19">
        <v>42994.404087070703</v>
      </c>
      <c r="CY29" s="19">
        <v>45038271.496629298</v>
      </c>
      <c r="CZ29" s="19">
        <v>1897900.4888955001</v>
      </c>
      <c r="DA29" s="19">
        <v>130270.030219176</v>
      </c>
      <c r="DB29" s="19">
        <v>113844.55678371299</v>
      </c>
      <c r="DC29" s="19">
        <v>69616175.677294895</v>
      </c>
      <c r="DD29" s="19">
        <v>2528699.5266899299</v>
      </c>
      <c r="DE29" s="19">
        <v>4218256.7413560003</v>
      </c>
      <c r="DF29" s="19">
        <v>1562934.17170694</v>
      </c>
      <c r="DG29" s="19">
        <v>10641705.6133582</v>
      </c>
      <c r="DH29" s="19">
        <v>16273445.257613</v>
      </c>
      <c r="DI29" s="19">
        <v>24415339.016390201</v>
      </c>
      <c r="DJ29" s="19">
        <v>336843.15015970898</v>
      </c>
      <c r="DK29" s="19">
        <v>10874406.5698133</v>
      </c>
      <c r="DL29" s="19">
        <v>1451252.1404412901</v>
      </c>
      <c r="DM29" s="19">
        <v>8625394.9830326904</v>
      </c>
      <c r="DN29" s="19">
        <v>160985.45172111699</v>
      </c>
      <c r="DO29" s="19">
        <v>2790495.4888377902</v>
      </c>
      <c r="DP29" s="19">
        <v>193311.28633114201</v>
      </c>
      <c r="DQ29" s="19">
        <v>1698786.7107247701</v>
      </c>
      <c r="DR29" s="19">
        <v>140815.10533921199</v>
      </c>
      <c r="DS29" s="19">
        <v>843062.72649997403</v>
      </c>
      <c r="DT29" s="19">
        <v>2178995.2728577601</v>
      </c>
      <c r="DU29" s="19">
        <v>6385763.0345912501</v>
      </c>
      <c r="DV29" s="19">
        <v>1586191.3977413001</v>
      </c>
      <c r="DW29" s="19">
        <v>2107534.1765194498</v>
      </c>
      <c r="DX29" s="19">
        <v>3831814.08055725</v>
      </c>
      <c r="DY29" s="19">
        <v>7840856.3570799604</v>
      </c>
      <c r="DZ29" s="19">
        <v>4238710.7418453395</v>
      </c>
      <c r="EA29" s="19">
        <v>6595973.1364271799</v>
      </c>
      <c r="EB29" s="19">
        <v>1458638.9350091701</v>
      </c>
      <c r="EC29" s="19">
        <v>2905254.53204524</v>
      </c>
      <c r="ED29" s="19">
        <v>5254533.8668528702</v>
      </c>
      <c r="EE29" s="19">
        <v>35947013.810778297</v>
      </c>
      <c r="EF29" s="19">
        <v>148460.44348305001</v>
      </c>
      <c r="EG29" s="19">
        <v>1849880.47683707</v>
      </c>
      <c r="EH29" s="19">
        <v>22614258.468415</v>
      </c>
      <c r="EI29" s="19">
        <v>952330.48083538294</v>
      </c>
      <c r="EJ29" s="19">
        <v>1715048.1535941199</v>
      </c>
      <c r="EK29" s="19">
        <v>17201546.4776906</v>
      </c>
      <c r="EL29" s="19">
        <v>4093400.8293665</v>
      </c>
      <c r="EM29" s="19">
        <v>191617958.56469101</v>
      </c>
      <c r="EN29" s="19">
        <v>14543774.839507099</v>
      </c>
      <c r="EO29" s="19">
        <v>72137543.353714198</v>
      </c>
      <c r="EP29" s="19">
        <v>33435952.000151899</v>
      </c>
      <c r="EQ29" s="19">
        <v>28959393.182610001</v>
      </c>
      <c r="ER29" s="19">
        <v>2249835.0895842202</v>
      </c>
      <c r="ES29" s="19">
        <v>1412638599.39481</v>
      </c>
      <c r="ET29" s="19">
        <v>23770397.532314401</v>
      </c>
      <c r="EU29" s="19">
        <v>878036.66411484603</v>
      </c>
      <c r="EV29" s="19">
        <v>2113494.15116985</v>
      </c>
      <c r="EW29" s="19">
        <v>4928075.5120025603</v>
      </c>
      <c r="EX29" s="19">
        <v>16667651.1389542</v>
      </c>
      <c r="EY29" s="19">
        <v>140449.27247642499</v>
      </c>
      <c r="EZ29" s="19">
        <v>4092131.5643782299</v>
      </c>
      <c r="FA29" s="19">
        <v>821438.61403178202</v>
      </c>
      <c r="FB29" s="19">
        <v>5195532.9446328096</v>
      </c>
      <c r="FC29" s="19">
        <v>1946206.8401087101</v>
      </c>
      <c r="FD29" s="19">
        <v>16158424.4084439</v>
      </c>
      <c r="FE29" s="19">
        <v>523451.06085510302</v>
      </c>
      <c r="FF29" s="19">
        <v>5327237.7256442802</v>
      </c>
      <c r="FG29" s="19">
        <v>3464388.6859408398</v>
      </c>
      <c r="FH29" s="19">
        <v>3997710.0871851398</v>
      </c>
      <c r="FI29" s="19">
        <v>8965905.5185968</v>
      </c>
      <c r="FJ29" s="19">
        <v>11187671.8954418</v>
      </c>
      <c r="FK29" s="19">
        <v>1270196.99968588</v>
      </c>
      <c r="FL29" s="19">
        <v>1225780.1468035399</v>
      </c>
      <c r="FM29" s="19">
        <v>3670504.37391611</v>
      </c>
      <c r="FN29" s="19">
        <v>2078121.8983563399</v>
      </c>
      <c r="FO29" s="19">
        <v>5930167.9576937398</v>
      </c>
      <c r="FP29" s="19">
        <v>5958197.3131751996</v>
      </c>
      <c r="FQ29" s="19">
        <v>8708467.8619563505</v>
      </c>
      <c r="FR29" s="19">
        <v>169994.62639683601</v>
      </c>
      <c r="FS29" s="19">
        <v>1107227.22555209</v>
      </c>
      <c r="FT29" s="19">
        <v>166064.95088353599</v>
      </c>
      <c r="FU29" s="19">
        <v>11640004.781022901</v>
      </c>
      <c r="FV29" s="19">
        <v>19775385.451820001</v>
      </c>
      <c r="FW29" s="19">
        <v>747803.62290502398</v>
      </c>
      <c r="FX29" s="19">
        <v>6232993.8593151998</v>
      </c>
      <c r="FY29" s="19">
        <v>4521665.2938256096</v>
      </c>
      <c r="FZ29" s="19">
        <v>8080452.6501986496</v>
      </c>
      <c r="GA29" s="19">
        <v>9857562.4173070509</v>
      </c>
      <c r="GB29" s="19">
        <v>414278.49507208302</v>
      </c>
      <c r="GC29" s="19">
        <v>2916859.3882272998</v>
      </c>
      <c r="GD29" s="19">
        <v>197611.081577695</v>
      </c>
      <c r="GE29" s="19">
        <v>14282832.333670201</v>
      </c>
      <c r="GF29" s="19">
        <v>6936658.0457930397</v>
      </c>
      <c r="GG29" s="19">
        <v>13092931.8329168</v>
      </c>
      <c r="GH29" s="19">
        <v>4775594.2183429403</v>
      </c>
      <c r="GI29" s="19">
        <v>993460.23498320696</v>
      </c>
      <c r="GJ29" s="19">
        <v>39338961.401453398</v>
      </c>
      <c r="GK29" s="19">
        <v>8365813.9891568003</v>
      </c>
      <c r="GL29" s="19">
        <v>208347.30148391399</v>
      </c>
      <c r="GM29" s="19">
        <v>2003073.3110082699</v>
      </c>
      <c r="GN29" s="19">
        <v>4529806.1615391998</v>
      </c>
      <c r="GO29" s="19">
        <v>10506516.2517912</v>
      </c>
      <c r="GP29" s="19">
        <v>8576779.1786724906</v>
      </c>
      <c r="GQ29" s="19">
        <v>13361549.7023493</v>
      </c>
      <c r="GR29" s="19">
        <v>1139065.62022782</v>
      </c>
      <c r="GS29" s="19">
        <v>4097759.0692591202</v>
      </c>
      <c r="GT29" s="19">
        <v>107407297.611265</v>
      </c>
      <c r="GU29" s="19">
        <v>154817.924337843</v>
      </c>
      <c r="GV29" s="19">
        <v>61007204.2571778</v>
      </c>
      <c r="GW29" s="19">
        <v>27026709.418683901</v>
      </c>
      <c r="GX29" s="19">
        <v>58735.059274584601</v>
      </c>
      <c r="GY29" s="19">
        <v>21669321.773887899</v>
      </c>
      <c r="GZ29" s="19">
        <v>2423988.51568342</v>
      </c>
      <c r="HA29" s="19">
        <v>6177199.0732652303</v>
      </c>
      <c r="HB29" s="19">
        <v>3990635.6121155601</v>
      </c>
      <c r="HC29" s="19">
        <v>134370.500656991</v>
      </c>
      <c r="HD29" s="19">
        <v>13805966.7906952</v>
      </c>
      <c r="HE29" s="19">
        <v>6805068.11420241</v>
      </c>
      <c r="HF29" s="19">
        <v>1120196.7100279301</v>
      </c>
      <c r="HG29" s="19">
        <v>247465.41520190999</v>
      </c>
      <c r="HH29" s="19">
        <v>58915293.247583903</v>
      </c>
      <c r="HI29" s="19">
        <v>4212567.6234903401</v>
      </c>
      <c r="HJ29" s="19">
        <v>263076939.21621799</v>
      </c>
      <c r="HK29" s="19">
        <v>18318704.425177999</v>
      </c>
      <c r="HL29" s="19">
        <v>150862.58751365801</v>
      </c>
      <c r="HM29" s="19">
        <v>5806492.6946392497</v>
      </c>
      <c r="HN29" s="19">
        <v>101014.674325035</v>
      </c>
      <c r="HO29" s="19">
        <v>6367001.62901635</v>
      </c>
      <c r="HP29" s="19">
        <v>6694707.5667906497</v>
      </c>
      <c r="HQ29" s="19">
        <v>1684466.8180628601</v>
      </c>
      <c r="HR29" s="19">
        <v>49781442.079627901</v>
      </c>
      <c r="HS29" s="19">
        <v>127788.214432548</v>
      </c>
      <c r="HT29" s="19">
        <v>8132133.4503281303</v>
      </c>
      <c r="HU29" s="19">
        <v>128421222.594524</v>
      </c>
      <c r="HV29" s="19">
        <v>546797.491845262</v>
      </c>
      <c r="HW29" s="19">
        <v>14759261.8506261</v>
      </c>
      <c r="HX29" s="19">
        <v>40716474.972877897</v>
      </c>
      <c r="HY29" s="19">
        <v>24687327.2534285</v>
      </c>
      <c r="HZ29" s="19">
        <v>35504083.815317698</v>
      </c>
      <c r="IA29" s="19">
        <v>1566251.24084251</v>
      </c>
      <c r="IB29" s="19">
        <v>15292842.814442201</v>
      </c>
      <c r="IC29" s="19">
        <v>15825616.957278199</v>
      </c>
      <c r="ID29" s="19">
        <v>15825616.957278199</v>
      </c>
      <c r="IE29" s="19">
        <v>1276168.49519288</v>
      </c>
      <c r="IF29" s="19">
        <v>50832944.699869797</v>
      </c>
      <c r="IG29" s="19">
        <v>773407.63887336897</v>
      </c>
      <c r="IH29" s="19">
        <v>21531920.998545401</v>
      </c>
      <c r="II29" s="19">
        <v>10002128.4524744</v>
      </c>
      <c r="IJ29" s="19">
        <v>7021980.5451109102</v>
      </c>
      <c r="IK29" s="19">
        <v>4894900.5387881203</v>
      </c>
      <c r="IL29" s="19">
        <v>1536072.8554531899</v>
      </c>
      <c r="IM29" s="19">
        <v>3310048.7405084302</v>
      </c>
      <c r="IN29" s="19">
        <v>6808984.6341688903</v>
      </c>
      <c r="IO29" s="19">
        <v>134270.235529125</v>
      </c>
      <c r="IP29" s="19">
        <v>7782592.5179183697</v>
      </c>
      <c r="IQ29" s="19">
        <v>3590400.0470007798</v>
      </c>
      <c r="IR29" s="19">
        <v>11721554.939587001</v>
      </c>
      <c r="IS29" s="19">
        <v>2795373.03842346</v>
      </c>
      <c r="IT29" s="19">
        <v>15626117.265377499</v>
      </c>
      <c r="IU29" s="19">
        <v>47348548.207196102</v>
      </c>
      <c r="IV29" s="19">
        <v>364993.81439724902</v>
      </c>
      <c r="IW29" s="19">
        <v>105222.316971108</v>
      </c>
      <c r="IX29" s="19">
        <v>2139289.8718241602</v>
      </c>
      <c r="IY29" s="19">
        <v>7208275.2437014896</v>
      </c>
      <c r="IZ29" s="19">
        <v>8550254.1429064795</v>
      </c>
      <c r="JA29" s="19">
        <v>784282.578759372</v>
      </c>
      <c r="JB29" s="19">
        <v>15552480.786443099</v>
      </c>
      <c r="JC29" s="19">
        <v>204353.78928605901</v>
      </c>
      <c r="JD29" s="19">
        <v>6688410.7269570697</v>
      </c>
      <c r="JE29" s="19">
        <v>10190158.3816048</v>
      </c>
      <c r="JF29" s="19">
        <v>5255398.5453652497</v>
      </c>
      <c r="JG29" s="19">
        <v>100975305.76225001</v>
      </c>
      <c r="JH29" s="19">
        <v>41322.596778703803</v>
      </c>
      <c r="JI29" s="19">
        <v>7718903.2202194398</v>
      </c>
      <c r="JJ29" s="19">
        <v>42829.1995149789</v>
      </c>
      <c r="JK29" s="19">
        <v>105293254.445976</v>
      </c>
      <c r="JL29" s="19">
        <v>155544016.85042101</v>
      </c>
      <c r="JM29" s="19">
        <v>58821.251839424702</v>
      </c>
      <c r="JN29" s="19">
        <v>5494155.1770724002</v>
      </c>
      <c r="JO29" s="19">
        <v>37416197.153304301</v>
      </c>
      <c r="JP29" s="19">
        <v>75289.883022016496</v>
      </c>
      <c r="JQ29" s="19">
        <v>33722294.156418003</v>
      </c>
      <c r="JR29" s="19">
        <v>1012881.44340367</v>
      </c>
      <c r="JS29" s="19">
        <v>3019444.4633126198</v>
      </c>
      <c r="JT29" s="19">
        <v>196469.26475079401</v>
      </c>
      <c r="JU29" s="19">
        <v>3434631.7507343199</v>
      </c>
      <c r="JV29" s="19">
        <v>5640221.6887485599</v>
      </c>
      <c r="JW29" s="19">
        <v>27203447.427849099</v>
      </c>
      <c r="JX29" s="19">
        <v>844634.37143029703</v>
      </c>
      <c r="JY29" s="19">
        <v>718109.23054206697</v>
      </c>
      <c r="JZ29" s="19">
        <v>27203447.427849099</v>
      </c>
      <c r="KA29" s="19">
        <v>13070940.085689601</v>
      </c>
      <c r="KB29" s="19">
        <v>104528.732008797</v>
      </c>
      <c r="KC29" s="19">
        <v>32225389.507236701</v>
      </c>
      <c r="KD29" s="19">
        <v>23340995.953704402</v>
      </c>
      <c r="KE29" s="19">
        <v>10328502.915879801</v>
      </c>
      <c r="KF29" s="19">
        <v>5764849.9228459597</v>
      </c>
      <c r="KG29" s="19">
        <v>1071621.5521147801</v>
      </c>
      <c r="KH29" s="19">
        <v>25367256.9776433</v>
      </c>
      <c r="KI29" s="19">
        <v>4111874.4681322402</v>
      </c>
      <c r="KJ29" s="19">
        <v>12045483.830309801</v>
      </c>
      <c r="KK29" s="19">
        <v>3393004.8106815498</v>
      </c>
      <c r="KL29" s="19">
        <v>5184531.9975805301</v>
      </c>
      <c r="KM29" s="19">
        <v>40916480.901315302</v>
      </c>
      <c r="KN29" s="19">
        <v>8788394.5833042394</v>
      </c>
      <c r="KO29" s="19">
        <v>1470673.1310143101</v>
      </c>
      <c r="KP29" s="19">
        <v>6642874.9499342404</v>
      </c>
      <c r="KQ29" s="19">
        <v>1470673.1310143101</v>
      </c>
      <c r="KR29" s="19">
        <v>2508292.5095930402</v>
      </c>
      <c r="KS29" s="19">
        <v>3585729.60596368</v>
      </c>
      <c r="KT29" s="19">
        <v>170925.95772442</v>
      </c>
      <c r="KU29" s="19">
        <v>71411.193367936998</v>
      </c>
      <c r="KV29" s="19">
        <v>113061266.06524201</v>
      </c>
      <c r="KW29" s="19">
        <v>135334.373360464</v>
      </c>
      <c r="KX29" s="19">
        <v>7129354.9398590596</v>
      </c>
      <c r="KY29" s="19">
        <v>129832.368111235</v>
      </c>
      <c r="KZ29" s="19">
        <v>1259543.96265727</v>
      </c>
      <c r="LA29" s="19">
        <v>1470758.15464269</v>
      </c>
      <c r="LB29" s="19">
        <v>38074666.292952597</v>
      </c>
      <c r="LC29" s="19">
        <v>25180324.234239999</v>
      </c>
      <c r="LD29" s="19">
        <v>61376465.013493903</v>
      </c>
      <c r="LE29" s="19">
        <v>6970607.1533178603</v>
      </c>
      <c r="LF29" s="19">
        <v>149234.93010017899</v>
      </c>
      <c r="LG29" s="19">
        <v>12966190.2612496</v>
      </c>
      <c r="LH29" s="19">
        <v>1193725.42565392</v>
      </c>
      <c r="LI29" s="19">
        <v>2163881.0571243102</v>
      </c>
      <c r="LJ29" s="19">
        <v>205009510.427589</v>
      </c>
      <c r="LK29" s="19">
        <v>7906948.9218069697</v>
      </c>
      <c r="LL29" s="19">
        <v>22976128.8887561</v>
      </c>
      <c r="LM29" s="19">
        <v>8787406.2012488693</v>
      </c>
      <c r="LN29" s="19">
        <v>7571195.40152648</v>
      </c>
      <c r="LO29" s="19">
        <v>2048463.9324371901</v>
      </c>
      <c r="LP29" s="19">
        <v>27045776.018046401</v>
      </c>
      <c r="LQ29" s="19">
        <v>58817658.658792898</v>
      </c>
      <c r="LR29" s="19">
        <v>9460005.9606687296</v>
      </c>
      <c r="LS29" s="19">
        <v>16377930.668958001</v>
      </c>
      <c r="LT29" s="19">
        <v>538295.71967671404</v>
      </c>
      <c r="LU29" s="19">
        <v>963071.31190213398</v>
      </c>
      <c r="LV29" s="19">
        <v>2958163.6627874901</v>
      </c>
      <c r="LW29" s="19">
        <v>18579199.956298299</v>
      </c>
      <c r="LX29" s="19">
        <v>7528134.9521695301</v>
      </c>
      <c r="LY29" s="19">
        <v>41326645.406967796</v>
      </c>
      <c r="LZ29" s="19">
        <v>4853454.1553187603</v>
      </c>
      <c r="MA29" s="19">
        <v>59610443.277231596</v>
      </c>
      <c r="MB29" s="19">
        <v>115405.881195034</v>
      </c>
      <c r="MC29" s="19">
        <v>3243905.4499997301</v>
      </c>
      <c r="MD29" s="19">
        <v>9158176.4089613408</v>
      </c>
      <c r="ME29" s="19">
        <v>1701566.7562794799</v>
      </c>
      <c r="MF29" s="19">
        <v>2936400.0754354498</v>
      </c>
      <c r="MG29" s="19">
        <v>49966776.917713404</v>
      </c>
      <c r="MH29" s="19">
        <v>2665285.5973048401</v>
      </c>
      <c r="MI29" s="19">
        <v>623131.89721317403</v>
      </c>
      <c r="MJ29" s="19">
        <v>156140.79724244901</v>
      </c>
      <c r="MK29" s="19">
        <v>4278965.1785942698</v>
      </c>
      <c r="ML29" s="19">
        <v>14391631.3440335</v>
      </c>
      <c r="MM29" s="19">
        <v>1174863.88909143</v>
      </c>
      <c r="MN29" s="19">
        <v>243544.864418824</v>
      </c>
      <c r="MO29" s="19">
        <v>160825798.26753601</v>
      </c>
      <c r="MP29" s="19">
        <v>10292687.1381211</v>
      </c>
      <c r="MQ29" s="19">
        <v>12533155.4724852</v>
      </c>
      <c r="MR29" s="19">
        <v>212205.04097294601</v>
      </c>
      <c r="MS29" s="19">
        <v>13876364.074247999</v>
      </c>
      <c r="MT29" s="19">
        <v>2288274.4191751801</v>
      </c>
      <c r="MU29" s="19">
        <v>6508832.3656639699</v>
      </c>
      <c r="MV29" s="19">
        <v>10358296.6138577</v>
      </c>
      <c r="MW29" s="19">
        <v>5223648.5490185702</v>
      </c>
      <c r="MX29" s="19">
        <v>13971618.229334</v>
      </c>
      <c r="MY29" s="19">
        <v>4953898.10339732</v>
      </c>
      <c r="MZ29" s="19">
        <v>2357532.3739435598</v>
      </c>
      <c r="NA29" s="19">
        <v>3012745.2103364598</v>
      </c>
      <c r="NB29" s="19">
        <v>8341796.8509653499</v>
      </c>
      <c r="NC29" s="19">
        <v>37841.142673961702</v>
      </c>
      <c r="ND29" s="19">
        <v>184889.515896075</v>
      </c>
      <c r="NE29" s="19">
        <v>55776258.677506901</v>
      </c>
      <c r="NF29" s="19">
        <v>494346.23820215702</v>
      </c>
      <c r="NG29" s="19">
        <v>1402359.88626317</v>
      </c>
      <c r="NH29" s="19">
        <v>715296.73705932195</v>
      </c>
      <c r="NI29" s="19">
        <v>1489325.1352504699</v>
      </c>
      <c r="NJ29" s="19">
        <v>2044167.0996779299</v>
      </c>
      <c r="NK29" s="19">
        <v>170929934.427174</v>
      </c>
      <c r="NL29" s="19">
        <v>7689893.7217691904</v>
      </c>
      <c r="NM29" s="19">
        <v>34077003.570207797</v>
      </c>
      <c r="NN29" s="19">
        <v>25609364.059958801</v>
      </c>
      <c r="NO29" s="19">
        <v>7779580.9052801402</v>
      </c>
      <c r="NP29" s="19">
        <v>4965094.79416091</v>
      </c>
      <c r="NQ29" s="19">
        <v>1571924.95921381</v>
      </c>
      <c r="NR29" s="19">
        <v>143232.53856303601</v>
      </c>
      <c r="NS29" s="19">
        <v>94700721.407474607</v>
      </c>
      <c r="NT29" s="19">
        <v>576189.44048433704</v>
      </c>
      <c r="NU29" s="19">
        <v>3727085.7648595101</v>
      </c>
      <c r="NV29" s="19">
        <v>1154301.1847882599</v>
      </c>
      <c r="NW29" s="19">
        <v>199834.40490083399</v>
      </c>
      <c r="NX29" s="19">
        <v>546237.70499054599</v>
      </c>
      <c r="NY29" s="19">
        <v>1403223.02074908</v>
      </c>
      <c r="NZ29" s="19">
        <v>16412983.0495502</v>
      </c>
      <c r="OA29" s="19">
        <v>18480041.421755198</v>
      </c>
      <c r="OB29" s="19">
        <v>932009.71952380904</v>
      </c>
      <c r="OC29" s="19">
        <v>454403.16593516403</v>
      </c>
      <c r="OD29" s="19">
        <v>14693695.561478101</v>
      </c>
      <c r="OE29" s="19">
        <v>404346.51577527798</v>
      </c>
      <c r="OF29" s="19">
        <v>654207.187450481</v>
      </c>
      <c r="OG29" s="19">
        <v>3930694.3680845401</v>
      </c>
      <c r="OH29" s="19">
        <v>1693277.49736103</v>
      </c>
      <c r="OI29" s="19">
        <v>3532157.2218642202</v>
      </c>
      <c r="OJ29" s="19">
        <v>2232003.9651795202</v>
      </c>
      <c r="OK29" s="19">
        <v>1913251.98809133</v>
      </c>
      <c r="OL29" s="19">
        <v>11457340.502756299</v>
      </c>
      <c r="OM29" s="19">
        <v>23157660.755482499</v>
      </c>
      <c r="ON29" s="19">
        <v>4829272.6000899496</v>
      </c>
      <c r="OO29" s="19">
        <v>67292323.774128899</v>
      </c>
      <c r="OP29" s="19">
        <v>114210.195447009</v>
      </c>
      <c r="OQ29" s="19">
        <v>4369305.4475129498</v>
      </c>
      <c r="OR29" s="19">
        <v>881164.59496105404</v>
      </c>
      <c r="OS29" s="19">
        <v>112395.201379871</v>
      </c>
      <c r="OT29" s="19">
        <v>9439857.5688588005</v>
      </c>
      <c r="OU29" s="19">
        <v>27827507.6829983</v>
      </c>
      <c r="OV29" s="19">
        <v>1092387.09173437</v>
      </c>
      <c r="OW29" s="19">
        <v>1403223.02074908</v>
      </c>
      <c r="OX29" s="19">
        <v>624020.85830181197</v>
      </c>
      <c r="OY29" s="19">
        <v>10153168.4256585</v>
      </c>
      <c r="OZ29" s="19">
        <v>13057964.1004785</v>
      </c>
      <c r="PA29" s="19">
        <v>132023898.398293</v>
      </c>
      <c r="PB29" s="19">
        <v>8002126.3297874602</v>
      </c>
      <c r="PC29" s="19">
        <v>40973123.597897299</v>
      </c>
      <c r="PD29" s="19">
        <v>5977802.2742363596</v>
      </c>
      <c r="PE29" s="19">
        <v>8099729.3916229</v>
      </c>
      <c r="PF29" s="19">
        <v>365385.49331478402</v>
      </c>
      <c r="PG29" s="19">
        <v>130022.75002265201</v>
      </c>
      <c r="PH29" s="19">
        <v>86650.407269510499</v>
      </c>
      <c r="PI29" s="19">
        <v>106526.287815925</v>
      </c>
      <c r="PJ29" s="19">
        <v>2698005.4077701899</v>
      </c>
      <c r="PK29" s="19">
        <v>722897.79082279303</v>
      </c>
      <c r="PL29" s="19">
        <v>2389755.2967963</v>
      </c>
      <c r="PM29" s="19">
        <v>7303934.2856702199</v>
      </c>
      <c r="PN29" s="19">
        <v>11111845.5615199</v>
      </c>
      <c r="PO29" s="19">
        <v>11111845.5615199</v>
      </c>
      <c r="PP29" s="19">
        <v>5089926.8317478197</v>
      </c>
      <c r="PQ29" s="19">
        <v>1150059.91826384</v>
      </c>
      <c r="PR29" s="19">
        <v>1671845.4830894701</v>
      </c>
      <c r="PS29" s="19">
        <v>1891886.30763404</v>
      </c>
      <c r="PT29" s="19">
        <v>2833740.3824180402</v>
      </c>
      <c r="PU29" s="19">
        <v>2596944.97403201</v>
      </c>
      <c r="PV29" s="19">
        <v>5807164.8230177397</v>
      </c>
      <c r="PW29" s="19">
        <v>12966190.2612496</v>
      </c>
      <c r="PX29" s="19">
        <v>7441251.1762377704</v>
      </c>
      <c r="PY29" s="19">
        <v>19291609.482976899</v>
      </c>
      <c r="PZ29" s="19">
        <v>15479021.015635399</v>
      </c>
      <c r="QA29" s="19">
        <v>4132481.58233032</v>
      </c>
      <c r="QB29" s="19">
        <v>3079642.6751674199</v>
      </c>
      <c r="QC29" s="19">
        <v>980739.466306207</v>
      </c>
      <c r="QD29" s="19">
        <v>30325.7821731781</v>
      </c>
      <c r="QE29" s="19">
        <v>1895752.6447987601</v>
      </c>
      <c r="QF29" s="19">
        <v>6302104.5771138603</v>
      </c>
      <c r="QG29" s="19">
        <v>3720506.0110338698</v>
      </c>
      <c r="QH29" s="19">
        <v>1666522.7038354599</v>
      </c>
      <c r="QI29" s="19">
        <v>91075561.478461206</v>
      </c>
      <c r="QJ29" s="19">
        <v>2151193.3230420402</v>
      </c>
      <c r="QK29" s="19">
        <v>4985250.8748859698</v>
      </c>
      <c r="QL29" s="19">
        <v>175561373.29446501</v>
      </c>
      <c r="QM29" s="19">
        <v>2001778.55390264</v>
      </c>
      <c r="QN29" s="19">
        <v>8059843.0187253803</v>
      </c>
      <c r="QO29" s="19">
        <v>51057575.372349299</v>
      </c>
      <c r="QP29" s="19">
        <v>69788792.690805495</v>
      </c>
      <c r="QQ29" s="19">
        <v>855778.62637753005</v>
      </c>
      <c r="QR29" s="19">
        <v>10774650.3632736</v>
      </c>
      <c r="QS29" s="19">
        <v>7095960.3557561198</v>
      </c>
      <c r="QT29" s="19">
        <v>19816864.2660602</v>
      </c>
      <c r="QU29" s="19">
        <v>15081445.3196341</v>
      </c>
      <c r="QV29" s="19">
        <v>4408044.2243596399</v>
      </c>
      <c r="QW29" s="19">
        <v>4408044.2243596399</v>
      </c>
      <c r="QX29" s="19">
        <v>349164.04803678201</v>
      </c>
      <c r="QY29" s="19">
        <v>3443908.2999845902</v>
      </c>
      <c r="QZ29" s="19">
        <v>430360.85005394998</v>
      </c>
      <c r="RA29" s="19">
        <v>22306642.401259702</v>
      </c>
      <c r="RB29" s="19">
        <v>36841497.078636497</v>
      </c>
      <c r="RC29" s="19">
        <v>8628958.1967204809</v>
      </c>
      <c r="RD29" s="19">
        <v>3238451.0011896002</v>
      </c>
      <c r="RE29" s="19">
        <v>4855587.8397337804</v>
      </c>
      <c r="RF29" s="19">
        <v>6964931.7590219704</v>
      </c>
      <c r="RG29" s="19">
        <v>13634632.1957328</v>
      </c>
      <c r="RH29" s="19">
        <v>12221310.0741749</v>
      </c>
      <c r="RI29" s="19">
        <v>4101143.0710390201</v>
      </c>
      <c r="RJ29" s="19">
        <v>53145983.428155899</v>
      </c>
      <c r="RK29" s="19">
        <v>644702.90901099599</v>
      </c>
      <c r="RL29" s="19">
        <v>2712845.5498303901</v>
      </c>
      <c r="RM29" s="19">
        <v>7717717.2876981599</v>
      </c>
      <c r="RN29" s="19">
        <v>10112894.266532199</v>
      </c>
      <c r="RO29" s="19">
        <v>9478587.6039066091</v>
      </c>
      <c r="RP29" s="19">
        <v>569725.11323529202</v>
      </c>
      <c r="RQ29" s="19">
        <v>509971.330021767</v>
      </c>
      <c r="RR29" s="19">
        <v>241006.89664558499</v>
      </c>
      <c r="RS29" s="19">
        <v>156621.907730676</v>
      </c>
      <c r="RT29" s="19">
        <v>155728.005494257</v>
      </c>
      <c r="RU29" s="19">
        <v>3497379.9438603502</v>
      </c>
      <c r="RV29" s="19">
        <v>30384394.598993801</v>
      </c>
      <c r="RW29" s="19">
        <v>1252842.3337874301</v>
      </c>
      <c r="RX29" s="19">
        <v>180628.98959560599</v>
      </c>
      <c r="RY29" s="19">
        <v>542396.42419864598</v>
      </c>
      <c r="RZ29" s="19">
        <v>4965094.79416091</v>
      </c>
      <c r="SA29" s="19">
        <v>102941.85716212601</v>
      </c>
      <c r="SB29" s="19">
        <v>4028346.90937061</v>
      </c>
      <c r="SC29" s="19">
        <v>36332047.967707202</v>
      </c>
      <c r="SD29" s="19">
        <v>1296402.6314665701</v>
      </c>
      <c r="SE29" s="19">
        <v>470545.03724517499</v>
      </c>
      <c r="SF29" s="19">
        <v>166605.684237348</v>
      </c>
      <c r="SG29" s="19">
        <v>8329735.4954015696</v>
      </c>
      <c r="SH29" s="19">
        <v>120845380.27828901</v>
      </c>
      <c r="SI29" s="19">
        <v>2154966.7243395201</v>
      </c>
      <c r="SJ29" s="19">
        <v>105770.933978113</v>
      </c>
      <c r="SK29" s="19">
        <v>5762389.1829073997</v>
      </c>
      <c r="SL29" s="19">
        <v>481848789.733904</v>
      </c>
      <c r="SM29" s="19">
        <v>9862650.7586939093</v>
      </c>
      <c r="SN29" s="19">
        <v>5066489.4730603099</v>
      </c>
      <c r="SO29" s="19">
        <v>264405.80855648301</v>
      </c>
      <c r="SP29" s="19">
        <v>196799.30538002099</v>
      </c>
      <c r="SQ29" s="19">
        <v>95310.032009981194</v>
      </c>
      <c r="SR29" s="19">
        <v>180244.45054879799</v>
      </c>
      <c r="SS29" s="19">
        <v>89077.579652663204</v>
      </c>
      <c r="ST29" s="19">
        <v>38464521.1099746</v>
      </c>
      <c r="SU29" s="19">
        <v>210976.36757969699</v>
      </c>
      <c r="SV29" s="19">
        <v>18936337.659848899</v>
      </c>
      <c r="SW29" s="19">
        <v>568732.59993898706</v>
      </c>
      <c r="SX29" s="19">
        <v>1898955.4491344299</v>
      </c>
      <c r="SY29" s="19">
        <v>2534023.8787728599</v>
      </c>
      <c r="SZ29" s="19">
        <v>1898955.4491344299</v>
      </c>
      <c r="TA29" s="19">
        <v>505543.64993365499</v>
      </c>
      <c r="TB29" s="19">
        <v>2381484.1306734099</v>
      </c>
      <c r="TC29" s="19">
        <v>8303270.9898132803</v>
      </c>
      <c r="TD29" s="19">
        <v>2086543.81455314</v>
      </c>
      <c r="TE29" s="19">
        <v>18372618.806019399</v>
      </c>
      <c r="TF29" s="19">
        <v>1881395.5399261201</v>
      </c>
      <c r="TG29" s="19">
        <v>642820.38488449994</v>
      </c>
      <c r="TH29" s="19">
        <v>565571.45733847097</v>
      </c>
      <c r="TI29" s="19">
        <v>307040.22455537401</v>
      </c>
      <c r="TJ29" s="19">
        <v>2035175.57619917</v>
      </c>
      <c r="TK29" s="19">
        <v>2758271.23196215</v>
      </c>
      <c r="TL29" s="19">
        <v>126514.46418261201</v>
      </c>
      <c r="TM29" s="19">
        <v>134334.98989343</v>
      </c>
      <c r="TN29" s="19">
        <v>5233726.3110223999</v>
      </c>
      <c r="TO29" s="19">
        <v>1166822.988044</v>
      </c>
      <c r="TP29" s="19">
        <v>2933203.4449652801</v>
      </c>
      <c r="TQ29" s="19">
        <v>11587803.6656224</v>
      </c>
      <c r="TR29" s="19">
        <v>13953303.1452817</v>
      </c>
      <c r="TS29" s="19">
        <v>508200.12657194602</v>
      </c>
      <c r="TT29" s="19">
        <v>3710182.68465538</v>
      </c>
      <c r="TU29" s="19">
        <v>48631453.171910301</v>
      </c>
      <c r="TV29" s="19">
        <v>9472603.1247544196</v>
      </c>
      <c r="TW29" s="19">
        <v>368447.77080988302</v>
      </c>
      <c r="TX29" s="19">
        <v>107421.415165534</v>
      </c>
      <c r="TY29" s="19">
        <v>1501534.47690483</v>
      </c>
      <c r="TZ29" s="19">
        <v>2308668.7926079198</v>
      </c>
      <c r="UA29" s="19">
        <v>207995897.20123601</v>
      </c>
      <c r="UB29" s="19">
        <v>646354.73820164695</v>
      </c>
      <c r="UC29" s="19">
        <v>5486332.88321344</v>
      </c>
      <c r="UD29" s="19">
        <v>851957.23832617397</v>
      </c>
      <c r="UE29" s="19">
        <v>10886188.126634501</v>
      </c>
      <c r="UF29" s="19">
        <v>21023127.7555218</v>
      </c>
      <c r="UG29" s="19">
        <v>175955329.51158601</v>
      </c>
      <c r="UH29" s="19">
        <v>3995030.0286488398</v>
      </c>
      <c r="UI29" s="19">
        <v>9816091.3474807795</v>
      </c>
      <c r="UJ29" s="19">
        <v>375854.64301347203</v>
      </c>
      <c r="UK29" s="19">
        <v>9051911.3075357601</v>
      </c>
      <c r="UL29" s="19">
        <v>4329838.7707384499</v>
      </c>
      <c r="UM29" s="19">
        <v>57107926.037047297</v>
      </c>
      <c r="UN29" s="19">
        <v>9405964.0435460303</v>
      </c>
      <c r="UO29" s="19">
        <v>467567.30703599501</v>
      </c>
      <c r="UP29" s="19">
        <v>12809583.9237407</v>
      </c>
      <c r="UQ29" s="19">
        <v>9580755.2620352209</v>
      </c>
      <c r="UR29" s="19">
        <v>1882358.75894885</v>
      </c>
      <c r="US29" s="19">
        <v>6374315.86041696</v>
      </c>
      <c r="UT29" s="19">
        <v>39604153.003042899</v>
      </c>
      <c r="UU29" s="19">
        <v>6444885.4701848896</v>
      </c>
      <c r="UV29" s="19">
        <v>209172160.18258899</v>
      </c>
      <c r="UW29" s="19">
        <v>52426522.684373498</v>
      </c>
      <c r="UX29" s="19">
        <v>1279362.4405410001</v>
      </c>
      <c r="UY29" s="19">
        <v>15144500.829923101</v>
      </c>
      <c r="UZ29" s="19">
        <v>52426522.684373498</v>
      </c>
      <c r="VA29" s="19">
        <v>8607818.6316497307</v>
      </c>
      <c r="VB29" s="19">
        <v>34698251.125667401</v>
      </c>
      <c r="VC29" s="19">
        <v>45752394.6139936</v>
      </c>
      <c r="VD29" s="19">
        <v>4885394.18780821</v>
      </c>
      <c r="VE29" s="19">
        <v>46129089.7166458</v>
      </c>
      <c r="VF29" s="19">
        <v>9762169.3290541302</v>
      </c>
      <c r="VG29" s="19">
        <v>1026368091.36901</v>
      </c>
      <c r="VH29" s="19">
        <v>46944.632472269601</v>
      </c>
      <c r="VI29" s="19">
        <v>773886.20291602996</v>
      </c>
      <c r="VJ29" s="19">
        <v>2286047.0814398299</v>
      </c>
      <c r="VK29" s="19">
        <v>345774.13490367599</v>
      </c>
      <c r="VL29" s="19">
        <v>134771398.04603601</v>
      </c>
      <c r="VM29" s="19">
        <v>22301858.3206768</v>
      </c>
      <c r="VN29" s="19">
        <v>8507101.5570396706</v>
      </c>
      <c r="VO29" s="19">
        <v>8786820.6675975602</v>
      </c>
      <c r="VP29" s="19">
        <v>21086716.144770101</v>
      </c>
      <c r="VQ29" s="19">
        <v>6509001.80012949</v>
      </c>
      <c r="VR29" s="19">
        <v>10091646.162223</v>
      </c>
      <c r="VS29" s="19">
        <v>6031064.0111230798</v>
      </c>
      <c r="VT29" s="19">
        <v>124605716.788608</v>
      </c>
      <c r="VU29" s="19">
        <v>124605716.788608</v>
      </c>
      <c r="VV29" s="19">
        <v>5118462.1077998802</v>
      </c>
      <c r="VW29" s="19">
        <v>18480022.467711002</v>
      </c>
      <c r="VX29" s="19">
        <v>2486820.3181979698</v>
      </c>
      <c r="VY29" s="19">
        <v>11331112.1885207</v>
      </c>
      <c r="VZ29" s="19">
        <v>14350233.393003101</v>
      </c>
      <c r="WA29" s="19">
        <v>78985919.478601694</v>
      </c>
      <c r="WB29" s="19">
        <v>5969828.1731134104</v>
      </c>
      <c r="WC29" s="19">
        <v>319066.86463333498</v>
      </c>
      <c r="WD29" s="19">
        <v>251453.13954047</v>
      </c>
      <c r="WE29" s="19">
        <v>4103846.0410745102</v>
      </c>
      <c r="WF29" s="19">
        <v>7960891.0083710104</v>
      </c>
      <c r="WG29" s="19">
        <v>274687781.17549199</v>
      </c>
      <c r="WH29" s="19">
        <v>2815630.8237059899</v>
      </c>
      <c r="WI29" s="19">
        <v>185324697.40474901</v>
      </c>
      <c r="WJ29" s="19">
        <v>1654546.5513065001</v>
      </c>
      <c r="WK29" s="19">
        <v>101602.914537577</v>
      </c>
      <c r="WL29" s="19">
        <v>4683896.3324694401</v>
      </c>
      <c r="WM29" s="19">
        <v>4683896.3324694401</v>
      </c>
      <c r="WN29" s="19">
        <v>1164827.9688013799</v>
      </c>
      <c r="WO29" s="19">
        <v>1361950.41752248</v>
      </c>
      <c r="WP29" s="19">
        <v>2301581.1429692502</v>
      </c>
      <c r="WQ29" s="19">
        <v>514067.88870221202</v>
      </c>
      <c r="WR29" s="19">
        <v>18301468.875881001</v>
      </c>
      <c r="WS29" s="19">
        <v>11280501.6890285</v>
      </c>
      <c r="WT29" s="19">
        <v>45765602.190166697</v>
      </c>
      <c r="WU29" s="19">
        <v>62584658.386705503</v>
      </c>
      <c r="WV29" s="19">
        <v>151889.22929841999</v>
      </c>
      <c r="WW29" s="19">
        <v>4407934.0190165397</v>
      </c>
      <c r="WX29" s="19">
        <v>153209.35927371099</v>
      </c>
      <c r="WY29" s="19">
        <v>13956259.1490833</v>
      </c>
      <c r="WZ29" s="19">
        <v>37439251.964258</v>
      </c>
      <c r="XA29" s="19">
        <v>604847.527694633</v>
      </c>
      <c r="XB29" s="19">
        <v>91608767.5620085</v>
      </c>
      <c r="XC29" s="19">
        <v>166423.96566381</v>
      </c>
      <c r="XD29" s="19">
        <v>107297.498499327</v>
      </c>
      <c r="XE29" s="19">
        <v>28391664.5928667</v>
      </c>
      <c r="XF29" s="19">
        <v>8756786.1543762796</v>
      </c>
      <c r="XG29" s="19">
        <v>195135.96941153301</v>
      </c>
      <c r="XH29" s="19">
        <v>2649020.2242323402</v>
      </c>
      <c r="XI29" s="19">
        <v>8871620.5623483807</v>
      </c>
      <c r="XJ29" s="19">
        <v>2091928.7604823101</v>
      </c>
      <c r="XK29" s="19">
        <v>404955.17180763301</v>
      </c>
      <c r="XL29" s="19">
        <v>33780912.865845799</v>
      </c>
      <c r="XM29" s="19">
        <v>3807827.6571860798</v>
      </c>
      <c r="XN29" s="19">
        <v>46956891.618868299</v>
      </c>
      <c r="XO29" s="19">
        <v>6066959.9583386499</v>
      </c>
      <c r="XP29" s="19">
        <v>181926.87387769899</v>
      </c>
      <c r="XQ29" s="19">
        <v>9272666.5113664903</v>
      </c>
      <c r="XR29" s="19">
        <v>6280869.6210579602</v>
      </c>
      <c r="XS29" s="19">
        <v>29014874.117391601</v>
      </c>
      <c r="XT29" s="19">
        <v>21353742.484855901</v>
      </c>
      <c r="XU29" s="19">
        <v>2905165.0473379199</v>
      </c>
      <c r="XV29" s="19">
        <v>16886270.853862301</v>
      </c>
      <c r="XW29" s="19">
        <v>19956791.202195901</v>
      </c>
      <c r="XX29" s="19">
        <v>421879869.79885298</v>
      </c>
      <c r="XY29" s="19">
        <v>3613008.3079279298</v>
      </c>
      <c r="XZ29" s="19">
        <v>19896577.101526801</v>
      </c>
      <c r="YA29" s="19">
        <v>2380021.7859916198</v>
      </c>
      <c r="YB29" s="19">
        <v>110084.244646921</v>
      </c>
      <c r="YC29" s="19">
        <v>83154.055720866396</v>
      </c>
      <c r="YD29" s="19">
        <v>1093211.2640996999</v>
      </c>
      <c r="YE29" s="19">
        <v>52097974.292874597</v>
      </c>
      <c r="YF29" s="19">
        <v>9518428.4252595901</v>
      </c>
      <c r="YG29" s="19">
        <v>7346518.09713961</v>
      </c>
      <c r="YH29" s="19">
        <v>1027738.6476075799</v>
      </c>
      <c r="YI29" s="19">
        <v>256079.24963111099</v>
      </c>
      <c r="YJ29" s="19">
        <v>192751.26485838401</v>
      </c>
      <c r="YK29" s="19">
        <v>15906357.3224467</v>
      </c>
      <c r="YL29" s="19">
        <v>586841.32906379597</v>
      </c>
      <c r="YM29" s="19">
        <v>2018719.2532244399</v>
      </c>
      <c r="YN29" s="19">
        <v>4389561.8502746299</v>
      </c>
      <c r="YO29" s="19">
        <v>14580165.1787578</v>
      </c>
      <c r="YP29" s="19">
        <v>26433468.413623501</v>
      </c>
      <c r="YQ29" s="19">
        <v>5877190.1656024903</v>
      </c>
      <c r="YR29" s="19">
        <v>625517.41488868999</v>
      </c>
      <c r="YS29" s="19">
        <v>5128719.2950450601</v>
      </c>
      <c r="YT29" s="19">
        <v>4445293.0121757099</v>
      </c>
      <c r="YU29" s="19">
        <v>4025890.8365062</v>
      </c>
      <c r="YV29" s="19">
        <v>220525.01708468099</v>
      </c>
      <c r="YW29" s="19">
        <v>5593759.1928092297</v>
      </c>
      <c r="YX29" s="19">
        <v>304121.36686426302</v>
      </c>
      <c r="YY29" s="19">
        <v>3689990.8858995601</v>
      </c>
      <c r="YZ29" s="19">
        <v>186830.533564504</v>
      </c>
      <c r="ZA29" s="19">
        <v>3344233.4841176998</v>
      </c>
      <c r="ZB29" s="19">
        <v>38387544.4559782</v>
      </c>
      <c r="ZC29" s="19">
        <v>5189999.9485078501</v>
      </c>
      <c r="ZD29" s="19">
        <v>22889243.6518819</v>
      </c>
      <c r="ZE29" s="19">
        <v>376853.32959746901</v>
      </c>
      <c r="ZF29" s="19">
        <v>7800011.2357875798</v>
      </c>
      <c r="ZG29" s="19">
        <v>52754486.996890299</v>
      </c>
      <c r="ZH29" s="19">
        <v>640364.03618704295</v>
      </c>
      <c r="ZI29" s="19">
        <v>1711883.2660946399</v>
      </c>
      <c r="ZJ29" s="19">
        <v>23740376.523494199</v>
      </c>
      <c r="ZK29" s="19">
        <v>3872942.2036117902</v>
      </c>
      <c r="ZL29" s="19">
        <v>17101453.7009793</v>
      </c>
      <c r="ZM29" s="19">
        <v>1586801.37676768</v>
      </c>
      <c r="ZN29" s="19">
        <v>113107.25105510899</v>
      </c>
      <c r="ZO29" s="19">
        <v>324446.77834924997</v>
      </c>
      <c r="ZP29" s="19">
        <v>216605.24451300901</v>
      </c>
      <c r="ZQ29" s="19">
        <v>62820.3806915198</v>
      </c>
      <c r="ZR29" s="19">
        <v>1837209.4835934101</v>
      </c>
      <c r="ZS29" s="19">
        <v>1579080.3483752899</v>
      </c>
      <c r="ZT29" s="19">
        <v>15191945.174278099</v>
      </c>
      <c r="ZU29" s="19">
        <v>43035823.912375502</v>
      </c>
      <c r="ZV29" s="19">
        <v>130245268.711685</v>
      </c>
      <c r="ZW29" s="19">
        <v>383768.35652786598</v>
      </c>
      <c r="ZX29" s="19">
        <v>55198393.284737997</v>
      </c>
      <c r="ZY29" s="19">
        <v>18154529.9991703</v>
      </c>
      <c r="ZZ29" s="19">
        <v>28136860.1608706</v>
      </c>
      <c r="AAA29" s="19">
        <v>1672591.5804997501</v>
      </c>
      <c r="AAB29" s="19">
        <v>238822.404104188</v>
      </c>
      <c r="AAC29" s="19">
        <v>196769.46770906399</v>
      </c>
      <c r="AAD29" s="19">
        <v>71953.100748554003</v>
      </c>
      <c r="AAE29" s="19">
        <v>79739604.796241403</v>
      </c>
      <c r="AAF29" s="19">
        <v>170932.217877663</v>
      </c>
      <c r="AAG29" s="19">
        <v>83118331.881499007</v>
      </c>
      <c r="AAH29" s="19">
        <v>1392129.67269187</v>
      </c>
      <c r="AAI29" s="19">
        <v>95453993.133841306</v>
      </c>
      <c r="AAJ29" s="19">
        <v>1064109.8441939401</v>
      </c>
      <c r="AAK29" s="19">
        <v>353268.80045913998</v>
      </c>
      <c r="AAL29" s="19">
        <v>1659470.86587268</v>
      </c>
      <c r="AAM29" s="19">
        <v>3517602.8473580801</v>
      </c>
      <c r="AAN29" s="19">
        <v>229451.767703769</v>
      </c>
      <c r="AAO29" s="19">
        <v>37096101.312751196</v>
      </c>
      <c r="AAP29" s="19">
        <v>64023132.763002597</v>
      </c>
      <c r="AAQ29" s="19">
        <v>5078159.0301024299</v>
      </c>
      <c r="AAR29" s="19">
        <v>7802060.1461700499</v>
      </c>
      <c r="AAS29" s="19">
        <v>449156.73481926299</v>
      </c>
      <c r="AAT29" s="19">
        <v>17036521.293627001</v>
      </c>
      <c r="AAU29" s="19">
        <v>4037613.4244398498</v>
      </c>
      <c r="AAV29" s="19">
        <v>891344.56986508705</v>
      </c>
      <c r="AAW29" s="19">
        <v>1943109.7719875299</v>
      </c>
      <c r="AAX29" s="19">
        <v>16302280.0243531</v>
      </c>
      <c r="AAY29" s="19">
        <v>2326353.0415884499</v>
      </c>
      <c r="AAZ29" s="19">
        <v>23157287.1410481</v>
      </c>
      <c r="ABA29" s="19">
        <v>7890270.3295244696</v>
      </c>
      <c r="ABB29" s="19">
        <v>4905913.5911629004</v>
      </c>
      <c r="ABC29" s="19">
        <v>25679157.3408814</v>
      </c>
      <c r="ABD29" s="19">
        <v>4866613.9848631304</v>
      </c>
      <c r="ABE29" s="19">
        <v>36428.845087830297</v>
      </c>
      <c r="ABF29" s="19">
        <v>8893885.6870510709</v>
      </c>
      <c r="ABG29" s="19">
        <v>3184525.4292526701</v>
      </c>
      <c r="ABH29" s="19">
        <v>2844968.1231014999</v>
      </c>
      <c r="ABI29" s="19">
        <v>2928089.8514181399</v>
      </c>
      <c r="ABJ29" s="19">
        <v>154568.12798893001</v>
      </c>
      <c r="ABK29" s="19">
        <v>2288989.7269644998</v>
      </c>
      <c r="ABL29" s="19">
        <v>3061048.8855918502</v>
      </c>
      <c r="ABM29" s="19">
        <v>28882559.674113899</v>
      </c>
      <c r="ABN29" s="19">
        <v>2650240.9867715202</v>
      </c>
      <c r="ABO29" s="19">
        <v>6309176.15645348</v>
      </c>
      <c r="ABP29" s="19">
        <v>5725005.14100766</v>
      </c>
      <c r="ABQ29" s="19">
        <v>55346.570169575702</v>
      </c>
      <c r="ABR29" s="19">
        <v>98569.543325927094</v>
      </c>
      <c r="ABS29" s="19">
        <v>3758315.7417329298</v>
      </c>
      <c r="ABT29" s="19">
        <v>1560571.0077214499</v>
      </c>
      <c r="ABU29" s="19">
        <v>91970944.034152403</v>
      </c>
      <c r="ABV29" s="19">
        <v>8149333.5899773398</v>
      </c>
      <c r="ABW29" s="19">
        <v>842121.21836489998</v>
      </c>
      <c r="ABX29" s="19">
        <v>12884132.4985405</v>
      </c>
      <c r="ABY29" s="19">
        <v>704496.01598379598</v>
      </c>
      <c r="ABZ29" s="19">
        <v>2574860.17158787</v>
      </c>
      <c r="ACA29" s="19">
        <v>10176033.1322041</v>
      </c>
      <c r="ACB29" s="19">
        <v>41672891.964936502</v>
      </c>
      <c r="ACC29" s="19">
        <v>52920991.112954304</v>
      </c>
      <c r="ACD29" s="19">
        <v>8004368.6632514996</v>
      </c>
      <c r="ACE29" s="19">
        <v>2040244.89400749</v>
      </c>
      <c r="ACF29" s="19">
        <v>26306297.456795599</v>
      </c>
      <c r="ACG29" s="19">
        <v>89826.852682079494</v>
      </c>
      <c r="ACH29" s="19">
        <v>5575922.1314360602</v>
      </c>
      <c r="ACI29" s="19">
        <v>3567980.4859081502</v>
      </c>
      <c r="ACJ29" s="19">
        <v>1272116.01168038</v>
      </c>
      <c r="ACK29" s="19">
        <v>69399483.593514994</v>
      </c>
      <c r="ACL29" s="19">
        <v>10573728.018129099</v>
      </c>
      <c r="ACM29" s="19">
        <v>83966676.650699407</v>
      </c>
      <c r="ACN29" s="19">
        <v>268899.001619521</v>
      </c>
      <c r="ACO29" s="19">
        <v>2882452.8355370299</v>
      </c>
      <c r="ACP29" s="19">
        <v>3414827.71797643</v>
      </c>
      <c r="ACQ29" s="19">
        <v>16446184.457986601</v>
      </c>
      <c r="ACR29" s="19">
        <v>4663279.9091094099</v>
      </c>
      <c r="ACS29" s="19">
        <v>14490147.964634901</v>
      </c>
      <c r="ACT29" s="19">
        <v>1027995.0122494</v>
      </c>
      <c r="ACU29" s="19">
        <v>2152422.41485191</v>
      </c>
      <c r="ACV29" s="19">
        <v>18885148.8620607</v>
      </c>
      <c r="ACW29" s="19">
        <v>84017051.927078098</v>
      </c>
      <c r="ACX29" s="19">
        <v>855414.67841099401</v>
      </c>
      <c r="ACY29" s="19">
        <v>881067.92084615002</v>
      </c>
      <c r="ACZ29" s="19">
        <v>29645367.5297486</v>
      </c>
      <c r="ADA29" s="19">
        <v>24699281.120677501</v>
      </c>
      <c r="ADB29" s="19">
        <v>40402673.5666117</v>
      </c>
      <c r="ADC29" s="19">
        <v>40593544.440191902</v>
      </c>
      <c r="ADD29" s="19">
        <v>11148224.6016398</v>
      </c>
      <c r="ADE29" s="19">
        <v>1243887.7244836199</v>
      </c>
      <c r="ADF29" s="19">
        <v>879647.20752071496</v>
      </c>
      <c r="ADG29" s="19">
        <v>35632963.0052775</v>
      </c>
      <c r="ADH29" s="19">
        <v>231792.04398984701</v>
      </c>
      <c r="ADI29" s="19">
        <v>20311961.6412283</v>
      </c>
      <c r="ADJ29" s="19">
        <v>4696727.0802959604</v>
      </c>
      <c r="ADK29" s="19">
        <v>3435461.06370416</v>
      </c>
      <c r="ADL29" s="19">
        <v>3939360.4625174399</v>
      </c>
      <c r="ADM29" s="19">
        <v>5262922.00965905</v>
      </c>
      <c r="ADN29" s="19">
        <v>40486950.970426299</v>
      </c>
      <c r="ADO29" s="19">
        <v>55208717.014141098</v>
      </c>
      <c r="ADP29" s="19">
        <v>13982104.3626731</v>
      </c>
      <c r="ADQ29" s="19">
        <v>15335441.5101011</v>
      </c>
      <c r="ADR29" s="19">
        <v>3457550.8892285698</v>
      </c>
      <c r="ADS29" s="19">
        <v>16930244.824785501</v>
      </c>
      <c r="ADT29" s="19">
        <v>12291655.496685199</v>
      </c>
      <c r="ADU29" s="19">
        <v>120392208.600044</v>
      </c>
      <c r="ADV29" s="19">
        <v>7301361.2773228902</v>
      </c>
      <c r="ADW29" s="19">
        <v>38443859.571968801</v>
      </c>
      <c r="ADX29" s="19">
        <v>613483.60562659695</v>
      </c>
      <c r="ADY29" s="19">
        <v>9112753.6171284094</v>
      </c>
      <c r="ADZ29" s="19">
        <v>261711.36747170301</v>
      </c>
      <c r="AEA29" s="19">
        <v>46498175.6402971</v>
      </c>
      <c r="AEB29" s="19">
        <v>9637175.4759700503</v>
      </c>
      <c r="AEC29" s="19">
        <v>174577.092294136</v>
      </c>
      <c r="AED29" s="19">
        <v>3192626.2328715902</v>
      </c>
      <c r="AEE29" s="19">
        <v>4922580.6128798705</v>
      </c>
      <c r="AEF29" s="19">
        <v>15932636.091341101</v>
      </c>
      <c r="AEG29" s="19">
        <v>229736.02124007299</v>
      </c>
      <c r="AEH29" s="19">
        <v>399883.13244170399</v>
      </c>
      <c r="AEI29" s="19">
        <v>208999.797648996</v>
      </c>
      <c r="AEJ29" s="19">
        <v>1074032.0836863699</v>
      </c>
      <c r="AEK29" s="19">
        <v>49966776.917713404</v>
      </c>
      <c r="AEL29" s="19">
        <v>23039757.9476748</v>
      </c>
      <c r="AEM29" s="19">
        <v>34612380.706698202</v>
      </c>
      <c r="AEN29" s="19">
        <v>16530976.2124651</v>
      </c>
      <c r="AEO29" s="19">
        <v>355784.19374601101</v>
      </c>
      <c r="AEP29" s="19">
        <v>118324.66091281601</v>
      </c>
      <c r="AEQ29" s="19">
        <v>13058807.262672801</v>
      </c>
      <c r="AER29" s="19">
        <v>65672323.7449008</v>
      </c>
      <c r="AES29" s="19">
        <v>235570.15293112199</v>
      </c>
      <c r="AET29" s="19">
        <v>82424.629874049104</v>
      </c>
      <c r="AEU29" s="19">
        <v>174349.47798187501</v>
      </c>
      <c r="AEV29" s="19">
        <v>12084557.126827599</v>
      </c>
      <c r="AEW29" s="19">
        <v>1353699.12620985</v>
      </c>
      <c r="AEX29" s="19">
        <v>13136778.419636499</v>
      </c>
      <c r="AEY29" s="19">
        <v>10506514.7838968</v>
      </c>
      <c r="AEZ29" s="19">
        <v>84327868.176177293</v>
      </c>
      <c r="AFA29" s="19">
        <v>216199.68020908401</v>
      </c>
      <c r="AFB29" s="19">
        <v>4411259.1097911</v>
      </c>
      <c r="AFC29" s="19">
        <v>3594435.5917459</v>
      </c>
      <c r="AFD29" s="19">
        <v>145333.73302898501</v>
      </c>
      <c r="AFE29" s="19">
        <v>95599038.596234605</v>
      </c>
      <c r="AFF29" s="19">
        <v>24313231.547700699</v>
      </c>
      <c r="AFG29" s="19">
        <v>1968082.8432610601</v>
      </c>
      <c r="AFH29" s="19">
        <v>66747626.942637198</v>
      </c>
      <c r="AFI29" s="19">
        <v>2125284.8813346699</v>
      </c>
      <c r="AFJ29" s="19">
        <v>247884.87645770499</v>
      </c>
      <c r="AFK29" s="19">
        <v>8180491.5706075402</v>
      </c>
      <c r="AFL29" s="19">
        <v>75218.267515527099</v>
      </c>
      <c r="AFM29" s="19">
        <v>14357367.132816499</v>
      </c>
      <c r="AFN29" s="19">
        <v>89011794.449275494</v>
      </c>
      <c r="AFO29" s="19">
        <v>3017827.9461994199</v>
      </c>
      <c r="AFP29" s="19">
        <v>12215212.6015498</v>
      </c>
      <c r="AFQ29" s="19">
        <v>143064510.04254401</v>
      </c>
      <c r="AFR29" s="19">
        <v>132838.98163504299</v>
      </c>
      <c r="AFS29" s="19">
        <v>216326.91564648901</v>
      </c>
      <c r="AFT29" s="19">
        <v>1476558.3159691701</v>
      </c>
      <c r="AFU29" s="19">
        <v>567311.52206733904</v>
      </c>
      <c r="AFV29" s="19">
        <v>2564065.2854511999</v>
      </c>
      <c r="AFW29" s="19">
        <v>201412.68619815001</v>
      </c>
      <c r="AFX29" s="19">
        <v>130646.33661826899</v>
      </c>
      <c r="AFY29" s="19">
        <v>152134143.01918501</v>
      </c>
      <c r="AFZ29" s="19">
        <v>149152.97997825901</v>
      </c>
      <c r="AGA29" s="19">
        <v>197726.80483961999</v>
      </c>
      <c r="AGB29" s="19">
        <v>892747.10296001297</v>
      </c>
      <c r="AGC29" s="19">
        <v>572491.93466683605</v>
      </c>
      <c r="AGD29" s="19">
        <v>2544156.59293357</v>
      </c>
      <c r="AGE29" s="19">
        <v>6369611.1852230299</v>
      </c>
      <c r="AGF29" s="19">
        <v>6115224.8484973405</v>
      </c>
      <c r="AGG29" s="19">
        <v>1462757.9273065401</v>
      </c>
      <c r="AGH29" s="19">
        <v>538933.552819654</v>
      </c>
      <c r="AGI29" s="19">
        <v>215222.16811015201</v>
      </c>
      <c r="AGJ29" s="19">
        <v>1300229.0914565499</v>
      </c>
      <c r="AGK29" s="19">
        <v>27571431.023717899</v>
      </c>
      <c r="AGL29" s="19">
        <v>4576151.8458820404</v>
      </c>
      <c r="AGM29" s="19">
        <v>5153346.2472536499</v>
      </c>
      <c r="AGN29" s="19">
        <v>1279807.2545218801</v>
      </c>
      <c r="AGO29" s="19">
        <v>15147249.204575401</v>
      </c>
      <c r="AGP29" s="19">
        <v>479764611.89480901</v>
      </c>
      <c r="AGQ29" s="19">
        <v>25840226.817900602</v>
      </c>
      <c r="AGR29" s="19">
        <v>11925281.420801001</v>
      </c>
      <c r="AGS29" s="19">
        <v>44727461.499487303</v>
      </c>
      <c r="AGT29" s="19">
        <v>152851.281387019</v>
      </c>
      <c r="AGU29" s="19">
        <v>443076.95880901098</v>
      </c>
      <c r="AGV29" s="19">
        <v>2967981.8869105601</v>
      </c>
      <c r="AGW29" s="19">
        <v>3567890.1088744998</v>
      </c>
      <c r="AGX29" s="19">
        <v>57535535.055851497</v>
      </c>
      <c r="AGY29" s="19">
        <v>6673538.65811643</v>
      </c>
      <c r="AGZ29" s="19">
        <v>4750519.9632115001</v>
      </c>
      <c r="AHA29" s="19">
        <v>6452550.7108690301</v>
      </c>
      <c r="AHB29" s="19">
        <v>61914081.811190002</v>
      </c>
      <c r="AHC29" s="19">
        <v>5203973.3833372397</v>
      </c>
      <c r="AHD29" s="19">
        <v>10696395.133616401</v>
      </c>
      <c r="AHE29" s="19">
        <v>2810071.7625501901</v>
      </c>
      <c r="AHF29" s="19">
        <v>14018857.679781901</v>
      </c>
      <c r="AHG29" s="19">
        <v>22547242.047010399</v>
      </c>
      <c r="AHH29" s="19">
        <v>45079414.804055102</v>
      </c>
      <c r="AHI29" s="19">
        <v>205638.27443323101</v>
      </c>
      <c r="AHJ29" s="19">
        <v>382436576.625202</v>
      </c>
      <c r="AHK29" s="19">
        <v>203608.26758129799</v>
      </c>
      <c r="AHL29" s="19">
        <v>9680989.9090760797</v>
      </c>
      <c r="AHM29" s="19">
        <v>19024176.613807</v>
      </c>
      <c r="AHN29" s="19">
        <v>237890.28767614899</v>
      </c>
      <c r="AHO29" s="19">
        <v>20471635.501682598</v>
      </c>
      <c r="AHP29" s="19">
        <v>45188696.372049198</v>
      </c>
      <c r="AHQ29" s="19">
        <v>34784690.323001496</v>
      </c>
      <c r="AHR29" s="19">
        <v>12959195.607113</v>
      </c>
      <c r="AHS29" s="19">
        <v>3126170.3030176801</v>
      </c>
      <c r="AHT29" s="19">
        <v>59787712.3735006</v>
      </c>
      <c r="AHU29" s="19">
        <v>10629316.793326899</v>
      </c>
      <c r="AHV29" s="19">
        <v>15174140.4948764</v>
      </c>
      <c r="AHW29" s="19">
        <v>1927049.6948321301</v>
      </c>
      <c r="AHX29" s="19">
        <v>71640700.878488898</v>
      </c>
      <c r="AHY29" s="19">
        <v>20892755.121612199</v>
      </c>
      <c r="AHZ29" s="19">
        <v>31612330.243194502</v>
      </c>
      <c r="AIA29" s="19">
        <v>8229612.7829246698</v>
      </c>
      <c r="AIB29" s="19">
        <v>6880527.2989189699</v>
      </c>
      <c r="AIC29" s="19">
        <v>670875.36924887204</v>
      </c>
      <c r="AID29" s="19">
        <v>21420980.024441302</v>
      </c>
      <c r="AIE29" s="19">
        <v>405266173.30730402</v>
      </c>
      <c r="AIF29" s="19">
        <v>10165808.547617899</v>
      </c>
      <c r="AIG29" s="19">
        <v>1355937.22487629</v>
      </c>
      <c r="AIH29" s="19">
        <v>15498614.981236201</v>
      </c>
      <c r="AII29" s="19">
        <v>284868108.75223601</v>
      </c>
      <c r="AIJ29" s="19">
        <v>104659.96505841899</v>
      </c>
      <c r="AIK29" s="19">
        <v>3439139.5968094198</v>
      </c>
      <c r="AIL29" s="19">
        <v>5052028.0067226002</v>
      </c>
      <c r="AIM29" s="19">
        <v>6148324.3441091496</v>
      </c>
      <c r="AIN29" s="19">
        <v>4866156.8513156297</v>
      </c>
      <c r="AIO29" s="19">
        <v>4042402.4823564901</v>
      </c>
      <c r="AIP29" s="19">
        <v>75425663.289988101</v>
      </c>
      <c r="AIQ29" s="19">
        <v>75425663.289988101</v>
      </c>
      <c r="AIR29" s="19">
        <v>2692033.4085456301</v>
      </c>
      <c r="AIS29" s="19">
        <v>8875166.2364189997</v>
      </c>
      <c r="AIT29" s="19">
        <v>721791541.74634802</v>
      </c>
      <c r="AIU29" s="19">
        <v>21919056.2349144</v>
      </c>
      <c r="AIV29" s="19">
        <v>32958988.526899502</v>
      </c>
      <c r="AIW29" s="19">
        <v>32958988.526899502</v>
      </c>
      <c r="AIX29" s="19">
        <v>56235833.8686473</v>
      </c>
      <c r="AIY29" s="19">
        <v>175465909.27809799</v>
      </c>
      <c r="AIZ29" s="19">
        <v>298894077.41446</v>
      </c>
      <c r="AJA29" s="19">
        <v>194464786.51652801</v>
      </c>
      <c r="AJB29" s="19">
        <v>22039812.0869192</v>
      </c>
      <c r="AJC29" s="19">
        <v>12166248.6945586</v>
      </c>
      <c r="AJD29" s="19">
        <v>1994613.4367480499</v>
      </c>
      <c r="AJE29" s="19">
        <v>3892947.4163609901</v>
      </c>
      <c r="AJF29" s="19">
        <v>116579463.821283</v>
      </c>
      <c r="AJG29" s="19">
        <v>60063259.345324203</v>
      </c>
      <c r="AJH29" s="19">
        <v>14263065.996802401</v>
      </c>
      <c r="AJI29" s="19">
        <v>2040902.85141827</v>
      </c>
      <c r="AJJ29" s="19">
        <v>6185084.8119632099</v>
      </c>
      <c r="AJK29" s="19">
        <v>1909562.6117183501</v>
      </c>
      <c r="AJL29" s="19">
        <v>4233669.5510965902</v>
      </c>
      <c r="AJM29" s="19">
        <v>2082302.6071089499</v>
      </c>
      <c r="AJN29" s="19">
        <v>1792863.2288957101</v>
      </c>
      <c r="AJO29" s="19">
        <v>4076569.69549035</v>
      </c>
      <c r="AJP29" s="19">
        <v>110088.14153639899</v>
      </c>
      <c r="AJQ29" s="19">
        <v>155910.76366271099</v>
      </c>
      <c r="AJR29" s="19">
        <v>1217046.1236165001</v>
      </c>
      <c r="AJS29" s="19">
        <v>3348159.1449428299</v>
      </c>
      <c r="AJT29" s="19">
        <v>3348159.1449428299</v>
      </c>
      <c r="AJU29" s="19">
        <v>13731425.365820101</v>
      </c>
      <c r="AJV29" s="19">
        <v>2870446.4276884599</v>
      </c>
      <c r="AJW29" s="19">
        <v>13519317.902199</v>
      </c>
      <c r="AJX29" s="19">
        <v>22646849.808107801</v>
      </c>
      <c r="AJY29" s="19">
        <v>2177114.0178311402</v>
      </c>
      <c r="AJZ29" s="19">
        <v>3663834.90535569</v>
      </c>
      <c r="AKA29" s="19">
        <v>39081203.768869303</v>
      </c>
      <c r="AKB29" s="19">
        <v>563812.40911120502</v>
      </c>
      <c r="AKC29" s="19">
        <v>4465976.4975351403</v>
      </c>
      <c r="AKD29" s="19">
        <v>24699953.977473099</v>
      </c>
      <c r="AKE29" s="19">
        <v>552787.15743715805</v>
      </c>
      <c r="AKF29" s="19">
        <v>34063953.635309599</v>
      </c>
      <c r="AKG29" s="19">
        <v>26064198.878587302</v>
      </c>
      <c r="AKH29" s="19">
        <v>1980351.8866248601</v>
      </c>
      <c r="AKI29" s="19">
        <v>1115906.98572183</v>
      </c>
      <c r="AKJ29" s="19">
        <v>8007552.8305099905</v>
      </c>
      <c r="AKK29" s="19">
        <v>2436779.0563122402</v>
      </c>
      <c r="AKL29" s="19">
        <v>4210266.3666713499</v>
      </c>
      <c r="AKM29" s="19">
        <v>50668967.2235163</v>
      </c>
      <c r="AKN29" s="19">
        <v>22550116.001308799</v>
      </c>
      <c r="AKO29" s="19">
        <v>672814.19356078701</v>
      </c>
      <c r="AKP29" s="19">
        <v>6454099.3904459896</v>
      </c>
      <c r="AKQ29" s="19">
        <v>703819.554734529</v>
      </c>
      <c r="AKR29" s="19">
        <v>578071.74414524704</v>
      </c>
      <c r="AKS29" s="19">
        <v>253661.300898191</v>
      </c>
      <c r="AKT29" s="19">
        <v>3160277.23844223</v>
      </c>
      <c r="AKU29" s="19">
        <v>4502243.5132329203</v>
      </c>
      <c r="AKV29" s="19">
        <v>19688488.653271701</v>
      </c>
      <c r="AKW29" s="19">
        <v>6808984.6341688903</v>
      </c>
      <c r="AKX29" s="19">
        <v>1655080.01576651</v>
      </c>
      <c r="AKY29" s="19">
        <v>1800556.18288895</v>
      </c>
      <c r="AKZ29" s="19">
        <v>2877445.0527003701</v>
      </c>
      <c r="ALA29" s="19">
        <v>144958.62341634001</v>
      </c>
      <c r="ALB29" s="19">
        <v>4353532.2808251502</v>
      </c>
      <c r="ALC29" s="19">
        <v>150076.91717069299</v>
      </c>
      <c r="ALD29" s="19">
        <v>1613284.01835337</v>
      </c>
      <c r="ALE29" s="19">
        <v>6626464.8123403303</v>
      </c>
      <c r="ALF29" s="19">
        <v>1886377.7916247901</v>
      </c>
      <c r="ALG29" s="19">
        <v>1749712.78133981</v>
      </c>
      <c r="ALH29" s="19">
        <v>16982384.058166102</v>
      </c>
      <c r="ALI29" s="19">
        <v>647868.64780628297</v>
      </c>
      <c r="ALJ29" s="19">
        <v>5229853.05770656</v>
      </c>
      <c r="ALK29" s="19">
        <v>8359315.3036458204</v>
      </c>
      <c r="ALL29" s="19">
        <v>1441815.0884701</v>
      </c>
      <c r="ALM29" s="19">
        <v>1544535.85506522</v>
      </c>
      <c r="ALN29" s="19">
        <v>1386656.7299367399</v>
      </c>
      <c r="ALO29" s="19">
        <v>4366026.8154243799</v>
      </c>
      <c r="ALP29" s="19">
        <v>6248850.20815787</v>
      </c>
      <c r="ALQ29" s="19">
        <v>23494487.420882199</v>
      </c>
      <c r="ALR29" s="19">
        <v>4511282.6991139697</v>
      </c>
      <c r="ALS29" s="19">
        <v>32307650.3635603</v>
      </c>
      <c r="ALT29" s="19">
        <v>4443530.35615669</v>
      </c>
      <c r="ALU29" s="19">
        <v>9664419.7097041905</v>
      </c>
      <c r="ALV29" s="19">
        <v>4968897.77890947</v>
      </c>
      <c r="ALW29" s="19">
        <v>1412203.85176621</v>
      </c>
      <c r="ALX29" s="19">
        <v>2200912.3906884301</v>
      </c>
      <c r="ALY29" s="19">
        <v>194033.908343533</v>
      </c>
      <c r="ALZ29" s="19">
        <v>2258451.2020522598</v>
      </c>
      <c r="AMA29" s="19">
        <v>1412203.85176621</v>
      </c>
      <c r="AMB29" s="19">
        <v>1405755.3983120201</v>
      </c>
      <c r="AMC29" s="19">
        <v>2258451.2020522598</v>
      </c>
      <c r="AMD29" s="19">
        <v>5555796.2451472897</v>
      </c>
      <c r="AME29" s="19">
        <v>177499.76719852799</v>
      </c>
      <c r="AMF29" s="19">
        <v>5407777.2319238503</v>
      </c>
      <c r="AMG29" s="19">
        <v>2539821.0159325101</v>
      </c>
      <c r="AMH29" s="19">
        <v>4953475.01238258</v>
      </c>
      <c r="AMI29" s="19">
        <v>579601.61363010097</v>
      </c>
      <c r="AMJ29" s="19">
        <v>3045532.4880681802</v>
      </c>
      <c r="AMK29" s="19">
        <v>10314184.0846688</v>
      </c>
      <c r="AML29" s="19">
        <v>9982949.9555590693</v>
      </c>
      <c r="AMM29" s="19">
        <v>3182521.4100731402</v>
      </c>
      <c r="AMN29" s="19">
        <v>804952.78767102095</v>
      </c>
      <c r="AMO29" s="19">
        <v>5985702.7256406499</v>
      </c>
      <c r="AMP29" s="19">
        <v>536782.56731744902</v>
      </c>
      <c r="AMQ29" s="19">
        <v>2172900.69072745</v>
      </c>
      <c r="AMR29" s="19">
        <v>510152.71867133502</v>
      </c>
      <c r="AMS29" s="19">
        <v>51469792.359928899</v>
      </c>
      <c r="AMT29" s="19">
        <v>4747813.6119921701</v>
      </c>
      <c r="AMU29" s="19">
        <v>1334164.2443973799</v>
      </c>
      <c r="AMV29" s="19">
        <v>6290310.0744928801</v>
      </c>
      <c r="AMW29" s="19">
        <v>9748170.0316107105</v>
      </c>
      <c r="AMX29" s="19">
        <v>1149303.2761123399</v>
      </c>
      <c r="AMY29" s="19">
        <v>12159012.929289101</v>
      </c>
      <c r="AMZ29" s="19">
        <v>4295532.5509300604</v>
      </c>
      <c r="ANA29" s="19">
        <v>2183053.5166096999</v>
      </c>
      <c r="ANB29" s="19">
        <v>1186156.7425982801</v>
      </c>
      <c r="ANC29" s="19">
        <v>12945053.283778001</v>
      </c>
      <c r="AND29" s="19">
        <v>329019.19940565998</v>
      </c>
      <c r="ANE29" s="19">
        <v>49206541.887280397</v>
      </c>
      <c r="ANF29" s="19">
        <v>1262799.3991058499</v>
      </c>
      <c r="ANG29" s="19">
        <v>1295449.8442033599</v>
      </c>
      <c r="ANH29" s="19">
        <v>3415837.9269489599</v>
      </c>
      <c r="ANI29" s="19">
        <v>1262799.3991058499</v>
      </c>
      <c r="ANJ29" s="19">
        <v>7312458.8896213798</v>
      </c>
      <c r="ANK29" s="19">
        <v>3415727.1845416701</v>
      </c>
      <c r="ANL29" s="19">
        <v>4911069.5674448404</v>
      </c>
      <c r="ANM29" s="19">
        <v>7158267.8049036497</v>
      </c>
      <c r="ANN29" s="19">
        <v>3415727.1845416701</v>
      </c>
      <c r="ANO29" s="19">
        <v>1350903.35366754</v>
      </c>
      <c r="ANP29" s="19">
        <v>1039562.84320557</v>
      </c>
      <c r="ANQ29" s="19">
        <v>1141972.80620121</v>
      </c>
      <c r="ANR29" s="19">
        <v>248583.15375003501</v>
      </c>
      <c r="ANS29" s="19">
        <v>2215462.8086591698</v>
      </c>
      <c r="ANT29" s="19">
        <v>1089994.5789838501</v>
      </c>
      <c r="ANU29" s="19">
        <v>304204.72775567602</v>
      </c>
      <c r="ANV29" s="19">
        <v>1216498.35536287</v>
      </c>
      <c r="ANW29" s="19">
        <v>2118160.1281468901</v>
      </c>
      <c r="ANX29" s="19">
        <v>1125456.7504308501</v>
      </c>
      <c r="ANY29" s="19">
        <v>1440329.33420859</v>
      </c>
      <c r="ANZ29" s="19">
        <v>1197581.13917272</v>
      </c>
      <c r="AOA29" s="19">
        <v>4627012.3408172699</v>
      </c>
      <c r="AOB29" s="19">
        <v>1984216.9448104999</v>
      </c>
      <c r="AOC29" s="19">
        <v>1837373.26563059</v>
      </c>
      <c r="AOD29" s="19">
        <v>335339.48820120998</v>
      </c>
      <c r="AOE29" s="19">
        <v>1780578.1185614499</v>
      </c>
      <c r="AOF29" s="19">
        <v>375823.61027615902</v>
      </c>
      <c r="AOG29" s="19">
        <v>36247.037517342498</v>
      </c>
      <c r="AOH29" s="19">
        <v>6869107.4032782596</v>
      </c>
      <c r="AOI29" s="19">
        <v>14695016.868662599</v>
      </c>
      <c r="AOJ29" s="19">
        <v>3668661.5981834298</v>
      </c>
      <c r="AOK29" s="19">
        <v>1177810.05269771</v>
      </c>
      <c r="AOL29" s="19">
        <v>9852046.1987948194</v>
      </c>
      <c r="AOM29" s="19">
        <v>617131.81817467301</v>
      </c>
      <c r="AON29" s="19">
        <v>43875477.522694796</v>
      </c>
      <c r="AOO29" s="19">
        <v>117770.69579029</v>
      </c>
      <c r="AOP29" s="19">
        <v>3227095.1081599998</v>
      </c>
      <c r="AOQ29" s="19">
        <v>1228180.3773234701</v>
      </c>
      <c r="AOR29" s="19">
        <v>236897.83855551499</v>
      </c>
      <c r="AOS29" s="19">
        <v>326959.501064218</v>
      </c>
      <c r="AOT29" s="19">
        <v>493662.615114277</v>
      </c>
      <c r="AOU29" s="19">
        <v>4920799.9931607395</v>
      </c>
      <c r="AOV29" s="19">
        <v>19017985.886941299</v>
      </c>
      <c r="AOW29" s="19">
        <v>2280663.4466608898</v>
      </c>
      <c r="AOX29" s="19">
        <v>1007145.17255641</v>
      </c>
      <c r="AOY29" s="19">
        <v>747230.29924257705</v>
      </c>
      <c r="AOZ29" s="19">
        <v>194094.792429302</v>
      </c>
      <c r="APA29" s="19">
        <v>4282924.16652284</v>
      </c>
      <c r="APB29" s="19">
        <v>1470713.61014096</v>
      </c>
      <c r="APC29" s="19">
        <v>668503.87411641097</v>
      </c>
      <c r="APD29" s="19">
        <v>4886991.7857815903</v>
      </c>
      <c r="APE29" s="19">
        <v>252228.095577314</v>
      </c>
      <c r="APF29" s="19">
        <v>2809475.64875582</v>
      </c>
      <c r="APG29" s="19">
        <v>3976971.4547828101</v>
      </c>
      <c r="APH29" s="19">
        <v>2801152.4449464502</v>
      </c>
      <c r="API29" s="19">
        <v>2446267.5654495698</v>
      </c>
      <c r="APJ29" s="19">
        <v>7644184.0042976504</v>
      </c>
      <c r="APK29" s="19">
        <v>119054.86473205</v>
      </c>
      <c r="APL29" s="19">
        <v>1342174.3815814501</v>
      </c>
      <c r="APM29" s="19">
        <v>2588309.9618952102</v>
      </c>
      <c r="APN29" s="19">
        <v>3405009.2356585101</v>
      </c>
      <c r="APO29" s="19">
        <v>867232.79492384696</v>
      </c>
      <c r="APP29" s="19">
        <v>1568113.6450877199</v>
      </c>
      <c r="APQ29" s="19">
        <v>2625991.5582544301</v>
      </c>
      <c r="APR29" s="19">
        <v>1172323.27576647</v>
      </c>
      <c r="APS29" s="19">
        <v>3565823.5904148798</v>
      </c>
      <c r="APT29" s="19">
        <v>12933874.723614</v>
      </c>
      <c r="APU29" s="19">
        <v>2665736.4954204299</v>
      </c>
      <c r="APV29" s="19">
        <v>513898.70014524902</v>
      </c>
      <c r="APW29" s="19">
        <v>4133966.3466895302</v>
      </c>
      <c r="APX29" s="19">
        <v>276200.520449401</v>
      </c>
      <c r="APY29" s="19">
        <v>1167955.9774605201</v>
      </c>
      <c r="APZ29" s="19">
        <v>1646148.89276484</v>
      </c>
      <c r="AQA29" s="19">
        <v>1483435.7516318499</v>
      </c>
      <c r="AQB29" s="19">
        <v>1549820.0189255499</v>
      </c>
      <c r="AQC29" s="19">
        <v>680660.77583709301</v>
      </c>
      <c r="AQD29" s="19">
        <v>941224.51059762703</v>
      </c>
      <c r="AQE29" s="19">
        <v>57952.497793499897</v>
      </c>
      <c r="AQF29" s="19">
        <v>964205.45905327005</v>
      </c>
      <c r="AQG29" s="19">
        <v>427379.617621688</v>
      </c>
      <c r="AQH29" s="19">
        <v>1256680.8478260499</v>
      </c>
      <c r="AQI29" s="19">
        <v>2296522.37070235</v>
      </c>
      <c r="AQJ29" s="19">
        <v>730994.33682505204</v>
      </c>
      <c r="AQK29" s="19">
        <v>1213028.8491011399</v>
      </c>
      <c r="AQL29" s="19">
        <v>3085553.6302294098</v>
      </c>
      <c r="AQM29" s="19">
        <v>838140.14485847298</v>
      </c>
      <c r="AQN29" s="19">
        <v>1367153.04421682</v>
      </c>
      <c r="AQO29" s="19">
        <v>2753256.3509213701</v>
      </c>
      <c r="AQP29" s="19">
        <v>1267998.3901923599</v>
      </c>
      <c r="AQQ29" s="19">
        <v>374581.67903173203</v>
      </c>
      <c r="AQR29" s="19">
        <v>232302.96022938899</v>
      </c>
      <c r="AQS29" s="19">
        <v>2033078.0495740101</v>
      </c>
      <c r="AQT29" s="19">
        <v>2061571.0765757901</v>
      </c>
      <c r="AQU29" s="19">
        <v>177391.5629782</v>
      </c>
      <c r="AQV29" s="19">
        <v>2476516.7481273101</v>
      </c>
      <c r="AQW29" s="19">
        <v>1216822.2224647501</v>
      </c>
      <c r="AQX29" s="19">
        <v>2626045.2554128598</v>
      </c>
      <c r="AQY29" s="19">
        <v>1327169.6553418001</v>
      </c>
      <c r="AQZ29" s="19">
        <v>824716.03338382801</v>
      </c>
      <c r="ARA29" s="19">
        <v>832643.10635416396</v>
      </c>
      <c r="ARB29" s="19">
        <v>2387387.8905964601</v>
      </c>
      <c r="ARC29" s="19">
        <v>4889332.3160926998</v>
      </c>
      <c r="ARD29" s="19">
        <v>46638.894683477498</v>
      </c>
      <c r="ARE29" s="19">
        <v>1908783.24150017</v>
      </c>
      <c r="ARF29" s="19">
        <v>899060.07456511597</v>
      </c>
      <c r="ARG29" s="19">
        <v>2678930.5334431799</v>
      </c>
      <c r="ARH29" s="19">
        <v>1455751.37439079</v>
      </c>
      <c r="ARI29" s="19">
        <v>899060.07456511597</v>
      </c>
      <c r="ARJ29" s="19">
        <v>7644375.5289577497</v>
      </c>
      <c r="ARK29" s="19">
        <v>789274.43833296699</v>
      </c>
      <c r="ARL29" s="19">
        <v>1957422.32010784</v>
      </c>
      <c r="ARM29" s="19">
        <v>945668.74579562806</v>
      </c>
      <c r="ARN29" s="19">
        <v>594107.53788610303</v>
      </c>
      <c r="ARO29" s="19">
        <v>933772.67305274704</v>
      </c>
      <c r="ARP29" s="19">
        <v>6616361.0895635299</v>
      </c>
      <c r="ARQ29" s="19">
        <v>179393.12108906801</v>
      </c>
      <c r="ARR29" s="19">
        <v>599385.92922137596</v>
      </c>
      <c r="ARS29" s="19">
        <v>2980451.3103554598</v>
      </c>
      <c r="ART29" s="19">
        <v>1684965.5406295501</v>
      </c>
      <c r="ARU29" s="19">
        <v>111293.95122303499</v>
      </c>
      <c r="ARV29" s="19">
        <v>917245.15002719301</v>
      </c>
      <c r="ARW29" s="19">
        <v>156576.022391106</v>
      </c>
      <c r="ARX29" s="19">
        <v>1205317.86870457</v>
      </c>
      <c r="ARY29" s="19">
        <v>917245.15002719301</v>
      </c>
      <c r="ARZ29" s="19">
        <v>1205317.86870457</v>
      </c>
      <c r="ASA29" s="19">
        <v>583419.99320142902</v>
      </c>
      <c r="ASB29" s="19">
        <v>1692895.2773665099</v>
      </c>
      <c r="ASC29" s="19">
        <v>614158.43169256602</v>
      </c>
      <c r="ASD29" s="19">
        <v>187093.07133707899</v>
      </c>
      <c r="ASE29" s="19">
        <v>208048.152103842</v>
      </c>
      <c r="ASF29" s="19">
        <v>1014278.34438993</v>
      </c>
      <c r="ASG29" s="19">
        <v>515404.50100542401</v>
      </c>
      <c r="ASH29" s="19">
        <v>1795563.11357032</v>
      </c>
      <c r="ASI29" s="19">
        <v>1679502.17220823</v>
      </c>
      <c r="ASJ29" s="19">
        <v>1795563.11357032</v>
      </c>
      <c r="ASK29" s="19">
        <v>1602080.87588819</v>
      </c>
      <c r="ASL29" s="19">
        <v>1122485.24927053</v>
      </c>
      <c r="ASM29" s="19">
        <v>916309.97562508797</v>
      </c>
      <c r="ASN29" s="19">
        <v>9887635.2220637295</v>
      </c>
      <c r="ASO29" s="19">
        <v>639377.46201126301</v>
      </c>
      <c r="ASP29" s="19">
        <v>3590601.7996549499</v>
      </c>
      <c r="ASQ29" s="19">
        <v>1425978.1295481301</v>
      </c>
      <c r="ASR29" s="19">
        <v>1311233.5890198599</v>
      </c>
      <c r="ASS29" s="19">
        <v>111222.672611355</v>
      </c>
      <c r="AST29" s="19">
        <v>1425978.1295481301</v>
      </c>
      <c r="ASU29" s="19">
        <v>1093067.43640518</v>
      </c>
      <c r="ASV29" s="19">
        <v>977157.14625818306</v>
      </c>
      <c r="ASW29" s="19">
        <v>915032.40774248296</v>
      </c>
      <c r="ASX29" s="19">
        <v>7002132.2924835896</v>
      </c>
      <c r="ASY29" s="19">
        <v>6774600.95976518</v>
      </c>
      <c r="ASZ29" s="19">
        <v>814940.470405192</v>
      </c>
      <c r="ATA29" s="19">
        <v>115876.857258848</v>
      </c>
      <c r="ATB29" s="19">
        <v>119015.57370039</v>
      </c>
      <c r="ATC29" s="19">
        <v>1107966.1656667099</v>
      </c>
      <c r="ATD29" s="19">
        <v>115876.857258848</v>
      </c>
      <c r="ATE29" s="19">
        <v>338711.51718420797</v>
      </c>
      <c r="ATF29" s="19">
        <v>5538408.4391514296</v>
      </c>
      <c r="ATG29" s="19">
        <v>1255214.8174874701</v>
      </c>
      <c r="ATH29" s="19">
        <v>1293817.7659847401</v>
      </c>
      <c r="ATI29" s="19">
        <v>1229981.5224943601</v>
      </c>
      <c r="ATJ29" s="19">
        <v>1488950.89574291</v>
      </c>
      <c r="ATK29" s="19">
        <v>1293817.7659847401</v>
      </c>
      <c r="ATL29" s="19">
        <v>1087229.26667708</v>
      </c>
      <c r="ATM29" s="19">
        <v>639616.39179271599</v>
      </c>
      <c r="ATN29" s="19">
        <v>690198.21461077302</v>
      </c>
      <c r="ATO29" s="19">
        <v>243498.98954672899</v>
      </c>
      <c r="ATP29" s="19">
        <v>1351654.94347472</v>
      </c>
      <c r="ATQ29" s="19">
        <v>1351654.94347472</v>
      </c>
      <c r="ATR29" s="19">
        <v>1144249.4512652899</v>
      </c>
      <c r="ATS29" s="19">
        <v>427511.48104882299</v>
      </c>
      <c r="ATT29" s="19">
        <v>832780.01864944096</v>
      </c>
      <c r="ATU29" s="19">
        <v>684984.63760343997</v>
      </c>
      <c r="ATV29" s="19">
        <v>167561.72054042699</v>
      </c>
      <c r="ATW29" s="19">
        <v>409798.48794538103</v>
      </c>
      <c r="ATX29" s="19">
        <v>1775812.14914804</v>
      </c>
      <c r="ATY29" s="19">
        <v>598088.07215271902</v>
      </c>
      <c r="ATZ29" s="19">
        <v>176441.85057290099</v>
      </c>
      <c r="AUA29" s="19">
        <v>1239657.4232842</v>
      </c>
      <c r="AUB29" s="19">
        <v>114654.430310132</v>
      </c>
      <c r="AUC29" s="19">
        <v>1114013.1971986799</v>
      </c>
      <c r="AUD29" s="19">
        <v>1125628.1243570901</v>
      </c>
      <c r="AUE29" s="19">
        <v>992465.36408824404</v>
      </c>
      <c r="AUF29" s="19">
        <v>1775812.14914804</v>
      </c>
      <c r="AUG29" s="19">
        <v>587224.28717009095</v>
      </c>
      <c r="AUH29" s="19">
        <v>143947.95067138699</v>
      </c>
      <c r="AUI29" s="19">
        <v>921327.03304176696</v>
      </c>
      <c r="AUJ29" s="19">
        <v>615367.87688579201</v>
      </c>
      <c r="AUK29" s="19">
        <v>603726.42149990797</v>
      </c>
      <c r="AUL29" s="19">
        <v>641474.48701971502</v>
      </c>
      <c r="AUM29" s="19">
        <v>975136.85684705002</v>
      </c>
      <c r="AUN29" s="19">
        <v>975136.85684705002</v>
      </c>
      <c r="AUO29" s="19">
        <v>1174868.7535005</v>
      </c>
      <c r="AUP29" s="19">
        <v>486722.02655644901</v>
      </c>
      <c r="AUQ29" s="19">
        <v>125610.98087311799</v>
      </c>
      <c r="AUR29" s="19">
        <v>113440.47993890601</v>
      </c>
      <c r="AUS29" s="19">
        <v>117098.080595623</v>
      </c>
      <c r="AUT29" s="19">
        <v>121973.342763263</v>
      </c>
      <c r="AUU29" s="19">
        <v>64744.162531102302</v>
      </c>
      <c r="AUV29" s="19">
        <v>825655.31940469495</v>
      </c>
      <c r="AUW29" s="19">
        <v>127833.29120723299</v>
      </c>
      <c r="AUX29" s="19">
        <v>1182123.43645741</v>
      </c>
      <c r="AUY29" s="19">
        <v>10001536.463377301</v>
      </c>
      <c r="AUZ29" s="19">
        <v>268888.67686876899</v>
      </c>
      <c r="AVA29" s="19">
        <v>140052.088470938</v>
      </c>
      <c r="AVB29" s="19">
        <v>89636.588337210793</v>
      </c>
      <c r="AVC29" s="19">
        <v>607364.95852044004</v>
      </c>
      <c r="AVD29" s="19">
        <v>44300725.534904897</v>
      </c>
      <c r="AVE29" s="19">
        <v>4262015.7208763799</v>
      </c>
      <c r="AVF29" s="19">
        <v>1485564.5087204601</v>
      </c>
      <c r="AVG29" s="19">
        <v>1573174.7838387401</v>
      </c>
      <c r="AVH29" s="19">
        <v>1553350.3660498799</v>
      </c>
      <c r="AVI29" s="19">
        <v>727944.41498914501</v>
      </c>
      <c r="AVJ29" s="19">
        <v>750515.94377608597</v>
      </c>
      <c r="AVK29" s="19">
        <v>1137867.5048475</v>
      </c>
      <c r="AVL29" s="19">
        <v>128992.087392749</v>
      </c>
      <c r="AVM29" s="19">
        <v>337400.11252311198</v>
      </c>
      <c r="AVN29" s="19">
        <v>6710015.0655413503</v>
      </c>
      <c r="AVO29" s="19">
        <v>1280837.10822237</v>
      </c>
      <c r="AVP29" s="19">
        <v>838140.14485847298</v>
      </c>
      <c r="AVQ29" s="19">
        <v>4939797.3637214201</v>
      </c>
      <c r="AVR29" s="19">
        <v>7228302.7747441102</v>
      </c>
      <c r="AVS29" s="19">
        <v>3190941.3787009702</v>
      </c>
      <c r="AVT29" s="19">
        <v>2245030.4306900101</v>
      </c>
      <c r="AVU29" s="19">
        <v>8157994.3721757</v>
      </c>
      <c r="AVV29" s="19">
        <v>104987.31268543001</v>
      </c>
      <c r="AVW29" s="19">
        <v>338471.97895909299</v>
      </c>
      <c r="AVX29" s="19">
        <v>855810.52393638599</v>
      </c>
      <c r="AVY29" s="19">
        <v>2018931.42722239</v>
      </c>
      <c r="AVZ29" s="19">
        <v>844238.30303758103</v>
      </c>
      <c r="AWA29" s="19">
        <v>2454774.49606669</v>
      </c>
      <c r="AWB29" s="19">
        <v>337071.45014729601</v>
      </c>
      <c r="AWC29" s="19">
        <v>388589.48279475502</v>
      </c>
      <c r="AWD29" s="19">
        <v>473149.40811451402</v>
      </c>
      <c r="AWE29" s="19">
        <v>790262.71858791402</v>
      </c>
      <c r="AWF29" s="19">
        <v>545284.68966110505</v>
      </c>
      <c r="AWG29" s="19">
        <v>6270533.6343673002</v>
      </c>
      <c r="AWH29" s="19">
        <v>987199.62991652603</v>
      </c>
      <c r="AWI29" s="19">
        <v>10746902.387785001</v>
      </c>
      <c r="AWJ29" s="19">
        <v>1062124.38232073</v>
      </c>
      <c r="AWK29" s="19">
        <v>648253.31908254395</v>
      </c>
      <c r="AWL29" s="19">
        <v>1450553.2393241201</v>
      </c>
      <c r="AWM29" s="19">
        <v>32601114.003295399</v>
      </c>
      <c r="AWN29" s="19">
        <v>612609.46329034097</v>
      </c>
      <c r="AWO29" s="19">
        <v>804952.78767102095</v>
      </c>
      <c r="AWP29" s="19">
        <v>395365.79452239501</v>
      </c>
      <c r="AWQ29" s="19">
        <v>735375.95720144804</v>
      </c>
      <c r="AWR29" s="19">
        <v>248462.326085268</v>
      </c>
      <c r="AWS29" s="19">
        <v>843062.72649997403</v>
      </c>
      <c r="AWT29" s="19">
        <v>14616815.4193187</v>
      </c>
      <c r="AWU29" s="19">
        <v>9103881.5800971594</v>
      </c>
      <c r="AWV29" s="19">
        <v>529240.38572690997</v>
      </c>
      <c r="AWW29" s="19">
        <v>11023991.548975701</v>
      </c>
      <c r="AWX29" s="19">
        <v>93174.558845605003</v>
      </c>
      <c r="AWY29" s="19">
        <v>1394517.7199709399</v>
      </c>
      <c r="AWZ29" s="19">
        <v>1454310.41224203</v>
      </c>
      <c r="AXA29" s="19">
        <v>160773.76339793901</v>
      </c>
      <c r="AXB29" s="19">
        <v>960021.89858849405</v>
      </c>
      <c r="AXC29" s="19">
        <v>173509.844889592</v>
      </c>
      <c r="AXD29" s="19">
        <v>36044.769691185102</v>
      </c>
      <c r="AXE29" s="19">
        <v>2165644.8292614101</v>
      </c>
      <c r="AXF29" s="19">
        <v>4517411.7235324401</v>
      </c>
      <c r="AXG29" s="19">
        <v>3516111.2037989399</v>
      </c>
      <c r="AXH29" s="19">
        <v>2105260.0567793199</v>
      </c>
      <c r="AXI29" s="19">
        <v>3623505.5569216199</v>
      </c>
      <c r="AXJ29" s="19">
        <v>631088.39534316305</v>
      </c>
      <c r="AXK29" s="19">
        <v>13113569.3524513</v>
      </c>
      <c r="AXL29" s="19">
        <v>25378337.739191499</v>
      </c>
      <c r="AXM29" s="19">
        <v>2253965.8615132398</v>
      </c>
      <c r="AXN29" s="19">
        <v>2120062.7524069101</v>
      </c>
      <c r="AXO29" s="19">
        <v>11680456.6478402</v>
      </c>
      <c r="AXP29" s="19">
        <v>2902095.5610078601</v>
      </c>
      <c r="AXQ29" s="19">
        <v>23025081.453916602</v>
      </c>
      <c r="AXR29" s="19">
        <v>20450978.5177656</v>
      </c>
      <c r="AXS29" s="19">
        <v>565018.61595594196</v>
      </c>
      <c r="AXT29" s="19">
        <v>3792892.7411472802</v>
      </c>
      <c r="AXU29" s="19">
        <v>31706860.837269802</v>
      </c>
      <c r="AXV29" s="19">
        <v>838002.37686400302</v>
      </c>
      <c r="AXW29" s="19">
        <v>29464248.311464801</v>
      </c>
      <c r="AXX29" s="19">
        <v>49909806.155400001</v>
      </c>
      <c r="AXY29" s="19">
        <v>5877673.0495539904</v>
      </c>
      <c r="AXZ29" s="19">
        <v>7098795.7371055502</v>
      </c>
      <c r="AYA29" s="19">
        <v>7224970.5097719599</v>
      </c>
      <c r="AYB29" s="19">
        <v>9225216.1673758104</v>
      </c>
      <c r="AYC29" s="19">
        <v>1916296.7133080801</v>
      </c>
      <c r="AYD29" s="19">
        <v>500437.13226141798</v>
      </c>
      <c r="AYE29" s="19">
        <v>2046001.1675829401</v>
      </c>
      <c r="AYF29" s="19">
        <v>146627.95441359401</v>
      </c>
      <c r="AYG29" s="19">
        <v>107071.577055617</v>
      </c>
      <c r="AYH29" s="19">
        <v>418376.32917626202</v>
      </c>
      <c r="AYI29" s="19">
        <v>22827023.189596001</v>
      </c>
      <c r="AYJ29" s="19">
        <v>5733937.2615458099</v>
      </c>
      <c r="AYK29" s="19">
        <v>2034139.2942964099</v>
      </c>
      <c r="AYL29" s="19">
        <v>4509313.7124614296</v>
      </c>
      <c r="AYM29" s="19">
        <v>15686952.045348</v>
      </c>
      <c r="AYN29" s="19">
        <v>135256.789857241</v>
      </c>
      <c r="AYO29" s="19">
        <v>4477577.8994096396</v>
      </c>
      <c r="AYP29" s="19">
        <v>3398120.56565854</v>
      </c>
      <c r="AYQ29" s="19">
        <v>3417262.6282424</v>
      </c>
      <c r="AYR29" s="19">
        <v>1532923.0571099999</v>
      </c>
      <c r="AYS29" s="19">
        <v>549610.33272718405</v>
      </c>
      <c r="AYT29" s="19">
        <v>9903800.6981413197</v>
      </c>
      <c r="AYU29" s="19">
        <v>678436.07134618401</v>
      </c>
      <c r="AYV29" s="19">
        <v>1998817.4385828001</v>
      </c>
      <c r="AYW29" s="19">
        <v>71290.748088969704</v>
      </c>
      <c r="AYX29" s="19">
        <v>1099677.70280968</v>
      </c>
      <c r="AYY29" s="19">
        <v>9431652.3473529797</v>
      </c>
      <c r="AYZ29" s="19">
        <v>10300973.6714021</v>
      </c>
      <c r="AZA29" s="19">
        <v>923977.07961998798</v>
      </c>
      <c r="AZB29" s="19">
        <v>38157.622004169702</v>
      </c>
      <c r="AZC29" s="19">
        <v>3974223.5339895398</v>
      </c>
      <c r="AZD29" s="19">
        <v>276278.37750273402</v>
      </c>
      <c r="AZE29" s="19">
        <v>291620.35762775003</v>
      </c>
      <c r="AZF29" s="19">
        <v>126714.246123969</v>
      </c>
      <c r="AZG29" s="19">
        <v>7895121.2705766102</v>
      </c>
      <c r="AZH29" s="19">
        <v>8829664.3159359507</v>
      </c>
      <c r="AZI29" s="19">
        <v>7968879.1508436901</v>
      </c>
      <c r="AZJ29" s="19">
        <v>109622.451145969</v>
      </c>
      <c r="AZK29" s="19">
        <v>508762.14689099498</v>
      </c>
      <c r="AZL29" s="19">
        <v>28935401.766839702</v>
      </c>
      <c r="AZM29" s="19">
        <v>3749298.0221793898</v>
      </c>
      <c r="AZN29" s="19">
        <v>132063.471484368</v>
      </c>
      <c r="AZO29" s="19">
        <v>69755.322195506902</v>
      </c>
      <c r="AZP29" s="19">
        <v>111708.84582387299</v>
      </c>
      <c r="AZQ29" s="19">
        <v>9750925.16396299</v>
      </c>
      <c r="AZR29" s="19">
        <v>104304.632618762</v>
      </c>
      <c r="AZS29" s="19">
        <v>223454.32568558201</v>
      </c>
      <c r="AZT29" s="19">
        <v>198666.92271639101</v>
      </c>
      <c r="AZU29" s="19">
        <v>7005613.9472946301</v>
      </c>
      <c r="AZV29" s="19">
        <v>1080407.42552073</v>
      </c>
      <c r="AZW29" s="19">
        <v>3843023.0311831799</v>
      </c>
      <c r="AZX29" s="19">
        <v>243358.43845022999</v>
      </c>
      <c r="AZY29" s="19">
        <v>1651185185.68103</v>
      </c>
      <c r="AZZ29" s="19">
        <v>1589151.49115863</v>
      </c>
      <c r="BAA29" s="19">
        <v>1293776.61113547</v>
      </c>
      <c r="BAB29" s="19">
        <v>806880.42825629096</v>
      </c>
      <c r="BAC29" s="19">
        <v>7578287.5853716703</v>
      </c>
      <c r="BAD29" s="19">
        <v>181718.55959411801</v>
      </c>
      <c r="BAE29" s="19">
        <v>2025456.5792252801</v>
      </c>
      <c r="BAF29" s="19">
        <v>474136.83622494101</v>
      </c>
      <c r="BAG29" s="19">
        <v>1500623.7183256999</v>
      </c>
      <c r="BAH29" s="19">
        <v>370509.36539472901</v>
      </c>
      <c r="BAI29" s="19">
        <v>2719280.29357479</v>
      </c>
      <c r="BAJ29" s="19">
        <v>4674476.7247420298</v>
      </c>
      <c r="BAK29" s="19">
        <v>2356374.3489025701</v>
      </c>
      <c r="BAL29" s="19">
        <v>416208.588192822</v>
      </c>
      <c r="BAM29" s="19">
        <v>6193395.9339922499</v>
      </c>
      <c r="BAN29" s="19">
        <v>639982.14554946905</v>
      </c>
      <c r="BAO29" s="19">
        <v>107868.53992835501</v>
      </c>
      <c r="BAP29" s="19">
        <v>344670.47779378801</v>
      </c>
      <c r="BAQ29" s="19">
        <v>3098218.6149798799</v>
      </c>
      <c r="BAR29" s="19">
        <v>223867.23534711101</v>
      </c>
      <c r="BAS29" s="19">
        <v>4596641.5229706196</v>
      </c>
      <c r="BAT29" s="19">
        <v>1125408.92675668</v>
      </c>
      <c r="BAU29" s="19">
        <v>4181204.9687546701</v>
      </c>
      <c r="BAV29" s="19">
        <v>96601.4241956802</v>
      </c>
      <c r="BAW29" s="19">
        <v>1015011.80977728</v>
      </c>
      <c r="BAX29" s="19">
        <v>7389268.1541496897</v>
      </c>
      <c r="BAY29" s="19">
        <v>194114.794615969</v>
      </c>
      <c r="BAZ29" s="19">
        <v>232167.071752619</v>
      </c>
      <c r="BBA29" s="19">
        <v>106492.869795655</v>
      </c>
      <c r="BBB29" s="19">
        <v>53009.345925131798</v>
      </c>
      <c r="BBC29" s="19">
        <v>4435694.4742326597</v>
      </c>
      <c r="BBD29" s="19">
        <v>737670.146108452</v>
      </c>
      <c r="BBE29" s="19">
        <v>1740601.5834725599</v>
      </c>
      <c r="BBF29" s="19">
        <v>25359801.851268701</v>
      </c>
      <c r="BBG29" s="19">
        <v>230194.78274959899</v>
      </c>
      <c r="BBH29" s="19">
        <v>116368.522230804</v>
      </c>
      <c r="BBI29" s="19">
        <v>5851980.1224198798</v>
      </c>
      <c r="BBJ29" s="19">
        <v>177245.69784282299</v>
      </c>
      <c r="BBK29" s="19">
        <v>1472587.3501460401</v>
      </c>
      <c r="BBL29" s="19">
        <v>1518923.8691531599</v>
      </c>
      <c r="BBM29" s="19">
        <v>12451451.0077316</v>
      </c>
      <c r="BBN29" s="19">
        <v>498673.48387580703</v>
      </c>
      <c r="BBO29" s="19">
        <v>17294687.6095022</v>
      </c>
      <c r="BBP29" s="19">
        <v>10611596.8956951</v>
      </c>
      <c r="BBQ29" s="19">
        <v>3033978.8718139199</v>
      </c>
      <c r="BBR29" s="19">
        <v>2339142.5814599101</v>
      </c>
      <c r="BBS29" s="19">
        <v>2597092.85455572</v>
      </c>
      <c r="BBT29" s="19">
        <v>4018012.4926360399</v>
      </c>
      <c r="BBU29" s="19">
        <v>696217.41062549001</v>
      </c>
      <c r="BBV29" s="19">
        <v>13356667.7505535</v>
      </c>
      <c r="BBW29" s="19">
        <v>4719881.4754627096</v>
      </c>
      <c r="BBX29" s="19">
        <v>2837912.7115698801</v>
      </c>
      <c r="BBY29" s="19">
        <v>9754911.7659210991</v>
      </c>
      <c r="BBZ29" s="19">
        <v>2680210.0907798102</v>
      </c>
      <c r="BCA29" s="19">
        <v>4207436.7565366104</v>
      </c>
      <c r="BCB29" s="19">
        <v>17159.5809123381</v>
      </c>
      <c r="BCC29" s="19">
        <v>11009690.6232267</v>
      </c>
      <c r="BCD29" s="19">
        <v>647545.37369591801</v>
      </c>
      <c r="BCE29" s="19">
        <v>2308345.6436127</v>
      </c>
      <c r="BCF29" s="19">
        <v>520720.25185552798</v>
      </c>
      <c r="BCG29" s="19">
        <v>876393.64279827196</v>
      </c>
      <c r="BCH29" s="19">
        <v>1782113.21818513</v>
      </c>
      <c r="BCI29" s="19">
        <v>518324.95372866298</v>
      </c>
      <c r="BCJ29" s="19">
        <v>4988391.1648845496</v>
      </c>
      <c r="BCK29" s="19">
        <v>91397.126909572296</v>
      </c>
      <c r="BCL29" s="19">
        <v>328129.13726959599</v>
      </c>
      <c r="BCM29" s="19">
        <v>3151213.0153921698</v>
      </c>
      <c r="BCN29" s="19">
        <v>1460326.61030747</v>
      </c>
      <c r="BCO29" s="19">
        <v>1149056.7276934001</v>
      </c>
      <c r="BCP29" s="19">
        <v>4226246.4226829</v>
      </c>
      <c r="BCQ29" s="19">
        <v>21054926.05601</v>
      </c>
      <c r="BCR29" s="19">
        <v>3186567.1247678599</v>
      </c>
      <c r="BCS29" s="19">
        <v>11414210.675736699</v>
      </c>
      <c r="BCT29" s="19">
        <v>831855.38413969195</v>
      </c>
      <c r="BCU29" s="19">
        <v>2934125.15131704</v>
      </c>
      <c r="BCV29" s="19">
        <v>24254312.776002299</v>
      </c>
      <c r="BCW29" s="19">
        <v>159717173.57544401</v>
      </c>
      <c r="BCX29" s="19">
        <v>2697247.1594870701</v>
      </c>
      <c r="BCY29" s="19">
        <v>5356302.2136533502</v>
      </c>
      <c r="BCZ29" s="19">
        <v>5575330.4633947797</v>
      </c>
      <c r="BDA29" s="19">
        <v>1237922.3510052001</v>
      </c>
      <c r="BDB29" s="19">
        <v>873010.48934934905</v>
      </c>
      <c r="BDC29" s="19">
        <v>1393936.9031485</v>
      </c>
      <c r="BDD29" s="19">
        <v>3529283.5222548302</v>
      </c>
      <c r="BDE29" s="19">
        <v>273219.75699674198</v>
      </c>
      <c r="BDF29" s="19">
        <v>839230.313632256</v>
      </c>
      <c r="BDG29" s="19">
        <v>553132.16419082799</v>
      </c>
      <c r="BDH29" s="19">
        <v>620909.16579557105</v>
      </c>
      <c r="BDI29" s="19">
        <v>11054369.6745332</v>
      </c>
      <c r="BDJ29" s="19">
        <v>534759.94407179905</v>
      </c>
      <c r="BDK29" s="19">
        <v>2614397.4957516799</v>
      </c>
      <c r="BDL29" s="19">
        <v>2534331.3524663998</v>
      </c>
      <c r="BDM29" s="19">
        <v>6799039.1730982596</v>
      </c>
      <c r="BDN29" s="19">
        <v>1604494.2065078299</v>
      </c>
      <c r="BDO29" s="19">
        <v>5946554.0692763701</v>
      </c>
      <c r="BDP29" s="19">
        <v>2355191.13237355</v>
      </c>
      <c r="BDQ29" s="19">
        <v>2977570.1637366498</v>
      </c>
      <c r="BDR29" s="19">
        <v>548874.90039286599</v>
      </c>
      <c r="BDS29" s="19">
        <v>237352.036516124</v>
      </c>
      <c r="BDT29" s="19">
        <v>215656.33503650199</v>
      </c>
      <c r="BDU29" s="19">
        <v>2048187.6949412299</v>
      </c>
      <c r="BDV29" s="19">
        <v>464191.63135660399</v>
      </c>
      <c r="BDW29" s="19">
        <v>317808.68642847799</v>
      </c>
      <c r="BDX29" s="19">
        <v>3298621.0354682198</v>
      </c>
      <c r="BDY29" s="19">
        <v>16222752.7678336</v>
      </c>
      <c r="BDZ29" s="19">
        <v>9934130.1751416307</v>
      </c>
      <c r="BEA29" s="19">
        <v>1135136.6953497301</v>
      </c>
      <c r="BEB29" s="19">
        <v>165669.73812361</v>
      </c>
      <c r="BEC29" s="19">
        <v>1820714.6223981199</v>
      </c>
      <c r="BED29" s="19">
        <v>817786.062327174</v>
      </c>
      <c r="BEE29" s="19">
        <v>267017.47429162601</v>
      </c>
      <c r="BEF29" s="19">
        <v>2710780.51001764</v>
      </c>
      <c r="BEG29" s="19">
        <v>4533062.4186311904</v>
      </c>
      <c r="BEH29" s="19">
        <v>221479.465834823</v>
      </c>
      <c r="BEI29" s="19">
        <v>3549177.50004393</v>
      </c>
      <c r="BEJ29" s="19">
        <v>715072.63153296604</v>
      </c>
      <c r="BEK29" s="19">
        <v>2187248.5176439201</v>
      </c>
      <c r="BEL29" s="19">
        <v>210860.08898920999</v>
      </c>
      <c r="BEM29" s="19">
        <v>409198.79449138499</v>
      </c>
      <c r="BEN29" s="19">
        <v>6214053.8354216898</v>
      </c>
      <c r="BEO29" s="19">
        <v>8555864.3851425909</v>
      </c>
      <c r="BEP29" s="19">
        <v>156032.92701919301</v>
      </c>
      <c r="BEQ29" s="19">
        <v>49831.023921139698</v>
      </c>
      <c r="BER29" s="19">
        <v>467824.10011783498</v>
      </c>
      <c r="BES29" s="19">
        <v>49216.647125100601</v>
      </c>
      <c r="BET29" s="19">
        <v>365510.53116687399</v>
      </c>
      <c r="BEU29" s="19">
        <v>49838517.188141003</v>
      </c>
      <c r="BEV29" s="19">
        <v>3232601.8906097002</v>
      </c>
      <c r="BEW29" s="19">
        <v>402911.24099333899</v>
      </c>
      <c r="BEX29" s="19">
        <v>1018682.11297334</v>
      </c>
      <c r="BEY29" s="19">
        <v>43078888.3646015</v>
      </c>
      <c r="BEZ29" s="19">
        <v>227811.69626632499</v>
      </c>
      <c r="BFA29" s="19">
        <v>205475.91397902399</v>
      </c>
      <c r="BFB29" s="19">
        <v>422803.05747564102</v>
      </c>
      <c r="BFC29" s="19">
        <v>217111.65416244799</v>
      </c>
      <c r="BFD29" s="19">
        <v>594967.87819958699</v>
      </c>
      <c r="BFE29" s="19">
        <v>6024673.7476292197</v>
      </c>
      <c r="BFF29" s="19">
        <v>789699.51914548106</v>
      </c>
      <c r="BFG29" s="19">
        <v>155854585.85666299</v>
      </c>
      <c r="BFH29" s="19">
        <v>11675434.5551458</v>
      </c>
      <c r="BFI29" s="19">
        <v>4703387.2289102403</v>
      </c>
      <c r="BFJ29" s="19">
        <v>1447699.0850281001</v>
      </c>
      <c r="BFK29" s="19">
        <v>263737.67236342002</v>
      </c>
      <c r="BFL29" s="19">
        <v>190865.63718788</v>
      </c>
      <c r="BFM29" s="19">
        <v>320145.94708140101</v>
      </c>
      <c r="BFN29" s="19">
        <v>924586.19743614399</v>
      </c>
      <c r="BFO29" s="19">
        <v>10165900.925929099</v>
      </c>
      <c r="BFP29" s="19">
        <v>204745.94013582001</v>
      </c>
      <c r="BFQ29" s="19">
        <v>202954.348549096</v>
      </c>
      <c r="BFR29" s="19">
        <v>3037110.0523950998</v>
      </c>
      <c r="BFS29" s="19">
        <v>51095.793370276398</v>
      </c>
      <c r="BFT29" s="19">
        <v>896956.27265425201</v>
      </c>
      <c r="BFU29" s="19">
        <v>14557617.071544399</v>
      </c>
      <c r="BFV29" s="19">
        <v>20710416.737730499</v>
      </c>
      <c r="BFW29" s="19">
        <v>170589.13116222399</v>
      </c>
      <c r="BFX29" s="19">
        <v>5543955.2665579701</v>
      </c>
      <c r="BFY29" s="19">
        <v>1994591.29781231</v>
      </c>
      <c r="BFZ29" s="19">
        <v>2722160.1645522402</v>
      </c>
      <c r="BGA29" s="19">
        <v>3877830.2835337101</v>
      </c>
      <c r="BGB29" s="19">
        <v>6382729.0589312604</v>
      </c>
      <c r="BGC29" s="19">
        <v>621614.59505114495</v>
      </c>
      <c r="BGD29" s="19">
        <v>36497.4130381254</v>
      </c>
      <c r="BGE29" s="19">
        <v>9320190.7104087994</v>
      </c>
      <c r="BGF29" s="19">
        <v>13990725.850854401</v>
      </c>
      <c r="BGG29" s="19">
        <v>2153921.0587002798</v>
      </c>
      <c r="BGH29" s="19">
        <v>1742745.7309695899</v>
      </c>
      <c r="BGI29" s="19">
        <v>6707395.1274843803</v>
      </c>
      <c r="BGJ29" s="19">
        <v>938096.67022741796</v>
      </c>
      <c r="BGK29" s="19">
        <v>2947006.3631414399</v>
      </c>
      <c r="BGL29" s="19">
        <v>10153168.4256585</v>
      </c>
      <c r="BGM29" s="19">
        <v>1189812.6514409599</v>
      </c>
      <c r="BGN29" s="19">
        <v>701378.95627275505</v>
      </c>
      <c r="BGO29" s="19">
        <v>2784759.9613223099</v>
      </c>
      <c r="BGP29" s="19">
        <v>1460809.6880667401</v>
      </c>
      <c r="BGQ29" s="19">
        <v>1376766.4555668</v>
      </c>
      <c r="BGR29" s="19">
        <v>835957.53317909595</v>
      </c>
      <c r="BGS29" s="19">
        <v>103471.288357999</v>
      </c>
      <c r="BGT29" s="19">
        <v>200702.92117578699</v>
      </c>
      <c r="BGU29" s="19">
        <v>33247385.209639698</v>
      </c>
      <c r="BGV29" s="19">
        <v>62655819.721641198</v>
      </c>
      <c r="BGW29" s="19">
        <v>1485880.1226190899</v>
      </c>
      <c r="BGX29" s="19">
        <v>1870464.99642039</v>
      </c>
      <c r="BGY29" s="19">
        <v>21726.343251999901</v>
      </c>
      <c r="BGZ29" s="19">
        <v>6608315.0150634004</v>
      </c>
      <c r="BHA29" s="19">
        <v>4144823.5753715299</v>
      </c>
      <c r="BHB29" s="19">
        <v>21408.044862006202</v>
      </c>
      <c r="BHC29" s="19">
        <v>2423484.1079887599</v>
      </c>
      <c r="BHD29" s="19">
        <v>4399279.3616902102</v>
      </c>
      <c r="BHE29" s="19">
        <v>873204.86260811402</v>
      </c>
      <c r="BHF29" s="19">
        <v>2158270.13990627</v>
      </c>
      <c r="BHG29" s="19">
        <v>143629.33389425001</v>
      </c>
      <c r="BHH29" s="19">
        <v>600074.38678913703</v>
      </c>
      <c r="BHI29" s="19">
        <v>168920.50307502999</v>
      </c>
      <c r="BHJ29" s="19">
        <v>19565042.1718239</v>
      </c>
      <c r="BHK29" s="19">
        <v>289559522.016141</v>
      </c>
      <c r="BHL29" s="19">
        <v>8021166.0657279603</v>
      </c>
      <c r="BHM29" s="19">
        <v>341284.09717138897</v>
      </c>
      <c r="BHN29" s="19">
        <v>157758.35973242301</v>
      </c>
      <c r="BHO29" s="19">
        <v>10153520.8796905</v>
      </c>
      <c r="BHP29" s="19">
        <v>3926772.7644948</v>
      </c>
      <c r="BHQ29" s="19">
        <v>166267.52156225801</v>
      </c>
      <c r="BHR29" s="19">
        <v>46510.388503946</v>
      </c>
      <c r="BHS29" s="19">
        <v>872137.42196057097</v>
      </c>
      <c r="BHT29" s="19">
        <v>5170411.5486130603</v>
      </c>
      <c r="BHU29" s="19">
        <v>13609154.8551961</v>
      </c>
      <c r="BHV29" s="19">
        <v>9165292.8544115406</v>
      </c>
      <c r="BHW29" s="19">
        <v>10086433.013323</v>
      </c>
      <c r="BHX29" s="19">
        <v>31765071.932532299</v>
      </c>
      <c r="BHY29" s="19">
        <v>4818098.91331995</v>
      </c>
      <c r="BHZ29" s="19">
        <v>2350340.70530809</v>
      </c>
      <c r="BIA29" s="19">
        <v>8964810.4256475791</v>
      </c>
      <c r="BIB29" s="19">
        <v>15377386.4167498</v>
      </c>
      <c r="BIC29" s="19">
        <v>1943225.7583286399</v>
      </c>
      <c r="BID29" s="19">
        <v>5202434.8078284096</v>
      </c>
      <c r="BIE29" s="19">
        <v>1240245.5990711299</v>
      </c>
      <c r="BIF29" s="19">
        <v>1240247.3615526799</v>
      </c>
      <c r="BIG29" s="19">
        <v>2075350.24064423</v>
      </c>
      <c r="BIH29" s="19">
        <v>1219924.78326937</v>
      </c>
      <c r="BII29" s="19">
        <v>141641.27651974201</v>
      </c>
      <c r="BIJ29" s="19">
        <v>27922937.348778199</v>
      </c>
      <c r="BIK29" s="19">
        <v>7936347.0568026304</v>
      </c>
      <c r="BIL29" s="19">
        <v>274081.18490409199</v>
      </c>
      <c r="BIM29" s="19">
        <v>132477.63095587399</v>
      </c>
      <c r="BIN29" s="19">
        <v>9547814.0875134002</v>
      </c>
      <c r="BIO29" s="19">
        <v>2400351.4859227398</v>
      </c>
      <c r="BIP29" s="19">
        <v>14982686.702549901</v>
      </c>
      <c r="BIQ29" s="19">
        <v>18122058.689781401</v>
      </c>
      <c r="BIR29" s="19">
        <v>1896533.3668949001</v>
      </c>
      <c r="BIS29" s="19">
        <v>513529.85884652002</v>
      </c>
      <c r="BIT29" s="19">
        <v>4719519.6630020896</v>
      </c>
      <c r="BIU29" s="19">
        <v>874847.94745714904</v>
      </c>
      <c r="BIV29" s="19">
        <v>10854711.928553101</v>
      </c>
      <c r="BIW29" s="19">
        <v>740033.71268817806</v>
      </c>
      <c r="BIX29" s="19">
        <v>396677.05458435602</v>
      </c>
      <c r="BIY29" s="19">
        <v>4263304.2094488703</v>
      </c>
      <c r="BIZ29" s="19">
        <v>602659.17022220802</v>
      </c>
      <c r="BJA29" s="19">
        <v>128655.604433612</v>
      </c>
      <c r="BJB29" s="19">
        <v>1281906.95733113</v>
      </c>
      <c r="BJC29" s="19">
        <v>4975704.0782461204</v>
      </c>
      <c r="BJD29" s="19">
        <v>2411678.9906628099</v>
      </c>
      <c r="BJE29" s="19">
        <v>55549.0109117065</v>
      </c>
      <c r="BJF29" s="19">
        <v>222978.572185105</v>
      </c>
      <c r="BJG29" s="19">
        <v>318476.16143172397</v>
      </c>
      <c r="BJH29" s="19">
        <v>389437.64155086502</v>
      </c>
      <c r="BJI29" s="19">
        <v>3615817.3398756902</v>
      </c>
      <c r="BJJ29" s="19">
        <v>136062.27324845199</v>
      </c>
      <c r="BJK29" s="19">
        <v>254758.156926909</v>
      </c>
      <c r="BJL29" s="19">
        <v>2467961.7120443298</v>
      </c>
      <c r="BJM29" s="19">
        <v>8114064.2147720102</v>
      </c>
      <c r="BJN29" s="19">
        <v>3893706.2230001399</v>
      </c>
      <c r="BJO29" s="19">
        <v>3136397.1623767298</v>
      </c>
      <c r="BJP29" s="19">
        <v>2799182.8972663898</v>
      </c>
      <c r="BJQ29" s="19">
        <v>43153776.451957598</v>
      </c>
      <c r="BJR29" s="19">
        <v>223756.232961612</v>
      </c>
      <c r="BJS29" s="19">
        <v>1061781.39574749</v>
      </c>
      <c r="BJT29" s="19">
        <v>1794882.70203788</v>
      </c>
      <c r="BJU29" s="19">
        <v>140811.07518183699</v>
      </c>
      <c r="BJV29" s="19">
        <v>1881405.01377971</v>
      </c>
      <c r="BJW29" s="19">
        <v>3771942.5336953099</v>
      </c>
      <c r="BJX29" s="19">
        <v>211914.462393489</v>
      </c>
      <c r="BJY29" s="19">
        <v>3850755.60515797</v>
      </c>
      <c r="BJZ29" s="19">
        <v>29565990.672028899</v>
      </c>
      <c r="BKA29" s="19">
        <v>5233856.2800785797</v>
      </c>
      <c r="BKB29" s="19">
        <v>3094359.2143967599</v>
      </c>
      <c r="BKC29" s="19">
        <v>2990563.9908901299</v>
      </c>
      <c r="BKD29" s="19">
        <v>2279580.3893917999</v>
      </c>
      <c r="BKE29" s="19">
        <v>1965269.23891789</v>
      </c>
      <c r="BKF29" s="19">
        <v>1599001.5644695701</v>
      </c>
      <c r="BKG29" s="19">
        <v>2127210.7898027399</v>
      </c>
      <c r="BKH29" s="19">
        <v>3536991.0670742602</v>
      </c>
      <c r="BKI29" s="19">
        <v>328042340.594001</v>
      </c>
      <c r="BKJ29" s="19">
        <v>9456448.4010084607</v>
      </c>
      <c r="BKK29" s="19">
        <v>2349450.9242271199</v>
      </c>
      <c r="BKL29" s="19">
        <v>483729.74532902002</v>
      </c>
      <c r="BKM29" s="19">
        <v>14351346.370729901</v>
      </c>
      <c r="BKN29" s="19">
        <v>535470.82985748898</v>
      </c>
      <c r="BKO29" s="19">
        <v>8636584.3788728807</v>
      </c>
      <c r="BKP29" s="19">
        <v>9045378.3312420994</v>
      </c>
      <c r="BKQ29" s="19">
        <v>144107.56237035501</v>
      </c>
      <c r="BKR29" s="19">
        <v>2710061.1421265099</v>
      </c>
      <c r="BKS29" s="19">
        <v>1641628.0957921599</v>
      </c>
      <c r="BKT29" s="19">
        <v>1962736.73652372</v>
      </c>
      <c r="BKU29" s="19">
        <v>206787.32089434899</v>
      </c>
      <c r="BKV29" s="19">
        <v>1183588.0891627199</v>
      </c>
      <c r="BKW29" s="19">
        <v>3193743.3097072002</v>
      </c>
      <c r="BKX29" s="19">
        <v>1793126.0131892101</v>
      </c>
      <c r="BKY29" s="19">
        <v>1651185185.68103</v>
      </c>
      <c r="BKZ29" s="19">
        <v>11433594.322417701</v>
      </c>
      <c r="BLA29" s="19">
        <v>2949517.8618842098</v>
      </c>
      <c r="BLB29" s="19">
        <v>27659788.443404</v>
      </c>
      <c r="BLC29" s="19">
        <v>1851104.8837030099</v>
      </c>
      <c r="BLD29" s="19">
        <v>3130553.4765826799</v>
      </c>
      <c r="BLE29" s="19">
        <v>182992.59517582401</v>
      </c>
      <c r="BLF29" s="19">
        <v>13596831.410009</v>
      </c>
      <c r="BLG29" s="19">
        <v>1105487.1036988201</v>
      </c>
      <c r="BLH29" s="19">
        <v>528892.03476480604</v>
      </c>
      <c r="BLI29" s="19">
        <v>221163700.732445</v>
      </c>
      <c r="BLJ29" s="19">
        <v>852854.04446735699</v>
      </c>
      <c r="BLK29" s="19">
        <v>551954.13991226105</v>
      </c>
      <c r="BLL29" s="19">
        <v>6043895.0551705305</v>
      </c>
      <c r="BLM29" s="19">
        <v>70256192.094838098</v>
      </c>
      <c r="BLN29" s="19">
        <v>9634969.7516063191</v>
      </c>
      <c r="BLO29" s="19">
        <v>69323.795292791401</v>
      </c>
      <c r="BLP29" s="19">
        <v>5727607.9279171303</v>
      </c>
      <c r="BLQ29" s="19">
        <v>8468169.2062874902</v>
      </c>
      <c r="BLR29" s="19">
        <v>33822120.090942703</v>
      </c>
      <c r="BLS29" s="19">
        <v>4707891.1848923499</v>
      </c>
      <c r="BLT29" s="19">
        <v>13769139.503426099</v>
      </c>
      <c r="BLU29" s="19">
        <v>3753503.2533825398</v>
      </c>
      <c r="BLV29" s="19">
        <v>7173577.4972638199</v>
      </c>
      <c r="BLW29" s="19">
        <v>3544853.5031752302</v>
      </c>
      <c r="BLX29" s="19">
        <v>1076307.0814112599</v>
      </c>
      <c r="BLY29" s="19">
        <v>25431892.003680602</v>
      </c>
      <c r="BLZ29" s="19">
        <v>8545754.3336421307</v>
      </c>
      <c r="BMA29" s="19">
        <v>2514214.9552878798</v>
      </c>
      <c r="BMB29" s="19">
        <v>231726.27561355001</v>
      </c>
      <c r="BMC29" s="19">
        <v>279878.14794650697</v>
      </c>
      <c r="BMD29" s="19">
        <v>81746406.791409194</v>
      </c>
      <c r="BME29" s="19">
        <v>121824.59284252999</v>
      </c>
      <c r="BMF29" s="19">
        <v>2062872.87768306</v>
      </c>
      <c r="BMG29" s="19">
        <v>10810834.817664901</v>
      </c>
      <c r="BMH29" s="19">
        <v>1327167.6134988801</v>
      </c>
      <c r="BMI29" s="19">
        <v>2200843.3457468101</v>
      </c>
      <c r="BMJ29" s="19">
        <v>42310430.495994799</v>
      </c>
      <c r="BMK29" s="19">
        <v>16685587.3584862</v>
      </c>
      <c r="BML29" s="19">
        <v>3437220.0071089501</v>
      </c>
      <c r="BMM29" s="19">
        <v>2893066.76414984</v>
      </c>
      <c r="BMN29" s="19">
        <v>39863851.675286002</v>
      </c>
      <c r="BMO29" s="19">
        <v>2047012.6912936999</v>
      </c>
      <c r="BMP29" s="19">
        <v>959347.47127022804</v>
      </c>
      <c r="BMQ29" s="19">
        <v>745597.194007935</v>
      </c>
      <c r="BMR29" s="19">
        <v>731129.57026875904</v>
      </c>
      <c r="BMS29" s="19">
        <v>3472436.0513985199</v>
      </c>
      <c r="BMT29" s="19">
        <v>284880.18705682299</v>
      </c>
      <c r="BMU29" s="19">
        <v>168275.44862637299</v>
      </c>
      <c r="BMV29" s="19">
        <v>3934030.3812254202</v>
      </c>
      <c r="BMW29" s="19">
        <v>688631.56747084402</v>
      </c>
      <c r="BMX29" s="19">
        <v>3914277.97496452</v>
      </c>
      <c r="BMY29" s="19">
        <v>101656.2683101</v>
      </c>
      <c r="BMZ29" s="19">
        <v>1845079.7743172999</v>
      </c>
      <c r="BNA29" s="19">
        <v>124373.69319930401</v>
      </c>
      <c r="BNB29" s="19">
        <v>1791073.5454637201</v>
      </c>
      <c r="BNC29" s="19">
        <v>49769.829670298197</v>
      </c>
      <c r="BND29" s="19">
        <v>2706848.4628465301</v>
      </c>
      <c r="BNE29" s="19">
        <v>286748.25068729301</v>
      </c>
      <c r="BNF29" s="19">
        <v>257772.70992149299</v>
      </c>
      <c r="BNG29" s="19">
        <v>445026.081876816</v>
      </c>
      <c r="BNH29" s="19">
        <v>126006.55121909401</v>
      </c>
      <c r="BNI29" s="19">
        <v>1940867.4795452701</v>
      </c>
      <c r="BNJ29" s="19">
        <v>12284229.8255367</v>
      </c>
      <c r="BNK29" s="19">
        <v>36304.608148192303</v>
      </c>
      <c r="BNL29" s="19">
        <v>1611089.74864463</v>
      </c>
      <c r="BNM29" s="19">
        <v>1577239.4570455099</v>
      </c>
      <c r="BNN29" s="19">
        <v>423227.46619298699</v>
      </c>
      <c r="BNO29" s="19">
        <v>76068.091785953802</v>
      </c>
      <c r="BNP29" s="19">
        <v>105479.830364332</v>
      </c>
      <c r="BNQ29" s="19">
        <v>5612002.4765827097</v>
      </c>
      <c r="BNR29" s="19">
        <v>14258005.396241199</v>
      </c>
      <c r="BNS29" s="19">
        <v>219059.206113933</v>
      </c>
      <c r="BNT29" s="19">
        <v>268318.51632186701</v>
      </c>
      <c r="BNU29" s="19">
        <v>13921695.5404696</v>
      </c>
      <c r="BNV29" s="19">
        <v>171709.24391921901</v>
      </c>
      <c r="BNW29" s="19">
        <v>3137520.8497795002</v>
      </c>
      <c r="BNX29" s="19">
        <v>270315.24598730402</v>
      </c>
      <c r="BNY29" s="19">
        <v>5384341.1681435499</v>
      </c>
      <c r="BNZ29" s="19">
        <v>533778.01440363901</v>
      </c>
      <c r="BOA29" s="19">
        <v>4057680.3243903201</v>
      </c>
      <c r="BOB29" s="19">
        <v>3018195.17475159</v>
      </c>
      <c r="BOC29" s="19">
        <v>2524007.6509148302</v>
      </c>
      <c r="BOD29" s="19">
        <v>188380.338582861</v>
      </c>
      <c r="BOE29" s="19">
        <v>140963.62047413501</v>
      </c>
      <c r="BOF29" s="19">
        <v>568881.32318973704</v>
      </c>
      <c r="BOG29" s="19">
        <v>1945410.46222485</v>
      </c>
      <c r="BOH29" s="19">
        <v>493141.02502994699</v>
      </c>
      <c r="BOI29" s="19">
        <v>21079162.676749799</v>
      </c>
      <c r="BOJ29" s="19">
        <v>373892.64651660499</v>
      </c>
      <c r="BOK29" s="19">
        <v>1879461.8922264001</v>
      </c>
      <c r="BOL29" s="19">
        <v>635696.46394963097</v>
      </c>
      <c r="BOM29" s="19">
        <v>6983991.3763683103</v>
      </c>
      <c r="BON29" s="19">
        <v>10289023.5064588</v>
      </c>
      <c r="BOO29" s="19">
        <v>136797.81601118599</v>
      </c>
      <c r="BOP29" s="19">
        <v>5172453.2844554298</v>
      </c>
      <c r="BOQ29" s="19">
        <v>15698338.861067399</v>
      </c>
      <c r="BOR29" s="19">
        <v>244675.76598541701</v>
      </c>
      <c r="BOS29" s="19">
        <v>2052572.1223399099</v>
      </c>
      <c r="BOT29" s="19">
        <v>1779115.1621902899</v>
      </c>
      <c r="BOU29" s="19">
        <v>191123.350437972</v>
      </c>
      <c r="BOV29" s="19">
        <v>1953536.7966197301</v>
      </c>
      <c r="BOW29" s="19">
        <v>104717.63299275099</v>
      </c>
      <c r="BOX29" s="19">
        <v>4436999.6096659899</v>
      </c>
      <c r="BOY29" s="19">
        <v>176423.18038194301</v>
      </c>
      <c r="BOZ29" s="19">
        <v>258887.950501138</v>
      </c>
      <c r="BPA29" s="19">
        <v>5029311.1650250303</v>
      </c>
      <c r="BPB29" s="19">
        <v>239357.32719539199</v>
      </c>
      <c r="BPC29" s="19">
        <v>1324918.12765222</v>
      </c>
      <c r="BPD29" s="19">
        <v>12949473.761600399</v>
      </c>
      <c r="BPE29" s="19">
        <v>3049046.62025746</v>
      </c>
      <c r="BPF29" s="19">
        <v>1058309.9345483801</v>
      </c>
      <c r="BPG29" s="19">
        <v>807653.01239249704</v>
      </c>
      <c r="BPH29" s="19">
        <v>167970.53871122099</v>
      </c>
      <c r="BPI29" s="19">
        <v>3989009.79122554</v>
      </c>
      <c r="BPJ29" s="19">
        <v>10239743.39995</v>
      </c>
      <c r="BPK29" s="19">
        <v>75674915.952960104</v>
      </c>
      <c r="BPL29" s="19">
        <v>141226.10436073199</v>
      </c>
      <c r="BPM29" s="19">
        <v>2087899.67172599</v>
      </c>
      <c r="BPN29" s="19">
        <v>25941565.621191099</v>
      </c>
      <c r="BPO29" s="19">
        <v>23832680.964251701</v>
      </c>
      <c r="BPP29" s="19">
        <v>8543439.99677049</v>
      </c>
      <c r="BPQ29" s="19">
        <v>2744183.6588080502</v>
      </c>
      <c r="BPR29" s="19">
        <v>5818549.2501394199</v>
      </c>
      <c r="BPS29" s="19">
        <v>155049.616459893</v>
      </c>
      <c r="BPT29" s="19">
        <v>92227.919501097102</v>
      </c>
      <c r="BPU29" s="19">
        <v>6611710.2619854901</v>
      </c>
      <c r="BPV29" s="19">
        <v>498919967.60054803</v>
      </c>
      <c r="BPW29" s="19">
        <v>897410.51114131697</v>
      </c>
      <c r="BPX29" s="19">
        <v>951066.85061306995</v>
      </c>
      <c r="BPY29" s="19">
        <v>2712855.7896822202</v>
      </c>
      <c r="BPZ29" s="19">
        <v>3131238.2413137499</v>
      </c>
      <c r="BQA29" s="19">
        <v>63237.8909605515</v>
      </c>
      <c r="BQB29" s="19">
        <v>119429.436850916</v>
      </c>
      <c r="BQC29" s="19">
        <v>1855788.93904108</v>
      </c>
      <c r="BQD29" s="19">
        <v>3401184.6461230498</v>
      </c>
      <c r="BQE29" s="19">
        <v>4516558.9486946603</v>
      </c>
      <c r="BQF29" s="19">
        <v>2939176.80695687</v>
      </c>
      <c r="BQG29" s="19">
        <v>15686009.259359799</v>
      </c>
      <c r="BQH29" s="19">
        <v>3904803.2566953599</v>
      </c>
      <c r="BQI29" s="19">
        <v>6962452.96359751</v>
      </c>
      <c r="BQJ29" s="19">
        <v>923518079.67848396</v>
      </c>
      <c r="BQK29" s="19">
        <v>81428836.492677301</v>
      </c>
      <c r="BQL29" s="19">
        <v>44509450.024687901</v>
      </c>
      <c r="BQM29" s="19">
        <v>2072945.7771063601</v>
      </c>
      <c r="BQN29" s="19">
        <v>940899.54154712299</v>
      </c>
      <c r="BQO29" s="19">
        <v>1120196.7100279301</v>
      </c>
      <c r="BQP29" s="19">
        <v>959098.29416318797</v>
      </c>
      <c r="BQQ29" s="19">
        <v>7498255.9861852899</v>
      </c>
      <c r="BQR29" s="19">
        <v>102978.037638223</v>
      </c>
      <c r="BQS29" s="19">
        <v>3499125.7275029002</v>
      </c>
      <c r="BQT29" s="19">
        <v>14139864.017044401</v>
      </c>
      <c r="BQU29" s="19">
        <v>830796.78570752696</v>
      </c>
      <c r="BQV29" s="19">
        <v>190018.65891243401</v>
      </c>
      <c r="BQW29" s="19">
        <v>128460.57807686699</v>
      </c>
      <c r="BQX29" s="19">
        <v>76169531.698272303</v>
      </c>
      <c r="BQY29" s="19">
        <v>5520169.03200584</v>
      </c>
      <c r="BQZ29" s="19">
        <v>3854016.5548465098</v>
      </c>
      <c r="BRA29" s="19">
        <v>2968809.03822322</v>
      </c>
      <c r="BRB29" s="19">
        <v>1035072.04454275</v>
      </c>
      <c r="BRC29" s="19">
        <v>613741.79679270298</v>
      </c>
      <c r="BRD29" s="19">
        <v>14855517.407342101</v>
      </c>
      <c r="BRE29" s="19">
        <v>3497097.6741079199</v>
      </c>
      <c r="BRF29" s="19">
        <v>2898393.0973756202</v>
      </c>
      <c r="BRG29" s="19">
        <v>565245.36104834802</v>
      </c>
      <c r="BRH29" s="19">
        <v>1468983.94592864</v>
      </c>
      <c r="BRI29" s="19">
        <v>784282.578759372</v>
      </c>
      <c r="BRJ29" s="19">
        <v>2172043.3684736602</v>
      </c>
      <c r="BRK29" s="19">
        <v>160637.53288374699</v>
      </c>
      <c r="BRL29" s="19">
        <v>2342931.7833136702</v>
      </c>
      <c r="BRM29" s="19">
        <v>47513.058671938503</v>
      </c>
      <c r="BRN29" s="19">
        <v>8999374.1738142204</v>
      </c>
      <c r="BRO29" s="19">
        <v>9093610.9769183099</v>
      </c>
      <c r="BRP29" s="19">
        <v>1183556.49719436</v>
      </c>
      <c r="BRQ29" s="19">
        <v>2559862.6096151699</v>
      </c>
      <c r="BRR29" s="19">
        <v>6242408.8628599104</v>
      </c>
      <c r="BRS29" s="19">
        <v>43135.547270496303</v>
      </c>
      <c r="BRT29" s="19">
        <v>262552.010951387</v>
      </c>
      <c r="BRU29" s="19">
        <v>2133611.4247095399</v>
      </c>
      <c r="BRV29" s="19">
        <v>500453.88789303502</v>
      </c>
      <c r="BRW29" s="19">
        <v>262872.379548367</v>
      </c>
      <c r="BRX29" s="19">
        <v>139338.48616956599</v>
      </c>
      <c r="BRY29" s="19">
        <v>295579.716332143</v>
      </c>
      <c r="BRZ29" s="19">
        <v>45927.9509923773</v>
      </c>
      <c r="BSA29" s="19">
        <v>116919.23663197301</v>
      </c>
      <c r="BSB29" s="19">
        <v>248766.46330530601</v>
      </c>
      <c r="BSC29" s="19">
        <v>307345.18519405898</v>
      </c>
      <c r="BSD29" s="19">
        <v>606373.81752116198</v>
      </c>
      <c r="BSE29" s="19">
        <v>119888.006456091</v>
      </c>
      <c r="BSF29" s="19">
        <v>3375755.38232172</v>
      </c>
      <c r="BSG29" s="19">
        <v>166133.43242710899</v>
      </c>
      <c r="BSH29" s="19">
        <v>285169.61210656102</v>
      </c>
      <c r="BSI29" s="19">
        <v>4296939.0641025202</v>
      </c>
      <c r="BSJ29" s="19">
        <v>201992.384410834</v>
      </c>
      <c r="BSK29" s="19">
        <v>55286.767250957397</v>
      </c>
      <c r="BSL29" s="19">
        <v>11765737.239254501</v>
      </c>
      <c r="BSM29" s="19">
        <v>140600.532264821</v>
      </c>
      <c r="BSN29" s="19">
        <v>380208.52426241402</v>
      </c>
      <c r="BSO29" s="19">
        <v>1607805.9563348901</v>
      </c>
      <c r="BSP29" s="19">
        <v>148301.15083961899</v>
      </c>
      <c r="BSQ29" s="19">
        <v>453682.52122322703</v>
      </c>
      <c r="BSR29" s="19">
        <v>81972.927811990303</v>
      </c>
      <c r="BSS29" s="19">
        <v>245748.78189426399</v>
      </c>
      <c r="BST29" s="19">
        <v>1327067.8886531901</v>
      </c>
      <c r="BSU29" s="19">
        <v>84968.519820373302</v>
      </c>
      <c r="BSV29" s="19">
        <v>586197.87981162604</v>
      </c>
      <c r="BSW29" s="19">
        <v>54937.455302792798</v>
      </c>
      <c r="BSX29" s="19">
        <v>2431024.8443554398</v>
      </c>
      <c r="BSY29" s="19">
        <v>511746.44445675099</v>
      </c>
      <c r="BSZ29" s="19">
        <v>6509385.13339449</v>
      </c>
      <c r="BTA29" s="19">
        <v>6202169.91484713</v>
      </c>
      <c r="BTB29" s="19">
        <v>147349.26892125001</v>
      </c>
      <c r="BTC29" s="19">
        <v>148581.505495972</v>
      </c>
      <c r="BTD29" s="19">
        <v>538734.57872722403</v>
      </c>
      <c r="BTE29" s="19">
        <v>601196.32533629297</v>
      </c>
      <c r="BTF29" s="19">
        <v>9913793.7345657796</v>
      </c>
      <c r="BTG29" s="19">
        <v>1043040.20886418</v>
      </c>
      <c r="BTH29" s="19">
        <v>78950.393780015904</v>
      </c>
      <c r="BTI29" s="19">
        <v>7608938.0866120402</v>
      </c>
      <c r="BTJ29" s="19">
        <v>12395120.477969401</v>
      </c>
      <c r="BTK29" s="19">
        <v>3076222.39145162</v>
      </c>
      <c r="BTL29" s="19">
        <v>109732.304422962</v>
      </c>
      <c r="BTM29" s="19">
        <v>31083031.937214799</v>
      </c>
      <c r="BTN29" s="19">
        <v>569773.00020801905</v>
      </c>
      <c r="BTO29" s="19">
        <v>316410.28556996799</v>
      </c>
      <c r="BTP29" s="19">
        <v>10134571.391728099</v>
      </c>
      <c r="BTQ29" s="19">
        <v>15061613.739512701</v>
      </c>
      <c r="BTR29" s="19">
        <v>17138007.998341199</v>
      </c>
      <c r="BTS29" s="19">
        <v>226842.11297438201</v>
      </c>
      <c r="BTT29" s="19">
        <v>10829460.0912276</v>
      </c>
      <c r="BTU29" s="19">
        <v>258050.876944741</v>
      </c>
      <c r="BTV29" s="19">
        <v>1862249.1040464099</v>
      </c>
      <c r="BTW29" s="19">
        <v>2583321.4645204102</v>
      </c>
      <c r="BTX29" s="19">
        <v>1813471.9009405901</v>
      </c>
      <c r="BTY29" s="19">
        <v>634433.96325425897</v>
      </c>
      <c r="BTZ29" s="19">
        <v>25772625.6234532</v>
      </c>
      <c r="BUA29" s="19">
        <v>389064.03573804698</v>
      </c>
      <c r="BUB29" s="19">
        <v>295843.20878025598</v>
      </c>
      <c r="BUC29" s="19">
        <v>358876.098719334</v>
      </c>
      <c r="BUD29" s="19">
        <v>4546068.3284615101</v>
      </c>
      <c r="BUE29" s="19">
        <v>55660825.7971965</v>
      </c>
      <c r="BUF29" s="19">
        <v>112320.330817913</v>
      </c>
      <c r="BUG29" s="19">
        <v>1485741.47099651</v>
      </c>
      <c r="BUH29" s="19">
        <v>540814.22330164304</v>
      </c>
      <c r="BUI29" s="19">
        <v>76169531.698272303</v>
      </c>
      <c r="BUJ29" s="19">
        <v>11273908.1836282</v>
      </c>
      <c r="BUK29" s="19">
        <v>15322645.299782099</v>
      </c>
      <c r="BUL29" s="19">
        <v>181051.086229843</v>
      </c>
      <c r="BUM29" s="19">
        <v>14712684.005469199</v>
      </c>
      <c r="BUN29" s="19">
        <v>94352053.040460303</v>
      </c>
      <c r="BUO29" s="19">
        <v>9141597.3673669901</v>
      </c>
      <c r="BUP29" s="19">
        <v>102811580.482491</v>
      </c>
      <c r="BUQ29" s="19">
        <v>495436.25283489999</v>
      </c>
      <c r="BUR29" s="19">
        <v>175581.815517815</v>
      </c>
      <c r="BUS29" s="19">
        <v>1495557.05334907</v>
      </c>
      <c r="BUT29" s="19">
        <v>2154016.4303206601</v>
      </c>
      <c r="BUU29" s="19">
        <v>6785309.1657322804</v>
      </c>
      <c r="BUV29" s="19">
        <v>541104.921706722</v>
      </c>
      <c r="BUW29" s="19">
        <v>1441538.76168697</v>
      </c>
      <c r="BUX29" s="19">
        <v>2119325.6142545398</v>
      </c>
      <c r="BUY29" s="19">
        <v>93313.554345726196</v>
      </c>
      <c r="BUZ29" s="19">
        <v>17640.9262855017</v>
      </c>
      <c r="BVA29" s="19">
        <v>453030.63879607897</v>
      </c>
      <c r="BVB29" s="19">
        <v>7453135.1614501504</v>
      </c>
      <c r="BVC29" s="19">
        <v>112685.17241019</v>
      </c>
      <c r="BVD29" s="19">
        <v>95771.447498439797</v>
      </c>
      <c r="BVE29" s="19">
        <v>76462.282021854495</v>
      </c>
      <c r="BVF29" s="19">
        <v>189813.820552697</v>
      </c>
      <c r="BVG29" s="19">
        <v>5801089.5540760802</v>
      </c>
      <c r="BVH29" s="19">
        <v>4346192.1308588497</v>
      </c>
      <c r="BVI29" s="19">
        <v>13826578.9670463</v>
      </c>
      <c r="BVJ29" s="19">
        <v>2303865.99588094</v>
      </c>
      <c r="BVK29" s="19">
        <v>992277.55844062602</v>
      </c>
      <c r="BVL29" s="19">
        <v>180567.98586322699</v>
      </c>
      <c r="BVM29" s="19">
        <v>1271256.81960294</v>
      </c>
      <c r="BVN29" s="19">
        <v>2259176.74622108</v>
      </c>
      <c r="BVO29" s="19">
        <v>155443.605308406</v>
      </c>
      <c r="BVP29" s="19">
        <v>1709872.0380887501</v>
      </c>
      <c r="BVQ29" s="19">
        <v>848322.90517577005</v>
      </c>
      <c r="BVR29" s="19">
        <v>69349.323105178904</v>
      </c>
      <c r="BVS29" s="19">
        <v>146202.10777313999</v>
      </c>
      <c r="BVT29" s="19">
        <v>1666509.97415786</v>
      </c>
      <c r="BVU29" s="19">
        <v>151615.08982261899</v>
      </c>
      <c r="BVV29" s="19">
        <v>1665548.59579717</v>
      </c>
      <c r="BVW29" s="19">
        <v>1050777.64384139</v>
      </c>
      <c r="BVX29" s="19">
        <v>909252.04079889297</v>
      </c>
      <c r="BVY29" s="19">
        <v>205814.09278743001</v>
      </c>
      <c r="BVZ29" s="19">
        <v>1541736.0451207999</v>
      </c>
      <c r="BWA29" s="19">
        <v>52897.222678814302</v>
      </c>
      <c r="BWB29" s="19">
        <v>119437.45265510101</v>
      </c>
      <c r="BWC29" s="19">
        <v>102153.838444988</v>
      </c>
      <c r="BWD29" s="19">
        <v>3655634.5838824701</v>
      </c>
      <c r="BWE29" s="19">
        <v>6675426.7046857597</v>
      </c>
      <c r="BWF29" s="19">
        <v>1408655.4149114401</v>
      </c>
      <c r="BWG29" s="19">
        <v>1863922.5536182399</v>
      </c>
      <c r="BWH29" s="19">
        <v>24109736.069247302</v>
      </c>
      <c r="BWI29" s="19">
        <v>159315.998958026</v>
      </c>
      <c r="BWJ29" s="19">
        <v>3980649.9001115998</v>
      </c>
      <c r="BWK29" s="19">
        <v>1122095.76083695</v>
      </c>
      <c r="BWL29" s="19">
        <v>753665.64177060104</v>
      </c>
      <c r="BWM29" s="19">
        <v>141192.15796733799</v>
      </c>
      <c r="BWN29" s="19">
        <v>8057579.6643718202</v>
      </c>
      <c r="BWO29" s="19">
        <v>27805084.649878301</v>
      </c>
      <c r="BWP29" s="19">
        <v>2865633.2814162602</v>
      </c>
      <c r="BWQ29" s="19">
        <v>12699107.305665901</v>
      </c>
      <c r="BWR29" s="19">
        <v>4889332.3160926998</v>
      </c>
      <c r="BWS29" s="19">
        <v>123932.698177638</v>
      </c>
      <c r="BWT29" s="19">
        <v>163080.21004420001</v>
      </c>
      <c r="BWU29" s="19">
        <v>3025843.4968518699</v>
      </c>
      <c r="BWV29" s="19">
        <v>2746410.1672813301</v>
      </c>
      <c r="BWW29" s="19">
        <v>9897277.6269883309</v>
      </c>
      <c r="BWX29" s="19">
        <v>10540055.7616545</v>
      </c>
      <c r="BWY29" s="19">
        <v>9434370.3685397804</v>
      </c>
      <c r="BWZ29" s="19">
        <v>188785.490483806</v>
      </c>
      <c r="BXA29" s="19">
        <v>3858588.5107546402</v>
      </c>
      <c r="BXB29" s="19">
        <v>1501784.2609121399</v>
      </c>
      <c r="BXC29" s="19">
        <v>9571224.4615087509</v>
      </c>
      <c r="BXD29" s="19">
        <v>33364170.220732599</v>
      </c>
      <c r="BXE29" s="19">
        <v>144705.35751404401</v>
      </c>
      <c r="BXF29" s="19">
        <v>6982784.6391091105</v>
      </c>
      <c r="BXG29" s="19">
        <v>604980.97771746397</v>
      </c>
      <c r="BXH29" s="19">
        <v>14289610.952242101</v>
      </c>
      <c r="BXI29" s="19">
        <v>1171859.6987170901</v>
      </c>
      <c r="BXJ29" s="19">
        <v>20683095.236872301</v>
      </c>
      <c r="BXK29" s="19">
        <v>65270.788887098599</v>
      </c>
      <c r="BXL29" s="19">
        <v>12274074.9709129</v>
      </c>
      <c r="BXM29" s="19">
        <v>7975394.12999852</v>
      </c>
      <c r="BXN29" s="19">
        <v>28786034.259528499</v>
      </c>
      <c r="BXO29" s="19">
        <v>24524824.785422102</v>
      </c>
      <c r="BXP29" s="19">
        <v>150517.78359951399</v>
      </c>
      <c r="BXQ29" s="19">
        <v>3157555.6887902902</v>
      </c>
      <c r="BXR29" s="19">
        <v>20686433.694036301</v>
      </c>
      <c r="BXS29" s="19">
        <v>265295.133487107</v>
      </c>
      <c r="BXT29" s="19">
        <v>4467212.8296139101</v>
      </c>
      <c r="BXU29" s="19">
        <v>82938847.132118702</v>
      </c>
      <c r="BXV29" s="19">
        <v>83993.675031757797</v>
      </c>
      <c r="BXW29" s="19">
        <v>29425316.476145599</v>
      </c>
      <c r="BXX29" s="19">
        <v>840148.03361522197</v>
      </c>
      <c r="BXY29" s="19">
        <v>9817151.7908549793</v>
      </c>
      <c r="BXZ29" s="19">
        <v>5078121.40213075</v>
      </c>
      <c r="BYA29" s="19">
        <v>1382914.6055874999</v>
      </c>
      <c r="BYB29" s="19">
        <v>20696627.782782901</v>
      </c>
      <c r="BYC29" s="19">
        <v>2140553.2517329999</v>
      </c>
      <c r="BYD29" s="19">
        <v>4773287.8088285802</v>
      </c>
      <c r="BYE29" s="19">
        <v>5609066.8926162096</v>
      </c>
      <c r="BYF29" s="19">
        <v>22533070.4642254</v>
      </c>
      <c r="BYG29" s="19">
        <v>280606.13984787301</v>
      </c>
      <c r="BYH29" s="19">
        <v>1231812.9930642501</v>
      </c>
      <c r="BYI29" s="19">
        <v>122095.258131408</v>
      </c>
      <c r="BYJ29" s="19">
        <v>2086859.6365807699</v>
      </c>
      <c r="BYK29" s="19">
        <v>16895565.178984199</v>
      </c>
      <c r="BYL29" s="19">
        <v>2560462.4305571001</v>
      </c>
      <c r="BYM29" s="19">
        <v>24598399.301049199</v>
      </c>
      <c r="BYN29" s="19">
        <v>24156353.286489598</v>
      </c>
      <c r="BYO29" s="19">
        <v>7495761.61295362</v>
      </c>
      <c r="BYP29" s="19">
        <v>46796880.254431203</v>
      </c>
      <c r="BYQ29" s="19">
        <v>23362012.5503622</v>
      </c>
      <c r="BYR29" s="19">
        <v>657680.06124634994</v>
      </c>
      <c r="BYS29" s="19">
        <v>822062.37567208603</v>
      </c>
      <c r="BYT29" s="19">
        <v>1192643.1665281199</v>
      </c>
      <c r="BYU29" s="19">
        <v>7285864.0909483396</v>
      </c>
      <c r="BYV29" s="19">
        <v>4937125.2553387797</v>
      </c>
      <c r="BYW29" s="19">
        <v>649280.06631114404</v>
      </c>
      <c r="BYX29" s="19">
        <v>956900.47906831803</v>
      </c>
      <c r="BYY29" s="19">
        <v>1331105.5005540501</v>
      </c>
      <c r="BYZ29" s="19">
        <v>1559927.89846869</v>
      </c>
      <c r="BZA29" s="19">
        <v>16895565.178984199</v>
      </c>
      <c r="BZB29" s="19">
        <v>22833364.0382731</v>
      </c>
      <c r="BZC29" s="19">
        <v>279397497.59852898</v>
      </c>
      <c r="BZD29" s="19">
        <v>2375143.9294177699</v>
      </c>
      <c r="BZE29" s="19">
        <v>22936979.678200699</v>
      </c>
      <c r="BZF29" s="19">
        <v>2938885.7940678801</v>
      </c>
      <c r="BZG29" s="19">
        <v>1372364.88861836</v>
      </c>
      <c r="BZH29" s="19">
        <v>1201229.28415065</v>
      </c>
      <c r="BZI29" s="19">
        <v>16063370.3500995</v>
      </c>
      <c r="BZJ29" s="19">
        <v>270511.70259126503</v>
      </c>
      <c r="BZK29" s="19">
        <v>1681880.77922367</v>
      </c>
      <c r="BZL29" s="19">
        <v>4893503.02821167</v>
      </c>
      <c r="BZM29" s="19">
        <v>201455.15224353599</v>
      </c>
      <c r="BZN29" s="19">
        <v>2088985.45323012</v>
      </c>
      <c r="BZO29" s="19">
        <v>1553620.27248374</v>
      </c>
      <c r="BZP29" s="19">
        <v>3391202.4869194701</v>
      </c>
      <c r="BZQ29" s="19">
        <v>1419743.58399579</v>
      </c>
      <c r="BZR29" s="19">
        <v>1424178.6124521201</v>
      </c>
      <c r="BZS29" s="19">
        <v>829438.10690244404</v>
      </c>
      <c r="BZT29" s="19">
        <v>6801395.3616485698</v>
      </c>
      <c r="BZU29" s="19">
        <v>62289.950320563701</v>
      </c>
      <c r="BZV29" s="19">
        <v>92248.975737803499</v>
      </c>
      <c r="BZW29" s="19">
        <v>7581422.2571677398</v>
      </c>
      <c r="BZX29" s="19">
        <v>1199829.7964910199</v>
      </c>
      <c r="BZY29" s="19">
        <v>209172160.18258899</v>
      </c>
      <c r="BZZ29" s="19">
        <v>3078008.5191857899</v>
      </c>
      <c r="CAA29" s="19">
        <v>154096.63432354201</v>
      </c>
      <c r="CAB29" s="19">
        <v>28119.953129690799</v>
      </c>
      <c r="CAC29" s="19">
        <v>29747.363112893101</v>
      </c>
      <c r="CAD29" s="19">
        <v>8722491.3783047292</v>
      </c>
      <c r="CAE29" s="19">
        <v>197873.35612879801</v>
      </c>
      <c r="CAF29" s="19">
        <v>283543.93586446001</v>
      </c>
      <c r="CAG29" s="19">
        <v>6589333.0314224204</v>
      </c>
      <c r="CAH29" s="19">
        <v>494383.12756125297</v>
      </c>
      <c r="CAI29" s="19">
        <v>129213.295263951</v>
      </c>
      <c r="CAJ29" s="19">
        <v>179026.343531597</v>
      </c>
      <c r="CAK29" s="19">
        <v>224191.996286379</v>
      </c>
      <c r="CAL29" s="19">
        <v>114950.350249392</v>
      </c>
      <c r="CAM29" s="19">
        <v>3942639.9203187898</v>
      </c>
      <c r="CAN29" s="19">
        <v>328916.68817622901</v>
      </c>
      <c r="CAO29" s="19">
        <v>7119319.3150655003</v>
      </c>
      <c r="CAP29" s="19">
        <v>2996145.1997915301</v>
      </c>
      <c r="CAQ29" s="19">
        <v>49852.0002580039</v>
      </c>
      <c r="CAR29" s="19">
        <v>840407.28441884695</v>
      </c>
      <c r="CAS29" s="19">
        <v>47651262.203641802</v>
      </c>
      <c r="CAT29" s="19">
        <v>186716.43176443101</v>
      </c>
      <c r="CAU29" s="19">
        <v>1013208.46273692</v>
      </c>
      <c r="CAV29" s="19">
        <v>924388.70898870402</v>
      </c>
      <c r="CAW29" s="19">
        <v>760241.83293300204</v>
      </c>
      <c r="CAX29" s="19">
        <v>1912318.4103179199</v>
      </c>
      <c r="CAY29" s="19">
        <v>181043.74508259201</v>
      </c>
      <c r="CAZ29" s="19">
        <v>46538810.431262001</v>
      </c>
      <c r="CBA29" s="19">
        <v>3516169.13832922</v>
      </c>
      <c r="CBB29" s="19">
        <v>60079589.529322103</v>
      </c>
      <c r="CBC29" s="19">
        <v>584734.10489214503</v>
      </c>
      <c r="CBD29" s="19">
        <v>179558.29194422599</v>
      </c>
      <c r="CBE29" s="19">
        <v>585822.39683290001</v>
      </c>
      <c r="CBF29" s="19">
        <v>75550.455084889603</v>
      </c>
      <c r="CBG29" s="19">
        <v>2242156.2833970999</v>
      </c>
      <c r="CBH29" s="19">
        <v>771081.67420742102</v>
      </c>
      <c r="CBI29" s="19">
        <v>4727330.4032382201</v>
      </c>
      <c r="CBJ29" s="19">
        <v>680593.35091997997</v>
      </c>
      <c r="CBK29" s="19">
        <v>1184821.2685470199</v>
      </c>
      <c r="CBL29" s="19">
        <v>191404.61522750801</v>
      </c>
      <c r="CBM29" s="19">
        <v>224222.930285304</v>
      </c>
      <c r="CBN29" s="19">
        <v>2953451.9492725502</v>
      </c>
      <c r="CBO29" s="19">
        <v>346676.30340287701</v>
      </c>
      <c r="CBP29" s="19">
        <v>107027.92666892501</v>
      </c>
      <c r="CBQ29" s="19">
        <v>1711327.8966671999</v>
      </c>
      <c r="CBR29" s="19">
        <v>3989337.01416296</v>
      </c>
      <c r="CBS29" s="19">
        <v>3408040.7997552101</v>
      </c>
      <c r="CBT29" s="19">
        <v>3315579.2998015499</v>
      </c>
      <c r="CBU29" s="19">
        <v>951235.53493668698</v>
      </c>
      <c r="CBV29" s="19">
        <v>7563529.48512688</v>
      </c>
      <c r="CBW29" s="19">
        <v>728327.02340722806</v>
      </c>
      <c r="CBX29" s="19">
        <v>1139776.1170425401</v>
      </c>
      <c r="CBY29" s="19">
        <v>106424990.075477</v>
      </c>
      <c r="CBZ29" s="19">
        <v>92077.437687199999</v>
      </c>
      <c r="CCA29" s="19">
        <v>44635.356059157399</v>
      </c>
      <c r="CCB29" s="19">
        <v>14122424.2397488</v>
      </c>
      <c r="CCC29" s="19">
        <v>193008.10508461899</v>
      </c>
      <c r="CCD29" s="19">
        <v>127418.996688357</v>
      </c>
      <c r="CCE29" s="19">
        <v>40254.157325094602</v>
      </c>
      <c r="CCF29" s="19">
        <v>45660254.989230998</v>
      </c>
      <c r="CCG29" s="19">
        <v>48506895.8203189</v>
      </c>
      <c r="CCH29" s="19">
        <v>291041113.56865799</v>
      </c>
      <c r="CCI29" s="19">
        <v>49224.415086312198</v>
      </c>
      <c r="CCJ29" s="19">
        <v>26524836.734855201</v>
      </c>
      <c r="CCK29" s="19">
        <v>4850118.9101695102</v>
      </c>
      <c r="CCL29" s="19">
        <v>1220652.5626010799</v>
      </c>
      <c r="CCM29" s="19">
        <v>6094479.9063539198</v>
      </c>
      <c r="CCN29" s="19">
        <v>154560.36721033099</v>
      </c>
      <c r="CCO29" s="19">
        <v>1615494.97258911</v>
      </c>
      <c r="CCP29" s="19">
        <v>115479.997405701</v>
      </c>
      <c r="CCQ29" s="19">
        <v>1378772.2972106701</v>
      </c>
      <c r="CCR29" s="19">
        <v>61015035.348149203</v>
      </c>
      <c r="CCS29" s="19">
        <v>76708421.459532797</v>
      </c>
      <c r="CCT29" s="19">
        <v>170388797.176687</v>
      </c>
      <c r="CCU29" s="19">
        <v>82249975.0490219</v>
      </c>
      <c r="CCV29" s="19">
        <v>742409.39260993898</v>
      </c>
      <c r="CCW29" s="19">
        <v>43507712.664180301</v>
      </c>
      <c r="CCX29" s="19">
        <v>105213.165386975</v>
      </c>
      <c r="CCY29" s="19">
        <v>8569816.1115260497</v>
      </c>
      <c r="CCZ29" s="19">
        <v>148842.637387653</v>
      </c>
      <c r="CDA29" s="19">
        <v>1596881.0683766699</v>
      </c>
      <c r="CDB29" s="19">
        <v>148098.64658808801</v>
      </c>
      <c r="CDC29" s="19">
        <v>5810136.7733584503</v>
      </c>
      <c r="CDD29" s="19">
        <v>2001371.1551258699</v>
      </c>
      <c r="CDE29" s="19">
        <v>8348707.4411522103</v>
      </c>
      <c r="CDF29" s="19">
        <v>7589339.6786052296</v>
      </c>
      <c r="CDG29" s="19">
        <v>6317347.8584615802</v>
      </c>
      <c r="CDH29" s="19">
        <v>3532157.2218642202</v>
      </c>
      <c r="CDI29" s="19">
        <v>2180438.7850839202</v>
      </c>
      <c r="CDJ29" s="19">
        <v>97372.304656590306</v>
      </c>
      <c r="CDK29" s="19">
        <v>1513463.7193209101</v>
      </c>
      <c r="CDL29" s="19">
        <v>207431.860151384</v>
      </c>
      <c r="CDM29" s="19">
        <v>3659905.4269289798</v>
      </c>
      <c r="CDN29" s="19">
        <v>71622.921508088097</v>
      </c>
      <c r="CDO29" s="19">
        <v>3156809.5784362298</v>
      </c>
      <c r="CDP29" s="19">
        <v>703078.08888759499</v>
      </c>
      <c r="CDQ29" s="19">
        <v>280515.45004878298</v>
      </c>
      <c r="CDR29" s="19">
        <v>3165660.6083227801</v>
      </c>
      <c r="CDS29" s="19">
        <v>87076.816017642195</v>
      </c>
      <c r="CDT29" s="19">
        <v>698013.20845215104</v>
      </c>
      <c r="CDU29" s="19">
        <v>4287547.7908051899</v>
      </c>
      <c r="CDV29" s="19">
        <v>6078287.4823390702</v>
      </c>
      <c r="CDW29" s="19">
        <v>1419541.62742258</v>
      </c>
      <c r="CDX29" s="19">
        <v>2765381.6012307499</v>
      </c>
      <c r="CDY29" s="19">
        <v>1021179.25044729</v>
      </c>
      <c r="CDZ29" s="19">
        <v>79034.508923391797</v>
      </c>
      <c r="CEA29" s="19">
        <v>101937.84106331501</v>
      </c>
      <c r="CEB29" s="19">
        <v>528114.88965257804</v>
      </c>
      <c r="CEC29" s="19">
        <v>565903.33004379005</v>
      </c>
      <c r="CED29" s="19">
        <v>79028.134845992405</v>
      </c>
      <c r="CEE29" s="19">
        <v>363206.41141651198</v>
      </c>
      <c r="CEF29" s="19">
        <v>12614435.730832599</v>
      </c>
      <c r="CEG29" s="19">
        <v>148094.840737964</v>
      </c>
      <c r="CEH29" s="19">
        <v>649114.44588457001</v>
      </c>
      <c r="CEI29" s="19">
        <v>131499.48169208801</v>
      </c>
      <c r="CEJ29" s="19">
        <v>2308222.4738281001</v>
      </c>
      <c r="CEK29" s="19">
        <v>9295869.8368357103</v>
      </c>
      <c r="CEL29" s="19">
        <v>1541193.71888788</v>
      </c>
      <c r="CEM29" s="19">
        <v>70943.331358862299</v>
      </c>
      <c r="CEN29" s="19">
        <v>1148542.05965859</v>
      </c>
      <c r="CEO29" s="19">
        <v>196223.86361104401</v>
      </c>
      <c r="CEP29" s="19">
        <v>68743.200055200999</v>
      </c>
      <c r="CEQ29" s="19">
        <v>693066.72239722195</v>
      </c>
      <c r="CER29" s="19">
        <v>522297.93734523701</v>
      </c>
      <c r="CES29" s="19">
        <v>313614.45611900999</v>
      </c>
      <c r="CET29" s="19">
        <v>2973909.6728272</v>
      </c>
      <c r="CEU29" s="19">
        <v>45920.401492119599</v>
      </c>
      <c r="CEV29" s="19">
        <v>1336738.62167754</v>
      </c>
      <c r="CEW29" s="19">
        <v>90183.4248362504</v>
      </c>
      <c r="CEX29" s="19">
        <v>1212536.42606143</v>
      </c>
      <c r="CEY29" s="19">
        <v>5225864.1072674002</v>
      </c>
      <c r="CEZ29" s="19">
        <v>2726354.5759403901</v>
      </c>
      <c r="CFA29" s="19">
        <v>32096275.482115999</v>
      </c>
      <c r="CFB29" s="19">
        <v>163718.00606563201</v>
      </c>
      <c r="CFC29" s="19">
        <v>1013658.15411225</v>
      </c>
      <c r="CFD29" s="19">
        <v>2000259.32907839</v>
      </c>
      <c r="CFE29" s="19">
        <v>121422.909921402</v>
      </c>
      <c r="CFF29" s="19">
        <v>1158429.29700731</v>
      </c>
      <c r="CFG29" s="19">
        <v>136408.829360187</v>
      </c>
      <c r="CFH29" s="19">
        <v>71505.586843997997</v>
      </c>
      <c r="CFI29" s="19">
        <v>605391.866244643</v>
      </c>
      <c r="CFJ29" s="19">
        <v>112576.01461786999</v>
      </c>
      <c r="CFK29" s="19">
        <v>13427572.518116999</v>
      </c>
      <c r="CFL29" s="19">
        <v>31088497.020173501</v>
      </c>
      <c r="CFM29" s="19">
        <v>423937.09107521502</v>
      </c>
      <c r="CFN29" s="19">
        <v>551185.72041946801</v>
      </c>
      <c r="CFO29" s="19">
        <v>1063507.40955656</v>
      </c>
      <c r="CFP29" s="19">
        <v>113865.18415579401</v>
      </c>
      <c r="CFQ29" s="19">
        <v>8064655.7734114798</v>
      </c>
      <c r="CFR29" s="19">
        <v>7966488.0298191197</v>
      </c>
      <c r="CFS29" s="19">
        <v>54192.471421283597</v>
      </c>
      <c r="CFT29" s="19">
        <v>2150064.8248410299</v>
      </c>
      <c r="CFU29" s="19">
        <v>2633603.4671469401</v>
      </c>
      <c r="CFV29" s="19">
        <v>159066.87735804499</v>
      </c>
      <c r="CFW29" s="19">
        <v>3041189.3136689402</v>
      </c>
      <c r="CFX29" s="19">
        <v>1467875.5668918199</v>
      </c>
      <c r="CFY29" s="19">
        <v>699662.36968232505</v>
      </c>
      <c r="CFZ29" s="19">
        <v>50760.6232753113</v>
      </c>
      <c r="CGA29" s="19">
        <v>422964.285388463</v>
      </c>
      <c r="CGB29" s="19">
        <v>3235213.1721296101</v>
      </c>
      <c r="CGC29" s="19">
        <v>3815024.3198397802</v>
      </c>
      <c r="CGD29" s="19">
        <v>184674.17587753601</v>
      </c>
      <c r="CGE29" s="19">
        <v>2396385.6007192899</v>
      </c>
      <c r="CGF29" s="19">
        <v>1398359.39239823</v>
      </c>
      <c r="CGG29" s="19">
        <v>75153.472557165398</v>
      </c>
      <c r="CGH29" s="19">
        <v>903543.97709150205</v>
      </c>
      <c r="CGI29" s="19">
        <v>1615083.0442301501</v>
      </c>
      <c r="CGJ29" s="19">
        <v>551765.24522761698</v>
      </c>
      <c r="CGK29" s="19">
        <v>3896972.1247223602</v>
      </c>
      <c r="CGL29" s="19">
        <v>2549328.2631309601</v>
      </c>
      <c r="CGM29" s="19">
        <v>2541158.8200683198</v>
      </c>
      <c r="CGN29" s="19">
        <v>9800197.3929071091</v>
      </c>
      <c r="CGO29" s="19">
        <v>1949988.31613818</v>
      </c>
      <c r="CGP29" s="19">
        <v>3054737.1695662602</v>
      </c>
      <c r="CGQ29" s="19">
        <v>1063825.93499238</v>
      </c>
      <c r="CGR29" s="19">
        <v>750100.27469792496</v>
      </c>
      <c r="CGS29" s="19">
        <v>4199715.01251077</v>
      </c>
      <c r="CGT29" s="19">
        <v>1976854.46703204</v>
      </c>
      <c r="CGU29" s="19">
        <v>63873.681221929401</v>
      </c>
      <c r="CGV29" s="19">
        <v>185289.840829108</v>
      </c>
      <c r="CGW29" s="19">
        <v>112071148.450065</v>
      </c>
      <c r="CGX29" s="19">
        <v>64452163.871870399</v>
      </c>
      <c r="CGY29" s="19">
        <v>4620669.7068911204</v>
      </c>
      <c r="CGZ29" s="19">
        <v>626572.66619308305</v>
      </c>
      <c r="CHA29" s="19">
        <v>4021049.4666216499</v>
      </c>
      <c r="CHB29" s="19">
        <v>2164007.5742089902</v>
      </c>
      <c r="CHC29" s="19">
        <v>25001122.582229201</v>
      </c>
      <c r="CHD29" s="19">
        <v>3954124.2344756201</v>
      </c>
      <c r="CHE29" s="19">
        <v>2953111.7782082101</v>
      </c>
      <c r="CHF29" s="19">
        <v>1025796.13253595</v>
      </c>
      <c r="CHG29" s="19">
        <v>179286.55842983699</v>
      </c>
      <c r="CHH29" s="19">
        <v>134900.65952897401</v>
      </c>
      <c r="CHI29" s="19">
        <v>145432.49432518001</v>
      </c>
      <c r="CHJ29" s="19">
        <v>106722.088126894</v>
      </c>
      <c r="CHK29" s="19">
        <v>1854416.6909004501</v>
      </c>
      <c r="CHL29" s="19">
        <v>111555.102157819</v>
      </c>
      <c r="CHM29" s="19">
        <v>37282.398272077902</v>
      </c>
      <c r="CHN29" s="19">
        <v>80128.468332111705</v>
      </c>
      <c r="CHO29" s="19">
        <v>7778886.104386</v>
      </c>
      <c r="CHP29" s="19">
        <v>82366.097938384206</v>
      </c>
      <c r="CHQ29" s="19">
        <v>91471.193460937197</v>
      </c>
      <c r="CHR29" s="19">
        <v>46723.038308085699</v>
      </c>
      <c r="CHS29" s="19">
        <v>218341.308670186</v>
      </c>
      <c r="CHT29" s="19">
        <v>46351.561370491298</v>
      </c>
      <c r="CHU29" s="19">
        <v>90578.673321913797</v>
      </c>
      <c r="CHV29" s="19">
        <v>4283479.2833778504</v>
      </c>
      <c r="CHW29" s="19">
        <v>75676.181820476704</v>
      </c>
      <c r="CHX29" s="19">
        <v>47448.5407838928</v>
      </c>
      <c r="CHY29" s="19">
        <v>2886416.2652314301</v>
      </c>
      <c r="CHZ29" s="19">
        <v>174991.95674947</v>
      </c>
      <c r="CIA29" s="19">
        <v>228572.28532980999</v>
      </c>
      <c r="CIB29" s="19">
        <v>6039382.02627456</v>
      </c>
      <c r="CIC29" s="19">
        <v>752972.81935797597</v>
      </c>
      <c r="CID29" s="19">
        <v>7042451.6406153301</v>
      </c>
      <c r="CIE29" s="19">
        <v>6876859.04407195</v>
      </c>
      <c r="CIF29" s="19">
        <v>2980451.3103554598</v>
      </c>
      <c r="CIG29" s="19">
        <v>488869.81005994597</v>
      </c>
      <c r="CIH29" s="19">
        <v>9570863.2774872594</v>
      </c>
      <c r="CII29" s="19">
        <v>62630.250587996401</v>
      </c>
      <c r="CIJ29" s="19">
        <v>5566751.4609250296</v>
      </c>
      <c r="CIK29" s="19">
        <v>190522.01213729201</v>
      </c>
      <c r="CIL29" s="19">
        <v>1927126.39630402</v>
      </c>
      <c r="CIM29" s="19">
        <v>927404.09241789905</v>
      </c>
      <c r="CIN29" s="19">
        <v>194751.10532042201</v>
      </c>
      <c r="CIO29" s="19">
        <v>1312101.90573499</v>
      </c>
      <c r="CIP29" s="19">
        <v>1239695.35983085</v>
      </c>
      <c r="CIQ29" s="19">
        <v>1813834.4723990499</v>
      </c>
      <c r="CIR29" s="19">
        <v>97831.828354975994</v>
      </c>
      <c r="CIS29" s="19">
        <v>71361.772348391401</v>
      </c>
      <c r="CIT29" s="19">
        <v>1244585.3511188701</v>
      </c>
      <c r="CIU29" s="19">
        <v>367640.54229687399</v>
      </c>
      <c r="CIV29" s="19">
        <v>2410941.0828892598</v>
      </c>
      <c r="CIW29" s="19">
        <v>2253008.4647681899</v>
      </c>
      <c r="CIX29" s="19">
        <v>1101428.01287082</v>
      </c>
      <c r="CIY29" s="19">
        <v>1022566.41247313</v>
      </c>
      <c r="CIZ29" s="19">
        <v>52295.388451310799</v>
      </c>
      <c r="CJA29" s="19">
        <v>879400.03982889804</v>
      </c>
      <c r="CJB29" s="19">
        <v>394297.028133924</v>
      </c>
      <c r="CJC29" s="19">
        <v>187981.87339832599</v>
      </c>
      <c r="CJD29" s="19">
        <v>160843.09685828601</v>
      </c>
      <c r="CJE29" s="19">
        <v>478817.30939221301</v>
      </c>
      <c r="CJF29" s="19">
        <v>9003929.5830375794</v>
      </c>
      <c r="CJG29" s="19">
        <v>8476539.0371560808</v>
      </c>
      <c r="CJH29" s="19">
        <v>155949.25008445099</v>
      </c>
      <c r="CJI29" s="19">
        <v>6688335.07126245</v>
      </c>
      <c r="CJJ29" s="19">
        <v>149258.16187742</v>
      </c>
      <c r="CJK29" s="19">
        <v>235341.82495486</v>
      </c>
      <c r="CJL29" s="19">
        <v>140468.234713944</v>
      </c>
      <c r="CJM29" s="19">
        <v>5979067.6122087901</v>
      </c>
      <c r="CJN29" s="19">
        <v>78716.836684180002</v>
      </c>
      <c r="CJO29" s="19">
        <v>95218155.102646694</v>
      </c>
      <c r="CJP29" s="19">
        <v>17666624.655063499</v>
      </c>
      <c r="CJQ29" s="19">
        <v>198283.96957105701</v>
      </c>
      <c r="CJR29" s="19">
        <v>4278386.3980363999</v>
      </c>
      <c r="CJS29" s="19">
        <v>2026291.5676852099</v>
      </c>
      <c r="CJT29" s="19">
        <v>9056706.7304382604</v>
      </c>
      <c r="CJU29" s="19">
        <v>55106156.717916198</v>
      </c>
      <c r="CJV29" s="19">
        <v>13526930.075839501</v>
      </c>
      <c r="CJW29" s="19">
        <v>234011.724432394</v>
      </c>
      <c r="CJX29" s="19">
        <v>16385963.079346299</v>
      </c>
      <c r="CJY29" s="19">
        <v>824355.21675806097</v>
      </c>
      <c r="CJZ29" s="19">
        <v>15297544.792004099</v>
      </c>
      <c r="CKA29" s="19">
        <v>22010048.3671805</v>
      </c>
      <c r="CKB29" s="19">
        <v>3704564.8353623901</v>
      </c>
      <c r="CKC29" s="19">
        <v>632467.89498550899</v>
      </c>
      <c r="CKD29" s="19">
        <v>48791972.482002102</v>
      </c>
      <c r="CKE29" s="19">
        <v>29737318.335064098</v>
      </c>
      <c r="CKF29" s="19">
        <v>34378099.771053202</v>
      </c>
      <c r="CKG29" s="19">
        <v>620247314.65406799</v>
      </c>
      <c r="CKH29" s="19">
        <v>13781335.960398501</v>
      </c>
      <c r="CKI29" s="19">
        <v>3726396.1164295399</v>
      </c>
      <c r="CKJ29" s="19">
        <v>13137686.796721101</v>
      </c>
      <c r="CKK29" s="19">
        <v>4797479.1805893704</v>
      </c>
      <c r="CKL29" s="19">
        <v>48791972.482002102</v>
      </c>
      <c r="CKM29" s="19">
        <v>149202.042219775</v>
      </c>
      <c r="CKN29" s="19">
        <v>542807.223298033</v>
      </c>
      <c r="CKO29" s="19">
        <v>3954124.2344756201</v>
      </c>
      <c r="CKP29" s="19">
        <v>200450.34825138401</v>
      </c>
      <c r="CKQ29" s="19">
        <v>2287572.1780431299</v>
      </c>
      <c r="CKR29" s="19">
        <v>1962350.30648492</v>
      </c>
      <c r="CKS29" s="19">
        <v>6006308.5695996601</v>
      </c>
      <c r="CKT29" s="19">
        <v>567116.09224907099</v>
      </c>
      <c r="CKU29" s="19">
        <v>841552.51963381504</v>
      </c>
      <c r="CKV29" s="19">
        <v>1448711.6719508199</v>
      </c>
      <c r="CKW29" s="19">
        <v>1741858.12797814</v>
      </c>
      <c r="CKX29" s="19">
        <v>105988.326305615</v>
      </c>
      <c r="CKY29" s="19">
        <v>966186.10338749504</v>
      </c>
      <c r="CKZ29" s="19">
        <v>251012.03959704901</v>
      </c>
      <c r="CLA29" s="19">
        <v>620260.26790800097</v>
      </c>
      <c r="CLB29" s="19">
        <v>5446122.3610075004</v>
      </c>
      <c r="CLC29" s="19">
        <v>548330.26662455196</v>
      </c>
      <c r="CLD29" s="19">
        <v>4127624.2116084299</v>
      </c>
      <c r="CLE29" s="19">
        <v>6286966.8596481504</v>
      </c>
      <c r="CLF29" s="19">
        <v>2516923.9307196699</v>
      </c>
      <c r="CLG29" s="19">
        <v>1167873.87552698</v>
      </c>
      <c r="CLH29" s="19">
        <v>805491.538505862</v>
      </c>
      <c r="CLI29" s="19">
        <v>678174.486547195</v>
      </c>
      <c r="CLJ29" s="19">
        <v>2443434.8133400502</v>
      </c>
      <c r="CLK29" s="19">
        <v>431108.08657468401</v>
      </c>
      <c r="CLL29" s="19">
        <v>867232.79492384696</v>
      </c>
      <c r="CLM29" s="19">
        <v>864739.16036933695</v>
      </c>
      <c r="CLN29" s="19">
        <v>1290242.65644867</v>
      </c>
      <c r="CLO29" s="19">
        <v>1553350.3660498799</v>
      </c>
      <c r="CLP29" s="19">
        <v>5657185.1369968103</v>
      </c>
      <c r="CLQ29" s="19">
        <v>1638198.21500747</v>
      </c>
      <c r="CLR29" s="19">
        <v>7148442.7888535503</v>
      </c>
      <c r="CLS29" s="19">
        <v>637489.87554402498</v>
      </c>
      <c r="CLT29" s="19">
        <v>571885.22881430504</v>
      </c>
      <c r="CLU29" s="19">
        <v>1018537.42305521</v>
      </c>
      <c r="CLV29" s="19">
        <v>905183.85406908998</v>
      </c>
      <c r="CLW29" s="19">
        <v>1550109.95272862</v>
      </c>
      <c r="CLX29" s="19">
        <v>1903373.7738640299</v>
      </c>
      <c r="CLY29" s="19">
        <v>1177810.05269771</v>
      </c>
      <c r="CLZ29" s="19">
        <v>756255.71206906706</v>
      </c>
      <c r="CMA29" s="19">
        <v>661597.92555301997</v>
      </c>
      <c r="CMB29" s="19">
        <v>1037254.06852258</v>
      </c>
      <c r="CMC29" s="19">
        <v>2446267.5654495698</v>
      </c>
      <c r="CMD29" s="19">
        <v>1834791.26878496</v>
      </c>
      <c r="CME29" s="19">
        <v>1186156.7425982801</v>
      </c>
      <c r="CMF29" s="19">
        <v>1167873.87552698</v>
      </c>
      <c r="CMG29" s="19">
        <v>397832.786924607</v>
      </c>
      <c r="CMH29" s="19">
        <v>1711415.9163530101</v>
      </c>
      <c r="CMI29" s="19">
        <v>2164077.8849240299</v>
      </c>
      <c r="CMJ29" s="19">
        <v>4393565.5613684198</v>
      </c>
      <c r="CMK29" s="19">
        <v>1738954.0616512001</v>
      </c>
      <c r="CML29" s="19">
        <v>1880609.65714697</v>
      </c>
      <c r="CMM29" s="19">
        <v>4719388.2904997403</v>
      </c>
      <c r="CMN29" s="19">
        <v>813690.10360861802</v>
      </c>
      <c r="CMO29" s="19">
        <v>2537193.4346606098</v>
      </c>
      <c r="CMP29" s="19">
        <v>726918.45227677398</v>
      </c>
      <c r="CMQ29" s="19">
        <v>1717429.08134179</v>
      </c>
      <c r="CMR29" s="19">
        <v>299526.03871947603</v>
      </c>
      <c r="CMS29" s="19">
        <v>1222473.68845914</v>
      </c>
      <c r="CMT29" s="19">
        <v>3045953.06979306</v>
      </c>
      <c r="CMU29" s="19">
        <v>480427.01065975602</v>
      </c>
      <c r="CMV29" s="19">
        <v>787800.31229962094</v>
      </c>
      <c r="CMW29" s="19">
        <v>4512043.8695885697</v>
      </c>
      <c r="CMX29" s="19">
        <v>1119353.0211235599</v>
      </c>
      <c r="CMY29" s="19">
        <v>3801806.3576194402</v>
      </c>
      <c r="CMZ29" s="19">
        <v>115564.374853981</v>
      </c>
      <c r="CNA29" s="19">
        <v>4451323.9514309503</v>
      </c>
      <c r="CNB29" s="19">
        <v>65717.523315519895</v>
      </c>
      <c r="CNC29" s="19">
        <v>4359759.6739868997</v>
      </c>
      <c r="CND29" s="19">
        <v>4089791.5446275701</v>
      </c>
      <c r="CNE29" s="19">
        <v>2713426.9712367998</v>
      </c>
      <c r="CNF29" s="19">
        <v>7094102.9399848497</v>
      </c>
      <c r="CNG29" s="19">
        <v>1029961.46064187</v>
      </c>
      <c r="CNH29" s="19">
        <v>200285.694200956</v>
      </c>
      <c r="CNI29" s="19">
        <v>19154.486825677199</v>
      </c>
      <c r="CNJ29" s="19">
        <v>138513.92932013</v>
      </c>
      <c r="CNK29" s="19">
        <v>213888.707512639</v>
      </c>
      <c r="CNL29" s="19">
        <v>148894.356910984</v>
      </c>
      <c r="CNM29" s="19">
        <v>27189.506395926899</v>
      </c>
      <c r="CNN29" s="19">
        <v>90002.083503181901</v>
      </c>
      <c r="CNO29" s="19">
        <v>268393.70669219003</v>
      </c>
      <c r="CNP29" s="19">
        <v>164791.85878961001</v>
      </c>
      <c r="CNQ29" s="19">
        <v>1380085.90958418</v>
      </c>
      <c r="CNR29" s="19">
        <v>638497.53540984704</v>
      </c>
      <c r="CNS29" s="19">
        <v>224136.28023506299</v>
      </c>
      <c r="CNT29" s="19">
        <v>28945718.4548591</v>
      </c>
      <c r="CNU29" s="19">
        <v>2654841.5108193499</v>
      </c>
      <c r="CNV29" s="19">
        <v>6783482.6050363099</v>
      </c>
      <c r="CNW29" s="19">
        <v>419401.38902421802</v>
      </c>
      <c r="CNX29" s="19">
        <v>2120272.3821559502</v>
      </c>
      <c r="CNY29" s="19">
        <v>6838404.8747916399</v>
      </c>
      <c r="CNZ29" s="19">
        <v>206382.27876182599</v>
      </c>
      <c r="COA29" s="19">
        <v>474259.52647002297</v>
      </c>
      <c r="COB29" s="19">
        <v>763194.58558172896</v>
      </c>
      <c r="COC29" s="19">
        <v>304622.27582449099</v>
      </c>
      <c r="COD29" s="19">
        <v>1026831.64412375</v>
      </c>
      <c r="COE29" s="19">
        <v>188345.65820647401</v>
      </c>
      <c r="COF29" s="19">
        <v>3433859.1978579499</v>
      </c>
      <c r="COG29" s="19">
        <v>90920.466022933193</v>
      </c>
      <c r="COH29" s="19">
        <v>420300.15527574503</v>
      </c>
      <c r="COI29" s="19">
        <v>3335110.4520169799</v>
      </c>
      <c r="COJ29" s="19">
        <v>50803.243413259603</v>
      </c>
      <c r="COK29" s="19">
        <v>8205416.2329965001</v>
      </c>
      <c r="COL29" s="19">
        <v>2603110.1183856502</v>
      </c>
      <c r="COM29" s="19">
        <v>896205.38036434003</v>
      </c>
      <c r="CON29" s="19">
        <v>3191591.5797612998</v>
      </c>
      <c r="COO29" s="19">
        <v>659334.27892005001</v>
      </c>
      <c r="COP29" s="19">
        <v>968297.40357618104</v>
      </c>
      <c r="COQ29" s="19">
        <v>789954.76898103801</v>
      </c>
      <c r="COR29" s="19">
        <v>8502656.8174454197</v>
      </c>
      <c r="COS29" s="19">
        <v>4689012.9822815899</v>
      </c>
      <c r="COT29" s="19">
        <v>30819884.815820601</v>
      </c>
      <c r="COU29" s="19">
        <v>9303262.9658243302</v>
      </c>
      <c r="COV29" s="19">
        <v>3070902.7414174699</v>
      </c>
      <c r="COW29" s="19">
        <v>36565.110327541202</v>
      </c>
      <c r="COX29" s="19">
        <v>537169.94920868694</v>
      </c>
      <c r="COY29" s="19">
        <v>751355.24582424399</v>
      </c>
      <c r="COZ29" s="19">
        <v>980350.15106315305</v>
      </c>
      <c r="CPA29" s="19">
        <v>85791.4390441164</v>
      </c>
      <c r="CPB29" s="19">
        <v>161817.92021354</v>
      </c>
      <c r="CPC29" s="19">
        <v>777389.56889734196</v>
      </c>
      <c r="CPD29" s="19">
        <v>2933265.2421275498</v>
      </c>
      <c r="CPE29" s="19">
        <v>10630973.872554099</v>
      </c>
      <c r="CPF29" s="19">
        <v>991935.64294028201</v>
      </c>
      <c r="CPG29" s="19">
        <v>877558.67630294897</v>
      </c>
      <c r="CPH29" s="19">
        <v>5541071.3677753201</v>
      </c>
      <c r="CPI29" s="19">
        <v>557798.63000325195</v>
      </c>
      <c r="CPJ29" s="19">
        <v>115423.187208938</v>
      </c>
      <c r="CPK29" s="19">
        <v>8788623.2474274393</v>
      </c>
      <c r="CPL29" s="19">
        <v>1792209.41142674</v>
      </c>
      <c r="CPM29" s="19">
        <v>4340476.6045849398</v>
      </c>
      <c r="CPN29" s="19">
        <v>2577967.61984692</v>
      </c>
      <c r="CPO29" s="19">
        <v>2929703.56457225</v>
      </c>
      <c r="CPP29" s="19">
        <v>761896.84170438198</v>
      </c>
      <c r="CPQ29" s="19">
        <v>5036141.0900270101</v>
      </c>
      <c r="CPR29" s="19">
        <v>3255558.7587215402</v>
      </c>
      <c r="CPS29" s="19">
        <v>1810904.91562167</v>
      </c>
      <c r="CPT29" s="19">
        <v>8968675.8775554392</v>
      </c>
      <c r="CPU29" s="19">
        <v>14885452.6214182</v>
      </c>
      <c r="CPV29" s="19">
        <v>276042.98247436399</v>
      </c>
      <c r="CPW29" s="19">
        <v>121588.319015282</v>
      </c>
      <c r="CPX29" s="19">
        <v>553747.01272457105</v>
      </c>
      <c r="CPY29" s="19">
        <v>1731825.3759697401</v>
      </c>
      <c r="CPZ29" s="19">
        <v>1922911.07154665</v>
      </c>
      <c r="CQA29" s="19">
        <v>3756476.2742547798</v>
      </c>
      <c r="CQB29" s="19">
        <v>2001653.14039711</v>
      </c>
      <c r="CQC29" s="19">
        <v>385268.93418531399</v>
      </c>
      <c r="CQD29" s="19">
        <v>33688.6724030318</v>
      </c>
      <c r="CQE29" s="19">
        <v>2284178.8328636801</v>
      </c>
      <c r="CQF29" s="19">
        <v>328896.49907895899</v>
      </c>
      <c r="CQG29" s="19">
        <v>463632.73505657603</v>
      </c>
      <c r="CQH29" s="19">
        <v>306825.93334847601</v>
      </c>
      <c r="CQI29" s="19">
        <v>1472936.6428104199</v>
      </c>
      <c r="CQJ29" s="19">
        <v>3287536.9036364001</v>
      </c>
      <c r="CQK29" s="19">
        <v>181149.31308239599</v>
      </c>
      <c r="CQL29" s="19">
        <v>152787.38011780201</v>
      </c>
      <c r="CQM29" s="19">
        <v>250034.55670965501</v>
      </c>
      <c r="CQN29" s="19">
        <v>132944.76677929299</v>
      </c>
      <c r="CQO29" s="19">
        <v>3971900.29552104</v>
      </c>
      <c r="CQP29" s="19">
        <v>67848.148637866601</v>
      </c>
      <c r="CQQ29" s="19">
        <v>5645204.0644925199</v>
      </c>
      <c r="CQR29" s="19">
        <v>143541.32075440799</v>
      </c>
      <c r="CQS29" s="19">
        <v>515381.085781131</v>
      </c>
      <c r="CQT29" s="19">
        <v>345349.65348233603</v>
      </c>
      <c r="CQU29" s="19">
        <v>96393.159769998296</v>
      </c>
      <c r="CQV29" s="19">
        <v>5277987.8330858601</v>
      </c>
      <c r="CQW29" s="19">
        <v>17615500.697863601</v>
      </c>
      <c r="CQX29" s="19">
        <v>168294.43145040699</v>
      </c>
      <c r="CQY29" s="19">
        <v>360074.32427464798</v>
      </c>
      <c r="CQZ29" s="19">
        <v>121566.24092618399</v>
      </c>
      <c r="CRA29" s="19">
        <v>44463338.151728399</v>
      </c>
      <c r="CRB29" s="19">
        <v>2173929.1758252298</v>
      </c>
      <c r="CRC29" s="19">
        <v>5388903.4130780399</v>
      </c>
      <c r="CRD29" s="19">
        <v>87861.643335834306</v>
      </c>
      <c r="CRE29" s="19">
        <v>544188.58104199602</v>
      </c>
      <c r="CRF29" s="19">
        <v>7272285.0583158899</v>
      </c>
      <c r="CRG29" s="19">
        <v>5513347.9007478002</v>
      </c>
      <c r="CRH29" s="19">
        <v>97958.758839827802</v>
      </c>
      <c r="CRI29" s="19">
        <v>8160911.8604862196</v>
      </c>
      <c r="CRJ29" s="19">
        <v>3076787.20867194</v>
      </c>
      <c r="CRK29" s="19">
        <v>156125.56345195399</v>
      </c>
      <c r="CRL29" s="19">
        <v>125943.401328516</v>
      </c>
      <c r="CRM29" s="19">
        <v>6385380.2497910596</v>
      </c>
      <c r="CRN29" s="19">
        <v>1702673.9631650001</v>
      </c>
      <c r="CRO29" s="19">
        <v>11346547.594517101</v>
      </c>
      <c r="CRP29" s="19">
        <v>82874.355890943698</v>
      </c>
      <c r="CRQ29" s="19">
        <v>519928.07061262702</v>
      </c>
      <c r="CRR29" s="19">
        <v>6776032.8692327496</v>
      </c>
      <c r="CRS29" s="19">
        <v>358119.60355016298</v>
      </c>
      <c r="CRT29" s="19">
        <v>3236580.83532925</v>
      </c>
      <c r="CRU29" s="19">
        <v>13403152.4342485</v>
      </c>
      <c r="CRV29" s="19">
        <v>36655.357733492201</v>
      </c>
      <c r="CRW29" s="19">
        <v>2534413.32714458</v>
      </c>
      <c r="CRX29" s="19">
        <v>217763.655134353</v>
      </c>
      <c r="CRY29" s="19">
        <v>1456425.97157853</v>
      </c>
      <c r="CRZ29" s="19">
        <v>3827408.8776591402</v>
      </c>
      <c r="CSA29" s="19">
        <v>2201425.43798084</v>
      </c>
      <c r="CSB29" s="19">
        <v>162983.80374406499</v>
      </c>
      <c r="CSC29" s="19">
        <v>5210143.6699418696</v>
      </c>
      <c r="CSD29" s="19">
        <v>133192.31976871699</v>
      </c>
      <c r="CSE29" s="19">
        <v>210549.806773527</v>
      </c>
      <c r="CSF29" s="19">
        <v>437011.56085717602</v>
      </c>
      <c r="CSG29" s="19">
        <v>38587421.690373302</v>
      </c>
      <c r="CSH29" s="19">
        <v>3144774.2175746202</v>
      </c>
      <c r="CSI29" s="19">
        <v>572336.59213218396</v>
      </c>
      <c r="CSJ29" s="19">
        <v>130788.193296546</v>
      </c>
      <c r="CSK29" s="19">
        <v>5762224.9083774099</v>
      </c>
      <c r="CSL29" s="19">
        <v>2091097.8724778499</v>
      </c>
      <c r="CSM29" s="19">
        <v>11045325.875429399</v>
      </c>
      <c r="CSN29" s="19">
        <v>119226.119829605</v>
      </c>
      <c r="CSO29" s="19">
        <v>39135.107175857403</v>
      </c>
      <c r="CSP29" s="19">
        <v>131433.01061907801</v>
      </c>
      <c r="CSQ29" s="19">
        <v>39866.8605817555</v>
      </c>
      <c r="CSR29" s="19">
        <v>738715.04190699302</v>
      </c>
      <c r="CSS29" s="19">
        <v>174198.63955151799</v>
      </c>
      <c r="CST29" s="19">
        <v>80777.814718655602</v>
      </c>
      <c r="CSU29" s="19">
        <v>554192.47032183595</v>
      </c>
      <c r="CSV29" s="19">
        <v>1012633.82807768</v>
      </c>
      <c r="CSW29" s="19">
        <v>178375.96259987901</v>
      </c>
      <c r="CSX29" s="19">
        <v>233952.00303079601</v>
      </c>
      <c r="CSY29" s="19">
        <v>129893.329975795</v>
      </c>
      <c r="CSZ29" s="19">
        <v>3190618.5008986602</v>
      </c>
      <c r="CTA29" s="19">
        <v>11705329.431001499</v>
      </c>
      <c r="CTB29" s="19">
        <v>217763.28957880801</v>
      </c>
      <c r="CTC29" s="19">
        <v>4213871.78572514</v>
      </c>
      <c r="CTD29" s="19">
        <v>130203.67873774499</v>
      </c>
      <c r="CTE29" s="19">
        <v>6946027.0813464103</v>
      </c>
      <c r="CTF29" s="19">
        <v>168850.32360483901</v>
      </c>
      <c r="CTG29" s="19">
        <v>45756.753001768899</v>
      </c>
      <c r="CTH29" s="19">
        <v>904743.98911303398</v>
      </c>
      <c r="CTI29" s="19">
        <v>1555032.7992535799</v>
      </c>
      <c r="CTJ29" s="19">
        <v>1132469.9721656099</v>
      </c>
      <c r="CTK29" s="19">
        <v>4050801.18430589</v>
      </c>
      <c r="CTL29" s="19">
        <v>150199.35379696</v>
      </c>
      <c r="CTM29" s="19">
        <v>265400.12339251098</v>
      </c>
      <c r="CTN29" s="19">
        <v>244292.083376722</v>
      </c>
      <c r="CTO29" s="19">
        <v>161271.077209237</v>
      </c>
      <c r="CTP29" s="19">
        <v>1527882.1417163401</v>
      </c>
      <c r="CTQ29" s="19">
        <v>42765.831949028201</v>
      </c>
      <c r="CTR29" s="19">
        <v>184028.179022547</v>
      </c>
      <c r="CTS29" s="19">
        <v>1684286.3022610301</v>
      </c>
      <c r="CTT29" s="19">
        <v>4640062.8260671599</v>
      </c>
      <c r="CTU29" s="19">
        <v>744024.28157512296</v>
      </c>
      <c r="CTV29" s="19">
        <v>6290131.26165256</v>
      </c>
      <c r="CTW29" s="19">
        <v>219956.85206735099</v>
      </c>
      <c r="CTX29" s="19">
        <v>1286463.0438095899</v>
      </c>
      <c r="CTY29" s="19">
        <v>5555822.8303612899</v>
      </c>
      <c r="CTZ29" s="19">
        <v>7192306.5330295702</v>
      </c>
      <c r="CUA29" s="19">
        <v>1936453.0050826899</v>
      </c>
      <c r="CUB29" s="19">
        <v>97528.202060402793</v>
      </c>
      <c r="CUC29" s="19">
        <v>83100.480776226206</v>
      </c>
      <c r="CUD29" s="19">
        <v>5516101.4544310402</v>
      </c>
      <c r="CUE29" s="19">
        <v>2470305.6095671901</v>
      </c>
      <c r="CUF29" s="19">
        <v>202404.639101601</v>
      </c>
      <c r="CUG29" s="19">
        <v>6080117.5012605898</v>
      </c>
      <c r="CUH29" s="19">
        <v>241012.54354428701</v>
      </c>
      <c r="CUI29" s="19">
        <v>174280.80164165399</v>
      </c>
      <c r="CUJ29" s="19">
        <v>62367.543166073199</v>
      </c>
      <c r="CUK29" s="19">
        <v>243529.57451792501</v>
      </c>
      <c r="CUL29" s="19">
        <v>1279684.1031838499</v>
      </c>
      <c r="CUM29" s="19">
        <v>10963841.0702243</v>
      </c>
      <c r="CUN29" s="19">
        <v>4555497.3893733798</v>
      </c>
      <c r="CUO29" s="19">
        <v>1581202.74467069</v>
      </c>
      <c r="CUP29" s="19">
        <v>261754.45786153001</v>
      </c>
      <c r="CUQ29" s="19">
        <v>24452922.177362598</v>
      </c>
      <c r="CUR29" s="19">
        <v>262363.19848362199</v>
      </c>
      <c r="CUS29" s="19">
        <v>2612320.8377437298</v>
      </c>
      <c r="CUT29" s="19">
        <v>3765206.1205808399</v>
      </c>
      <c r="CUU29" s="19">
        <v>91054.110952978604</v>
      </c>
      <c r="CUV29" s="19">
        <v>249512.102710181</v>
      </c>
      <c r="CUW29" s="19">
        <v>106249.124401858</v>
      </c>
      <c r="CUX29" s="19">
        <v>1355857.4334682899</v>
      </c>
      <c r="CUY29" s="19">
        <v>603848.14103723399</v>
      </c>
      <c r="CUZ29" s="19">
        <v>2539333.6540497099</v>
      </c>
      <c r="CVA29" s="19">
        <v>2184156.3277036999</v>
      </c>
      <c r="CVB29" s="19">
        <v>11626660.445351699</v>
      </c>
      <c r="CVC29" s="19">
        <v>120110.617610601</v>
      </c>
      <c r="CVD29" s="19">
        <v>5235062.3769682804</v>
      </c>
      <c r="CVE29" s="19">
        <v>22200541.898248501</v>
      </c>
      <c r="CVF29" s="19">
        <v>2247033.8421173599</v>
      </c>
      <c r="CVG29" s="19">
        <v>3337730.2997530201</v>
      </c>
      <c r="CVH29" s="19">
        <v>142553.237631664</v>
      </c>
      <c r="CVI29" s="19">
        <v>6549509.8705441896</v>
      </c>
      <c r="CVJ29" s="19">
        <v>11727809.676664099</v>
      </c>
      <c r="CVK29" s="19">
        <v>1874869.06415203</v>
      </c>
      <c r="CVL29" s="19">
        <v>249991.14852721</v>
      </c>
      <c r="CVM29" s="19">
        <v>217747.66749606701</v>
      </c>
      <c r="CVN29" s="19">
        <v>129281.010659419</v>
      </c>
      <c r="CVO29" s="19">
        <v>1717942.96458362</v>
      </c>
      <c r="CVP29" s="19">
        <v>2055856.9473313901</v>
      </c>
      <c r="CVQ29" s="19">
        <v>74570.668394042499</v>
      </c>
      <c r="CVR29" s="19">
        <v>395326.98155105999</v>
      </c>
      <c r="CVS29" s="19">
        <v>241402.882356638</v>
      </c>
      <c r="CVT29" s="19">
        <v>16422747.4579904</v>
      </c>
      <c r="CVU29" s="19">
        <v>775577.76010209299</v>
      </c>
      <c r="CVV29" s="19">
        <v>80267.012713093805</v>
      </c>
      <c r="CVW29" s="19">
        <v>394588.74246069603</v>
      </c>
      <c r="CVX29" s="19">
        <v>2430563.4370439802</v>
      </c>
      <c r="CVY29" s="19">
        <v>4020790.0150327999</v>
      </c>
      <c r="CVZ29" s="19">
        <v>113811.647028475</v>
      </c>
      <c r="CWA29" s="19">
        <v>1249321.3041355801</v>
      </c>
      <c r="CWB29" s="19">
        <v>2132103.0525120599</v>
      </c>
      <c r="CWC29" s="19">
        <v>18009.786986242802</v>
      </c>
      <c r="CWD29" s="19">
        <v>167361.19041848101</v>
      </c>
      <c r="CWE29" s="19">
        <v>126547.73032787201</v>
      </c>
      <c r="CWF29" s="19">
        <v>172111.441096975</v>
      </c>
      <c r="CWG29" s="19">
        <v>598812.17491757404</v>
      </c>
      <c r="CWH29" s="19">
        <v>2408285.2160292398</v>
      </c>
      <c r="CWI29" s="19">
        <v>2663101.6249879901</v>
      </c>
      <c r="CWJ29" s="19">
        <v>510093.55802911299</v>
      </c>
      <c r="CWK29" s="19">
        <v>8160332.2958852202</v>
      </c>
      <c r="CWL29" s="19">
        <v>750164.96737934998</v>
      </c>
      <c r="CWM29" s="19">
        <v>243664.263601524</v>
      </c>
      <c r="CWN29" s="19">
        <v>43139.2345168178</v>
      </c>
      <c r="CWO29" s="19">
        <v>3050570.4814121998</v>
      </c>
      <c r="CWP29" s="19">
        <v>34576095.520928502</v>
      </c>
      <c r="CWQ29" s="19">
        <v>298161.36438675201</v>
      </c>
      <c r="CWR29" s="19">
        <v>359923.71660183999</v>
      </c>
      <c r="CWS29" s="19">
        <v>542906.41998890694</v>
      </c>
      <c r="CWT29" s="19">
        <v>44279.7580990918</v>
      </c>
      <c r="CWU29" s="19">
        <v>2972765.9397118902</v>
      </c>
      <c r="CWV29" s="19">
        <v>12960004.991951801</v>
      </c>
      <c r="CWW29" s="19">
        <v>2044458.9327292801</v>
      </c>
      <c r="CWX29" s="19">
        <v>4178036.5234995</v>
      </c>
      <c r="CWY29" s="19">
        <v>79592.043185064205</v>
      </c>
      <c r="CWZ29" s="19">
        <v>84422.276639977994</v>
      </c>
      <c r="CXA29" s="19">
        <v>1676330.3840711601</v>
      </c>
      <c r="CXB29" s="19">
        <v>341334.77906607301</v>
      </c>
      <c r="CXC29" s="19">
        <v>318320.95210920903</v>
      </c>
      <c r="CXD29" s="19">
        <v>1768548.9716270501</v>
      </c>
      <c r="CXE29" s="19">
        <v>594995.76825652504</v>
      </c>
      <c r="CXF29" s="19">
        <v>106603.72636753799</v>
      </c>
      <c r="CXG29" s="19">
        <v>105351.229871305</v>
      </c>
      <c r="CXH29" s="19">
        <v>4350479.5688767098</v>
      </c>
      <c r="CXI29" s="19">
        <v>1488458.68602919</v>
      </c>
      <c r="CXJ29" s="19">
        <v>875990.12673532905</v>
      </c>
      <c r="CXK29" s="19">
        <v>2541574.43908585</v>
      </c>
      <c r="CXL29" s="19">
        <v>178146.21044910801</v>
      </c>
      <c r="CXM29" s="19">
        <v>289740.04151464603</v>
      </c>
      <c r="CXN29" s="19">
        <v>4198390.72227199</v>
      </c>
      <c r="CXO29" s="19">
        <v>99683.839698900003</v>
      </c>
      <c r="CXP29" s="19">
        <v>1092346.34620736</v>
      </c>
      <c r="CXQ29" s="19">
        <v>872755.08082506596</v>
      </c>
      <c r="CXR29" s="19">
        <v>1752487.5164191599</v>
      </c>
      <c r="CXS29" s="19">
        <v>4468369.98994976</v>
      </c>
      <c r="CXT29" s="19">
        <v>256203.87048339201</v>
      </c>
      <c r="CXU29" s="19">
        <v>2813241.2799975001</v>
      </c>
      <c r="CXV29" s="19">
        <v>117426.21962262</v>
      </c>
      <c r="CXW29" s="19">
        <v>233902.35169764701</v>
      </c>
      <c r="CXX29" s="19">
        <v>103668.244127479</v>
      </c>
      <c r="CXY29" s="19">
        <v>406985.93207647197</v>
      </c>
      <c r="CXZ29" s="19">
        <v>267719.62949809199</v>
      </c>
      <c r="CYA29" s="19">
        <v>136943.86299334301</v>
      </c>
      <c r="CYB29" s="19">
        <v>1119000.44680194</v>
      </c>
      <c r="CYC29" s="19">
        <v>2985199.0827767299</v>
      </c>
      <c r="CYD29" s="19">
        <v>135624.38188441799</v>
      </c>
      <c r="CYE29" s="19">
        <v>403699.82263107202</v>
      </c>
      <c r="CYF29" s="19">
        <v>239139.02003448299</v>
      </c>
      <c r="CYG29" s="19">
        <v>29922945.522786401</v>
      </c>
      <c r="CYH29" s="19">
        <v>51109.025185226397</v>
      </c>
      <c r="CYI29" s="19">
        <v>641784.15781620401</v>
      </c>
      <c r="CYJ29" s="19">
        <v>244070.77621191001</v>
      </c>
      <c r="CYK29" s="19">
        <v>9008972.5514638703</v>
      </c>
      <c r="CYL29" s="19">
        <v>8042783.96550149</v>
      </c>
      <c r="CYM29" s="19">
        <v>177180.359357901</v>
      </c>
      <c r="CYN29" s="19">
        <v>116585.706604883</v>
      </c>
      <c r="CYO29" s="19">
        <v>38604794.172899202</v>
      </c>
      <c r="CYP29" s="19">
        <v>816021.23264598602</v>
      </c>
      <c r="CYQ29" s="19">
        <v>12450656.8103664</v>
      </c>
      <c r="CYR29" s="19">
        <v>792559.48713693698</v>
      </c>
      <c r="CYS29" s="19">
        <v>378302.97621290397</v>
      </c>
      <c r="CYT29" s="19">
        <v>42234.700844160499</v>
      </c>
      <c r="CYU29" s="19">
        <v>9248191.9684297908</v>
      </c>
      <c r="CYV29" s="19">
        <v>193178.996465492</v>
      </c>
      <c r="CYW29" s="19">
        <v>2319484.3076024801</v>
      </c>
      <c r="CYX29" s="19">
        <v>2973398.56726364</v>
      </c>
      <c r="CYY29" s="19">
        <v>7608446.9337410899</v>
      </c>
      <c r="CYZ29" s="19">
        <v>211640.157674538</v>
      </c>
      <c r="CZA29" s="19">
        <v>65075.235715124298</v>
      </c>
      <c r="CZB29" s="19">
        <v>1994159.7348781801</v>
      </c>
      <c r="CZC29" s="19">
        <v>90994.510942190405</v>
      </c>
      <c r="CZD29" s="19">
        <v>174694.52991824201</v>
      </c>
      <c r="CZE29" s="19">
        <v>153927.870613309</v>
      </c>
      <c r="CZF29" s="19">
        <v>253002.756943794</v>
      </c>
      <c r="CZG29" s="19">
        <v>501189.75209679402</v>
      </c>
      <c r="CZH29" s="19">
        <v>4641489.2995218895</v>
      </c>
      <c r="CZI29" s="19">
        <v>45948.368130012001</v>
      </c>
      <c r="CZJ29" s="19">
        <v>185164.408310005</v>
      </c>
      <c r="CZK29" s="19">
        <v>913741.86481490405</v>
      </c>
      <c r="CZL29" s="19">
        <v>209935.34971482499</v>
      </c>
      <c r="CZM29" s="19">
        <v>275447.63247587997</v>
      </c>
      <c r="CZN29" s="19">
        <v>47283.073913504901</v>
      </c>
      <c r="CZO29" s="19">
        <v>7448278.3011346497</v>
      </c>
      <c r="CZP29" s="19">
        <v>1842003.6128729</v>
      </c>
      <c r="CZQ29" s="19">
        <v>56694.584775850002</v>
      </c>
      <c r="CZR29" s="19">
        <v>49690.305966778396</v>
      </c>
      <c r="CZS29" s="19">
        <v>1811484.5507762299</v>
      </c>
      <c r="CZT29" s="19">
        <v>49404878.758395299</v>
      </c>
      <c r="CZU29" s="19">
        <v>797068.99959815096</v>
      </c>
      <c r="CZV29" s="19">
        <v>238937.65713108901</v>
      </c>
      <c r="CZW29" s="19">
        <v>262136.63970743699</v>
      </c>
      <c r="CZX29" s="19">
        <v>332980.48678497301</v>
      </c>
      <c r="CZY29" s="19">
        <v>912218.74479380203</v>
      </c>
      <c r="CZZ29" s="19">
        <v>705438.84922735603</v>
      </c>
      <c r="DAA29" s="19">
        <v>1806260.1946718399</v>
      </c>
      <c r="DAB29" s="19">
        <v>6136631.5747721801</v>
      </c>
      <c r="DAC29" s="19">
        <v>179836.469437917</v>
      </c>
      <c r="DAD29" s="19">
        <v>131974.14118854399</v>
      </c>
      <c r="DAE29" s="19">
        <v>879223.13464781502</v>
      </c>
      <c r="DAF29" s="19">
        <v>42361.767549542499</v>
      </c>
      <c r="DAG29" s="19">
        <v>685882.21315146598</v>
      </c>
      <c r="DAH29" s="19">
        <v>4227860.3292771401</v>
      </c>
      <c r="DAI29" s="19">
        <v>233778.17823542099</v>
      </c>
      <c r="DAJ29" s="19">
        <v>4554334.4682663698</v>
      </c>
      <c r="DAK29" s="19">
        <v>963861.78487002698</v>
      </c>
      <c r="DAL29" s="19">
        <v>5810284.1605491396</v>
      </c>
      <c r="DAM29" s="19">
        <v>849283.19514127099</v>
      </c>
      <c r="DAN29" s="19">
        <v>1204637.5309455399</v>
      </c>
      <c r="DAO29" s="19">
        <v>5473024.0509796003</v>
      </c>
      <c r="DAP29" s="19">
        <v>73800.991503628597</v>
      </c>
      <c r="DAQ29" s="19">
        <v>521143.19554265699</v>
      </c>
      <c r="DAR29" s="19">
        <v>1029023.7226184</v>
      </c>
      <c r="DAS29" s="19">
        <v>57731.312722071103</v>
      </c>
      <c r="DAT29" s="19">
        <v>1185610.8947302599</v>
      </c>
      <c r="DAU29" s="19">
        <v>238827.35869567</v>
      </c>
      <c r="DAV29" s="19">
        <v>1364175.2492601001</v>
      </c>
      <c r="DAW29" s="19">
        <v>3123335.2997292499</v>
      </c>
      <c r="DAX29" s="19">
        <v>689209.02982699603</v>
      </c>
      <c r="DAY29" s="19">
        <v>167907.62763200901</v>
      </c>
      <c r="DAZ29" s="19">
        <v>44629.249654640698</v>
      </c>
      <c r="DBA29" s="19">
        <v>749509.68985841004</v>
      </c>
      <c r="DBB29" s="19">
        <v>75911.443154619497</v>
      </c>
      <c r="DBC29" s="19">
        <v>20050810.209230099</v>
      </c>
      <c r="DBD29" s="19">
        <v>1449503.1730349199</v>
      </c>
      <c r="DBE29" s="19">
        <v>1480506.34726841</v>
      </c>
      <c r="DBF29" s="19">
        <v>272040.53266381699</v>
      </c>
      <c r="DBG29" s="19">
        <v>3137847.3655712302</v>
      </c>
      <c r="DBH29" s="19">
        <v>4414169.3234000197</v>
      </c>
      <c r="DBI29" s="19">
        <v>250246.666346919</v>
      </c>
      <c r="DBJ29" s="19">
        <v>14569811.9073865</v>
      </c>
      <c r="DBK29" s="19">
        <v>1895190.9194874</v>
      </c>
      <c r="DBL29" s="19">
        <v>1281374.99628307</v>
      </c>
      <c r="DBM29" s="19">
        <v>5810284.1605491396</v>
      </c>
      <c r="DBN29" s="19">
        <v>463752.58036126703</v>
      </c>
      <c r="DBO29" s="19">
        <v>957227.85021675995</v>
      </c>
      <c r="DBP29" s="19">
        <v>7951231.4481564201</v>
      </c>
      <c r="DBQ29" s="19">
        <v>1300887.66603978</v>
      </c>
      <c r="DBR29" s="19">
        <v>168972.82677895101</v>
      </c>
      <c r="DBS29" s="19">
        <v>305958.41558987799</v>
      </c>
      <c r="DBT29" s="19">
        <v>764099.76765102602</v>
      </c>
      <c r="DBU29" s="19">
        <v>1711527.3595358201</v>
      </c>
      <c r="DBV29" s="19">
        <v>161219.531495409</v>
      </c>
      <c r="DBW29" s="19">
        <v>2753745.07691313</v>
      </c>
      <c r="DBX29" s="19">
        <v>285852.03317170299</v>
      </c>
      <c r="DBY29" s="19">
        <v>100471.66638106</v>
      </c>
      <c r="DBZ29" s="19">
        <v>827731.97345983097</v>
      </c>
      <c r="DCA29" s="19">
        <v>2817165.39488533</v>
      </c>
      <c r="DCB29" s="19">
        <v>438662.05017010903</v>
      </c>
      <c r="DCC29" s="19">
        <v>1575507.22172354</v>
      </c>
      <c r="DCD29" s="19">
        <v>493424.87137293001</v>
      </c>
      <c r="DCE29" s="19">
        <v>331720.59299789299</v>
      </c>
      <c r="DCF29" s="19">
        <v>5283347.25421008</v>
      </c>
      <c r="DCG29" s="19">
        <v>223980.02357277201</v>
      </c>
      <c r="DCH29" s="19">
        <v>2543291.4577597701</v>
      </c>
      <c r="DCI29" s="19">
        <v>274133.25012193201</v>
      </c>
      <c r="DCJ29" s="19">
        <v>1068696.06450452</v>
      </c>
      <c r="DCK29" s="19">
        <v>223411.329148121</v>
      </c>
      <c r="DCL29" s="19">
        <v>1214798.80436683</v>
      </c>
      <c r="DCM29" s="19">
        <v>2510575.1494823098</v>
      </c>
      <c r="DCN29" s="19">
        <v>144694.078262394</v>
      </c>
      <c r="DCO29" s="19">
        <v>1556294.46236202</v>
      </c>
      <c r="DCP29" s="19">
        <v>11382160.6687705</v>
      </c>
      <c r="DCQ29" s="19">
        <v>10404646.28555</v>
      </c>
      <c r="DCR29" s="19">
        <v>3118021.6290566698</v>
      </c>
      <c r="DCS29" s="19">
        <v>220943.058727925</v>
      </c>
      <c r="DCT29" s="19">
        <v>1788021.76904441</v>
      </c>
      <c r="DCU29" s="19">
        <v>178678.625865232</v>
      </c>
      <c r="DCV29" s="19">
        <v>1289911.1273014201</v>
      </c>
      <c r="DCW29" s="19">
        <v>877181.47689332103</v>
      </c>
      <c r="DCX29" s="19">
        <v>86146.105321973999</v>
      </c>
      <c r="DCY29" s="19">
        <v>675059.587726361</v>
      </c>
      <c r="DCZ29" s="19">
        <v>474793.99037821498</v>
      </c>
      <c r="DDA29" s="19">
        <v>48106.310546697699</v>
      </c>
      <c r="DDB29" s="19">
        <v>555774.04259204096</v>
      </c>
      <c r="DDC29" s="19">
        <v>159764.33703031999</v>
      </c>
      <c r="DDD29" s="19">
        <v>710816.12555232295</v>
      </c>
      <c r="DDE29" s="19">
        <v>326418.038078502</v>
      </c>
      <c r="DDF29" s="19">
        <v>13506535.931108899</v>
      </c>
      <c r="DDG29" s="19">
        <v>467786.39725397702</v>
      </c>
      <c r="DDH29" s="19">
        <v>180422.47782563799</v>
      </c>
      <c r="DDI29" s="19">
        <v>2075138.2202214401</v>
      </c>
      <c r="DDJ29" s="19">
        <v>237657.91216628501</v>
      </c>
      <c r="DDK29" s="19">
        <v>52397921.389100403</v>
      </c>
      <c r="DDL29" s="19">
        <v>1736208.81976806</v>
      </c>
      <c r="DDM29" s="19">
        <v>589094.07104100101</v>
      </c>
      <c r="DDN29" s="19">
        <v>1511840.5510909699</v>
      </c>
      <c r="DDO29" s="19">
        <v>222430.51958564299</v>
      </c>
      <c r="DDP29" s="19">
        <v>1463741.8912371099</v>
      </c>
      <c r="DDQ29" s="19">
        <v>1573839.3120665301</v>
      </c>
      <c r="DDR29" s="19">
        <v>148973.792726802</v>
      </c>
      <c r="DDS29" s="19">
        <v>735375.95720144804</v>
      </c>
      <c r="DDT29" s="19">
        <v>3114437.63191811</v>
      </c>
      <c r="DDU29" s="19">
        <v>3921719.4489775798</v>
      </c>
      <c r="DDV29" s="19">
        <v>711269.22900268296</v>
      </c>
      <c r="DDW29" s="19">
        <v>613106.02178485994</v>
      </c>
      <c r="DDX29" s="19">
        <v>980579.69695788401</v>
      </c>
      <c r="DDY29" s="19">
        <v>337071.45014729601</v>
      </c>
      <c r="DDZ29" s="19">
        <v>108997.83201504</v>
      </c>
      <c r="DEA29" s="19">
        <v>1542183.2343991001</v>
      </c>
      <c r="DEB29" s="19">
        <v>2395481.9447988002</v>
      </c>
      <c r="DEC29" s="19">
        <v>3063694.78104037</v>
      </c>
      <c r="DED29" s="19">
        <v>3440106.0361012798</v>
      </c>
      <c r="DEE29" s="19">
        <v>2878755.5175836799</v>
      </c>
      <c r="DEF29" s="19">
        <v>540952.72100520902</v>
      </c>
      <c r="DEG29" s="19">
        <v>3720506.0110338698</v>
      </c>
      <c r="DEH29" s="19">
        <v>1019875.33475887</v>
      </c>
      <c r="DEI29" s="19">
        <v>5399606.8150270004</v>
      </c>
      <c r="DEJ29" s="19">
        <v>3068747.9930270799</v>
      </c>
      <c r="DEK29" s="19">
        <v>226757.880472335</v>
      </c>
      <c r="DEL29" s="19">
        <v>1752559.87390217</v>
      </c>
      <c r="DEM29" s="19">
        <v>415579.574162081</v>
      </c>
      <c r="DEN29" s="19">
        <v>757220.68096447003</v>
      </c>
      <c r="DEO29" s="19">
        <v>528405.82583823195</v>
      </c>
      <c r="DEP29" s="19">
        <v>1251568.5932859699</v>
      </c>
      <c r="DEQ29" s="19">
        <v>2897651.0964392601</v>
      </c>
      <c r="DER29" s="19">
        <v>620491.96130985499</v>
      </c>
      <c r="DES29" s="19">
        <v>868514.82119550102</v>
      </c>
      <c r="DET29" s="19">
        <v>1539486.8454672601</v>
      </c>
      <c r="DEU29" s="19">
        <v>599600.34492340905</v>
      </c>
      <c r="DEV29" s="19">
        <v>7707873.6089570401</v>
      </c>
      <c r="DEW29" s="19">
        <v>135152025.092592</v>
      </c>
      <c r="DEX29" s="19">
        <v>124813.978858651</v>
      </c>
      <c r="DEY29" s="19">
        <v>4355893.1257737903</v>
      </c>
      <c r="DEZ29" s="19">
        <v>2919232.8969199802</v>
      </c>
      <c r="DFA29" s="19">
        <v>923714.31454237003</v>
      </c>
      <c r="DFB29" s="19">
        <v>258452.776192505</v>
      </c>
      <c r="DFC29" s="19">
        <v>16697399.982638899</v>
      </c>
      <c r="DFD29" s="19">
        <v>3382599.7194024799</v>
      </c>
      <c r="DFE29" s="19">
        <v>739694.25131076796</v>
      </c>
      <c r="DFF29" s="19">
        <v>1219260.50917798</v>
      </c>
      <c r="DFG29" s="19">
        <v>1413568.30283302</v>
      </c>
      <c r="DFH29" s="19">
        <v>16227640.339732399</v>
      </c>
      <c r="DFI29" s="19">
        <v>1905901.52707236</v>
      </c>
      <c r="DFJ29" s="19">
        <v>151597.14023270999</v>
      </c>
      <c r="DFK29" s="19">
        <v>209938.716719383</v>
      </c>
      <c r="DFL29" s="19">
        <v>495570.41804403398</v>
      </c>
      <c r="DFM29" s="19">
        <v>616456.64915030997</v>
      </c>
      <c r="DFN29" s="19">
        <v>777656.49040553404</v>
      </c>
      <c r="DFO29" s="19">
        <v>14252920.2777388</v>
      </c>
      <c r="DFP29" s="19">
        <v>5288877.9515220998</v>
      </c>
      <c r="DFQ29" s="19">
        <v>1167368.44027223</v>
      </c>
      <c r="DFR29" s="19">
        <v>136958.71761953199</v>
      </c>
      <c r="DFS29" s="19">
        <v>1005930.3514559499</v>
      </c>
      <c r="DFT29" s="19">
        <v>153670.89680956799</v>
      </c>
      <c r="DFU29" s="19">
        <v>80553.524686622404</v>
      </c>
      <c r="DFV29" s="19">
        <v>4272749.3910567705</v>
      </c>
      <c r="DFW29" s="19">
        <v>6672530.2349607097</v>
      </c>
      <c r="DFX29" s="19">
        <v>831195.62606864295</v>
      </c>
      <c r="DFY29" s="19">
        <v>146095.09370683</v>
      </c>
      <c r="DFZ29" s="19">
        <v>1209719.7924269501</v>
      </c>
      <c r="DGA29" s="19">
        <v>40313.054460261097</v>
      </c>
      <c r="DGB29" s="19">
        <v>31721.023126475498</v>
      </c>
      <c r="DGC29" s="19">
        <v>1711075.06380067</v>
      </c>
      <c r="DGD29" s="19">
        <v>1680936.9669312099</v>
      </c>
      <c r="DGE29" s="19">
        <v>360270.17001669703</v>
      </c>
      <c r="DGF29" s="19">
        <v>119949.25077096</v>
      </c>
      <c r="DGG29" s="19">
        <v>1974777.29880296</v>
      </c>
      <c r="DGH29" s="19">
        <v>1235969.0234968299</v>
      </c>
      <c r="DGI29" s="19">
        <v>838402.58238381101</v>
      </c>
      <c r="DGJ29" s="19">
        <v>16354394.591272799</v>
      </c>
      <c r="DGK29" s="19">
        <v>564035.84149249003</v>
      </c>
      <c r="DGL29" s="19">
        <v>410774.752115521</v>
      </c>
      <c r="DGM29" s="19">
        <v>4731359.1663570702</v>
      </c>
      <c r="DGN29" s="19">
        <v>4523281.1770210201</v>
      </c>
      <c r="DGO29" s="19">
        <v>150258.170886509</v>
      </c>
      <c r="DGP29" s="19">
        <v>470157.12250098202</v>
      </c>
      <c r="DGQ29" s="19">
        <v>570307.24139549094</v>
      </c>
      <c r="DGR29" s="19">
        <v>770838.54063885799</v>
      </c>
      <c r="DGS29" s="19">
        <v>39886.913055618003</v>
      </c>
      <c r="DGT29" s="19">
        <v>1344672.1119706801</v>
      </c>
      <c r="DGU29" s="19">
        <v>786620.09456643101</v>
      </c>
      <c r="DGV29" s="19">
        <v>100668.91141050799</v>
      </c>
      <c r="DGW29" s="19">
        <v>6826787.1887212005</v>
      </c>
      <c r="DGX29" s="19">
        <v>5126016.6425221302</v>
      </c>
      <c r="DGY29" s="19">
        <v>620644.32713872299</v>
      </c>
      <c r="DGZ29" s="19">
        <v>42665.872826445899</v>
      </c>
      <c r="DHA29" s="19">
        <v>3939673.7236764198</v>
      </c>
      <c r="DHB29" s="19">
        <v>277314.84130232001</v>
      </c>
      <c r="DHC29" s="19">
        <v>1807760.18555749</v>
      </c>
      <c r="DHD29" s="19">
        <v>3359220.3324386198</v>
      </c>
      <c r="DHE29" s="19">
        <v>2645380.33056584</v>
      </c>
      <c r="DHF29" s="19">
        <v>493357.80456451298</v>
      </c>
      <c r="DHG29" s="19">
        <v>431603.83294856799</v>
      </c>
      <c r="DHH29" s="19">
        <v>43131.126472079501</v>
      </c>
      <c r="DHI29" s="19">
        <v>654759.30867446901</v>
      </c>
      <c r="DHJ29" s="19">
        <v>821725.67553192296</v>
      </c>
      <c r="DHK29" s="19">
        <v>47016.913019450898</v>
      </c>
      <c r="DHL29" s="19">
        <v>1913956.0022422899</v>
      </c>
      <c r="DHM29" s="19">
        <v>2662197.2106256699</v>
      </c>
      <c r="DHN29" s="19">
        <v>442270.61978297902</v>
      </c>
      <c r="DHO29" s="19">
        <v>3069601.4241839498</v>
      </c>
      <c r="DHP29" s="19">
        <v>271243.84336203302</v>
      </c>
      <c r="DHQ29" s="19">
        <v>2604813.3945699702</v>
      </c>
      <c r="DHR29" s="19">
        <v>160759.00899029899</v>
      </c>
      <c r="DHS29" s="19">
        <v>25519537.4793959</v>
      </c>
      <c r="DHT29" s="19">
        <v>547422.31304869696</v>
      </c>
      <c r="DHU29" s="19">
        <v>257426.561235803</v>
      </c>
      <c r="DHV29" s="19">
        <v>10934661.2408225</v>
      </c>
      <c r="DHW29" s="19">
        <v>5592516.2768329</v>
      </c>
      <c r="DHX29" s="19">
        <v>2323875.30601347</v>
      </c>
      <c r="DHY29" s="19">
        <v>3155332.25748662</v>
      </c>
      <c r="DHZ29" s="19">
        <v>1176426.41821633</v>
      </c>
      <c r="DIA29" s="19">
        <v>1538885.62121733</v>
      </c>
      <c r="DIB29" s="19">
        <v>91810.052341130096</v>
      </c>
      <c r="DIC29" s="19">
        <v>115843.38587514</v>
      </c>
      <c r="DID29" s="19">
        <v>3857730.7695994698</v>
      </c>
      <c r="DIE29" s="19">
        <v>4783908.0550562302</v>
      </c>
      <c r="DIF29" s="19">
        <v>44932.862703015198</v>
      </c>
      <c r="DIG29" s="19">
        <v>102968.61204586001</v>
      </c>
      <c r="DIH29" s="19">
        <v>8516012.6817492899</v>
      </c>
      <c r="DII29" s="19">
        <v>181834.64102601999</v>
      </c>
      <c r="DIJ29" s="19">
        <v>199218.86103443999</v>
      </c>
      <c r="DIK29" s="19">
        <v>1213533.8199652</v>
      </c>
      <c r="DIL29" s="19">
        <v>606305.44111888297</v>
      </c>
      <c r="DIM29" s="19">
        <v>138121717.42047</v>
      </c>
      <c r="DIN29" s="19">
        <v>1436549.29666575</v>
      </c>
      <c r="DIO29" s="19">
        <v>4654878.7615324901</v>
      </c>
      <c r="DIP29" s="19">
        <v>30998425.329156</v>
      </c>
      <c r="DIQ29" s="19">
        <v>860108.87976478704</v>
      </c>
      <c r="DIR29" s="19">
        <v>2599626.3686541398</v>
      </c>
      <c r="DIS29" s="19">
        <v>315611.077544106</v>
      </c>
      <c r="DIT29" s="19">
        <v>30410.562783658399</v>
      </c>
      <c r="DIU29" s="19">
        <v>69100.498990129505</v>
      </c>
      <c r="DIV29" s="19">
        <v>230020.53798499299</v>
      </c>
      <c r="DIW29" s="19">
        <v>1895243.74597192</v>
      </c>
      <c r="DIX29" s="19">
        <v>568503.19845301902</v>
      </c>
      <c r="DIY29" s="19">
        <v>1184303.35658819</v>
      </c>
      <c r="DIZ29" s="19">
        <v>96875.468602794601</v>
      </c>
      <c r="DJA29" s="19">
        <v>1737260.75540186</v>
      </c>
      <c r="DJB29" s="19">
        <v>1455172.11696597</v>
      </c>
      <c r="DJC29" s="19">
        <v>68137.117778642496</v>
      </c>
      <c r="DJD29" s="19">
        <v>2645380.33056584</v>
      </c>
      <c r="DJE29" s="19">
        <v>10053271.039244</v>
      </c>
      <c r="DJF29" s="19">
        <v>688935.86259905004</v>
      </c>
      <c r="DJG29" s="19">
        <v>79663.326931121104</v>
      </c>
      <c r="DJH29" s="19">
        <v>3603840.1568189901</v>
      </c>
      <c r="DJI29" s="19">
        <v>1274679.7361655899</v>
      </c>
      <c r="DJJ29" s="19">
        <v>197655.25612932001</v>
      </c>
      <c r="DJK29" s="19">
        <v>455954.34294561401</v>
      </c>
      <c r="DJL29" s="19">
        <v>30312.196102666901</v>
      </c>
      <c r="DJM29" s="19">
        <v>138283.799523491</v>
      </c>
      <c r="DJN29" s="19">
        <v>13365383.1067665</v>
      </c>
      <c r="DJO29" s="19">
        <v>5443392.4484817199</v>
      </c>
      <c r="DJP29" s="19">
        <v>746296.41735767701</v>
      </c>
      <c r="DJQ29" s="19">
        <v>1012196.8055717699</v>
      </c>
      <c r="DJR29" s="19">
        <v>866874.33457103197</v>
      </c>
      <c r="DJS29" s="19">
        <v>2215462.8086591698</v>
      </c>
      <c r="DJT29" s="19">
        <v>1539486.8454672601</v>
      </c>
      <c r="DJU29" s="19">
        <v>53257.622066263801</v>
      </c>
      <c r="DJV29" s="19">
        <v>114169.94457406701</v>
      </c>
      <c r="DJW29" s="19">
        <v>132299.985628086</v>
      </c>
      <c r="DJX29" s="19">
        <v>624610.81723079795</v>
      </c>
      <c r="DJY29" s="19">
        <v>1847911.7704992499</v>
      </c>
      <c r="DJZ29" s="19">
        <v>7706579.0359509904</v>
      </c>
      <c r="DKA29" s="19">
        <v>313338.91005093098</v>
      </c>
      <c r="DKB29" s="19">
        <v>1671984.8798687099</v>
      </c>
      <c r="DKC29" s="19">
        <v>665197.15497254499</v>
      </c>
      <c r="DKD29" s="19">
        <v>265869.49333488097</v>
      </c>
      <c r="DKE29" s="19">
        <v>535584.97011214797</v>
      </c>
      <c r="DKF29" s="19">
        <v>777906.86955918802</v>
      </c>
      <c r="DKG29" s="19">
        <v>639411.20026659395</v>
      </c>
      <c r="DKH29" s="19">
        <v>984009.30901692202</v>
      </c>
      <c r="DKI29" s="19">
        <v>512779.18779551401</v>
      </c>
      <c r="DKJ29" s="19">
        <v>4181643.0925122499</v>
      </c>
      <c r="DKK29" s="19">
        <v>836062.315621519</v>
      </c>
      <c r="DKL29" s="19">
        <v>1038187.26783366</v>
      </c>
      <c r="DKM29" s="19">
        <v>1322841.63834076</v>
      </c>
      <c r="DKN29" s="19">
        <v>681360.47283946502</v>
      </c>
      <c r="DKO29" s="19">
        <v>119599.786159966</v>
      </c>
      <c r="DKP29" s="19">
        <v>1402359.88626317</v>
      </c>
      <c r="DKQ29" s="19">
        <v>2765013.1252416102</v>
      </c>
      <c r="DKR29" s="19">
        <v>3331807.07763538</v>
      </c>
      <c r="DKS29" s="19">
        <v>3630817.7676732298</v>
      </c>
      <c r="DKT29" s="19">
        <v>2355823.12627391</v>
      </c>
      <c r="DKU29" s="19">
        <v>1150059.91826384</v>
      </c>
      <c r="DKV29" s="19">
        <v>2388962.0103614298</v>
      </c>
      <c r="DKW29" s="19">
        <v>26636332.328460999</v>
      </c>
      <c r="DKX29" s="19">
        <v>1232602.8417859301</v>
      </c>
      <c r="DKY29" s="19">
        <v>507451.76356838102</v>
      </c>
      <c r="DKZ29" s="19">
        <v>41903.258282390801</v>
      </c>
      <c r="DLA29" s="19">
        <v>1604414.3524573001</v>
      </c>
      <c r="DLB29" s="19">
        <v>2098429.1104758601</v>
      </c>
      <c r="DLC29" s="19">
        <v>4927965.1631326703</v>
      </c>
      <c r="DLD29" s="19">
        <v>7134801.1437438196</v>
      </c>
      <c r="DLE29" s="19">
        <v>85374.107682893504</v>
      </c>
      <c r="DLF29" s="19">
        <v>1143502.1834022701</v>
      </c>
      <c r="DLG29" s="19">
        <v>927231.89695671201</v>
      </c>
      <c r="DLH29" s="19">
        <v>903705.03253390105</v>
      </c>
      <c r="DLI29" s="19">
        <v>259414.570927066</v>
      </c>
      <c r="DLJ29" s="19">
        <v>32116.882143308099</v>
      </c>
      <c r="DLK29" s="19">
        <v>72044.934444700993</v>
      </c>
      <c r="DLL29" s="19">
        <v>342339.63144583598</v>
      </c>
      <c r="DLM29" s="19">
        <v>2567877.5064634602</v>
      </c>
      <c r="DLN29" s="19">
        <v>228054.428233165</v>
      </c>
      <c r="DLO29" s="19">
        <v>751786.63866502396</v>
      </c>
      <c r="DLP29" s="19">
        <v>584118.81520166597</v>
      </c>
      <c r="DLQ29" s="19">
        <v>129687.179367644</v>
      </c>
      <c r="DLR29" s="19">
        <v>496183.84172362898</v>
      </c>
      <c r="DLS29" s="19">
        <v>139244.27417837601</v>
      </c>
      <c r="DLT29" s="19">
        <v>1802293.5589100199</v>
      </c>
      <c r="DLU29" s="19">
        <v>909979.27742226899</v>
      </c>
      <c r="DLV29" s="19">
        <v>65799.655044908999</v>
      </c>
      <c r="DLW29" s="19">
        <v>1191726.61789047</v>
      </c>
      <c r="DLX29" s="19">
        <v>1194239.4551439399</v>
      </c>
      <c r="DLY29" s="19">
        <v>4923674.2729419405</v>
      </c>
      <c r="DLZ29" s="19">
        <v>1041831.12471315</v>
      </c>
      <c r="DMA29" s="19">
        <v>1704075.29607043</v>
      </c>
      <c r="DMB29" s="19">
        <v>62216817.616508201</v>
      </c>
      <c r="DMC29" s="19">
        <v>2433402.0055944901</v>
      </c>
      <c r="DMD29" s="19">
        <v>1122726.28364497</v>
      </c>
      <c r="DME29" s="19">
        <v>1802135.72963623</v>
      </c>
      <c r="DMF29" s="19">
        <v>13365383.1067665</v>
      </c>
      <c r="DMG29" s="19">
        <v>62808.175404008398</v>
      </c>
      <c r="DMH29" s="19">
        <v>1936854.93623826</v>
      </c>
      <c r="DMI29" s="19">
        <v>697391.25754155801</v>
      </c>
      <c r="DMJ29" s="19">
        <v>823699.17251947499</v>
      </c>
      <c r="DMK29" s="19">
        <v>2234534.22822724</v>
      </c>
      <c r="DML29" s="19">
        <v>1811998.6394928601</v>
      </c>
      <c r="DMM29" s="19">
        <v>601924.93540385005</v>
      </c>
      <c r="DMN29" s="19">
        <v>491504.55065605498</v>
      </c>
      <c r="DMO29" s="19">
        <v>470667.61259079003</v>
      </c>
      <c r="DMP29" s="19">
        <v>389437.64155086502</v>
      </c>
      <c r="DMQ29" s="19">
        <v>491658.51024032402</v>
      </c>
      <c r="DMR29" s="19">
        <v>678190.79964380199</v>
      </c>
      <c r="DMS29" s="19">
        <v>165092.674498532</v>
      </c>
      <c r="DMT29" s="19">
        <v>1309591.13883233</v>
      </c>
      <c r="DMU29" s="19">
        <v>23666004.203295201</v>
      </c>
      <c r="DMV29" s="19">
        <v>9811364.0366017595</v>
      </c>
      <c r="DMW29" s="19">
        <v>123632.028057812</v>
      </c>
      <c r="DMX29" s="19">
        <v>2942631.2067334</v>
      </c>
      <c r="DMY29" s="19">
        <v>1082582.4756728599</v>
      </c>
      <c r="DMZ29" s="19">
        <v>593741.34201050398</v>
      </c>
      <c r="DNA29" s="19">
        <v>35576.6083450644</v>
      </c>
      <c r="DNB29" s="19">
        <v>663909.54653886601</v>
      </c>
      <c r="DNC29" s="19">
        <v>3736030.9403753602</v>
      </c>
      <c r="DND29" s="19">
        <v>11023991.548975701</v>
      </c>
      <c r="DNE29" s="19">
        <v>5997394.2903121002</v>
      </c>
      <c r="DNF29" s="19">
        <v>955554.56866889598</v>
      </c>
      <c r="DNG29" s="19">
        <v>364366.107385754</v>
      </c>
      <c r="DNH29" s="19">
        <v>2587301.69951835</v>
      </c>
      <c r="DNI29" s="19">
        <v>2237665.5853718598</v>
      </c>
      <c r="DNJ29" s="19">
        <v>2097551.1471938798</v>
      </c>
      <c r="DNK29" s="19">
        <v>3660205.26557151</v>
      </c>
      <c r="DNL29" s="19">
        <v>7495920.9542771801</v>
      </c>
      <c r="DNM29" s="19">
        <v>2009624.5043334099</v>
      </c>
      <c r="DNN29" s="19">
        <v>770420.63637455797</v>
      </c>
      <c r="DNO29" s="19">
        <v>1960267.20036587</v>
      </c>
      <c r="DNP29" s="19">
        <v>2765066.2778354101</v>
      </c>
      <c r="DNQ29" s="19">
        <v>41687808.994316101</v>
      </c>
      <c r="DNR29" s="19">
        <v>13398084.503613999</v>
      </c>
      <c r="DNS29" s="19">
        <v>16216381.741241001</v>
      </c>
      <c r="DNT29" s="19">
        <v>1854782.393495</v>
      </c>
      <c r="DNU29" s="19">
        <v>638717.33249462699</v>
      </c>
      <c r="DNV29" s="19">
        <v>12666369.3466089</v>
      </c>
      <c r="DNW29" s="19">
        <v>904163.71821131802</v>
      </c>
      <c r="DNX29" s="19">
        <v>2356295.1083543301</v>
      </c>
      <c r="DNY29" s="19">
        <v>1920817.61644833</v>
      </c>
      <c r="DNZ29" s="19">
        <v>3801806.3576194402</v>
      </c>
      <c r="DOA29" s="19">
        <v>300252.26276193402</v>
      </c>
      <c r="DOB29" s="19">
        <v>293909.17764151498</v>
      </c>
      <c r="DOC29" s="19">
        <v>2034190.59311853</v>
      </c>
      <c r="DOD29" s="19">
        <v>138037463.09575099</v>
      </c>
      <c r="DOE29" s="19">
        <v>2230509.7115169498</v>
      </c>
      <c r="DOF29" s="19">
        <v>13841810.160590701</v>
      </c>
      <c r="DOG29" s="19">
        <v>1082946.5348258801</v>
      </c>
      <c r="DOH29" s="19">
        <v>29920497.839415699</v>
      </c>
      <c r="DOI29" s="19">
        <v>1759425.9400528499</v>
      </c>
      <c r="DOJ29" s="19">
        <v>8799211.4464385305</v>
      </c>
      <c r="DOK29" s="19">
        <v>129702.21393693201</v>
      </c>
      <c r="DOL29" s="19">
        <v>236113.24962867901</v>
      </c>
      <c r="DOM29" s="19">
        <v>1069611.55430802</v>
      </c>
      <c r="DON29" s="19">
        <v>1642759.32765864</v>
      </c>
      <c r="DOO29" s="19">
        <v>21859489.1714173</v>
      </c>
      <c r="DOP29" s="19">
        <v>1789193.4519903399</v>
      </c>
      <c r="DOQ29" s="19">
        <v>140955.97498465999</v>
      </c>
      <c r="DOR29" s="19">
        <v>10845944.1593187</v>
      </c>
      <c r="DOS29" s="19">
        <v>596131.38188639295</v>
      </c>
      <c r="DOT29" s="19">
        <v>393269.86008549703</v>
      </c>
      <c r="DOU29" s="19">
        <v>2601022.9641994401</v>
      </c>
      <c r="DOV29" s="19">
        <v>1852267.8869392599</v>
      </c>
      <c r="DOW29" s="19">
        <v>102832.678609279</v>
      </c>
      <c r="DOX29" s="19">
        <v>64636.783720955696</v>
      </c>
      <c r="DOY29" s="19">
        <v>127505.307025357</v>
      </c>
      <c r="DOZ29" s="19">
        <v>8413756.2874384895</v>
      </c>
      <c r="DPA29" s="19">
        <v>4001219.96557335</v>
      </c>
      <c r="DPB29" s="19">
        <v>4489531.4596381402</v>
      </c>
      <c r="DPC29" s="19">
        <v>1559697.28818368</v>
      </c>
      <c r="DPD29" s="19">
        <v>2581306.7674968401</v>
      </c>
      <c r="DPE29" s="19">
        <v>230245.66023936501</v>
      </c>
      <c r="DPF29" s="19">
        <v>1399793.61072872</v>
      </c>
      <c r="DPG29" s="19">
        <v>2379234.7138433699</v>
      </c>
      <c r="DPH29" s="19">
        <v>8219324.3451004596</v>
      </c>
      <c r="DPI29" s="19">
        <v>1510266.35817442</v>
      </c>
      <c r="DPJ29" s="19">
        <v>3943411.3814429799</v>
      </c>
      <c r="DPK29" s="19">
        <v>242653.949352533</v>
      </c>
      <c r="DPL29" s="19">
        <v>400411.72819903598</v>
      </c>
      <c r="DPM29" s="19">
        <v>416703.40508122498</v>
      </c>
      <c r="DPN29" s="19">
        <v>3921719.4489775798</v>
      </c>
      <c r="DPO29" s="19">
        <v>7932082.6874953797</v>
      </c>
      <c r="DPP29" s="19">
        <v>2188536.5935053001</v>
      </c>
      <c r="DPQ29" s="19">
        <v>202770858.790503</v>
      </c>
      <c r="DPR29" s="19">
        <v>3127100.5544062499</v>
      </c>
      <c r="DPS29" s="19">
        <v>3574419.0704648299</v>
      </c>
      <c r="DPT29" s="19">
        <v>2091575.29851708</v>
      </c>
      <c r="DPU29" s="19">
        <v>60617.189303044601</v>
      </c>
      <c r="DPV29" s="19">
        <v>523906.27887175401</v>
      </c>
      <c r="DPW29" s="19">
        <v>114196.99234479301</v>
      </c>
      <c r="DPX29" s="19">
        <v>4109032.1642247098</v>
      </c>
      <c r="DPY29" s="19">
        <v>2526963.3351828102</v>
      </c>
      <c r="DPZ29" s="19">
        <v>118018.384782155</v>
      </c>
      <c r="DQA29" s="19">
        <v>9891503.1799086593</v>
      </c>
      <c r="DQB29" s="19">
        <v>6849289.2234869599</v>
      </c>
      <c r="DQC29" s="19">
        <v>234323.86806780301</v>
      </c>
      <c r="DQD29" s="19">
        <v>146976.34654135801</v>
      </c>
      <c r="DQE29" s="19">
        <v>3943411.3814429799</v>
      </c>
      <c r="DQF29" s="19">
        <v>8963169.0423908792</v>
      </c>
      <c r="DQG29" s="19">
        <v>1183233.7944930899</v>
      </c>
      <c r="DQH29" s="19">
        <v>740280.32907455706</v>
      </c>
      <c r="DQI29" s="19">
        <v>1975591.1585684901</v>
      </c>
      <c r="DQJ29" s="19">
        <v>599600.34492340905</v>
      </c>
      <c r="DQK29" s="19">
        <v>110436.16986431</v>
      </c>
      <c r="DQL29" s="19">
        <v>342498.942519031</v>
      </c>
      <c r="DQM29" s="19">
        <v>483559.48666200001</v>
      </c>
      <c r="DQN29" s="19">
        <v>633075.77752884896</v>
      </c>
      <c r="DQO29" s="19">
        <v>23832680.964251701</v>
      </c>
      <c r="DQP29" s="19">
        <v>1170114.47119</v>
      </c>
      <c r="DQQ29" s="19">
        <v>2632584.6096526999</v>
      </c>
      <c r="DQR29" s="19">
        <v>946870.55860633601</v>
      </c>
      <c r="DQS29" s="19">
        <v>2422816.37398622</v>
      </c>
      <c r="DQT29" s="19">
        <v>435891.78404625598</v>
      </c>
      <c r="DQU29" s="19">
        <v>1435070.10740432</v>
      </c>
      <c r="DQV29" s="19">
        <v>13317574.8712644</v>
      </c>
      <c r="DQW29" s="19">
        <v>1100502.7953864699</v>
      </c>
      <c r="DQX29" s="19">
        <v>2851261.9269844601</v>
      </c>
      <c r="DQY29" s="19">
        <v>1572539.77001207</v>
      </c>
      <c r="DQZ29" s="19">
        <v>1910967.7921615101</v>
      </c>
      <c r="DRA29" s="19">
        <v>2313574.4069474898</v>
      </c>
      <c r="DRB29" s="19">
        <v>2541589.0362455002</v>
      </c>
      <c r="DRC29" s="19">
        <v>129580.202135153</v>
      </c>
      <c r="DRD29" s="19">
        <v>2499600.1953456602</v>
      </c>
      <c r="DRE29" s="19">
        <v>19063818.1384704</v>
      </c>
      <c r="DRF29" s="19">
        <v>11142046.710597999</v>
      </c>
      <c r="DRG29" s="19">
        <v>12022833.0224244</v>
      </c>
      <c r="DRH29" s="19">
        <v>874447.48976117896</v>
      </c>
      <c r="DRI29" s="19">
        <v>20654208.440269999</v>
      </c>
      <c r="DRJ29" s="19">
        <v>21210229.3205963</v>
      </c>
      <c r="DRK29" s="19">
        <v>49234649.378818601</v>
      </c>
      <c r="DRL29" s="19">
        <v>3869655.6298051798</v>
      </c>
      <c r="DRM29" s="19">
        <v>7845316.5420989199</v>
      </c>
      <c r="DRN29" s="19">
        <v>2490316.7425250602</v>
      </c>
      <c r="DRO29" s="19">
        <v>1707112.9702178901</v>
      </c>
      <c r="DRP29" s="19">
        <v>1480679.60777967</v>
      </c>
      <c r="DRQ29" s="19">
        <v>22395075.9087817</v>
      </c>
      <c r="DRR29" s="19">
        <v>42408483.9440111</v>
      </c>
      <c r="DRS29" s="19">
        <v>42208899.385991603</v>
      </c>
      <c r="DRT29" s="19">
        <v>617552.45928546903</v>
      </c>
      <c r="DRU29" s="19">
        <v>1066427.37194959</v>
      </c>
      <c r="DRV29" s="19">
        <v>1663141.11961541</v>
      </c>
      <c r="DRW29" s="19">
        <v>2531973.00515748</v>
      </c>
      <c r="DRX29" s="19">
        <v>2833731.6936683501</v>
      </c>
      <c r="DRY29" s="19">
        <v>14486202.5564424</v>
      </c>
      <c r="DRZ29" s="19">
        <v>111420102.259004</v>
      </c>
      <c r="DSA29" s="19">
        <v>72354069.979836404</v>
      </c>
      <c r="DSB29" s="19">
        <v>4678157.7776928702</v>
      </c>
      <c r="DSC29" s="19">
        <v>6397277.8530397899</v>
      </c>
      <c r="DSD29" s="19">
        <v>3118067.1152993999</v>
      </c>
      <c r="DSE29" s="19">
        <v>4354279.7816736903</v>
      </c>
      <c r="DSF29" s="19">
        <v>13742797.621093599</v>
      </c>
      <c r="DSG29" s="19">
        <v>1008579.53024332</v>
      </c>
      <c r="DSH29" s="19">
        <v>744729.31698698597</v>
      </c>
      <c r="DSI29" s="19">
        <v>1548876.5401856899</v>
      </c>
      <c r="DSJ29" s="19">
        <v>547463.81064379204</v>
      </c>
      <c r="DSK29" s="19">
        <v>1941982.3131311899</v>
      </c>
      <c r="DSL29" s="19">
        <v>2538784.7364628902</v>
      </c>
      <c r="DSM29" s="19">
        <v>2086543.81455314</v>
      </c>
      <c r="DSN29" s="19">
        <v>122230.772020465</v>
      </c>
      <c r="DSO29" s="19">
        <v>4907347.7011725204</v>
      </c>
      <c r="DSP29" s="19">
        <v>4325985.1741306102</v>
      </c>
      <c r="DSQ29" s="19">
        <v>13920405.6846385</v>
      </c>
      <c r="DSR29" s="19">
        <v>3836979.4312914498</v>
      </c>
      <c r="DSS29" s="19">
        <v>17043494.539565001</v>
      </c>
      <c r="DST29" s="19">
        <v>1111736.9984555501</v>
      </c>
      <c r="DSU29" s="19">
        <v>6082305.9275778597</v>
      </c>
      <c r="DSV29" s="19">
        <v>1889586.6118559099</v>
      </c>
      <c r="DSW29" s="19">
        <v>960466.41152645706</v>
      </c>
      <c r="DSX29" s="19">
        <v>7690689.7411433002</v>
      </c>
      <c r="DSY29" s="19">
        <v>1120599.66355342</v>
      </c>
      <c r="DSZ29" s="19">
        <v>556958.95590661198</v>
      </c>
      <c r="DTA29" s="19">
        <v>443368.12015979597</v>
      </c>
      <c r="DTB29" s="19">
        <v>167656.43385923401</v>
      </c>
      <c r="DTC29" s="19">
        <v>974995.939053523</v>
      </c>
      <c r="DTD29" s="19">
        <v>1321181.4228137401</v>
      </c>
      <c r="DTE29" s="19">
        <v>859850.588588282</v>
      </c>
      <c r="DTF29" s="19">
        <v>137531.02806072301</v>
      </c>
      <c r="DTG29" s="19">
        <v>1740139.9805536801</v>
      </c>
      <c r="DTH29" s="19">
        <v>3286973.8545488399</v>
      </c>
      <c r="DTI29" s="19">
        <v>8978049.3210157603</v>
      </c>
      <c r="DTJ29" s="19">
        <v>2368797.0011753901</v>
      </c>
      <c r="DTK29" s="19">
        <v>229163407.61025199</v>
      </c>
      <c r="DTL29" s="19">
        <v>2377423.15346881</v>
      </c>
      <c r="DTM29" s="19">
        <v>28462743.8385254</v>
      </c>
      <c r="DTN29" s="19">
        <v>60433.417804788602</v>
      </c>
      <c r="DTO29" s="19">
        <v>1630752.6091374401</v>
      </c>
      <c r="DTP29" s="19">
        <v>4786798.8615512</v>
      </c>
      <c r="DTQ29" s="19">
        <v>441465.78821121203</v>
      </c>
      <c r="DTR29" s="19">
        <v>6504454.3537783502</v>
      </c>
      <c r="DTS29" s="19">
        <v>233714.75864815401</v>
      </c>
      <c r="DTT29" s="19">
        <v>636728.73664464697</v>
      </c>
      <c r="DTU29" s="19">
        <v>25765.491049125601</v>
      </c>
      <c r="DTV29" s="19">
        <v>948378.18629707699</v>
      </c>
      <c r="DTW29" s="19">
        <v>3748598.91599245</v>
      </c>
      <c r="DTX29" s="19">
        <v>932358.60064890306</v>
      </c>
      <c r="DTY29" s="19">
        <v>2998462.7687562001</v>
      </c>
      <c r="DTZ29" s="19">
        <v>1288273.83317018</v>
      </c>
      <c r="DUA29" s="19">
        <v>5941800.6515627904</v>
      </c>
      <c r="DUB29" s="19">
        <v>153381.683660126</v>
      </c>
      <c r="DUC29" s="19">
        <v>2582992.9301994001</v>
      </c>
      <c r="DUD29" s="19">
        <v>484501.92696978699</v>
      </c>
      <c r="DUE29" s="19">
        <v>1044602.3226934</v>
      </c>
      <c r="DUF29" s="19">
        <v>1760597.37451573</v>
      </c>
      <c r="DUG29" s="19">
        <v>191148.71792155001</v>
      </c>
      <c r="DUH29" s="19">
        <v>204845.091143675</v>
      </c>
      <c r="DUI29" s="19">
        <v>3900914.8406280498</v>
      </c>
      <c r="DUJ29" s="19">
        <v>1311257.6387569101</v>
      </c>
      <c r="DUK29" s="19">
        <v>670227.58322327596</v>
      </c>
      <c r="DUL29" s="19">
        <v>983113.12447553303</v>
      </c>
      <c r="DUM29" s="19">
        <v>6403557.6659424696</v>
      </c>
      <c r="DUN29" s="19">
        <v>9814555.3751523197</v>
      </c>
      <c r="DUO29" s="19">
        <v>1996476.5404153799</v>
      </c>
      <c r="DUP29" s="19">
        <v>52650.339038118502</v>
      </c>
      <c r="DUQ29" s="19">
        <v>134249.15920152099</v>
      </c>
      <c r="DUR29" s="19">
        <v>7491210.6876290599</v>
      </c>
      <c r="DUS29" s="19">
        <v>598367.60832208395</v>
      </c>
      <c r="DUT29" s="19">
        <v>13554582.3926416</v>
      </c>
      <c r="DUU29" s="19">
        <v>114268.387134105</v>
      </c>
      <c r="DUV29" s="19">
        <v>1524533.8594944901</v>
      </c>
      <c r="DUW29" s="19">
        <v>2107226.9785008901</v>
      </c>
      <c r="DUX29" s="19">
        <v>202670.32682565899</v>
      </c>
      <c r="DUY29" s="19">
        <v>235965.16702572399</v>
      </c>
      <c r="DUZ29" s="19">
        <v>1163065.49021045</v>
      </c>
      <c r="DVA29" s="19">
        <v>428622.509319139</v>
      </c>
      <c r="DVB29" s="19">
        <v>16226924.025526499</v>
      </c>
      <c r="DVC29" s="19">
        <v>6339698.8784984099</v>
      </c>
      <c r="DVD29" s="19">
        <v>338968.86038683902</v>
      </c>
      <c r="DVE29" s="19">
        <v>1608394.7352782399</v>
      </c>
      <c r="DVF29" s="19">
        <v>2815090.5164864799</v>
      </c>
      <c r="DVG29" s="19">
        <v>948874.52697882499</v>
      </c>
      <c r="DVH29" s="19">
        <v>677822.18671610998</v>
      </c>
      <c r="DVI29" s="19">
        <v>4484637.0162665602</v>
      </c>
      <c r="DVJ29" s="19">
        <v>2249652.4204473901</v>
      </c>
      <c r="DVK29" s="19">
        <v>418907.18232203001</v>
      </c>
      <c r="DVL29" s="19">
        <v>2374759.1800498599</v>
      </c>
      <c r="DVM29" s="19">
        <v>381821.27314172999</v>
      </c>
      <c r="DVN29" s="19">
        <v>35696025.6282757</v>
      </c>
      <c r="DVO29" s="19">
        <v>55156852.641472198</v>
      </c>
      <c r="DVP29" s="19">
        <v>10080433.0259169</v>
      </c>
      <c r="DVQ29" s="19">
        <v>3173911.3756777798</v>
      </c>
      <c r="DVR29" s="19">
        <v>236483.30516201799</v>
      </c>
      <c r="DVS29" s="19">
        <v>3053837.4845287399</v>
      </c>
      <c r="DVT29" s="19">
        <v>306858.71917546098</v>
      </c>
      <c r="DVU29" s="19">
        <v>690887.180627316</v>
      </c>
      <c r="DVV29" s="19">
        <v>7251838.2910456397</v>
      </c>
      <c r="DVW29" s="19">
        <v>230576.62525502499</v>
      </c>
      <c r="DVX29" s="19">
        <v>930375.89092921</v>
      </c>
      <c r="DVY29" s="19">
        <v>1146616.9374822699</v>
      </c>
      <c r="DVZ29" s="19">
        <v>3596077.2886484098</v>
      </c>
      <c r="DWA29" s="19">
        <v>10882949.042859299</v>
      </c>
      <c r="DWB29" s="19">
        <v>3236881.0204814901</v>
      </c>
      <c r="DWC29" s="19">
        <v>233641.027976763</v>
      </c>
      <c r="DWD29" s="19">
        <v>247134.25883924699</v>
      </c>
      <c r="DWE29" s="19">
        <v>128414.180463022</v>
      </c>
      <c r="DWF29" s="19">
        <v>2144155.11400171</v>
      </c>
      <c r="DWG29" s="19">
        <v>4418518.4162577502</v>
      </c>
      <c r="DWH29" s="19">
        <v>2947598.3426216901</v>
      </c>
      <c r="DWI29" s="19">
        <v>686858.47259047499</v>
      </c>
      <c r="DWJ29" s="19">
        <v>9378207.3758460097</v>
      </c>
      <c r="DWK29" s="19">
        <v>4116502.6541015301</v>
      </c>
      <c r="DWL29" s="19">
        <v>2487954.4541801699</v>
      </c>
      <c r="DWM29" s="19">
        <v>4337161.3007697798</v>
      </c>
      <c r="DWN29" s="19">
        <v>1188230.8398656501</v>
      </c>
      <c r="DWO29" s="19">
        <v>2675146.0315928101</v>
      </c>
      <c r="DWP29" s="19">
        <v>2672156.43679974</v>
      </c>
      <c r="DWQ29" s="19">
        <v>1918688.94013853</v>
      </c>
      <c r="DWR29" s="19">
        <v>92775.405468403405</v>
      </c>
      <c r="DWS29" s="19">
        <v>1244053.6728416099</v>
      </c>
      <c r="DWT29" s="19">
        <v>1046753.72703979</v>
      </c>
      <c r="DWU29" s="19">
        <v>538174.49010091403</v>
      </c>
      <c r="DWV29" s="19">
        <v>3207663.4762436901</v>
      </c>
      <c r="DWW29" s="19">
        <v>825640.37353989203</v>
      </c>
      <c r="DWX29" s="19">
        <v>2258524.4036966702</v>
      </c>
      <c r="DWY29" s="19">
        <v>8844922.4621985909</v>
      </c>
      <c r="DWZ29" s="19">
        <v>5608690.7059655003</v>
      </c>
      <c r="DXA29" s="19">
        <v>3481668.62783171</v>
      </c>
      <c r="DXB29" s="19">
        <v>410856.65194202698</v>
      </c>
      <c r="DXC29" s="19">
        <v>1180879.4358449299</v>
      </c>
      <c r="DXD29" s="19">
        <v>1706902.45056552</v>
      </c>
      <c r="DXE29" s="19">
        <v>2612151.1205839501</v>
      </c>
      <c r="DXF29" s="19">
        <v>885635.67522301304</v>
      </c>
      <c r="DXG29" s="19">
        <v>290431.26550493302</v>
      </c>
      <c r="DXH29" s="19">
        <v>417742.15287692699</v>
      </c>
      <c r="DXI29" s="19">
        <v>3766452.0164280999</v>
      </c>
      <c r="DXJ29" s="19">
        <v>5845050.2143580196</v>
      </c>
      <c r="DXK29" s="19">
        <v>1913766.4768761799</v>
      </c>
      <c r="DXL29" s="19">
        <v>425452.77002965502</v>
      </c>
      <c r="DXM29" s="19">
        <v>69974229.847414404</v>
      </c>
      <c r="DXN29" s="19">
        <v>10361597.696872501</v>
      </c>
      <c r="DXO29" s="19">
        <v>2203855.1441890402</v>
      </c>
      <c r="DXP29" s="19">
        <v>5189411.2969617601</v>
      </c>
      <c r="DXQ29" s="19">
        <v>20630.189302859799</v>
      </c>
      <c r="DXR29" s="19">
        <v>62859.670097071801</v>
      </c>
      <c r="DXS29" s="19">
        <v>139101.16937467799</v>
      </c>
      <c r="DXT29" s="19">
        <v>4863247.7845255202</v>
      </c>
      <c r="DXU29" s="19">
        <v>200361.503138848</v>
      </c>
      <c r="DXV29" s="19">
        <v>933825.18279432599</v>
      </c>
      <c r="DXW29" s="19">
        <v>2657389.3631908102</v>
      </c>
      <c r="DXX29" s="19">
        <v>2645503.0981979198</v>
      </c>
      <c r="DXY29" s="19">
        <v>153041.90698375701</v>
      </c>
      <c r="DXZ29" s="19">
        <v>1178938.8421805999</v>
      </c>
      <c r="DYA29" s="19">
        <v>1200150.7672154</v>
      </c>
      <c r="DYB29" s="19">
        <v>804294.41343572398</v>
      </c>
      <c r="DYC29" s="19">
        <v>72091.489684995293</v>
      </c>
      <c r="DYD29" s="19">
        <v>821339.98439913301</v>
      </c>
      <c r="DYE29" s="19">
        <v>1265354.8589988099</v>
      </c>
      <c r="DYF29" s="19">
        <v>251756.122978937</v>
      </c>
      <c r="DYG29" s="19">
        <v>103894.61379802</v>
      </c>
      <c r="DYH29" s="19">
        <v>58643.402440956001</v>
      </c>
      <c r="DYI29" s="19">
        <v>5482840.7530069305</v>
      </c>
      <c r="DYJ29" s="19">
        <v>9852463.1244266406</v>
      </c>
      <c r="DYK29" s="19">
        <v>6078263.1809638897</v>
      </c>
      <c r="DYL29" s="19">
        <v>2892223.12555101</v>
      </c>
      <c r="DYM29" s="19">
        <v>1787690.6492687401</v>
      </c>
      <c r="DYN29" s="19">
        <v>6040920.7695220998</v>
      </c>
      <c r="DYO29" s="19">
        <v>1073422.51246087</v>
      </c>
      <c r="DYP29" s="19">
        <v>9562088.8040078897</v>
      </c>
      <c r="DYQ29" s="19">
        <v>2098054.5742220301</v>
      </c>
      <c r="DYR29" s="19">
        <v>969181.56619278505</v>
      </c>
      <c r="DYS29" s="19">
        <v>3190941.3787009702</v>
      </c>
      <c r="DYT29" s="19">
        <v>1169308.34030197</v>
      </c>
      <c r="DYU29" s="19">
        <v>30172187.346951898</v>
      </c>
      <c r="DYV29" s="19">
        <v>36406771.322604798</v>
      </c>
      <c r="DYW29" s="19">
        <v>775141.72367490502</v>
      </c>
      <c r="DYX29" s="19">
        <v>3389308.55439163</v>
      </c>
      <c r="DYY29" s="19">
        <v>411819.22175942903</v>
      </c>
      <c r="DYZ29" s="19">
        <v>2249824.23051999</v>
      </c>
      <c r="DZA29" s="19">
        <v>11720540.505656101</v>
      </c>
      <c r="DZB29" s="19">
        <v>43259012.994590104</v>
      </c>
      <c r="DZC29" s="19">
        <v>4880986.8272081697</v>
      </c>
      <c r="DZD29" s="19">
        <v>9523499.9117785599</v>
      </c>
      <c r="DZE29" s="19">
        <v>114263.239056734</v>
      </c>
      <c r="DZF29" s="19">
        <v>2976774.4717684998</v>
      </c>
      <c r="DZG29" s="19">
        <v>146914.81346613399</v>
      </c>
      <c r="DZH29" s="19">
        <v>42584878.512935899</v>
      </c>
      <c r="DZI29" s="19">
        <v>430506.76049919601</v>
      </c>
      <c r="DZJ29" s="19">
        <v>6520098.5037113</v>
      </c>
      <c r="DZK29" s="19">
        <v>26959150.493994199</v>
      </c>
      <c r="DZL29" s="19">
        <v>147308.77438503399</v>
      </c>
      <c r="DZM29" s="19">
        <v>141490.264109565</v>
      </c>
      <c r="DZN29" s="19">
        <v>63115.725708070102</v>
      </c>
      <c r="DZO29" s="19">
        <v>1313039.8478733301</v>
      </c>
      <c r="DZP29" s="19">
        <v>3009613.3226954802</v>
      </c>
      <c r="DZQ29" s="19">
        <v>105976.952928632</v>
      </c>
      <c r="DZR29" s="19">
        <v>16956253.327859599</v>
      </c>
      <c r="DZS29" s="19">
        <v>1786719.9288308099</v>
      </c>
      <c r="DZT29" s="19">
        <v>6260510.8321347404</v>
      </c>
      <c r="DZU29" s="19">
        <v>5753638.3947442602</v>
      </c>
      <c r="DZV29" s="19">
        <v>19509290.8178881</v>
      </c>
      <c r="DZW29" s="19">
        <v>2533254.6945202802</v>
      </c>
      <c r="DZX29" s="19">
        <v>271627.88054766599</v>
      </c>
      <c r="DZY29" s="19">
        <v>1144241.6892021899</v>
      </c>
      <c r="DZZ29" s="19">
        <v>6127774.7615619097</v>
      </c>
      <c r="EAA29" s="19">
        <v>5806055.2860436598</v>
      </c>
      <c r="EAB29" s="19">
        <v>22102852.666848499</v>
      </c>
      <c r="EAC29" s="19">
        <v>6067384.3004510701</v>
      </c>
      <c r="EAD29" s="19">
        <v>229130.08633605301</v>
      </c>
      <c r="EAE29" s="19">
        <v>97013.213115815306</v>
      </c>
      <c r="EAF29" s="19">
        <v>7074800.1868629903</v>
      </c>
      <c r="EAG29" s="19">
        <v>35481.7844798964</v>
      </c>
      <c r="EAH29" s="19">
        <v>1122301.80523631</v>
      </c>
      <c r="EAI29" s="19">
        <v>2995905.3572233901</v>
      </c>
      <c r="EAJ29" s="19">
        <v>676437.34723982099</v>
      </c>
      <c r="EAK29" s="19">
        <v>4726090.55519062</v>
      </c>
      <c r="EAL29" s="19">
        <v>1052867.48695533</v>
      </c>
      <c r="EAM29" s="19">
        <v>1543347.9289653001</v>
      </c>
      <c r="EAN29" s="19">
        <v>549369.59052655695</v>
      </c>
      <c r="EAO29" s="19">
        <v>3795669.9647764498</v>
      </c>
      <c r="EAP29" s="19">
        <v>105645.70841741801</v>
      </c>
      <c r="EAQ29" s="19">
        <v>232265.43759442499</v>
      </c>
      <c r="EAR29" s="19">
        <v>4983003.1086434796</v>
      </c>
      <c r="EAS29" s="19">
        <v>243038.01864779499</v>
      </c>
      <c r="EAT29" s="19">
        <v>774448.942364997</v>
      </c>
      <c r="EAU29" s="19">
        <v>9632640.3890296407</v>
      </c>
      <c r="EAV29" s="19">
        <v>779845.48268308595</v>
      </c>
      <c r="EAW29" s="19">
        <v>708995.72506851703</v>
      </c>
      <c r="EAX29" s="19">
        <v>4877170.59768984</v>
      </c>
      <c r="EAY29" s="19">
        <v>15286334.284357199</v>
      </c>
      <c r="EAZ29" s="19">
        <v>11398013.620986899</v>
      </c>
      <c r="EBA29" s="19">
        <v>30243275.5785986</v>
      </c>
      <c r="EBB29" s="19">
        <v>9536341.0257308204</v>
      </c>
      <c r="EBC29" s="19">
        <v>2380021.7859916198</v>
      </c>
      <c r="EBD29" s="19">
        <v>152825.22692505401</v>
      </c>
      <c r="EBE29" s="19">
        <v>6130675.6821501702</v>
      </c>
      <c r="EBF29" s="19">
        <v>1297801.5312903</v>
      </c>
      <c r="EBG29" s="19">
        <v>112828.558983628</v>
      </c>
      <c r="EBH29" s="19">
        <v>14674112.5154086</v>
      </c>
      <c r="EBI29" s="19">
        <v>41788.463396487801</v>
      </c>
      <c r="EBJ29" s="19">
        <v>3661865.9698250499</v>
      </c>
      <c r="EBK29" s="19">
        <v>208645.17068898</v>
      </c>
      <c r="EBL29" s="19">
        <v>67706356.217101604</v>
      </c>
      <c r="EBM29" s="19">
        <v>557415.42907810805</v>
      </c>
      <c r="EBN29" s="19">
        <v>478868.19641149498</v>
      </c>
      <c r="EBO29" s="19">
        <v>774547.50987650896</v>
      </c>
      <c r="EBP29" s="19">
        <v>3001903.8853309099</v>
      </c>
      <c r="EBQ29" s="19">
        <v>13919530.766930699</v>
      </c>
      <c r="EBR29" s="19">
        <v>934883.14790640504</v>
      </c>
      <c r="EBS29" s="19">
        <v>10225624.3365713</v>
      </c>
      <c r="EBT29" s="19">
        <v>24981431.1191939</v>
      </c>
      <c r="EBU29" s="19">
        <v>1461356.4632294299</v>
      </c>
      <c r="EBV29" s="19">
        <v>728875.42762963404</v>
      </c>
      <c r="EBW29" s="19">
        <v>3756936.03165559</v>
      </c>
      <c r="EBX29" s="19">
        <v>11422343.7458429</v>
      </c>
      <c r="EBY29" s="19">
        <v>280579.53050772799</v>
      </c>
      <c r="EBZ29" s="19">
        <v>808523.57976504497</v>
      </c>
      <c r="ECA29" s="19">
        <v>134506.817302757</v>
      </c>
      <c r="ECB29" s="19">
        <v>5396755.1903926497</v>
      </c>
      <c r="ECC29" s="19">
        <v>908128.51223370002</v>
      </c>
      <c r="ECD29" s="19">
        <v>45478338.676639996</v>
      </c>
      <c r="ECE29" s="19">
        <v>20265153.1794351</v>
      </c>
      <c r="ECF29" s="19">
        <v>2326770.6117998101</v>
      </c>
      <c r="ECG29" s="19">
        <v>18414938.311485201</v>
      </c>
      <c r="ECH29" s="19">
        <v>699687.95420310204</v>
      </c>
      <c r="ECI29" s="19">
        <v>522951.02478095301</v>
      </c>
      <c r="ECJ29" s="19">
        <v>1167813.5228200001</v>
      </c>
      <c r="ECK29" s="19">
        <v>233878.428851406</v>
      </c>
      <c r="ECL29" s="19">
        <v>309267.07809488598</v>
      </c>
      <c r="ECM29" s="19">
        <v>713567.21163667704</v>
      </c>
      <c r="ECN29" s="19">
        <v>127801984.059865</v>
      </c>
      <c r="ECO29" s="19">
        <v>14231614.991177199</v>
      </c>
      <c r="ECP29" s="19">
        <v>41649130.8951516</v>
      </c>
    </row>
    <row r="30" spans="1:3474" x14ac:dyDescent="0.3">
      <c r="A30" t="s">
        <v>7184</v>
      </c>
      <c r="B30" s="18" t="s">
        <v>7185</v>
      </c>
      <c r="G30" s="19">
        <v>5831545.5344773903</v>
      </c>
      <c r="H30" s="19">
        <v>5262255.5899538603</v>
      </c>
      <c r="I30" s="19">
        <v>74914428.746957004</v>
      </c>
      <c r="J30" s="19">
        <v>284029.57528837101</v>
      </c>
      <c r="K30" s="19">
        <v>985293.22754356498</v>
      </c>
      <c r="L30" s="19">
        <v>6055230.32127258</v>
      </c>
      <c r="M30" s="19">
        <v>9264648.0386122502</v>
      </c>
      <c r="N30" s="19">
        <v>14954991.1950805</v>
      </c>
      <c r="O30" s="19">
        <v>61048.511219817898</v>
      </c>
      <c r="P30" s="19">
        <v>177419.63002809999</v>
      </c>
      <c r="Q30" s="19">
        <v>3675765.9678945201</v>
      </c>
      <c r="R30" s="19">
        <v>1651848.40213533</v>
      </c>
      <c r="S30" s="19">
        <v>4083152.90273757</v>
      </c>
      <c r="T30" s="19">
        <v>4083152.90273757</v>
      </c>
      <c r="U30" s="19">
        <v>1025017.93482209</v>
      </c>
      <c r="V30" s="19">
        <v>785844.55068432796</v>
      </c>
      <c r="W30" s="19">
        <v>43045.917247653699</v>
      </c>
      <c r="X30" s="19">
        <v>29112.549295841101</v>
      </c>
      <c r="Y30" s="19">
        <v>110830.45623553501</v>
      </c>
      <c r="Z30" s="19">
        <v>3944259.4713114798</v>
      </c>
      <c r="AA30" s="19">
        <v>45037782.612930603</v>
      </c>
      <c r="AB30" s="19">
        <v>3855861.1410420602</v>
      </c>
      <c r="AC30" s="19">
        <v>33158733.718121599</v>
      </c>
      <c r="AD30" s="19">
        <v>9407114.8848888706</v>
      </c>
      <c r="AE30" s="19">
        <v>3534708.4191866298</v>
      </c>
      <c r="AF30" s="19">
        <v>70756297.169283807</v>
      </c>
      <c r="AG30" s="19">
        <v>51762756.786305502</v>
      </c>
      <c r="AH30" s="19">
        <v>50579757.424120598</v>
      </c>
      <c r="AI30" s="19">
        <v>1857406.9650910699</v>
      </c>
      <c r="AJ30" s="19">
        <v>1890471.27336934</v>
      </c>
      <c r="AK30" s="19">
        <v>946038.20360960101</v>
      </c>
      <c r="AL30" s="19">
        <v>1588570.21516488</v>
      </c>
      <c r="AM30" s="19">
        <v>1030398.77630636</v>
      </c>
      <c r="AN30" s="19">
        <v>1326241.6484790901</v>
      </c>
      <c r="AO30" s="19">
        <v>294560.11078517698</v>
      </c>
      <c r="AP30" s="19">
        <v>59217.747894972803</v>
      </c>
      <c r="AQ30" s="19">
        <v>1172950.0206334</v>
      </c>
      <c r="AR30" s="19">
        <v>971960.31798258203</v>
      </c>
      <c r="AS30" s="19">
        <v>34317019.045771703</v>
      </c>
      <c r="AT30" s="19">
        <v>90816.210584806293</v>
      </c>
      <c r="AU30" s="19">
        <v>6731097.8820016701</v>
      </c>
      <c r="AV30" s="19">
        <v>4911596.52254132</v>
      </c>
      <c r="AW30" s="19">
        <v>864264.88582006504</v>
      </c>
      <c r="AX30" s="19">
        <v>1296722.98639183</v>
      </c>
      <c r="AY30" s="19">
        <v>25499780.707296401</v>
      </c>
      <c r="AZ30" s="19">
        <v>3351171.0003227601</v>
      </c>
      <c r="BA30" s="19">
        <v>97754.876860093005</v>
      </c>
      <c r="BB30" s="19">
        <v>28662943.594391901</v>
      </c>
      <c r="BC30" s="19">
        <v>345192818.42367601</v>
      </c>
      <c r="BD30" s="19">
        <v>7579174.2792293401</v>
      </c>
      <c r="BE30" s="19">
        <v>866431.01467581198</v>
      </c>
      <c r="BF30" s="19">
        <v>3455164.5677435002</v>
      </c>
      <c r="BG30" s="19">
        <v>1678850.1698056799</v>
      </c>
      <c r="BH30" s="19">
        <v>63555.0352352302</v>
      </c>
      <c r="BI30" s="19">
        <v>10345697.637759101</v>
      </c>
      <c r="BJ30" s="19">
        <v>12972631.2546007</v>
      </c>
      <c r="BK30" s="19">
        <v>50233491.619951002</v>
      </c>
      <c r="BL30" s="19">
        <v>9545446.4245014098</v>
      </c>
      <c r="BM30" s="19">
        <v>3291748.1546406099</v>
      </c>
      <c r="BN30" s="19">
        <v>188482.502898943</v>
      </c>
      <c r="BO30" s="19">
        <v>4562661.3158685602</v>
      </c>
      <c r="BP30" s="19">
        <v>8698743.1689007692</v>
      </c>
      <c r="BQ30" s="19">
        <v>2605471.7041596598</v>
      </c>
      <c r="BR30" s="19">
        <v>2039213.8165613599</v>
      </c>
      <c r="BS30" s="19">
        <v>212304.638221642</v>
      </c>
      <c r="BT30" s="19">
        <v>2724256.7729919599</v>
      </c>
      <c r="BU30" s="19">
        <v>43032695.109370798</v>
      </c>
      <c r="BV30" s="19">
        <v>193051.417984011</v>
      </c>
      <c r="BW30" s="19">
        <v>2031791.6092785101</v>
      </c>
      <c r="BX30" s="19">
        <v>3237801.76523773</v>
      </c>
      <c r="BY30" s="19">
        <v>11317188.3155283</v>
      </c>
      <c r="BZ30" s="19">
        <v>331070724.21025002</v>
      </c>
      <c r="CA30" s="19">
        <v>106276.53667968699</v>
      </c>
      <c r="CB30" s="19">
        <v>1746425.47654579</v>
      </c>
      <c r="CC30" s="19">
        <v>4194698.5352613302</v>
      </c>
      <c r="CD30" s="19">
        <v>99213348.896051899</v>
      </c>
      <c r="CE30" s="19">
        <v>384376.941551005</v>
      </c>
      <c r="CF30" s="19">
        <v>11646953.729011901</v>
      </c>
      <c r="CG30" s="19">
        <v>14300620.301943799</v>
      </c>
      <c r="CH30" s="19">
        <v>46455.294537473397</v>
      </c>
      <c r="CI30" s="19">
        <v>557902.98332868901</v>
      </c>
      <c r="CJ30" s="19">
        <v>5255825.7365020597</v>
      </c>
      <c r="CK30" s="19">
        <v>238101.53652863501</v>
      </c>
      <c r="CL30" s="19">
        <v>1277813.44551579</v>
      </c>
      <c r="CM30" s="19">
        <v>5104979.4306464</v>
      </c>
      <c r="CN30" s="19">
        <v>591039.378245653</v>
      </c>
      <c r="CO30" s="19">
        <v>574099891.94145298</v>
      </c>
      <c r="CP30" s="19">
        <v>83355137.911245793</v>
      </c>
      <c r="CQ30" s="19">
        <v>681896.06889596302</v>
      </c>
      <c r="CR30" s="19">
        <v>754077.29112011194</v>
      </c>
      <c r="CS30" s="19">
        <v>1560529.1416456001</v>
      </c>
      <c r="CT30" s="19">
        <v>41336.118758013799</v>
      </c>
      <c r="CU30" s="19">
        <v>26174289.618728999</v>
      </c>
      <c r="CV30" s="19">
        <v>988537.06748113199</v>
      </c>
      <c r="CW30" s="19">
        <v>2451383.0802500802</v>
      </c>
      <c r="CX30" s="19">
        <v>29770.270924550201</v>
      </c>
      <c r="CY30" s="19">
        <v>13789083.6777029</v>
      </c>
      <c r="CZ30" s="19">
        <v>565736.93539169105</v>
      </c>
      <c r="DA30" s="19">
        <v>121257.959882896</v>
      </c>
      <c r="DB30" s="19">
        <v>1118875.6059544</v>
      </c>
      <c r="DC30" s="19">
        <v>6537416.1034139497</v>
      </c>
      <c r="DD30" s="19">
        <v>6321582.5456654401</v>
      </c>
      <c r="DE30" s="19">
        <v>469487.04681985802</v>
      </c>
      <c r="DF30" s="19">
        <v>679705.03020857705</v>
      </c>
      <c r="DG30" s="19">
        <v>2561873.2328676698</v>
      </c>
      <c r="DH30" s="19">
        <v>4378760.2968010101</v>
      </c>
      <c r="DI30" s="19">
        <v>13170024.9214107</v>
      </c>
      <c r="DJ30" s="19">
        <v>107135.821142684</v>
      </c>
      <c r="DK30" s="19">
        <v>8997233.3946380895</v>
      </c>
      <c r="DL30" s="19">
        <v>598366.078405404</v>
      </c>
      <c r="DM30" s="19">
        <v>8649562.3603327591</v>
      </c>
      <c r="DN30" s="19">
        <v>493160.714428821</v>
      </c>
      <c r="DO30" s="19">
        <v>5130967.5050894497</v>
      </c>
      <c r="DP30" s="19">
        <v>643001.90178019402</v>
      </c>
      <c r="DQ30" s="19">
        <v>985042.63542251603</v>
      </c>
      <c r="DR30" s="19">
        <v>81982.166550920098</v>
      </c>
      <c r="DS30" s="19">
        <v>1033085.72545349</v>
      </c>
      <c r="DT30" s="19">
        <v>1892851.03881054</v>
      </c>
      <c r="DU30" s="19">
        <v>6454838.6349257603</v>
      </c>
      <c r="DV30" s="19">
        <v>1355330.6130792301</v>
      </c>
      <c r="DW30" s="19">
        <v>330217.40959427902</v>
      </c>
      <c r="DX30" s="19">
        <v>2235716.62126305</v>
      </c>
      <c r="DY30" s="19">
        <v>4971121.7923317701</v>
      </c>
      <c r="DZ30" s="19">
        <v>6156187.4312344603</v>
      </c>
      <c r="EA30" s="19">
        <v>3813908.1691783802</v>
      </c>
      <c r="EB30" s="19">
        <v>748274.50272271095</v>
      </c>
      <c r="EC30" s="19">
        <v>2665308.6099883402</v>
      </c>
      <c r="ED30" s="19">
        <v>1218347.1956443901</v>
      </c>
      <c r="EE30" s="19">
        <v>8864053.0282890499</v>
      </c>
      <c r="EF30" s="19">
        <v>68185.702202847402</v>
      </c>
      <c r="EG30" s="19">
        <v>5806639.4799952097</v>
      </c>
      <c r="EH30" s="19">
        <v>5682943.8312741201</v>
      </c>
      <c r="EI30" s="19">
        <v>1691664.1765191799</v>
      </c>
      <c r="EJ30" s="19">
        <v>408250.21354298003</v>
      </c>
      <c r="EK30" s="19">
        <v>6275591.6275511198</v>
      </c>
      <c r="EL30" s="19">
        <v>889084.32666496595</v>
      </c>
      <c r="EM30" s="19">
        <v>80123344.148171201</v>
      </c>
      <c r="EN30" s="19">
        <v>4957605.1063775001</v>
      </c>
      <c r="EO30" s="19">
        <v>5369271.2520872699</v>
      </c>
      <c r="EP30" s="19">
        <v>56149361.690409496</v>
      </c>
      <c r="EQ30" s="19">
        <v>20214695.219401699</v>
      </c>
      <c r="ER30" s="19">
        <v>580844.55666114297</v>
      </c>
      <c r="ES30" s="19">
        <v>297691.09375601698</v>
      </c>
      <c r="ET30" s="19">
        <v>19323795.502929602</v>
      </c>
      <c r="EU30" s="19">
        <v>1449144.3597875901</v>
      </c>
      <c r="EV30" s="19">
        <v>1034907.47818487</v>
      </c>
      <c r="EW30" s="19">
        <v>5009000.4912434304</v>
      </c>
      <c r="EX30" s="19">
        <v>12528945.7763175</v>
      </c>
      <c r="EY30" s="19">
        <v>664180.74352423905</v>
      </c>
      <c r="EZ30" s="19">
        <v>5115940.89991087</v>
      </c>
      <c r="FA30" s="19">
        <v>782380.973313572</v>
      </c>
      <c r="FB30" s="19">
        <v>2441823.5215244</v>
      </c>
      <c r="FC30" s="19">
        <v>647252.38404387096</v>
      </c>
      <c r="FD30" s="19">
        <v>7214889.0395721504</v>
      </c>
      <c r="FE30" s="19">
        <v>159979.955564701</v>
      </c>
      <c r="FF30" s="19">
        <v>1466483.6775754001</v>
      </c>
      <c r="FG30" s="19">
        <v>513941.735598817</v>
      </c>
      <c r="FH30" s="19">
        <v>5194505.0684843604</v>
      </c>
      <c r="FI30" s="19">
        <v>2738442.8963496001</v>
      </c>
      <c r="FJ30" s="19">
        <v>14179041.3759639</v>
      </c>
      <c r="FK30" s="19">
        <v>1217403.4493563799</v>
      </c>
      <c r="FL30" s="19">
        <v>1560780.9465421401</v>
      </c>
      <c r="FM30" s="19">
        <v>11331919.4769319</v>
      </c>
      <c r="FN30" s="19">
        <v>1409676.57623381</v>
      </c>
      <c r="FO30" s="19">
        <v>1831412.46163834</v>
      </c>
      <c r="FP30" s="19">
        <v>883403.25528946798</v>
      </c>
      <c r="FQ30" s="19">
        <v>5512113.5701569002</v>
      </c>
      <c r="FR30" s="19">
        <v>114014.698623445</v>
      </c>
      <c r="FS30" s="19">
        <v>2367123.59101074</v>
      </c>
      <c r="FT30" s="19">
        <v>74010.732532477996</v>
      </c>
      <c r="FU30" s="19">
        <v>5113692.51293022</v>
      </c>
      <c r="FV30" s="19">
        <v>2236163.6213431801</v>
      </c>
      <c r="FW30" s="19">
        <v>165840.56509371501</v>
      </c>
      <c r="FX30" s="19">
        <v>3042119.5408554599</v>
      </c>
      <c r="FY30" s="19">
        <v>6164157.4641442103</v>
      </c>
      <c r="FZ30" s="19">
        <v>4137000.0504796901</v>
      </c>
      <c r="GA30" s="19">
        <v>5431267.1332835099</v>
      </c>
      <c r="GB30" s="19">
        <v>338409.79799499299</v>
      </c>
      <c r="GC30" s="19">
        <v>1146652.0395086601</v>
      </c>
      <c r="GD30" s="19">
        <v>106211.624867807</v>
      </c>
      <c r="GE30" s="19">
        <v>11247888.8054069</v>
      </c>
      <c r="GF30" s="19">
        <v>392852.51447929</v>
      </c>
      <c r="GG30" s="19">
        <v>8513223.2473807205</v>
      </c>
      <c r="GH30" s="19">
        <v>4437632.2114238897</v>
      </c>
      <c r="GI30" s="19">
        <v>1389612.7286289199</v>
      </c>
      <c r="GJ30" s="19">
        <v>15876901.002967</v>
      </c>
      <c r="GK30" s="19">
        <v>18964594.481391601</v>
      </c>
      <c r="GL30" s="19">
        <v>143724.330375127</v>
      </c>
      <c r="GM30" s="19">
        <v>494260.78728387703</v>
      </c>
      <c r="GN30" s="19">
        <v>1180921.93251005</v>
      </c>
      <c r="GO30" s="19">
        <v>2989692.7272772901</v>
      </c>
      <c r="GP30" s="19">
        <v>6310817.3176436704</v>
      </c>
      <c r="GQ30" s="19">
        <v>349182.92188053799</v>
      </c>
      <c r="GR30" s="19">
        <v>826114.42368210305</v>
      </c>
      <c r="GS30" s="19">
        <v>1615474.0668862001</v>
      </c>
      <c r="GT30" s="19">
        <v>30705606.6400939</v>
      </c>
      <c r="GU30" s="19">
        <v>48236.520037334602</v>
      </c>
      <c r="GV30" s="19">
        <v>24523298.136876799</v>
      </c>
      <c r="GW30" s="19">
        <v>635174.38020810101</v>
      </c>
      <c r="GX30" s="19">
        <v>35691.761558168597</v>
      </c>
      <c r="GY30" s="19">
        <v>19822354.264217701</v>
      </c>
      <c r="GZ30" s="19">
        <v>2175019.7257242501</v>
      </c>
      <c r="HA30" s="19">
        <v>4297838.5167631702</v>
      </c>
      <c r="HB30" s="19">
        <v>2476428.74071396</v>
      </c>
      <c r="HC30" s="19">
        <v>16085402.355235999</v>
      </c>
      <c r="HD30" s="19">
        <v>8065449.2107027201</v>
      </c>
      <c r="HE30" s="19">
        <v>2243376.5918064401</v>
      </c>
      <c r="HF30" s="19">
        <v>10332300.8650502</v>
      </c>
      <c r="HG30" s="19">
        <v>806540.84247099201</v>
      </c>
      <c r="HH30" s="19">
        <v>804091.21775023802</v>
      </c>
      <c r="HI30" s="19">
        <v>166325302.240872</v>
      </c>
      <c r="HJ30" s="19">
        <v>35111997.230250798</v>
      </c>
      <c r="HK30" s="19">
        <v>14855992.090382</v>
      </c>
      <c r="HL30" s="19">
        <v>3206199.1402426302</v>
      </c>
      <c r="HM30" s="19">
        <v>3441636.7398578199</v>
      </c>
      <c r="HN30" s="19">
        <v>27036.713733808101</v>
      </c>
      <c r="HO30" s="19">
        <v>8569878.7190157697</v>
      </c>
      <c r="HP30" s="19">
        <v>890373.62531882501</v>
      </c>
      <c r="HQ30" s="19">
        <v>1226407.0831388801</v>
      </c>
      <c r="HR30" s="19">
        <v>13455770.3823463</v>
      </c>
      <c r="HS30" s="19">
        <v>10552680.6498436</v>
      </c>
      <c r="HT30" s="19">
        <v>5200157.8061968302</v>
      </c>
      <c r="HU30" s="19">
        <v>49360112.741366901</v>
      </c>
      <c r="HV30" s="19">
        <v>2532136.9509822</v>
      </c>
      <c r="HW30" s="19">
        <v>1417537.75349035</v>
      </c>
      <c r="HX30" s="19">
        <v>20529686.562109299</v>
      </c>
      <c r="HY30" s="19">
        <v>7857651.59664681</v>
      </c>
      <c r="HZ30" s="19">
        <v>1007868.7103035901</v>
      </c>
      <c r="IA30" s="19">
        <v>24544766.006419301</v>
      </c>
      <c r="IB30" s="19">
        <v>21182744.119115699</v>
      </c>
      <c r="IC30" s="19">
        <v>11949336.598373599</v>
      </c>
      <c r="ID30" s="19">
        <v>11949336.598373599</v>
      </c>
      <c r="IE30" s="19">
        <v>5001431.1954501104</v>
      </c>
      <c r="IF30" s="19">
        <v>4828204.2079650797</v>
      </c>
      <c r="IG30" s="19">
        <v>871474.78956045804</v>
      </c>
      <c r="IH30" s="19">
        <v>12000744.546138201</v>
      </c>
      <c r="II30" s="19">
        <v>7110499.5944893099</v>
      </c>
      <c r="IJ30" s="19">
        <v>3050745.1647068802</v>
      </c>
      <c r="IK30" s="19">
        <v>241658.36762016799</v>
      </c>
      <c r="IL30" s="19">
        <v>1522058.2919310599</v>
      </c>
      <c r="IM30" s="19">
        <v>5933606.9989830405</v>
      </c>
      <c r="IN30" s="19">
        <v>5293573.0234018099</v>
      </c>
      <c r="IO30" s="19">
        <v>588150.88868042105</v>
      </c>
      <c r="IP30" s="19">
        <v>4560521.4457102502</v>
      </c>
      <c r="IQ30" s="19">
        <v>2333050.7603519</v>
      </c>
      <c r="IR30" s="19">
        <v>1429926.26383311</v>
      </c>
      <c r="IS30" s="19">
        <v>2179626.4451355101</v>
      </c>
      <c r="IT30" s="19">
        <v>8515058.8858137205</v>
      </c>
      <c r="IU30" s="19">
        <v>11079420.193312399</v>
      </c>
      <c r="IV30" s="19">
        <v>903481.04251467995</v>
      </c>
      <c r="IW30" s="19">
        <v>38930.765082134298</v>
      </c>
      <c r="IX30" s="19">
        <v>5464379.6788065797</v>
      </c>
      <c r="IY30" s="19">
        <v>19268745.3227208</v>
      </c>
      <c r="IZ30" s="19">
        <v>1799054.22223219</v>
      </c>
      <c r="JA30" s="19">
        <v>1585687.41078157</v>
      </c>
      <c r="JB30" s="19">
        <v>6167381.0320410803</v>
      </c>
      <c r="JC30" s="19">
        <v>179898.288478567</v>
      </c>
      <c r="JD30" s="19">
        <v>2133547.9992098701</v>
      </c>
      <c r="JE30" s="19">
        <v>1916243.15049605</v>
      </c>
      <c r="JF30" s="19">
        <v>3926093.3124975902</v>
      </c>
      <c r="JG30" s="19">
        <v>5399114.09155937</v>
      </c>
      <c r="JH30" s="19">
        <v>12906.7373084839</v>
      </c>
      <c r="JI30" s="19">
        <v>1820701.2514468499</v>
      </c>
      <c r="JJ30" s="19">
        <v>139340.204324344</v>
      </c>
      <c r="JK30" s="19">
        <v>35524953.506072201</v>
      </c>
      <c r="JL30" s="19">
        <v>54319821.241815001</v>
      </c>
      <c r="JM30" s="19">
        <v>21188.9890450317</v>
      </c>
      <c r="JN30" s="19">
        <v>1434802.1121985801</v>
      </c>
      <c r="JO30" s="19">
        <v>55888215.495527901</v>
      </c>
      <c r="JP30" s="19">
        <v>53180.507299131503</v>
      </c>
      <c r="JQ30" s="19">
        <v>34764660.938182697</v>
      </c>
      <c r="JR30" s="19">
        <v>5211098.4061116399</v>
      </c>
      <c r="JS30" s="19">
        <v>1509768.0296754099</v>
      </c>
      <c r="JT30" s="19">
        <v>20843963.9245659</v>
      </c>
      <c r="JU30" s="19">
        <v>3586147.7614070098</v>
      </c>
      <c r="JV30" s="19">
        <v>3418693.8448965899</v>
      </c>
      <c r="JW30" s="19">
        <v>2938213.6196140698</v>
      </c>
      <c r="JX30" s="19">
        <v>212510.289416521</v>
      </c>
      <c r="JY30" s="19">
        <v>4496346.4877409497</v>
      </c>
      <c r="JZ30" s="19">
        <v>2938213.6196140698</v>
      </c>
      <c r="KA30" s="19">
        <v>8281684.85845521</v>
      </c>
      <c r="KB30" s="19">
        <v>631944.00796798302</v>
      </c>
      <c r="KC30" s="19">
        <v>9076941.4822460506</v>
      </c>
      <c r="KD30" s="19">
        <v>13749002.4599848</v>
      </c>
      <c r="KE30" s="19">
        <v>2516935.3063202701</v>
      </c>
      <c r="KF30" s="19">
        <v>2191282.4899100498</v>
      </c>
      <c r="KG30" s="19">
        <v>1053901.5964214399</v>
      </c>
      <c r="KH30" s="19">
        <v>10715864.215235701</v>
      </c>
      <c r="KI30" s="19">
        <v>2102739.3039423502</v>
      </c>
      <c r="KJ30" s="19">
        <v>207524.72866338701</v>
      </c>
      <c r="KK30" s="19">
        <v>4821371.7103861198</v>
      </c>
      <c r="KL30" s="19">
        <v>79012.974374673402</v>
      </c>
      <c r="KM30" s="19">
        <v>8801502.5426305104</v>
      </c>
      <c r="KN30" s="19">
        <v>2723188.7551471302</v>
      </c>
      <c r="KO30" s="19">
        <v>8114141.0011314303</v>
      </c>
      <c r="KP30" s="19">
        <v>3189628.1267378302</v>
      </c>
      <c r="KQ30" s="19">
        <v>8114141.0011314303</v>
      </c>
      <c r="KR30" s="19">
        <v>438622.75635461701</v>
      </c>
      <c r="KS30" s="19">
        <v>2549437.7709421199</v>
      </c>
      <c r="KT30" s="19">
        <v>9238015.8203936201</v>
      </c>
      <c r="KU30" s="19">
        <v>27079.297962000099</v>
      </c>
      <c r="KV30" s="19">
        <v>28000848.327761799</v>
      </c>
      <c r="KW30" s="19">
        <v>89810.276007667795</v>
      </c>
      <c r="KX30" s="19">
        <v>1503657.6947393301</v>
      </c>
      <c r="KY30" s="19">
        <v>78805.289542888393</v>
      </c>
      <c r="KZ30" s="19">
        <v>966643.32326892298</v>
      </c>
      <c r="LA30" s="19">
        <v>936738.33587433002</v>
      </c>
      <c r="LB30" s="19">
        <v>8748658.3978989292</v>
      </c>
      <c r="LC30" s="19">
        <v>2104182.4956972999</v>
      </c>
      <c r="LD30" s="19">
        <v>11731106.472306499</v>
      </c>
      <c r="LE30" s="19">
        <v>2977426.1728655901</v>
      </c>
      <c r="LF30" s="19">
        <v>396781.42582452</v>
      </c>
      <c r="LG30" s="19">
        <v>10531703.5895431</v>
      </c>
      <c r="LH30" s="19">
        <v>814842.90020960302</v>
      </c>
      <c r="LI30" s="19">
        <v>1371375.8471007401</v>
      </c>
      <c r="LJ30" s="19">
        <v>332291795.76518202</v>
      </c>
      <c r="LK30" s="19">
        <v>4033468.3335339199</v>
      </c>
      <c r="LL30" s="19">
        <v>1190803.3222880701</v>
      </c>
      <c r="LM30" s="19">
        <v>756606.34384897503</v>
      </c>
      <c r="LN30" s="19">
        <v>4294150.5718863802</v>
      </c>
      <c r="LO30" s="19">
        <v>3671032.4747268902</v>
      </c>
      <c r="LP30" s="19">
        <v>35528930.402863398</v>
      </c>
      <c r="LQ30" s="19">
        <v>3866664.5117666898</v>
      </c>
      <c r="LR30" s="19">
        <v>1413467.50724995</v>
      </c>
      <c r="LS30" s="19">
        <v>16006178.6374311</v>
      </c>
      <c r="LT30" s="19">
        <v>174931.940853965</v>
      </c>
      <c r="LU30" s="19">
        <v>739713.16550729901</v>
      </c>
      <c r="LV30" s="19">
        <v>882928.813638633</v>
      </c>
      <c r="LW30" s="19">
        <v>12148424.292411899</v>
      </c>
      <c r="LX30" s="19">
        <v>6361199.3373223599</v>
      </c>
      <c r="LY30" s="19">
        <v>36375457.226046696</v>
      </c>
      <c r="LZ30" s="19">
        <v>2034919.12758571</v>
      </c>
      <c r="MA30" s="19">
        <v>13794770.694537099</v>
      </c>
      <c r="MB30" s="19">
        <v>62640.419823691598</v>
      </c>
      <c r="MC30" s="19">
        <v>7202211.7373451004</v>
      </c>
      <c r="MD30" s="19">
        <v>3178970.80836346</v>
      </c>
      <c r="ME30" s="19">
        <v>2247040.7605663799</v>
      </c>
      <c r="MF30" s="19">
        <v>1095513.14727292</v>
      </c>
      <c r="MG30" s="19">
        <v>66570991.9458303</v>
      </c>
      <c r="MH30" s="19">
        <v>407320.17707758601</v>
      </c>
      <c r="MI30" s="19">
        <v>1362977.26350901</v>
      </c>
      <c r="MJ30" s="19">
        <v>103617.785697734</v>
      </c>
      <c r="MK30" s="19">
        <v>1301048.9334519701</v>
      </c>
      <c r="ML30" s="19">
        <v>17341258.336593602</v>
      </c>
      <c r="MM30" s="19">
        <v>793334.58193981997</v>
      </c>
      <c r="MN30" s="19">
        <v>1938321.71348784</v>
      </c>
      <c r="MO30" s="19">
        <v>49317224.9465186</v>
      </c>
      <c r="MP30" s="19">
        <v>3324921.5749887102</v>
      </c>
      <c r="MQ30" s="19">
        <v>3793136.4056519102</v>
      </c>
      <c r="MR30" s="19">
        <v>94219.468656577606</v>
      </c>
      <c r="MS30" s="19">
        <v>4711812.0453342795</v>
      </c>
      <c r="MT30" s="19">
        <v>1694892.6230923</v>
      </c>
      <c r="MU30" s="19">
        <v>11693365.8014619</v>
      </c>
      <c r="MV30" s="19">
        <v>4768434.7427794402</v>
      </c>
      <c r="MW30" s="19">
        <v>80173.958966653503</v>
      </c>
      <c r="MX30" s="19">
        <v>2731640.6701711901</v>
      </c>
      <c r="MY30" s="19">
        <v>1713687.0887314701</v>
      </c>
      <c r="MZ30" s="19">
        <v>419379.54605714499</v>
      </c>
      <c r="NA30" s="19">
        <v>6002808.2394142402</v>
      </c>
      <c r="NB30" s="19">
        <v>7854992.0448516496</v>
      </c>
      <c r="NC30" s="19">
        <v>22047.1781670032</v>
      </c>
      <c r="ND30" s="19">
        <v>59923.030683980898</v>
      </c>
      <c r="NE30" s="19">
        <v>725327.12455282605</v>
      </c>
      <c r="NF30" s="19">
        <v>107918.70022099699</v>
      </c>
      <c r="NG30" s="19">
        <v>1464630.37957372</v>
      </c>
      <c r="NH30" s="19">
        <v>830633.53846002999</v>
      </c>
      <c r="NI30" s="19">
        <v>1929701.30308858</v>
      </c>
      <c r="NJ30" s="19">
        <v>707563.00184514106</v>
      </c>
      <c r="NK30" s="19">
        <v>58021042.726352401</v>
      </c>
      <c r="NL30" s="19">
        <v>4240624.7837202698</v>
      </c>
      <c r="NM30" s="19">
        <v>9580446.2254310306</v>
      </c>
      <c r="NN30" s="19">
        <v>14959108.1267526</v>
      </c>
      <c r="NO30" s="19">
        <v>1851768.53285508</v>
      </c>
      <c r="NP30" s="19">
        <v>4900880.5960037503</v>
      </c>
      <c r="NQ30" s="19">
        <v>1649940.06149419</v>
      </c>
      <c r="NR30" s="19">
        <v>68660.321520283294</v>
      </c>
      <c r="NS30" s="19">
        <v>54245686.454816602</v>
      </c>
      <c r="NT30" s="19">
        <v>661364.97501287202</v>
      </c>
      <c r="NU30" s="19">
        <v>3323794.74078965</v>
      </c>
      <c r="NV30" s="19">
        <v>156726.661855176</v>
      </c>
      <c r="NW30" s="19">
        <v>122727.520068753</v>
      </c>
      <c r="NX30" s="19">
        <v>908302.11861416698</v>
      </c>
      <c r="NY30" s="19">
        <v>2209026.2267377698</v>
      </c>
      <c r="NZ30" s="19">
        <v>24916748.7341322</v>
      </c>
      <c r="OA30" s="19">
        <v>2631907.9407915999</v>
      </c>
      <c r="OB30" s="19">
        <v>760356.58402439498</v>
      </c>
      <c r="OC30" s="19">
        <v>484143.96069299302</v>
      </c>
      <c r="OD30" s="19">
        <v>8515366.7124997098</v>
      </c>
      <c r="OE30" s="19">
        <v>216847.04674873</v>
      </c>
      <c r="OF30" s="19">
        <v>240705.33637726499</v>
      </c>
      <c r="OG30" s="19">
        <v>1667224.5436868099</v>
      </c>
      <c r="OH30" s="19">
        <v>987383.81377643405</v>
      </c>
      <c r="OI30" s="19">
        <v>357722.23810632498</v>
      </c>
      <c r="OJ30" s="19">
        <v>2573827.0102592902</v>
      </c>
      <c r="OK30" s="19">
        <v>1927670.2783830599</v>
      </c>
      <c r="OL30" s="19">
        <v>712389.09719808504</v>
      </c>
      <c r="OM30" s="19">
        <v>13410935.7351046</v>
      </c>
      <c r="ON30" s="19">
        <v>3891259.4219810199</v>
      </c>
      <c r="OO30" s="19">
        <v>45335869.947940499</v>
      </c>
      <c r="OP30" s="19">
        <v>45764.486365130397</v>
      </c>
      <c r="OQ30" s="19">
        <v>9622885.25669243</v>
      </c>
      <c r="OR30" s="19">
        <v>759634.66686822404</v>
      </c>
      <c r="OS30" s="19">
        <v>137488.12930518601</v>
      </c>
      <c r="OT30" s="19">
        <v>1770372.1293285701</v>
      </c>
      <c r="OU30" s="19">
        <v>11798437.417892501</v>
      </c>
      <c r="OV30" s="19">
        <v>6843076.5991905201</v>
      </c>
      <c r="OW30" s="19">
        <v>2209026.2267377698</v>
      </c>
      <c r="OX30" s="19">
        <v>105192.849951136</v>
      </c>
      <c r="OY30" s="19">
        <v>5545697.95314187</v>
      </c>
      <c r="OZ30" s="19">
        <v>12021482.1081075</v>
      </c>
      <c r="PA30" s="19">
        <v>27035464.5904436</v>
      </c>
      <c r="PB30" s="19">
        <v>247791.40416279601</v>
      </c>
      <c r="PC30" s="19">
        <v>14956968.6687272</v>
      </c>
      <c r="PD30" s="19">
        <v>5215087.4545133496</v>
      </c>
      <c r="PE30" s="19">
        <v>9298081.8567341492</v>
      </c>
      <c r="PF30" s="19">
        <v>585928.61260919296</v>
      </c>
      <c r="PG30" s="19">
        <v>59566.197350600902</v>
      </c>
      <c r="PH30" s="19">
        <v>71282.361409877107</v>
      </c>
      <c r="PI30" s="19">
        <v>81198.043393995307</v>
      </c>
      <c r="PJ30" s="19">
        <v>11143983.964736201</v>
      </c>
      <c r="PK30" s="19">
        <v>209753.20209116401</v>
      </c>
      <c r="PL30" s="19">
        <v>1571991.5168311601</v>
      </c>
      <c r="PM30" s="19">
        <v>4876206.8211918399</v>
      </c>
      <c r="PN30" s="19">
        <v>6627797.1575895697</v>
      </c>
      <c r="PO30" s="19">
        <v>6627797.1575895697</v>
      </c>
      <c r="PP30" s="19">
        <v>5831473.5425607599</v>
      </c>
      <c r="PQ30" s="19">
        <v>1188736.79895837</v>
      </c>
      <c r="PR30" s="19">
        <v>424014.65728719701</v>
      </c>
      <c r="PS30" s="19">
        <v>274108.96434827399</v>
      </c>
      <c r="PT30" s="19">
        <v>1871287.0946450999</v>
      </c>
      <c r="PU30" s="19">
        <v>141888.405469964</v>
      </c>
      <c r="PV30" s="19">
        <v>8097944.6483190004</v>
      </c>
      <c r="PW30" s="19">
        <v>10579564.653016901</v>
      </c>
      <c r="PX30" s="19">
        <v>684973.26787527802</v>
      </c>
      <c r="PY30" s="19">
        <v>6514769.7532046996</v>
      </c>
      <c r="PZ30" s="19">
        <v>11382781.1704215</v>
      </c>
      <c r="QA30" s="19">
        <v>524341.28087053006</v>
      </c>
      <c r="QB30" s="19">
        <v>1451828.2238676001</v>
      </c>
      <c r="QC30" s="19">
        <v>270152.83505083399</v>
      </c>
      <c r="QD30" s="19">
        <v>19948.370127394301</v>
      </c>
      <c r="QE30" s="19">
        <v>115078.446545221</v>
      </c>
      <c r="QF30" s="19">
        <v>3982655.7361831199</v>
      </c>
      <c r="QG30" s="19">
        <v>3403349.6668646</v>
      </c>
      <c r="QH30" s="19">
        <v>174808.51910838101</v>
      </c>
      <c r="QI30" s="19">
        <v>59725085.704822503</v>
      </c>
      <c r="QJ30" s="19">
        <v>313878.83825531602</v>
      </c>
      <c r="QK30" s="19">
        <v>2849516.2375163701</v>
      </c>
      <c r="QL30" s="19">
        <v>227597217.58724099</v>
      </c>
      <c r="QM30" s="19">
        <v>599222.28499062802</v>
      </c>
      <c r="QN30" s="19">
        <v>18627.618628614498</v>
      </c>
      <c r="QO30" s="19">
        <v>10286418.472334901</v>
      </c>
      <c r="QP30" s="19">
        <v>5811001.1491791001</v>
      </c>
      <c r="QQ30" s="19">
        <v>815088.19187345705</v>
      </c>
      <c r="QR30" s="19">
        <v>26542263.193180099</v>
      </c>
      <c r="QS30" s="19">
        <v>6980997.2512745596</v>
      </c>
      <c r="QT30" s="19">
        <v>4945834.6800021501</v>
      </c>
      <c r="QU30" s="19">
        <v>3292489.7725122198</v>
      </c>
      <c r="QV30" s="19">
        <v>5228254.1978841498</v>
      </c>
      <c r="QW30" s="19">
        <v>5228254.1978841498</v>
      </c>
      <c r="QX30" s="19">
        <v>217545.05096625499</v>
      </c>
      <c r="QY30" s="19">
        <v>4247788.8427251102</v>
      </c>
      <c r="QZ30" s="19">
        <v>5526844.5538916402</v>
      </c>
      <c r="RA30" s="19">
        <v>119521777.605675</v>
      </c>
      <c r="RB30" s="19">
        <v>105885515.69127899</v>
      </c>
      <c r="RC30" s="19">
        <v>3208688.0388823301</v>
      </c>
      <c r="RD30" s="19">
        <v>491026.93213366199</v>
      </c>
      <c r="RE30" s="19">
        <v>8633522.9659913499</v>
      </c>
      <c r="RF30" s="19">
        <v>1418209.88465567</v>
      </c>
      <c r="RG30" s="19">
        <v>7162684.3017164301</v>
      </c>
      <c r="RH30" s="19">
        <v>11094155.369508401</v>
      </c>
      <c r="RI30" s="19">
        <v>2798307.87699559</v>
      </c>
      <c r="RJ30" s="19">
        <v>23524528.484270401</v>
      </c>
      <c r="RK30" s="19">
        <v>1428586.56741584</v>
      </c>
      <c r="RL30" s="19">
        <v>622897.08482667105</v>
      </c>
      <c r="RM30" s="19">
        <v>2098091.3960706498</v>
      </c>
      <c r="RN30" s="19">
        <v>6671795.30030003</v>
      </c>
      <c r="RO30" s="19">
        <v>2997430.4427645202</v>
      </c>
      <c r="RP30" s="19">
        <v>143564.69137867299</v>
      </c>
      <c r="RQ30" s="19">
        <v>402971.09743878403</v>
      </c>
      <c r="RR30" s="19">
        <v>138809.39922108399</v>
      </c>
      <c r="RS30" s="19">
        <v>123270.536952475</v>
      </c>
      <c r="RT30" s="19">
        <v>56680.496140830699</v>
      </c>
      <c r="RU30" s="19">
        <v>619663.18023067503</v>
      </c>
      <c r="RV30" s="19">
        <v>13209363.5363669</v>
      </c>
      <c r="RW30" s="19">
        <v>554777.03050760704</v>
      </c>
      <c r="RX30" s="19">
        <v>72493.405439903305</v>
      </c>
      <c r="RY30" s="19">
        <v>667093.90856351401</v>
      </c>
      <c r="RZ30" s="19">
        <v>4900880.5960037503</v>
      </c>
      <c r="SA30" s="19">
        <v>371914.70074359601</v>
      </c>
      <c r="SB30" s="19">
        <v>1241153.2293246901</v>
      </c>
      <c r="SC30" s="19">
        <v>7640417.1632578596</v>
      </c>
      <c r="SD30" s="19">
        <v>874437.71951922099</v>
      </c>
      <c r="SE30" s="19">
        <v>227519.33400039299</v>
      </c>
      <c r="SF30" s="19">
        <v>112911.970077244</v>
      </c>
      <c r="SG30" s="19">
        <v>4435298.6466588499</v>
      </c>
      <c r="SH30" s="19">
        <v>66822815.744930997</v>
      </c>
      <c r="SI30" s="19">
        <v>585343.92557880201</v>
      </c>
      <c r="SJ30" s="19">
        <v>59395.011484440198</v>
      </c>
      <c r="SK30" s="19">
        <v>1776034.51447451</v>
      </c>
      <c r="SL30" s="19">
        <v>315629530.73363</v>
      </c>
      <c r="SM30" s="19">
        <v>13214596.3686662</v>
      </c>
      <c r="SN30" s="19">
        <v>5876263.5450720899</v>
      </c>
      <c r="SO30" s="19">
        <v>520323.735866845</v>
      </c>
      <c r="SP30" s="19">
        <v>1859431.09300945</v>
      </c>
      <c r="SQ30" s="19">
        <v>544872.35454870702</v>
      </c>
      <c r="SR30" s="19">
        <v>50825.603623322801</v>
      </c>
      <c r="SS30" s="19">
        <v>549225.55586733902</v>
      </c>
      <c r="ST30" s="19">
        <v>68274468.364226103</v>
      </c>
      <c r="SU30" s="19">
        <v>4793980.2008888396</v>
      </c>
      <c r="SV30" s="19">
        <v>1178367.5355551899</v>
      </c>
      <c r="SW30" s="19">
        <v>608596.08886921103</v>
      </c>
      <c r="SX30" s="19">
        <v>2248119.8576605399</v>
      </c>
      <c r="SY30" s="19">
        <v>8501037.0537071694</v>
      </c>
      <c r="SZ30" s="19">
        <v>2220378.5350857801</v>
      </c>
      <c r="TA30" s="19">
        <v>2551180.6047584899</v>
      </c>
      <c r="TB30" s="19">
        <v>2163039.49471058</v>
      </c>
      <c r="TC30" s="19">
        <v>6070135.3994806102</v>
      </c>
      <c r="TD30" s="19">
        <v>1001739.01844923</v>
      </c>
      <c r="TE30" s="19">
        <v>22894145.7666521</v>
      </c>
      <c r="TF30" s="19">
        <v>1563463.6783954401</v>
      </c>
      <c r="TG30" s="19">
        <v>1348135.9061632699</v>
      </c>
      <c r="TH30" s="19">
        <v>1252479.26822722</v>
      </c>
      <c r="TI30" s="19">
        <v>447845.86629782198</v>
      </c>
      <c r="TJ30" s="19">
        <v>632988.07444328105</v>
      </c>
      <c r="TK30" s="19">
        <v>5377912.3125400897</v>
      </c>
      <c r="TL30" s="19">
        <v>116016.588803668</v>
      </c>
      <c r="TM30" s="19">
        <v>175130.79176829301</v>
      </c>
      <c r="TN30" s="19">
        <v>4563924.5196244102</v>
      </c>
      <c r="TO30" s="19">
        <v>2082071.4162715401</v>
      </c>
      <c r="TP30" s="19">
        <v>2276708.9277505302</v>
      </c>
      <c r="TQ30" s="19">
        <v>3926479.2678592699</v>
      </c>
      <c r="TR30" s="19">
        <v>484720.325056798</v>
      </c>
      <c r="TS30" s="19">
        <v>741075.24249164597</v>
      </c>
      <c r="TT30" s="19">
        <v>2144974.6918431399</v>
      </c>
      <c r="TU30" s="19">
        <v>25186657.3273426</v>
      </c>
      <c r="TV30" s="19">
        <v>4455291.2986913398</v>
      </c>
      <c r="TW30" s="19">
        <v>161563.237802266</v>
      </c>
      <c r="TX30" s="19">
        <v>81880.3406078275</v>
      </c>
      <c r="TY30" s="19">
        <v>230419.250890091</v>
      </c>
      <c r="TZ30" s="19">
        <v>441257.32188569597</v>
      </c>
      <c r="UA30" s="19">
        <v>30711358.125507001</v>
      </c>
      <c r="UB30" s="19">
        <v>3108111.17508636</v>
      </c>
      <c r="UC30" s="19">
        <v>1742848.7958066701</v>
      </c>
      <c r="UD30" s="19">
        <v>572100.60261589196</v>
      </c>
      <c r="UE30" s="19">
        <v>2774382.2201979901</v>
      </c>
      <c r="UF30" s="19">
        <v>175361.18520213099</v>
      </c>
      <c r="UG30" s="19">
        <v>202708.35011570301</v>
      </c>
      <c r="UH30" s="19">
        <v>508048.94487963599</v>
      </c>
      <c r="UI30" s="19">
        <v>6137467.9897522703</v>
      </c>
      <c r="UJ30" s="19">
        <v>1617728.7371181899</v>
      </c>
      <c r="UK30" s="19">
        <v>804362.10121377197</v>
      </c>
      <c r="UL30" s="19">
        <v>1896147.8060145499</v>
      </c>
      <c r="UM30" s="19">
        <v>17685298.193372302</v>
      </c>
      <c r="UN30" s="19">
        <v>4415470.4119109698</v>
      </c>
      <c r="UO30" s="19">
        <v>92892.105912829094</v>
      </c>
      <c r="UP30" s="19">
        <v>8320746.5232447302</v>
      </c>
      <c r="UQ30" s="19">
        <v>5336855.7498864103</v>
      </c>
      <c r="UR30" s="19">
        <v>465088.83229358902</v>
      </c>
      <c r="US30" s="19">
        <v>4537453.69651506</v>
      </c>
      <c r="UT30" s="19">
        <v>28629072.629620899</v>
      </c>
      <c r="UU30" s="19">
        <v>1984021.49544477</v>
      </c>
      <c r="UV30" s="19">
        <v>12927123.737983599</v>
      </c>
      <c r="UW30" s="19">
        <v>20930817.173340298</v>
      </c>
      <c r="UX30" s="19">
        <v>392867.42513139802</v>
      </c>
      <c r="UY30" s="19">
        <v>4409963.4758685501</v>
      </c>
      <c r="UZ30" s="19">
        <v>20930817.173340298</v>
      </c>
      <c r="VA30" s="19">
        <v>2354757.89989236</v>
      </c>
      <c r="VB30" s="19">
        <v>5784532.2417713897</v>
      </c>
      <c r="VC30" s="19">
        <v>8904769.9120060392</v>
      </c>
      <c r="VD30" s="19">
        <v>94567.615331974404</v>
      </c>
      <c r="VE30" s="19">
        <v>21408891.676607601</v>
      </c>
      <c r="VF30" s="19">
        <v>68211.412806403998</v>
      </c>
      <c r="VG30" s="19">
        <v>656143577.47215199</v>
      </c>
      <c r="VH30" s="19">
        <v>386994.61172974698</v>
      </c>
      <c r="VI30" s="19">
        <v>1254636.9808787699</v>
      </c>
      <c r="VJ30" s="19">
        <v>1855602.8320645499</v>
      </c>
      <c r="VK30" s="19">
        <v>894096.081270269</v>
      </c>
      <c r="VL30" s="19">
        <v>63994738.195114598</v>
      </c>
      <c r="VM30" s="19">
        <v>27459456.800118901</v>
      </c>
      <c r="VN30" s="19">
        <v>5217097.8021879699</v>
      </c>
      <c r="VO30" s="19">
        <v>15056974.3635507</v>
      </c>
      <c r="VP30" s="19">
        <v>20984300.276642699</v>
      </c>
      <c r="VQ30" s="19">
        <v>2971591.7799049499</v>
      </c>
      <c r="VR30" s="19">
        <v>4414608.0473634396</v>
      </c>
      <c r="VS30" s="19">
        <v>2899352.61697684</v>
      </c>
      <c r="VT30" s="19">
        <v>104257756.766388</v>
      </c>
      <c r="VU30" s="19">
        <v>104257756.766388</v>
      </c>
      <c r="VV30" s="19">
        <v>1910713.1868137999</v>
      </c>
      <c r="VW30" s="19">
        <v>4699122.1333509497</v>
      </c>
      <c r="VX30" s="19">
        <v>1139105.9995884299</v>
      </c>
      <c r="VY30" s="19">
        <v>2291221.8143424001</v>
      </c>
      <c r="VZ30" s="19">
        <v>8025721.0404585097</v>
      </c>
      <c r="WA30" s="19">
        <v>71451573.144213796</v>
      </c>
      <c r="WB30" s="19">
        <v>3132050.4711651001</v>
      </c>
      <c r="WC30" s="19">
        <v>2466768.1596697099</v>
      </c>
      <c r="WD30" s="19">
        <v>65091.862982001097</v>
      </c>
      <c r="WE30" s="19">
        <v>2717230.7304318398</v>
      </c>
      <c r="WF30" s="19">
        <v>12529366.121670799</v>
      </c>
      <c r="WG30" s="19">
        <v>92324794.047519207</v>
      </c>
      <c r="WH30" s="19">
        <v>1026159.00446769</v>
      </c>
      <c r="WI30" s="19">
        <v>56911418.275657304</v>
      </c>
      <c r="WJ30" s="19">
        <v>3061919.2000752799</v>
      </c>
      <c r="WK30" s="19">
        <v>3575541.80769386</v>
      </c>
      <c r="WL30" s="19">
        <v>791731.76588921796</v>
      </c>
      <c r="WM30" s="19">
        <v>791731.76588921796</v>
      </c>
      <c r="WN30" s="19">
        <v>400783.453217929</v>
      </c>
      <c r="WO30" s="19">
        <v>818135.21021215699</v>
      </c>
      <c r="WP30" s="19">
        <v>1392572.14506734</v>
      </c>
      <c r="WQ30" s="19">
        <v>3327044.0479886699</v>
      </c>
      <c r="WR30" s="19">
        <v>5570414.2133108201</v>
      </c>
      <c r="WS30" s="19">
        <v>3799968.60347682</v>
      </c>
      <c r="WT30" s="19">
        <v>23104943.0642648</v>
      </c>
      <c r="WU30" s="19">
        <v>23764081.295862</v>
      </c>
      <c r="WV30" s="19">
        <v>119831.32118653999</v>
      </c>
      <c r="WW30" s="19">
        <v>132980.335044337</v>
      </c>
      <c r="WX30" s="19">
        <v>145376.19998609001</v>
      </c>
      <c r="WY30" s="19">
        <v>13799576.4320517</v>
      </c>
      <c r="WZ30" s="19">
        <v>3680747.0446147998</v>
      </c>
      <c r="XA30" s="19">
        <v>428435.05738067598</v>
      </c>
      <c r="XB30" s="19">
        <v>75568840.526224196</v>
      </c>
      <c r="XC30" s="19">
        <v>74058.174505309595</v>
      </c>
      <c r="XD30" s="19">
        <v>14991011.920227</v>
      </c>
      <c r="XE30" s="19">
        <v>10035862.6605704</v>
      </c>
      <c r="XF30" s="19">
        <v>3410231.8874239898</v>
      </c>
      <c r="XG30" s="19">
        <v>481384.05631617998</v>
      </c>
      <c r="XH30" s="19">
        <v>1040134.78168637</v>
      </c>
      <c r="XI30" s="19">
        <v>14645869.999368399</v>
      </c>
      <c r="XJ30" s="19">
        <v>131750.911931668</v>
      </c>
      <c r="XK30" s="19">
        <v>504280.84644827503</v>
      </c>
      <c r="XL30" s="19">
        <v>5506072.5845943</v>
      </c>
      <c r="XM30" s="19">
        <v>1553860.92992233</v>
      </c>
      <c r="XN30" s="19">
        <v>10395156.516145</v>
      </c>
      <c r="XO30" s="19">
        <v>4290107.5072577298</v>
      </c>
      <c r="XP30" s="19">
        <v>106584.084232177</v>
      </c>
      <c r="XQ30" s="19">
        <v>5671367.8270333</v>
      </c>
      <c r="XR30" s="19">
        <v>7550429.1885606004</v>
      </c>
      <c r="XS30" s="19">
        <v>2723176.1651141299</v>
      </c>
      <c r="XT30" s="19">
        <v>8374038.5109110205</v>
      </c>
      <c r="XU30" s="19">
        <v>1081145.9214124</v>
      </c>
      <c r="XV30" s="19">
        <v>644451.72735636204</v>
      </c>
      <c r="XW30" s="19">
        <v>9964051.3405139409</v>
      </c>
      <c r="XX30" s="19">
        <v>8175692.43388109</v>
      </c>
      <c r="XY30" s="19">
        <v>2060055.20804838</v>
      </c>
      <c r="XZ30" s="19">
        <v>3500539.7980666198</v>
      </c>
      <c r="YA30" s="19">
        <v>3844817.45899683</v>
      </c>
      <c r="YB30" s="19">
        <v>83910.041897654199</v>
      </c>
      <c r="YC30" s="19">
        <v>29978.307565509102</v>
      </c>
      <c r="YD30" s="19">
        <v>670743.53012304101</v>
      </c>
      <c r="YE30" s="19">
        <v>10044258.271505401</v>
      </c>
      <c r="YF30" s="19">
        <v>11748963.445356499</v>
      </c>
      <c r="YG30" s="19">
        <v>3437147.1449816199</v>
      </c>
      <c r="YH30" s="19">
        <v>702399.41671361995</v>
      </c>
      <c r="YI30" s="19">
        <v>66289.390778671295</v>
      </c>
      <c r="YJ30" s="19">
        <v>252889.23552879001</v>
      </c>
      <c r="YK30" s="19">
        <v>21388441.126657501</v>
      </c>
      <c r="YL30" s="19">
        <v>9532395.5856926907</v>
      </c>
      <c r="YM30" s="19">
        <v>1444360.5790546101</v>
      </c>
      <c r="YN30" s="19">
        <v>676100.38642119698</v>
      </c>
      <c r="YO30" s="19">
        <v>17371843.752588399</v>
      </c>
      <c r="YP30" s="19">
        <v>32175647.177546401</v>
      </c>
      <c r="YQ30" s="19">
        <v>5870472.59744683</v>
      </c>
      <c r="YR30" s="19">
        <v>265560.563177264</v>
      </c>
      <c r="YS30" s="19">
        <v>1069716.22026192</v>
      </c>
      <c r="YT30" s="19">
        <v>2860434.4505523499</v>
      </c>
      <c r="YU30" s="19">
        <v>277701.48801042</v>
      </c>
      <c r="YV30" s="19">
        <v>9338213.7553596608</v>
      </c>
      <c r="YW30" s="19">
        <v>466771.88314663002</v>
      </c>
      <c r="YX30" s="19">
        <v>86372.024969442398</v>
      </c>
      <c r="YY30" s="19">
        <v>7828346.8899669005</v>
      </c>
      <c r="YZ30" s="19">
        <v>36980.533211111397</v>
      </c>
      <c r="ZA30" s="19">
        <v>9143073.5712929294</v>
      </c>
      <c r="ZB30" s="19">
        <v>27893954.9053929</v>
      </c>
      <c r="ZC30" s="19">
        <v>3219693.50151113</v>
      </c>
      <c r="ZD30" s="19">
        <v>16228718.430535899</v>
      </c>
      <c r="ZE30" s="19">
        <v>12092167.001724301</v>
      </c>
      <c r="ZF30" s="19">
        <v>8067038.8606687402</v>
      </c>
      <c r="ZG30" s="19">
        <v>12595986.313048599</v>
      </c>
      <c r="ZH30" s="19">
        <v>3178346.2313556299</v>
      </c>
      <c r="ZI30" s="19">
        <v>686287.631913702</v>
      </c>
      <c r="ZJ30" s="19">
        <v>8557513.6895166598</v>
      </c>
      <c r="ZK30" s="19">
        <v>2309769.5420938898</v>
      </c>
      <c r="ZL30" s="19">
        <v>8603518.8299507499</v>
      </c>
      <c r="ZM30" s="19">
        <v>2597404.67823106</v>
      </c>
      <c r="ZN30" s="19">
        <v>72819.3766729458</v>
      </c>
      <c r="ZO30" s="19">
        <v>1397997.4590658699</v>
      </c>
      <c r="ZP30" s="19">
        <v>95467.9230073004</v>
      </c>
      <c r="ZQ30" s="19">
        <v>37270.328785710197</v>
      </c>
      <c r="ZR30" s="19">
        <v>525195.30677919299</v>
      </c>
      <c r="ZS30" s="19">
        <v>3075505.8433393501</v>
      </c>
      <c r="ZT30" s="19">
        <v>12506930.329771301</v>
      </c>
      <c r="ZU30" s="19">
        <v>949607.43251848395</v>
      </c>
      <c r="ZV30" s="19">
        <v>32945215.524287902</v>
      </c>
      <c r="ZW30" s="19">
        <v>99833.915588588206</v>
      </c>
      <c r="ZX30" s="19">
        <v>26964184.8897538</v>
      </c>
      <c r="ZY30" s="19">
        <v>1263780.56784681</v>
      </c>
      <c r="ZZ30" s="19">
        <v>2593698.9678372499</v>
      </c>
      <c r="AAA30" s="19">
        <v>50274.583345539599</v>
      </c>
      <c r="AAB30" s="19">
        <v>188416.28432075001</v>
      </c>
      <c r="AAC30" s="19">
        <v>89143.377585406604</v>
      </c>
      <c r="AAD30" s="19">
        <v>106156.11358009699</v>
      </c>
      <c r="AAE30" s="19">
        <v>19658650.488321599</v>
      </c>
      <c r="AAF30" s="19">
        <v>193991.30788126099</v>
      </c>
      <c r="AAG30" s="19">
        <v>60599.8971034438</v>
      </c>
      <c r="AAH30" s="19">
        <v>723748.87762600195</v>
      </c>
      <c r="AAI30" s="19">
        <v>83020819.168656707</v>
      </c>
      <c r="AAJ30" s="19">
        <v>1585100.1140310101</v>
      </c>
      <c r="AAK30" s="19">
        <v>24597125.092675898</v>
      </c>
      <c r="AAL30" s="19">
        <v>276577.40636097197</v>
      </c>
      <c r="AAM30" s="19">
        <v>399629.57638777897</v>
      </c>
      <c r="AAN30" s="19">
        <v>81294.544161267302</v>
      </c>
      <c r="AAO30" s="19">
        <v>3853731.8562887302</v>
      </c>
      <c r="AAP30" s="19">
        <v>44491172.298726298</v>
      </c>
      <c r="AAQ30" s="19">
        <v>516539.68004745001</v>
      </c>
      <c r="AAR30" s="19">
        <v>2199730.3578583002</v>
      </c>
      <c r="AAS30" s="19">
        <v>1102856.9145843501</v>
      </c>
      <c r="AAT30" s="19">
        <v>3231417.1374971899</v>
      </c>
      <c r="AAU30" s="19">
        <v>6524809.6168267</v>
      </c>
      <c r="AAV30" s="19">
        <v>263083.68013230199</v>
      </c>
      <c r="AAW30" s="19">
        <v>971339.18001073296</v>
      </c>
      <c r="AAX30" s="19">
        <v>17331849.016518299</v>
      </c>
      <c r="AAY30" s="19">
        <v>2682011.8700764002</v>
      </c>
      <c r="AAZ30" s="19">
        <v>607386.45881536801</v>
      </c>
      <c r="ABA30" s="19">
        <v>2407228.2467916701</v>
      </c>
      <c r="ABB30" s="19">
        <v>4733613.9157597497</v>
      </c>
      <c r="ABC30" s="19">
        <v>1772352.75720052</v>
      </c>
      <c r="ABD30" s="19">
        <v>3866891.8508137399</v>
      </c>
      <c r="ABE30" s="19">
        <v>26015.156037511799</v>
      </c>
      <c r="ABF30" s="19">
        <v>1010197.68528243</v>
      </c>
      <c r="ABG30" s="19">
        <v>6656290.9045463903</v>
      </c>
      <c r="ABH30" s="19">
        <v>4385776.9750681501</v>
      </c>
      <c r="ABI30" s="19">
        <v>9129374.3051204793</v>
      </c>
      <c r="ABJ30" s="19">
        <v>69660.911400760495</v>
      </c>
      <c r="ABK30" s="19">
        <v>51397885.547127098</v>
      </c>
      <c r="ABL30" s="19">
        <v>21703138.5590166</v>
      </c>
      <c r="ABM30" s="19">
        <v>4940778.1492413199</v>
      </c>
      <c r="ABN30" s="19">
        <v>8162686.5153217101</v>
      </c>
      <c r="ABO30" s="19">
        <v>11416296.1645109</v>
      </c>
      <c r="ABP30" s="19">
        <v>1355704.47517201</v>
      </c>
      <c r="ABQ30" s="19">
        <v>52474.167516230002</v>
      </c>
      <c r="ABR30" s="19">
        <v>133367.37680670799</v>
      </c>
      <c r="ABS30" s="19">
        <v>4167576.9353272002</v>
      </c>
      <c r="ABT30" s="19">
        <v>1121454.91348842</v>
      </c>
      <c r="ABU30" s="19">
        <v>8675288.4093678202</v>
      </c>
      <c r="ABV30" s="19">
        <v>4960050.0620751297</v>
      </c>
      <c r="ABW30" s="19">
        <v>953116.58342871</v>
      </c>
      <c r="ABX30" s="19">
        <v>50451.012178902303</v>
      </c>
      <c r="ABY30" s="19">
        <v>96008.908549407497</v>
      </c>
      <c r="ABZ30" s="19">
        <v>1822867.5804043701</v>
      </c>
      <c r="ACA30" s="19">
        <v>2081311.9465155201</v>
      </c>
      <c r="ACB30" s="19">
        <v>2345649.6195946601</v>
      </c>
      <c r="ACC30" s="19">
        <v>18564671.845856901</v>
      </c>
      <c r="ACD30" s="19">
        <v>11366279.572303001</v>
      </c>
      <c r="ACE30" s="19">
        <v>893223.44576355198</v>
      </c>
      <c r="ACF30" s="19">
        <v>10675946.144303899</v>
      </c>
      <c r="ACG30" s="19">
        <v>911492.00308626296</v>
      </c>
      <c r="ACH30" s="19">
        <v>3126977.9705775101</v>
      </c>
      <c r="ACI30" s="19">
        <v>10862851.3153724</v>
      </c>
      <c r="ACJ30" s="19">
        <v>49809120.143137701</v>
      </c>
      <c r="ACK30" s="19">
        <v>53154262.981303997</v>
      </c>
      <c r="ACL30" s="19">
        <v>2238923.0147973499</v>
      </c>
      <c r="ACM30" s="19">
        <v>42036897.856147997</v>
      </c>
      <c r="ACN30" s="19">
        <v>49168.214120482902</v>
      </c>
      <c r="ACO30" s="19">
        <v>635860.27163945604</v>
      </c>
      <c r="ACP30" s="19">
        <v>3708378.87350003</v>
      </c>
      <c r="ACQ30" s="19">
        <v>10221079.4916004</v>
      </c>
      <c r="ACR30" s="19">
        <v>5202802.3741547298</v>
      </c>
      <c r="ACS30" s="19">
        <v>6890837.7479494801</v>
      </c>
      <c r="ACT30" s="19">
        <v>543942.71116573201</v>
      </c>
      <c r="ACU30" s="19">
        <v>1608033.3909131</v>
      </c>
      <c r="ACV30" s="19">
        <v>11978772.466278899</v>
      </c>
      <c r="ACW30" s="19">
        <v>48077382.5668424</v>
      </c>
      <c r="ACX30" s="19">
        <v>456721.41097492701</v>
      </c>
      <c r="ACY30" s="19">
        <v>305818.30313066102</v>
      </c>
      <c r="ACZ30" s="19">
        <v>11728808.913950101</v>
      </c>
      <c r="ADA30" s="19">
        <v>1664432.8931136599</v>
      </c>
      <c r="ADB30" s="19">
        <v>24836705.157117501</v>
      </c>
      <c r="ADC30" s="19">
        <v>1133406.19008294</v>
      </c>
      <c r="ADD30" s="19">
        <v>3196529.3958507199</v>
      </c>
      <c r="ADE30" s="19">
        <v>678529.87360920303</v>
      </c>
      <c r="ADF30" s="19">
        <v>44061869.374737099</v>
      </c>
      <c r="ADG30" s="19">
        <v>9179671.8938598707</v>
      </c>
      <c r="ADH30" s="19">
        <v>105254.17963837599</v>
      </c>
      <c r="ADI30" s="19">
        <v>8323609.9701059097</v>
      </c>
      <c r="ADJ30" s="19">
        <v>1661363.29164244</v>
      </c>
      <c r="ADK30" s="19">
        <v>1076348.6065177</v>
      </c>
      <c r="ADL30" s="19">
        <v>1625200.6183638</v>
      </c>
      <c r="ADM30" s="19">
        <v>2438952.4079773198</v>
      </c>
      <c r="ADN30" s="19">
        <v>35265115.6156151</v>
      </c>
      <c r="ADO30" s="19">
        <v>18921922.035266601</v>
      </c>
      <c r="ADP30" s="19">
        <v>8743457.6792379003</v>
      </c>
      <c r="ADQ30" s="19">
        <v>20736064.118772101</v>
      </c>
      <c r="ADR30" s="19">
        <v>4352579.4094239902</v>
      </c>
      <c r="ADS30" s="19">
        <v>13070446.663518</v>
      </c>
      <c r="ADT30" s="19">
        <v>4288588.5866641896</v>
      </c>
      <c r="ADU30" s="19">
        <v>6037017.2928613499</v>
      </c>
      <c r="ADV30" s="19">
        <v>4738064.5654158797</v>
      </c>
      <c r="ADW30" s="19">
        <v>12786541.087802799</v>
      </c>
      <c r="ADX30" s="19">
        <v>1321827.8695390199</v>
      </c>
      <c r="ADY30" s="19">
        <v>62751.6547751998</v>
      </c>
      <c r="ADZ30" s="19">
        <v>112990.357646762</v>
      </c>
      <c r="AEA30" s="19">
        <v>480539.85678663198</v>
      </c>
      <c r="AEB30" s="19">
        <v>1846099.2353793201</v>
      </c>
      <c r="AEC30" s="19">
        <v>81530.516032758795</v>
      </c>
      <c r="AED30" s="19">
        <v>1966975.1498656999</v>
      </c>
      <c r="AEE30" s="19">
        <v>2163698.35202133</v>
      </c>
      <c r="AEF30" s="19">
        <v>12959643.955562601</v>
      </c>
      <c r="AEG30" s="19">
        <v>133909.52474438801</v>
      </c>
      <c r="AEH30" s="19">
        <v>536688.77226150001</v>
      </c>
      <c r="AEI30" s="19">
        <v>33296579.765836801</v>
      </c>
      <c r="AEJ30" s="19">
        <v>1029759.1697120999</v>
      </c>
      <c r="AEK30" s="19">
        <v>66570991.9458303</v>
      </c>
      <c r="AEL30" s="19">
        <v>26992226.70504</v>
      </c>
      <c r="AEM30" s="19">
        <v>70523988.199005604</v>
      </c>
      <c r="AEN30" s="19">
        <v>7170515.3568979502</v>
      </c>
      <c r="AEO30" s="19">
        <v>387727.51550042798</v>
      </c>
      <c r="AEP30" s="19">
        <v>5141610.1005032202</v>
      </c>
      <c r="AEQ30" s="19">
        <v>5576486.2437560996</v>
      </c>
      <c r="AER30" s="19">
        <v>201085848.092841</v>
      </c>
      <c r="AES30" s="19">
        <v>18810869.214669801</v>
      </c>
      <c r="AET30" s="19">
        <v>28113.134686264399</v>
      </c>
      <c r="AEU30" s="19">
        <v>15841.3393991885</v>
      </c>
      <c r="AEV30" s="19">
        <v>4249042.3934902595</v>
      </c>
      <c r="AEW30" s="19">
        <v>1725409.7062667899</v>
      </c>
      <c r="AEX30" s="19">
        <v>8592832.2792866696</v>
      </c>
      <c r="AEY30" s="19">
        <v>3174716.3607818699</v>
      </c>
      <c r="AEZ30" s="19">
        <v>41683217.206347302</v>
      </c>
      <c r="AFA30" s="19">
        <v>27004427.6337226</v>
      </c>
      <c r="AFB30" s="19">
        <v>10729145.80741</v>
      </c>
      <c r="AFC30" s="19">
        <v>904852.27148685802</v>
      </c>
      <c r="AFD30" s="19">
        <v>571202.94736143097</v>
      </c>
      <c r="AFE30" s="19">
        <v>81316125.384404004</v>
      </c>
      <c r="AFF30" s="19">
        <v>14829968.1627187</v>
      </c>
      <c r="AFG30" s="19">
        <v>747258.59518209298</v>
      </c>
      <c r="AFH30" s="19">
        <v>8763858.5287741907</v>
      </c>
      <c r="AFI30" s="19">
        <v>1193070.8246349499</v>
      </c>
      <c r="AFJ30" s="19">
        <v>743785.10831023206</v>
      </c>
      <c r="AFK30" s="19">
        <v>3982225.9208004698</v>
      </c>
      <c r="AFL30" s="19">
        <v>48886.154816823197</v>
      </c>
      <c r="AFM30" s="19">
        <v>3243580.00639239</v>
      </c>
      <c r="AFN30" s="19">
        <v>32266926.8263443</v>
      </c>
      <c r="AFO30" s="19">
        <v>350376.03119205602</v>
      </c>
      <c r="AFP30" s="19">
        <v>3064028.3602678399</v>
      </c>
      <c r="AFQ30" s="19">
        <v>62573943.701807901</v>
      </c>
      <c r="AFR30" s="19">
        <v>644892.67912544904</v>
      </c>
      <c r="AFS30" s="19">
        <v>152672.17039604901</v>
      </c>
      <c r="AFT30" s="19">
        <v>799528.30218793696</v>
      </c>
      <c r="AFU30" s="19">
        <v>436703.67938087002</v>
      </c>
      <c r="AFV30" s="19">
        <v>12107689.2442555</v>
      </c>
      <c r="AFW30" s="19">
        <v>67944.196179903302</v>
      </c>
      <c r="AFX30" s="19">
        <v>53945.636617437602</v>
      </c>
      <c r="AFY30" s="19">
        <v>12694985.2550763</v>
      </c>
      <c r="AFZ30" s="19">
        <v>55690.728739803002</v>
      </c>
      <c r="AGA30" s="19">
        <v>119355.72883084801</v>
      </c>
      <c r="AGB30" s="19">
        <v>11247941.368159</v>
      </c>
      <c r="AGC30" s="19">
        <v>622546.23308678402</v>
      </c>
      <c r="AGD30" s="19">
        <v>921130.76425070199</v>
      </c>
      <c r="AGE30" s="19">
        <v>8926899.3989595491</v>
      </c>
      <c r="AGF30" s="19">
        <v>2556212.44996292</v>
      </c>
      <c r="AGG30" s="19">
        <v>1064888.27973294</v>
      </c>
      <c r="AGH30" s="19">
        <v>83906.210751410501</v>
      </c>
      <c r="AGI30" s="19">
        <v>153010.13446173101</v>
      </c>
      <c r="AGJ30" s="19">
        <v>471297.85966761498</v>
      </c>
      <c r="AGK30" s="19">
        <v>10994106.890124699</v>
      </c>
      <c r="AGL30" s="19">
        <v>11413255.5114679</v>
      </c>
      <c r="AGM30" s="19">
        <v>2279526.1669051801</v>
      </c>
      <c r="AGN30" s="19">
        <v>365786.60663286498</v>
      </c>
      <c r="AGO30" s="19">
        <v>17445836.967585102</v>
      </c>
      <c r="AGP30" s="19">
        <v>222852944.430399</v>
      </c>
      <c r="AGQ30" s="19">
        <v>16259600.250852</v>
      </c>
      <c r="AGR30" s="19">
        <v>8126737.0004181899</v>
      </c>
      <c r="AGS30" s="19">
        <v>5559857.2311762599</v>
      </c>
      <c r="AGT30" s="19">
        <v>85482.5562898793</v>
      </c>
      <c r="AGU30" s="19">
        <v>112934.575082586</v>
      </c>
      <c r="AGV30" s="19">
        <v>2810553.08656978</v>
      </c>
      <c r="AGW30" s="19">
        <v>2033851.33246803</v>
      </c>
      <c r="AGX30" s="19">
        <v>57720924.9832872</v>
      </c>
      <c r="AGY30" s="19">
        <v>224377.51579577901</v>
      </c>
      <c r="AGZ30" s="19">
        <v>3488873.6968188798</v>
      </c>
      <c r="AHA30" s="19">
        <v>2889445.2406315599</v>
      </c>
      <c r="AHB30" s="19">
        <v>13895818.444633201</v>
      </c>
      <c r="AHC30" s="19">
        <v>2618313.7800848898</v>
      </c>
      <c r="AHD30" s="19">
        <v>8473281.9168227706</v>
      </c>
      <c r="AHE30" s="19">
        <v>1715633.2859328999</v>
      </c>
      <c r="AHF30" s="19">
        <v>2207028.97670082</v>
      </c>
      <c r="AHG30" s="19">
        <v>592842.73638128606</v>
      </c>
      <c r="AHH30" s="19">
        <v>11012456.5884635</v>
      </c>
      <c r="AHI30" s="19">
        <v>2823619.3237934401</v>
      </c>
      <c r="AHJ30" s="19">
        <v>80002500.809432298</v>
      </c>
      <c r="AHK30" s="19">
        <v>2823619.3237934401</v>
      </c>
      <c r="AHL30" s="19">
        <v>17143496.067870099</v>
      </c>
      <c r="AHM30" s="19">
        <v>5038193.0653262399</v>
      </c>
      <c r="AHN30" s="19">
        <v>1723059.7253795599</v>
      </c>
      <c r="AHO30" s="19">
        <v>11417347.7147553</v>
      </c>
      <c r="AHP30" s="19">
        <v>24935668.273300901</v>
      </c>
      <c r="AHQ30" s="19">
        <v>4926628.5239644898</v>
      </c>
      <c r="AHR30" s="19">
        <v>5469520.0144496998</v>
      </c>
      <c r="AHS30" s="19">
        <v>752673.42354227195</v>
      </c>
      <c r="AHT30" s="19">
        <v>2711228.0334016201</v>
      </c>
      <c r="AHU30" s="19">
        <v>1341820.33124101</v>
      </c>
      <c r="AHV30" s="19">
        <v>8258264.3074175501</v>
      </c>
      <c r="AHW30" s="19">
        <v>2952133.2692337702</v>
      </c>
      <c r="AHX30" s="19">
        <v>1670131.00421348</v>
      </c>
      <c r="AHY30" s="19">
        <v>11539588.468289699</v>
      </c>
      <c r="AHZ30" s="19">
        <v>12430507.7941039</v>
      </c>
      <c r="AIA30" s="19">
        <v>2023956.6079419099</v>
      </c>
      <c r="AIB30" s="19">
        <v>6407642.7762047397</v>
      </c>
      <c r="AIC30" s="19">
        <v>178800.74347381201</v>
      </c>
      <c r="AID30" s="19">
        <v>651240.26443338196</v>
      </c>
      <c r="AIE30" s="19">
        <v>461332219.568506</v>
      </c>
      <c r="AIF30" s="19">
        <v>1690007.90041414</v>
      </c>
      <c r="AIG30" s="19">
        <v>226768.879395575</v>
      </c>
      <c r="AIH30" s="19">
        <v>17466846.712855101</v>
      </c>
      <c r="AII30" s="19">
        <v>326050926.248568</v>
      </c>
      <c r="AIJ30" s="19">
        <v>64162.234938521702</v>
      </c>
      <c r="AIK30" s="19">
        <v>3530162.3454407798</v>
      </c>
      <c r="AIL30" s="19">
        <v>4281457.0135100996</v>
      </c>
      <c r="AIM30" s="19">
        <v>1656173.0943873699</v>
      </c>
      <c r="AIN30" s="19">
        <v>348050.30542561802</v>
      </c>
      <c r="AIO30" s="19">
        <v>2802258.52790504</v>
      </c>
      <c r="AIP30" s="19">
        <v>62878548.488183796</v>
      </c>
      <c r="AIQ30" s="19">
        <v>62878548.488183796</v>
      </c>
      <c r="AIR30" s="19">
        <v>2625761.9626587699</v>
      </c>
      <c r="AIS30" s="19">
        <v>11443707.954778699</v>
      </c>
      <c r="AIT30" s="19">
        <v>13141446.347380299</v>
      </c>
      <c r="AIU30" s="19">
        <v>17466350.307867199</v>
      </c>
      <c r="AIV30" s="19">
        <v>8666755.7317571193</v>
      </c>
      <c r="AIW30" s="19">
        <v>8666755.7317571193</v>
      </c>
      <c r="AIX30" s="19">
        <v>11380372.5513526</v>
      </c>
      <c r="AIY30" s="19">
        <v>7344652.5519252</v>
      </c>
      <c r="AIZ30" s="19">
        <v>245705599.36115199</v>
      </c>
      <c r="AJA30" s="19">
        <v>52212612.646329299</v>
      </c>
      <c r="AJB30" s="19">
        <v>5056802.6550339796</v>
      </c>
      <c r="AJC30" s="19">
        <v>989345.54334313201</v>
      </c>
      <c r="AJD30" s="19">
        <v>1401831.11206184</v>
      </c>
      <c r="AJE30" s="19">
        <v>2026607.4737964999</v>
      </c>
      <c r="AJF30" s="19">
        <v>117445335.486618</v>
      </c>
      <c r="AJG30" s="19">
        <v>53379019.239804</v>
      </c>
      <c r="AJH30" s="19">
        <v>9825999.3122520708</v>
      </c>
      <c r="AJI30" s="19">
        <v>5947947.7101342399</v>
      </c>
      <c r="AJJ30" s="19">
        <v>3468342.3157962901</v>
      </c>
      <c r="AJK30" s="19">
        <v>1079757.1993799701</v>
      </c>
      <c r="AJL30" s="19">
        <v>3131279.5582991499</v>
      </c>
      <c r="AJM30" s="19">
        <v>1742497.3880046101</v>
      </c>
      <c r="AJN30" s="19">
        <v>926995.88115643396</v>
      </c>
      <c r="AJO30" s="19">
        <v>3777019.10095663</v>
      </c>
      <c r="AJP30" s="19">
        <v>58661.048139868399</v>
      </c>
      <c r="AJQ30" s="19">
        <v>87309.831377152703</v>
      </c>
      <c r="AJR30" s="19">
        <v>728710.22261341906</v>
      </c>
      <c r="AJS30" s="19">
        <v>3781265.5695884698</v>
      </c>
      <c r="AJT30" s="19">
        <v>3541980.6428942801</v>
      </c>
      <c r="AJU30" s="19">
        <v>12592543.324889701</v>
      </c>
      <c r="AJV30" s="19">
        <v>1878349.4017318201</v>
      </c>
      <c r="AJW30" s="19">
        <v>13267915.1100397</v>
      </c>
      <c r="AJX30" s="19">
        <v>16518206.659890501</v>
      </c>
      <c r="AJY30" s="19">
        <v>2070713.06135988</v>
      </c>
      <c r="AJZ30" s="19">
        <v>3185714.3522648299</v>
      </c>
      <c r="AKA30" s="19">
        <v>18849580.238727398</v>
      </c>
      <c r="AKB30" s="19">
        <v>1656001.0483218001</v>
      </c>
      <c r="AKC30" s="19">
        <v>2061620.61809396</v>
      </c>
      <c r="AKD30" s="19">
        <v>39615120.052091599</v>
      </c>
      <c r="AKE30" s="19">
        <v>872065.53056084004</v>
      </c>
      <c r="AKF30" s="19">
        <v>20315516.8849332</v>
      </c>
      <c r="AKG30" s="19">
        <v>29773542.366662402</v>
      </c>
      <c r="AKH30" s="19">
        <v>1515086.9909594699</v>
      </c>
      <c r="AKI30" s="19">
        <v>725972.71733919904</v>
      </c>
      <c r="AKJ30" s="19">
        <v>5205489.4166024104</v>
      </c>
      <c r="AKK30" s="19">
        <v>1853049.8121746799</v>
      </c>
      <c r="AKL30" s="19">
        <v>2788123.7965297699</v>
      </c>
      <c r="AKM30" s="19">
        <v>49531156.885701701</v>
      </c>
      <c r="AKN30" s="19">
        <v>7534770.3940635901</v>
      </c>
      <c r="AKO30" s="19">
        <v>3377655.8550215201</v>
      </c>
      <c r="AKP30" s="19">
        <v>2684360.85825493</v>
      </c>
      <c r="AKQ30" s="19">
        <v>725610.222933118</v>
      </c>
      <c r="AKR30" s="19">
        <v>3601202.0543662398</v>
      </c>
      <c r="AKS30" s="19">
        <v>125495.108849938</v>
      </c>
      <c r="AKT30" s="19">
        <v>1928041.4967087</v>
      </c>
      <c r="AKU30" s="19">
        <v>4407073.47459237</v>
      </c>
      <c r="AKV30" s="19">
        <v>5149457.69175163</v>
      </c>
      <c r="AKW30" s="19">
        <v>5525192.3389320998</v>
      </c>
      <c r="AKX30" s="19">
        <v>2471826.2703940398</v>
      </c>
      <c r="AKY30" s="19">
        <v>2471826.2703940398</v>
      </c>
      <c r="AKZ30" s="19">
        <v>1232833.5066561</v>
      </c>
      <c r="ALA30" s="19">
        <v>67824.177601457501</v>
      </c>
      <c r="ALB30" s="19">
        <v>5198555.6339296801</v>
      </c>
      <c r="ALC30" s="19">
        <v>190282.56378086199</v>
      </c>
      <c r="ALD30" s="19">
        <v>1727092.9218506799</v>
      </c>
      <c r="ALE30" s="19">
        <v>6636596.5724717304</v>
      </c>
      <c r="ALF30" s="19">
        <v>1727092.9218506799</v>
      </c>
      <c r="ALG30" s="19">
        <v>2158606.10149498</v>
      </c>
      <c r="ALH30" s="19">
        <v>8164404.5295906803</v>
      </c>
      <c r="ALI30" s="19">
        <v>847567.44390706497</v>
      </c>
      <c r="ALJ30" s="19">
        <v>5500167.3038293999</v>
      </c>
      <c r="ALK30" s="19">
        <v>8028487.4649392199</v>
      </c>
      <c r="ALL30" s="19">
        <v>1107857.7736365199</v>
      </c>
      <c r="ALM30" s="19">
        <v>1543108.6859533701</v>
      </c>
      <c r="ALN30" s="19">
        <v>780984.61077385</v>
      </c>
      <c r="ALO30" s="19">
        <v>3244855.0914238798</v>
      </c>
      <c r="ALP30" s="19">
        <v>4819367.9419368496</v>
      </c>
      <c r="ALQ30" s="19">
        <v>23885227.9264093</v>
      </c>
      <c r="ALR30" s="19">
        <v>5953983.3504680796</v>
      </c>
      <c r="ALS30" s="19">
        <v>34879029.483242802</v>
      </c>
      <c r="ALT30" s="19">
        <v>5412777.3365706103</v>
      </c>
      <c r="ALU30" s="19">
        <v>9328861.1973373108</v>
      </c>
      <c r="ALV30" s="19">
        <v>5346195.9465597598</v>
      </c>
      <c r="ALW30" s="19">
        <v>854821.43957257306</v>
      </c>
      <c r="ALX30" s="19">
        <v>5018165.7865729202</v>
      </c>
      <c r="ALY30" s="19">
        <v>65455.052424436202</v>
      </c>
      <c r="ALZ30" s="19">
        <v>922512.01627427002</v>
      </c>
      <c r="AMA30" s="19">
        <v>854821.43957257306</v>
      </c>
      <c r="AMB30" s="19">
        <v>1495990.8405046801</v>
      </c>
      <c r="AMC30" s="19">
        <v>922512.01627427002</v>
      </c>
      <c r="AMD30" s="19">
        <v>6943642.4294126499</v>
      </c>
      <c r="AME30" s="19">
        <v>124332.51015382601</v>
      </c>
      <c r="AMF30" s="19">
        <v>2419725.4272578298</v>
      </c>
      <c r="AMG30" s="19">
        <v>4561727.0827547796</v>
      </c>
      <c r="AMH30" s="19">
        <v>3790974.0330662401</v>
      </c>
      <c r="AMI30" s="19">
        <v>421274.28102681099</v>
      </c>
      <c r="AMJ30" s="19">
        <v>2979397.3274229402</v>
      </c>
      <c r="AMK30" s="19">
        <v>5629099.70806769</v>
      </c>
      <c r="AML30" s="19">
        <v>12269745.9341537</v>
      </c>
      <c r="AMM30" s="19">
        <v>3264593.5439198902</v>
      </c>
      <c r="AMN30" s="19">
        <v>1202833.59340528</v>
      </c>
      <c r="AMO30" s="19">
        <v>6315917.52396541</v>
      </c>
      <c r="AMP30" s="19">
        <v>848749.26499351498</v>
      </c>
      <c r="AMQ30" s="19">
        <v>2734749.99686111</v>
      </c>
      <c r="AMR30" s="19">
        <v>183064.184972013</v>
      </c>
      <c r="AMS30" s="19">
        <v>38738367.3992365</v>
      </c>
      <c r="AMT30" s="19">
        <v>5981635.6652464699</v>
      </c>
      <c r="AMU30" s="19">
        <v>1242308.47895085</v>
      </c>
      <c r="AMV30" s="19">
        <v>2593815.3015351701</v>
      </c>
      <c r="AMW30" s="19">
        <v>9101754.6074385103</v>
      </c>
      <c r="AMX30" s="19">
        <v>489440.470771541</v>
      </c>
      <c r="AMY30" s="19">
        <v>6860387.7237711502</v>
      </c>
      <c r="AMZ30" s="19">
        <v>3276719.5994519698</v>
      </c>
      <c r="ANA30" s="19">
        <v>2228699.8300214899</v>
      </c>
      <c r="ANB30" s="19">
        <v>1132183.2760720199</v>
      </c>
      <c r="ANC30" s="19">
        <v>5372917.5357675999</v>
      </c>
      <c r="AND30" s="19">
        <v>104425.688169905</v>
      </c>
      <c r="ANE30" s="19">
        <v>10516604.8145111</v>
      </c>
      <c r="ANF30" s="19">
        <v>673764.57670653204</v>
      </c>
      <c r="ANG30" s="19">
        <v>1808775.6512571799</v>
      </c>
      <c r="ANH30" s="19">
        <v>1518503.6304931999</v>
      </c>
      <c r="ANI30" s="19">
        <v>686759.96959183505</v>
      </c>
      <c r="ANJ30" s="19">
        <v>5982025.5514641898</v>
      </c>
      <c r="ANK30" s="19">
        <v>1740723.94890103</v>
      </c>
      <c r="ANL30" s="19">
        <v>3140363.6012999401</v>
      </c>
      <c r="ANM30" s="19">
        <v>4154296.1941525498</v>
      </c>
      <c r="ANN30" s="19">
        <v>1740723.94890103</v>
      </c>
      <c r="ANO30" s="19">
        <v>929369.893462579</v>
      </c>
      <c r="ANP30" s="19">
        <v>723100.83898375696</v>
      </c>
      <c r="ANQ30" s="19">
        <v>533034.38810410001</v>
      </c>
      <c r="ANR30" s="19">
        <v>267789.95545053401</v>
      </c>
      <c r="ANS30" s="19">
        <v>2235492.4140980002</v>
      </c>
      <c r="ANT30" s="19">
        <v>580995.31444620201</v>
      </c>
      <c r="ANU30" s="19">
        <v>682721.07163319294</v>
      </c>
      <c r="ANV30" s="19">
        <v>694728.87256899301</v>
      </c>
      <c r="ANW30" s="19">
        <v>492482.97736095701</v>
      </c>
      <c r="ANX30" s="19">
        <v>363703.44714637997</v>
      </c>
      <c r="ANY30" s="19">
        <v>861567.02456185396</v>
      </c>
      <c r="ANZ30" s="19">
        <v>1067775.19314566</v>
      </c>
      <c r="AOA30" s="19">
        <v>539190.38936825504</v>
      </c>
      <c r="AOB30" s="19">
        <v>1790812.44919388</v>
      </c>
      <c r="AOC30" s="19">
        <v>2307010.6593957301</v>
      </c>
      <c r="AOD30" s="19">
        <v>420920.13220157003</v>
      </c>
      <c r="AOE30" s="19">
        <v>1696087.0100384699</v>
      </c>
      <c r="AOF30" s="19">
        <v>1492101.62144469</v>
      </c>
      <c r="AOG30" s="19">
        <v>21563.9156062398</v>
      </c>
      <c r="AOH30" s="19">
        <v>8359985.65990349</v>
      </c>
      <c r="AOI30" s="19">
        <v>4070336.1378695001</v>
      </c>
      <c r="AOJ30" s="19">
        <v>1454940.1992045499</v>
      </c>
      <c r="AOK30" s="19">
        <v>940576.37993029505</v>
      </c>
      <c r="AOL30" s="19">
        <v>19559528.379121199</v>
      </c>
      <c r="AOM30" s="19">
        <v>1116384.39752311</v>
      </c>
      <c r="AON30" s="19">
        <v>65403119.1138632</v>
      </c>
      <c r="AOO30" s="19">
        <v>98281.112763310506</v>
      </c>
      <c r="AOP30" s="19">
        <v>2527570.6849440699</v>
      </c>
      <c r="AOQ30" s="19">
        <v>903889.66149757896</v>
      </c>
      <c r="AOR30" s="19">
        <v>452389.23535417102</v>
      </c>
      <c r="AOS30" s="19">
        <v>434504.70536391699</v>
      </c>
      <c r="AOT30" s="19">
        <v>331558.96828450903</v>
      </c>
      <c r="AOU30" s="19">
        <v>4849914.6638075002</v>
      </c>
      <c r="AOV30" s="19">
        <v>16379146.0688127</v>
      </c>
      <c r="AOW30" s="19">
        <v>4218115.9322531903</v>
      </c>
      <c r="AOX30" s="19">
        <v>1024948.20441744</v>
      </c>
      <c r="AOY30" s="19">
        <v>911538.29918142699</v>
      </c>
      <c r="AOZ30" s="19">
        <v>847271.42101021402</v>
      </c>
      <c r="APA30" s="19">
        <v>3756030.8992669499</v>
      </c>
      <c r="APB30" s="19">
        <v>1568645.4432391101</v>
      </c>
      <c r="APC30" s="19">
        <v>364713.12335398002</v>
      </c>
      <c r="APD30" s="19">
        <v>2937361.3186716</v>
      </c>
      <c r="APE30" s="19">
        <v>170903.69227793501</v>
      </c>
      <c r="APF30" s="19">
        <v>2668666.7053275802</v>
      </c>
      <c r="APG30" s="19">
        <v>3627951.1871743998</v>
      </c>
      <c r="APH30" s="19">
        <v>4005297.7988359001</v>
      </c>
      <c r="API30" s="19">
        <v>2657224.4331559399</v>
      </c>
      <c r="APJ30" s="19">
        <v>2447483.2406497002</v>
      </c>
      <c r="APK30" s="19">
        <v>99352.767742720505</v>
      </c>
      <c r="APL30" s="19">
        <v>1050842.8941198201</v>
      </c>
      <c r="APM30" s="19">
        <v>500032.90647588199</v>
      </c>
      <c r="APN30" s="19">
        <v>255266.663096948</v>
      </c>
      <c r="APO30" s="19">
        <v>1017221.30414765</v>
      </c>
      <c r="APP30" s="19">
        <v>1055814.65699648</v>
      </c>
      <c r="APQ30" s="19">
        <v>2239810.8910048301</v>
      </c>
      <c r="APR30" s="19">
        <v>2117754.6364455302</v>
      </c>
      <c r="APS30" s="19">
        <v>3772057.0060877502</v>
      </c>
      <c r="APT30" s="19">
        <v>2185514.8468305501</v>
      </c>
      <c r="APU30" s="19">
        <v>2239810.8910048301</v>
      </c>
      <c r="APV30" s="19">
        <v>315334.83439592901</v>
      </c>
      <c r="APW30" s="19">
        <v>4862058.1701307297</v>
      </c>
      <c r="APX30" s="19">
        <v>588484.677675265</v>
      </c>
      <c r="APY30" s="19">
        <v>663608.038043031</v>
      </c>
      <c r="APZ30" s="19">
        <v>987516.28070955095</v>
      </c>
      <c r="AQA30" s="19">
        <v>2139265.1989812902</v>
      </c>
      <c r="AQB30" s="19">
        <v>812598.90120941994</v>
      </c>
      <c r="AQC30" s="19">
        <v>699653.897779505</v>
      </c>
      <c r="AQD30" s="19">
        <v>1013456.13011076</v>
      </c>
      <c r="AQE30" s="19">
        <v>31130.908614431301</v>
      </c>
      <c r="AQF30" s="19">
        <v>797176.94185422303</v>
      </c>
      <c r="AQG30" s="19">
        <v>637106.09691085399</v>
      </c>
      <c r="AQH30" s="19">
        <v>1619384.91172655</v>
      </c>
      <c r="AQI30" s="19">
        <v>2069599.47185528</v>
      </c>
      <c r="AQJ30" s="19">
        <v>368519.01059854397</v>
      </c>
      <c r="AQK30" s="19">
        <v>1740149.80511172</v>
      </c>
      <c r="AQL30" s="19">
        <v>2671117.53489692</v>
      </c>
      <c r="AQM30" s="19">
        <v>917713.72134492395</v>
      </c>
      <c r="AQN30" s="19">
        <v>311189.94716570998</v>
      </c>
      <c r="AQO30" s="19">
        <v>2330534.5825630398</v>
      </c>
      <c r="AQP30" s="19">
        <v>1049326.0820321401</v>
      </c>
      <c r="AQQ30" s="19">
        <v>465517.30165031599</v>
      </c>
      <c r="AQR30" s="19">
        <v>662440.82783268497</v>
      </c>
      <c r="AQS30" s="19">
        <v>1450079.0771208601</v>
      </c>
      <c r="AQT30" s="19">
        <v>2096821.3441270301</v>
      </c>
      <c r="AQU30" s="19">
        <v>344177.237710185</v>
      </c>
      <c r="AQV30" s="19">
        <v>892618.24996562302</v>
      </c>
      <c r="AQW30" s="19">
        <v>1181003.4874984999</v>
      </c>
      <c r="AQX30" s="19">
        <v>1671038.9973275401</v>
      </c>
      <c r="AQY30" s="19">
        <v>1181003.4874984999</v>
      </c>
      <c r="AQZ30" s="19">
        <v>748200.24154134397</v>
      </c>
      <c r="ARA30" s="19">
        <v>730404.21756357199</v>
      </c>
      <c r="ARB30" s="19">
        <v>1968476.7851736301</v>
      </c>
      <c r="ARC30" s="19">
        <v>238620.91108957501</v>
      </c>
      <c r="ARD30" s="19">
        <v>25339.835821738299</v>
      </c>
      <c r="ARE30" s="19">
        <v>258183.90935780699</v>
      </c>
      <c r="ARF30" s="19">
        <v>680141.14763072203</v>
      </c>
      <c r="ARG30" s="19">
        <v>991567.22757362702</v>
      </c>
      <c r="ARH30" s="19">
        <v>697947.00607779401</v>
      </c>
      <c r="ARI30" s="19">
        <v>680141.14763072203</v>
      </c>
      <c r="ARJ30" s="19">
        <v>15773421.162070001</v>
      </c>
      <c r="ARK30" s="19">
        <v>906074.83142979303</v>
      </c>
      <c r="ARL30" s="19">
        <v>1067830.2813287899</v>
      </c>
      <c r="ARM30" s="19">
        <v>963594.84775862505</v>
      </c>
      <c r="ARN30" s="19">
        <v>1175265.33344001</v>
      </c>
      <c r="ARO30" s="19">
        <v>763090.91271555598</v>
      </c>
      <c r="ARP30" s="19">
        <v>5849263.1496025799</v>
      </c>
      <c r="ARQ30" s="19">
        <v>427317.70089029701</v>
      </c>
      <c r="ARR30" s="19">
        <v>1921438.57122078</v>
      </c>
      <c r="ARS30" s="19">
        <v>1572069.56938712</v>
      </c>
      <c r="ART30" s="19">
        <v>281134.60758696502</v>
      </c>
      <c r="ARU30" s="19">
        <v>643001.90178019402</v>
      </c>
      <c r="ARV30" s="19">
        <v>1422675.3105381599</v>
      </c>
      <c r="ARW30" s="19">
        <v>63605.558613359703</v>
      </c>
      <c r="ARX30" s="19">
        <v>1393306.2908147599</v>
      </c>
      <c r="ARY30" s="19">
        <v>1365796.29593414</v>
      </c>
      <c r="ARZ30" s="19">
        <v>1393306.2908147599</v>
      </c>
      <c r="ASA30" s="19">
        <v>1015863.42608731</v>
      </c>
      <c r="ASB30" s="19">
        <v>1592012.2963549299</v>
      </c>
      <c r="ASC30" s="19">
        <v>868931.17264756805</v>
      </c>
      <c r="ASD30" s="19">
        <v>100538.659267137</v>
      </c>
      <c r="ASE30" s="19">
        <v>133867.597317231</v>
      </c>
      <c r="ASF30" s="19">
        <v>871459.49544959201</v>
      </c>
      <c r="ASG30" s="19">
        <v>695070.31449999905</v>
      </c>
      <c r="ASH30" s="19">
        <v>1743123.2078987199</v>
      </c>
      <c r="ASI30" s="19">
        <v>1027937.03154961</v>
      </c>
      <c r="ASJ30" s="19">
        <v>1743123.2078987199</v>
      </c>
      <c r="ASK30" s="19">
        <v>1217839.26148529</v>
      </c>
      <c r="ASL30" s="19">
        <v>1070752.28524867</v>
      </c>
      <c r="ASM30" s="19">
        <v>500611.45477196103</v>
      </c>
      <c r="ASN30" s="19">
        <v>8479783.7034479994</v>
      </c>
      <c r="ASO30" s="19">
        <v>736452.39249580598</v>
      </c>
      <c r="ASP30" s="19">
        <v>754941.27327058197</v>
      </c>
      <c r="ASQ30" s="19">
        <v>933216.00308776705</v>
      </c>
      <c r="ASR30" s="19">
        <v>1109801.5952363799</v>
      </c>
      <c r="ASS30" s="19">
        <v>92816.705848608894</v>
      </c>
      <c r="AST30" s="19">
        <v>1113106.94661142</v>
      </c>
      <c r="ASU30" s="19">
        <v>762632.91701043095</v>
      </c>
      <c r="ASV30" s="19">
        <v>894232.15172142198</v>
      </c>
      <c r="ASW30" s="19">
        <v>510195.11052917602</v>
      </c>
      <c r="ASX30" s="19">
        <v>1532823.3247454099</v>
      </c>
      <c r="ASY30" s="19">
        <v>1505934.37479277</v>
      </c>
      <c r="ASZ30" s="19">
        <v>411040.17716292001</v>
      </c>
      <c r="ATA30" s="19">
        <v>873794.38429857604</v>
      </c>
      <c r="ATB30" s="19">
        <v>99319.978887333302</v>
      </c>
      <c r="ATC30" s="19">
        <v>1223742.1728820801</v>
      </c>
      <c r="ATD30" s="19">
        <v>658281.20727176301</v>
      </c>
      <c r="ATE30" s="19">
        <v>641744.89320334001</v>
      </c>
      <c r="ATF30" s="19">
        <v>4845584.0598740699</v>
      </c>
      <c r="ATG30" s="19">
        <v>1523691.3038961401</v>
      </c>
      <c r="ATH30" s="19">
        <v>946532.42342836701</v>
      </c>
      <c r="ATI30" s="19">
        <v>1523691.3038961401</v>
      </c>
      <c r="ATJ30" s="19">
        <v>943509.40533248405</v>
      </c>
      <c r="ATK30" s="19">
        <v>835411.62515863206</v>
      </c>
      <c r="ATL30" s="19">
        <v>967702.05587078305</v>
      </c>
      <c r="ATM30" s="19">
        <v>655059.49799714203</v>
      </c>
      <c r="ATN30" s="19">
        <v>650362.40680304798</v>
      </c>
      <c r="ATO30" s="19">
        <v>181647.02388503999</v>
      </c>
      <c r="ATP30" s="19">
        <v>993033.15694414801</v>
      </c>
      <c r="ATQ30" s="19">
        <v>993033.15694414801</v>
      </c>
      <c r="ATR30" s="19">
        <v>849547.70629319095</v>
      </c>
      <c r="ATS30" s="19">
        <v>437754.740959674</v>
      </c>
      <c r="ATT30" s="19">
        <v>536752.54645290901</v>
      </c>
      <c r="ATU30" s="19">
        <v>335179.63471652701</v>
      </c>
      <c r="ATV30" s="19">
        <v>116183.09825279001</v>
      </c>
      <c r="ATW30" s="19">
        <v>512458.83443160198</v>
      </c>
      <c r="ATX30" s="19">
        <v>4319253.3941327799</v>
      </c>
      <c r="ATY30" s="19">
        <v>817646.13425678096</v>
      </c>
      <c r="ATZ30" s="19">
        <v>417680.69410951802</v>
      </c>
      <c r="AUA30" s="19">
        <v>1370146.7318788399</v>
      </c>
      <c r="AUB30" s="19">
        <v>378396.14737290703</v>
      </c>
      <c r="AUC30" s="19">
        <v>1370146.7318788399</v>
      </c>
      <c r="AUD30" s="19">
        <v>1637557.82866865</v>
      </c>
      <c r="AUE30" s="19">
        <v>477785.59794629097</v>
      </c>
      <c r="AUF30" s="19">
        <v>4319253.3941327799</v>
      </c>
      <c r="AUG30" s="19">
        <v>713923.49527596298</v>
      </c>
      <c r="AUH30" s="19">
        <v>94379.799762069204</v>
      </c>
      <c r="AUI30" s="19">
        <v>2261827.3050794899</v>
      </c>
      <c r="AUJ30" s="19">
        <v>508395.99674744997</v>
      </c>
      <c r="AUK30" s="19">
        <v>471214.49066794198</v>
      </c>
      <c r="AUL30" s="19">
        <v>2527982.2522924598</v>
      </c>
      <c r="AUM30" s="19">
        <v>653280.65528410603</v>
      </c>
      <c r="AUN30" s="19">
        <v>573074.88632961502</v>
      </c>
      <c r="AUO30" s="19">
        <v>1138063.74202175</v>
      </c>
      <c r="AUP30" s="19">
        <v>673231.19342851697</v>
      </c>
      <c r="AUQ30" s="19">
        <v>210749.39687035501</v>
      </c>
      <c r="AUR30" s="19">
        <v>94667.493691745301</v>
      </c>
      <c r="AUS30" s="19">
        <v>97719.807004269795</v>
      </c>
      <c r="AUT30" s="19">
        <v>149204.65033860999</v>
      </c>
      <c r="AUU30" s="19">
        <v>38181.478226361301</v>
      </c>
      <c r="AUV30" s="19">
        <v>1900096.6042364601</v>
      </c>
      <c r="AUW30" s="19">
        <v>156372.86872778501</v>
      </c>
      <c r="AUX30" s="19">
        <v>3232573.3544776598</v>
      </c>
      <c r="AUY30" s="19">
        <v>8693112.1729429904</v>
      </c>
      <c r="AUZ30" s="19">
        <v>286876.84906035301</v>
      </c>
      <c r="AVA30" s="19">
        <v>171319.58849448001</v>
      </c>
      <c r="AVB30" s="19">
        <v>307270.95163590403</v>
      </c>
      <c r="AVC30" s="19">
        <v>493635.36596664297</v>
      </c>
      <c r="AVD30" s="19">
        <v>51964880.373722501</v>
      </c>
      <c r="AVE30" s="19">
        <v>13951781.808796201</v>
      </c>
      <c r="AVF30" s="19">
        <v>274040.82033005898</v>
      </c>
      <c r="AVG30" s="19">
        <v>279342.17598814197</v>
      </c>
      <c r="AVH30" s="19">
        <v>710196.19275628496</v>
      </c>
      <c r="AVI30" s="19">
        <v>571381.70145007805</v>
      </c>
      <c r="AVJ30" s="19">
        <v>908947.32273280399</v>
      </c>
      <c r="AVK30" s="19">
        <v>213290.04458802301</v>
      </c>
      <c r="AVL30" s="19">
        <v>335318.80129047699</v>
      </c>
      <c r="AVM30" s="19">
        <v>798070.54781030398</v>
      </c>
      <c r="AVN30" s="19">
        <v>8249979.1366614401</v>
      </c>
      <c r="AVO30" s="19">
        <v>866034.51763742499</v>
      </c>
      <c r="AVP30" s="19">
        <v>917713.72134492395</v>
      </c>
      <c r="AVQ30" s="19">
        <v>2927521.4706644998</v>
      </c>
      <c r="AVR30" s="19">
        <v>5824572.8137038304</v>
      </c>
      <c r="AVS30" s="19">
        <v>2105531.6203992101</v>
      </c>
      <c r="AVT30" s="19">
        <v>1830360.9941302401</v>
      </c>
      <c r="AVU30" s="19">
        <v>5414159.0898676598</v>
      </c>
      <c r="AVV30" s="19">
        <v>1153573.1779187601</v>
      </c>
      <c r="AVW30" s="19">
        <v>300335.53957937099</v>
      </c>
      <c r="AVX30" s="19">
        <v>929479.72933326405</v>
      </c>
      <c r="AVY30" s="19">
        <v>1303512.3023399301</v>
      </c>
      <c r="AVZ30" s="19">
        <v>782524.726584238</v>
      </c>
      <c r="AWA30" s="19">
        <v>3382378.0014071702</v>
      </c>
      <c r="AWB30" s="19">
        <v>809196.99869176804</v>
      </c>
      <c r="AWC30" s="19">
        <v>486943.52689007903</v>
      </c>
      <c r="AWD30" s="19">
        <v>525034.60588330706</v>
      </c>
      <c r="AWE30" s="19">
        <v>863397.72884234099</v>
      </c>
      <c r="AWF30" s="19">
        <v>175726.78601864501</v>
      </c>
      <c r="AWG30" s="19">
        <v>5397224.0023065796</v>
      </c>
      <c r="AWH30" s="19">
        <v>430626.15296198498</v>
      </c>
      <c r="AWI30" s="19">
        <v>16505253.013653999</v>
      </c>
      <c r="AWJ30" s="19">
        <v>1495438.0482661701</v>
      </c>
      <c r="AWK30" s="19">
        <v>975491.09275997896</v>
      </c>
      <c r="AWL30" s="19">
        <v>1689287.1462998199</v>
      </c>
      <c r="AWM30" s="19">
        <v>31957562.820289101</v>
      </c>
      <c r="AWN30" s="19">
        <v>423427.35198871</v>
      </c>
      <c r="AWO30" s="19">
        <v>1120081.19497888</v>
      </c>
      <c r="AWP30" s="19">
        <v>645888.27024447697</v>
      </c>
      <c r="AWQ30" s="19">
        <v>1065664.38953755</v>
      </c>
      <c r="AWR30" s="19">
        <v>680402.09702868003</v>
      </c>
      <c r="AWS30" s="19">
        <v>1033085.72545349</v>
      </c>
      <c r="AWT30" s="19">
        <v>7813821.0312915798</v>
      </c>
      <c r="AWU30" s="19">
        <v>6963600.1700617503</v>
      </c>
      <c r="AWV30" s="19">
        <v>279691.02080770599</v>
      </c>
      <c r="AWW30" s="19">
        <v>17489497.248064902</v>
      </c>
      <c r="AWX30" s="19">
        <v>54016.1923599523</v>
      </c>
      <c r="AWY30" s="19">
        <v>423218.00790431898</v>
      </c>
      <c r="AWZ30" s="19">
        <v>621912.131809399</v>
      </c>
      <c r="AXA30" s="19">
        <v>106692.30371430999</v>
      </c>
      <c r="AXB30" s="19">
        <v>769654.64348852402</v>
      </c>
      <c r="AXC30" s="19">
        <v>56490.658722083303</v>
      </c>
      <c r="AXD30" s="19">
        <v>70456.5454346357</v>
      </c>
      <c r="AXE30" s="19">
        <v>320929.33902745898</v>
      </c>
      <c r="AXF30" s="19">
        <v>1966914.32821002</v>
      </c>
      <c r="AXG30" s="19">
        <v>650628.23115805199</v>
      </c>
      <c r="AXH30" s="19">
        <v>455870.12304024998</v>
      </c>
      <c r="AXI30" s="19">
        <v>510706.69184542698</v>
      </c>
      <c r="AXJ30" s="19">
        <v>3525970.6699794899</v>
      </c>
      <c r="AXK30" s="19">
        <v>5758159.8638662398</v>
      </c>
      <c r="AXL30" s="19">
        <v>2239780.5432370198</v>
      </c>
      <c r="AXM30" s="19">
        <v>2217424.0151256602</v>
      </c>
      <c r="AXN30" s="19">
        <v>1027914.96494013</v>
      </c>
      <c r="AXO30" s="19">
        <v>10944805.710759399</v>
      </c>
      <c r="AXP30" s="19">
        <v>6517108.2555481195</v>
      </c>
      <c r="AXQ30" s="19">
        <v>13946767.7054835</v>
      </c>
      <c r="AXR30" s="19">
        <v>4179788.5190101299</v>
      </c>
      <c r="AXS30" s="19">
        <v>57879.476950563701</v>
      </c>
      <c r="AXT30" s="19">
        <v>108490.05901334999</v>
      </c>
      <c r="AXU30" s="19">
        <v>697991.99248046696</v>
      </c>
      <c r="AXV30" s="19">
        <v>565794.363171348</v>
      </c>
      <c r="AXW30" s="19">
        <v>2311749.3242946202</v>
      </c>
      <c r="AXX30" s="19">
        <v>59489489.825181201</v>
      </c>
      <c r="AXY30" s="19">
        <v>1236650.9683256601</v>
      </c>
      <c r="AXZ30" s="19">
        <v>5578872.8559397496</v>
      </c>
      <c r="AYA30" s="19">
        <v>5270791.0952678099</v>
      </c>
      <c r="AYB30" s="19">
        <v>433459.89479801297</v>
      </c>
      <c r="AYC30" s="19">
        <v>2257531.5992128402</v>
      </c>
      <c r="AYD30" s="19">
        <v>196154.63743806799</v>
      </c>
      <c r="AYE30" s="19">
        <v>3234183.3116566301</v>
      </c>
      <c r="AYF30" s="19">
        <v>257080.14315662399</v>
      </c>
      <c r="AYG30" s="19">
        <v>2240897.15616778</v>
      </c>
      <c r="AYH30" s="19">
        <v>377433.40419610002</v>
      </c>
      <c r="AYI30" s="19">
        <v>12803240.077220799</v>
      </c>
      <c r="AYJ30" s="19">
        <v>13523017.1132158</v>
      </c>
      <c r="AYK30" s="19">
        <v>1241488.97014805</v>
      </c>
      <c r="AYL30" s="19">
        <v>1366322.19454157</v>
      </c>
      <c r="AYM30" s="19">
        <v>6756311.3599885199</v>
      </c>
      <c r="AYN30" s="19">
        <v>41834.593023865302</v>
      </c>
      <c r="AYO30" s="19">
        <v>3292862.1640693601</v>
      </c>
      <c r="AYP30" s="19">
        <v>1004030.09183818</v>
      </c>
      <c r="AYQ30" s="19">
        <v>1305330.8057059301</v>
      </c>
      <c r="AYR30" s="19">
        <v>882141.20783395204</v>
      </c>
      <c r="AYS30" s="19">
        <v>940142.71850170195</v>
      </c>
      <c r="AYT30" s="19">
        <v>5411645.3583186502</v>
      </c>
      <c r="AYU30" s="19">
        <v>353928.58937319898</v>
      </c>
      <c r="AYV30" s="19">
        <v>189185.733412728</v>
      </c>
      <c r="AYW30" s="19">
        <v>26940.9580947164</v>
      </c>
      <c r="AYX30" s="19">
        <v>1658179.9160811501</v>
      </c>
      <c r="AYY30" s="19">
        <v>4445826.26627916</v>
      </c>
      <c r="AYZ30" s="19">
        <v>6865861.23146779</v>
      </c>
      <c r="AZA30" s="19">
        <v>682789.66104895598</v>
      </c>
      <c r="AZB30" s="19">
        <v>178479.582045852</v>
      </c>
      <c r="AZC30" s="19">
        <v>8902690.6956386305</v>
      </c>
      <c r="AZD30" s="19">
        <v>48428.896567183503</v>
      </c>
      <c r="AZE30" s="19">
        <v>1726938.6183322601</v>
      </c>
      <c r="AZF30" s="19">
        <v>56545.898679711601</v>
      </c>
      <c r="AZG30" s="19">
        <v>3580386.2753312201</v>
      </c>
      <c r="AZH30" s="19">
        <v>1495876.1644304299</v>
      </c>
      <c r="AZI30" s="19">
        <v>300745.39589732199</v>
      </c>
      <c r="AZJ30" s="19">
        <v>97768.493781758094</v>
      </c>
      <c r="AZK30" s="19">
        <v>1044229.11601102</v>
      </c>
      <c r="AZL30" s="19">
        <v>24990660.917022798</v>
      </c>
      <c r="AZM30" s="19">
        <v>4993182.33544272</v>
      </c>
      <c r="AZN30" s="19">
        <v>60654.813681298903</v>
      </c>
      <c r="AZO30" s="19">
        <v>55488.437376545902</v>
      </c>
      <c r="AZP30" s="19">
        <v>64382.443861170897</v>
      </c>
      <c r="AZQ30" s="19">
        <v>3644526.40981068</v>
      </c>
      <c r="AZR30" s="19">
        <v>47984.510619982597</v>
      </c>
      <c r="AZS30" s="19">
        <v>162256.03162069101</v>
      </c>
      <c r="AZT30" s="19">
        <v>54208.535450141797</v>
      </c>
      <c r="AZU30" s="19">
        <v>6628892.77331693</v>
      </c>
      <c r="AZV30" s="19">
        <v>3562422.26139007</v>
      </c>
      <c r="AZW30" s="19">
        <v>2101617.3030418199</v>
      </c>
      <c r="AZX30" s="19">
        <v>377344.08056632598</v>
      </c>
      <c r="AZY30" s="19">
        <v>26169146.7733748</v>
      </c>
      <c r="AZZ30" s="19">
        <v>1055401.74430644</v>
      </c>
      <c r="BAA30" s="19">
        <v>1648257.0025413099</v>
      </c>
      <c r="BAB30" s="19">
        <v>427943.26235702803</v>
      </c>
      <c r="BAC30" s="19">
        <v>768318.65566540195</v>
      </c>
      <c r="BAD30" s="19">
        <v>4503189.8664119802</v>
      </c>
      <c r="BAE30" s="19">
        <v>649470.26665739203</v>
      </c>
      <c r="BAF30" s="19">
        <v>1309298.71526481</v>
      </c>
      <c r="BAG30" s="19">
        <v>2114612.02222963</v>
      </c>
      <c r="BAH30" s="19">
        <v>1900617.75775431</v>
      </c>
      <c r="BAI30" s="19">
        <v>871760.28519643506</v>
      </c>
      <c r="BAJ30" s="19">
        <v>1184570.2121919999</v>
      </c>
      <c r="BAK30" s="19">
        <v>703654.77973028703</v>
      </c>
      <c r="BAL30" s="19">
        <v>752154.01810994605</v>
      </c>
      <c r="BAM30" s="19">
        <v>2776886.2722375202</v>
      </c>
      <c r="BAN30" s="19">
        <v>1514453.5897524499</v>
      </c>
      <c r="BAO30" s="19">
        <v>99710.037326496895</v>
      </c>
      <c r="BAP30" s="19">
        <v>25980.932237308501</v>
      </c>
      <c r="BAQ30" s="19">
        <v>2705150.5011557401</v>
      </c>
      <c r="BAR30" s="19">
        <v>194060.07743577799</v>
      </c>
      <c r="BAS30" s="19">
        <v>982714.53274859802</v>
      </c>
      <c r="BAT30" s="19">
        <v>83750.085111787601</v>
      </c>
      <c r="BAU30" s="19">
        <v>16177692.62015</v>
      </c>
      <c r="BAV30" s="19">
        <v>58702.162578112097</v>
      </c>
      <c r="BAW30" s="19">
        <v>842417.28440210095</v>
      </c>
      <c r="BAX30" s="19">
        <v>65340.014019048198</v>
      </c>
      <c r="BAY30" s="19">
        <v>85430.452452159298</v>
      </c>
      <c r="BAZ30" s="19">
        <v>617952.99223697104</v>
      </c>
      <c r="BBA30" s="19">
        <v>61023.6708374144</v>
      </c>
      <c r="BBB30" s="19">
        <v>244818.26131325099</v>
      </c>
      <c r="BBC30" s="19">
        <v>6351933.5965766599</v>
      </c>
      <c r="BBD30" s="19">
        <v>503975.67127987801</v>
      </c>
      <c r="BBE30" s="19">
        <v>964373.98794748005</v>
      </c>
      <c r="BBF30" s="19">
        <v>17146072.855648</v>
      </c>
      <c r="BBG30" s="19">
        <v>619527.32088436105</v>
      </c>
      <c r="BBH30" s="19">
        <v>18538.597073980101</v>
      </c>
      <c r="BBI30" s="19">
        <v>1331943.09187609</v>
      </c>
      <c r="BBJ30" s="19">
        <v>130465.91879215</v>
      </c>
      <c r="BBK30" s="19">
        <v>2635103.2789985798</v>
      </c>
      <c r="BBL30" s="19">
        <v>212049.64331328101</v>
      </c>
      <c r="BBM30" s="19">
        <v>4556544.3022868</v>
      </c>
      <c r="BBN30" s="19">
        <v>1131030.8920044301</v>
      </c>
      <c r="BBO30" s="19">
        <v>426265.36610694899</v>
      </c>
      <c r="BBP30" s="19">
        <v>3838571.2595293298</v>
      </c>
      <c r="BBQ30" s="19">
        <v>1877443.9340746</v>
      </c>
      <c r="BBR30" s="19">
        <v>1509431.34279151</v>
      </c>
      <c r="BBS30" s="19">
        <v>398929.28396706498</v>
      </c>
      <c r="BBT30" s="19">
        <v>265377.84799131099</v>
      </c>
      <c r="BBU30" s="19">
        <v>622951.60922531202</v>
      </c>
      <c r="BBV30" s="19">
        <v>3396116.90890761</v>
      </c>
      <c r="BBW30" s="19">
        <v>680407.26646915497</v>
      </c>
      <c r="BBX30" s="19">
        <v>3518466.9738684301</v>
      </c>
      <c r="BBY30" s="19">
        <v>4253057.2136773104</v>
      </c>
      <c r="BBZ30" s="19">
        <v>984080.56955719797</v>
      </c>
      <c r="BCA30" s="19">
        <v>30130144.306812301</v>
      </c>
      <c r="BCB30" s="19">
        <v>10980.6692121017</v>
      </c>
      <c r="BCC30" s="19">
        <v>874813.55352158204</v>
      </c>
      <c r="BCD30" s="19">
        <v>2142082.1923599602</v>
      </c>
      <c r="BCE30" s="19">
        <v>259239.77794389101</v>
      </c>
      <c r="BCF30" s="19">
        <v>487168.29110690497</v>
      </c>
      <c r="BCG30" s="19">
        <v>373431.152612034</v>
      </c>
      <c r="BCH30" s="19">
        <v>744205.63359683799</v>
      </c>
      <c r="BCI30" s="19">
        <v>1098907.24551953</v>
      </c>
      <c r="BCJ30" s="19">
        <v>2547752.58880356</v>
      </c>
      <c r="BCK30" s="19">
        <v>36976.902258340197</v>
      </c>
      <c r="BCL30" s="19">
        <v>540018.58947381598</v>
      </c>
      <c r="BCM30" s="19">
        <v>3858982.5594088999</v>
      </c>
      <c r="BCN30" s="19">
        <v>3455682.1096453201</v>
      </c>
      <c r="BCO30" s="19">
        <v>2750956.3540673899</v>
      </c>
      <c r="BCP30" s="19">
        <v>2621548.9758456401</v>
      </c>
      <c r="BCQ30" s="19">
        <v>2137373.30189163</v>
      </c>
      <c r="BCR30" s="19">
        <v>871160.78878982295</v>
      </c>
      <c r="BCS30" s="19">
        <v>4911774.9323065598</v>
      </c>
      <c r="BCT30" s="19">
        <v>279997.89797268598</v>
      </c>
      <c r="BCU30" s="19">
        <v>1549495.4079189999</v>
      </c>
      <c r="BCV30" s="19">
        <v>9902852.1561816894</v>
      </c>
      <c r="BCW30" s="19">
        <v>231752236.32391</v>
      </c>
      <c r="BCX30" s="19">
        <v>1031770.70030513</v>
      </c>
      <c r="BCY30" s="19">
        <v>1043893.5727757399</v>
      </c>
      <c r="BCZ30" s="19">
        <v>9805206.3825335596</v>
      </c>
      <c r="BDA30" s="19">
        <v>702686.88912721095</v>
      </c>
      <c r="BDB30" s="19">
        <v>552942.55902556004</v>
      </c>
      <c r="BDC30" s="19">
        <v>445052.083624847</v>
      </c>
      <c r="BDD30" s="19">
        <v>3520316.3984831199</v>
      </c>
      <c r="BDE30" s="19">
        <v>112131.791483294</v>
      </c>
      <c r="BDF30" s="19">
        <v>785377.90139240201</v>
      </c>
      <c r="BDG30" s="19">
        <v>480380.77408069797</v>
      </c>
      <c r="BDH30" s="19">
        <v>657691.24588004395</v>
      </c>
      <c r="BDI30" s="19">
        <v>25109138.441369299</v>
      </c>
      <c r="BDJ30" s="19">
        <v>341648.786101142</v>
      </c>
      <c r="BDK30" s="19">
        <v>692459.91461922706</v>
      </c>
      <c r="BDL30" s="19">
        <v>236846.44192306901</v>
      </c>
      <c r="BDM30" s="19">
        <v>3356701.4441239201</v>
      </c>
      <c r="BDN30" s="19">
        <v>5598166.7210871596</v>
      </c>
      <c r="BDO30" s="19">
        <v>860806.621903672</v>
      </c>
      <c r="BDP30" s="19">
        <v>1089975.9780884499</v>
      </c>
      <c r="BDQ30" s="19">
        <v>506409.23033126898</v>
      </c>
      <c r="BDR30" s="19">
        <v>103644.35983160599</v>
      </c>
      <c r="BDS30" s="19">
        <v>659232.50199573999</v>
      </c>
      <c r="BDT30" s="19">
        <v>68152.966898751998</v>
      </c>
      <c r="BDU30" s="19">
        <v>1751016.01556499</v>
      </c>
      <c r="BDV30" s="19">
        <v>1274118.3652516401</v>
      </c>
      <c r="BDW30" s="19">
        <v>408973.58368619398</v>
      </c>
      <c r="BDX30" s="19">
        <v>1702955.9873847601</v>
      </c>
      <c r="BDY30" s="19">
        <v>4502777.5909241</v>
      </c>
      <c r="BDZ30" s="19">
        <v>3066546.17858908</v>
      </c>
      <c r="BEA30" s="19">
        <v>1325381.2907318601</v>
      </c>
      <c r="BEB30" s="19">
        <v>96351.622819391894</v>
      </c>
      <c r="BEC30" s="19">
        <v>3732733.32888621</v>
      </c>
      <c r="BED30" s="19">
        <v>765818.04132948199</v>
      </c>
      <c r="BEE30" s="19">
        <v>123289.880701794</v>
      </c>
      <c r="BEF30" s="19">
        <v>1106377.8796966199</v>
      </c>
      <c r="BEG30" s="19">
        <v>985456.94388076605</v>
      </c>
      <c r="BEH30" s="19">
        <v>145990.69141210199</v>
      </c>
      <c r="BEI30" s="19">
        <v>1035669.0196994001</v>
      </c>
      <c r="BEJ30" s="19">
        <v>96177.721440324298</v>
      </c>
      <c r="BEK30" s="19">
        <v>240843.868651461</v>
      </c>
      <c r="BEL30" s="19">
        <v>9395369.6320127007</v>
      </c>
      <c r="BEM30" s="19">
        <v>119591.88398107899</v>
      </c>
      <c r="BEN30" s="19">
        <v>2123961.5657323198</v>
      </c>
      <c r="BEO30" s="19">
        <v>1085491.8683689199</v>
      </c>
      <c r="BEP30" s="19">
        <v>3852681.7473796001</v>
      </c>
      <c r="BEQ30" s="19">
        <v>1694860.9980414601</v>
      </c>
      <c r="BER30" s="19">
        <v>404483.41542420298</v>
      </c>
      <c r="BES30" s="19">
        <v>50483.062986602199</v>
      </c>
      <c r="BET30" s="19">
        <v>34873.241835358102</v>
      </c>
      <c r="BEU30" s="19">
        <v>5062997.7251124401</v>
      </c>
      <c r="BEV30" s="19">
        <v>2425396.3883320298</v>
      </c>
      <c r="BEW30" s="19">
        <v>59416.5171339511</v>
      </c>
      <c r="BEX30" s="19">
        <v>691521.51842145296</v>
      </c>
      <c r="BEY30" s="19">
        <v>2904939.7230154201</v>
      </c>
      <c r="BEZ30" s="19">
        <v>126912.524888158</v>
      </c>
      <c r="BFA30" s="19">
        <v>131015.849237854</v>
      </c>
      <c r="BFB30" s="19">
        <v>144150.324944894</v>
      </c>
      <c r="BFC30" s="19">
        <v>462329.50620119303</v>
      </c>
      <c r="BFD30" s="19">
        <v>526499.39574546495</v>
      </c>
      <c r="BFE30" s="19">
        <v>2192748.3266799999</v>
      </c>
      <c r="BFF30" s="19">
        <v>1007196.69118463</v>
      </c>
      <c r="BFG30" s="19">
        <v>39576744.4551709</v>
      </c>
      <c r="BFH30" s="19">
        <v>3515274.2551767398</v>
      </c>
      <c r="BFI30" s="19">
        <v>1644230.7990413699</v>
      </c>
      <c r="BFJ30" s="19">
        <v>572094.69450383098</v>
      </c>
      <c r="BFK30" s="19">
        <v>160434.59634501499</v>
      </c>
      <c r="BFL30" s="19">
        <v>99045.976785097795</v>
      </c>
      <c r="BFM30" s="19">
        <v>149670.35027013699</v>
      </c>
      <c r="BFN30" s="19">
        <v>501719.07725488098</v>
      </c>
      <c r="BFO30" s="19">
        <v>4921379.0081078699</v>
      </c>
      <c r="BFP30" s="19">
        <v>135873.01539476699</v>
      </c>
      <c r="BFQ30" s="19">
        <v>129408.0450441</v>
      </c>
      <c r="BFR30" s="19">
        <v>2160071.32522598</v>
      </c>
      <c r="BFS30" s="19">
        <v>29934.779727598499</v>
      </c>
      <c r="BFT30" s="19">
        <v>483121.23013965797</v>
      </c>
      <c r="BFU30" s="19">
        <v>8778525.2039034702</v>
      </c>
      <c r="BFV30" s="19">
        <v>18629935.838047501</v>
      </c>
      <c r="BFW30" s="19">
        <v>652634.13031190599</v>
      </c>
      <c r="BFX30" s="19">
        <v>741919.00063555897</v>
      </c>
      <c r="BFY30" s="19">
        <v>509176.13598938199</v>
      </c>
      <c r="BFZ30" s="19">
        <v>99322.846464796501</v>
      </c>
      <c r="BGA30" s="19">
        <v>746235.167467286</v>
      </c>
      <c r="BGB30" s="19">
        <v>1874837.2839534199</v>
      </c>
      <c r="BGC30" s="19">
        <v>834727.34777639899</v>
      </c>
      <c r="BGD30" s="19">
        <v>21712.8678232989</v>
      </c>
      <c r="BGE30" s="19">
        <v>6887877.5743395202</v>
      </c>
      <c r="BGF30" s="19">
        <v>6636899.4827969996</v>
      </c>
      <c r="BGG30" s="19">
        <v>2021839.03722115</v>
      </c>
      <c r="BGH30" s="19">
        <v>1681409.5386866301</v>
      </c>
      <c r="BGI30" s="19">
        <v>5781355.1583015602</v>
      </c>
      <c r="BGJ30" s="19">
        <v>704674.93803369196</v>
      </c>
      <c r="BGK30" s="19">
        <v>1840136.57695464</v>
      </c>
      <c r="BGL30" s="19">
        <v>5361771.3266274398</v>
      </c>
      <c r="BGM30" s="19">
        <v>150118.84196535501</v>
      </c>
      <c r="BGN30" s="19">
        <v>1399687.05467061</v>
      </c>
      <c r="BGO30" s="19">
        <v>2470654.7236650302</v>
      </c>
      <c r="BGP30" s="19">
        <v>745412.77455042303</v>
      </c>
      <c r="BGQ30" s="19">
        <v>1796833.04484527</v>
      </c>
      <c r="BGR30" s="19">
        <v>346224.05365535</v>
      </c>
      <c r="BGS30" s="19">
        <v>22604.167000349302</v>
      </c>
      <c r="BGT30" s="19">
        <v>207259.73369621101</v>
      </c>
      <c r="BGU30" s="19">
        <v>39422673.220831297</v>
      </c>
      <c r="BGV30" s="19">
        <v>14954991.1950805</v>
      </c>
      <c r="BGW30" s="19">
        <v>1856193.23841144</v>
      </c>
      <c r="BGX30" s="19">
        <v>2632125.4794067</v>
      </c>
      <c r="BGY30" s="19">
        <v>19479.507993453499</v>
      </c>
      <c r="BGZ30" s="19">
        <v>2927643.73194227</v>
      </c>
      <c r="BHA30" s="19">
        <v>2551587.80096561</v>
      </c>
      <c r="BHB30" s="19">
        <v>448815.80357194901</v>
      </c>
      <c r="BHC30" s="19">
        <v>1389692.0279983201</v>
      </c>
      <c r="BHD30" s="19">
        <v>2251721.8432400399</v>
      </c>
      <c r="BHE30" s="19">
        <v>985808.82167788502</v>
      </c>
      <c r="BHF30" s="19">
        <v>1309223.4892988901</v>
      </c>
      <c r="BHG30" s="19">
        <v>95314.958051953799</v>
      </c>
      <c r="BHH30" s="19">
        <v>289968.59243017499</v>
      </c>
      <c r="BHI30" s="19">
        <v>966943.17915446195</v>
      </c>
      <c r="BHJ30" s="19">
        <v>6759401.1999329198</v>
      </c>
      <c r="BHK30" s="19">
        <v>39040055.3400627</v>
      </c>
      <c r="BHL30" s="19">
        <v>3220459.7723318799</v>
      </c>
      <c r="BHM30" s="19">
        <v>48036.298893258703</v>
      </c>
      <c r="BHN30" s="19">
        <v>84860.043506599104</v>
      </c>
      <c r="BHO30" s="19">
        <v>100725.262704405</v>
      </c>
      <c r="BHP30" s="19">
        <v>1339577.5608260799</v>
      </c>
      <c r="BHQ30" s="19">
        <v>391471.63758334098</v>
      </c>
      <c r="BHR30" s="19">
        <v>40132.775349688003</v>
      </c>
      <c r="BHS30" s="19">
        <v>934157.40716181695</v>
      </c>
      <c r="BHT30" s="19">
        <v>1758388.32930684</v>
      </c>
      <c r="BHU30" s="19">
        <v>16289366.0924895</v>
      </c>
      <c r="BHV30" s="19">
        <v>285605.90416873002</v>
      </c>
      <c r="BHW30" s="19">
        <v>3697565.6397159798</v>
      </c>
      <c r="BHX30" s="19">
        <v>6515359.9876881996</v>
      </c>
      <c r="BHY30" s="19">
        <v>1404680.6473048001</v>
      </c>
      <c r="BHZ30" s="19">
        <v>15471227.9164172</v>
      </c>
      <c r="BIA30" s="19">
        <v>2272898.6420354899</v>
      </c>
      <c r="BIB30" s="19">
        <v>3438833.27865241</v>
      </c>
      <c r="BIC30" s="19">
        <v>2108270.0627839402</v>
      </c>
      <c r="BID30" s="19">
        <v>156639.14007147701</v>
      </c>
      <c r="BIE30" s="19">
        <v>703256.74647012702</v>
      </c>
      <c r="BIF30" s="19">
        <v>812168.37649779103</v>
      </c>
      <c r="BIG30" s="19">
        <v>3419012.8395183999</v>
      </c>
      <c r="BIH30" s="19">
        <v>1965026.4786944101</v>
      </c>
      <c r="BII30" s="19">
        <v>11001238.4526494</v>
      </c>
      <c r="BIJ30" s="19">
        <v>2382589.30048357</v>
      </c>
      <c r="BIK30" s="19">
        <v>2996538.5061170999</v>
      </c>
      <c r="BIL30" s="19">
        <v>96240.166584078499</v>
      </c>
      <c r="BIM30" s="19">
        <v>125704.42604043501</v>
      </c>
      <c r="BIN30" s="19">
        <v>6029829.7572707999</v>
      </c>
      <c r="BIO30" s="19">
        <v>586364.74417956301</v>
      </c>
      <c r="BIP30" s="19">
        <v>7450282.1153983399</v>
      </c>
      <c r="BIQ30" s="19">
        <v>7295037.5964825395</v>
      </c>
      <c r="BIR30" s="19">
        <v>2560364.7923568501</v>
      </c>
      <c r="BIS30" s="19">
        <v>45777325.247236997</v>
      </c>
      <c r="BIT30" s="19">
        <v>522652.87820905499</v>
      </c>
      <c r="BIU30" s="19">
        <v>940858.93500377994</v>
      </c>
      <c r="BIV30" s="19">
        <v>3014127.0322910398</v>
      </c>
      <c r="BIW30" s="19">
        <v>720478.14437356498</v>
      </c>
      <c r="BIX30" s="19">
        <v>266420.48827149102</v>
      </c>
      <c r="BIY30" s="19">
        <v>3289891.0346118598</v>
      </c>
      <c r="BIZ30" s="19">
        <v>1743107.3135200699</v>
      </c>
      <c r="BJA30" s="19">
        <v>145812.59095701901</v>
      </c>
      <c r="BJB30" s="19">
        <v>2076618.9279112499</v>
      </c>
      <c r="BJC30" s="19">
        <v>682550.17914769799</v>
      </c>
      <c r="BJD30" s="19">
        <v>1539000.43932667</v>
      </c>
      <c r="BJE30" s="19">
        <v>52666.101892328399</v>
      </c>
      <c r="BJF30" s="19">
        <v>2515357.40270577</v>
      </c>
      <c r="BJG30" s="19">
        <v>333777.16586006398</v>
      </c>
      <c r="BJH30" s="19">
        <v>422466.62031679199</v>
      </c>
      <c r="BJI30" s="19">
        <v>730066.16381599102</v>
      </c>
      <c r="BJJ30" s="19">
        <v>90293.323205677705</v>
      </c>
      <c r="BJK30" s="19">
        <v>158679.84390763301</v>
      </c>
      <c r="BJL30" s="19">
        <v>1333184.3729443599</v>
      </c>
      <c r="BJM30" s="19">
        <v>3506939.5507193999</v>
      </c>
      <c r="BJN30" s="19">
        <v>3771158.6438624202</v>
      </c>
      <c r="BJO30" s="19">
        <v>158926.17153276599</v>
      </c>
      <c r="BJP30" s="19">
        <v>904370.713529884</v>
      </c>
      <c r="BJQ30" s="19">
        <v>22839087.6796901</v>
      </c>
      <c r="BJR30" s="19">
        <v>656049.909831836</v>
      </c>
      <c r="BJS30" s="19">
        <v>730036.798885884</v>
      </c>
      <c r="BJT30" s="19">
        <v>654184.97430068103</v>
      </c>
      <c r="BJU30" s="19">
        <v>56900.240330357097</v>
      </c>
      <c r="BJV30" s="19">
        <v>1233908.62108364</v>
      </c>
      <c r="BJW30" s="19">
        <v>5129996.2010079697</v>
      </c>
      <c r="BJX30" s="19">
        <v>62688.219914296104</v>
      </c>
      <c r="BJY30" s="19">
        <v>2383695.93151554</v>
      </c>
      <c r="BJZ30" s="19">
        <v>2626287.23811991</v>
      </c>
      <c r="BKA30" s="19">
        <v>3986361.0275047999</v>
      </c>
      <c r="BKB30" s="19">
        <v>1567113.5115294999</v>
      </c>
      <c r="BKC30" s="19">
        <v>1708785.2831838401</v>
      </c>
      <c r="BKD30" s="19">
        <v>1479205.9703289899</v>
      </c>
      <c r="BKE30" s="19">
        <v>638466.01676203497</v>
      </c>
      <c r="BKF30" s="19">
        <v>2714711.6768928398</v>
      </c>
      <c r="BKG30" s="19">
        <v>635597.499197823</v>
      </c>
      <c r="BKH30" s="19">
        <v>2243478.5990011101</v>
      </c>
      <c r="BKI30" s="19">
        <v>6096049.3858393095</v>
      </c>
      <c r="BKJ30" s="19">
        <v>2638545.9442942198</v>
      </c>
      <c r="BKK30" s="19">
        <v>697660.68281219294</v>
      </c>
      <c r="BKL30" s="19">
        <v>78519.131736016003</v>
      </c>
      <c r="BKM30" s="19">
        <v>1798322.3039661599</v>
      </c>
      <c r="BKN30" s="19">
        <v>423120.38981665601</v>
      </c>
      <c r="BKO30" s="19">
        <v>1728584.6814473099</v>
      </c>
      <c r="BKP30" s="19">
        <v>863006.637895828</v>
      </c>
      <c r="BKQ30" s="19">
        <v>169092.68036394601</v>
      </c>
      <c r="BKR30" s="19">
        <v>684418.76870775002</v>
      </c>
      <c r="BKS30" s="19">
        <v>441258.869196132</v>
      </c>
      <c r="BKT30" s="19">
        <v>892683.16823761805</v>
      </c>
      <c r="BKU30" s="19">
        <v>517314.07800910098</v>
      </c>
      <c r="BKV30" s="19">
        <v>366590.51355094102</v>
      </c>
      <c r="BKW30" s="19">
        <v>2704852.9701352501</v>
      </c>
      <c r="BKX30" s="19">
        <v>877201.87355425302</v>
      </c>
      <c r="BKY30" s="19">
        <v>26169146.7733748</v>
      </c>
      <c r="BKZ30" s="19">
        <v>6138131.6541661797</v>
      </c>
      <c r="BLA30" s="19">
        <v>3632481.7581845201</v>
      </c>
      <c r="BLB30" s="19">
        <v>6520466.28680663</v>
      </c>
      <c r="BLC30" s="19">
        <v>2182328.0183271398</v>
      </c>
      <c r="BLD30" s="19">
        <v>1104696.0394657101</v>
      </c>
      <c r="BLE30" s="19">
        <v>107915.949718781</v>
      </c>
      <c r="BLF30" s="19">
        <v>13344836.648303401</v>
      </c>
      <c r="BLG30" s="19">
        <v>364280.09963567898</v>
      </c>
      <c r="BLH30" s="19">
        <v>78085.040769311207</v>
      </c>
      <c r="BLI30" s="19">
        <v>94243264.645034298</v>
      </c>
      <c r="BLJ30" s="19">
        <v>532682.07526268496</v>
      </c>
      <c r="BLK30" s="19">
        <v>152376.916360901</v>
      </c>
      <c r="BLL30" s="19">
        <v>3330851.3466338702</v>
      </c>
      <c r="BLM30" s="19">
        <v>5987171.8624425996</v>
      </c>
      <c r="BLN30" s="19">
        <v>6477485.8552651601</v>
      </c>
      <c r="BLO30" s="19">
        <v>6149470.2001989102</v>
      </c>
      <c r="BLP30" s="19">
        <v>3761562.6101030898</v>
      </c>
      <c r="BLQ30" s="19">
        <v>1407312.95795299</v>
      </c>
      <c r="BLR30" s="19">
        <v>17323038.813966099</v>
      </c>
      <c r="BLS30" s="19">
        <v>3502569.7569196802</v>
      </c>
      <c r="BLT30" s="19">
        <v>1763654.58348438</v>
      </c>
      <c r="BLU30" s="19">
        <v>85682.191814289603</v>
      </c>
      <c r="BLV30" s="19">
        <v>2179788.6656919699</v>
      </c>
      <c r="BLW30" s="19">
        <v>2731663.7631861302</v>
      </c>
      <c r="BLX30" s="19">
        <v>1058697.26398775</v>
      </c>
      <c r="BLY30" s="19">
        <v>2912649.8442732198</v>
      </c>
      <c r="BLZ30" s="19">
        <v>4684774.9875975801</v>
      </c>
      <c r="BMA30" s="19">
        <v>3229730.4558286699</v>
      </c>
      <c r="BMB30" s="19">
        <v>90211.291596949202</v>
      </c>
      <c r="BMC30" s="19">
        <v>106454.762459273</v>
      </c>
      <c r="BMD30" s="19">
        <v>647433.43111881404</v>
      </c>
      <c r="BME30" s="19">
        <v>3105021.6364875101</v>
      </c>
      <c r="BMF30" s="19">
        <v>561622.81885736005</v>
      </c>
      <c r="BMG30" s="19">
        <v>2961735.6619452802</v>
      </c>
      <c r="BMH30" s="19">
        <v>445897.68956614099</v>
      </c>
      <c r="BMI30" s="19">
        <v>1713733.9228069</v>
      </c>
      <c r="BMJ30" s="19">
        <v>16219386.585176401</v>
      </c>
      <c r="BMK30" s="19">
        <v>7171241.0102121104</v>
      </c>
      <c r="BML30" s="19">
        <v>1057919.97261831</v>
      </c>
      <c r="BMM30" s="19">
        <v>98833.749981562694</v>
      </c>
      <c r="BMN30" s="19">
        <v>2419384.5757639599</v>
      </c>
      <c r="BMO30" s="19">
        <v>1040800.60122333</v>
      </c>
      <c r="BMP30" s="19">
        <v>531175.41698177101</v>
      </c>
      <c r="BMQ30" s="19">
        <v>315888.62183666998</v>
      </c>
      <c r="BMR30" s="19">
        <v>340693.98405167402</v>
      </c>
      <c r="BMS30" s="19">
        <v>3407091.6534612002</v>
      </c>
      <c r="BMT30" s="19">
        <v>877489.75585429696</v>
      </c>
      <c r="BMU30" s="19">
        <v>752271.86910639901</v>
      </c>
      <c r="BMV30" s="19">
        <v>300280.74470170803</v>
      </c>
      <c r="BMW30" s="19">
        <v>623876.05982849398</v>
      </c>
      <c r="BMX30" s="19">
        <v>1916761.67803552</v>
      </c>
      <c r="BMY30" s="19">
        <v>885951.11727379705</v>
      </c>
      <c r="BMZ30" s="19">
        <v>537947.05971006502</v>
      </c>
      <c r="BNA30" s="19">
        <v>47896.344961399998</v>
      </c>
      <c r="BNB30" s="19">
        <v>753197.60166348505</v>
      </c>
      <c r="BNC30" s="19">
        <v>29157.955870534599</v>
      </c>
      <c r="BND30" s="19">
        <v>1680154.32536243</v>
      </c>
      <c r="BNE30" s="19">
        <v>219274.13737858101</v>
      </c>
      <c r="BNF30" s="19">
        <v>103691.21461967099</v>
      </c>
      <c r="BNG30" s="19">
        <v>6604846.4802552797</v>
      </c>
      <c r="BNH30" s="19">
        <v>142810.270813312</v>
      </c>
      <c r="BNI30" s="19">
        <v>2964245.0374149401</v>
      </c>
      <c r="BNJ30" s="19">
        <v>980359.62268880103</v>
      </c>
      <c r="BNK30" s="19">
        <v>21598.1652528337</v>
      </c>
      <c r="BNL30" s="19">
        <v>5321553.4602741404</v>
      </c>
      <c r="BNM30" s="19">
        <v>1910332.50057917</v>
      </c>
      <c r="BNN30" s="19">
        <v>2515664.7447754</v>
      </c>
      <c r="BNO30" s="19">
        <v>25843.955664827499</v>
      </c>
      <c r="BNP30" s="19">
        <v>60105.872383829701</v>
      </c>
      <c r="BNQ30" s="19">
        <v>553960.53968688601</v>
      </c>
      <c r="BNR30" s="19">
        <v>1036948.08422549</v>
      </c>
      <c r="BNS30" s="19">
        <v>73897.041721474394</v>
      </c>
      <c r="BNT30" s="19">
        <v>308838.75392399699</v>
      </c>
      <c r="BNU30" s="19">
        <v>2048481.28259581</v>
      </c>
      <c r="BNV30" s="19">
        <v>120276.446837329</v>
      </c>
      <c r="BNW30" s="19">
        <v>927396.84014180896</v>
      </c>
      <c r="BNX30" s="19">
        <v>427506.13846238801</v>
      </c>
      <c r="BNY30" s="19">
        <v>2851970.9860230298</v>
      </c>
      <c r="BNZ30" s="19">
        <v>2504824.4853719901</v>
      </c>
      <c r="BOA30" s="19">
        <v>13847.817007669701</v>
      </c>
      <c r="BOB30" s="19">
        <v>2592630.2858086601</v>
      </c>
      <c r="BOC30" s="19">
        <v>217547.343429214</v>
      </c>
      <c r="BOD30" s="19">
        <v>91350.780996702495</v>
      </c>
      <c r="BOE30" s="19">
        <v>1015794.30467133</v>
      </c>
      <c r="BOF30" s="19">
        <v>665877.42170339997</v>
      </c>
      <c r="BOG30" s="19">
        <v>241896.27143345401</v>
      </c>
      <c r="BOH30" s="19">
        <v>444903.514610585</v>
      </c>
      <c r="BOI30" s="19">
        <v>6274072.2185738301</v>
      </c>
      <c r="BOJ30" s="19">
        <v>3292187.6374311498</v>
      </c>
      <c r="BOK30" s="19">
        <v>1558637.8911590299</v>
      </c>
      <c r="BOL30" s="19">
        <v>149269.33679944501</v>
      </c>
      <c r="BOM30" s="19">
        <v>3190599.4191565602</v>
      </c>
      <c r="BON30" s="19">
        <v>1355691.8262980201</v>
      </c>
      <c r="BOO30" s="19">
        <v>66705.113193536497</v>
      </c>
      <c r="BOP30" s="19">
        <v>5034833.6916917497</v>
      </c>
      <c r="BOQ30" s="19">
        <v>1297818.96294632</v>
      </c>
      <c r="BOR30" s="19">
        <v>74199.815426859204</v>
      </c>
      <c r="BOS30" s="19">
        <v>1442178.15839974</v>
      </c>
      <c r="BOT30" s="19">
        <v>110075.27975205801</v>
      </c>
      <c r="BOU30" s="19">
        <v>119043.974020044</v>
      </c>
      <c r="BOV30" s="19">
        <v>1042287.51068598</v>
      </c>
      <c r="BOW30" s="19">
        <v>1649143.4085549901</v>
      </c>
      <c r="BOX30" s="19">
        <v>3902277.2294530598</v>
      </c>
      <c r="BOY30" s="19">
        <v>133307.03650862499</v>
      </c>
      <c r="BOZ30" s="19">
        <v>150845.27926521399</v>
      </c>
      <c r="BPA30" s="19">
        <v>2150319.39410348</v>
      </c>
      <c r="BPB30" s="19">
        <v>171995.68562680701</v>
      </c>
      <c r="BPC30" s="19">
        <v>136495.78431925399</v>
      </c>
      <c r="BPD30" s="19">
        <v>7510674.9107178403</v>
      </c>
      <c r="BPE30" s="19">
        <v>1052660.8186429299</v>
      </c>
      <c r="BPF30" s="19">
        <v>1025158.90523483</v>
      </c>
      <c r="BPG30" s="19">
        <v>2020241.19185787</v>
      </c>
      <c r="BPH30" s="19">
        <v>597522.95154531603</v>
      </c>
      <c r="BPI30" s="19">
        <v>925930.32150145201</v>
      </c>
      <c r="BPJ30" s="19">
        <v>2714098.7845071899</v>
      </c>
      <c r="BPK30" s="19">
        <v>50833102.112379</v>
      </c>
      <c r="BPL30" s="19">
        <v>56823.485820506001</v>
      </c>
      <c r="BPM30" s="19">
        <v>791206.64549507597</v>
      </c>
      <c r="BPN30" s="19">
        <v>9959581.8720324002</v>
      </c>
      <c r="BPO30" s="19">
        <v>20487142.991090398</v>
      </c>
      <c r="BPP30" s="19">
        <v>4883959.9524880601</v>
      </c>
      <c r="BPQ30" s="19">
        <v>1860398.67034142</v>
      </c>
      <c r="BPR30" s="19">
        <v>1573053.17503517</v>
      </c>
      <c r="BPS30" s="19">
        <v>63332.872982891597</v>
      </c>
      <c r="BPT30" s="19">
        <v>37819.394408781598</v>
      </c>
      <c r="BPU30" s="19">
        <v>5183617.7065057904</v>
      </c>
      <c r="BPV30" s="19">
        <v>115114954.797296</v>
      </c>
      <c r="BPW30" s="19">
        <v>300119.73941757402</v>
      </c>
      <c r="BPX30" s="19">
        <v>868400.05003438704</v>
      </c>
      <c r="BPY30" s="19">
        <v>1312726.79728575</v>
      </c>
      <c r="BPZ30" s="19">
        <v>1712340.75765889</v>
      </c>
      <c r="BQA30" s="19">
        <v>29334.1151984227</v>
      </c>
      <c r="BQB30" s="19">
        <v>590829.92607587005</v>
      </c>
      <c r="BQC30" s="19">
        <v>2029094.4347323801</v>
      </c>
      <c r="BQD30" s="19">
        <v>658031.82054999901</v>
      </c>
      <c r="BQE30" s="19">
        <v>4262470.5917099901</v>
      </c>
      <c r="BQF30" s="19">
        <v>1268482.5945560201</v>
      </c>
      <c r="BQG30" s="19">
        <v>1869261.14420933</v>
      </c>
      <c r="BQH30" s="19">
        <v>726998.26017713803</v>
      </c>
      <c r="BQI30" s="19">
        <v>5375029.0634174598</v>
      </c>
      <c r="BQJ30" s="19">
        <v>54648766.208090499</v>
      </c>
      <c r="BQK30" s="19">
        <v>170344.099833613</v>
      </c>
      <c r="BQL30" s="19">
        <v>503256.242916975</v>
      </c>
      <c r="BQM30" s="19">
        <v>191814.90275519199</v>
      </c>
      <c r="BQN30" s="19">
        <v>870200.426285811</v>
      </c>
      <c r="BQO30" s="19">
        <v>10332300.8650502</v>
      </c>
      <c r="BQP30" s="19">
        <v>666918.47558258299</v>
      </c>
      <c r="BQQ30" s="19">
        <v>657344.36707564804</v>
      </c>
      <c r="BQR30" s="19">
        <v>634587.15572468599</v>
      </c>
      <c r="BQS30" s="19">
        <v>2151972.92716122</v>
      </c>
      <c r="BQT30" s="19">
        <v>3823125.2362851701</v>
      </c>
      <c r="BQU30" s="19">
        <v>2604653.5430791001</v>
      </c>
      <c r="BQV30" s="19">
        <v>21550723.712944001</v>
      </c>
      <c r="BQW30" s="19">
        <v>52095.666744476803</v>
      </c>
      <c r="BQX30" s="19">
        <v>29587927.299081799</v>
      </c>
      <c r="BQY30" s="19">
        <v>3168543.7927274602</v>
      </c>
      <c r="BQZ30" s="19">
        <v>503648.16428272403</v>
      </c>
      <c r="BRA30" s="19">
        <v>556628.06607391499</v>
      </c>
      <c r="BRB30" s="19">
        <v>1860575.6899991401</v>
      </c>
      <c r="BRC30" s="19">
        <v>184549.57904020499</v>
      </c>
      <c r="BRD30" s="19">
        <v>4964655.8591821603</v>
      </c>
      <c r="BRE30" s="19">
        <v>3028164.4292981499</v>
      </c>
      <c r="BRF30" s="19">
        <v>137395.78690969001</v>
      </c>
      <c r="BRG30" s="19">
        <v>262524.88330753602</v>
      </c>
      <c r="BRH30" s="19">
        <v>136291.813415615</v>
      </c>
      <c r="BRI30" s="19">
        <v>1585687.41078157</v>
      </c>
      <c r="BRJ30" s="19">
        <v>1080994.12811125</v>
      </c>
      <c r="BRK30" s="19">
        <v>559288.17359780101</v>
      </c>
      <c r="BRL30" s="19">
        <v>1948056.5963226999</v>
      </c>
      <c r="BRM30" s="19">
        <v>23705.890350273399</v>
      </c>
      <c r="BRN30" s="19">
        <v>123564.91199676901</v>
      </c>
      <c r="BRO30" s="19">
        <v>5710128.5340763498</v>
      </c>
      <c r="BRP30" s="19">
        <v>932656.65972680703</v>
      </c>
      <c r="BRQ30" s="19">
        <v>724020.01282601198</v>
      </c>
      <c r="BRR30" s="19">
        <v>3008641.0625344901</v>
      </c>
      <c r="BRS30" s="19">
        <v>117628.53116731301</v>
      </c>
      <c r="BRT30" s="19">
        <v>141848.63652938601</v>
      </c>
      <c r="BRU30" s="19">
        <v>911816.98811641103</v>
      </c>
      <c r="BRV30" s="19">
        <v>130754.538943562</v>
      </c>
      <c r="BRW30" s="19">
        <v>656766.59380231402</v>
      </c>
      <c r="BRX30" s="19">
        <v>51553.869985898098</v>
      </c>
      <c r="BRY30" s="19">
        <v>343782.42014072801</v>
      </c>
      <c r="BRZ30" s="19">
        <v>29174.178880566498</v>
      </c>
      <c r="BSA30" s="19">
        <v>132511.10902690599</v>
      </c>
      <c r="BSB30" s="19">
        <v>100068.37707771</v>
      </c>
      <c r="BSC30" s="19">
        <v>69175.4998127703</v>
      </c>
      <c r="BSD30" s="19">
        <v>503117.48848985397</v>
      </c>
      <c r="BSE30" s="19">
        <v>117804.905468878</v>
      </c>
      <c r="BSF30" s="19">
        <v>1468222.1209150499</v>
      </c>
      <c r="BSG30" s="19">
        <v>1885876.14696815</v>
      </c>
      <c r="BSH30" s="19">
        <v>123118.13878467699</v>
      </c>
      <c r="BSI30" s="19">
        <v>1162029.54322307</v>
      </c>
      <c r="BSJ30" s="19">
        <v>60363.718544241099</v>
      </c>
      <c r="BSK30" s="19">
        <v>2105057.0708119599</v>
      </c>
      <c r="BSL30" s="19">
        <v>5006470.8814372802</v>
      </c>
      <c r="BSM30" s="19">
        <v>2443245.6769996998</v>
      </c>
      <c r="BSN30" s="19">
        <v>1605333.42921201</v>
      </c>
      <c r="BSO30" s="19">
        <v>1611040.1617769301</v>
      </c>
      <c r="BSP30" s="19">
        <v>3065131.2851589699</v>
      </c>
      <c r="BSQ30" s="19">
        <v>7083730.7561483402</v>
      </c>
      <c r="BSR30" s="19">
        <v>6443291.7307391502</v>
      </c>
      <c r="BSS30" s="19">
        <v>2656987.9564040499</v>
      </c>
      <c r="BST30" s="19">
        <v>656593.88011111203</v>
      </c>
      <c r="BSU30" s="19">
        <v>1286032.35720959</v>
      </c>
      <c r="BSV30" s="19">
        <v>1674963.87404564</v>
      </c>
      <c r="BSW30" s="19">
        <v>31563.9574426699</v>
      </c>
      <c r="BSX30" s="19">
        <v>724997.06154789799</v>
      </c>
      <c r="BSY30" s="19">
        <v>2544944.22183089</v>
      </c>
      <c r="BSZ30" s="19">
        <v>2924145.1850937102</v>
      </c>
      <c r="BTA30" s="19">
        <v>1531351.73704556</v>
      </c>
      <c r="BTB30" s="19">
        <v>81577.081517402898</v>
      </c>
      <c r="BTC30" s="19">
        <v>273393.88909696997</v>
      </c>
      <c r="BTD30" s="19">
        <v>993923.691653652</v>
      </c>
      <c r="BTE30" s="19">
        <v>752126.82937394397</v>
      </c>
      <c r="BTF30" s="19">
        <v>3056864.3688431401</v>
      </c>
      <c r="BTG30" s="19">
        <v>2761751.0158651802</v>
      </c>
      <c r="BTH30" s="19">
        <v>28689.171455248699</v>
      </c>
      <c r="BTI30" s="19">
        <v>1049578.1279339299</v>
      </c>
      <c r="BTJ30" s="19">
        <v>75784.331652290799</v>
      </c>
      <c r="BTK30" s="19">
        <v>2040829.74897788</v>
      </c>
      <c r="BTL30" s="19">
        <v>899203.27995909005</v>
      </c>
      <c r="BTM30" s="19">
        <v>4493123.4048091201</v>
      </c>
      <c r="BTN30" s="19">
        <v>134173.925751256</v>
      </c>
      <c r="BTO30" s="19">
        <v>579931.94311770401</v>
      </c>
      <c r="BTP30" s="19">
        <v>970284.794025357</v>
      </c>
      <c r="BTQ30" s="19">
        <v>4039166.2573819398</v>
      </c>
      <c r="BTR30" s="19">
        <v>4301997.4872223102</v>
      </c>
      <c r="BTS30" s="19">
        <v>185886.21993089101</v>
      </c>
      <c r="BTT30" s="19">
        <v>1998949.40975709</v>
      </c>
      <c r="BTU30" s="19">
        <v>2257471.5840012701</v>
      </c>
      <c r="BTV30" s="19">
        <v>1233942.9457479799</v>
      </c>
      <c r="BTW30" s="19">
        <v>859619.03317707102</v>
      </c>
      <c r="BTX30" s="19">
        <v>3114019.3055223902</v>
      </c>
      <c r="BTY30" s="19">
        <v>14894442.726487299</v>
      </c>
      <c r="BTZ30" s="19">
        <v>3404848.55884531</v>
      </c>
      <c r="BUA30" s="19">
        <v>164608.33100603201</v>
      </c>
      <c r="BUB30" s="19">
        <v>135782.95105544801</v>
      </c>
      <c r="BUC30" s="19">
        <v>350422.47328848898</v>
      </c>
      <c r="BUD30" s="19">
        <v>1210890.04681063</v>
      </c>
      <c r="BUE30" s="19">
        <v>5809705.4205473401</v>
      </c>
      <c r="BUF30" s="19">
        <v>116465.786960654</v>
      </c>
      <c r="BUG30" s="19">
        <v>669066.76582581096</v>
      </c>
      <c r="BUH30" s="19">
        <v>4866824.0468345601</v>
      </c>
      <c r="BUI30" s="19">
        <v>29587927.299081799</v>
      </c>
      <c r="BUJ30" s="19">
        <v>1697753.24430168</v>
      </c>
      <c r="BUK30" s="19">
        <v>2895852.2628085702</v>
      </c>
      <c r="BUL30" s="19">
        <v>252100.37396107</v>
      </c>
      <c r="BUM30" s="19">
        <v>2490142.0238791001</v>
      </c>
      <c r="BUN30" s="19">
        <v>30916276.313488301</v>
      </c>
      <c r="BUO30" s="19">
        <v>775258.64302012394</v>
      </c>
      <c r="BUP30" s="19">
        <v>146863774.77832699</v>
      </c>
      <c r="BUQ30" s="19">
        <v>44032.995398552797</v>
      </c>
      <c r="BUR30" s="19">
        <v>35707.164547701897</v>
      </c>
      <c r="BUS30" s="19">
        <v>1119098.92136497</v>
      </c>
      <c r="BUT30" s="19">
        <v>1524565.2374096699</v>
      </c>
      <c r="BUU30" s="19">
        <v>1368619.30505744</v>
      </c>
      <c r="BUV30" s="19">
        <v>4260325.7264345298</v>
      </c>
      <c r="BUW30" s="19">
        <v>48965.442228377797</v>
      </c>
      <c r="BUX30" s="19">
        <v>1716480.1780284799</v>
      </c>
      <c r="BUY30" s="19">
        <v>63619.397348012397</v>
      </c>
      <c r="BUZ30" s="19">
        <v>12129.938358155599</v>
      </c>
      <c r="BVA30" s="19">
        <v>373396.89966514002</v>
      </c>
      <c r="BVB30" s="19">
        <v>3890447.4499256699</v>
      </c>
      <c r="BVC30" s="19">
        <v>61881.909304427798</v>
      </c>
      <c r="BVD30" s="19">
        <v>32665.425452760701</v>
      </c>
      <c r="BVE30" s="19">
        <v>42343.687122985102</v>
      </c>
      <c r="BVF30" s="19">
        <v>2830982.1203140998</v>
      </c>
      <c r="BVG30" s="19">
        <v>148257.68362106199</v>
      </c>
      <c r="BVH30" s="19">
        <v>7756638.9551022202</v>
      </c>
      <c r="BVI30" s="19">
        <v>219554.056762325</v>
      </c>
      <c r="BVJ30" s="19">
        <v>842913.96107928397</v>
      </c>
      <c r="BVK30" s="19">
        <v>454894.187435042</v>
      </c>
      <c r="BVL30" s="19">
        <v>60912.482162277003</v>
      </c>
      <c r="BVM30" s="19">
        <v>1133420.85419351</v>
      </c>
      <c r="BVN30" s="19">
        <v>318561.57378759602</v>
      </c>
      <c r="BVO30" s="19">
        <v>111365.55595562801</v>
      </c>
      <c r="BVP30" s="19">
        <v>129458.009939397</v>
      </c>
      <c r="BVQ30" s="19">
        <v>1109947.11403589</v>
      </c>
      <c r="BVR30" s="19">
        <v>61936.261382577999</v>
      </c>
      <c r="BVS30" s="19">
        <v>104744.604847118</v>
      </c>
      <c r="BVT30" s="19">
        <v>473870.025026549</v>
      </c>
      <c r="BVU30" s="19">
        <v>9641996.9458860792</v>
      </c>
      <c r="BVV30" s="19">
        <v>457962.164407484</v>
      </c>
      <c r="BVW30" s="19">
        <v>95250.340804791806</v>
      </c>
      <c r="BVX30" s="19">
        <v>1255629.5575884001</v>
      </c>
      <c r="BVY30" s="19">
        <v>60111.795286547502</v>
      </c>
      <c r="BVZ30" s="19">
        <v>383583.72402892902</v>
      </c>
      <c r="BWA30" s="19">
        <v>387127.01408473903</v>
      </c>
      <c r="BWB30" s="19">
        <v>60492.9285387903</v>
      </c>
      <c r="BWC30" s="19">
        <v>60069.3994987365</v>
      </c>
      <c r="BWD30" s="19">
        <v>188302.661293899</v>
      </c>
      <c r="BWE30" s="19">
        <v>437532.27147019398</v>
      </c>
      <c r="BWF30" s="19">
        <v>1708309.8350523601</v>
      </c>
      <c r="BWG30" s="19">
        <v>457586.25297428301</v>
      </c>
      <c r="BWH30" s="19">
        <v>4980336.9922006903</v>
      </c>
      <c r="BWI30" s="19">
        <v>143714.61799545499</v>
      </c>
      <c r="BWJ30" s="19">
        <v>845466.35053188901</v>
      </c>
      <c r="BWK30" s="19">
        <v>399325.09140651103</v>
      </c>
      <c r="BWL30" s="19">
        <v>205855.723916093</v>
      </c>
      <c r="BWM30" s="19">
        <v>983041.20159408101</v>
      </c>
      <c r="BWN30" s="19">
        <v>1095699.2237464101</v>
      </c>
      <c r="BWO30" s="19">
        <v>48205081.077284597</v>
      </c>
      <c r="BWP30" s="19">
        <v>4303015.5840928098</v>
      </c>
      <c r="BWQ30" s="19">
        <v>1949366.58049234</v>
      </c>
      <c r="BWR30" s="19">
        <v>238620.91108957501</v>
      </c>
      <c r="BWS30" s="19">
        <v>56439.275392862</v>
      </c>
      <c r="BWT30" s="19">
        <v>9645316.2781766895</v>
      </c>
      <c r="BWU30" s="19">
        <v>3637369.37746847</v>
      </c>
      <c r="BWV30" s="19">
        <v>6529483.8754154798</v>
      </c>
      <c r="BWW30" s="19">
        <v>3886434.3616661802</v>
      </c>
      <c r="BWX30" s="19">
        <v>5264092.2563861702</v>
      </c>
      <c r="BWY30" s="19">
        <v>3830693.20956745</v>
      </c>
      <c r="BWZ30" s="19">
        <v>8223966.6558027798</v>
      </c>
      <c r="BXA30" s="19">
        <v>1178988.9194582901</v>
      </c>
      <c r="BXB30" s="19">
        <v>404230.88896069099</v>
      </c>
      <c r="BXC30" s="19">
        <v>1328711.16874564</v>
      </c>
      <c r="BXD30" s="19">
        <v>5245734.2125386</v>
      </c>
      <c r="BXE30" s="19">
        <v>96029.026295556003</v>
      </c>
      <c r="BXF30" s="19">
        <v>574308.99371231801</v>
      </c>
      <c r="BXG30" s="19">
        <v>151671.155099909</v>
      </c>
      <c r="BXH30" s="19">
        <v>7163044.3139958596</v>
      </c>
      <c r="BXI30" s="19">
        <v>1039272.6755550799</v>
      </c>
      <c r="BXJ30" s="19">
        <v>15108786.981497999</v>
      </c>
      <c r="BXK30" s="19">
        <v>26126.426668288201</v>
      </c>
      <c r="BXL30" s="19">
        <v>5498340.8622733401</v>
      </c>
      <c r="BXM30" s="19">
        <v>2058466.51901443</v>
      </c>
      <c r="BXN30" s="19">
        <v>85359008.303054407</v>
      </c>
      <c r="BXO30" s="19">
        <v>49021305.267409101</v>
      </c>
      <c r="BXP30" s="19">
        <v>39413.249386769603</v>
      </c>
      <c r="BXQ30" s="19">
        <v>563733.89982389996</v>
      </c>
      <c r="BXR30" s="19">
        <v>13597638.8632793</v>
      </c>
      <c r="BXS30" s="19">
        <v>2142212.9341733502</v>
      </c>
      <c r="BXT30" s="19">
        <v>693991.74401408597</v>
      </c>
      <c r="BXU30" s="19">
        <v>17203941.947234198</v>
      </c>
      <c r="BXV30" s="19">
        <v>66678.763314552707</v>
      </c>
      <c r="BXW30" s="19">
        <v>5217531.0724454196</v>
      </c>
      <c r="BXX30" s="19">
        <v>472788.60324507102</v>
      </c>
      <c r="BXY30" s="19">
        <v>3144997.76427165</v>
      </c>
      <c r="BXZ30" s="19">
        <v>2291410.4548358899</v>
      </c>
      <c r="BYA30" s="19">
        <v>346362.63031407399</v>
      </c>
      <c r="BYB30" s="19">
        <v>7971041.1600229396</v>
      </c>
      <c r="BYC30" s="19">
        <v>1061872.1111368299</v>
      </c>
      <c r="BYD30" s="19">
        <v>1731629.9399895601</v>
      </c>
      <c r="BYE30" s="19">
        <v>1582092.5215060899</v>
      </c>
      <c r="BYF30" s="19">
        <v>4280077.8731985902</v>
      </c>
      <c r="BYG30" s="19">
        <v>209542.85472019599</v>
      </c>
      <c r="BYH30" s="19">
        <v>610482.43501207395</v>
      </c>
      <c r="BYI30" s="19">
        <v>156601.98765265301</v>
      </c>
      <c r="BYJ30" s="19">
        <v>999889.56583437696</v>
      </c>
      <c r="BYK30" s="19">
        <v>10869530.7792129</v>
      </c>
      <c r="BYL30" s="19">
        <v>1781912.77622109</v>
      </c>
      <c r="BYM30" s="19">
        <v>2527381.1109187598</v>
      </c>
      <c r="BYN30" s="19">
        <v>9301692.2332729008</v>
      </c>
      <c r="BYO30" s="19">
        <v>5101124.9792133505</v>
      </c>
      <c r="BYP30" s="19">
        <v>10095791.6883076</v>
      </c>
      <c r="BYQ30" s="19">
        <v>5085452.7947228802</v>
      </c>
      <c r="BYR30" s="19">
        <v>236578.40852280901</v>
      </c>
      <c r="BYS30" s="19">
        <v>383955.28099677101</v>
      </c>
      <c r="BYT30" s="19">
        <v>124153.797578108</v>
      </c>
      <c r="BYU30" s="19">
        <v>16901128.255298398</v>
      </c>
      <c r="BYV30" s="19">
        <v>1687516.24736726</v>
      </c>
      <c r="BYW30" s="19">
        <v>86715.462056387507</v>
      </c>
      <c r="BYX30" s="19">
        <v>1200883.06472841</v>
      </c>
      <c r="BYY30" s="19">
        <v>2197989.03807972</v>
      </c>
      <c r="BYZ30" s="19">
        <v>757768.12452859397</v>
      </c>
      <c r="BZA30" s="19">
        <v>10869530.7792129</v>
      </c>
      <c r="BZB30" s="19">
        <v>18545601.550624199</v>
      </c>
      <c r="BZC30" s="19">
        <v>53248426.911062099</v>
      </c>
      <c r="BZD30" s="19">
        <v>882183.52665611799</v>
      </c>
      <c r="BZE30" s="19">
        <v>1711300.9827745699</v>
      </c>
      <c r="BZF30" s="19">
        <v>2278133.0572435502</v>
      </c>
      <c r="BZG30" s="19">
        <v>824588.13049269398</v>
      </c>
      <c r="BZH30" s="19">
        <v>266251.59701702499</v>
      </c>
      <c r="BZI30" s="19">
        <v>4962054.21601215</v>
      </c>
      <c r="BZJ30" s="19">
        <v>438340.11226941098</v>
      </c>
      <c r="BZK30" s="19">
        <v>2591079.3560934099</v>
      </c>
      <c r="BZL30" s="19">
        <v>3278561.0452675298</v>
      </c>
      <c r="BZM30" s="19">
        <v>121606.306956004</v>
      </c>
      <c r="BZN30" s="19">
        <v>520163.94995216897</v>
      </c>
      <c r="BZO30" s="19">
        <v>765727.60150211398</v>
      </c>
      <c r="BZP30" s="19">
        <v>679937.54969015601</v>
      </c>
      <c r="BZQ30" s="19">
        <v>362285.51971148199</v>
      </c>
      <c r="BZR30" s="19">
        <v>827244.43296163704</v>
      </c>
      <c r="BZS30" s="19">
        <v>191805.95818753299</v>
      </c>
      <c r="BZT30" s="19">
        <v>1954249.8777888699</v>
      </c>
      <c r="BZU30" s="19">
        <v>150332.30263039499</v>
      </c>
      <c r="BZV30" s="19">
        <v>115860.12423730599</v>
      </c>
      <c r="BZW30" s="19">
        <v>3955199.2964047701</v>
      </c>
      <c r="BZX30" s="19">
        <v>72136.509958694398</v>
      </c>
      <c r="BZY30" s="19">
        <v>12927123.737983599</v>
      </c>
      <c r="BZZ30" s="19">
        <v>476941.08159251697</v>
      </c>
      <c r="CAA30" s="19">
        <v>70774.321913202002</v>
      </c>
      <c r="CAB30" s="19">
        <v>19749.4349700108</v>
      </c>
      <c r="CAC30" s="19">
        <v>116222.88691601501</v>
      </c>
      <c r="CAD30" s="19">
        <v>2151051.71168186</v>
      </c>
      <c r="CAE30" s="19">
        <v>66750.244889561494</v>
      </c>
      <c r="CAF30" s="19">
        <v>306689.15933864901</v>
      </c>
      <c r="CAG30" s="19">
        <v>279565.46860735503</v>
      </c>
      <c r="CAH30" s="19">
        <v>218150.699845508</v>
      </c>
      <c r="CAI30" s="19">
        <v>107830.104570057</v>
      </c>
      <c r="CAJ30" s="19">
        <v>92138.721425805197</v>
      </c>
      <c r="CAK30" s="19">
        <v>85841.490282955201</v>
      </c>
      <c r="CAL30" s="19">
        <v>68117.339808191493</v>
      </c>
      <c r="CAM30" s="19">
        <v>439598.33636662603</v>
      </c>
      <c r="CAN30" s="19">
        <v>58280.363130226702</v>
      </c>
      <c r="CAO30" s="19">
        <v>6186478.9948585797</v>
      </c>
      <c r="CAP30" s="19">
        <v>1038568.0069357801</v>
      </c>
      <c r="CAQ30" s="19">
        <v>162162.52592676799</v>
      </c>
      <c r="CAR30" s="19">
        <v>1077463.4046702001</v>
      </c>
      <c r="CAS30" s="19">
        <v>1332892.16990827</v>
      </c>
      <c r="CAT30" s="19">
        <v>62986.587931870497</v>
      </c>
      <c r="CAU30" s="19">
        <v>17048.453948456801</v>
      </c>
      <c r="CAV30" s="19">
        <v>19892971.068588201</v>
      </c>
      <c r="CAW30" s="19">
        <v>186571.95144815001</v>
      </c>
      <c r="CAX30" s="19">
        <v>4674397.9428757299</v>
      </c>
      <c r="CAY30" s="19">
        <v>97265.223396275906</v>
      </c>
      <c r="CAZ30" s="19">
        <v>6411456.1397331599</v>
      </c>
      <c r="CBA30" s="19">
        <v>2478849.7795469998</v>
      </c>
      <c r="CBB30" s="19">
        <v>15802155.024691001</v>
      </c>
      <c r="CBC30" s="19">
        <v>2654747.8932652199</v>
      </c>
      <c r="CBD30" s="19">
        <v>71983.632777447405</v>
      </c>
      <c r="CBE30" s="19">
        <v>272555.49043335102</v>
      </c>
      <c r="CBF30" s="19">
        <v>26268.210943426799</v>
      </c>
      <c r="CBG30" s="19">
        <v>1615889.52643328</v>
      </c>
      <c r="CBH30" s="19">
        <v>77703.402541791002</v>
      </c>
      <c r="CBI30" s="19">
        <v>1459273.0739671099</v>
      </c>
      <c r="CBJ30" s="19">
        <v>1611945.6784785099</v>
      </c>
      <c r="CBK30" s="19">
        <v>52849755.482022703</v>
      </c>
      <c r="CBL30" s="19">
        <v>69522.361223383705</v>
      </c>
      <c r="CBM30" s="19">
        <v>659316.15436871804</v>
      </c>
      <c r="CBN30" s="19">
        <v>1121910.42946417</v>
      </c>
      <c r="CBO30" s="19">
        <v>40877281.957355</v>
      </c>
      <c r="CBP30" s="19">
        <v>28646.168828498601</v>
      </c>
      <c r="CBQ30" s="19">
        <v>725912.43756884197</v>
      </c>
      <c r="CBR30" s="19">
        <v>864923.79121015396</v>
      </c>
      <c r="CBS30" s="19">
        <v>11536684.6725877</v>
      </c>
      <c r="CBT30" s="19">
        <v>2442106.1612755</v>
      </c>
      <c r="CBU30" s="19">
        <v>1521083.13260524</v>
      </c>
      <c r="CBV30" s="19">
        <v>3399257.9318905901</v>
      </c>
      <c r="CBW30" s="19">
        <v>1842641.1466351801</v>
      </c>
      <c r="CBX30" s="19">
        <v>498733.20798684802</v>
      </c>
      <c r="CBY30" s="19">
        <v>31984712.8767475</v>
      </c>
      <c r="CBZ30" s="19">
        <v>37772.478719261802</v>
      </c>
      <c r="CCA30" s="19">
        <v>24913.675151299401</v>
      </c>
      <c r="CCB30" s="19">
        <v>2422107.4852470602</v>
      </c>
      <c r="CCC30" s="19">
        <v>109554.239160921</v>
      </c>
      <c r="CCD30" s="19">
        <v>65697.949884867907</v>
      </c>
      <c r="CCE30" s="19">
        <v>825213.13088322699</v>
      </c>
      <c r="CCF30" s="19">
        <v>29236285.193635799</v>
      </c>
      <c r="CCG30" s="19">
        <v>1038467.16118245</v>
      </c>
      <c r="CCH30" s="19">
        <v>379222541.04587901</v>
      </c>
      <c r="CCI30" s="19">
        <v>26744.600299246202</v>
      </c>
      <c r="CCJ30" s="19">
        <v>3897925.43535482</v>
      </c>
      <c r="CCK30" s="19">
        <v>1349692.40991383</v>
      </c>
      <c r="CCL30" s="19">
        <v>199652.233394437</v>
      </c>
      <c r="CCM30" s="19">
        <v>5696187.8310393197</v>
      </c>
      <c r="CCN30" s="19">
        <v>3099299.5636747102</v>
      </c>
      <c r="CCO30" s="19">
        <v>3264359.6791928699</v>
      </c>
      <c r="CCP30" s="19">
        <v>1119658.93664801</v>
      </c>
      <c r="CCQ30" s="19">
        <v>402641.03337792098</v>
      </c>
      <c r="CCR30" s="19">
        <v>3389791.8175188098</v>
      </c>
      <c r="CCS30" s="19">
        <v>4050335.4180544801</v>
      </c>
      <c r="CCT30" s="19">
        <v>63570692.335588202</v>
      </c>
      <c r="CCU30" s="19">
        <v>15160353.874667101</v>
      </c>
      <c r="CCV30" s="19">
        <v>1898139.1965247099</v>
      </c>
      <c r="CCW30" s="19">
        <v>24885376.925641101</v>
      </c>
      <c r="CCX30" s="19">
        <v>5361666.9638746995</v>
      </c>
      <c r="CCY30" s="19">
        <v>1175331.7909041301</v>
      </c>
      <c r="CCZ30" s="19">
        <v>2265728.5722965798</v>
      </c>
      <c r="CDA30" s="19">
        <v>1224695.69617145</v>
      </c>
      <c r="CDB30" s="19">
        <v>45521.940298655798</v>
      </c>
      <c r="CDC30" s="19">
        <v>2063936.6786425801</v>
      </c>
      <c r="CDD30" s="19">
        <v>1297475.5610247001</v>
      </c>
      <c r="CDE30" s="19">
        <v>992115.79825629003</v>
      </c>
      <c r="CDF30" s="19">
        <v>1060691.25245972</v>
      </c>
      <c r="CDG30" s="19">
        <v>470066.11469453399</v>
      </c>
      <c r="CDH30" s="19">
        <v>630968.95717443002</v>
      </c>
      <c r="CDI30" s="19">
        <v>1185823.7052790101</v>
      </c>
      <c r="CDJ30" s="19">
        <v>18503.2978692055</v>
      </c>
      <c r="CDK30" s="19">
        <v>287708.45337126701</v>
      </c>
      <c r="CDL30" s="19">
        <v>66664.447961590806</v>
      </c>
      <c r="CDM30" s="19">
        <v>1859869.9281454501</v>
      </c>
      <c r="CDN30" s="19">
        <v>50590.373462689298</v>
      </c>
      <c r="CDO30" s="19">
        <v>1937672.8050200599</v>
      </c>
      <c r="CDP30" s="19">
        <v>415676.76679854997</v>
      </c>
      <c r="CDQ30" s="19">
        <v>258295.17486897999</v>
      </c>
      <c r="CDR30" s="19">
        <v>1261401.25806706</v>
      </c>
      <c r="CDS30" s="19">
        <v>52890.275085164802</v>
      </c>
      <c r="CDT30" s="19">
        <v>211196.411211439</v>
      </c>
      <c r="CDU30" s="19">
        <v>1121391.1001816599</v>
      </c>
      <c r="CDV30" s="19">
        <v>5459946.6789275799</v>
      </c>
      <c r="CDW30" s="19">
        <v>486646.51126598002</v>
      </c>
      <c r="CDX30" s="19">
        <v>1842321.1706546999</v>
      </c>
      <c r="CDY30" s="19">
        <v>2126947.7828960102</v>
      </c>
      <c r="CDZ30" s="19">
        <v>72312.213409825999</v>
      </c>
      <c r="CEA30" s="19">
        <v>58058.758355545302</v>
      </c>
      <c r="CEB30" s="19">
        <v>116642.78487239699</v>
      </c>
      <c r="CEC30" s="19">
        <v>534314.65557560395</v>
      </c>
      <c r="CED30" s="19">
        <v>328147.91321297397</v>
      </c>
      <c r="CEE30" s="19">
        <v>1035420.3113766999</v>
      </c>
      <c r="CEF30" s="19">
        <v>4109800.2229512502</v>
      </c>
      <c r="CEG30" s="19">
        <v>79597.730773685806</v>
      </c>
      <c r="CEH30" s="19">
        <v>1027649.82768121</v>
      </c>
      <c r="CEI30" s="19">
        <v>25693861.253983501</v>
      </c>
      <c r="CEJ30" s="19">
        <v>695277.721496652</v>
      </c>
      <c r="CEK30" s="19">
        <v>16977715.877108</v>
      </c>
      <c r="CEL30" s="19">
        <v>323978.846417422</v>
      </c>
      <c r="CEM30" s="19">
        <v>100174.06877502</v>
      </c>
      <c r="CEN30" s="19">
        <v>99424.272931979096</v>
      </c>
      <c r="CEO30" s="19">
        <v>129357.780780874</v>
      </c>
      <c r="CEP30" s="19">
        <v>3078239.1458008401</v>
      </c>
      <c r="CEQ30" s="19">
        <v>260078.57516807099</v>
      </c>
      <c r="CER30" s="19">
        <v>458660.91791810101</v>
      </c>
      <c r="CES30" s="19">
        <v>514266.18771283701</v>
      </c>
      <c r="CET30" s="19">
        <v>540098.25193180901</v>
      </c>
      <c r="CEU30" s="19">
        <v>58490.014038017602</v>
      </c>
      <c r="CEV30" s="19">
        <v>765744.60320643603</v>
      </c>
      <c r="CEW30" s="19">
        <v>61485.334891487801</v>
      </c>
      <c r="CEX30" s="19">
        <v>83466.117858421698</v>
      </c>
      <c r="CEY30" s="19">
        <v>3489830.69237469</v>
      </c>
      <c r="CEZ30" s="19">
        <v>1114535.6838281199</v>
      </c>
      <c r="CFA30" s="19">
        <v>4182070.83393641</v>
      </c>
      <c r="CFB30" s="19">
        <v>1331643.54326817</v>
      </c>
      <c r="CFC30" s="19">
        <v>1109505.24899301</v>
      </c>
      <c r="CFD30" s="19">
        <v>78143.725667605206</v>
      </c>
      <c r="CFE30" s="19">
        <v>81771.286636153905</v>
      </c>
      <c r="CFF30" s="19">
        <v>665810.32820045098</v>
      </c>
      <c r="CFG30" s="19">
        <v>61476.861368353697</v>
      </c>
      <c r="CFH30" s="19">
        <v>96620.442494994204</v>
      </c>
      <c r="CFI30" s="19">
        <v>417053.23506002902</v>
      </c>
      <c r="CFJ30" s="19">
        <v>2082214.15805297</v>
      </c>
      <c r="CFK30" s="19">
        <v>6219181.6392370602</v>
      </c>
      <c r="CFL30" s="19">
        <v>17741699.9619844</v>
      </c>
      <c r="CFM30" s="19">
        <v>838848.25012670003</v>
      </c>
      <c r="CFN30" s="19">
        <v>286104.95668783202</v>
      </c>
      <c r="CFO30" s="19">
        <v>227036.41237520499</v>
      </c>
      <c r="CFP30" s="19">
        <v>67891.378447261901</v>
      </c>
      <c r="CFQ30" s="19">
        <v>225712.421287448</v>
      </c>
      <c r="CFR30" s="19">
        <v>4297688.6648558397</v>
      </c>
      <c r="CFS30" s="19">
        <v>39490.631372822798</v>
      </c>
      <c r="CFT30" s="19">
        <v>672447.047329664</v>
      </c>
      <c r="CFU30" s="19">
        <v>1477766.26606471</v>
      </c>
      <c r="CFV30" s="19">
        <v>12387204.9314171</v>
      </c>
      <c r="CFW30" s="19">
        <v>216638.4343777</v>
      </c>
      <c r="CFX30" s="19">
        <v>1116501.95797571</v>
      </c>
      <c r="CFY30" s="19">
        <v>152740.422996365</v>
      </c>
      <c r="CFZ30" s="19">
        <v>205579.71742363699</v>
      </c>
      <c r="CGA30" s="19">
        <v>160774.591016152</v>
      </c>
      <c r="CGB30" s="19">
        <v>1222436.0911352399</v>
      </c>
      <c r="CGC30" s="19">
        <v>6441108.8797241896</v>
      </c>
      <c r="CGD30" s="19">
        <v>276398.59050194098</v>
      </c>
      <c r="CGE30" s="19">
        <v>1630959.7670597399</v>
      </c>
      <c r="CGF30" s="19">
        <v>1006117.09444436</v>
      </c>
      <c r="CGG30" s="19">
        <v>61824.487164437603</v>
      </c>
      <c r="CGH30" s="19">
        <v>202137.538735487</v>
      </c>
      <c r="CGI30" s="19">
        <v>50963.314354153801</v>
      </c>
      <c r="CGJ30" s="19">
        <v>116939.930646458</v>
      </c>
      <c r="CGK30" s="19">
        <v>1148662.3344614999</v>
      </c>
      <c r="CGL30" s="19">
        <v>863069.12090954999</v>
      </c>
      <c r="CGM30" s="19">
        <v>7213481.7100370098</v>
      </c>
      <c r="CGN30" s="19">
        <v>7214054.1148896003</v>
      </c>
      <c r="CGO30" s="19">
        <v>2167749.2118593999</v>
      </c>
      <c r="CGP30" s="19">
        <v>3283410.3794739801</v>
      </c>
      <c r="CGQ30" s="19">
        <v>407701.74124088098</v>
      </c>
      <c r="CGR30" s="19">
        <v>459635.30894658802</v>
      </c>
      <c r="CGS30" s="19">
        <v>238379.57151576201</v>
      </c>
      <c r="CGT30" s="19">
        <v>3215152.6624180302</v>
      </c>
      <c r="CGU30" s="19">
        <v>38814.367911978203</v>
      </c>
      <c r="CGV30" s="19">
        <v>160619.13126146901</v>
      </c>
      <c r="CGW30" s="19">
        <v>29798789.217512898</v>
      </c>
      <c r="CGX30" s="19">
        <v>24378595.4636526</v>
      </c>
      <c r="CGY30" s="19">
        <v>2054694.1844124401</v>
      </c>
      <c r="CGZ30" s="19">
        <v>403739.97960767098</v>
      </c>
      <c r="CHA30" s="19">
        <v>261603.285634072</v>
      </c>
      <c r="CHB30" s="19">
        <v>906066.66947772796</v>
      </c>
      <c r="CHC30" s="19">
        <v>16489851.983213</v>
      </c>
      <c r="CHD30" s="19">
        <v>689975.89953720896</v>
      </c>
      <c r="CHE30" s="19">
        <v>5335711.9800120704</v>
      </c>
      <c r="CHF30" s="19">
        <v>272597.77142405399</v>
      </c>
      <c r="CHG30" s="19">
        <v>82343.684251933504</v>
      </c>
      <c r="CHH30" s="19">
        <v>742810.16322301503</v>
      </c>
      <c r="CHI30" s="19">
        <v>66795.009606759195</v>
      </c>
      <c r="CHJ30" s="19">
        <v>75934.682074878496</v>
      </c>
      <c r="CHK30" s="19">
        <v>594452.37797247502</v>
      </c>
      <c r="CHL30" s="19">
        <v>36265.829336532399</v>
      </c>
      <c r="CHM30" s="19">
        <v>22179.8675147633</v>
      </c>
      <c r="CHN30" s="19">
        <v>30990.587163518001</v>
      </c>
      <c r="CHO30" s="19">
        <v>2707859.6824175701</v>
      </c>
      <c r="CHP30" s="19">
        <v>28637.948412108999</v>
      </c>
      <c r="CHQ30" s="19">
        <v>61907.285512661401</v>
      </c>
      <c r="CHR30" s="19">
        <v>22995.080237635</v>
      </c>
      <c r="CHS30" s="19">
        <v>106652.717883006</v>
      </c>
      <c r="CHT30" s="19">
        <v>26217.376960568399</v>
      </c>
      <c r="CHU30" s="19">
        <v>32260.084356297499</v>
      </c>
      <c r="CHV30" s="19">
        <v>1918782.66582835</v>
      </c>
      <c r="CHW30" s="19">
        <v>184649.972043421</v>
      </c>
      <c r="CHX30" s="19">
        <v>28676.6654707077</v>
      </c>
      <c r="CHY30" s="19">
        <v>825607.11165762402</v>
      </c>
      <c r="CHZ30" s="19">
        <v>56715.2136394931</v>
      </c>
      <c r="CIA30" s="19">
        <v>236826.76824423199</v>
      </c>
      <c r="CIB30" s="19">
        <v>1061527.92404898</v>
      </c>
      <c r="CIC30" s="19">
        <v>1679103.53350804</v>
      </c>
      <c r="CID30" s="19">
        <v>5333880.4131368799</v>
      </c>
      <c r="CIE30" s="19">
        <v>1406402.5346993301</v>
      </c>
      <c r="CIF30" s="19">
        <v>1375842.9483133799</v>
      </c>
      <c r="CIG30" s="19">
        <v>419651.09342608199</v>
      </c>
      <c r="CIH30" s="19">
        <v>8479783.7034479994</v>
      </c>
      <c r="CII30" s="19">
        <v>491197.84211277199</v>
      </c>
      <c r="CIJ30" s="19">
        <v>1250308.5838726901</v>
      </c>
      <c r="CIK30" s="19">
        <v>39632.843889299103</v>
      </c>
      <c r="CIL30" s="19">
        <v>3434571.2305414998</v>
      </c>
      <c r="CIM30" s="19">
        <v>928099.08181935397</v>
      </c>
      <c r="CIN30" s="19">
        <v>324002.21192451101</v>
      </c>
      <c r="CIO30" s="19">
        <v>458991.47399423999</v>
      </c>
      <c r="CIP30" s="19">
        <v>1890251.3643503501</v>
      </c>
      <c r="CIQ30" s="19">
        <v>627212.13553421502</v>
      </c>
      <c r="CIR30" s="19">
        <v>37837.560945691897</v>
      </c>
      <c r="CIS30" s="19">
        <v>457607.72108298499</v>
      </c>
      <c r="CIT30" s="19">
        <v>93848.833071356799</v>
      </c>
      <c r="CIU30" s="19">
        <v>1547074.60579659</v>
      </c>
      <c r="CIV30" s="19">
        <v>3147197.1463725399</v>
      </c>
      <c r="CIW30" s="19">
        <v>1788949.2248448301</v>
      </c>
      <c r="CIX30" s="19">
        <v>801966.01941198902</v>
      </c>
      <c r="CIY30" s="19">
        <v>150177.49316688301</v>
      </c>
      <c r="CIZ30" s="19">
        <v>20801.556226653502</v>
      </c>
      <c r="CJA30" s="19">
        <v>1236954.4262609901</v>
      </c>
      <c r="CJB30" s="19">
        <v>322124.23947594</v>
      </c>
      <c r="CJC30" s="19">
        <v>180160.84942157101</v>
      </c>
      <c r="CJD30" s="19">
        <v>121967.397569735</v>
      </c>
      <c r="CJE30" s="19">
        <v>2768251.2822710699</v>
      </c>
      <c r="CJF30" s="19">
        <v>22999163.846181002</v>
      </c>
      <c r="CJG30" s="19">
        <v>3280972.31705641</v>
      </c>
      <c r="CJH30" s="19">
        <v>5164495.4450055696</v>
      </c>
      <c r="CJI30" s="19">
        <v>3372978.74582852</v>
      </c>
      <c r="CJJ30" s="19">
        <v>118801.842488426</v>
      </c>
      <c r="CJK30" s="19">
        <v>69016.716186934296</v>
      </c>
      <c r="CJL30" s="19">
        <v>63306.358046401801</v>
      </c>
      <c r="CJM30" s="19">
        <v>942090.17212286196</v>
      </c>
      <c r="CJN30" s="19">
        <v>66802.984019400305</v>
      </c>
      <c r="CJO30" s="19">
        <v>41420921.875568397</v>
      </c>
      <c r="CJP30" s="19">
        <v>4104502.3354235799</v>
      </c>
      <c r="CJQ30" s="19">
        <v>129469.046679185</v>
      </c>
      <c r="CJR30" s="19">
        <v>1387379.5302087499</v>
      </c>
      <c r="CJS30" s="19">
        <v>1418513.7171619399</v>
      </c>
      <c r="CJT30" s="19">
        <v>2270731.4387703901</v>
      </c>
      <c r="CJU30" s="19">
        <v>13504679.946755501</v>
      </c>
      <c r="CJV30" s="19">
        <v>2149206.7997858101</v>
      </c>
      <c r="CJW30" s="19">
        <v>2939698.1961833299</v>
      </c>
      <c r="CJX30" s="19">
        <v>4050530.7259299899</v>
      </c>
      <c r="CJY30" s="19">
        <v>613984.11246965698</v>
      </c>
      <c r="CJZ30" s="19">
        <v>12544247.807279101</v>
      </c>
      <c r="CKA30" s="19">
        <v>32491675.592075501</v>
      </c>
      <c r="CKB30" s="19">
        <v>6544787.5374070201</v>
      </c>
      <c r="CKC30" s="19">
        <v>68446.6592215852</v>
      </c>
      <c r="CKD30" s="19">
        <v>20247880.985964801</v>
      </c>
      <c r="CKE30" s="19">
        <v>16041784.0729381</v>
      </c>
      <c r="CKF30" s="19">
        <v>13002051.822351901</v>
      </c>
      <c r="CKG30" s="19">
        <v>332164752.615686</v>
      </c>
      <c r="CKH30" s="19">
        <v>1839954.05352412</v>
      </c>
      <c r="CKI30" s="19">
        <v>1744842.7068831199</v>
      </c>
      <c r="CKJ30" s="19">
        <v>7341660.2877495196</v>
      </c>
      <c r="CKK30" s="19">
        <v>6038771.6713145599</v>
      </c>
      <c r="CKL30" s="19">
        <v>20247880.985964801</v>
      </c>
      <c r="CKM30" s="19">
        <v>187697.30246382701</v>
      </c>
      <c r="CKN30" s="19">
        <v>1369145.4245460599</v>
      </c>
      <c r="CKO30" s="19">
        <v>689975.89953720896</v>
      </c>
      <c r="CKP30" s="19">
        <v>1785953.00359532</v>
      </c>
      <c r="CKQ30" s="19">
        <v>251540.50162804499</v>
      </c>
      <c r="CKR30" s="19">
        <v>3220938.2557737902</v>
      </c>
      <c r="CKS30" s="19">
        <v>1631881.35053228</v>
      </c>
      <c r="CKT30" s="19">
        <v>576721.05473608302</v>
      </c>
      <c r="CKU30" s="19">
        <v>654842.67575049598</v>
      </c>
      <c r="CKV30" s="19">
        <v>1355567.2833262801</v>
      </c>
      <c r="CKW30" s="19">
        <v>1644825.8182715799</v>
      </c>
      <c r="CKX30" s="19">
        <v>61706.111703774601</v>
      </c>
      <c r="CKY30" s="19">
        <v>1210414.52941362</v>
      </c>
      <c r="CKZ30" s="19">
        <v>577902.50453324395</v>
      </c>
      <c r="CLA30" s="19">
        <v>628253.84999960696</v>
      </c>
      <c r="CLB30" s="19">
        <v>1880979.02720227</v>
      </c>
      <c r="CLC30" s="19">
        <v>1021945.38956062</v>
      </c>
      <c r="CLD30" s="19">
        <v>4917884.8285834901</v>
      </c>
      <c r="CLE30" s="19">
        <v>5708719.5039210301</v>
      </c>
      <c r="CLF30" s="19">
        <v>2133526.8070617602</v>
      </c>
      <c r="CLG30" s="19">
        <v>814312.32373894705</v>
      </c>
      <c r="CLH30" s="19">
        <v>611708.91805030103</v>
      </c>
      <c r="CLI30" s="19">
        <v>597370.37235518603</v>
      </c>
      <c r="CLJ30" s="19">
        <v>2034099.1334966901</v>
      </c>
      <c r="CLK30" s="19">
        <v>1116384.39752311</v>
      </c>
      <c r="CLL30" s="19">
        <v>1017221.30414765</v>
      </c>
      <c r="CLM30" s="19">
        <v>237145.21121625599</v>
      </c>
      <c r="CLN30" s="19">
        <v>1242308.47895085</v>
      </c>
      <c r="CLO30" s="19">
        <v>710196.19275628496</v>
      </c>
      <c r="CLP30" s="19">
        <v>3520536.7781414599</v>
      </c>
      <c r="CLQ30" s="19">
        <v>1662245.4078539701</v>
      </c>
      <c r="CLR30" s="19">
        <v>8150996.4431468397</v>
      </c>
      <c r="CLS30" s="19">
        <v>774511.61435900198</v>
      </c>
      <c r="CLT30" s="19">
        <v>427496.57861942297</v>
      </c>
      <c r="CLU30" s="19">
        <v>1215269.15359818</v>
      </c>
      <c r="CLV30" s="19">
        <v>1252479.26822722</v>
      </c>
      <c r="CLW30" s="19">
        <v>2030585.5911085401</v>
      </c>
      <c r="CLX30" s="19">
        <v>2125761.1107488601</v>
      </c>
      <c r="CLY30" s="19">
        <v>940576.37993029505</v>
      </c>
      <c r="CLZ30" s="19">
        <v>411367.11491483101</v>
      </c>
      <c r="CMA30" s="19">
        <v>850923.56642307597</v>
      </c>
      <c r="CMB30" s="19">
        <v>934619.50824661099</v>
      </c>
      <c r="CMC30" s="19">
        <v>2464695.1725452798</v>
      </c>
      <c r="CMD30" s="19">
        <v>1005962.13424277</v>
      </c>
      <c r="CME30" s="19">
        <v>1132183.2760720199</v>
      </c>
      <c r="CMF30" s="19">
        <v>700260.05595864402</v>
      </c>
      <c r="CMG30" s="19">
        <v>749886.767698396</v>
      </c>
      <c r="CMH30" s="19">
        <v>1687266.5748650599</v>
      </c>
      <c r="CMI30" s="19">
        <v>980899.09552406205</v>
      </c>
      <c r="CMJ30" s="19">
        <v>4917884.8285834901</v>
      </c>
      <c r="CMK30" s="19">
        <v>1808775.6512571799</v>
      </c>
      <c r="CML30" s="19">
        <v>2106688.3155865502</v>
      </c>
      <c r="CMM30" s="19">
        <v>2029531.62566901</v>
      </c>
      <c r="CMN30" s="19">
        <v>1115534.5052173601</v>
      </c>
      <c r="CMO30" s="19">
        <v>3451642.7237083302</v>
      </c>
      <c r="CMP30" s="19">
        <v>904443.52545620606</v>
      </c>
      <c r="CMQ30" s="19">
        <v>1734074.2302941901</v>
      </c>
      <c r="CMR30" s="19">
        <v>798070.54781030398</v>
      </c>
      <c r="CMS30" s="19">
        <v>881688.18804593699</v>
      </c>
      <c r="CMT30" s="19">
        <v>2214451.8024050798</v>
      </c>
      <c r="CMU30" s="19">
        <v>593565.77765869</v>
      </c>
      <c r="CMV30" s="19">
        <v>826228.71440663305</v>
      </c>
      <c r="CMW30" s="19">
        <v>4850065.3637574501</v>
      </c>
      <c r="CMX30" s="19">
        <v>883297.92092325201</v>
      </c>
      <c r="CMY30" s="19">
        <v>779036.37267463095</v>
      </c>
      <c r="CMZ30" s="19">
        <v>390204.80394818197</v>
      </c>
      <c r="CNA30" s="19">
        <v>2918094.7813465199</v>
      </c>
      <c r="CNB30" s="19">
        <v>28090.493720030401</v>
      </c>
      <c r="CNC30" s="19">
        <v>5894782.9685820797</v>
      </c>
      <c r="CND30" s="19">
        <v>1435467.48816539</v>
      </c>
      <c r="CNE30" s="19">
        <v>1777518.5168794501</v>
      </c>
      <c r="CNF30" s="19">
        <v>7224105.5094688404</v>
      </c>
      <c r="CNG30" s="19">
        <v>443451.527192796</v>
      </c>
      <c r="CNH30" s="19">
        <v>95146.531662836802</v>
      </c>
      <c r="CNI30" s="19">
        <v>13320.954909653799</v>
      </c>
      <c r="CNJ30" s="19">
        <v>160898117.56457299</v>
      </c>
      <c r="CNK30" s="19">
        <v>96898.985584720998</v>
      </c>
      <c r="CNL30" s="19">
        <v>141281.81143569099</v>
      </c>
      <c r="CNM30" s="19">
        <v>32846.877198668903</v>
      </c>
      <c r="CNN30" s="19">
        <v>94659507.490307197</v>
      </c>
      <c r="CNO30" s="19">
        <v>180502.54475033001</v>
      </c>
      <c r="CNP30" s="19">
        <v>53409.3432115998</v>
      </c>
      <c r="CNQ30" s="19">
        <v>1652870.6107261099</v>
      </c>
      <c r="CNR30" s="19">
        <v>548231.13826812303</v>
      </c>
      <c r="CNS30" s="19">
        <v>189244.987735092</v>
      </c>
      <c r="CNT30" s="19">
        <v>4002225.9114841302</v>
      </c>
      <c r="CNU30" s="19">
        <v>2328185.68279855</v>
      </c>
      <c r="CNV30" s="19">
        <v>16337840.446888</v>
      </c>
      <c r="CNW30" s="19">
        <v>173571.200684813</v>
      </c>
      <c r="CNX30" s="19">
        <v>720760.31595799001</v>
      </c>
      <c r="CNY30" s="19">
        <v>1250510.3343032999</v>
      </c>
      <c r="CNZ30" s="19">
        <v>42839.648758735202</v>
      </c>
      <c r="COA30" s="19">
        <v>242260.12814854499</v>
      </c>
      <c r="COB30" s="19">
        <v>614707.62422434404</v>
      </c>
      <c r="COC30" s="19">
        <v>59793.6924936293</v>
      </c>
      <c r="COD30" s="19">
        <v>708875.45973727305</v>
      </c>
      <c r="COE30" s="19">
        <v>414228.09568297601</v>
      </c>
      <c r="COF30" s="19">
        <v>1666329.52773243</v>
      </c>
      <c r="COG30" s="19">
        <v>62519.208156128901</v>
      </c>
      <c r="COH30" s="19">
        <v>229501.87358132901</v>
      </c>
      <c r="COI30" s="19">
        <v>9035415.4119030591</v>
      </c>
      <c r="COJ30" s="19">
        <v>36116.793146636199</v>
      </c>
      <c r="COK30" s="19">
        <v>539405.55063189601</v>
      </c>
      <c r="COL30" s="19">
        <v>737582.48869439203</v>
      </c>
      <c r="COM30" s="19">
        <v>1348184.6945322801</v>
      </c>
      <c r="CON30" s="19">
        <v>1142540.302009</v>
      </c>
      <c r="COO30" s="19">
        <v>263121.69185485702</v>
      </c>
      <c r="COP30" s="19">
        <v>8469758.35642072</v>
      </c>
      <c r="COQ30" s="19">
        <v>309792.72957542603</v>
      </c>
      <c r="COR30" s="19">
        <v>221656.26866733099</v>
      </c>
      <c r="COS30" s="19">
        <v>291557.40156089398</v>
      </c>
      <c r="COT30" s="19">
        <v>19813984.0961072</v>
      </c>
      <c r="COU30" s="19">
        <v>4578222.8788163904</v>
      </c>
      <c r="COV30" s="19">
        <v>11731482.6701837</v>
      </c>
      <c r="COW30" s="19">
        <v>30420.787381546001</v>
      </c>
      <c r="COX30" s="19">
        <v>197643.30902558699</v>
      </c>
      <c r="COY30" s="19">
        <v>735232.99307316798</v>
      </c>
      <c r="COZ30" s="19">
        <v>519433.48547771998</v>
      </c>
      <c r="CPA30" s="19">
        <v>1737621.9397369099</v>
      </c>
      <c r="CPB30" s="19">
        <v>265109.18729523098</v>
      </c>
      <c r="CPC30" s="19">
        <v>619880.15853165498</v>
      </c>
      <c r="CPD30" s="19">
        <v>1026325.86023099</v>
      </c>
      <c r="CPE30" s="19">
        <v>5000099.2422613399</v>
      </c>
      <c r="CPF30" s="19">
        <v>459349.85871016199</v>
      </c>
      <c r="CPG30" s="19">
        <v>245912.448635746</v>
      </c>
      <c r="CPH30" s="19">
        <v>4017052.0525760199</v>
      </c>
      <c r="CPI30" s="19">
        <v>969708.20134976006</v>
      </c>
      <c r="CPJ30" s="19">
        <v>59328.553482279</v>
      </c>
      <c r="CPK30" s="19">
        <v>8307369.7336438904</v>
      </c>
      <c r="CPL30" s="19">
        <v>47335.963372003898</v>
      </c>
      <c r="CPM30" s="19">
        <v>776330.49731222098</v>
      </c>
      <c r="CPN30" s="19">
        <v>1945489.0823690901</v>
      </c>
      <c r="CPO30" s="19">
        <v>102618.14728228201</v>
      </c>
      <c r="CPP30" s="19">
        <v>2429640.7201387002</v>
      </c>
      <c r="CPQ30" s="19">
        <v>1957629.40933923</v>
      </c>
      <c r="CPR30" s="19">
        <v>35939.045066828199</v>
      </c>
      <c r="CPS30" s="19">
        <v>3381061.353968</v>
      </c>
      <c r="CPT30" s="19">
        <v>3715610.6806434202</v>
      </c>
      <c r="CPU30" s="19">
        <v>6543521.2101275697</v>
      </c>
      <c r="CPV30" s="19">
        <v>93119.847162318896</v>
      </c>
      <c r="CPW30" s="19">
        <v>80688.152011357</v>
      </c>
      <c r="CPX30" s="19">
        <v>387118.22624116897</v>
      </c>
      <c r="CPY30" s="19">
        <v>1002329.06425697</v>
      </c>
      <c r="CPZ30" s="19">
        <v>549694.45735429903</v>
      </c>
      <c r="CQA30" s="19">
        <v>12083417.9014345</v>
      </c>
      <c r="CQB30" s="19">
        <v>761724.27660013502</v>
      </c>
      <c r="CQC30" s="19">
        <v>211346.45279554499</v>
      </c>
      <c r="CQD30" s="19">
        <v>633005.09015308402</v>
      </c>
      <c r="CQE30" s="19">
        <v>1715398.47483662</v>
      </c>
      <c r="CQF30" s="19">
        <v>104386.744952981</v>
      </c>
      <c r="CQG30" s="19">
        <v>2605471.7041596598</v>
      </c>
      <c r="CQH30" s="19">
        <v>5212602.8233350702</v>
      </c>
      <c r="CQI30" s="19">
        <v>202751.80969972</v>
      </c>
      <c r="CQJ30" s="19">
        <v>4684852.6963747898</v>
      </c>
      <c r="CQK30" s="19">
        <v>53587.319372034799</v>
      </c>
      <c r="CQL30" s="19">
        <v>71487.146884723494</v>
      </c>
      <c r="CQM30" s="19">
        <v>113779.453474733</v>
      </c>
      <c r="CQN30" s="19">
        <v>88224.490953393004</v>
      </c>
      <c r="CQO30" s="19">
        <v>1309797.53948434</v>
      </c>
      <c r="CQP30" s="19">
        <v>22978.3987067452</v>
      </c>
      <c r="CQQ30" s="19">
        <v>499487.384347443</v>
      </c>
      <c r="CQR30" s="19">
        <v>67161.040871869598</v>
      </c>
      <c r="CQS30" s="19">
        <v>259457.96766617501</v>
      </c>
      <c r="CQT30" s="19">
        <v>52155.9262170742</v>
      </c>
      <c r="CQU30" s="19">
        <v>93783.656199539997</v>
      </c>
      <c r="CQV30" s="19">
        <v>2118502.56690002</v>
      </c>
      <c r="CQW30" s="19">
        <v>4412269.5818987498</v>
      </c>
      <c r="CQX30" s="19">
        <v>18000470.558075901</v>
      </c>
      <c r="CQY30" s="19">
        <v>1397558.3905906901</v>
      </c>
      <c r="CQZ30" s="19">
        <v>54519.383183906102</v>
      </c>
      <c r="CRA30" s="19">
        <v>30520974.231704101</v>
      </c>
      <c r="CRB30" s="19">
        <v>582978.25253276597</v>
      </c>
      <c r="CRC30" s="19">
        <v>44903.409707656901</v>
      </c>
      <c r="CRD30" s="19">
        <v>35546.537486902402</v>
      </c>
      <c r="CRE30" s="19">
        <v>2545464.7367479699</v>
      </c>
      <c r="CRF30" s="19">
        <v>7309551.87078714</v>
      </c>
      <c r="CRG30" s="19">
        <v>935035.81267547596</v>
      </c>
      <c r="CRH30" s="19">
        <v>318036.39946877799</v>
      </c>
      <c r="CRI30" s="19">
        <v>1877414.76333974</v>
      </c>
      <c r="CRJ30" s="19">
        <v>5507001.1006059404</v>
      </c>
      <c r="CRK30" s="19">
        <v>69367.8573493476</v>
      </c>
      <c r="CRL30" s="19">
        <v>64141.243562082796</v>
      </c>
      <c r="CRM30" s="19">
        <v>1757698.85354398</v>
      </c>
      <c r="CRN30" s="19">
        <v>397243.39976390399</v>
      </c>
      <c r="CRO30" s="19">
        <v>4751098.84722968</v>
      </c>
      <c r="CRP30" s="19">
        <v>73157.239340599306</v>
      </c>
      <c r="CRQ30" s="19">
        <v>158903.24015691201</v>
      </c>
      <c r="CRR30" s="19">
        <v>7527131.37316377</v>
      </c>
      <c r="CRS30" s="19">
        <v>143180.86082993101</v>
      </c>
      <c r="CRT30" s="19">
        <v>883093.35876202898</v>
      </c>
      <c r="CRU30" s="19">
        <v>3926614.28849001</v>
      </c>
      <c r="CRV30" s="19">
        <v>21356.310767053601</v>
      </c>
      <c r="CRW30" s="19">
        <v>468237.79899751203</v>
      </c>
      <c r="CRX30" s="19">
        <v>424470.11984126997</v>
      </c>
      <c r="CRY30" s="19">
        <v>732506.94848953804</v>
      </c>
      <c r="CRZ30" s="19">
        <v>101236.770718406</v>
      </c>
      <c r="CSA30" s="19">
        <v>29290067.7362657</v>
      </c>
      <c r="CSB30" s="19">
        <v>937973.21113389498</v>
      </c>
      <c r="CSC30" s="19">
        <v>1969043.8520064701</v>
      </c>
      <c r="CSD30" s="19">
        <v>88388.771481352</v>
      </c>
      <c r="CSE30" s="19">
        <v>109812.064248621</v>
      </c>
      <c r="CSF30" s="19">
        <v>72951.687915461007</v>
      </c>
      <c r="CSG30" s="19">
        <v>4636664.0690725604</v>
      </c>
      <c r="CSH30" s="19">
        <v>1045132.51045853</v>
      </c>
      <c r="CSI30" s="19">
        <v>365655.85008919699</v>
      </c>
      <c r="CSJ30" s="19">
        <v>1294145.7573122601</v>
      </c>
      <c r="CSK30" s="19">
        <v>2194744.41677076</v>
      </c>
      <c r="CSL30" s="19">
        <v>176408.11368660699</v>
      </c>
      <c r="CSM30" s="19">
        <v>255417.45883372499</v>
      </c>
      <c r="CSN30" s="19">
        <v>117154.51938131799</v>
      </c>
      <c r="CSO30" s="19">
        <v>23282.072306669801</v>
      </c>
      <c r="CSP30" s="19">
        <v>118788.81802418199</v>
      </c>
      <c r="CSQ30" s="19">
        <v>431835.39119883499</v>
      </c>
      <c r="CSR30" s="19">
        <v>2794733.7982157101</v>
      </c>
      <c r="CSS30" s="19">
        <v>58763.858242358103</v>
      </c>
      <c r="CST30" s="19">
        <v>65340.000651830604</v>
      </c>
      <c r="CSU30" s="19">
        <v>354063.88763932401</v>
      </c>
      <c r="CSV30" s="19">
        <v>436194.78175238502</v>
      </c>
      <c r="CSW30" s="19">
        <v>60173.028945863</v>
      </c>
      <c r="CSX30" s="19">
        <v>1025610.51986153</v>
      </c>
      <c r="CSY30" s="19">
        <v>73871.670403222495</v>
      </c>
      <c r="CSZ30" s="19">
        <v>877318.065530875</v>
      </c>
      <c r="CTA30" s="19">
        <v>2361643.2829217901</v>
      </c>
      <c r="CTB30" s="19">
        <v>2588056.03142827</v>
      </c>
      <c r="CTC30" s="19">
        <v>4893224.8266078997</v>
      </c>
      <c r="CTD30" s="19">
        <v>71727.647615314694</v>
      </c>
      <c r="CTE30" s="19">
        <v>7954503.7346373498</v>
      </c>
      <c r="CTF30" s="19">
        <v>111312.16531823001</v>
      </c>
      <c r="CTG30" s="19">
        <v>34181.4638607819</v>
      </c>
      <c r="CTH30" s="19">
        <v>301598.50942912401</v>
      </c>
      <c r="CTI30" s="19">
        <v>3780965.4570750799</v>
      </c>
      <c r="CTJ30" s="19">
        <v>905523.92224180198</v>
      </c>
      <c r="CTK30" s="19">
        <v>184898.78793112299</v>
      </c>
      <c r="CTL30" s="19">
        <v>70145.691292765201</v>
      </c>
      <c r="CTM30" s="19">
        <v>59576.618149526403</v>
      </c>
      <c r="CTN30" s="19">
        <v>113267.252436849</v>
      </c>
      <c r="CTO30" s="19">
        <v>97347.790305581904</v>
      </c>
      <c r="CTP30" s="19">
        <v>1482086.9015862199</v>
      </c>
      <c r="CTQ30" s="19">
        <v>27384.468247399102</v>
      </c>
      <c r="CTR30" s="19">
        <v>176371.64930234299</v>
      </c>
      <c r="CTS30" s="19">
        <v>963086.38907330704</v>
      </c>
      <c r="CTT30" s="19">
        <v>1105717.3567587701</v>
      </c>
      <c r="CTU30" s="19">
        <v>29417.7415724483</v>
      </c>
      <c r="CTV30" s="19">
        <v>3037254.4677964901</v>
      </c>
      <c r="CTW30" s="19">
        <v>127300.42625895599</v>
      </c>
      <c r="CTX30" s="19">
        <v>158408.71409503001</v>
      </c>
      <c r="CTY30" s="19">
        <v>2615510.2263878901</v>
      </c>
      <c r="CTZ30" s="19">
        <v>3896031.9120104602</v>
      </c>
      <c r="CUA30" s="19">
        <v>4854879.6367633799</v>
      </c>
      <c r="CUB30" s="19">
        <v>46168.768973400103</v>
      </c>
      <c r="CUC30" s="19">
        <v>39005.148708057503</v>
      </c>
      <c r="CUD30" s="19">
        <v>170023.89161080099</v>
      </c>
      <c r="CUE30" s="19">
        <v>2800749.9324971102</v>
      </c>
      <c r="CUF30" s="19">
        <v>82146.8701758393</v>
      </c>
      <c r="CUG30" s="19">
        <v>6235744.9417244596</v>
      </c>
      <c r="CUH30" s="19">
        <v>81302.741398724</v>
      </c>
      <c r="CUI30" s="19">
        <v>56484.726966734997</v>
      </c>
      <c r="CUJ30" s="19">
        <v>577506.61435321404</v>
      </c>
      <c r="CUK30" s="19">
        <v>552753.01212217298</v>
      </c>
      <c r="CUL30" s="19">
        <v>1139981.4353908601</v>
      </c>
      <c r="CUM30" s="19">
        <v>1598074.7509397101</v>
      </c>
      <c r="CUN30" s="19">
        <v>4172751.8370249998</v>
      </c>
      <c r="CUO30" s="19">
        <v>681672.61934565497</v>
      </c>
      <c r="CUP30" s="19">
        <v>105292.90581629801</v>
      </c>
      <c r="CUQ30" s="19">
        <v>17319144.625902299</v>
      </c>
      <c r="CUR30" s="19">
        <v>24671.941965390899</v>
      </c>
      <c r="CUS30" s="19">
        <v>293708.31807797001</v>
      </c>
      <c r="CUT30" s="19">
        <v>1774613.49424308</v>
      </c>
      <c r="CUU30" s="19">
        <v>316257.74467109499</v>
      </c>
      <c r="CUV30" s="19">
        <v>1774300.7336384801</v>
      </c>
      <c r="CUW30" s="19">
        <v>41698.050069368102</v>
      </c>
      <c r="CUX30" s="19">
        <v>5106562.4050711105</v>
      </c>
      <c r="CUY30" s="19">
        <v>832626.60871063999</v>
      </c>
      <c r="CUZ30" s="19">
        <v>539567.40266550798</v>
      </c>
      <c r="CVA30" s="19">
        <v>1037056.19649474</v>
      </c>
      <c r="CVB30" s="19">
        <v>1744387.9700541</v>
      </c>
      <c r="CVC30" s="19">
        <v>48892.234556899697</v>
      </c>
      <c r="CVD30" s="19">
        <v>1735449.8885106</v>
      </c>
      <c r="CVE30" s="19">
        <v>79960.947792647305</v>
      </c>
      <c r="CVF30" s="19">
        <v>341506.37144753803</v>
      </c>
      <c r="CVG30" s="19">
        <v>2458560.6355784</v>
      </c>
      <c r="CVH30" s="19">
        <v>30495058.744113799</v>
      </c>
      <c r="CVI30" s="19">
        <v>9135385.6926126294</v>
      </c>
      <c r="CVJ30" s="19">
        <v>6208774.6711853603</v>
      </c>
      <c r="CVK30" s="19">
        <v>447659.18675276899</v>
      </c>
      <c r="CVL30" s="19">
        <v>9540531.5824270807</v>
      </c>
      <c r="CVM30" s="19">
        <v>104397.127750863</v>
      </c>
      <c r="CVN30" s="19">
        <v>77082.965138088795</v>
      </c>
      <c r="CVO30" s="19">
        <v>763510.53778332903</v>
      </c>
      <c r="CVP30" s="19">
        <v>307928.75426056102</v>
      </c>
      <c r="CVQ30" s="19">
        <v>43976.448845787003</v>
      </c>
      <c r="CVR30" s="19">
        <v>92021.656098779393</v>
      </c>
      <c r="CVS30" s="19">
        <v>1281698.7349610401</v>
      </c>
      <c r="CVT30" s="19">
        <v>11853948.3983387</v>
      </c>
      <c r="CVU30" s="19">
        <v>188945.35570580501</v>
      </c>
      <c r="CVV30" s="19">
        <v>22647.5694411929</v>
      </c>
      <c r="CVW30" s="19">
        <v>609642.96288745897</v>
      </c>
      <c r="CVX30" s="19">
        <v>1902752.3869695701</v>
      </c>
      <c r="CVY30" s="19">
        <v>550368.87927916402</v>
      </c>
      <c r="CVZ30" s="19">
        <v>120409.722924343</v>
      </c>
      <c r="CWA30" s="19">
        <v>401374.46539648599</v>
      </c>
      <c r="CWB30" s="19">
        <v>1475521.0964706</v>
      </c>
      <c r="CWC30" s="19">
        <v>17001.378347484999</v>
      </c>
      <c r="CWD30" s="19">
        <v>369859.41046062403</v>
      </c>
      <c r="CWE30" s="19">
        <v>99838.426914084397</v>
      </c>
      <c r="CWF30" s="19">
        <v>120558.172190982</v>
      </c>
      <c r="CWG30" s="19">
        <v>473171.69629112299</v>
      </c>
      <c r="CWH30" s="19">
        <v>795747.274310268</v>
      </c>
      <c r="CWI30" s="19">
        <v>6011197.00491668</v>
      </c>
      <c r="CWJ30" s="19">
        <v>17217385.940445401</v>
      </c>
      <c r="CWK30" s="19">
        <v>35129833.764329202</v>
      </c>
      <c r="CWL30" s="19">
        <v>254594.594655427</v>
      </c>
      <c r="CWM30" s="19">
        <v>82243.893330708699</v>
      </c>
      <c r="CWN30" s="19">
        <v>52579.688363474401</v>
      </c>
      <c r="CWO30" s="19">
        <v>6057085.9353491999</v>
      </c>
      <c r="CWP30" s="19">
        <v>103665505.13373899</v>
      </c>
      <c r="CWQ30" s="19">
        <v>317772.24817552598</v>
      </c>
      <c r="CWR30" s="19">
        <v>407033.36346446001</v>
      </c>
      <c r="CWS30" s="19">
        <v>623781.72522760998</v>
      </c>
      <c r="CWT30" s="19">
        <v>25486.647538484802</v>
      </c>
      <c r="CWU30" s="19">
        <v>2702402.4929757598</v>
      </c>
      <c r="CWV30" s="19">
        <v>1871310.6459449099</v>
      </c>
      <c r="CWW30" s="19">
        <v>551235.050286685</v>
      </c>
      <c r="CWX30" s="19">
        <v>2546997.4147694102</v>
      </c>
      <c r="CWY30" s="19">
        <v>323534.72147487802</v>
      </c>
      <c r="CWZ30" s="19">
        <v>56722.8343191983</v>
      </c>
      <c r="CXA30" s="19">
        <v>59678.5290661732</v>
      </c>
      <c r="CXB30" s="19">
        <v>338409.79799499299</v>
      </c>
      <c r="CXC30" s="19">
        <v>57591.467559251803</v>
      </c>
      <c r="CXD30" s="19">
        <v>422754.05377391801</v>
      </c>
      <c r="CXE30" s="19">
        <v>108453.3495477</v>
      </c>
      <c r="CXF30" s="19">
        <v>64833.5673204341</v>
      </c>
      <c r="CXG30" s="19">
        <v>29725.153753432802</v>
      </c>
      <c r="CXH30" s="19">
        <v>2106743.0277169701</v>
      </c>
      <c r="CXI30" s="19">
        <v>425499.39090683602</v>
      </c>
      <c r="CXJ30" s="19">
        <v>574870.51019472105</v>
      </c>
      <c r="CXK30" s="19">
        <v>2319484.7041602</v>
      </c>
      <c r="CXL30" s="19">
        <v>50233.938696670397</v>
      </c>
      <c r="CXM30" s="19">
        <v>231576.97957885999</v>
      </c>
      <c r="CXN30" s="19">
        <v>1717909.8350976401</v>
      </c>
      <c r="CXO30" s="19">
        <v>28492.5354347668</v>
      </c>
      <c r="CXP30" s="19">
        <v>760471.13835720997</v>
      </c>
      <c r="CXQ30" s="19">
        <v>1334314.6146664501</v>
      </c>
      <c r="CXR30" s="19">
        <v>2794210.1117843799</v>
      </c>
      <c r="CXS30" s="19">
        <v>3727108.1964958301</v>
      </c>
      <c r="CXT30" s="19">
        <v>86427.356522362199</v>
      </c>
      <c r="CXU30" s="19">
        <v>247624.87194633199</v>
      </c>
      <c r="CXV30" s="19">
        <v>106129.516232768</v>
      </c>
      <c r="CXW30" s="19">
        <v>293307.56105756498</v>
      </c>
      <c r="CXX30" s="19">
        <v>45244.538510121303</v>
      </c>
      <c r="CXY30" s="19">
        <v>300977.12684189901</v>
      </c>
      <c r="CXZ30" s="19">
        <v>179106.621256043</v>
      </c>
      <c r="CYA30" s="19">
        <v>109000.292087564</v>
      </c>
      <c r="CYB30" s="19">
        <v>1613139.01750688</v>
      </c>
      <c r="CYC30" s="19">
        <v>1273316.2781813401</v>
      </c>
      <c r="CYD30" s="19">
        <v>94038.547916136697</v>
      </c>
      <c r="CYE30" s="19">
        <v>230429.812106119</v>
      </c>
      <c r="CYF30" s="19">
        <v>111682.050896632</v>
      </c>
      <c r="CYG30" s="19">
        <v>23124498.5511651</v>
      </c>
      <c r="CYH30" s="19">
        <v>22897.789654113501</v>
      </c>
      <c r="CYI30" s="19">
        <v>1375594.8605374</v>
      </c>
      <c r="CYJ30" s="19">
        <v>342641.76047791599</v>
      </c>
      <c r="CYK30" s="19">
        <v>6642624.9683429897</v>
      </c>
      <c r="CYL30" s="19">
        <v>2269958.1578353201</v>
      </c>
      <c r="CYM30" s="19">
        <v>71030.336640520894</v>
      </c>
      <c r="CYN30" s="19">
        <v>54953.984605603597</v>
      </c>
      <c r="CYO30" s="19">
        <v>18693360.305471901</v>
      </c>
      <c r="CYP30" s="19">
        <v>1842519.2913202699</v>
      </c>
      <c r="CYQ30" s="19">
        <v>3340016.7868275498</v>
      </c>
      <c r="CYR30" s="19">
        <v>171621.225996667</v>
      </c>
      <c r="CYS30" s="19">
        <v>221657.93700849201</v>
      </c>
      <c r="CYT30" s="19">
        <v>162758.000803061</v>
      </c>
      <c r="CYU30" s="19">
        <v>3779669.7973159002</v>
      </c>
      <c r="CYV30" s="19">
        <v>130921.229778629</v>
      </c>
      <c r="CYW30" s="19">
        <v>1541365.0345970499</v>
      </c>
      <c r="CYX30" s="19">
        <v>1094740.26785602</v>
      </c>
      <c r="CYY30" s="19">
        <v>7961048.0502108298</v>
      </c>
      <c r="CYZ30" s="19">
        <v>142334.13854009201</v>
      </c>
      <c r="CZA30" s="19">
        <v>184455.64172103099</v>
      </c>
      <c r="CZB30" s="19">
        <v>2350809.4682760201</v>
      </c>
      <c r="CZC30" s="19">
        <v>64744.228493155097</v>
      </c>
      <c r="CZD30" s="19">
        <v>153192.11882570499</v>
      </c>
      <c r="CZE30" s="19">
        <v>92916.957816285998</v>
      </c>
      <c r="CZF30" s="19">
        <v>178556.052090691</v>
      </c>
      <c r="CZG30" s="19">
        <v>201607.742594924</v>
      </c>
      <c r="CZH30" s="19">
        <v>975291.72072472901</v>
      </c>
      <c r="CZI30" s="19">
        <v>75419.511678722702</v>
      </c>
      <c r="CZJ30" s="19">
        <v>122066.992759171</v>
      </c>
      <c r="CZK30" s="19">
        <v>249578.835267066</v>
      </c>
      <c r="CZL30" s="19">
        <v>62102.761756160202</v>
      </c>
      <c r="CZM30" s="19">
        <v>137128.96720512799</v>
      </c>
      <c r="CZN30" s="19">
        <v>163340.83245961799</v>
      </c>
      <c r="CZO30" s="19">
        <v>6260771.9760268098</v>
      </c>
      <c r="CZP30" s="19">
        <v>446016.99334772601</v>
      </c>
      <c r="CZQ30" s="19">
        <v>34451.818495646301</v>
      </c>
      <c r="CZR30" s="19">
        <v>26692.626426335199</v>
      </c>
      <c r="CZS30" s="19">
        <v>521897.11112923402</v>
      </c>
      <c r="CZT30" s="19">
        <v>315740.29905742902</v>
      </c>
      <c r="CZU30" s="19">
        <v>925844.95972313697</v>
      </c>
      <c r="CZV30" s="19">
        <v>3374965.2894562199</v>
      </c>
      <c r="CZW30" s="19">
        <v>180157.350703645</v>
      </c>
      <c r="CZX30" s="19">
        <v>149848.376685603</v>
      </c>
      <c r="CZY30" s="19">
        <v>1011845.49471135</v>
      </c>
      <c r="CZZ30" s="19">
        <v>1348192.32733318</v>
      </c>
      <c r="DAA30" s="19">
        <v>1170696.3235488699</v>
      </c>
      <c r="DAB30" s="19">
        <v>981703.80303635704</v>
      </c>
      <c r="DAC30" s="19">
        <v>93793.550508471395</v>
      </c>
      <c r="DAD30" s="19">
        <v>49151.884560567101</v>
      </c>
      <c r="DAE30" s="19">
        <v>1696718.91740724</v>
      </c>
      <c r="DAF30" s="19">
        <v>30590.813223973299</v>
      </c>
      <c r="DAG30" s="19">
        <v>77627.297819874497</v>
      </c>
      <c r="DAH30" s="19">
        <v>20096992.375620399</v>
      </c>
      <c r="DAI30" s="19">
        <v>629388.31156694703</v>
      </c>
      <c r="DAJ30" s="19">
        <v>2312102.69193477</v>
      </c>
      <c r="DAK30" s="19">
        <v>258356.453005266</v>
      </c>
      <c r="DAL30" s="19">
        <v>6967281.5687546805</v>
      </c>
      <c r="DAM30" s="19">
        <v>1566359.8374819299</v>
      </c>
      <c r="DAN30" s="19">
        <v>48527.396723261503</v>
      </c>
      <c r="DAO30" s="19">
        <v>2598016.1113090902</v>
      </c>
      <c r="DAP30" s="19">
        <v>105845.891879445</v>
      </c>
      <c r="DAQ30" s="19">
        <v>1025697.23932857</v>
      </c>
      <c r="DAR30" s="19">
        <v>132275.37779196401</v>
      </c>
      <c r="DAS30" s="19">
        <v>28983.947312811299</v>
      </c>
      <c r="DAT30" s="19">
        <v>568327.79414597002</v>
      </c>
      <c r="DAU30" s="19">
        <v>213322.64839877401</v>
      </c>
      <c r="DAV30" s="19">
        <v>858002.38829807006</v>
      </c>
      <c r="DAW30" s="19">
        <v>127307424.09751999</v>
      </c>
      <c r="DAX30" s="19">
        <v>203268.29329182699</v>
      </c>
      <c r="DAY30" s="19">
        <v>108023.860724577</v>
      </c>
      <c r="DAZ30" s="19">
        <v>26319.140712167198</v>
      </c>
      <c r="DBA30" s="19">
        <v>7137707.0410948601</v>
      </c>
      <c r="DBB30" s="19">
        <v>11738958.772647001</v>
      </c>
      <c r="DBC30" s="19">
        <v>13530304.8199772</v>
      </c>
      <c r="DBD30" s="19">
        <v>1566359.8374819299</v>
      </c>
      <c r="DBE30" s="19">
        <v>95144058.412271604</v>
      </c>
      <c r="DBF30" s="19">
        <v>221151.78469060699</v>
      </c>
      <c r="DBG30" s="19">
        <v>200074.553705186</v>
      </c>
      <c r="DBH30" s="19">
        <v>2106589.0254295901</v>
      </c>
      <c r="DBI30" s="19">
        <v>203434.74677682301</v>
      </c>
      <c r="DBJ30" s="19">
        <v>1337840.1903450801</v>
      </c>
      <c r="DBK30" s="19">
        <v>1349630.8045228701</v>
      </c>
      <c r="DBL30" s="19">
        <v>551491.93532037502</v>
      </c>
      <c r="DBM30" s="19">
        <v>6967281.5687546805</v>
      </c>
      <c r="DBN30" s="19">
        <v>969978.56806424703</v>
      </c>
      <c r="DBO30" s="19">
        <v>298743.313849053</v>
      </c>
      <c r="DBP30" s="19">
        <v>8944660.6623298209</v>
      </c>
      <c r="DBQ30" s="19">
        <v>1957609.71015999</v>
      </c>
      <c r="DBR30" s="19">
        <v>68578.412660232803</v>
      </c>
      <c r="DBS30" s="19">
        <v>562427.82044006605</v>
      </c>
      <c r="DBT30" s="19">
        <v>470867.39706772298</v>
      </c>
      <c r="DBU30" s="19">
        <v>1192434.26394577</v>
      </c>
      <c r="DBV30" s="19">
        <v>52251.545393664601</v>
      </c>
      <c r="DBW30" s="19">
        <v>588349.92330093798</v>
      </c>
      <c r="DBX30" s="19">
        <v>25490.095655243898</v>
      </c>
      <c r="DBY30" s="19">
        <v>15655.827206775401</v>
      </c>
      <c r="DBZ30" s="19">
        <v>1294690.6853203699</v>
      </c>
      <c r="DCA30" s="19">
        <v>3032295.6592141301</v>
      </c>
      <c r="DCB30" s="19">
        <v>232720.39775042501</v>
      </c>
      <c r="DCC30" s="19">
        <v>4508768.5288925897</v>
      </c>
      <c r="DCD30" s="19">
        <v>41547.207771391702</v>
      </c>
      <c r="DCE30" s="19">
        <v>237266.163618739</v>
      </c>
      <c r="DCF30" s="19">
        <v>34937.3094980202</v>
      </c>
      <c r="DCG30" s="19">
        <v>52366.123824120201</v>
      </c>
      <c r="DCH30" s="19">
        <v>383894.56652755901</v>
      </c>
      <c r="DCI30" s="19">
        <v>252136.47162922099</v>
      </c>
      <c r="DCJ30" s="19">
        <v>1116042.31566931</v>
      </c>
      <c r="DCK30" s="19">
        <v>108744.380252578</v>
      </c>
      <c r="DCL30" s="19">
        <v>1759801.99545097</v>
      </c>
      <c r="DCM30" s="19">
        <v>1350018.4957230301</v>
      </c>
      <c r="DCN30" s="19">
        <v>96021.541185316106</v>
      </c>
      <c r="DCO30" s="19">
        <v>1059024.99571042</v>
      </c>
      <c r="DCP30" s="19">
        <v>4339755.3931026198</v>
      </c>
      <c r="DCQ30" s="19">
        <v>3472901.2368859998</v>
      </c>
      <c r="DCR30" s="19">
        <v>3355875.61723324</v>
      </c>
      <c r="DCS30" s="19">
        <v>3232897.23100727</v>
      </c>
      <c r="DCT30" s="19">
        <v>90456.296054038598</v>
      </c>
      <c r="DCU30" s="19">
        <v>278680.593660046</v>
      </c>
      <c r="DCV30" s="19">
        <v>2506604.8061192599</v>
      </c>
      <c r="DCW30" s="19">
        <v>3169024.1675374</v>
      </c>
      <c r="DCX30" s="19">
        <v>569767.80419155594</v>
      </c>
      <c r="DCY30" s="19">
        <v>2200542.17488551</v>
      </c>
      <c r="DCZ30" s="19">
        <v>1106648.37920886</v>
      </c>
      <c r="DDA30" s="19">
        <v>29242.125883566001</v>
      </c>
      <c r="DDB30" s="19">
        <v>1211418.11154444</v>
      </c>
      <c r="DDC30" s="19">
        <v>52682.556379721602</v>
      </c>
      <c r="DDD30" s="19">
        <v>936287.16927362198</v>
      </c>
      <c r="DDE30" s="19">
        <v>30917517.4187783</v>
      </c>
      <c r="DDF30" s="19">
        <v>10194016.475322699</v>
      </c>
      <c r="DDG30" s="19">
        <v>738760.09752265597</v>
      </c>
      <c r="DDH30" s="19">
        <v>50875.804024939702</v>
      </c>
      <c r="DDI30" s="19">
        <v>590131.42373926297</v>
      </c>
      <c r="DDJ30" s="19">
        <v>84736.381504241304</v>
      </c>
      <c r="DDK30" s="19">
        <v>38379646.587902799</v>
      </c>
      <c r="DDL30" s="19">
        <v>793269.75590525498</v>
      </c>
      <c r="DDM30" s="19">
        <v>781535.15424322605</v>
      </c>
      <c r="DDN30" s="19">
        <v>16615.748751625299</v>
      </c>
      <c r="DDO30" s="19">
        <v>249161.632485465</v>
      </c>
      <c r="DDP30" s="19">
        <v>352741.03867526702</v>
      </c>
      <c r="DDQ30" s="19">
        <v>2211111.49006694</v>
      </c>
      <c r="DDR30" s="19">
        <v>222208.044990967</v>
      </c>
      <c r="DDS30" s="19">
        <v>1065664.38953755</v>
      </c>
      <c r="DDT30" s="19">
        <v>3925296.5507508898</v>
      </c>
      <c r="DDU30" s="19">
        <v>7617124.9944297997</v>
      </c>
      <c r="DDV30" s="19">
        <v>238187.256642102</v>
      </c>
      <c r="DDW30" s="19">
        <v>576785.73803352297</v>
      </c>
      <c r="DDX30" s="19">
        <v>1169626.5212567199</v>
      </c>
      <c r="DDY30" s="19">
        <v>809196.99869176804</v>
      </c>
      <c r="DDZ30" s="19">
        <v>255406.620300618</v>
      </c>
      <c r="DEA30" s="19">
        <v>902185.23409542104</v>
      </c>
      <c r="DEB30" s="19">
        <v>1092245.4356563</v>
      </c>
      <c r="DEC30" s="19">
        <v>2572562.4057820998</v>
      </c>
      <c r="DED30" s="19">
        <v>4044486.8058407898</v>
      </c>
      <c r="DEE30" s="19">
        <v>5734938.8887154302</v>
      </c>
      <c r="DEF30" s="19">
        <v>706092.327495498</v>
      </c>
      <c r="DEG30" s="19">
        <v>3403349.6668646</v>
      </c>
      <c r="DEH30" s="19">
        <v>926303.11945461796</v>
      </c>
      <c r="DEI30" s="19">
        <v>1310219.74325947</v>
      </c>
      <c r="DEJ30" s="19">
        <v>1111668.01209288</v>
      </c>
      <c r="DEK30" s="19">
        <v>170507.35450681101</v>
      </c>
      <c r="DEL30" s="19">
        <v>2084473.6225363601</v>
      </c>
      <c r="DEM30" s="19">
        <v>491781.11229182599</v>
      </c>
      <c r="DEN30" s="19">
        <v>405271.74183300103</v>
      </c>
      <c r="DEO30" s="19">
        <v>610203.16095715703</v>
      </c>
      <c r="DEP30" s="19">
        <v>2007578.3904419099</v>
      </c>
      <c r="DEQ30" s="19">
        <v>1223013.72041573</v>
      </c>
      <c r="DER30" s="19">
        <v>422578.848695083</v>
      </c>
      <c r="DES30" s="19">
        <v>540303.68363538198</v>
      </c>
      <c r="DET30" s="19">
        <v>1596230.0230113999</v>
      </c>
      <c r="DEU30" s="19">
        <v>953223.99199031095</v>
      </c>
      <c r="DEV30" s="19">
        <v>4265067.3822603105</v>
      </c>
      <c r="DEW30" s="19">
        <v>180745043.03640899</v>
      </c>
      <c r="DEX30" s="19">
        <v>171751.715433201</v>
      </c>
      <c r="DEY30" s="19">
        <v>3149631.4321403601</v>
      </c>
      <c r="DEZ30" s="19">
        <v>3172957.7591453702</v>
      </c>
      <c r="DFA30" s="19">
        <v>1382144.1569425401</v>
      </c>
      <c r="DFB30" s="19">
        <v>1799202.04470065</v>
      </c>
      <c r="DFC30" s="19">
        <v>7410585.4918437703</v>
      </c>
      <c r="DFD30" s="19">
        <v>1545338.5785501199</v>
      </c>
      <c r="DFE30" s="19">
        <v>909728.09813613899</v>
      </c>
      <c r="DFF30" s="19">
        <v>551437.98195584805</v>
      </c>
      <c r="DFG30" s="19">
        <v>650087.32816852501</v>
      </c>
      <c r="DFH30" s="19">
        <v>8801394.9369609207</v>
      </c>
      <c r="DFI30" s="19">
        <v>1062806.11055292</v>
      </c>
      <c r="DFJ30" s="19">
        <v>139017.96285367</v>
      </c>
      <c r="DFK30" s="19">
        <v>497950.39679932001</v>
      </c>
      <c r="DFL30" s="19">
        <v>161076.19511281201</v>
      </c>
      <c r="DFM30" s="19">
        <v>888877.84778363805</v>
      </c>
      <c r="DFN30" s="19">
        <v>195349.709813172</v>
      </c>
      <c r="DFO30" s="19">
        <v>5411992.0914468803</v>
      </c>
      <c r="DFP30" s="19">
        <v>6552686.2925831703</v>
      </c>
      <c r="DFQ30" s="19">
        <v>626491.28831609804</v>
      </c>
      <c r="DFR30" s="19">
        <v>54879.911032049102</v>
      </c>
      <c r="DFS30" s="19">
        <v>760405.46733038197</v>
      </c>
      <c r="DFT30" s="19">
        <v>116845.50929046499</v>
      </c>
      <c r="DFU30" s="19">
        <v>28072.222842073701</v>
      </c>
      <c r="DFV30" s="19">
        <v>107037.65093696299</v>
      </c>
      <c r="DFW30" s="19">
        <v>44362.932344091801</v>
      </c>
      <c r="DFX30" s="19">
        <v>214259.65894733099</v>
      </c>
      <c r="DFY30" s="19">
        <v>34240.910237918702</v>
      </c>
      <c r="DFZ30" s="19">
        <v>489748.754571578</v>
      </c>
      <c r="DGA30" s="19">
        <v>24686.177779070698</v>
      </c>
      <c r="DGB30" s="19">
        <v>38806.060544031403</v>
      </c>
      <c r="DGC30" s="19">
        <v>1997831.6645287899</v>
      </c>
      <c r="DGD30" s="19">
        <v>8573190.3624108899</v>
      </c>
      <c r="DGE30" s="19">
        <v>251088.63139807401</v>
      </c>
      <c r="DGF30" s="19">
        <v>48470.201562627102</v>
      </c>
      <c r="DGG30" s="19">
        <v>1415474.45968963</v>
      </c>
      <c r="DGH30" s="19">
        <v>1071477.82124719</v>
      </c>
      <c r="DGI30" s="19">
        <v>257358.83025783001</v>
      </c>
      <c r="DGJ30" s="19">
        <v>3325590.75974483</v>
      </c>
      <c r="DGK30" s="19">
        <v>623769.69108562497</v>
      </c>
      <c r="DGL30" s="19">
        <v>870690.77255613904</v>
      </c>
      <c r="DGM30" s="19">
        <v>43803.917123616098</v>
      </c>
      <c r="DGN30" s="19">
        <v>516038.06918382301</v>
      </c>
      <c r="DGO30" s="19">
        <v>6535392.2850310896</v>
      </c>
      <c r="DGP30" s="19">
        <v>119836.957882947</v>
      </c>
      <c r="DGQ30" s="19">
        <v>745921.20296244998</v>
      </c>
      <c r="DGR30" s="19">
        <v>586897.37107671704</v>
      </c>
      <c r="DGS30" s="19">
        <v>2073956.06765982</v>
      </c>
      <c r="DGT30" s="19">
        <v>1327810.17586351</v>
      </c>
      <c r="DGU30" s="19">
        <v>1306033.83110195</v>
      </c>
      <c r="DGV30" s="19">
        <v>88278.000725439299</v>
      </c>
      <c r="DGW30" s="19">
        <v>93538.046090744203</v>
      </c>
      <c r="DGX30" s="19">
        <v>1502514.6003869399</v>
      </c>
      <c r="DGY30" s="19">
        <v>851950.05519223597</v>
      </c>
      <c r="DGZ30" s="19">
        <v>1122038.97274151</v>
      </c>
      <c r="DHA30" s="19">
        <v>79337.982839464501</v>
      </c>
      <c r="DHB30" s="19">
        <v>540947.54768809595</v>
      </c>
      <c r="DHC30" s="19">
        <v>4874065.6413218798</v>
      </c>
      <c r="DHD30" s="19">
        <v>165389.78061384699</v>
      </c>
      <c r="DHE30" s="19">
        <v>6067805.7506880397</v>
      </c>
      <c r="DHF30" s="19">
        <v>541830.69678727398</v>
      </c>
      <c r="DHG30" s="19">
        <v>69711.560454268503</v>
      </c>
      <c r="DHH30" s="19">
        <v>40892.686732442497</v>
      </c>
      <c r="DHI30" s="19">
        <v>63197.680724505102</v>
      </c>
      <c r="DHJ30" s="19">
        <v>810982.92944390106</v>
      </c>
      <c r="DHK30" s="19">
        <v>555442.25094586401</v>
      </c>
      <c r="DHL30" s="19">
        <v>1530397.51643686</v>
      </c>
      <c r="DHM30" s="19">
        <v>1881856.9159339</v>
      </c>
      <c r="DHN30" s="19">
        <v>1498444.02559695</v>
      </c>
      <c r="DHO30" s="19">
        <v>3991952.6228629001</v>
      </c>
      <c r="DHP30" s="19">
        <v>35795.427526646497</v>
      </c>
      <c r="DHQ30" s="19">
        <v>2699439.8122279798</v>
      </c>
      <c r="DHR30" s="19">
        <v>128940.842377737</v>
      </c>
      <c r="DHS30" s="19">
        <v>4139632.9229089702</v>
      </c>
      <c r="DHT30" s="19">
        <v>1113377.86620137</v>
      </c>
      <c r="DHU30" s="19">
        <v>45239.051660300902</v>
      </c>
      <c r="DHV30" s="19">
        <v>3177600.3704904602</v>
      </c>
      <c r="DHW30" s="19">
        <v>352769.42430197698</v>
      </c>
      <c r="DHX30" s="19">
        <v>475599.94233284402</v>
      </c>
      <c r="DHY30" s="19">
        <v>1213707.00293618</v>
      </c>
      <c r="DHZ30" s="19">
        <v>630854.62231833395</v>
      </c>
      <c r="DIA30" s="19">
        <v>858092.36624303996</v>
      </c>
      <c r="DIB30" s="19">
        <v>33586.547319192199</v>
      </c>
      <c r="DIC30" s="19">
        <v>93704.031669524702</v>
      </c>
      <c r="DID30" s="19">
        <v>62445.923750546601</v>
      </c>
      <c r="DIE30" s="19">
        <v>700791.97312770598</v>
      </c>
      <c r="DIF30" s="19">
        <v>38771.563572845604</v>
      </c>
      <c r="DIG30" s="19">
        <v>47291.971871289301</v>
      </c>
      <c r="DIH30" s="19">
        <v>511750.385897031</v>
      </c>
      <c r="DII30" s="19">
        <v>1573570.59951526</v>
      </c>
      <c r="DIJ30" s="19">
        <v>67204.135113636206</v>
      </c>
      <c r="DIK30" s="19">
        <v>525503.04477789905</v>
      </c>
      <c r="DIL30" s="19">
        <v>320994.28313039301</v>
      </c>
      <c r="DIM30" s="19">
        <v>1569388.45786497</v>
      </c>
      <c r="DIN30" s="19">
        <v>1097996.6979436199</v>
      </c>
      <c r="DIO30" s="19">
        <v>29552099.1513547</v>
      </c>
      <c r="DIP30" s="19">
        <v>11911936.871384799</v>
      </c>
      <c r="DIQ30" s="19">
        <v>212630.01423</v>
      </c>
      <c r="DIR30" s="19">
        <v>333946.32688093098</v>
      </c>
      <c r="DIS30" s="19">
        <v>897507.946678487</v>
      </c>
      <c r="DIT30" s="19">
        <v>853739.87710481801</v>
      </c>
      <c r="DIU30" s="19">
        <v>32956.902427244699</v>
      </c>
      <c r="DIV30" s="19">
        <v>58890.8714428967</v>
      </c>
      <c r="DIW30" s="19">
        <v>1436565.1152355999</v>
      </c>
      <c r="DIX30" s="19">
        <v>304494.51275324199</v>
      </c>
      <c r="DIY30" s="19">
        <v>609309.066551695</v>
      </c>
      <c r="DIZ30" s="19">
        <v>895665.44481197197</v>
      </c>
      <c r="DJA30" s="19">
        <v>740417.56865878298</v>
      </c>
      <c r="DJB30" s="19">
        <v>186343.689879952</v>
      </c>
      <c r="DJC30" s="19">
        <v>23690.660511249102</v>
      </c>
      <c r="DJD30" s="19">
        <v>6128709.7606340302</v>
      </c>
      <c r="DJE30" s="19">
        <v>583246.924173682</v>
      </c>
      <c r="DJF30" s="19">
        <v>532094.48906334303</v>
      </c>
      <c r="DJG30" s="19">
        <v>803694.25912602304</v>
      </c>
      <c r="DJH30" s="19">
        <v>346281.638822279</v>
      </c>
      <c r="DJI30" s="19">
        <v>230059.07361528301</v>
      </c>
      <c r="DJJ30" s="19">
        <v>1947156.15684752</v>
      </c>
      <c r="DJK30" s="19">
        <v>497061.867761206</v>
      </c>
      <c r="DJL30" s="19">
        <v>13314.602354402001</v>
      </c>
      <c r="DJM30" s="19">
        <v>1811814.89207673</v>
      </c>
      <c r="DJN30" s="19">
        <v>4537694.6498989398</v>
      </c>
      <c r="DJO30" s="19">
        <v>8714983.5116998106</v>
      </c>
      <c r="DJP30" s="19">
        <v>382497.96027440397</v>
      </c>
      <c r="DJQ30" s="19">
        <v>532113.68115010404</v>
      </c>
      <c r="DJR30" s="19">
        <v>539437.85327389103</v>
      </c>
      <c r="DJS30" s="19">
        <v>2235492.4140980002</v>
      </c>
      <c r="DJT30" s="19">
        <v>1596230.0230113999</v>
      </c>
      <c r="DJU30" s="19">
        <v>583635.68485437497</v>
      </c>
      <c r="DJV30" s="19">
        <v>105534.843084048</v>
      </c>
      <c r="DJW30" s="19">
        <v>104376.604871869</v>
      </c>
      <c r="DJX30" s="19">
        <v>315127.48929688102</v>
      </c>
      <c r="DJY30" s="19">
        <v>1260159.7987122</v>
      </c>
      <c r="DJZ30" s="19">
        <v>5144345.1716363896</v>
      </c>
      <c r="DKA30" s="19">
        <v>756440.45304942795</v>
      </c>
      <c r="DKB30" s="19">
        <v>869634.23831057397</v>
      </c>
      <c r="DKC30" s="19">
        <v>1029244.9970246</v>
      </c>
      <c r="DKD30" s="19">
        <v>717887.69719627302</v>
      </c>
      <c r="DKE30" s="19">
        <v>584014.04905934294</v>
      </c>
      <c r="DKF30" s="19">
        <v>420468.64079844998</v>
      </c>
      <c r="DKG30" s="19">
        <v>853757.484018257</v>
      </c>
      <c r="DKH30" s="19">
        <v>758687.055797279</v>
      </c>
      <c r="DKI30" s="19">
        <v>694603.02371437603</v>
      </c>
      <c r="DKJ30" s="19">
        <v>3132074.200408</v>
      </c>
      <c r="DKK30" s="19">
        <v>791622.45735754794</v>
      </c>
      <c r="DKL30" s="19">
        <v>943827.29547689995</v>
      </c>
      <c r="DKM30" s="19">
        <v>689970.22862474504</v>
      </c>
      <c r="DKN30" s="19">
        <v>642958.51267345902</v>
      </c>
      <c r="DKO30" s="19">
        <v>322200.68781524303</v>
      </c>
      <c r="DKP30" s="19">
        <v>1464630.37957372</v>
      </c>
      <c r="DKQ30" s="19">
        <v>1693966.7959231499</v>
      </c>
      <c r="DKR30" s="19">
        <v>2706811.1699056299</v>
      </c>
      <c r="DKS30" s="19">
        <v>6002267.05416374</v>
      </c>
      <c r="DKT30" s="19">
        <v>2692187.8093874501</v>
      </c>
      <c r="DKU30" s="19">
        <v>1171009.0053798</v>
      </c>
      <c r="DKV30" s="19">
        <v>2689642.5152488798</v>
      </c>
      <c r="DKW30" s="19">
        <v>474409.99582405499</v>
      </c>
      <c r="DKX30" s="19">
        <v>464341.48387101199</v>
      </c>
      <c r="DKY30" s="19">
        <v>584912.64825668302</v>
      </c>
      <c r="DKZ30" s="19">
        <v>25071.5352528031</v>
      </c>
      <c r="DLA30" s="19">
        <v>4096142.4186232798</v>
      </c>
      <c r="DLB30" s="19">
        <v>944935.77868631098</v>
      </c>
      <c r="DLC30" s="19">
        <v>3057712.0991781899</v>
      </c>
      <c r="DLD30" s="19">
        <v>2839315.1803226001</v>
      </c>
      <c r="DLE30" s="19">
        <v>435646.39842891</v>
      </c>
      <c r="DLF30" s="19">
        <v>1251575.59157282</v>
      </c>
      <c r="DLG30" s="19">
        <v>959257.696123056</v>
      </c>
      <c r="DLH30" s="19">
        <v>976829.73281738802</v>
      </c>
      <c r="DLI30" s="19">
        <v>579823.40426559094</v>
      </c>
      <c r="DLJ30" s="19">
        <v>1642351.9679789001</v>
      </c>
      <c r="DLK30" s="19">
        <v>34509.812698758498</v>
      </c>
      <c r="DLL30" s="19">
        <v>81317.225167728306</v>
      </c>
      <c r="DLM30" s="19">
        <v>1634515.21294812</v>
      </c>
      <c r="DLN30" s="19">
        <v>92556.957153986703</v>
      </c>
      <c r="DLO30" s="19">
        <v>79248.696701592795</v>
      </c>
      <c r="DLP30" s="19">
        <v>701904.53035182704</v>
      </c>
      <c r="DLQ30" s="19">
        <v>127433.813919712</v>
      </c>
      <c r="DLR30" s="19">
        <v>601868.91274515295</v>
      </c>
      <c r="DLS30" s="19">
        <v>136824.85047137699</v>
      </c>
      <c r="DLT30" s="19">
        <v>819659.22192123299</v>
      </c>
      <c r="DLU30" s="19">
        <v>382532.55289274699</v>
      </c>
      <c r="DLV30" s="19">
        <v>25448.757319893401</v>
      </c>
      <c r="DLW30" s="19">
        <v>1086835.67035557</v>
      </c>
      <c r="DLX30" s="19">
        <v>1921492.0607931199</v>
      </c>
      <c r="DLY30" s="19">
        <v>135475.20410589999</v>
      </c>
      <c r="DLZ30" s="19">
        <v>431460.18049388798</v>
      </c>
      <c r="DMA30" s="19">
        <v>111718.16292407901</v>
      </c>
      <c r="DMB30" s="19">
        <v>129388.265705239</v>
      </c>
      <c r="DMC30" s="19">
        <v>228115.28059901501</v>
      </c>
      <c r="DMD30" s="19">
        <v>106454.975442726</v>
      </c>
      <c r="DME30" s="19">
        <v>527626.81679795403</v>
      </c>
      <c r="DMF30" s="19">
        <v>4537694.6498989398</v>
      </c>
      <c r="DMG30" s="19">
        <v>109928.252874728</v>
      </c>
      <c r="DMH30" s="19">
        <v>1469850.7209083401</v>
      </c>
      <c r="DMI30" s="19">
        <v>991433.94072673598</v>
      </c>
      <c r="DMJ30" s="19">
        <v>950879.78520711698</v>
      </c>
      <c r="DMK30" s="19">
        <v>1005608.81541715</v>
      </c>
      <c r="DML30" s="19">
        <v>1435256.4945113701</v>
      </c>
      <c r="DMM30" s="19">
        <v>649404.69707248698</v>
      </c>
      <c r="DMN30" s="19">
        <v>1021851.3338498099</v>
      </c>
      <c r="DMO30" s="19">
        <v>129518.549419084</v>
      </c>
      <c r="DMP30" s="19">
        <v>498687.68614066503</v>
      </c>
      <c r="DMQ30" s="19">
        <v>210333.67129134899</v>
      </c>
      <c r="DMR30" s="19">
        <v>3108428.6469278098</v>
      </c>
      <c r="DMS30" s="19">
        <v>92451.689886228196</v>
      </c>
      <c r="DMT30" s="19">
        <v>2381737.1695524799</v>
      </c>
      <c r="DMU30" s="19">
        <v>10587948.9195478</v>
      </c>
      <c r="DMV30" s="19">
        <v>4625136.50859477</v>
      </c>
      <c r="DMW30" s="19">
        <v>151233.64744394799</v>
      </c>
      <c r="DMX30" s="19">
        <v>168158.553837788</v>
      </c>
      <c r="DMY30" s="19">
        <v>267777.50235849997</v>
      </c>
      <c r="DMZ30" s="19">
        <v>535329.80669847899</v>
      </c>
      <c r="DNA30" s="19">
        <v>25821.659584097099</v>
      </c>
      <c r="DNB30" s="19">
        <v>1249486.7088548499</v>
      </c>
      <c r="DNC30" s="19">
        <v>4884163.0688439002</v>
      </c>
      <c r="DND30" s="19">
        <v>17489497.248064902</v>
      </c>
      <c r="DNE30" s="19">
        <v>8339516.8415023303</v>
      </c>
      <c r="DNF30" s="19">
        <v>300177.10716461</v>
      </c>
      <c r="DNG30" s="19">
        <v>759757.27112930606</v>
      </c>
      <c r="DNH30" s="19">
        <v>1323447.16932684</v>
      </c>
      <c r="DNI30" s="19">
        <v>1322665.57710265</v>
      </c>
      <c r="DNJ30" s="19">
        <v>2928231.0841093799</v>
      </c>
      <c r="DNK30" s="19">
        <v>2632884.0884255101</v>
      </c>
      <c r="DNL30" s="19">
        <v>2454389.8365767701</v>
      </c>
      <c r="DNM30" s="19">
        <v>2339437.6146433102</v>
      </c>
      <c r="DNN30" s="19">
        <v>31631.807265331001</v>
      </c>
      <c r="DNO30" s="19">
        <v>1153409.93977927</v>
      </c>
      <c r="DNP30" s="19">
        <v>1658955.8229191101</v>
      </c>
      <c r="DNQ30" s="19">
        <v>26006859.726490401</v>
      </c>
      <c r="DNR30" s="19">
        <v>167925.54537965299</v>
      </c>
      <c r="DNS30" s="19">
        <v>7689570.7569234204</v>
      </c>
      <c r="DNT30" s="19">
        <v>1355995.60909762</v>
      </c>
      <c r="DNU30" s="19">
        <v>517844.92002361797</v>
      </c>
      <c r="DNV30" s="19">
        <v>2072503.4169968099</v>
      </c>
      <c r="DNW30" s="19">
        <v>968089.51288538997</v>
      </c>
      <c r="DNX30" s="19">
        <v>3642275.04858243</v>
      </c>
      <c r="DNY30" s="19">
        <v>3112589.0190970101</v>
      </c>
      <c r="DNZ30" s="19">
        <v>779036.37267463095</v>
      </c>
      <c r="DOA30" s="19">
        <v>583815.85212431196</v>
      </c>
      <c r="DOB30" s="19">
        <v>557447.67972505698</v>
      </c>
      <c r="DOC30" s="19">
        <v>644261.82206895901</v>
      </c>
      <c r="DOD30" s="19">
        <v>81814401.7494912</v>
      </c>
      <c r="DOE30" s="19">
        <v>3120447.9961459702</v>
      </c>
      <c r="DOF30" s="19">
        <v>18889581.982969102</v>
      </c>
      <c r="DOG30" s="19">
        <v>1440776.37952696</v>
      </c>
      <c r="DOH30" s="19">
        <v>10788858.271905901</v>
      </c>
      <c r="DOI30" s="19">
        <v>1990436.05679972</v>
      </c>
      <c r="DOJ30" s="19">
        <v>10132390.8068083</v>
      </c>
      <c r="DOK30" s="19">
        <v>127448.58725748</v>
      </c>
      <c r="DOL30" s="19">
        <v>59048.995019884002</v>
      </c>
      <c r="DOM30" s="19">
        <v>531739.33442274702</v>
      </c>
      <c r="DON30" s="19">
        <v>158615.15200800999</v>
      </c>
      <c r="DOO30" s="19">
        <v>12361518.311159801</v>
      </c>
      <c r="DOP30" s="19">
        <v>1772917.79445128</v>
      </c>
      <c r="DOQ30" s="19">
        <v>172425.27329552299</v>
      </c>
      <c r="DOR30" s="19">
        <v>3241379.6923424401</v>
      </c>
      <c r="DOS30" s="19">
        <v>599684.40507677197</v>
      </c>
      <c r="DOT30" s="19">
        <v>82208.687050997003</v>
      </c>
      <c r="DOU30" s="19">
        <v>4211806.29682355</v>
      </c>
      <c r="DOV30" s="19">
        <v>640433.38912583003</v>
      </c>
      <c r="DOW30" s="19">
        <v>51699.998386524298</v>
      </c>
      <c r="DOX30" s="19">
        <v>1304329.7928639301</v>
      </c>
      <c r="DOY30" s="19">
        <v>144508.89457933599</v>
      </c>
      <c r="DOZ30" s="19">
        <v>4201407.21748765</v>
      </c>
      <c r="DPA30" s="19">
        <v>1682325.60289872</v>
      </c>
      <c r="DPB30" s="19">
        <v>1259862.55308639</v>
      </c>
      <c r="DPC30" s="19">
        <v>2733416.1344913002</v>
      </c>
      <c r="DPD30" s="19">
        <v>9942370.3341322802</v>
      </c>
      <c r="DPE30" s="19">
        <v>49637.2054124196</v>
      </c>
      <c r="DPF30" s="19">
        <v>543493.47044379497</v>
      </c>
      <c r="DPG30" s="19">
        <v>986181.56731647905</v>
      </c>
      <c r="DPH30" s="19">
        <v>2755748.9669470298</v>
      </c>
      <c r="DPI30" s="19">
        <v>1023849.46963614</v>
      </c>
      <c r="DPJ30" s="19">
        <v>5442418.0034457399</v>
      </c>
      <c r="DPK30" s="19">
        <v>323712.725980794</v>
      </c>
      <c r="DPL30" s="19">
        <v>316598.92633691197</v>
      </c>
      <c r="DPM30" s="19">
        <v>379479.12126882002</v>
      </c>
      <c r="DPN30" s="19">
        <v>7617124.9944297997</v>
      </c>
      <c r="DPO30" s="19">
        <v>3856507.96153019</v>
      </c>
      <c r="DPP30" s="19">
        <v>878629.099155228</v>
      </c>
      <c r="DPQ30" s="19">
        <v>148124548.79418299</v>
      </c>
      <c r="DPR30" s="19">
        <v>1214851.6157694</v>
      </c>
      <c r="DPS30" s="19">
        <v>2702977.8804885601</v>
      </c>
      <c r="DPT30" s="19">
        <v>2551560.9334056298</v>
      </c>
      <c r="DPU30" s="19">
        <v>26940.394637105299</v>
      </c>
      <c r="DPV30" s="19">
        <v>969090.27404566703</v>
      </c>
      <c r="DPW30" s="19">
        <v>57413.503176401697</v>
      </c>
      <c r="DPX30" s="19">
        <v>3025668.47037732</v>
      </c>
      <c r="DPY30" s="19">
        <v>2988896.5047438499</v>
      </c>
      <c r="DPZ30" s="19">
        <v>115967.76920253001</v>
      </c>
      <c r="DQA30" s="19">
        <v>60569.389951652003</v>
      </c>
      <c r="DQB30" s="19">
        <v>9066321.2696189396</v>
      </c>
      <c r="DQC30" s="19">
        <v>150250.03990241999</v>
      </c>
      <c r="DQD30" s="19">
        <v>1585579.58157462</v>
      </c>
      <c r="DQE30" s="19">
        <v>5442418.0034457399</v>
      </c>
      <c r="DQF30" s="19">
        <v>2064120.87815143</v>
      </c>
      <c r="DQG30" s="19">
        <v>305120.79316927498</v>
      </c>
      <c r="DQH30" s="19">
        <v>353717.05143419403</v>
      </c>
      <c r="DQI30" s="19">
        <v>810899.54827862105</v>
      </c>
      <c r="DQJ30" s="19">
        <v>953223.99199031095</v>
      </c>
      <c r="DQK30" s="19">
        <v>105297.615294815</v>
      </c>
      <c r="DQL30" s="19">
        <v>503090.22071159398</v>
      </c>
      <c r="DQM30" s="19">
        <v>2973298.4626287501</v>
      </c>
      <c r="DQN30" s="19">
        <v>667588.01151176402</v>
      </c>
      <c r="DQO30" s="19">
        <v>20487142.991090398</v>
      </c>
      <c r="DQP30" s="19">
        <v>887058.902355814</v>
      </c>
      <c r="DQQ30" s="19">
        <v>1464131.3724815301</v>
      </c>
      <c r="DQR30" s="19">
        <v>698209.50503278105</v>
      </c>
      <c r="DQS30" s="19">
        <v>2364130.14125787</v>
      </c>
      <c r="DQT30" s="19">
        <v>1586313.2523070599</v>
      </c>
      <c r="DQU30" s="19">
        <v>46494.399622702003</v>
      </c>
      <c r="DQV30" s="19">
        <v>56831.881660889303</v>
      </c>
      <c r="DQW30" s="19">
        <v>201833.46558998301</v>
      </c>
      <c r="DQX30" s="19">
        <v>366575.68496981898</v>
      </c>
      <c r="DQY30" s="19">
        <v>239772.13715935999</v>
      </c>
      <c r="DQZ30" s="19">
        <v>1733540.6087964701</v>
      </c>
      <c r="DRA30" s="19">
        <v>2091133.7475647</v>
      </c>
      <c r="DRB30" s="19">
        <v>842086.242850921</v>
      </c>
      <c r="DRC30" s="19">
        <v>127328.695458462</v>
      </c>
      <c r="DRD30" s="19">
        <v>911065.23694229999</v>
      </c>
      <c r="DRE30" s="19">
        <v>2409132.5583646302</v>
      </c>
      <c r="DRF30" s="19">
        <v>279672.93827887397</v>
      </c>
      <c r="DRG30" s="19">
        <v>1349837.8333230901</v>
      </c>
      <c r="DRH30" s="19">
        <v>449563.42293603701</v>
      </c>
      <c r="DRI30" s="19">
        <v>5432344.2993870098</v>
      </c>
      <c r="DRJ30" s="19">
        <v>3592984.9018440698</v>
      </c>
      <c r="DRK30" s="19">
        <v>1664915.52623205</v>
      </c>
      <c r="DRL30" s="19">
        <v>533777.06201044796</v>
      </c>
      <c r="DRM30" s="19">
        <v>1135656.3344736299</v>
      </c>
      <c r="DRN30" s="19">
        <v>94222.405031827802</v>
      </c>
      <c r="DRO30" s="19">
        <v>1949063.79661269</v>
      </c>
      <c r="DRP30" s="19">
        <v>323954.23644081998</v>
      </c>
      <c r="DRQ30" s="19">
        <v>496922.45576813503</v>
      </c>
      <c r="DRR30" s="19">
        <v>9137140.7638899107</v>
      </c>
      <c r="DRS30" s="19">
        <v>3991550.2438848498</v>
      </c>
      <c r="DRT30" s="19">
        <v>101501.560186744</v>
      </c>
      <c r="DRU30" s="19">
        <v>400409.24994828599</v>
      </c>
      <c r="DRV30" s="19">
        <v>570274.80542635696</v>
      </c>
      <c r="DRW30" s="19">
        <v>816181.41839669703</v>
      </c>
      <c r="DRX30" s="19">
        <v>10938658.983185301</v>
      </c>
      <c r="DRY30" s="19">
        <v>7394595.0559314797</v>
      </c>
      <c r="DRZ30" s="19">
        <v>16308670.7662628</v>
      </c>
      <c r="DSA30" s="19">
        <v>44765017.4038921</v>
      </c>
      <c r="DSB30" s="19">
        <v>485224.432743677</v>
      </c>
      <c r="DSC30" s="19">
        <v>251248.20352233399</v>
      </c>
      <c r="DSD30" s="19">
        <v>1956542.4572370001</v>
      </c>
      <c r="DSE30" s="19">
        <v>1745964.3298144301</v>
      </c>
      <c r="DSF30" s="19">
        <v>406264.92118777498</v>
      </c>
      <c r="DSG30" s="19">
        <v>5031339.7678932603</v>
      </c>
      <c r="DSH30" s="19">
        <v>1480814.7439236599</v>
      </c>
      <c r="DSI30" s="19">
        <v>1990436.05679972</v>
      </c>
      <c r="DSJ30" s="19">
        <v>749886.767698396</v>
      </c>
      <c r="DSK30" s="19">
        <v>2117754.6364455302</v>
      </c>
      <c r="DSL30" s="19">
        <v>2898969.2095483299</v>
      </c>
      <c r="DSM30" s="19">
        <v>1483322.74369422</v>
      </c>
      <c r="DSN30" s="19">
        <v>120106.96456557199</v>
      </c>
      <c r="DSO30" s="19">
        <v>1897988.32478484</v>
      </c>
      <c r="DSP30" s="19">
        <v>665774.27637298603</v>
      </c>
      <c r="DSQ30" s="19">
        <v>467026.32438007102</v>
      </c>
      <c r="DSR30" s="19">
        <v>1736140.14580552</v>
      </c>
      <c r="DSS30" s="19">
        <v>3992990.4974595602</v>
      </c>
      <c r="DST30" s="19">
        <v>371607.16226927203</v>
      </c>
      <c r="DSU30" s="19">
        <v>3066430.3938253</v>
      </c>
      <c r="DSV30" s="19">
        <v>499961.92462522699</v>
      </c>
      <c r="DSW30" s="19">
        <v>82675.515314221004</v>
      </c>
      <c r="DSX30" s="19">
        <v>3045553.5951392599</v>
      </c>
      <c r="DSY30" s="19">
        <v>473579.49005589698</v>
      </c>
      <c r="DSZ30" s="19">
        <v>395039.91715842002</v>
      </c>
      <c r="DTA30" s="19">
        <v>174265.622346808</v>
      </c>
      <c r="DTB30" s="19">
        <v>114068.30141607</v>
      </c>
      <c r="DTC30" s="19">
        <v>873376.63972298999</v>
      </c>
      <c r="DTD30" s="19">
        <v>942832.99593034096</v>
      </c>
      <c r="DTE30" s="19">
        <v>1347989.7494769001</v>
      </c>
      <c r="DTF30" s="19">
        <v>264819.48048511997</v>
      </c>
      <c r="DTG30" s="19">
        <v>626923.40706048603</v>
      </c>
      <c r="DTH30" s="19">
        <v>1897988.32478484</v>
      </c>
      <c r="DTI30" s="19">
        <v>6147775.3153764596</v>
      </c>
      <c r="DTJ30" s="19">
        <v>2053512.20331595</v>
      </c>
      <c r="DTK30" s="19">
        <v>133016404.68650401</v>
      </c>
      <c r="DTL30" s="19">
        <v>1355282.88629654</v>
      </c>
      <c r="DTM30" s="19">
        <v>7466370.6179708103</v>
      </c>
      <c r="DTN30" s="19">
        <v>36524.387831706299</v>
      </c>
      <c r="DTO30" s="19">
        <v>422187.19969144202</v>
      </c>
      <c r="DTP30" s="19">
        <v>1827042.87659454</v>
      </c>
      <c r="DTQ30" s="19">
        <v>115167.769095216</v>
      </c>
      <c r="DTR30" s="19">
        <v>6617163.7667563604</v>
      </c>
      <c r="DTS30" s="19">
        <v>502653.87802786898</v>
      </c>
      <c r="DTT30" s="19">
        <v>498135.089340729</v>
      </c>
      <c r="DTU30" s="19">
        <v>14329.7646948153</v>
      </c>
      <c r="DTV30" s="19">
        <v>12063051.4048179</v>
      </c>
      <c r="DTW30" s="19">
        <v>2286077.1106978399</v>
      </c>
      <c r="DTX30" s="19">
        <v>1780000.6306225101</v>
      </c>
      <c r="DTY30" s="19">
        <v>529143.20872740506</v>
      </c>
      <c r="DTZ30" s="19">
        <v>2997787.1120171198</v>
      </c>
      <c r="DUA30" s="19">
        <v>4652259.6512990398</v>
      </c>
      <c r="DUB30" s="19">
        <v>127998.925763926</v>
      </c>
      <c r="DUC30" s="19">
        <v>1753164.4347271</v>
      </c>
      <c r="DUD30" s="19">
        <v>222625.10062911501</v>
      </c>
      <c r="DUE30" s="19">
        <v>776783.58017757605</v>
      </c>
      <c r="DUF30" s="19">
        <v>2513548.2780271899</v>
      </c>
      <c r="DUG30" s="19">
        <v>64481.767435551403</v>
      </c>
      <c r="DUH30" s="19">
        <v>360327.99997476302</v>
      </c>
      <c r="DUI30" s="19">
        <v>244846.54243946899</v>
      </c>
      <c r="DUJ30" s="19">
        <v>1145855.6395533599</v>
      </c>
      <c r="DUK30" s="19">
        <v>918264.64883011498</v>
      </c>
      <c r="DUL30" s="19">
        <v>815324.16602164705</v>
      </c>
      <c r="DUM30" s="19">
        <v>2564816.5576145598</v>
      </c>
      <c r="DUN30" s="19">
        <v>3783002.7028730102</v>
      </c>
      <c r="DUO30" s="19">
        <v>700504.60076641897</v>
      </c>
      <c r="DUP30" s="19">
        <v>376942.35635983897</v>
      </c>
      <c r="DUQ30" s="19">
        <v>164221.11916529699</v>
      </c>
      <c r="DUR30" s="19">
        <v>1770359.7808294599</v>
      </c>
      <c r="DUS30" s="19">
        <v>1145436.5917417801</v>
      </c>
      <c r="DUT30" s="19">
        <v>14189497.226420401</v>
      </c>
      <c r="DUU30" s="19">
        <v>640472.87074644095</v>
      </c>
      <c r="DUV30" s="19">
        <v>1210944.8308089699</v>
      </c>
      <c r="DUW30" s="19">
        <v>1759230.6429881901</v>
      </c>
      <c r="DUX30" s="19">
        <v>113495.12788341699</v>
      </c>
      <c r="DUY30" s="19">
        <v>126801.17631812399</v>
      </c>
      <c r="DUZ30" s="19">
        <v>821707.56067245803</v>
      </c>
      <c r="DVA30" s="19">
        <v>275795.12193886802</v>
      </c>
      <c r="DVB30" s="19">
        <v>2933084.4701977102</v>
      </c>
      <c r="DVC30" s="19">
        <v>1161694.17344907</v>
      </c>
      <c r="DVD30" s="19">
        <v>163585.75514187501</v>
      </c>
      <c r="DVE30" s="19">
        <v>870976.47895788995</v>
      </c>
      <c r="DVF30" s="19">
        <v>919704.13919770799</v>
      </c>
      <c r="DVG30" s="19">
        <v>887129.50861913897</v>
      </c>
      <c r="DVH30" s="19">
        <v>553989.72069170605</v>
      </c>
      <c r="DVI30" s="19">
        <v>6309225.3424809901</v>
      </c>
      <c r="DVJ30" s="19">
        <v>3281137.1069348902</v>
      </c>
      <c r="DVK30" s="19">
        <v>1521158.5835164599</v>
      </c>
      <c r="DVL30" s="19">
        <v>1061050.1078339601</v>
      </c>
      <c r="DVM30" s="19">
        <v>300398.88738215202</v>
      </c>
      <c r="DVN30" s="19">
        <v>19644525.098581102</v>
      </c>
      <c r="DVO30" s="19">
        <v>14388562.11376</v>
      </c>
      <c r="DVP30" s="19">
        <v>1884919.4209326799</v>
      </c>
      <c r="DVQ30" s="19">
        <v>671007.17386551597</v>
      </c>
      <c r="DVR30" s="19">
        <v>186570.878178913</v>
      </c>
      <c r="DVS30" s="19">
        <v>119206.29926419799</v>
      </c>
      <c r="DVT30" s="19">
        <v>414409.53347690002</v>
      </c>
      <c r="DVU30" s="19">
        <v>651809.07242290396</v>
      </c>
      <c r="DVV30" s="19">
        <v>2730464.8999800002</v>
      </c>
      <c r="DVW30" s="19">
        <v>205953.02241286001</v>
      </c>
      <c r="DVX30" s="19">
        <v>1546134.0213808101</v>
      </c>
      <c r="DVY30" s="19">
        <v>1051918.9705012001</v>
      </c>
      <c r="DVZ30" s="19">
        <v>3291940.9521773602</v>
      </c>
      <c r="DWA30" s="19">
        <v>5196922.8710901598</v>
      </c>
      <c r="DWB30" s="19">
        <v>4036626.29583243</v>
      </c>
      <c r="DWC30" s="19">
        <v>393116.64219987299</v>
      </c>
      <c r="DWD30" s="19">
        <v>316625.90273047599</v>
      </c>
      <c r="DWE30" s="19">
        <v>61779.653846437301</v>
      </c>
      <c r="DWF30" s="19">
        <v>1020217.59037209</v>
      </c>
      <c r="DWG30" s="19">
        <v>725879.55530130898</v>
      </c>
      <c r="DWH30" s="19">
        <v>1220998.5070370601</v>
      </c>
      <c r="DWI30" s="19">
        <v>395381.59711244202</v>
      </c>
      <c r="DWJ30" s="19">
        <v>4152281.27921355</v>
      </c>
      <c r="DWK30" s="19">
        <v>1221744.19078336</v>
      </c>
      <c r="DWL30" s="19">
        <v>591783.818050517</v>
      </c>
      <c r="DWM30" s="19">
        <v>2636897.4059556099</v>
      </c>
      <c r="DWN30" s="19">
        <v>262702.02573679702</v>
      </c>
      <c r="DWO30" s="19">
        <v>2763522.8853358501</v>
      </c>
      <c r="DWP30" s="19">
        <v>627046.49131039903</v>
      </c>
      <c r="DWQ30" s="19">
        <v>2216387.0487297899</v>
      </c>
      <c r="DWR30" s="19">
        <v>1297609.22593603</v>
      </c>
      <c r="DWS30" s="19">
        <v>817034.53501261096</v>
      </c>
      <c r="DWT30" s="19">
        <v>940474.46847858396</v>
      </c>
      <c r="DWU30" s="19">
        <v>430697.838696205</v>
      </c>
      <c r="DWV30" s="19">
        <v>836080.45792047703</v>
      </c>
      <c r="DWW30" s="19">
        <v>1375354.54017822</v>
      </c>
      <c r="DWX30" s="19">
        <v>645634.82153800898</v>
      </c>
      <c r="DWY30" s="19">
        <v>4693252.8755806899</v>
      </c>
      <c r="DWZ30" s="19">
        <v>1695998.90083345</v>
      </c>
      <c r="DXA30" s="19">
        <v>4226908.6111084996</v>
      </c>
      <c r="DXB30" s="19">
        <v>1387304.0822189101</v>
      </c>
      <c r="DXC30" s="19">
        <v>738068.39364196896</v>
      </c>
      <c r="DXD30" s="19">
        <v>487944.98622635601</v>
      </c>
      <c r="DXE30" s="19">
        <v>1242340.6975574801</v>
      </c>
      <c r="DXF30" s="19">
        <v>442543.10503792402</v>
      </c>
      <c r="DXG30" s="19">
        <v>249115.83544488001</v>
      </c>
      <c r="DXH30" s="19">
        <v>333349.45676044299</v>
      </c>
      <c r="DXI30" s="19">
        <v>2635468.8340286599</v>
      </c>
      <c r="DXJ30" s="19">
        <v>2315241.1535796099</v>
      </c>
      <c r="DXK30" s="19">
        <v>625895.66136016999</v>
      </c>
      <c r="DXL30" s="19">
        <v>153358.04174857101</v>
      </c>
      <c r="DXM30" s="19">
        <v>94497400.320186093</v>
      </c>
      <c r="DXN30" s="19">
        <v>19093801.577045999</v>
      </c>
      <c r="DXO30" s="19">
        <v>2132554.0680657998</v>
      </c>
      <c r="DXP30" s="19">
        <v>2158807.3792898799</v>
      </c>
      <c r="DXQ30" s="19">
        <v>14207.9067101573</v>
      </c>
      <c r="DXR30" s="19">
        <v>27937.031370874</v>
      </c>
      <c r="DXS30" s="19">
        <v>56404.147679277499</v>
      </c>
      <c r="DXT30" s="19">
        <v>3075257.0406954102</v>
      </c>
      <c r="DXU30" s="19">
        <v>67589.591962312305</v>
      </c>
      <c r="DXV30" s="19">
        <v>135109.85666346099</v>
      </c>
      <c r="DXW30" s="19">
        <v>1608629.4407099199</v>
      </c>
      <c r="DXX30" s="19">
        <v>1139551.54168213</v>
      </c>
      <c r="DXY30" s="19">
        <v>95830.682156380397</v>
      </c>
      <c r="DXZ30" s="19">
        <v>586173.29237165302</v>
      </c>
      <c r="DYA30" s="19">
        <v>833029.75170572102</v>
      </c>
      <c r="DYB30" s="19">
        <v>1866846.0311549101</v>
      </c>
      <c r="DYC30" s="19">
        <v>27337.2679776691</v>
      </c>
      <c r="DYD30" s="19">
        <v>1889209.5703462299</v>
      </c>
      <c r="DYE30" s="19">
        <v>1117493.7969603101</v>
      </c>
      <c r="DYF30" s="19">
        <v>940002.322442987</v>
      </c>
      <c r="DYG30" s="19">
        <v>2535908.9450306701</v>
      </c>
      <c r="DYH30" s="19">
        <v>25790.682058328701</v>
      </c>
      <c r="DYI30" s="19">
        <v>1207561.6218954099</v>
      </c>
      <c r="DYJ30" s="19">
        <v>1121726.79069919</v>
      </c>
      <c r="DYK30" s="19">
        <v>1673177.3062299001</v>
      </c>
      <c r="DYL30" s="19">
        <v>1200844.5669947299</v>
      </c>
      <c r="DYM30" s="19">
        <v>901983.71033327898</v>
      </c>
      <c r="DYN30" s="19">
        <v>2870176.1886256598</v>
      </c>
      <c r="DYO30" s="19">
        <v>799026.65786648495</v>
      </c>
      <c r="DYP30" s="19">
        <v>2635598.98699647</v>
      </c>
      <c r="DYQ30" s="19">
        <v>2816899.15182517</v>
      </c>
      <c r="DYR30" s="19">
        <v>280968.85424184299</v>
      </c>
      <c r="DYS30" s="19">
        <v>3149659.2086776402</v>
      </c>
      <c r="DYT30" s="19">
        <v>917093.72792035504</v>
      </c>
      <c r="DYU30" s="19">
        <v>12864873.6143714</v>
      </c>
      <c r="DYV30" s="19">
        <v>50551485.272310399</v>
      </c>
      <c r="DYW30" s="19">
        <v>160932.54595710599</v>
      </c>
      <c r="DYX30" s="19">
        <v>768700.13820891001</v>
      </c>
      <c r="DYY30" s="19">
        <v>950802.75915074302</v>
      </c>
      <c r="DYZ30" s="19">
        <v>2258436.76917521</v>
      </c>
      <c r="DZA30" s="19">
        <v>451697.92198723799</v>
      </c>
      <c r="DZB30" s="19">
        <v>2114775.5369313001</v>
      </c>
      <c r="DZC30" s="19">
        <v>1869738.3733348099</v>
      </c>
      <c r="DZD30" s="19">
        <v>7321558.0905647399</v>
      </c>
      <c r="DZE30" s="19">
        <v>132675.91928774299</v>
      </c>
      <c r="DZF30" s="19">
        <v>6053655.4148527496</v>
      </c>
      <c r="DZG30" s="19">
        <v>97495.260216449606</v>
      </c>
      <c r="DZH30" s="19">
        <v>3288508.4696279899</v>
      </c>
      <c r="DZI30" s="19">
        <v>249414.289007649</v>
      </c>
      <c r="DZJ30" s="19">
        <v>236324.158986906</v>
      </c>
      <c r="DZK30" s="19">
        <v>2776380.1797892302</v>
      </c>
      <c r="DZL30" s="19">
        <v>51172.998306705798</v>
      </c>
      <c r="DZM30" s="19">
        <v>72515.948196862795</v>
      </c>
      <c r="DZN30" s="19">
        <v>33106.994146662197</v>
      </c>
      <c r="DZO30" s="19">
        <v>387737.60781940899</v>
      </c>
      <c r="DZP30" s="19">
        <v>3880906.3505801898</v>
      </c>
      <c r="DZQ30" s="19">
        <v>97961.518152380697</v>
      </c>
      <c r="DZR30" s="19">
        <v>9833505.0402823891</v>
      </c>
      <c r="DZS30" s="19">
        <v>2174634.1964453999</v>
      </c>
      <c r="DZT30" s="19">
        <v>6445318.70216625</v>
      </c>
      <c r="DZU30" s="19">
        <v>7071516.9902962903</v>
      </c>
      <c r="DZV30" s="19">
        <v>2768065.6365002701</v>
      </c>
      <c r="DZW30" s="19">
        <v>151479.09547736999</v>
      </c>
      <c r="DZX30" s="19">
        <v>128217.013917264</v>
      </c>
      <c r="DZY30" s="19">
        <v>379505.73130808701</v>
      </c>
      <c r="DZZ30" s="19">
        <v>10920292.6099866</v>
      </c>
      <c r="EAA30" s="19">
        <v>6762723.1023732703</v>
      </c>
      <c r="EAB30" s="19">
        <v>806419.72051266104</v>
      </c>
      <c r="EAC30" s="19">
        <v>12564990.256511601</v>
      </c>
      <c r="EAD30" s="19">
        <v>53265.044387142698</v>
      </c>
      <c r="EAE30" s="19">
        <v>28557.2231364326</v>
      </c>
      <c r="EAF30" s="19">
        <v>3481064.9240707401</v>
      </c>
      <c r="EAG30" s="19">
        <v>23337.489757491701</v>
      </c>
      <c r="EAH30" s="19">
        <v>1175979.8726985301</v>
      </c>
      <c r="EAI30" s="19">
        <v>1533556.97128976</v>
      </c>
      <c r="EAJ30" s="19">
        <v>584747.10911612096</v>
      </c>
      <c r="EAK30" s="19">
        <v>6892648.74848786</v>
      </c>
      <c r="EAL30" s="19">
        <v>1067687.8830283899</v>
      </c>
      <c r="EAM30" s="19">
        <v>548512.50442769495</v>
      </c>
      <c r="EAN30" s="19">
        <v>915844.71810478403</v>
      </c>
      <c r="EAO30" s="19">
        <v>2876627.5456046299</v>
      </c>
      <c r="EAP30" s="19">
        <v>12147.076044377</v>
      </c>
      <c r="EAQ30" s="19">
        <v>18810869.214669801</v>
      </c>
      <c r="EAR30" s="19">
        <v>1901605.27190771</v>
      </c>
      <c r="EAS30" s="19">
        <v>479430.15851475898</v>
      </c>
      <c r="EAT30" s="19">
        <v>1973482.20106248</v>
      </c>
      <c r="EAU30" s="19">
        <v>21563801.477148499</v>
      </c>
      <c r="EAV30" s="19">
        <v>446173.367820871</v>
      </c>
      <c r="EAW30" s="19">
        <v>461108.74027738499</v>
      </c>
      <c r="EAX30" s="19">
        <v>5087914.17834506</v>
      </c>
      <c r="EAY30" s="19">
        <v>1416014.05120605</v>
      </c>
      <c r="EAZ30" s="19">
        <v>10567987.0307873</v>
      </c>
      <c r="EBA30" s="19">
        <v>12908606.663096</v>
      </c>
      <c r="EBB30" s="19">
        <v>6299154.2017727802</v>
      </c>
      <c r="EBC30" s="19">
        <v>3844817.45899683</v>
      </c>
      <c r="EBD30" s="19">
        <v>38033.745644268703</v>
      </c>
      <c r="EBE30" s="19">
        <v>9063986.2472854592</v>
      </c>
      <c r="EBF30" s="19">
        <v>1298215.8168083499</v>
      </c>
      <c r="EBG30" s="19">
        <v>696284.39265127596</v>
      </c>
      <c r="EBH30" s="19">
        <v>2521895.00737974</v>
      </c>
      <c r="EBI30" s="19">
        <v>269451.38119086903</v>
      </c>
      <c r="EBJ30" s="19">
        <v>1159180.7200239999</v>
      </c>
      <c r="EBK30" s="19">
        <v>70383.989593063205</v>
      </c>
      <c r="EBL30" s="19">
        <v>56552815.220520601</v>
      </c>
      <c r="EBM30" s="19">
        <v>732972.48598316498</v>
      </c>
      <c r="EBN30" s="19">
        <v>2010555.9565749001</v>
      </c>
      <c r="EBO30" s="19">
        <v>686205.42521191295</v>
      </c>
      <c r="EBP30" s="19">
        <v>1441214.4966386899</v>
      </c>
      <c r="EBQ30" s="19">
        <v>650901.32198625803</v>
      </c>
      <c r="EBR30" s="19">
        <v>635197.80647639302</v>
      </c>
      <c r="EBS30" s="19">
        <v>15336763.6588172</v>
      </c>
      <c r="EBT30" s="19">
        <v>1008131.41298567</v>
      </c>
      <c r="EBU30" s="19">
        <v>904864.28465269296</v>
      </c>
      <c r="EBV30" s="19">
        <v>385484.75581405603</v>
      </c>
      <c r="EBW30" s="19">
        <v>1903372.00284936</v>
      </c>
      <c r="EBX30" s="19">
        <v>16022019.954740601</v>
      </c>
      <c r="EBY30" s="19">
        <v>121123.403552341</v>
      </c>
      <c r="EBZ30" s="19">
        <v>178550.32487533099</v>
      </c>
      <c r="ECA30" s="19">
        <v>164536.30104054001</v>
      </c>
      <c r="ECB30" s="19">
        <v>633110.97028407396</v>
      </c>
      <c r="ECC30" s="19">
        <v>484842.70186360303</v>
      </c>
      <c r="ECD30" s="19">
        <v>41222357.393295899</v>
      </c>
      <c r="ECE30" s="19">
        <v>899363.82401661901</v>
      </c>
      <c r="ECF30" s="19">
        <v>394488.72781668301</v>
      </c>
      <c r="ECG30" s="19">
        <v>4832454.9769900404</v>
      </c>
      <c r="ECH30" s="19">
        <v>557014.90612962795</v>
      </c>
      <c r="ECI30" s="19">
        <v>834306.89170235803</v>
      </c>
      <c r="ECJ30" s="19">
        <v>1447271.6704504299</v>
      </c>
      <c r="ECK30" s="19">
        <v>515215.82750287798</v>
      </c>
      <c r="ECL30" s="19">
        <v>4645194.1475804299</v>
      </c>
      <c r="ECM30" s="19">
        <v>5755054.8384451903</v>
      </c>
      <c r="ECN30" s="19">
        <v>745994.50102683902</v>
      </c>
      <c r="ECO30" s="19">
        <v>5686804.9919990301</v>
      </c>
      <c r="ECP30" s="19">
        <v>24281091.231016599</v>
      </c>
    </row>
  </sheetData>
  <conditionalFormatting sqref="G12:ECP30">
    <cfRule type="cellIs" dxfId="5" priority="1" operator="lessThanOrEqual">
      <formula>G$3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C91E-AFEC-444F-8DA8-F5CD59B735F3}">
  <dimension ref="A1:BMP30"/>
  <sheetViews>
    <sheetView workbookViewId="0"/>
  </sheetViews>
  <sheetFormatPr defaultRowHeight="14.4" x14ac:dyDescent="0.3"/>
  <cols>
    <col min="1" max="1" width="11.88671875" bestFit="1" customWidth="1"/>
    <col min="2" max="2" width="11.33203125" bestFit="1" customWidth="1"/>
    <col min="3" max="5" width="12.109375" customWidth="1"/>
    <col min="6" max="6" width="18.5546875" bestFit="1" customWidth="1"/>
    <col min="7" max="7" width="20.6640625" bestFit="1" customWidth="1"/>
    <col min="8" max="9" width="21.44140625" bestFit="1" customWidth="1"/>
    <col min="10" max="10" width="21.21875" bestFit="1" customWidth="1"/>
    <col min="11" max="11" width="20.109375" bestFit="1" customWidth="1"/>
    <col min="12" max="12" width="22.33203125" bestFit="1" customWidth="1"/>
    <col min="13" max="13" width="21.88671875" bestFit="1" customWidth="1"/>
    <col min="14" max="15" width="24.6640625" bestFit="1" customWidth="1"/>
    <col min="16" max="17" width="20.44140625" bestFit="1" customWidth="1"/>
    <col min="18" max="18" width="20.6640625" bestFit="1" customWidth="1"/>
    <col min="19" max="20" width="21.109375" bestFit="1" customWidth="1"/>
    <col min="21" max="21" width="64.88671875" bestFit="1" customWidth="1"/>
    <col min="22" max="23" width="46.109375" bestFit="1" customWidth="1"/>
    <col min="24" max="24" width="92.109375" bestFit="1" customWidth="1"/>
    <col min="25" max="25" width="130.33203125" bestFit="1" customWidth="1"/>
    <col min="26" max="27" width="28.6640625" bestFit="1" customWidth="1"/>
    <col min="28" max="28" width="65.21875" bestFit="1" customWidth="1"/>
    <col min="29" max="29" width="97.21875" bestFit="1" customWidth="1"/>
    <col min="30" max="30" width="58.77734375" bestFit="1" customWidth="1"/>
    <col min="31" max="31" width="26" bestFit="1" customWidth="1"/>
    <col min="32" max="32" width="77.21875" bestFit="1" customWidth="1"/>
    <col min="33" max="33" width="48.6640625" bestFit="1" customWidth="1"/>
    <col min="34" max="36" width="36" bestFit="1" customWidth="1"/>
    <col min="37" max="37" width="66.6640625" bestFit="1" customWidth="1"/>
    <col min="38" max="38" width="37.88671875" bestFit="1" customWidth="1"/>
    <col min="39" max="39" width="128.6640625" bestFit="1" customWidth="1"/>
    <col min="40" max="40" width="23.109375" bestFit="1" customWidth="1"/>
    <col min="41" max="41" width="97.33203125" bestFit="1" customWidth="1"/>
    <col min="42" max="42" width="58" bestFit="1" customWidth="1"/>
    <col min="43" max="45" width="35.88671875" bestFit="1" customWidth="1"/>
    <col min="46" max="46" width="97.44140625" bestFit="1" customWidth="1"/>
    <col min="47" max="47" width="109.88671875" bestFit="1" customWidth="1"/>
    <col min="48" max="48" width="163.6640625" bestFit="1" customWidth="1"/>
    <col min="49" max="49" width="88.44140625" bestFit="1" customWidth="1"/>
    <col min="50" max="51" width="45" bestFit="1" customWidth="1"/>
    <col min="52" max="55" width="62.88671875" bestFit="1" customWidth="1"/>
    <col min="56" max="56" width="130.33203125" bestFit="1" customWidth="1"/>
    <col min="57" max="59" width="131" bestFit="1" customWidth="1"/>
    <col min="60" max="60" width="119.77734375" bestFit="1" customWidth="1"/>
    <col min="61" max="62" width="120.77734375" bestFit="1" customWidth="1"/>
    <col min="63" max="63" width="108.5546875" bestFit="1" customWidth="1"/>
    <col min="64" max="64" width="56.6640625" bestFit="1" customWidth="1"/>
    <col min="65" max="65" width="231.5546875" bestFit="1" customWidth="1"/>
    <col min="66" max="68" width="55.109375" bestFit="1" customWidth="1"/>
    <col min="69" max="69" width="37.44140625" bestFit="1" customWidth="1"/>
    <col min="70" max="70" width="48.44140625" bestFit="1" customWidth="1"/>
    <col min="71" max="71" width="49.33203125" bestFit="1" customWidth="1"/>
    <col min="72" max="72" width="41.6640625" bestFit="1" customWidth="1"/>
    <col min="73" max="74" width="37.5546875" bestFit="1" customWidth="1"/>
    <col min="75" max="76" width="95.109375" bestFit="1" customWidth="1"/>
    <col min="77" max="77" width="80.88671875" bestFit="1" customWidth="1"/>
    <col min="78" max="78" width="80.21875" bestFit="1" customWidth="1"/>
    <col min="79" max="79" width="89.77734375" bestFit="1" customWidth="1"/>
    <col min="80" max="80" width="81.33203125" bestFit="1" customWidth="1"/>
    <col min="81" max="82" width="57.21875" bestFit="1" customWidth="1"/>
    <col min="83" max="83" width="64.77734375" bestFit="1" customWidth="1"/>
    <col min="84" max="84" width="48.88671875" bestFit="1" customWidth="1"/>
    <col min="85" max="88" width="59.21875" bestFit="1" customWidth="1"/>
    <col min="89" max="90" width="76.109375" bestFit="1" customWidth="1"/>
    <col min="91" max="91" width="65.5546875" bestFit="1" customWidth="1"/>
    <col min="92" max="92" width="34.33203125" bestFit="1" customWidth="1"/>
    <col min="93" max="93" width="56.44140625" bestFit="1" customWidth="1"/>
    <col min="94" max="94" width="51.88671875" bestFit="1" customWidth="1"/>
    <col min="95" max="95" width="61.33203125" bestFit="1" customWidth="1"/>
    <col min="96" max="96" width="53.5546875" bestFit="1" customWidth="1"/>
    <col min="97" max="97" width="60.6640625" bestFit="1" customWidth="1"/>
    <col min="98" max="100" width="58" bestFit="1" customWidth="1"/>
    <col min="101" max="105" width="84.5546875" bestFit="1" customWidth="1"/>
    <col min="106" max="106" width="120.33203125" bestFit="1" customWidth="1"/>
    <col min="107" max="107" width="62" bestFit="1" customWidth="1"/>
    <col min="108" max="108" width="63.33203125" bestFit="1" customWidth="1"/>
    <col min="109" max="109" width="109.5546875" bestFit="1" customWidth="1"/>
    <col min="110" max="110" width="31.5546875" bestFit="1" customWidth="1"/>
    <col min="111" max="111" width="23.44140625" bestFit="1" customWidth="1"/>
    <col min="112" max="112" width="55.44140625" bestFit="1" customWidth="1"/>
    <col min="113" max="114" width="76.109375" bestFit="1" customWidth="1"/>
    <col min="115" max="116" width="89.6640625" bestFit="1" customWidth="1"/>
    <col min="117" max="118" width="42.109375" bestFit="1" customWidth="1"/>
    <col min="119" max="120" width="21.44140625" bestFit="1" customWidth="1"/>
    <col min="121" max="121" width="30.33203125" bestFit="1" customWidth="1"/>
    <col min="122" max="122" width="32.88671875" bestFit="1" customWidth="1"/>
    <col min="123" max="125" width="25" bestFit="1" customWidth="1"/>
    <col min="126" max="126" width="21.77734375" bestFit="1" customWidth="1"/>
    <col min="127" max="127" width="26.44140625" bestFit="1" customWidth="1"/>
    <col min="128" max="128" width="33.44140625" bestFit="1" customWidth="1"/>
    <col min="129" max="130" width="63.33203125" bestFit="1" customWidth="1"/>
    <col min="131" max="131" width="27.6640625" bestFit="1" customWidth="1"/>
    <col min="132" max="132" width="56.6640625" bestFit="1" customWidth="1"/>
    <col min="133" max="135" width="31.77734375" bestFit="1" customWidth="1"/>
    <col min="136" max="136" width="22.77734375" bestFit="1" customWidth="1"/>
    <col min="137" max="139" width="72.33203125" bestFit="1" customWidth="1"/>
    <col min="140" max="140" width="50.77734375" bestFit="1" customWidth="1"/>
    <col min="141" max="141" width="65.88671875" bestFit="1" customWidth="1"/>
    <col min="142" max="142" width="88.88671875" bestFit="1" customWidth="1"/>
    <col min="143" max="143" width="48.44140625" bestFit="1" customWidth="1"/>
    <col min="144" max="144" width="52" bestFit="1" customWidth="1"/>
    <col min="145" max="145" width="20.33203125" bestFit="1" customWidth="1"/>
    <col min="146" max="146" width="74.88671875" bestFit="1" customWidth="1"/>
    <col min="147" max="147" width="109.6640625" bestFit="1" customWidth="1"/>
    <col min="148" max="148" width="59.33203125" bestFit="1" customWidth="1"/>
    <col min="149" max="149" width="73.33203125" bestFit="1" customWidth="1"/>
    <col min="150" max="150" width="35.77734375" bestFit="1" customWidth="1"/>
    <col min="151" max="151" width="44.33203125" bestFit="1" customWidth="1"/>
    <col min="152" max="155" width="29" bestFit="1" customWidth="1"/>
    <col min="156" max="156" width="43.109375" bestFit="1" customWidth="1"/>
    <col min="157" max="157" width="27.44140625" bestFit="1" customWidth="1"/>
    <col min="158" max="158" width="28.6640625" bestFit="1" customWidth="1"/>
    <col min="159" max="160" width="38.109375" bestFit="1" customWidth="1"/>
    <col min="161" max="162" width="67.109375" bestFit="1" customWidth="1"/>
    <col min="163" max="163" width="89.77734375" bestFit="1" customWidth="1"/>
    <col min="164" max="164" width="66.77734375" bestFit="1" customWidth="1"/>
    <col min="165" max="165" width="21.33203125" bestFit="1" customWidth="1"/>
    <col min="166" max="166" width="58.33203125" bestFit="1" customWidth="1"/>
    <col min="167" max="168" width="102.44140625" bestFit="1" customWidth="1"/>
    <col min="169" max="169" width="34.5546875" bestFit="1" customWidth="1"/>
    <col min="170" max="171" width="40.88671875" bestFit="1" customWidth="1"/>
    <col min="172" max="172" width="128.5546875" bestFit="1" customWidth="1"/>
    <col min="173" max="173" width="46.88671875" bestFit="1" customWidth="1"/>
    <col min="174" max="174" width="51.77734375" bestFit="1" customWidth="1"/>
    <col min="175" max="175" width="39" bestFit="1" customWidth="1"/>
    <col min="176" max="176" width="93.33203125" bestFit="1" customWidth="1"/>
    <col min="177" max="177" width="52.77734375" bestFit="1" customWidth="1"/>
    <col min="178" max="178" width="60" bestFit="1" customWidth="1"/>
    <col min="179" max="181" width="65.6640625" bestFit="1" customWidth="1"/>
    <col min="182" max="182" width="29" bestFit="1" customWidth="1"/>
    <col min="183" max="184" width="33.21875" bestFit="1" customWidth="1"/>
    <col min="185" max="185" width="67.33203125" bestFit="1" customWidth="1"/>
    <col min="186" max="186" width="113.44140625" bestFit="1" customWidth="1"/>
    <col min="187" max="187" width="86.109375" bestFit="1" customWidth="1"/>
    <col min="188" max="188" width="20.6640625" bestFit="1" customWidth="1"/>
    <col min="189" max="189" width="39.5546875" bestFit="1" customWidth="1"/>
    <col min="190" max="190" width="106.44140625" bestFit="1" customWidth="1"/>
    <col min="191" max="191" width="32.5546875" bestFit="1" customWidth="1"/>
    <col min="192" max="192" width="35.21875" bestFit="1" customWidth="1"/>
    <col min="193" max="193" width="34.6640625" bestFit="1" customWidth="1"/>
    <col min="194" max="194" width="129.44140625" bestFit="1" customWidth="1"/>
    <col min="195" max="195" width="42.33203125" bestFit="1" customWidth="1"/>
    <col min="196" max="196" width="31.6640625" bestFit="1" customWidth="1"/>
    <col min="197" max="197" width="144.21875" bestFit="1" customWidth="1"/>
    <col min="198" max="199" width="107.77734375" bestFit="1" customWidth="1"/>
    <col min="200" max="200" width="21.5546875" bestFit="1" customWidth="1"/>
    <col min="201" max="201" width="50.77734375" bestFit="1" customWidth="1"/>
    <col min="202" max="202" width="41.88671875" bestFit="1" customWidth="1"/>
    <col min="203" max="203" width="27" bestFit="1" customWidth="1"/>
    <col min="204" max="205" width="21.33203125" bestFit="1" customWidth="1"/>
    <col min="206" max="206" width="23.6640625" bestFit="1" customWidth="1"/>
    <col min="207" max="207" width="45.33203125" bestFit="1" customWidth="1"/>
    <col min="208" max="208" width="23.77734375" bestFit="1" customWidth="1"/>
    <col min="209" max="209" width="34.6640625" bestFit="1" customWidth="1"/>
    <col min="210" max="210" width="32.77734375" bestFit="1" customWidth="1"/>
    <col min="211" max="211" width="50.77734375" bestFit="1" customWidth="1"/>
    <col min="212" max="212" width="59.5546875" bestFit="1" customWidth="1"/>
    <col min="213" max="213" width="20.44140625" bestFit="1" customWidth="1"/>
    <col min="214" max="214" width="50.77734375" bestFit="1" customWidth="1"/>
    <col min="215" max="216" width="20.44140625" bestFit="1" customWidth="1"/>
    <col min="217" max="217" width="118.109375" bestFit="1" customWidth="1"/>
    <col min="218" max="218" width="63.44140625" bestFit="1" customWidth="1"/>
    <col min="219" max="219" width="56.5546875" bestFit="1" customWidth="1"/>
    <col min="220" max="220" width="23.44140625" bestFit="1" customWidth="1"/>
    <col min="221" max="221" width="29.6640625" bestFit="1" customWidth="1"/>
    <col min="222" max="222" width="21.33203125" bestFit="1" customWidth="1"/>
    <col min="223" max="224" width="25.21875" bestFit="1" customWidth="1"/>
    <col min="225" max="225" width="79.21875" bestFit="1" customWidth="1"/>
    <col min="226" max="228" width="21.33203125" bestFit="1" customWidth="1"/>
    <col min="229" max="229" width="30.21875" bestFit="1" customWidth="1"/>
    <col min="230" max="230" width="66.109375" bestFit="1" customWidth="1"/>
    <col min="231" max="231" width="122.44140625" bestFit="1" customWidth="1"/>
    <col min="232" max="233" width="83.109375" bestFit="1" customWidth="1"/>
    <col min="234" max="235" width="44.6640625" bestFit="1" customWidth="1"/>
    <col min="236" max="236" width="74.88671875" bestFit="1" customWidth="1"/>
    <col min="237" max="237" width="27" bestFit="1" customWidth="1"/>
    <col min="238" max="238" width="72.21875" bestFit="1" customWidth="1"/>
    <col min="239" max="239" width="35.21875" bestFit="1" customWidth="1"/>
    <col min="240" max="240" width="25.88671875" bestFit="1" customWidth="1"/>
    <col min="241" max="243" width="20.6640625" bestFit="1" customWidth="1"/>
    <col min="244" max="245" width="31.77734375" bestFit="1" customWidth="1"/>
    <col min="246" max="246" width="70.6640625" bestFit="1" customWidth="1"/>
    <col min="247" max="247" width="26" bestFit="1" customWidth="1"/>
    <col min="248" max="248" width="24.33203125" bestFit="1" customWidth="1"/>
    <col min="249" max="249" width="30.6640625" bestFit="1" customWidth="1"/>
    <col min="250" max="250" width="121" bestFit="1" customWidth="1"/>
    <col min="251" max="253" width="31.109375" bestFit="1" customWidth="1"/>
    <col min="254" max="254" width="33.109375" bestFit="1" customWidth="1"/>
    <col min="255" max="255" width="60.109375" bestFit="1" customWidth="1"/>
    <col min="256" max="256" width="48.77734375" bestFit="1" customWidth="1"/>
    <col min="257" max="258" width="29.109375" bestFit="1" customWidth="1"/>
    <col min="259" max="259" width="40.6640625" bestFit="1" customWidth="1"/>
    <col min="260" max="261" width="41.21875" bestFit="1" customWidth="1"/>
    <col min="262" max="262" width="27.5546875" bestFit="1" customWidth="1"/>
    <col min="263" max="263" width="34.44140625" bestFit="1" customWidth="1"/>
    <col min="264" max="264" width="20.33203125" bestFit="1" customWidth="1"/>
    <col min="265" max="265" width="44.44140625" bestFit="1" customWidth="1"/>
    <col min="266" max="267" width="45.33203125" bestFit="1" customWidth="1"/>
    <col min="268" max="268" width="46.5546875" bestFit="1" customWidth="1"/>
    <col min="269" max="271" width="34.21875" bestFit="1" customWidth="1"/>
    <col min="272" max="274" width="23.21875" bestFit="1" customWidth="1"/>
    <col min="275" max="275" width="104.109375" bestFit="1" customWidth="1"/>
    <col min="276" max="276" width="112.109375" bestFit="1" customWidth="1"/>
    <col min="277" max="277" width="103.21875" bestFit="1" customWidth="1"/>
    <col min="278" max="279" width="62" bestFit="1" customWidth="1"/>
    <col min="280" max="281" width="59.5546875" bestFit="1" customWidth="1"/>
    <col min="282" max="283" width="50.44140625" bestFit="1" customWidth="1"/>
    <col min="284" max="284" width="43.88671875" bestFit="1" customWidth="1"/>
    <col min="285" max="286" width="80.109375" bestFit="1" customWidth="1"/>
    <col min="287" max="287" width="53.5546875" bestFit="1" customWidth="1"/>
    <col min="288" max="290" width="38.6640625" bestFit="1" customWidth="1"/>
    <col min="291" max="291" width="47.88671875" bestFit="1" customWidth="1"/>
    <col min="292" max="292" width="49.5546875" bestFit="1" customWidth="1"/>
    <col min="293" max="293" width="131.109375" bestFit="1" customWidth="1"/>
    <col min="294" max="294" width="81.77734375" bestFit="1" customWidth="1"/>
    <col min="295" max="295" width="63.88671875" bestFit="1" customWidth="1"/>
    <col min="296" max="299" width="26.21875" bestFit="1" customWidth="1"/>
    <col min="300" max="300" width="53.5546875" bestFit="1" customWidth="1"/>
    <col min="301" max="301" width="21.33203125" bestFit="1" customWidth="1"/>
    <col min="302" max="302" width="47.5546875" bestFit="1" customWidth="1"/>
    <col min="303" max="304" width="65.5546875" bestFit="1" customWidth="1"/>
    <col min="305" max="305" width="48" bestFit="1" customWidth="1"/>
    <col min="306" max="306" width="33.77734375" bestFit="1" customWidth="1"/>
    <col min="307" max="307" width="52.109375" bestFit="1" customWidth="1"/>
    <col min="308" max="308" width="82.21875" bestFit="1" customWidth="1"/>
    <col min="309" max="309" width="55.21875" bestFit="1" customWidth="1"/>
    <col min="310" max="310" width="105.88671875" bestFit="1" customWidth="1"/>
    <col min="311" max="311" width="62.88671875" bestFit="1" customWidth="1"/>
    <col min="312" max="312" width="32" bestFit="1" customWidth="1"/>
    <col min="313" max="313" width="21.44140625" bestFit="1" customWidth="1"/>
    <col min="314" max="314" width="24.109375" bestFit="1" customWidth="1"/>
    <col min="315" max="317" width="25.109375" bestFit="1" customWidth="1"/>
    <col min="318" max="318" width="21.88671875" bestFit="1" customWidth="1"/>
    <col min="319" max="322" width="21.33203125" bestFit="1" customWidth="1"/>
    <col min="323" max="323" width="43.44140625" bestFit="1" customWidth="1"/>
    <col min="324" max="324" width="22" bestFit="1" customWidth="1"/>
    <col min="325" max="325" width="55.5546875" bestFit="1" customWidth="1"/>
    <col min="326" max="326" width="65" bestFit="1" customWidth="1"/>
    <col min="327" max="327" width="147.88671875" bestFit="1" customWidth="1"/>
    <col min="328" max="329" width="35.33203125" bestFit="1" customWidth="1"/>
    <col min="330" max="330" width="79.109375" bestFit="1" customWidth="1"/>
    <col min="331" max="331" width="75.6640625" bestFit="1" customWidth="1"/>
    <col min="332" max="332" width="46.21875" bestFit="1" customWidth="1"/>
    <col min="333" max="333" width="34.5546875" bestFit="1" customWidth="1"/>
    <col min="334" max="334" width="37.109375" bestFit="1" customWidth="1"/>
    <col min="335" max="336" width="79.109375" bestFit="1" customWidth="1"/>
    <col min="337" max="338" width="64.5546875" bestFit="1" customWidth="1"/>
    <col min="339" max="340" width="77.5546875" bestFit="1" customWidth="1"/>
    <col min="341" max="341" width="71.6640625" bestFit="1" customWidth="1"/>
    <col min="342" max="344" width="37.109375" bestFit="1" customWidth="1"/>
    <col min="345" max="346" width="55.77734375" bestFit="1" customWidth="1"/>
    <col min="347" max="349" width="20.33203125" bestFit="1" customWidth="1"/>
    <col min="350" max="350" width="29.33203125" bestFit="1" customWidth="1"/>
    <col min="351" max="352" width="22" bestFit="1" customWidth="1"/>
    <col min="353" max="353" width="26.77734375" bestFit="1" customWidth="1"/>
    <col min="354" max="354" width="68.33203125" bestFit="1" customWidth="1"/>
    <col min="355" max="355" width="21.44140625" bestFit="1" customWidth="1"/>
    <col min="356" max="356" width="43.5546875" bestFit="1" customWidth="1"/>
    <col min="357" max="359" width="42.6640625" bestFit="1" customWidth="1"/>
    <col min="360" max="360" width="26" bestFit="1" customWidth="1"/>
    <col min="361" max="362" width="34.44140625" bestFit="1" customWidth="1"/>
    <col min="363" max="366" width="30" bestFit="1" customWidth="1"/>
    <col min="367" max="368" width="23.33203125" bestFit="1" customWidth="1"/>
    <col min="369" max="369" width="22.21875" bestFit="1" customWidth="1"/>
    <col min="370" max="371" width="20.88671875" bestFit="1" customWidth="1"/>
    <col min="372" max="372" width="21.33203125" bestFit="1" customWidth="1"/>
    <col min="373" max="373" width="20.88671875" bestFit="1" customWidth="1"/>
    <col min="374" max="374" width="31.44140625" bestFit="1" customWidth="1"/>
    <col min="375" max="375" width="21.6640625" bestFit="1" customWidth="1"/>
    <col min="376" max="377" width="33.33203125" bestFit="1" customWidth="1"/>
    <col min="378" max="378" width="40.109375" bestFit="1" customWidth="1"/>
    <col min="379" max="379" width="83" bestFit="1" customWidth="1"/>
    <col min="380" max="381" width="20.44140625" bestFit="1" customWidth="1"/>
    <col min="382" max="383" width="39.77734375" bestFit="1" customWidth="1"/>
    <col min="384" max="384" width="21.88671875" bestFit="1" customWidth="1"/>
    <col min="385" max="389" width="20.6640625" bestFit="1" customWidth="1"/>
    <col min="390" max="391" width="23.44140625" bestFit="1" customWidth="1"/>
    <col min="392" max="393" width="57.21875" bestFit="1" customWidth="1"/>
    <col min="394" max="394" width="32.88671875" bestFit="1" customWidth="1"/>
    <col min="395" max="395" width="63.77734375" bestFit="1" customWidth="1"/>
    <col min="396" max="396" width="45.6640625" bestFit="1" customWidth="1"/>
    <col min="397" max="400" width="35.21875" bestFit="1" customWidth="1"/>
    <col min="401" max="402" width="39.88671875" bestFit="1" customWidth="1"/>
    <col min="403" max="404" width="60" bestFit="1" customWidth="1"/>
    <col min="405" max="405" width="53.88671875" bestFit="1" customWidth="1"/>
    <col min="406" max="406" width="63.109375" bestFit="1" customWidth="1"/>
    <col min="407" max="407" width="21.6640625" bestFit="1" customWidth="1"/>
    <col min="408" max="409" width="31.44140625" bestFit="1" customWidth="1"/>
    <col min="410" max="410" width="23" bestFit="1" customWidth="1"/>
    <col min="411" max="411" width="24.33203125" bestFit="1" customWidth="1"/>
    <col min="412" max="412" width="69.6640625" bestFit="1" customWidth="1"/>
    <col min="413" max="413" width="28.88671875" bestFit="1" customWidth="1"/>
    <col min="414" max="414" width="134.33203125" bestFit="1" customWidth="1"/>
    <col min="415" max="415" width="61.33203125" bestFit="1" customWidth="1"/>
    <col min="416" max="416" width="61.6640625" bestFit="1" customWidth="1"/>
    <col min="417" max="418" width="32" bestFit="1" customWidth="1"/>
    <col min="419" max="419" width="23.77734375" bestFit="1" customWidth="1"/>
    <col min="420" max="423" width="32.109375" bestFit="1" customWidth="1"/>
    <col min="424" max="425" width="27.5546875" bestFit="1" customWidth="1"/>
    <col min="426" max="430" width="30.21875" bestFit="1" customWidth="1"/>
    <col min="431" max="431" width="79.33203125" bestFit="1" customWidth="1"/>
    <col min="432" max="432" width="94.6640625" bestFit="1" customWidth="1"/>
    <col min="433" max="434" width="23" bestFit="1" customWidth="1"/>
    <col min="435" max="435" width="51.77734375" bestFit="1" customWidth="1"/>
    <col min="436" max="437" width="50.21875" bestFit="1" customWidth="1"/>
    <col min="438" max="438" width="57.109375" bestFit="1" customWidth="1"/>
    <col min="439" max="439" width="41.33203125" bestFit="1" customWidth="1"/>
    <col min="440" max="441" width="54" bestFit="1" customWidth="1"/>
    <col min="442" max="442" width="54.44140625" bestFit="1" customWidth="1"/>
    <col min="443" max="443" width="55.88671875" bestFit="1" customWidth="1"/>
    <col min="444" max="444" width="39.88671875" bestFit="1" customWidth="1"/>
    <col min="445" max="447" width="50.33203125" bestFit="1" customWidth="1"/>
    <col min="448" max="448" width="60.33203125" bestFit="1" customWidth="1"/>
    <col min="449" max="449" width="57.109375" bestFit="1" customWidth="1"/>
    <col min="450" max="450" width="48.6640625" bestFit="1" customWidth="1"/>
    <col min="451" max="452" width="43.109375" bestFit="1" customWidth="1"/>
    <col min="453" max="455" width="48.109375" bestFit="1" customWidth="1"/>
    <col min="456" max="456" width="75.77734375" bestFit="1" customWidth="1"/>
    <col min="457" max="457" width="21.5546875" bestFit="1" customWidth="1"/>
    <col min="458" max="460" width="21.44140625" bestFit="1" customWidth="1"/>
    <col min="461" max="462" width="42.88671875" bestFit="1" customWidth="1"/>
    <col min="463" max="465" width="62.44140625" bestFit="1" customWidth="1"/>
    <col min="466" max="467" width="34.77734375" bestFit="1" customWidth="1"/>
    <col min="468" max="468" width="84.5546875" bestFit="1" customWidth="1"/>
    <col min="469" max="469" width="64.88671875" bestFit="1" customWidth="1"/>
    <col min="470" max="473" width="48.6640625" bestFit="1" customWidth="1"/>
    <col min="474" max="475" width="64.77734375" bestFit="1" customWidth="1"/>
    <col min="476" max="476" width="21.109375" bestFit="1" customWidth="1"/>
    <col min="477" max="477" width="34.44140625" bestFit="1" customWidth="1"/>
    <col min="478" max="479" width="27.21875" bestFit="1" customWidth="1"/>
    <col min="480" max="482" width="31.77734375" bestFit="1" customWidth="1"/>
    <col min="483" max="484" width="24.5546875" bestFit="1" customWidth="1"/>
    <col min="485" max="486" width="20.88671875" bestFit="1" customWidth="1"/>
    <col min="487" max="487" width="28.109375" bestFit="1" customWidth="1"/>
    <col min="488" max="490" width="31.6640625" bestFit="1" customWidth="1"/>
    <col min="491" max="492" width="21.5546875" bestFit="1" customWidth="1"/>
    <col min="493" max="494" width="23.21875" bestFit="1" customWidth="1"/>
    <col min="495" max="495" width="30.6640625" bestFit="1" customWidth="1"/>
    <col min="496" max="496" width="20.88671875" bestFit="1" customWidth="1"/>
    <col min="497" max="498" width="30.77734375" bestFit="1" customWidth="1"/>
    <col min="499" max="499" width="41.33203125" bestFit="1" customWidth="1"/>
    <col min="500" max="501" width="28.5546875" bestFit="1" customWidth="1"/>
    <col min="502" max="502" width="35.109375" bestFit="1" customWidth="1"/>
    <col min="503" max="503" width="24.6640625" bestFit="1" customWidth="1"/>
    <col min="504" max="504" width="19.88671875" bestFit="1" customWidth="1"/>
    <col min="505" max="505" width="21.5546875" bestFit="1" customWidth="1"/>
    <col min="506" max="508" width="21.6640625" bestFit="1" customWidth="1"/>
    <col min="509" max="510" width="22.6640625" bestFit="1" customWidth="1"/>
    <col min="511" max="512" width="21.77734375" bestFit="1" customWidth="1"/>
    <col min="513" max="513" width="24" bestFit="1" customWidth="1"/>
    <col min="514" max="514" width="27.21875" bestFit="1" customWidth="1"/>
    <col min="515" max="515" width="29" bestFit="1" customWidth="1"/>
    <col min="516" max="516" width="19.109375" bestFit="1" customWidth="1"/>
    <col min="517" max="517" width="25.109375" bestFit="1" customWidth="1"/>
    <col min="518" max="518" width="21.6640625" bestFit="1" customWidth="1"/>
    <col min="519" max="519" width="21.88671875" bestFit="1" customWidth="1"/>
    <col min="520" max="520" width="52.44140625" bestFit="1" customWidth="1"/>
    <col min="521" max="522" width="78" bestFit="1" customWidth="1"/>
    <col min="523" max="523" width="48.5546875" bestFit="1" customWidth="1"/>
    <col min="524" max="525" width="36.109375" bestFit="1" customWidth="1"/>
    <col min="526" max="526" width="62.6640625" bestFit="1" customWidth="1"/>
    <col min="527" max="528" width="38.109375" bestFit="1" customWidth="1"/>
    <col min="529" max="529" width="48.21875" bestFit="1" customWidth="1"/>
    <col min="530" max="530" width="49.21875" bestFit="1" customWidth="1"/>
    <col min="531" max="531" width="63.21875" bestFit="1" customWidth="1"/>
    <col min="532" max="532" width="48.77734375" bestFit="1" customWidth="1"/>
    <col min="533" max="533" width="55.33203125" bestFit="1" customWidth="1"/>
    <col min="534" max="536" width="56.77734375" bestFit="1" customWidth="1"/>
    <col min="537" max="537" width="29" bestFit="1" customWidth="1"/>
    <col min="538" max="538" width="39.44140625" bestFit="1" customWidth="1"/>
    <col min="539" max="539" width="46.44140625" bestFit="1" customWidth="1"/>
    <col min="540" max="540" width="78.21875" bestFit="1" customWidth="1"/>
    <col min="541" max="541" width="57.109375" bestFit="1" customWidth="1"/>
    <col min="542" max="542" width="22.88671875" bestFit="1" customWidth="1"/>
    <col min="543" max="543" width="28.21875" bestFit="1" customWidth="1"/>
    <col min="544" max="545" width="111" bestFit="1" customWidth="1"/>
    <col min="546" max="546" width="73.21875" bestFit="1" customWidth="1"/>
    <col min="547" max="547" width="91.6640625" bestFit="1" customWidth="1"/>
    <col min="548" max="548" width="50.21875" bestFit="1" customWidth="1"/>
    <col min="549" max="550" width="46.6640625" bestFit="1" customWidth="1"/>
    <col min="551" max="552" width="52.77734375" bestFit="1" customWidth="1"/>
    <col min="553" max="553" width="106.21875" bestFit="1" customWidth="1"/>
    <col min="554" max="554" width="53.109375" bestFit="1" customWidth="1"/>
    <col min="555" max="555" width="72.77734375" bestFit="1" customWidth="1"/>
    <col min="556" max="556" width="35.44140625" bestFit="1" customWidth="1"/>
    <col min="557" max="557" width="24.88671875" bestFit="1" customWidth="1"/>
    <col min="558" max="558" width="84" bestFit="1" customWidth="1"/>
    <col min="559" max="559" width="134.33203125" bestFit="1" customWidth="1"/>
    <col min="560" max="561" width="74.33203125" bestFit="1" customWidth="1"/>
    <col min="562" max="563" width="32.77734375" bestFit="1" customWidth="1"/>
    <col min="564" max="565" width="44.6640625" bestFit="1" customWidth="1"/>
    <col min="566" max="566" width="26.77734375" bestFit="1" customWidth="1"/>
    <col min="567" max="569" width="46.6640625" bestFit="1" customWidth="1"/>
    <col min="570" max="570" width="33.109375" bestFit="1" customWidth="1"/>
    <col min="571" max="571" width="21.21875" bestFit="1" customWidth="1"/>
    <col min="572" max="572" width="21.88671875" bestFit="1" customWidth="1"/>
    <col min="573" max="575" width="40.44140625" bestFit="1" customWidth="1"/>
    <col min="576" max="578" width="47.33203125" bestFit="1" customWidth="1"/>
    <col min="579" max="580" width="37.88671875" bestFit="1" customWidth="1"/>
    <col min="581" max="581" width="23.44140625" bestFit="1" customWidth="1"/>
    <col min="582" max="585" width="39.44140625" bestFit="1" customWidth="1"/>
    <col min="586" max="586" width="21.88671875" bestFit="1" customWidth="1"/>
    <col min="587" max="587" width="30.77734375" bestFit="1" customWidth="1"/>
    <col min="588" max="588" width="34.5546875" bestFit="1" customWidth="1"/>
    <col min="589" max="589" width="55.109375" bestFit="1" customWidth="1"/>
    <col min="590" max="592" width="31.33203125" bestFit="1" customWidth="1"/>
    <col min="593" max="594" width="39" bestFit="1" customWidth="1"/>
    <col min="595" max="597" width="73.6640625" bestFit="1" customWidth="1"/>
    <col min="598" max="598" width="42.6640625" bestFit="1" customWidth="1"/>
    <col min="599" max="599" width="39.77734375" bestFit="1" customWidth="1"/>
    <col min="600" max="601" width="42.44140625" bestFit="1" customWidth="1"/>
    <col min="602" max="602" width="32.109375" bestFit="1" customWidth="1"/>
    <col min="603" max="603" width="20.88671875" bestFit="1" customWidth="1"/>
    <col min="604" max="606" width="20.6640625" bestFit="1" customWidth="1"/>
    <col min="607" max="607" width="20.109375" bestFit="1" customWidth="1"/>
    <col min="608" max="608" width="36.5546875" bestFit="1" customWidth="1"/>
    <col min="609" max="612" width="25.109375" bestFit="1" customWidth="1"/>
    <col min="613" max="613" width="23.21875" bestFit="1" customWidth="1"/>
    <col min="614" max="614" width="42" bestFit="1" customWidth="1"/>
    <col min="615" max="615" width="71.33203125" bestFit="1" customWidth="1"/>
    <col min="616" max="616" width="33.21875" bestFit="1" customWidth="1"/>
    <col min="617" max="617" width="50.33203125" bestFit="1" customWidth="1"/>
    <col min="618" max="619" width="43.77734375" bestFit="1" customWidth="1"/>
    <col min="620" max="621" width="30.21875" bestFit="1" customWidth="1"/>
    <col min="622" max="624" width="21.33203125" bestFit="1" customWidth="1"/>
    <col min="625" max="626" width="20.33203125" bestFit="1" customWidth="1"/>
    <col min="627" max="629" width="110" bestFit="1" customWidth="1"/>
    <col min="630" max="631" width="62" bestFit="1" customWidth="1"/>
    <col min="632" max="633" width="63.88671875" bestFit="1" customWidth="1"/>
    <col min="634" max="635" width="55.21875" bestFit="1" customWidth="1"/>
    <col min="636" max="637" width="68.5546875" bestFit="1" customWidth="1"/>
    <col min="638" max="640" width="56.88671875" bestFit="1" customWidth="1"/>
    <col min="641" max="641" width="61.33203125" bestFit="1" customWidth="1"/>
    <col min="642" max="642" width="110.5546875" bestFit="1" customWidth="1"/>
    <col min="643" max="644" width="46.77734375" bestFit="1" customWidth="1"/>
    <col min="645" max="645" width="49.5546875" bestFit="1" customWidth="1"/>
    <col min="646" max="646" width="77.88671875" bestFit="1" customWidth="1"/>
    <col min="647" max="647" width="74" bestFit="1" customWidth="1"/>
    <col min="648" max="648" width="75.6640625" bestFit="1" customWidth="1"/>
    <col min="649" max="650" width="35.5546875" bestFit="1" customWidth="1"/>
    <col min="651" max="653" width="65.44140625" bestFit="1" customWidth="1"/>
    <col min="654" max="654" width="91.77734375" bestFit="1" customWidth="1"/>
    <col min="655" max="655" width="36.77734375" bestFit="1" customWidth="1"/>
    <col min="656" max="656" width="31" bestFit="1" customWidth="1"/>
    <col min="657" max="657" width="122.33203125" bestFit="1" customWidth="1"/>
    <col min="658" max="658" width="78" bestFit="1" customWidth="1"/>
    <col min="659" max="659" width="68" bestFit="1" customWidth="1"/>
    <col min="660" max="660" width="39.77734375" bestFit="1" customWidth="1"/>
    <col min="661" max="661" width="28.6640625" bestFit="1" customWidth="1"/>
    <col min="662" max="662" width="29.33203125" bestFit="1" customWidth="1"/>
    <col min="663" max="664" width="41.6640625" bestFit="1" customWidth="1"/>
    <col min="665" max="666" width="23.6640625" bestFit="1" customWidth="1"/>
    <col min="667" max="670" width="21.33203125" bestFit="1" customWidth="1"/>
    <col min="671" max="671" width="71.6640625" bestFit="1" customWidth="1"/>
    <col min="672" max="673" width="72.44140625" bestFit="1" customWidth="1"/>
    <col min="674" max="674" width="24.77734375" bestFit="1" customWidth="1"/>
    <col min="675" max="675" width="21.109375" bestFit="1" customWidth="1"/>
    <col min="676" max="678" width="49.109375" bestFit="1" customWidth="1"/>
    <col min="679" max="679" width="23.6640625" bestFit="1" customWidth="1"/>
    <col min="680" max="682" width="20.6640625" bestFit="1" customWidth="1"/>
    <col min="683" max="683" width="20.88671875" bestFit="1" customWidth="1"/>
    <col min="684" max="685" width="22.109375" bestFit="1" customWidth="1"/>
    <col min="686" max="690" width="27.77734375" bestFit="1" customWidth="1"/>
    <col min="691" max="691" width="41.44140625" bestFit="1" customWidth="1"/>
    <col min="692" max="696" width="22.33203125" bestFit="1" customWidth="1"/>
    <col min="697" max="697" width="67.5546875" bestFit="1" customWidth="1"/>
    <col min="698" max="698" width="64" bestFit="1" customWidth="1"/>
    <col min="699" max="699" width="53.109375" bestFit="1" customWidth="1"/>
    <col min="700" max="700" width="40" bestFit="1" customWidth="1"/>
    <col min="701" max="701" width="70.21875" bestFit="1" customWidth="1"/>
    <col min="702" max="702" width="135.33203125" bestFit="1" customWidth="1"/>
    <col min="703" max="703" width="89.33203125" bestFit="1" customWidth="1"/>
    <col min="704" max="705" width="124.77734375" bestFit="1" customWidth="1"/>
    <col min="706" max="706" width="67.88671875" bestFit="1" customWidth="1"/>
    <col min="707" max="707" width="123.21875" bestFit="1" customWidth="1"/>
    <col min="708" max="708" width="29.109375" bestFit="1" customWidth="1"/>
    <col min="709" max="709" width="20.109375" bestFit="1" customWidth="1"/>
    <col min="710" max="710" width="40.33203125" bestFit="1" customWidth="1"/>
    <col min="711" max="711" width="21.21875" bestFit="1" customWidth="1"/>
    <col min="712" max="714" width="26" bestFit="1" customWidth="1"/>
    <col min="715" max="715" width="40.88671875" bestFit="1" customWidth="1"/>
    <col min="716" max="716" width="21.77734375" bestFit="1" customWidth="1"/>
    <col min="717" max="717" width="22.88671875" bestFit="1" customWidth="1"/>
    <col min="718" max="720" width="83.5546875" bestFit="1" customWidth="1"/>
    <col min="721" max="721" width="88.109375" bestFit="1" customWidth="1"/>
    <col min="722" max="722" width="132.109375" bestFit="1" customWidth="1"/>
    <col min="723" max="723" width="28.5546875" bestFit="1" customWidth="1"/>
    <col min="724" max="724" width="63.33203125" bestFit="1" customWidth="1"/>
    <col min="725" max="725" width="15.33203125" bestFit="1" customWidth="1"/>
    <col min="726" max="726" width="42.77734375" bestFit="1" customWidth="1"/>
    <col min="727" max="727" width="21.6640625" bestFit="1" customWidth="1"/>
    <col min="728" max="728" width="28" bestFit="1" customWidth="1"/>
    <col min="729" max="729" width="33.21875" bestFit="1" customWidth="1"/>
    <col min="730" max="730" width="115.5546875" bestFit="1" customWidth="1"/>
    <col min="731" max="732" width="57.44140625" bestFit="1" customWidth="1"/>
    <col min="733" max="735" width="40.77734375" bestFit="1" customWidth="1"/>
    <col min="736" max="736" width="113.6640625" bestFit="1" customWidth="1"/>
    <col min="737" max="737" width="25.88671875" bestFit="1" customWidth="1"/>
    <col min="738" max="738" width="26.109375" bestFit="1" customWidth="1"/>
    <col min="739" max="740" width="58.33203125" bestFit="1" customWidth="1"/>
    <col min="741" max="741" width="72.109375" bestFit="1" customWidth="1"/>
    <col min="742" max="742" width="120.109375" bestFit="1" customWidth="1"/>
    <col min="743" max="743" width="67.77734375" bestFit="1" customWidth="1"/>
    <col min="744" max="745" width="24.88671875" bestFit="1" customWidth="1"/>
    <col min="746" max="746" width="21" bestFit="1" customWidth="1"/>
    <col min="747" max="747" width="26" bestFit="1" customWidth="1"/>
    <col min="748" max="748" width="55.88671875" bestFit="1" customWidth="1"/>
    <col min="749" max="753" width="45.77734375" bestFit="1" customWidth="1"/>
    <col min="754" max="754" width="30.109375" bestFit="1" customWidth="1"/>
    <col min="755" max="755" width="73.44140625" bestFit="1" customWidth="1"/>
    <col min="756" max="756" width="145.5546875" bestFit="1" customWidth="1"/>
    <col min="757" max="757" width="20.5546875" bestFit="1" customWidth="1"/>
    <col min="758" max="759" width="21.33203125" bestFit="1" customWidth="1"/>
    <col min="760" max="763" width="21.5546875" bestFit="1" customWidth="1"/>
    <col min="764" max="764" width="20.33203125" bestFit="1" customWidth="1"/>
    <col min="765" max="766" width="20.21875" bestFit="1" customWidth="1"/>
    <col min="767" max="767" width="21.109375" bestFit="1" customWidth="1"/>
    <col min="768" max="768" width="20.77734375" bestFit="1" customWidth="1"/>
    <col min="769" max="769" width="20.6640625" bestFit="1" customWidth="1"/>
    <col min="770" max="773" width="13.6640625" bestFit="1" customWidth="1"/>
    <col min="774" max="774" width="21.44140625" bestFit="1" customWidth="1"/>
    <col min="775" max="775" width="21.33203125" bestFit="1" customWidth="1"/>
    <col min="776" max="776" width="23.21875" bestFit="1" customWidth="1"/>
    <col min="777" max="777" width="20.33203125" bestFit="1" customWidth="1"/>
    <col min="778" max="778" width="21.33203125" bestFit="1" customWidth="1"/>
    <col min="779" max="779" width="21.109375" bestFit="1" customWidth="1"/>
    <col min="780" max="780" width="20.44140625" bestFit="1" customWidth="1"/>
    <col min="781" max="783" width="20.88671875" bestFit="1" customWidth="1"/>
    <col min="784" max="784" width="20.33203125" bestFit="1" customWidth="1"/>
    <col min="785" max="785" width="11.5546875" bestFit="1" customWidth="1"/>
    <col min="786" max="786" width="20.88671875" bestFit="1" customWidth="1"/>
    <col min="787" max="788" width="21.77734375" bestFit="1" customWidth="1"/>
    <col min="789" max="789" width="20.44140625" bestFit="1" customWidth="1"/>
    <col min="790" max="790" width="96.77734375" bestFit="1" customWidth="1"/>
    <col min="791" max="791" width="29.5546875" bestFit="1" customWidth="1"/>
    <col min="792" max="793" width="21.5546875" bestFit="1" customWidth="1"/>
    <col min="794" max="794" width="21.109375" bestFit="1" customWidth="1"/>
    <col min="795" max="795" width="21.5546875" bestFit="1" customWidth="1"/>
    <col min="796" max="796" width="21.77734375" bestFit="1" customWidth="1"/>
    <col min="797" max="800" width="20.33203125" bestFit="1" customWidth="1"/>
    <col min="801" max="801" width="20.6640625" bestFit="1" customWidth="1"/>
    <col min="802" max="803" width="21.109375" bestFit="1" customWidth="1"/>
    <col min="804" max="804" width="20.88671875" bestFit="1" customWidth="1"/>
    <col min="805" max="806" width="20.44140625" bestFit="1" customWidth="1"/>
    <col min="807" max="808" width="19.21875" bestFit="1" customWidth="1"/>
    <col min="809" max="809" width="21.21875" bestFit="1" customWidth="1"/>
    <col min="810" max="810" width="20.6640625" bestFit="1" customWidth="1"/>
    <col min="811" max="811" width="17.33203125" bestFit="1" customWidth="1"/>
    <col min="812" max="813" width="19.88671875" bestFit="1" customWidth="1"/>
    <col min="814" max="814" width="20.5546875" bestFit="1" customWidth="1"/>
    <col min="815" max="815" width="21.44140625" bestFit="1" customWidth="1"/>
    <col min="816" max="816" width="19.44140625" bestFit="1" customWidth="1"/>
    <col min="817" max="818" width="20.109375" bestFit="1" customWidth="1"/>
    <col min="819" max="819" width="21.6640625" bestFit="1" customWidth="1"/>
    <col min="820" max="821" width="21.21875" bestFit="1" customWidth="1"/>
    <col min="822" max="822" width="21.109375" bestFit="1" customWidth="1"/>
    <col min="823" max="825" width="26.33203125" bestFit="1" customWidth="1"/>
    <col min="826" max="827" width="20.33203125" bestFit="1" customWidth="1"/>
    <col min="828" max="828" width="23.21875" bestFit="1" customWidth="1"/>
    <col min="829" max="830" width="21.33203125" bestFit="1" customWidth="1"/>
    <col min="831" max="831" width="21.44140625" bestFit="1" customWidth="1"/>
    <col min="832" max="834" width="20.33203125" bestFit="1" customWidth="1"/>
    <col min="835" max="835" width="21.5546875" bestFit="1" customWidth="1"/>
    <col min="836" max="836" width="21.77734375" bestFit="1" customWidth="1"/>
    <col min="837" max="837" width="21.33203125" bestFit="1" customWidth="1"/>
    <col min="838" max="838" width="20.5546875" bestFit="1" customWidth="1"/>
    <col min="839" max="839" width="21.21875" bestFit="1" customWidth="1"/>
    <col min="840" max="840" width="21.109375" bestFit="1" customWidth="1"/>
    <col min="841" max="841" width="16.109375" bestFit="1" customWidth="1"/>
    <col min="842" max="842" width="21.33203125" bestFit="1" customWidth="1"/>
    <col min="843" max="843" width="21.5546875" bestFit="1" customWidth="1"/>
    <col min="844" max="844" width="21.44140625" bestFit="1" customWidth="1"/>
    <col min="845" max="845" width="23.109375" bestFit="1" customWidth="1"/>
    <col min="846" max="846" width="21.109375" bestFit="1" customWidth="1"/>
    <col min="847" max="847" width="20.77734375" bestFit="1" customWidth="1"/>
    <col min="848" max="849" width="20.88671875" bestFit="1" customWidth="1"/>
    <col min="850" max="850" width="20" bestFit="1" customWidth="1"/>
    <col min="851" max="851" width="22.21875" bestFit="1" customWidth="1"/>
    <col min="852" max="854" width="31.5546875" bestFit="1" customWidth="1"/>
    <col min="855" max="856" width="21.88671875" bestFit="1" customWidth="1"/>
    <col min="857" max="857" width="20.88671875" bestFit="1" customWidth="1"/>
    <col min="858" max="858" width="20.5546875" bestFit="1" customWidth="1"/>
    <col min="859" max="861" width="19.77734375" bestFit="1" customWidth="1"/>
    <col min="862" max="863" width="20.88671875" bestFit="1" customWidth="1"/>
    <col min="864" max="865" width="21.6640625" bestFit="1" customWidth="1"/>
    <col min="866" max="866" width="60.88671875" bestFit="1" customWidth="1"/>
    <col min="867" max="867" width="20.6640625" bestFit="1" customWidth="1"/>
    <col min="868" max="868" width="21.44140625" bestFit="1" customWidth="1"/>
    <col min="869" max="870" width="20.88671875" bestFit="1" customWidth="1"/>
    <col min="871" max="871" width="20.77734375" bestFit="1" customWidth="1"/>
    <col min="872" max="872" width="21.21875" bestFit="1" customWidth="1"/>
    <col min="873" max="875" width="21.88671875" bestFit="1" customWidth="1"/>
    <col min="876" max="876" width="20.88671875" bestFit="1" customWidth="1"/>
    <col min="877" max="880" width="21.21875" bestFit="1" customWidth="1"/>
    <col min="881" max="881" width="20.44140625" bestFit="1" customWidth="1"/>
    <col min="882" max="882" width="21.5546875" bestFit="1" customWidth="1"/>
    <col min="883" max="883" width="20" bestFit="1" customWidth="1"/>
    <col min="884" max="884" width="21.44140625" bestFit="1" customWidth="1"/>
    <col min="885" max="885" width="19" bestFit="1" customWidth="1"/>
    <col min="886" max="886" width="10.5546875" bestFit="1" customWidth="1"/>
    <col min="887" max="887" width="21.21875" bestFit="1" customWidth="1"/>
    <col min="888" max="888" width="20" bestFit="1" customWidth="1"/>
    <col min="889" max="889" width="22.21875" bestFit="1" customWidth="1"/>
    <col min="890" max="890" width="20.88671875" bestFit="1" customWidth="1"/>
    <col min="891" max="891" width="28.5546875" bestFit="1" customWidth="1"/>
    <col min="892" max="893" width="20.109375" bestFit="1" customWidth="1"/>
    <col min="894" max="894" width="21.21875" bestFit="1" customWidth="1"/>
    <col min="895" max="895" width="20.6640625" bestFit="1" customWidth="1"/>
    <col min="896" max="896" width="37.21875" bestFit="1" customWidth="1"/>
    <col min="897" max="898" width="22.109375" bestFit="1" customWidth="1"/>
    <col min="899" max="899" width="13.109375" bestFit="1" customWidth="1"/>
    <col min="900" max="900" width="21.33203125" bestFit="1" customWidth="1"/>
    <col min="901" max="901" width="21.21875" bestFit="1" customWidth="1"/>
    <col min="902" max="903" width="20.109375" bestFit="1" customWidth="1"/>
    <col min="904" max="904" width="21.21875" bestFit="1" customWidth="1"/>
    <col min="905" max="905" width="20.88671875" bestFit="1" customWidth="1"/>
    <col min="906" max="906" width="19.44140625" bestFit="1" customWidth="1"/>
    <col min="907" max="908" width="21.21875" bestFit="1" customWidth="1"/>
    <col min="909" max="909" width="19.33203125" bestFit="1" customWidth="1"/>
    <col min="910" max="911" width="21.5546875" bestFit="1" customWidth="1"/>
    <col min="912" max="912" width="22" bestFit="1" customWidth="1"/>
    <col min="913" max="917" width="21.5546875" bestFit="1" customWidth="1"/>
    <col min="918" max="918" width="20.21875" bestFit="1" customWidth="1"/>
    <col min="919" max="919" width="20.88671875" bestFit="1" customWidth="1"/>
    <col min="920" max="920" width="22" bestFit="1" customWidth="1"/>
    <col min="921" max="921" width="20.5546875" bestFit="1" customWidth="1"/>
    <col min="922" max="922" width="61.88671875" bestFit="1" customWidth="1"/>
    <col min="923" max="923" width="20.77734375" bestFit="1" customWidth="1"/>
    <col min="924" max="925" width="21.5546875" bestFit="1" customWidth="1"/>
    <col min="926" max="926" width="21.21875" bestFit="1" customWidth="1"/>
    <col min="927" max="927" width="20.6640625" bestFit="1" customWidth="1"/>
    <col min="928" max="928" width="21.77734375" bestFit="1" customWidth="1"/>
    <col min="929" max="929" width="20.6640625" bestFit="1" customWidth="1"/>
    <col min="930" max="931" width="21.33203125" bestFit="1" customWidth="1"/>
    <col min="932" max="933" width="20.33203125" bestFit="1" customWidth="1"/>
    <col min="934" max="934" width="20.44140625" bestFit="1" customWidth="1"/>
    <col min="935" max="935" width="20.6640625" bestFit="1" customWidth="1"/>
    <col min="936" max="937" width="20.5546875" bestFit="1" customWidth="1"/>
    <col min="938" max="939" width="24" bestFit="1" customWidth="1"/>
    <col min="940" max="941" width="21.109375" bestFit="1" customWidth="1"/>
    <col min="942" max="942" width="29.109375" bestFit="1" customWidth="1"/>
    <col min="943" max="943" width="25.44140625" bestFit="1" customWidth="1"/>
    <col min="944" max="946" width="20.21875" bestFit="1" customWidth="1"/>
    <col min="947" max="950" width="20.6640625" bestFit="1" customWidth="1"/>
    <col min="951" max="953" width="21.44140625" bestFit="1" customWidth="1"/>
    <col min="954" max="954" width="28.6640625" bestFit="1" customWidth="1"/>
    <col min="955" max="955" width="23.44140625" bestFit="1" customWidth="1"/>
    <col min="956" max="958" width="23.77734375" bestFit="1" customWidth="1"/>
    <col min="959" max="959" width="26.6640625" bestFit="1" customWidth="1"/>
    <col min="960" max="960" width="12.44140625" bestFit="1" customWidth="1"/>
    <col min="961" max="961" width="27.77734375" bestFit="1" customWidth="1"/>
    <col min="962" max="963" width="21.6640625" bestFit="1" customWidth="1"/>
    <col min="964" max="965" width="21.77734375" bestFit="1" customWidth="1"/>
    <col min="966" max="966" width="26.44140625" bestFit="1" customWidth="1"/>
    <col min="967" max="967" width="21.5546875" bestFit="1" customWidth="1"/>
    <col min="968" max="968" width="49.88671875" bestFit="1" customWidth="1"/>
    <col min="969" max="969" width="21.21875" bestFit="1" customWidth="1"/>
    <col min="970" max="971" width="27.44140625" bestFit="1" customWidth="1"/>
    <col min="972" max="972" width="21.44140625" bestFit="1" customWidth="1"/>
    <col min="973" max="973" width="21.5546875" bestFit="1" customWidth="1"/>
    <col min="974" max="975" width="21.44140625" bestFit="1" customWidth="1"/>
    <col min="976" max="976" width="20.77734375" bestFit="1" customWidth="1"/>
    <col min="977" max="977" width="21.33203125" bestFit="1" customWidth="1"/>
    <col min="978" max="978" width="22" bestFit="1" customWidth="1"/>
    <col min="979" max="980" width="24.6640625" bestFit="1" customWidth="1"/>
    <col min="981" max="981" width="20.88671875" bestFit="1" customWidth="1"/>
    <col min="982" max="982" width="22.109375" bestFit="1" customWidth="1"/>
    <col min="983" max="983" width="21.33203125" bestFit="1" customWidth="1"/>
    <col min="984" max="984" width="39.5546875" bestFit="1" customWidth="1"/>
    <col min="985" max="985" width="20.88671875" bestFit="1" customWidth="1"/>
    <col min="986" max="987" width="17.44140625" bestFit="1" customWidth="1"/>
    <col min="988" max="988" width="27" bestFit="1" customWidth="1"/>
    <col min="989" max="991" width="19.77734375" bestFit="1" customWidth="1"/>
    <col min="992" max="993" width="20.5546875" bestFit="1" customWidth="1"/>
    <col min="994" max="994" width="21.21875" bestFit="1" customWidth="1"/>
    <col min="995" max="997" width="29.109375" bestFit="1" customWidth="1"/>
    <col min="998" max="998" width="20.44140625" bestFit="1" customWidth="1"/>
    <col min="999" max="999" width="77.6640625" bestFit="1" customWidth="1"/>
    <col min="1000" max="1002" width="50.44140625" bestFit="1" customWidth="1"/>
    <col min="1003" max="1003" width="20.44140625" bestFit="1" customWidth="1"/>
    <col min="1004" max="1004" width="20.33203125" bestFit="1" customWidth="1"/>
    <col min="1005" max="1005" width="21.109375" bestFit="1" customWidth="1"/>
    <col min="1006" max="1007" width="20.109375" bestFit="1" customWidth="1"/>
    <col min="1008" max="1008" width="21.44140625" bestFit="1" customWidth="1"/>
    <col min="1009" max="1012" width="20.77734375" bestFit="1" customWidth="1"/>
    <col min="1013" max="1015" width="20.44140625" bestFit="1" customWidth="1"/>
    <col min="1016" max="1017" width="21.5546875" bestFit="1" customWidth="1"/>
    <col min="1018" max="1018" width="20.44140625" bestFit="1" customWidth="1"/>
    <col min="1019" max="1020" width="21.33203125" bestFit="1" customWidth="1"/>
    <col min="1021" max="1021" width="27" bestFit="1" customWidth="1"/>
    <col min="1022" max="1022" width="20.33203125" bestFit="1" customWidth="1"/>
    <col min="1023" max="1023" width="21.77734375" bestFit="1" customWidth="1"/>
    <col min="1024" max="1025" width="12.33203125" bestFit="1" customWidth="1"/>
    <col min="1026" max="1027" width="22.109375" bestFit="1" customWidth="1"/>
    <col min="1028" max="1030" width="20.88671875" bestFit="1" customWidth="1"/>
    <col min="1031" max="1032" width="21.6640625" bestFit="1" customWidth="1"/>
    <col min="1033" max="1034" width="19.77734375" bestFit="1" customWidth="1"/>
    <col min="1035" max="1035" width="67.33203125" bestFit="1" customWidth="1"/>
    <col min="1036" max="1036" width="21.6640625" bestFit="1" customWidth="1"/>
    <col min="1037" max="1041" width="23.44140625" bestFit="1" customWidth="1"/>
    <col min="1042" max="1042" width="21.6640625" bestFit="1" customWidth="1"/>
    <col min="1043" max="1044" width="21.21875" bestFit="1" customWidth="1"/>
    <col min="1045" max="1046" width="20.77734375" bestFit="1" customWidth="1"/>
    <col min="1047" max="1047" width="20.88671875" bestFit="1" customWidth="1"/>
    <col min="1048" max="1050" width="21.44140625" bestFit="1" customWidth="1"/>
    <col min="1051" max="1052" width="20.88671875" bestFit="1" customWidth="1"/>
    <col min="1053" max="1053" width="21.33203125" bestFit="1" customWidth="1"/>
    <col min="1054" max="1055" width="21.44140625" bestFit="1" customWidth="1"/>
    <col min="1056" max="1056" width="31.5546875" bestFit="1" customWidth="1"/>
    <col min="1057" max="1057" width="20.6640625" bestFit="1" customWidth="1"/>
    <col min="1058" max="1058" width="21.5546875" bestFit="1" customWidth="1"/>
    <col min="1059" max="1060" width="20.6640625" bestFit="1" customWidth="1"/>
    <col min="1061" max="1063" width="21.21875" bestFit="1" customWidth="1"/>
    <col min="1064" max="1064" width="20.77734375" bestFit="1" customWidth="1"/>
    <col min="1065" max="1065" width="21.5546875" bestFit="1" customWidth="1"/>
    <col min="1066" max="1068" width="21.44140625" bestFit="1" customWidth="1"/>
    <col min="1069" max="1070" width="21.33203125" bestFit="1" customWidth="1"/>
    <col min="1071" max="1071" width="21.88671875" bestFit="1" customWidth="1"/>
    <col min="1072" max="1074" width="21.21875" bestFit="1" customWidth="1"/>
    <col min="1075" max="1075" width="22.21875" bestFit="1" customWidth="1"/>
    <col min="1076" max="1076" width="20.6640625" bestFit="1" customWidth="1"/>
    <col min="1077" max="1077" width="20.21875" bestFit="1" customWidth="1"/>
    <col min="1078" max="1078" width="20.6640625" bestFit="1" customWidth="1"/>
    <col min="1079" max="1079" width="21.109375" bestFit="1" customWidth="1"/>
    <col min="1080" max="1080" width="20.33203125" bestFit="1" customWidth="1"/>
    <col min="1081" max="1081" width="21.109375" bestFit="1" customWidth="1"/>
    <col min="1082" max="1082" width="21.77734375" bestFit="1" customWidth="1"/>
    <col min="1083" max="1083" width="19.6640625" bestFit="1" customWidth="1"/>
    <col min="1084" max="1085" width="21.44140625" bestFit="1" customWidth="1"/>
    <col min="1086" max="1086" width="20.44140625" bestFit="1" customWidth="1"/>
    <col min="1087" max="1087" width="21.5546875" bestFit="1" customWidth="1"/>
    <col min="1088" max="1088" width="20.44140625" bestFit="1" customWidth="1"/>
    <col min="1089" max="1089" width="20.5546875" bestFit="1" customWidth="1"/>
    <col min="1090" max="1090" width="20.77734375" bestFit="1" customWidth="1"/>
    <col min="1091" max="1092" width="46.77734375" bestFit="1" customWidth="1"/>
    <col min="1093" max="1093" width="47.6640625" bestFit="1" customWidth="1"/>
    <col min="1094" max="1095" width="34.5546875" bestFit="1" customWidth="1"/>
    <col min="1096" max="1096" width="43.21875" bestFit="1" customWidth="1"/>
    <col min="1097" max="1097" width="30.77734375" bestFit="1" customWidth="1"/>
    <col min="1098" max="1098" width="26.33203125" bestFit="1" customWidth="1"/>
    <col min="1099" max="1099" width="21.77734375" bestFit="1" customWidth="1"/>
    <col min="1100" max="1100" width="21.6640625" bestFit="1" customWidth="1"/>
    <col min="1101" max="1101" width="19.5546875" bestFit="1" customWidth="1"/>
    <col min="1102" max="1102" width="28.88671875" bestFit="1" customWidth="1"/>
    <col min="1103" max="1103" width="20.5546875" bestFit="1" customWidth="1"/>
    <col min="1104" max="1105" width="21.109375" bestFit="1" customWidth="1"/>
    <col min="1106" max="1107" width="21.6640625" bestFit="1" customWidth="1"/>
    <col min="1108" max="1110" width="21.21875" bestFit="1" customWidth="1"/>
    <col min="1111" max="1112" width="20.109375" bestFit="1" customWidth="1"/>
    <col min="1113" max="1113" width="19.5546875" bestFit="1" customWidth="1"/>
    <col min="1114" max="1114" width="21.6640625" bestFit="1" customWidth="1"/>
    <col min="1115" max="1115" width="21.5546875" bestFit="1" customWidth="1"/>
    <col min="1116" max="1116" width="31.5546875" bestFit="1" customWidth="1"/>
    <col min="1117" max="1118" width="23.88671875" bestFit="1" customWidth="1"/>
    <col min="1119" max="1119" width="19.77734375" bestFit="1" customWidth="1"/>
    <col min="1120" max="1120" width="20.5546875" bestFit="1" customWidth="1"/>
    <col min="1121" max="1122" width="21.33203125" bestFit="1" customWidth="1"/>
    <col min="1123" max="1124" width="21.6640625" bestFit="1" customWidth="1"/>
    <col min="1125" max="1129" width="20.88671875" bestFit="1" customWidth="1"/>
    <col min="1130" max="1131" width="20.109375" bestFit="1" customWidth="1"/>
    <col min="1132" max="1132" width="20.5546875" bestFit="1" customWidth="1"/>
    <col min="1133" max="1134" width="20.6640625" bestFit="1" customWidth="1"/>
    <col min="1135" max="1135" width="39.44140625" bestFit="1" customWidth="1"/>
    <col min="1136" max="1136" width="22.109375" bestFit="1" customWidth="1"/>
    <col min="1137" max="1137" width="21.33203125" bestFit="1" customWidth="1"/>
    <col min="1138" max="1138" width="20.88671875" bestFit="1" customWidth="1"/>
    <col min="1139" max="1140" width="21.33203125" bestFit="1" customWidth="1"/>
    <col min="1141" max="1141" width="23.33203125" bestFit="1" customWidth="1"/>
    <col min="1142" max="1143" width="21.77734375" bestFit="1" customWidth="1"/>
    <col min="1144" max="1147" width="22.21875" bestFit="1" customWidth="1"/>
    <col min="1148" max="1149" width="21.44140625" bestFit="1" customWidth="1"/>
    <col min="1150" max="1150" width="21.6640625" bestFit="1" customWidth="1"/>
    <col min="1151" max="1151" width="11.33203125" bestFit="1" customWidth="1"/>
    <col min="1152" max="1152" width="20.6640625" bestFit="1" customWidth="1"/>
    <col min="1153" max="1153" width="20.77734375" bestFit="1" customWidth="1"/>
    <col min="1154" max="1155" width="20.6640625" bestFit="1" customWidth="1"/>
    <col min="1156" max="1157" width="21.109375" bestFit="1" customWidth="1"/>
    <col min="1158" max="1158" width="21.33203125" bestFit="1" customWidth="1"/>
    <col min="1159" max="1160" width="22.88671875" bestFit="1" customWidth="1"/>
    <col min="1161" max="1162" width="21.109375" bestFit="1" customWidth="1"/>
    <col min="1163" max="1163" width="21.6640625" bestFit="1" customWidth="1"/>
    <col min="1164" max="1164" width="20.6640625" bestFit="1" customWidth="1"/>
    <col min="1165" max="1165" width="23.5546875" bestFit="1" customWidth="1"/>
    <col min="1166" max="1166" width="22.21875" bestFit="1" customWidth="1"/>
    <col min="1167" max="1167" width="21.21875" bestFit="1" customWidth="1"/>
    <col min="1168" max="1168" width="20.6640625" bestFit="1" customWidth="1"/>
    <col min="1169" max="1169" width="21.21875" bestFit="1" customWidth="1"/>
    <col min="1170" max="1171" width="22.21875" bestFit="1" customWidth="1"/>
    <col min="1172" max="1173" width="20.33203125" bestFit="1" customWidth="1"/>
    <col min="1174" max="1174" width="37.33203125" bestFit="1" customWidth="1"/>
    <col min="1175" max="1175" width="22.44140625" bestFit="1" customWidth="1"/>
    <col min="1176" max="1177" width="30.88671875" bestFit="1" customWidth="1"/>
    <col min="1178" max="1180" width="21.44140625" bestFit="1" customWidth="1"/>
    <col min="1181" max="1181" width="20.88671875" bestFit="1" customWidth="1"/>
    <col min="1182" max="1184" width="30.88671875" bestFit="1" customWidth="1"/>
    <col min="1185" max="1186" width="28.109375" bestFit="1" customWidth="1"/>
    <col min="1187" max="1188" width="31.6640625" bestFit="1" customWidth="1"/>
    <col min="1189" max="1189" width="22.109375" bestFit="1" customWidth="1"/>
    <col min="1190" max="1190" width="21.6640625" bestFit="1" customWidth="1"/>
    <col min="1191" max="1191" width="21.44140625" bestFit="1" customWidth="1"/>
    <col min="1192" max="1192" width="22" bestFit="1" customWidth="1"/>
    <col min="1193" max="1193" width="20.5546875" bestFit="1" customWidth="1"/>
    <col min="1194" max="1194" width="13.44140625" bestFit="1" customWidth="1"/>
    <col min="1195" max="1195" width="20.6640625" bestFit="1" customWidth="1"/>
    <col min="1196" max="1196" width="11" bestFit="1" customWidth="1"/>
    <col min="1197" max="1197" width="20" bestFit="1" customWidth="1"/>
    <col min="1198" max="1198" width="22" bestFit="1" customWidth="1"/>
    <col min="1199" max="1200" width="20.6640625" bestFit="1" customWidth="1"/>
    <col min="1201" max="1201" width="20.44140625" bestFit="1" customWidth="1"/>
    <col min="1202" max="1202" width="21.77734375" bestFit="1" customWidth="1"/>
    <col min="1203" max="1203" width="22.109375" bestFit="1" customWidth="1"/>
    <col min="1204" max="1205" width="21.44140625" bestFit="1" customWidth="1"/>
    <col min="1206" max="1206" width="21.77734375" bestFit="1" customWidth="1"/>
    <col min="1207" max="1208" width="20.21875" bestFit="1" customWidth="1"/>
    <col min="1209" max="1209" width="21.44140625" bestFit="1" customWidth="1"/>
    <col min="1210" max="1210" width="29.33203125" bestFit="1" customWidth="1"/>
    <col min="1211" max="1216" width="20.77734375" bestFit="1" customWidth="1"/>
    <col min="1217" max="1217" width="12.33203125" bestFit="1" customWidth="1"/>
    <col min="1218" max="1218" width="23.88671875" bestFit="1" customWidth="1"/>
    <col min="1219" max="1219" width="21.21875" bestFit="1" customWidth="1"/>
    <col min="1220" max="1221" width="19.77734375" bestFit="1" customWidth="1"/>
    <col min="1222" max="1223" width="21.21875" bestFit="1" customWidth="1"/>
    <col min="1224" max="1224" width="20.109375" bestFit="1" customWidth="1"/>
    <col min="1225" max="1226" width="19.21875" bestFit="1" customWidth="1"/>
    <col min="1227" max="1231" width="21.44140625" bestFit="1" customWidth="1"/>
    <col min="1232" max="1232" width="20.77734375" bestFit="1" customWidth="1"/>
    <col min="1233" max="1237" width="25.77734375" bestFit="1" customWidth="1"/>
    <col min="1238" max="1238" width="21.6640625" bestFit="1" customWidth="1"/>
    <col min="1239" max="1239" width="21.33203125" bestFit="1" customWidth="1"/>
    <col min="1240" max="1240" width="21.88671875" bestFit="1" customWidth="1"/>
    <col min="1241" max="1241" width="39.77734375" bestFit="1" customWidth="1"/>
    <col min="1242" max="1246" width="20.6640625" bestFit="1" customWidth="1"/>
    <col min="1247" max="1247" width="21.88671875" bestFit="1" customWidth="1"/>
    <col min="1248" max="1250" width="26.88671875" bestFit="1" customWidth="1"/>
    <col min="1251" max="1251" width="11.5546875" bestFit="1" customWidth="1"/>
    <col min="1252" max="1252" width="21.109375" bestFit="1" customWidth="1"/>
    <col min="1253" max="1253" width="20.44140625" bestFit="1" customWidth="1"/>
    <col min="1254" max="1254" width="20.77734375" bestFit="1" customWidth="1"/>
    <col min="1255" max="1255" width="27.44140625" bestFit="1" customWidth="1"/>
    <col min="1256" max="1256" width="13.44140625" bestFit="1" customWidth="1"/>
    <col min="1257" max="1261" width="20.77734375" bestFit="1" customWidth="1"/>
    <col min="1262" max="1262" width="20.88671875" bestFit="1" customWidth="1"/>
    <col min="1263" max="1263" width="21.5546875" bestFit="1" customWidth="1"/>
    <col min="1264" max="1264" width="20.77734375" bestFit="1" customWidth="1"/>
    <col min="1265" max="1265" width="21.33203125" bestFit="1" customWidth="1"/>
    <col min="1266" max="1266" width="12.33203125" bestFit="1" customWidth="1"/>
    <col min="1267" max="1267" width="10.5546875" bestFit="1" customWidth="1"/>
    <col min="1268" max="1269" width="21.44140625" bestFit="1" customWidth="1"/>
    <col min="1270" max="1271" width="21.33203125" bestFit="1" customWidth="1"/>
    <col min="1272" max="1272" width="21.88671875" bestFit="1" customWidth="1"/>
    <col min="1273" max="1273" width="20.6640625" bestFit="1" customWidth="1"/>
    <col min="1274" max="1274" width="20.88671875" bestFit="1" customWidth="1"/>
    <col min="1275" max="1277" width="22.21875" bestFit="1" customWidth="1"/>
    <col min="1278" max="1279" width="21.21875" bestFit="1" customWidth="1"/>
    <col min="1280" max="1283" width="20.6640625" bestFit="1" customWidth="1"/>
    <col min="1284" max="1284" width="21.21875" bestFit="1" customWidth="1"/>
    <col min="1285" max="1285" width="26.44140625" bestFit="1" customWidth="1"/>
    <col min="1286" max="1286" width="19.109375" bestFit="1" customWidth="1"/>
    <col min="1287" max="1287" width="21.33203125" bestFit="1" customWidth="1"/>
    <col min="1288" max="1288" width="20.109375" bestFit="1" customWidth="1"/>
    <col min="1289" max="1290" width="21.77734375" bestFit="1" customWidth="1"/>
    <col min="1291" max="1291" width="21.21875" bestFit="1" customWidth="1"/>
    <col min="1292" max="1293" width="37.77734375" bestFit="1" customWidth="1"/>
    <col min="1294" max="1295" width="29.6640625" bestFit="1" customWidth="1"/>
    <col min="1296" max="1296" width="104.5546875" bestFit="1" customWidth="1"/>
    <col min="1297" max="1300" width="66.77734375" bestFit="1" customWidth="1"/>
    <col min="1301" max="1301" width="100.44140625" bestFit="1" customWidth="1"/>
    <col min="1302" max="1302" width="144.33203125" bestFit="1" customWidth="1"/>
    <col min="1303" max="1303" width="119.33203125" bestFit="1" customWidth="1"/>
    <col min="1304" max="1304" width="69.109375" bestFit="1" customWidth="1"/>
    <col min="1305" max="1307" width="80.77734375" bestFit="1" customWidth="1"/>
    <col min="1308" max="1308" width="50.33203125" bestFit="1" customWidth="1"/>
    <col min="1309" max="1309" width="88.33203125" bestFit="1" customWidth="1"/>
    <col min="1310" max="1311" width="101.88671875" bestFit="1" customWidth="1"/>
    <col min="1312" max="1312" width="21.21875" bestFit="1" customWidth="1"/>
    <col min="1313" max="1313" width="57.33203125" bestFit="1" customWidth="1"/>
    <col min="1314" max="1314" width="25.44140625" bestFit="1" customWidth="1"/>
    <col min="1315" max="1316" width="25.6640625" bestFit="1" customWidth="1"/>
    <col min="1317" max="1317" width="20.88671875" bestFit="1" customWidth="1"/>
    <col min="1318" max="1318" width="20.33203125" bestFit="1" customWidth="1"/>
    <col min="1319" max="1319" width="21.33203125" bestFit="1" customWidth="1"/>
    <col min="1320" max="1322" width="20.5546875" bestFit="1" customWidth="1"/>
    <col min="1323" max="1323" width="21.5546875" bestFit="1" customWidth="1"/>
    <col min="1324" max="1324" width="21.109375" bestFit="1" customWidth="1"/>
    <col min="1325" max="1325" width="17.6640625" bestFit="1" customWidth="1"/>
    <col min="1326" max="1328" width="21.88671875" bestFit="1" customWidth="1"/>
    <col min="1329" max="1333" width="21.33203125" bestFit="1" customWidth="1"/>
    <col min="1334" max="1335" width="21.21875" bestFit="1" customWidth="1"/>
    <col min="1336" max="1336" width="21.6640625" bestFit="1" customWidth="1"/>
    <col min="1337" max="1337" width="20.77734375" bestFit="1" customWidth="1"/>
    <col min="1338" max="1338" width="21.109375" bestFit="1" customWidth="1"/>
    <col min="1339" max="1339" width="36.88671875" bestFit="1" customWidth="1"/>
    <col min="1340" max="1340" width="21.77734375" bestFit="1" customWidth="1"/>
    <col min="1341" max="1341" width="17.88671875" bestFit="1" customWidth="1"/>
    <col min="1342" max="1342" width="22" bestFit="1" customWidth="1"/>
    <col min="1343" max="1345" width="29.77734375" bestFit="1" customWidth="1"/>
    <col min="1346" max="1347" width="49.33203125" bestFit="1" customWidth="1"/>
    <col min="1348" max="1350" width="22.21875" bestFit="1" customWidth="1"/>
    <col min="1351" max="1352" width="26.6640625" bestFit="1" customWidth="1"/>
    <col min="1353" max="1353" width="34.6640625" bestFit="1" customWidth="1"/>
    <col min="1354" max="1354" width="36.109375" bestFit="1" customWidth="1"/>
    <col min="1355" max="1355" width="42.77734375" bestFit="1" customWidth="1"/>
    <col min="1356" max="1357" width="33.6640625" bestFit="1" customWidth="1"/>
    <col min="1358" max="1359" width="26.44140625" bestFit="1" customWidth="1"/>
    <col min="1360" max="1360" width="26.21875" bestFit="1" customWidth="1"/>
    <col min="1361" max="1361" width="34.109375" bestFit="1" customWidth="1"/>
    <col min="1362" max="1362" width="42.5546875" bestFit="1" customWidth="1"/>
    <col min="1363" max="1364" width="38.21875" bestFit="1" customWidth="1"/>
    <col min="1365" max="1366" width="36" bestFit="1" customWidth="1"/>
    <col min="1367" max="1367" width="68.21875" bestFit="1" customWidth="1"/>
    <col min="1368" max="1368" width="44.77734375" bestFit="1" customWidth="1"/>
    <col min="1369" max="1371" width="39.109375" bestFit="1" customWidth="1"/>
    <col min="1372" max="1372" width="59.44140625" bestFit="1" customWidth="1"/>
    <col min="1373" max="1373" width="137.6640625" bestFit="1" customWidth="1"/>
    <col min="1374" max="1374" width="44.21875" bestFit="1" customWidth="1"/>
    <col min="1375" max="1375" width="27.33203125" bestFit="1" customWidth="1"/>
    <col min="1376" max="1376" width="20.88671875" bestFit="1" customWidth="1"/>
    <col min="1377" max="1377" width="38.77734375" bestFit="1" customWidth="1"/>
    <col min="1378" max="1378" width="42.77734375" bestFit="1" customWidth="1"/>
    <col min="1379" max="1380" width="26.109375" bestFit="1" customWidth="1"/>
    <col min="1381" max="1381" width="20" bestFit="1" customWidth="1"/>
    <col min="1382" max="1382" width="29.109375" bestFit="1" customWidth="1"/>
    <col min="1383" max="1383" width="21.5546875" bestFit="1" customWidth="1"/>
    <col min="1384" max="1384" width="21.44140625" bestFit="1" customWidth="1"/>
    <col min="1385" max="1386" width="24.109375" bestFit="1" customWidth="1"/>
    <col min="1387" max="1387" width="21.21875" bestFit="1" customWidth="1"/>
    <col min="1388" max="1388" width="21.77734375" bestFit="1" customWidth="1"/>
    <col min="1389" max="1389" width="20.88671875" bestFit="1" customWidth="1"/>
    <col min="1390" max="1392" width="21.33203125" bestFit="1" customWidth="1"/>
    <col min="1393" max="1394" width="35" bestFit="1" customWidth="1"/>
    <col min="1395" max="1395" width="52.6640625" bestFit="1" customWidth="1"/>
    <col min="1396" max="1400" width="20.88671875" bestFit="1" customWidth="1"/>
    <col min="1401" max="1401" width="21.109375" bestFit="1" customWidth="1"/>
    <col min="1402" max="1405" width="32.109375" bestFit="1" customWidth="1"/>
    <col min="1406" max="1406" width="20.33203125" bestFit="1" customWidth="1"/>
    <col min="1407" max="1407" width="20.5546875" bestFit="1" customWidth="1"/>
    <col min="1408" max="1413" width="27.88671875" bestFit="1" customWidth="1"/>
    <col min="1414" max="1414" width="22.21875" bestFit="1" customWidth="1"/>
    <col min="1415" max="1415" width="38.5546875" bestFit="1" customWidth="1"/>
    <col min="1416" max="1417" width="20.44140625" bestFit="1" customWidth="1"/>
    <col min="1418" max="1419" width="20.33203125" bestFit="1" customWidth="1"/>
    <col min="1420" max="1420" width="21.44140625" bestFit="1" customWidth="1"/>
    <col min="1421" max="1421" width="21.6640625" bestFit="1" customWidth="1"/>
    <col min="1422" max="1424" width="21.5546875" bestFit="1" customWidth="1"/>
    <col min="1425" max="1425" width="20.88671875" bestFit="1" customWidth="1"/>
    <col min="1426" max="1426" width="21.88671875" bestFit="1" customWidth="1"/>
    <col min="1427" max="1427" width="20.6640625" bestFit="1" customWidth="1"/>
    <col min="1428" max="1428" width="21.21875" bestFit="1" customWidth="1"/>
    <col min="1429" max="1429" width="18.6640625" bestFit="1" customWidth="1"/>
    <col min="1430" max="1430" width="28.77734375" bestFit="1" customWidth="1"/>
    <col min="1431" max="1431" width="20.5546875" bestFit="1" customWidth="1"/>
    <col min="1432" max="1436" width="20.6640625" bestFit="1" customWidth="1"/>
    <col min="1437" max="1437" width="20.33203125" bestFit="1" customWidth="1"/>
    <col min="1438" max="1438" width="20.6640625" bestFit="1" customWidth="1"/>
    <col min="1439" max="1439" width="19.77734375" bestFit="1" customWidth="1"/>
    <col min="1440" max="1440" width="21.21875" bestFit="1" customWidth="1"/>
    <col min="1441" max="1442" width="20.77734375" bestFit="1" customWidth="1"/>
    <col min="1443" max="1443" width="20.21875" bestFit="1" customWidth="1"/>
    <col min="1444" max="1444" width="19.77734375" bestFit="1" customWidth="1"/>
    <col min="1445" max="1445" width="20.44140625" bestFit="1" customWidth="1"/>
    <col min="1446" max="1446" width="21.6640625" bestFit="1" customWidth="1"/>
    <col min="1447" max="1447" width="20.33203125" bestFit="1" customWidth="1"/>
    <col min="1448" max="1448" width="13.44140625" bestFit="1" customWidth="1"/>
    <col min="1449" max="1449" width="21.5546875" bestFit="1" customWidth="1"/>
    <col min="1450" max="1452" width="21.109375" bestFit="1" customWidth="1"/>
    <col min="1453" max="1453" width="21.5546875" bestFit="1" customWidth="1"/>
    <col min="1454" max="1455" width="23.77734375" bestFit="1" customWidth="1"/>
    <col min="1456" max="1456" width="25.21875" bestFit="1" customWidth="1"/>
    <col min="1457" max="1460" width="20.44140625" bestFit="1" customWidth="1"/>
    <col min="1461" max="1462" width="21.21875" bestFit="1" customWidth="1"/>
    <col min="1463" max="1463" width="24.33203125" bestFit="1" customWidth="1"/>
    <col min="1464" max="1464" width="20.88671875" bestFit="1" customWidth="1"/>
    <col min="1465" max="1466" width="21.109375" bestFit="1" customWidth="1"/>
    <col min="1467" max="1467" width="20.88671875" bestFit="1" customWidth="1"/>
    <col min="1468" max="1469" width="27" bestFit="1" customWidth="1"/>
    <col min="1470" max="1470" width="24.21875" bestFit="1" customWidth="1"/>
    <col min="1471" max="1471" width="21.88671875" bestFit="1" customWidth="1"/>
    <col min="1472" max="1472" width="37.44140625" bestFit="1" customWidth="1"/>
    <col min="1473" max="1473" width="21.109375" bestFit="1" customWidth="1"/>
    <col min="1474" max="1474" width="110" bestFit="1" customWidth="1"/>
    <col min="1475" max="1475" width="21.21875" bestFit="1" customWidth="1"/>
    <col min="1476" max="1476" width="21.88671875" bestFit="1" customWidth="1"/>
    <col min="1477" max="1477" width="21.44140625" bestFit="1" customWidth="1"/>
    <col min="1478" max="1478" width="20.5546875" bestFit="1" customWidth="1"/>
    <col min="1479" max="1479" width="22.44140625" bestFit="1" customWidth="1"/>
    <col min="1480" max="1480" width="21.6640625" bestFit="1" customWidth="1"/>
    <col min="1481" max="1481" width="20.33203125" bestFit="1" customWidth="1"/>
    <col min="1482" max="1482" width="21.21875" bestFit="1" customWidth="1"/>
    <col min="1483" max="1483" width="25.109375" bestFit="1" customWidth="1"/>
    <col min="1484" max="1484" width="20.77734375" bestFit="1" customWidth="1"/>
    <col min="1485" max="1489" width="22" bestFit="1" customWidth="1"/>
    <col min="1490" max="1490" width="20.6640625" bestFit="1" customWidth="1"/>
    <col min="1491" max="1491" width="21.6640625" bestFit="1" customWidth="1"/>
    <col min="1492" max="1494" width="19.77734375" bestFit="1" customWidth="1"/>
    <col min="1495" max="1495" width="21.5546875" bestFit="1" customWidth="1"/>
    <col min="1496" max="1496" width="22" bestFit="1" customWidth="1"/>
    <col min="1497" max="1498" width="21.109375" bestFit="1" customWidth="1"/>
    <col min="1499" max="1499" width="21.21875" bestFit="1" customWidth="1"/>
    <col min="1500" max="1502" width="21.33203125" bestFit="1" customWidth="1"/>
    <col min="1503" max="1504" width="21.5546875" bestFit="1" customWidth="1"/>
    <col min="1505" max="1505" width="21.109375" bestFit="1" customWidth="1"/>
    <col min="1506" max="1506" width="21.5546875" bestFit="1" customWidth="1"/>
    <col min="1507" max="1507" width="20.6640625" bestFit="1" customWidth="1"/>
    <col min="1508" max="1508" width="34.109375" bestFit="1" customWidth="1"/>
    <col min="1509" max="1510" width="21.109375" bestFit="1" customWidth="1"/>
    <col min="1511" max="1511" width="19.88671875" bestFit="1" customWidth="1"/>
    <col min="1512" max="1512" width="20.77734375" bestFit="1" customWidth="1"/>
    <col min="1513" max="1513" width="30.88671875" bestFit="1" customWidth="1"/>
    <col min="1514" max="1514" width="21.33203125" bestFit="1" customWidth="1"/>
    <col min="1515" max="1515" width="22.5546875" bestFit="1" customWidth="1"/>
    <col min="1516" max="1516" width="20.6640625" bestFit="1" customWidth="1"/>
    <col min="1517" max="1517" width="21.33203125" bestFit="1" customWidth="1"/>
    <col min="1518" max="1519" width="22.77734375" bestFit="1" customWidth="1"/>
    <col min="1520" max="1520" width="21.33203125" bestFit="1" customWidth="1"/>
    <col min="1521" max="1521" width="21.44140625" bestFit="1" customWidth="1"/>
    <col min="1522" max="1523" width="21.33203125" bestFit="1" customWidth="1"/>
    <col min="1524" max="1524" width="21.21875" bestFit="1" customWidth="1"/>
    <col min="1525" max="1526" width="21.44140625" bestFit="1" customWidth="1"/>
    <col min="1527" max="1528" width="20.21875" bestFit="1" customWidth="1"/>
    <col min="1529" max="1530" width="19.88671875" bestFit="1" customWidth="1"/>
    <col min="1531" max="1532" width="20.77734375" bestFit="1" customWidth="1"/>
    <col min="1533" max="1534" width="21.21875" bestFit="1" customWidth="1"/>
    <col min="1535" max="1535" width="21.77734375" bestFit="1" customWidth="1"/>
    <col min="1536" max="1536" width="20.77734375" bestFit="1" customWidth="1"/>
    <col min="1537" max="1537" width="20.88671875" bestFit="1" customWidth="1"/>
    <col min="1538" max="1538" width="21.44140625" bestFit="1" customWidth="1"/>
    <col min="1539" max="1539" width="21.33203125" bestFit="1" customWidth="1"/>
    <col min="1540" max="1543" width="24" bestFit="1" customWidth="1"/>
    <col min="1544" max="1545" width="21.5546875" bestFit="1" customWidth="1"/>
    <col min="1546" max="1546" width="20.109375" bestFit="1" customWidth="1"/>
    <col min="1547" max="1548" width="21.44140625" bestFit="1" customWidth="1"/>
    <col min="1549" max="1550" width="22" bestFit="1" customWidth="1"/>
    <col min="1551" max="1551" width="21.109375" bestFit="1" customWidth="1"/>
    <col min="1552" max="1552" width="20.5546875" bestFit="1" customWidth="1"/>
    <col min="1553" max="1555" width="19.77734375" bestFit="1" customWidth="1"/>
    <col min="1556" max="1557" width="20.44140625" bestFit="1" customWidth="1"/>
    <col min="1558" max="1558" width="21.109375" bestFit="1" customWidth="1"/>
    <col min="1559" max="1559" width="21.44140625" bestFit="1" customWidth="1"/>
    <col min="1560" max="1560" width="20.88671875" bestFit="1" customWidth="1"/>
    <col min="1561" max="1561" width="39.33203125" bestFit="1" customWidth="1"/>
    <col min="1562" max="1563" width="20.77734375" bestFit="1" customWidth="1"/>
    <col min="1564" max="1564" width="19.44140625" bestFit="1" customWidth="1"/>
    <col min="1565" max="1565" width="26.33203125" bestFit="1" customWidth="1"/>
    <col min="1566" max="1566" width="21.6640625" bestFit="1" customWidth="1"/>
    <col min="1567" max="1567" width="21.88671875" bestFit="1" customWidth="1"/>
    <col min="1568" max="1568" width="12.33203125" bestFit="1" customWidth="1"/>
    <col min="1569" max="1570" width="13.44140625" bestFit="1" customWidth="1"/>
    <col min="1571" max="1572" width="12.33203125" bestFit="1" customWidth="1"/>
    <col min="1573" max="1573" width="20.77734375" bestFit="1" customWidth="1"/>
    <col min="1574" max="1574" width="12.33203125" bestFit="1" customWidth="1"/>
    <col min="1575" max="1575" width="21.109375" bestFit="1" customWidth="1"/>
    <col min="1576" max="1577" width="21.33203125" bestFit="1" customWidth="1"/>
    <col min="1578" max="1578" width="31.77734375" bestFit="1" customWidth="1"/>
    <col min="1579" max="1581" width="22.6640625" bestFit="1" customWidth="1"/>
    <col min="1582" max="1582" width="23.6640625" bestFit="1" customWidth="1"/>
    <col min="1583" max="1583" width="20.77734375" bestFit="1" customWidth="1"/>
    <col min="1584" max="1584" width="24.88671875" bestFit="1" customWidth="1"/>
    <col min="1585" max="1585" width="23" bestFit="1" customWidth="1"/>
    <col min="1586" max="1587" width="21.88671875" bestFit="1" customWidth="1"/>
    <col min="1588" max="1590" width="21.33203125" bestFit="1" customWidth="1"/>
    <col min="1591" max="1591" width="29.5546875" bestFit="1" customWidth="1"/>
    <col min="1592" max="1593" width="21.33203125" bestFit="1" customWidth="1"/>
    <col min="1594" max="1594" width="19.109375" bestFit="1" customWidth="1"/>
    <col min="1595" max="1595" width="21.21875" bestFit="1" customWidth="1"/>
    <col min="1596" max="1597" width="20.77734375" bestFit="1" customWidth="1"/>
    <col min="1598" max="1598" width="21.33203125" bestFit="1" customWidth="1"/>
    <col min="1599" max="1599" width="21.109375" bestFit="1" customWidth="1"/>
    <col min="1600" max="1600" width="11.5546875" bestFit="1" customWidth="1"/>
    <col min="1601" max="1602" width="20.6640625" bestFit="1" customWidth="1"/>
    <col min="1603" max="1603" width="21.109375" bestFit="1" customWidth="1"/>
    <col min="1604" max="1605" width="22.109375" bestFit="1" customWidth="1"/>
    <col min="1606" max="1607" width="20.77734375" bestFit="1" customWidth="1"/>
    <col min="1608" max="1608" width="21.21875" bestFit="1" customWidth="1"/>
    <col min="1609" max="1609" width="10.5546875" bestFit="1" customWidth="1"/>
    <col min="1610" max="1610" width="20.44140625" bestFit="1" customWidth="1"/>
    <col min="1611" max="1611" width="12.6640625" bestFit="1" customWidth="1"/>
    <col min="1612" max="1612" width="21.6640625" bestFit="1" customWidth="1"/>
    <col min="1613" max="1613" width="21.5546875" bestFit="1" customWidth="1"/>
    <col min="1614" max="1614" width="21.44140625" bestFit="1" customWidth="1"/>
    <col min="1615" max="1615" width="20.109375" bestFit="1" customWidth="1"/>
    <col min="1616" max="1616" width="48.6640625" bestFit="1" customWidth="1"/>
    <col min="1617" max="1617" width="22.6640625" bestFit="1" customWidth="1"/>
    <col min="1618" max="1622" width="24.77734375" bestFit="1" customWidth="1"/>
    <col min="1623" max="1623" width="30.33203125" bestFit="1" customWidth="1"/>
    <col min="1624" max="1624" width="33.21875" bestFit="1" customWidth="1"/>
    <col min="1625" max="1625" width="21.6640625" bestFit="1" customWidth="1"/>
    <col min="1626" max="1626" width="20.6640625" bestFit="1" customWidth="1"/>
    <col min="1627" max="1627" width="21.44140625" bestFit="1" customWidth="1"/>
    <col min="1628" max="1628" width="21.5546875" bestFit="1" customWidth="1"/>
    <col min="1629" max="1631" width="20.33203125" bestFit="1" customWidth="1"/>
    <col min="1632" max="1632" width="20.88671875" bestFit="1" customWidth="1"/>
    <col min="1633" max="1634" width="21.109375" bestFit="1" customWidth="1"/>
    <col min="1635" max="1636" width="22.109375" bestFit="1" customWidth="1"/>
    <col min="1637" max="1637" width="21.44140625" bestFit="1" customWidth="1"/>
    <col min="1638" max="1639" width="23.21875" bestFit="1" customWidth="1"/>
    <col min="1640" max="1640" width="21.6640625" bestFit="1" customWidth="1"/>
    <col min="1641" max="1646" width="20" bestFit="1" customWidth="1"/>
    <col min="1647" max="1647" width="25.21875" bestFit="1" customWidth="1"/>
    <col min="1648" max="1650" width="38" bestFit="1" customWidth="1"/>
    <col min="1651" max="1653" width="20.77734375" bestFit="1" customWidth="1"/>
    <col min="1654" max="1655" width="28.109375" bestFit="1" customWidth="1"/>
    <col min="1656" max="1656" width="21.44140625" bestFit="1" customWidth="1"/>
    <col min="1657" max="1658" width="20.88671875" bestFit="1" customWidth="1"/>
    <col min="1659" max="1659" width="17.6640625" bestFit="1" customWidth="1"/>
    <col min="1660" max="1662" width="19.77734375" bestFit="1" customWidth="1"/>
    <col min="1663" max="1663" width="41" bestFit="1" customWidth="1"/>
    <col min="1664" max="1664" width="21.109375" bestFit="1" customWidth="1"/>
    <col min="1665" max="1665" width="21" bestFit="1" customWidth="1"/>
    <col min="1666" max="1667" width="20.88671875" bestFit="1" customWidth="1"/>
    <col min="1668" max="1669" width="21.33203125" bestFit="1" customWidth="1"/>
    <col min="1670" max="1671" width="20.5546875" bestFit="1" customWidth="1"/>
    <col min="1672" max="1672" width="24.6640625" bestFit="1" customWidth="1"/>
    <col min="1673" max="1673" width="21.88671875" bestFit="1" customWidth="1"/>
    <col min="1674" max="1674" width="24.33203125" bestFit="1" customWidth="1"/>
    <col min="1675" max="1675" width="21.6640625" bestFit="1" customWidth="1"/>
    <col min="1676" max="1677" width="20.5546875" bestFit="1" customWidth="1"/>
    <col min="1678" max="1678" width="13.44140625" bestFit="1" customWidth="1"/>
    <col min="1679" max="1679" width="29" bestFit="1" customWidth="1"/>
    <col min="1680" max="1680" width="19.6640625" bestFit="1" customWidth="1"/>
    <col min="1681" max="1686" width="21.21875" bestFit="1" customWidth="1"/>
    <col min="1687" max="1690" width="20.6640625" bestFit="1" customWidth="1"/>
    <col min="1691" max="1691" width="25.6640625" bestFit="1" customWidth="1"/>
    <col min="1692" max="1692" width="21.33203125" bestFit="1" customWidth="1"/>
    <col min="1693" max="1693" width="13.44140625" bestFit="1" customWidth="1"/>
    <col min="1694" max="1695" width="15" bestFit="1" customWidth="1"/>
    <col min="1696" max="1696" width="21.77734375" bestFit="1" customWidth="1"/>
    <col min="1697" max="1697" width="19.77734375" bestFit="1" customWidth="1"/>
    <col min="1698" max="1698" width="21.109375" bestFit="1" customWidth="1"/>
    <col min="1699" max="1701" width="21.88671875" bestFit="1" customWidth="1"/>
    <col min="1702" max="1702" width="21.109375" bestFit="1" customWidth="1"/>
    <col min="1703" max="1703" width="20.44140625" bestFit="1" customWidth="1"/>
    <col min="1704" max="1705" width="20.77734375" bestFit="1" customWidth="1"/>
    <col min="1706" max="1706" width="20.88671875" bestFit="1" customWidth="1"/>
  </cols>
  <sheetData>
    <row r="1" spans="1:1706" x14ac:dyDescent="0.3">
      <c r="A1" s="1"/>
      <c r="B1" s="1"/>
      <c r="C1" s="1"/>
      <c r="D1" s="1"/>
      <c r="E1" s="1"/>
      <c r="F1" s="2" t="s">
        <v>0</v>
      </c>
      <c r="G1" s="3">
        <v>12.833097354625078</v>
      </c>
      <c r="H1" s="3">
        <v>58.023482428257275</v>
      </c>
      <c r="I1" s="3">
        <v>20.975392949722462</v>
      </c>
      <c r="J1" s="3">
        <v>26.640324536409267</v>
      </c>
      <c r="K1" s="3">
        <v>11.227907236954911</v>
      </c>
      <c r="L1" s="3">
        <v>80.339630144090293</v>
      </c>
      <c r="M1" s="3">
        <v>20.612719083867457</v>
      </c>
      <c r="N1" s="3">
        <v>13.340068333062867</v>
      </c>
      <c r="O1" s="3">
        <v>14.763988609619441</v>
      </c>
      <c r="P1" s="3">
        <v>20.838243155399507</v>
      </c>
      <c r="Q1" s="3">
        <v>24.386904064559637</v>
      </c>
      <c r="R1" s="3">
        <v>19.135086050062903</v>
      </c>
      <c r="S1" s="3">
        <v>28.458472940521734</v>
      </c>
      <c r="T1" s="3">
        <v>7.6120428597246272</v>
      </c>
      <c r="U1" s="3">
        <v>35.899320334201477</v>
      </c>
      <c r="V1" s="3">
        <v>53.278111173564014</v>
      </c>
      <c r="W1" s="3">
        <v>26.456715733116962</v>
      </c>
      <c r="X1" s="3">
        <v>10.401366236329849</v>
      </c>
      <c r="Y1" s="3">
        <v>75.798038251686293</v>
      </c>
      <c r="Z1" s="3">
        <v>5.0915526793845887</v>
      </c>
      <c r="AA1" s="3">
        <v>5.1837547526484897</v>
      </c>
      <c r="AB1" s="3">
        <v>123.94379511208966</v>
      </c>
      <c r="AC1" s="3">
        <v>16.252878612802579</v>
      </c>
      <c r="AD1" s="3">
        <v>17.476928023077217</v>
      </c>
      <c r="AE1" s="3">
        <v>30.129361313542169</v>
      </c>
      <c r="AF1" s="3">
        <v>6.5495490728687278</v>
      </c>
      <c r="AG1" s="3">
        <v>19.338816941513198</v>
      </c>
      <c r="AH1" s="3">
        <v>8.5691550613997443</v>
      </c>
      <c r="AI1" s="3">
        <v>14.64027582670807</v>
      </c>
      <c r="AJ1" s="3">
        <v>53.297176533431127</v>
      </c>
      <c r="AK1" s="3">
        <v>40.301013129464188</v>
      </c>
      <c r="AL1" s="3">
        <v>57.497398186708324</v>
      </c>
      <c r="AM1" s="3">
        <v>12.543266339260279</v>
      </c>
      <c r="AN1" s="3">
        <v>12.634856628244602</v>
      </c>
      <c r="AO1" s="3">
        <v>14.522383407926956</v>
      </c>
      <c r="AP1" s="3">
        <v>49.377751754267052</v>
      </c>
      <c r="AQ1" s="3">
        <v>15.451916521076408</v>
      </c>
      <c r="AR1" s="3">
        <v>30.703108868155805</v>
      </c>
      <c r="AS1" s="3">
        <v>11.839875130246032</v>
      </c>
      <c r="AT1" s="3">
        <v>21.04961734336057</v>
      </c>
      <c r="AU1" s="3">
        <v>14.072124779509242</v>
      </c>
      <c r="AV1" s="3">
        <v>3.9031584248768372</v>
      </c>
      <c r="AW1" s="3">
        <v>14.598396824244851</v>
      </c>
      <c r="AX1" s="3">
        <v>7.8018600013895192</v>
      </c>
      <c r="AY1" s="3">
        <v>10.740547025942806</v>
      </c>
      <c r="AZ1" s="3">
        <v>26.900264406875387</v>
      </c>
      <c r="BA1" s="3">
        <v>31.017106551039472</v>
      </c>
      <c r="BB1" s="3">
        <v>17.064987927952913</v>
      </c>
      <c r="BC1" s="3">
        <v>70.073302746901831</v>
      </c>
      <c r="BD1" s="3">
        <v>26.420808730428682</v>
      </c>
      <c r="BE1" s="3">
        <v>9.1896592459896915</v>
      </c>
      <c r="BF1" s="3">
        <v>11.186896681587726</v>
      </c>
      <c r="BG1" s="3">
        <v>36.203375435522638</v>
      </c>
      <c r="BH1" s="3">
        <v>6.099268528993246</v>
      </c>
      <c r="BI1" s="3">
        <v>26.821399212118823</v>
      </c>
      <c r="BJ1" s="3">
        <v>75.647768083398631</v>
      </c>
      <c r="BK1" s="3">
        <v>36.987776854229509</v>
      </c>
      <c r="BL1" s="3">
        <v>33.418493252894983</v>
      </c>
      <c r="BM1" s="3">
        <v>11.938282508405246</v>
      </c>
      <c r="BN1" s="3">
        <v>7.2967736146150717</v>
      </c>
      <c r="BO1" s="3">
        <v>9.709666005161079</v>
      </c>
      <c r="BP1" s="3">
        <v>4.1652724457423664</v>
      </c>
      <c r="BQ1" s="3">
        <v>16.906454242542015</v>
      </c>
      <c r="BR1" s="3">
        <v>30.91164736121609</v>
      </c>
      <c r="BS1" s="3">
        <v>36.210393450127626</v>
      </c>
      <c r="BT1" s="3">
        <v>49.743640638343088</v>
      </c>
      <c r="BU1" s="3">
        <v>11.868965920240003</v>
      </c>
      <c r="BV1" s="3">
        <v>41.461837424629536</v>
      </c>
      <c r="BW1" s="3">
        <v>26.199314618453698</v>
      </c>
      <c r="BX1" s="3">
        <v>24.522834050873371</v>
      </c>
      <c r="BY1" s="3">
        <v>29.333989610559577</v>
      </c>
      <c r="BZ1" s="3">
        <v>13.308924875939178</v>
      </c>
      <c r="CA1" s="3">
        <v>43.184873285010745</v>
      </c>
      <c r="CB1" s="3">
        <v>9.6999576378602814</v>
      </c>
      <c r="CC1" s="3">
        <v>22.715223069065349</v>
      </c>
      <c r="CD1" s="3">
        <v>39.147983444932123</v>
      </c>
      <c r="CE1" s="3">
        <v>29.683270407275351</v>
      </c>
      <c r="CF1" s="3">
        <v>6.4192995829815001</v>
      </c>
      <c r="CG1" s="3">
        <v>6.9562106655167684</v>
      </c>
      <c r="CH1" s="3">
        <v>12.658039006329233</v>
      </c>
      <c r="CI1" s="3">
        <v>10.258055000630911</v>
      </c>
      <c r="CJ1" s="3">
        <v>33.324840763597813</v>
      </c>
      <c r="CK1" s="3">
        <v>46.941378769429384</v>
      </c>
      <c r="CL1" s="3">
        <v>8.0884819687061231</v>
      </c>
      <c r="CM1" s="3">
        <v>7.9778321731193653</v>
      </c>
      <c r="CN1" s="3">
        <v>25.218089679125651</v>
      </c>
      <c r="CO1" s="3">
        <v>42.848388493648493</v>
      </c>
      <c r="CP1" s="3">
        <v>30.194854918452855</v>
      </c>
      <c r="CQ1" s="3">
        <v>39.269830752262394</v>
      </c>
      <c r="CR1" s="3">
        <v>43.184873285010745</v>
      </c>
      <c r="CS1" s="3">
        <v>18.296580504562368</v>
      </c>
      <c r="CT1" s="3">
        <v>34.808413787531094</v>
      </c>
      <c r="CU1" s="3">
        <v>40.388600200330579</v>
      </c>
      <c r="CV1" s="3">
        <v>18.633658070997097</v>
      </c>
      <c r="CW1" s="3">
        <v>39.501226022118608</v>
      </c>
      <c r="CX1" s="3">
        <v>58.038636742663478</v>
      </c>
      <c r="CY1" s="3">
        <v>24.051936223419236</v>
      </c>
      <c r="CZ1" s="3">
        <v>77.584401029851065</v>
      </c>
      <c r="DA1" s="3">
        <v>17.177550791479327</v>
      </c>
      <c r="DB1" s="3">
        <v>20.710077595599586</v>
      </c>
      <c r="DC1" s="3">
        <v>17.186002248603973</v>
      </c>
      <c r="DD1" s="3">
        <v>9.8527962972701104</v>
      </c>
      <c r="DE1" s="3">
        <v>6.2859131066306455</v>
      </c>
      <c r="DF1" s="3">
        <v>7.7626440868129754</v>
      </c>
      <c r="DG1" s="3">
        <v>30.368389230842812</v>
      </c>
      <c r="DH1" s="3">
        <v>37.050515733484126</v>
      </c>
      <c r="DI1" s="3">
        <v>15.89371587326761</v>
      </c>
      <c r="DJ1" s="3">
        <v>3.5209139166549721</v>
      </c>
      <c r="DK1" s="3">
        <v>39.475446101721168</v>
      </c>
      <c r="DL1" s="3">
        <v>20.373242074008534</v>
      </c>
      <c r="DM1" s="3">
        <v>26.056583453374497</v>
      </c>
      <c r="DN1" s="3">
        <v>10.901735930837598</v>
      </c>
      <c r="DO1" s="3">
        <v>42.227071543190718</v>
      </c>
      <c r="DP1" s="3">
        <v>17.173213218682939</v>
      </c>
      <c r="DQ1" s="3">
        <v>17.361946215091443</v>
      </c>
      <c r="DR1" s="3">
        <v>49.235076301713001</v>
      </c>
      <c r="DS1" s="3">
        <v>7.401465619120982</v>
      </c>
      <c r="DT1" s="3">
        <v>6.7567053979944092</v>
      </c>
      <c r="DU1" s="3">
        <v>9.9212141526418218</v>
      </c>
      <c r="DV1" s="3">
        <v>33.353198410817988</v>
      </c>
      <c r="DW1" s="3">
        <v>18.251076463792653</v>
      </c>
      <c r="DX1" s="3">
        <v>11.940409301213132</v>
      </c>
      <c r="DY1" s="3">
        <v>7.9666050101428691</v>
      </c>
      <c r="DZ1" s="3">
        <v>23.073679214567637</v>
      </c>
      <c r="EA1" s="3">
        <v>37.588631778915556</v>
      </c>
      <c r="EB1" s="3">
        <v>6.9608743431550124</v>
      </c>
      <c r="EC1" s="3">
        <v>13.724379972618642</v>
      </c>
      <c r="ED1" s="3">
        <v>17.990297564219503</v>
      </c>
      <c r="EE1" s="3">
        <v>14.764859039110281</v>
      </c>
      <c r="EF1" s="3">
        <v>19.172563161559999</v>
      </c>
      <c r="EG1" s="3">
        <v>23.6185231602371</v>
      </c>
      <c r="EH1" s="3">
        <v>24.417676599731379</v>
      </c>
      <c r="EI1" s="3">
        <v>8.118244234086287</v>
      </c>
      <c r="EJ1" s="3">
        <v>73.061928065391612</v>
      </c>
      <c r="EK1" s="3">
        <v>6.903981599462508</v>
      </c>
      <c r="EL1" s="3">
        <v>14.021456914470168</v>
      </c>
      <c r="EM1" s="3">
        <v>22.245244395832877</v>
      </c>
      <c r="EN1" s="3">
        <v>19.139975588855719</v>
      </c>
      <c r="EO1" s="3">
        <v>39.898679531311949</v>
      </c>
      <c r="EP1" s="3">
        <v>14.046698754800335</v>
      </c>
      <c r="EQ1" s="3">
        <v>18.178341903448722</v>
      </c>
      <c r="ER1" s="3">
        <v>12.155305922345121</v>
      </c>
      <c r="ES1" s="3">
        <v>98.915955667110097</v>
      </c>
      <c r="ET1" s="3">
        <v>8.3333929980613437</v>
      </c>
      <c r="EU1" s="3">
        <v>17.919155742821559</v>
      </c>
      <c r="EV1" s="3">
        <v>10.894830299354762</v>
      </c>
      <c r="EW1" s="3">
        <v>4.1709914992139749</v>
      </c>
      <c r="EX1" s="3">
        <v>21.962764532535402</v>
      </c>
      <c r="EY1" s="3">
        <v>13.000032877921386</v>
      </c>
      <c r="EZ1" s="3">
        <v>15.97726936695061</v>
      </c>
      <c r="FA1" s="3">
        <v>19.294246403445577</v>
      </c>
      <c r="FB1" s="3">
        <v>24.873572483308667</v>
      </c>
      <c r="FC1" s="3">
        <v>3.4406482130540641</v>
      </c>
      <c r="FD1" s="3">
        <v>16.688858186076409</v>
      </c>
      <c r="FE1" s="3">
        <v>19.104391516449873</v>
      </c>
      <c r="FF1" s="3">
        <v>33.821515582139305</v>
      </c>
      <c r="FG1" s="3">
        <v>11.173945991554115</v>
      </c>
      <c r="FH1" s="3">
        <v>8.9021596702049024</v>
      </c>
      <c r="FI1" s="3">
        <v>6.7626079403029093</v>
      </c>
      <c r="FJ1" s="3">
        <v>46.824579252780417</v>
      </c>
      <c r="FK1" s="3">
        <v>13.155928296401276</v>
      </c>
      <c r="FL1" s="3">
        <v>11.768211195163637</v>
      </c>
      <c r="FM1" s="3">
        <v>14.461665483071691</v>
      </c>
      <c r="FN1" s="3">
        <v>43.634126476098963</v>
      </c>
      <c r="FO1" s="3">
        <v>31.948349080644082</v>
      </c>
      <c r="FP1" s="3">
        <v>18.881050471662867</v>
      </c>
      <c r="FQ1" s="3">
        <v>27.117808022571406</v>
      </c>
      <c r="FR1" s="3">
        <v>19.759510331568212</v>
      </c>
      <c r="FS1" s="3">
        <v>10.740194582852871</v>
      </c>
      <c r="FT1" s="3">
        <v>25.266647735886078</v>
      </c>
      <c r="FU1" s="3">
        <v>9.4599032904319191</v>
      </c>
      <c r="FV1" s="3">
        <v>11.716472202145107</v>
      </c>
      <c r="FW1" s="3">
        <v>35.286259417689983</v>
      </c>
      <c r="FX1" s="3">
        <v>21.455011632581986</v>
      </c>
      <c r="FY1" s="3">
        <v>12.532596047732103</v>
      </c>
      <c r="FZ1" s="3">
        <v>7.5029199561094666</v>
      </c>
      <c r="GA1" s="3">
        <v>12.170266259325802</v>
      </c>
      <c r="GB1" s="3">
        <v>28.149302064227211</v>
      </c>
      <c r="GC1" s="3">
        <v>8.2810429852118315</v>
      </c>
      <c r="GD1" s="3">
        <v>18.066998491061302</v>
      </c>
      <c r="GE1" s="3">
        <v>21.646157974738134</v>
      </c>
      <c r="GF1" s="3">
        <v>11.841644676426734</v>
      </c>
      <c r="GG1" s="3">
        <v>7.2525328846496722</v>
      </c>
      <c r="GH1" s="3">
        <v>4.2225019110427384</v>
      </c>
      <c r="GI1" s="3">
        <v>17.831172339536064</v>
      </c>
      <c r="GJ1" s="3">
        <v>23.628837604099278</v>
      </c>
      <c r="GK1" s="3">
        <v>31.919577758547405</v>
      </c>
      <c r="GL1" s="3">
        <v>14.428500126173285</v>
      </c>
      <c r="GM1" s="3">
        <v>15.207725897221493</v>
      </c>
      <c r="GN1" s="3">
        <v>29.292214610410348</v>
      </c>
      <c r="GO1" s="3">
        <v>36.204584370615748</v>
      </c>
      <c r="GP1" s="3">
        <v>6.3897632991279947</v>
      </c>
      <c r="GQ1" s="3">
        <v>26.544660404212657</v>
      </c>
      <c r="GR1" s="3">
        <v>15.28833272130235</v>
      </c>
      <c r="GS1" s="3">
        <v>48.393812923998723</v>
      </c>
      <c r="GT1" s="3">
        <v>23.449691701457532</v>
      </c>
      <c r="GU1" s="3">
        <v>16.797692219101346</v>
      </c>
      <c r="GV1" s="3">
        <v>12.970404787682703</v>
      </c>
      <c r="GW1" s="3">
        <v>9.6510079183592019</v>
      </c>
      <c r="GX1" s="3">
        <v>17.261590138674102</v>
      </c>
      <c r="GY1" s="3">
        <v>12.038047573963327</v>
      </c>
      <c r="GZ1" s="3">
        <v>35.065692350298129</v>
      </c>
      <c r="HA1" s="3">
        <v>65.830660096661276</v>
      </c>
      <c r="HB1" s="3">
        <v>44.553909139675241</v>
      </c>
      <c r="HC1" s="3">
        <v>11.587522519744438</v>
      </c>
      <c r="HD1" s="3">
        <v>9.8418869301570719</v>
      </c>
      <c r="HE1" s="3">
        <v>11.717448260698765</v>
      </c>
      <c r="HF1" s="3">
        <v>15.553027700443344</v>
      </c>
      <c r="HG1" s="3">
        <v>10.926587280413971</v>
      </c>
      <c r="HH1" s="3">
        <v>6.8934821973440759</v>
      </c>
      <c r="HI1" s="3">
        <v>10.042840222473746</v>
      </c>
      <c r="HJ1" s="3">
        <v>57.544787691963847</v>
      </c>
      <c r="HK1" s="3">
        <v>15.92948522668231</v>
      </c>
      <c r="HL1" s="3">
        <v>36.978529921814854</v>
      </c>
      <c r="HM1" s="3">
        <v>11.585375828973069</v>
      </c>
      <c r="HN1" s="3">
        <v>12.904402564242625</v>
      </c>
      <c r="HO1" s="3">
        <v>16.656890988745243</v>
      </c>
      <c r="HP1" s="3">
        <v>6.8654919464860082</v>
      </c>
      <c r="HQ1" s="3">
        <v>14.876806201003063</v>
      </c>
      <c r="HR1" s="3">
        <v>12.815350187737044</v>
      </c>
      <c r="HS1" s="3">
        <v>142.45013618768112</v>
      </c>
      <c r="HT1" s="3">
        <v>10.484724325488845</v>
      </c>
      <c r="HU1" s="3">
        <v>23.542248950686645</v>
      </c>
      <c r="HV1" s="3">
        <v>12.059501698485457</v>
      </c>
      <c r="HW1" s="3">
        <v>20.284052219077306</v>
      </c>
      <c r="HX1" s="3">
        <v>7.234515405352405</v>
      </c>
      <c r="HY1" s="3">
        <v>15.562686581147249</v>
      </c>
      <c r="HZ1" s="3">
        <v>16.778365584770764</v>
      </c>
      <c r="IA1" s="3">
        <v>13.383430952351803</v>
      </c>
      <c r="IB1" s="3">
        <v>7.7990953268675005</v>
      </c>
      <c r="IC1" s="3">
        <v>5.4865440883650098</v>
      </c>
      <c r="ID1" s="3">
        <v>9.4319823556895894</v>
      </c>
      <c r="IE1" s="3">
        <v>14.619415979875248</v>
      </c>
      <c r="IF1" s="3">
        <v>9.478216376270435</v>
      </c>
      <c r="IG1" s="3">
        <v>19.00681822330041</v>
      </c>
      <c r="IH1" s="3">
        <v>39.941615583412286</v>
      </c>
      <c r="II1" s="3">
        <v>24.791283029575183</v>
      </c>
      <c r="IJ1" s="3">
        <v>3.4252036518988178</v>
      </c>
      <c r="IK1" s="3">
        <v>13.156626009182109</v>
      </c>
      <c r="IL1" s="3">
        <v>9.0228478977934259</v>
      </c>
      <c r="IM1" s="3">
        <v>44.548660121650592</v>
      </c>
      <c r="IN1" s="3">
        <v>17.829858037824327</v>
      </c>
      <c r="IO1" s="3">
        <v>5.7814085849868597</v>
      </c>
      <c r="IP1" s="3">
        <v>13.847367168115762</v>
      </c>
      <c r="IQ1" s="3">
        <v>19.738828648270282</v>
      </c>
      <c r="IR1" s="3">
        <v>24.769306364714062</v>
      </c>
      <c r="IS1" s="3">
        <v>12.203711782534896</v>
      </c>
      <c r="IT1" s="3">
        <v>15.444822199014864</v>
      </c>
      <c r="IU1" s="3">
        <v>32.837823026289847</v>
      </c>
      <c r="IV1" s="3">
        <v>36.547004741361576</v>
      </c>
      <c r="IW1" s="3">
        <v>15.969396240715724</v>
      </c>
      <c r="IX1" s="3">
        <v>21.935057699729207</v>
      </c>
      <c r="IY1" s="3">
        <v>13.946644042408355</v>
      </c>
      <c r="IZ1" s="3">
        <v>11.697857120667221</v>
      </c>
      <c r="JA1" s="3">
        <v>10.404865756439623</v>
      </c>
      <c r="JB1" s="3">
        <v>16.367217753936011</v>
      </c>
      <c r="JC1" s="3">
        <v>22.316743054827882</v>
      </c>
      <c r="JD1" s="3">
        <v>19.075567901554564</v>
      </c>
      <c r="JE1" s="3">
        <v>13.604649958846778</v>
      </c>
      <c r="JF1" s="3">
        <v>29.65782087383533</v>
      </c>
      <c r="JG1" s="3">
        <v>12.561357765382258</v>
      </c>
      <c r="JH1" s="3">
        <v>4.5731697952278418</v>
      </c>
      <c r="JI1" s="3">
        <v>8.2601536694294051</v>
      </c>
      <c r="JJ1" s="3">
        <v>28.188055443987366</v>
      </c>
      <c r="JK1" s="3">
        <v>14.494831354672492</v>
      </c>
      <c r="JL1" s="3">
        <v>13.393614235765494</v>
      </c>
      <c r="JM1" s="3">
        <v>23.418095427317823</v>
      </c>
      <c r="JN1" s="3">
        <v>24.027044254168374</v>
      </c>
      <c r="JO1" s="3">
        <v>7.2416661067832386</v>
      </c>
      <c r="JP1" s="3">
        <v>32.080924415110083</v>
      </c>
      <c r="JQ1" s="3">
        <v>15.078162993851794</v>
      </c>
      <c r="JR1" s="3">
        <v>16.895768495030531</v>
      </c>
      <c r="JS1" s="3">
        <v>10.982128093599012</v>
      </c>
      <c r="JT1" s="3">
        <v>25.935169681387833</v>
      </c>
      <c r="JU1" s="3">
        <v>34.150351820463001</v>
      </c>
      <c r="JV1" s="3">
        <v>14.074387151367509</v>
      </c>
      <c r="JW1" s="3">
        <v>33.422827743502161</v>
      </c>
      <c r="JX1" s="3">
        <v>13.795188120419606</v>
      </c>
      <c r="JY1" s="3">
        <v>16.370518366280553</v>
      </c>
      <c r="JZ1" s="3">
        <v>14.585111422714572</v>
      </c>
      <c r="KA1" s="3">
        <v>30.61160657494522</v>
      </c>
      <c r="KB1" s="3">
        <v>22.091714250168913</v>
      </c>
      <c r="KC1" s="3">
        <v>12.637566230823023</v>
      </c>
      <c r="KD1" s="3">
        <v>11.528626915734749</v>
      </c>
      <c r="KE1" s="3">
        <v>10.548807705138902</v>
      </c>
      <c r="KF1" s="3">
        <v>9.778647767623232</v>
      </c>
      <c r="KG1" s="3">
        <v>55.911073669365138</v>
      </c>
      <c r="KH1" s="3">
        <v>15.260427710410491</v>
      </c>
      <c r="KI1" s="3">
        <v>15.006742175116855</v>
      </c>
      <c r="KJ1" s="3">
        <v>4.2605616737227727</v>
      </c>
      <c r="KK1" s="3">
        <v>25.472691987980674</v>
      </c>
      <c r="KL1" s="3">
        <v>18.904234412646524</v>
      </c>
      <c r="KM1" s="3">
        <v>25.013387579530523</v>
      </c>
      <c r="KN1" s="3">
        <v>21.002812398757893</v>
      </c>
      <c r="KO1" s="3">
        <v>19.986942932928368</v>
      </c>
      <c r="KP1" s="3">
        <v>6.3861523978172539</v>
      </c>
      <c r="KQ1" s="3">
        <v>8.5051407884328771</v>
      </c>
      <c r="KR1" s="3">
        <v>38.823054343639967</v>
      </c>
      <c r="KS1" s="3">
        <v>30.597581066146784</v>
      </c>
      <c r="KT1" s="3">
        <v>33.428156794447332</v>
      </c>
      <c r="KU1" s="3">
        <v>12.051478561725279</v>
      </c>
      <c r="KV1" s="3">
        <v>27.712106299684159</v>
      </c>
      <c r="KW1" s="3">
        <v>8.6299387589516598</v>
      </c>
      <c r="KX1" s="3">
        <v>17.260351887649254</v>
      </c>
      <c r="KY1" s="3">
        <v>9.3980048226959152</v>
      </c>
      <c r="KZ1" s="3">
        <v>26.257576606823928</v>
      </c>
      <c r="LA1" s="3">
        <v>32.784323339209088</v>
      </c>
      <c r="LB1" s="3">
        <v>6.76998558838722</v>
      </c>
      <c r="LC1" s="3">
        <v>2.9416346397286275</v>
      </c>
      <c r="LD1" s="3">
        <v>8.8470397157450229</v>
      </c>
      <c r="LE1" s="3">
        <v>10.950923419449694</v>
      </c>
      <c r="LF1" s="3">
        <v>63.899884802036603</v>
      </c>
      <c r="LG1" s="3">
        <v>19.489292445410918</v>
      </c>
      <c r="LH1" s="3">
        <v>3.0461348685603826</v>
      </c>
      <c r="LI1" s="3">
        <v>5.1429023666629048</v>
      </c>
      <c r="LJ1" s="3">
        <v>2.1451369507412652</v>
      </c>
      <c r="LK1" s="3">
        <v>13.778991662189448</v>
      </c>
      <c r="LL1" s="3">
        <v>12.102813700968245</v>
      </c>
      <c r="LM1" s="3">
        <v>10.615532626916615</v>
      </c>
      <c r="LN1" s="3">
        <v>12.417310378350875</v>
      </c>
      <c r="LO1" s="3">
        <v>11.989958652249449</v>
      </c>
      <c r="LP1" s="3">
        <v>8.6973094556585409</v>
      </c>
      <c r="LQ1" s="3">
        <v>18.287533271513709</v>
      </c>
      <c r="LR1" s="3">
        <v>18.2543195220189</v>
      </c>
      <c r="LS1" s="3">
        <v>100.05512138042003</v>
      </c>
      <c r="LT1" s="3">
        <v>12.457840945939772</v>
      </c>
      <c r="LU1" s="3">
        <v>10.098597859738833</v>
      </c>
      <c r="LV1" s="3">
        <v>4.8868416450298948</v>
      </c>
      <c r="LW1" s="3">
        <v>12.779851889662599</v>
      </c>
      <c r="LX1" s="3">
        <v>9.754231194754178</v>
      </c>
      <c r="LY1" s="3">
        <v>68.186286945951565</v>
      </c>
      <c r="LZ1" s="3">
        <v>48.112367015672135</v>
      </c>
      <c r="MA1" s="3">
        <v>2.0113636433887288</v>
      </c>
      <c r="MB1" s="3">
        <v>5.3168415523390111</v>
      </c>
      <c r="MC1" s="3">
        <v>58.508700947574809</v>
      </c>
      <c r="MD1" s="3">
        <v>16.57881884032172</v>
      </c>
      <c r="ME1" s="3">
        <v>73.613246005903733</v>
      </c>
      <c r="MF1" s="3">
        <v>34.180615556823412</v>
      </c>
      <c r="MG1" s="3">
        <v>36.411811072909671</v>
      </c>
      <c r="MH1" s="3">
        <v>58.765662144739593</v>
      </c>
      <c r="MI1" s="3">
        <v>13.020771021828676</v>
      </c>
      <c r="MJ1" s="3">
        <v>12.284774488754037</v>
      </c>
      <c r="MK1" s="3">
        <v>8.8886744886991984</v>
      </c>
      <c r="ML1" s="3">
        <v>5.938146119009212</v>
      </c>
      <c r="MM1" s="3">
        <v>92.139112304631993</v>
      </c>
      <c r="MN1" s="3">
        <v>40.494929517651229</v>
      </c>
      <c r="MO1" s="3">
        <v>7.6012999572950859</v>
      </c>
      <c r="MP1" s="3">
        <v>6.7572440183079676</v>
      </c>
      <c r="MQ1" s="3">
        <v>15.343401143579467</v>
      </c>
      <c r="MR1" s="3">
        <v>68.14087372514571</v>
      </c>
      <c r="MS1" s="3">
        <v>20.308019277449265</v>
      </c>
      <c r="MT1" s="3">
        <v>12.869603451693187</v>
      </c>
      <c r="MU1" s="3">
        <v>14.530130339348108</v>
      </c>
      <c r="MV1" s="3">
        <v>9.9995034726560537</v>
      </c>
      <c r="MW1" s="3">
        <v>14.326761875303955</v>
      </c>
      <c r="MX1" s="3">
        <v>50.581062362355155</v>
      </c>
      <c r="MY1" s="3">
        <v>21.489342311117312</v>
      </c>
      <c r="MZ1" s="3">
        <v>11.200522089617317</v>
      </c>
      <c r="NA1" s="3">
        <v>9.0365867698207811</v>
      </c>
      <c r="NB1" s="3">
        <v>27.487194114227247</v>
      </c>
      <c r="NC1" s="3">
        <v>3.5906410956416801</v>
      </c>
      <c r="ND1" s="3">
        <v>64.512635176099664</v>
      </c>
      <c r="NE1" s="3">
        <v>15.722427687931955</v>
      </c>
      <c r="NF1" s="3">
        <v>11.739301822527693</v>
      </c>
      <c r="NG1" s="3">
        <v>13.870083994655396</v>
      </c>
      <c r="NH1" s="3">
        <v>30.085516243761084</v>
      </c>
      <c r="NI1" s="3">
        <v>14.401644050704975</v>
      </c>
      <c r="NJ1" s="3">
        <v>30.610852640835923</v>
      </c>
      <c r="NK1" s="3">
        <v>10.299503338479013</v>
      </c>
      <c r="NL1" s="3">
        <v>14.262695988746042</v>
      </c>
      <c r="NM1" s="3">
        <v>27.087114823542784</v>
      </c>
      <c r="NN1" s="3">
        <v>24.467276501162971</v>
      </c>
      <c r="NO1" s="3">
        <v>8.6910988286703876</v>
      </c>
      <c r="NP1" s="3">
        <v>23.926237545300648</v>
      </c>
      <c r="NQ1" s="3">
        <v>12.042316317176816</v>
      </c>
      <c r="NR1" s="3">
        <v>61.188626571817196</v>
      </c>
      <c r="NS1" s="3">
        <v>10.269654367713702</v>
      </c>
      <c r="NT1" s="3">
        <v>45.421392174572517</v>
      </c>
      <c r="NU1" s="3">
        <v>18.572352001523385</v>
      </c>
      <c r="NV1" s="3">
        <v>5.9759335211009503</v>
      </c>
      <c r="NW1" s="3">
        <v>10.482634052499996</v>
      </c>
      <c r="NX1" s="3">
        <v>9.8406505880113997</v>
      </c>
      <c r="NY1" s="3">
        <v>52.868060688821529</v>
      </c>
      <c r="NZ1" s="3">
        <v>4.3492740975138062</v>
      </c>
      <c r="OA1" s="3">
        <v>25.509087721182016</v>
      </c>
      <c r="OB1" s="3">
        <v>19.045464748278675</v>
      </c>
      <c r="OC1" s="3">
        <v>22.19858333575025</v>
      </c>
      <c r="OD1" s="3">
        <v>34.960086131403742</v>
      </c>
      <c r="OE1" s="3">
        <v>14.04600528626008</v>
      </c>
      <c r="OF1" s="3">
        <v>13.924561977245387</v>
      </c>
      <c r="OG1" s="3">
        <v>18.944122124589924</v>
      </c>
      <c r="OH1" s="3">
        <v>10.470232017962665</v>
      </c>
      <c r="OI1" s="3">
        <v>9.2992698030349459</v>
      </c>
      <c r="OJ1" s="3">
        <v>54.657039251402288</v>
      </c>
      <c r="OK1" s="3">
        <v>27.685476893452378</v>
      </c>
      <c r="OL1" s="3">
        <v>35.714593740584426</v>
      </c>
      <c r="OM1" s="3">
        <v>5.3759422052647388</v>
      </c>
      <c r="ON1" s="3">
        <v>22.393095552956126</v>
      </c>
      <c r="OO1" s="3">
        <v>7.2247871896963511</v>
      </c>
      <c r="OP1" s="3">
        <v>77.514822846265091</v>
      </c>
      <c r="OQ1" s="3">
        <v>14.472631270352977</v>
      </c>
      <c r="OR1" s="3">
        <v>25.36829183748501</v>
      </c>
      <c r="OS1" s="3">
        <v>23.542731628790985</v>
      </c>
      <c r="OT1" s="3">
        <v>17.690509119167697</v>
      </c>
      <c r="OU1" s="3">
        <v>15.66589728670486</v>
      </c>
      <c r="OV1" s="3">
        <v>5.9069584307493264</v>
      </c>
      <c r="OW1" s="3">
        <v>19.939011420012164</v>
      </c>
      <c r="OX1" s="3">
        <v>8.2019443174755224</v>
      </c>
      <c r="OY1" s="3">
        <v>10.831523532345283</v>
      </c>
      <c r="OZ1" s="3">
        <v>17.358043800579676</v>
      </c>
      <c r="PA1" s="3">
        <v>20.936534793778495</v>
      </c>
      <c r="PB1" s="3">
        <v>24.381309126974791</v>
      </c>
      <c r="PC1" s="3">
        <v>12.08245756209892</v>
      </c>
      <c r="PD1" s="3">
        <v>11.895190311238277</v>
      </c>
      <c r="PE1" s="3">
        <v>32.953273340357462</v>
      </c>
      <c r="PF1" s="3">
        <v>49.647096289133557</v>
      </c>
      <c r="PG1" s="3">
        <v>29.872727961780665</v>
      </c>
      <c r="PH1" s="3">
        <v>12.290134380461499</v>
      </c>
      <c r="PI1" s="3">
        <v>91.029280806940037</v>
      </c>
      <c r="PJ1" s="3">
        <v>5.2094646651231589</v>
      </c>
      <c r="PK1" s="3">
        <v>6.9489187012918068</v>
      </c>
      <c r="PL1" s="3">
        <v>11.882829791111853</v>
      </c>
      <c r="PM1" s="3">
        <v>30.446370367973824</v>
      </c>
      <c r="PN1" s="3">
        <v>16.815083640912359</v>
      </c>
      <c r="PO1" s="3">
        <v>20.288069799176856</v>
      </c>
      <c r="PP1" s="3">
        <v>11.919897710816681</v>
      </c>
      <c r="PQ1" s="3">
        <v>14.933082358504761</v>
      </c>
      <c r="PR1" s="3">
        <v>35.022238237881723</v>
      </c>
      <c r="PS1" s="3">
        <v>28.751062626358905</v>
      </c>
      <c r="PT1" s="3">
        <v>48.02696800975086</v>
      </c>
      <c r="PU1" s="3">
        <v>35.401362782132502</v>
      </c>
      <c r="PV1" s="3">
        <v>30.957560615206187</v>
      </c>
      <c r="PW1" s="3">
        <v>24.644927768320475</v>
      </c>
      <c r="PX1" s="3">
        <v>42.467284660285493</v>
      </c>
      <c r="PY1" s="3">
        <v>23.685836870769425</v>
      </c>
      <c r="PZ1" s="3">
        <v>23.601446453861968</v>
      </c>
      <c r="QA1" s="3">
        <v>11.630084127859947</v>
      </c>
      <c r="QB1" s="3">
        <v>44.353367495161535</v>
      </c>
      <c r="QC1" s="3">
        <v>14.785096762278563</v>
      </c>
      <c r="QD1" s="3">
        <v>25.796882744975573</v>
      </c>
      <c r="QE1" s="3">
        <v>16.923606520064428</v>
      </c>
      <c r="QF1" s="3">
        <v>26.93817884192541</v>
      </c>
      <c r="QG1" s="3">
        <v>8.1260903977979986</v>
      </c>
      <c r="QH1" s="3">
        <v>13.870930211902754</v>
      </c>
      <c r="QI1" s="3">
        <v>23.778326153935605</v>
      </c>
      <c r="QJ1" s="3">
        <v>43.651813325645108</v>
      </c>
      <c r="QK1" s="3">
        <v>17.951060216474211</v>
      </c>
      <c r="QL1" s="3">
        <v>37.589587224817876</v>
      </c>
      <c r="QM1" s="3">
        <v>15.345554984899156</v>
      </c>
      <c r="QN1" s="3">
        <v>10.207191649398856</v>
      </c>
      <c r="QO1" s="3">
        <v>16.936910371836866</v>
      </c>
      <c r="QP1" s="3">
        <v>19.849623165493735</v>
      </c>
      <c r="QQ1" s="3">
        <v>17.283357935862213</v>
      </c>
      <c r="QR1" s="3">
        <v>14.720976827874422</v>
      </c>
      <c r="QS1" s="3">
        <v>9.1676029455443722</v>
      </c>
      <c r="QT1" s="3">
        <v>16.926514068002966</v>
      </c>
      <c r="QU1" s="3">
        <v>17.828830494273333</v>
      </c>
      <c r="QV1" s="3">
        <v>22.2566159928842</v>
      </c>
      <c r="QW1" s="3">
        <v>8.872209286227811</v>
      </c>
      <c r="QX1" s="3">
        <v>22.350194832770534</v>
      </c>
      <c r="QY1" s="3">
        <v>11.445624106927701</v>
      </c>
      <c r="QZ1" s="3">
        <v>8.4424200830774883</v>
      </c>
      <c r="RA1" s="3">
        <v>8.2457990965994856</v>
      </c>
      <c r="RB1" s="3">
        <v>16.970814069785</v>
      </c>
      <c r="RC1" s="3">
        <v>21.657696726063946</v>
      </c>
      <c r="RD1" s="3">
        <v>16.751274439253212</v>
      </c>
      <c r="RE1" s="3">
        <v>43.104598575356214</v>
      </c>
      <c r="RF1" s="3">
        <v>11.887903641580934</v>
      </c>
      <c r="RG1" s="3">
        <v>32.079954149770863</v>
      </c>
      <c r="RH1" s="3">
        <v>24.910612221099729</v>
      </c>
      <c r="RI1" s="3">
        <v>12.527501957403087</v>
      </c>
      <c r="RJ1" s="3">
        <v>17.715923891193654</v>
      </c>
      <c r="RK1" s="3">
        <v>24.225696652801894</v>
      </c>
      <c r="RL1" s="3">
        <v>10.480207650407326</v>
      </c>
      <c r="RM1" s="3">
        <v>17.319962466750532</v>
      </c>
      <c r="RN1" s="3">
        <v>16.670596449612493</v>
      </c>
      <c r="RO1" s="3">
        <v>20.149710062685365</v>
      </c>
      <c r="RP1" s="3">
        <v>32.928246157065772</v>
      </c>
      <c r="RQ1" s="3">
        <v>33.900873741763903</v>
      </c>
      <c r="RR1" s="3">
        <v>24.145091485395973</v>
      </c>
      <c r="RS1" s="3">
        <v>15.256898865150596</v>
      </c>
      <c r="RT1" s="3">
        <v>12.768858030705283</v>
      </c>
      <c r="RU1" s="3">
        <v>14.530038275272679</v>
      </c>
      <c r="RV1" s="3">
        <v>19.461870947144352</v>
      </c>
      <c r="RW1" s="3">
        <v>10.926587280413971</v>
      </c>
      <c r="RX1" s="3">
        <v>6.7348466776212268</v>
      </c>
      <c r="RY1" s="3">
        <v>30.610418032098327</v>
      </c>
      <c r="RZ1" s="3">
        <v>11.591231613472893</v>
      </c>
      <c r="SA1" s="3">
        <v>68.172170243100524</v>
      </c>
      <c r="SB1" s="3">
        <v>10.040569423037214</v>
      </c>
      <c r="SC1" s="3">
        <v>16.883433314296258</v>
      </c>
      <c r="SD1" s="3">
        <v>7.8039072292129195</v>
      </c>
      <c r="SE1" s="3">
        <v>24.392537130055</v>
      </c>
      <c r="SF1" s="3">
        <v>15.715355394515067</v>
      </c>
      <c r="SG1" s="3">
        <v>3.786434103287148</v>
      </c>
      <c r="SH1" s="3">
        <v>14.678176174838729</v>
      </c>
      <c r="SI1" s="3">
        <v>9.1044963964311005</v>
      </c>
      <c r="SJ1" s="3">
        <v>31.763721944765081</v>
      </c>
      <c r="SK1" s="3">
        <v>9.829815130038682</v>
      </c>
      <c r="SL1" s="3">
        <v>47.179464048900769</v>
      </c>
      <c r="SM1" s="3">
        <v>31.637743916405565</v>
      </c>
      <c r="SN1" s="3">
        <v>81.046644991991258</v>
      </c>
      <c r="SO1" s="3">
        <v>25.367302623241617</v>
      </c>
      <c r="SP1" s="3">
        <v>54.537765155670392</v>
      </c>
      <c r="SQ1" s="3">
        <v>14.516040864137226</v>
      </c>
      <c r="SR1" s="3">
        <v>18.434386970191969</v>
      </c>
      <c r="SS1" s="3">
        <v>16.036356710957946</v>
      </c>
      <c r="ST1" s="3">
        <v>6.7086758181540649</v>
      </c>
      <c r="SU1" s="3">
        <v>37.590100997754931</v>
      </c>
      <c r="SV1" s="3">
        <v>4.6216990014395023</v>
      </c>
      <c r="SW1" s="3">
        <v>30.321554016126136</v>
      </c>
      <c r="SX1" s="3">
        <v>14.747907427162119</v>
      </c>
      <c r="SY1" s="3">
        <v>2.3839497131599319</v>
      </c>
      <c r="SZ1" s="3">
        <v>27.286853688561067</v>
      </c>
      <c r="TA1" s="3">
        <v>14.988779792105152</v>
      </c>
      <c r="TB1" s="3">
        <v>11.82127881112512</v>
      </c>
      <c r="TC1" s="3">
        <v>15.372215676842728</v>
      </c>
      <c r="TD1" s="3">
        <v>8.4249072411200174</v>
      </c>
      <c r="TE1" s="3">
        <v>8.1985614414192476</v>
      </c>
      <c r="TF1" s="3">
        <v>24.214747152490364</v>
      </c>
      <c r="TG1" s="3">
        <v>67.515491197527709</v>
      </c>
      <c r="TH1" s="3">
        <v>32.060983124246768</v>
      </c>
      <c r="TI1" s="3">
        <v>19.691398971583794</v>
      </c>
      <c r="TJ1" s="3">
        <v>19.476263748877038</v>
      </c>
      <c r="TK1" s="3">
        <v>18.392156557533305</v>
      </c>
      <c r="TL1" s="3">
        <v>7.5050968904635713</v>
      </c>
      <c r="TM1" s="3">
        <v>24.912464526056421</v>
      </c>
      <c r="TN1" s="3">
        <v>17.146075782960928</v>
      </c>
      <c r="TO1" s="3">
        <v>10.930467323254462</v>
      </c>
      <c r="TP1" s="3">
        <v>12.574581621191756</v>
      </c>
      <c r="TQ1" s="3">
        <v>25.449515908325257</v>
      </c>
      <c r="TR1" s="3">
        <v>14.510875198121017</v>
      </c>
      <c r="TS1" s="3">
        <v>16.379269885293006</v>
      </c>
      <c r="TT1" s="3">
        <v>12.795720218692681</v>
      </c>
      <c r="TU1" s="3">
        <v>42.459999418278855</v>
      </c>
      <c r="TV1" s="3">
        <v>16.531507665105714</v>
      </c>
      <c r="TW1" s="3">
        <v>48.849164641225222</v>
      </c>
      <c r="TX1" s="3">
        <v>11.411905146629135</v>
      </c>
      <c r="TY1" s="3">
        <v>17.715783938673233</v>
      </c>
      <c r="TZ1" s="3">
        <v>26.936130996184634</v>
      </c>
      <c r="UA1" s="3">
        <v>48.413481518849977</v>
      </c>
      <c r="UB1" s="3">
        <v>35.345476850717453</v>
      </c>
      <c r="UC1" s="3">
        <v>26.619137047017858</v>
      </c>
      <c r="UD1" s="3">
        <v>27.22019263923427</v>
      </c>
      <c r="UE1" s="3">
        <v>13.693116496014476</v>
      </c>
      <c r="UF1" s="3">
        <v>7.1800535683562705</v>
      </c>
      <c r="UG1" s="3">
        <v>12.768627103453156</v>
      </c>
      <c r="UH1" s="3">
        <v>21.772828746908253</v>
      </c>
      <c r="UI1" s="3">
        <v>20.713855701370495</v>
      </c>
      <c r="UJ1" s="3">
        <v>8.6105278034044268</v>
      </c>
      <c r="UK1" s="3">
        <v>11.189372015960224</v>
      </c>
      <c r="UL1" s="3">
        <v>9.8699258026623564</v>
      </c>
      <c r="UM1" s="3">
        <v>38.058500370593045</v>
      </c>
      <c r="UN1" s="3">
        <v>21.227703763422692</v>
      </c>
      <c r="UO1" s="3">
        <v>42.715789177380898</v>
      </c>
      <c r="UP1" s="3">
        <v>26.210790664393425</v>
      </c>
      <c r="UQ1" s="3">
        <v>14.655101401520138</v>
      </c>
      <c r="UR1" s="3">
        <v>73.118180420688773</v>
      </c>
      <c r="US1" s="3">
        <v>18.578164459966125</v>
      </c>
      <c r="UT1" s="3">
        <v>6.5507210194154144</v>
      </c>
      <c r="UU1" s="3">
        <v>23.889370846790737</v>
      </c>
      <c r="UV1" s="3">
        <v>32.639165526202802</v>
      </c>
      <c r="UW1" s="3">
        <v>33.67185485637016</v>
      </c>
      <c r="UX1" s="3">
        <v>23.733982632264844</v>
      </c>
      <c r="UY1" s="3">
        <v>18.006582678838008</v>
      </c>
      <c r="UZ1" s="3">
        <v>4.5525048078047599</v>
      </c>
      <c r="VA1" s="3">
        <v>19.889921050930056</v>
      </c>
      <c r="VB1" s="3">
        <v>31.833121103474628</v>
      </c>
      <c r="VC1" s="3">
        <v>17.71637754875395</v>
      </c>
      <c r="VD1" s="3">
        <v>17.669569972603398</v>
      </c>
      <c r="VE1" s="3">
        <v>73.33747996108788</v>
      </c>
      <c r="VF1" s="3">
        <v>5.5761460891780859</v>
      </c>
      <c r="VG1" s="3">
        <v>7.7689654203465759</v>
      </c>
      <c r="VH1" s="3">
        <v>31.118810458355195</v>
      </c>
      <c r="VI1" s="3">
        <v>28.024449234268321</v>
      </c>
      <c r="VJ1" s="3">
        <v>29.357571957523707</v>
      </c>
      <c r="VK1" s="3">
        <v>16.036764249655185</v>
      </c>
      <c r="VL1" s="3">
        <v>29.953421426403324</v>
      </c>
      <c r="VM1" s="3">
        <v>8.7301855956871854</v>
      </c>
      <c r="VN1" s="3">
        <v>12.178165822066775</v>
      </c>
      <c r="VO1" s="3">
        <v>5.6690283068010494</v>
      </c>
      <c r="VP1" s="3">
        <v>13.408239447862238</v>
      </c>
      <c r="VQ1" s="3">
        <v>26.673214915461266</v>
      </c>
      <c r="VR1" s="3">
        <v>36.926124652170799</v>
      </c>
      <c r="VS1" s="3">
        <v>46.135283077204917</v>
      </c>
      <c r="VT1" s="3">
        <v>18.236023812425135</v>
      </c>
      <c r="VU1" s="3">
        <v>12.501513687205467</v>
      </c>
      <c r="VV1" s="3">
        <v>8.0404329110759658</v>
      </c>
      <c r="VW1" s="3">
        <v>87.402722204304865</v>
      </c>
      <c r="VX1" s="3">
        <v>66.205689750903787</v>
      </c>
      <c r="VY1" s="3">
        <v>8.4368299062586622</v>
      </c>
      <c r="VZ1" s="3">
        <v>22.718866397380594</v>
      </c>
      <c r="WA1" s="3">
        <v>49.940367845663395</v>
      </c>
      <c r="WB1" s="3">
        <v>48.451616672145256</v>
      </c>
      <c r="WC1" s="3">
        <v>43.415092655335215</v>
      </c>
      <c r="WD1" s="3">
        <v>12.728826823419778</v>
      </c>
      <c r="WE1" s="3">
        <v>20.155504361296252</v>
      </c>
      <c r="WF1" s="3">
        <v>19.572912999767553</v>
      </c>
      <c r="WG1" s="3">
        <v>18.353382582319867</v>
      </c>
      <c r="WH1" s="3">
        <v>20.082775919650359</v>
      </c>
      <c r="WI1" s="3">
        <v>16.910596092944058</v>
      </c>
      <c r="WJ1" s="3">
        <v>29.545237608042822</v>
      </c>
      <c r="WK1" s="3">
        <v>34.708531386044875</v>
      </c>
      <c r="WL1" s="3">
        <v>18.460038348413025</v>
      </c>
      <c r="WM1" s="3">
        <v>24.551787542170445</v>
      </c>
      <c r="WN1" s="3">
        <v>85.057746504877315</v>
      </c>
      <c r="WO1" s="3">
        <v>26.503652126052707</v>
      </c>
      <c r="WP1" s="3">
        <v>16.981414937520213</v>
      </c>
      <c r="WQ1" s="3">
        <v>9.9740442417499189</v>
      </c>
      <c r="WR1" s="3">
        <v>18.030482234681916</v>
      </c>
      <c r="WS1" s="3">
        <v>7.6080581167136661</v>
      </c>
      <c r="WT1" s="3">
        <v>6.1219705532601925</v>
      </c>
      <c r="WU1" s="3">
        <v>10.453687499207142</v>
      </c>
      <c r="WV1" s="3">
        <v>7.1666992208161249</v>
      </c>
      <c r="WW1" s="3">
        <v>11.295095153704295</v>
      </c>
      <c r="WX1" s="3">
        <v>21.111912871063883</v>
      </c>
      <c r="WY1" s="3">
        <v>26.144293463711943</v>
      </c>
      <c r="WZ1" s="3">
        <v>28.050060509661456</v>
      </c>
      <c r="XA1" s="3">
        <v>58.552468737353948</v>
      </c>
      <c r="XB1" s="3">
        <v>29.951756346795953</v>
      </c>
      <c r="XC1" s="3">
        <v>5.3242203259083736</v>
      </c>
      <c r="XD1" s="3">
        <v>7.8970394758691702</v>
      </c>
      <c r="XE1" s="3">
        <v>15.366373404202783</v>
      </c>
      <c r="XF1" s="3">
        <v>12.357000542330923</v>
      </c>
      <c r="XG1" s="3">
        <v>17.871579328913466</v>
      </c>
      <c r="XH1" s="3">
        <v>39.074261256677538</v>
      </c>
      <c r="XI1" s="3">
        <v>10.219737738243314</v>
      </c>
      <c r="XJ1" s="3">
        <v>26.885835041406867</v>
      </c>
      <c r="XK1" s="3">
        <v>16.516811380741341</v>
      </c>
      <c r="XL1" s="3">
        <v>22.235933830445411</v>
      </c>
      <c r="XM1" s="3">
        <v>13.165046800532545</v>
      </c>
      <c r="XN1" s="3">
        <v>10.517857466923502</v>
      </c>
      <c r="XO1" s="3">
        <v>29.093348550320311</v>
      </c>
      <c r="XP1" s="3">
        <v>40.668413595683298</v>
      </c>
      <c r="XQ1" s="3">
        <v>18.931023477725031</v>
      </c>
      <c r="XR1" s="3">
        <v>34.50997244853319</v>
      </c>
      <c r="XS1" s="3">
        <v>29.312751112803969</v>
      </c>
      <c r="XT1" s="3">
        <v>15.419949845470624</v>
      </c>
      <c r="XU1" s="3">
        <v>28.007586772680195</v>
      </c>
      <c r="XV1" s="3">
        <v>10.458502957989342</v>
      </c>
      <c r="XW1" s="3">
        <v>10.308035569620971</v>
      </c>
      <c r="XX1" s="3">
        <v>8.5399680666879956</v>
      </c>
      <c r="XY1" s="3">
        <v>17.718261050930984</v>
      </c>
      <c r="XZ1" s="3">
        <v>4.4080520899833067</v>
      </c>
      <c r="YA1" s="3">
        <v>37.077696165023141</v>
      </c>
      <c r="YB1" s="3">
        <v>32.864739374748595</v>
      </c>
      <c r="YC1" s="3">
        <v>36.136511472662214</v>
      </c>
      <c r="YD1" s="3">
        <v>5.4753492593823303</v>
      </c>
      <c r="YE1" s="3">
        <v>22.904384769290889</v>
      </c>
      <c r="YF1" s="3">
        <v>23.980471714208814</v>
      </c>
      <c r="YG1" s="3">
        <v>48.12631564254292</v>
      </c>
      <c r="YH1" s="3">
        <v>6.2783584776336747</v>
      </c>
      <c r="YI1" s="3">
        <v>10.348942651972308</v>
      </c>
      <c r="YJ1" s="3">
        <v>10.375955041195699</v>
      </c>
      <c r="YK1" s="3">
        <v>25.710572272943537</v>
      </c>
      <c r="YL1" s="3">
        <v>49.189341219920159</v>
      </c>
      <c r="YM1" s="3">
        <v>8.8620199766114567</v>
      </c>
      <c r="YN1" s="3">
        <v>8.8109841134995115</v>
      </c>
      <c r="YO1" s="3">
        <v>30.981034972644437</v>
      </c>
      <c r="YP1" s="3">
        <v>20.537377374740416</v>
      </c>
      <c r="YQ1" s="3">
        <v>31.348811076657604</v>
      </c>
      <c r="YR1" s="3">
        <v>6.4427024708381788</v>
      </c>
      <c r="YS1" s="3">
        <v>15.17411853795943</v>
      </c>
      <c r="YT1" s="3">
        <v>24.766160124425269</v>
      </c>
      <c r="YU1" s="3">
        <v>34.36279046642575</v>
      </c>
      <c r="YV1" s="3">
        <v>59.219118506757027</v>
      </c>
      <c r="YW1" s="3">
        <v>11.60414802213047</v>
      </c>
      <c r="YX1" s="3">
        <v>14.968243729809201</v>
      </c>
      <c r="YY1" s="3">
        <v>23.151570443212552</v>
      </c>
      <c r="YZ1" s="3">
        <v>61.029051905535937</v>
      </c>
      <c r="ZA1" s="3">
        <v>31.295018349165186</v>
      </c>
      <c r="ZB1" s="3">
        <v>37.84555845439872</v>
      </c>
      <c r="ZC1" s="3">
        <v>9.7060789111994588</v>
      </c>
      <c r="ZD1" s="3">
        <v>23.195099375619819</v>
      </c>
      <c r="ZE1" s="3">
        <v>21.170706898041217</v>
      </c>
      <c r="ZF1" s="3">
        <v>25.975237712207459</v>
      </c>
      <c r="ZG1" s="3">
        <v>16.382849810222808</v>
      </c>
      <c r="ZH1" s="3">
        <v>22.569439773458651</v>
      </c>
      <c r="ZI1" s="3">
        <v>5.9271791273688832</v>
      </c>
      <c r="ZJ1" s="3">
        <v>14.836299337522703</v>
      </c>
      <c r="ZK1" s="3">
        <v>126.37321632733324</v>
      </c>
      <c r="ZL1" s="3">
        <v>16.512316766935498</v>
      </c>
      <c r="ZM1" s="3">
        <v>22.342501385309706</v>
      </c>
      <c r="ZN1" s="3">
        <v>24.64205859399463</v>
      </c>
      <c r="ZO1" s="3">
        <v>8.7151146151018111</v>
      </c>
      <c r="ZP1" s="3">
        <v>44.501292396284214</v>
      </c>
      <c r="ZQ1" s="3">
        <v>4.068032055224716</v>
      </c>
      <c r="ZR1" s="3">
        <v>30.239332502073427</v>
      </c>
      <c r="ZS1" s="3">
        <v>31.254638286432957</v>
      </c>
      <c r="ZT1" s="3">
        <v>20.359869208156507</v>
      </c>
      <c r="ZU1" s="3">
        <v>20.679808308368401</v>
      </c>
      <c r="ZV1" s="3">
        <v>32.624388721454245</v>
      </c>
      <c r="ZW1" s="3">
        <v>24.938479234570028</v>
      </c>
      <c r="ZX1" s="3">
        <v>12.219886949981648</v>
      </c>
      <c r="ZY1" s="3">
        <v>30.115223396414894</v>
      </c>
      <c r="ZZ1" s="3">
        <v>5.9344437825313561</v>
      </c>
      <c r="AAA1" s="3">
        <v>25.739156241116362</v>
      </c>
      <c r="AAB1" s="3">
        <v>18.933423397231685</v>
      </c>
      <c r="AAC1" s="3">
        <v>13.253102686597233</v>
      </c>
      <c r="AAD1" s="3">
        <v>13.384221868341577</v>
      </c>
      <c r="AAE1" s="3">
        <v>14.894311043803064</v>
      </c>
      <c r="AAF1" s="3">
        <v>20.248348103929118</v>
      </c>
      <c r="AAG1" s="3">
        <v>13.885275438279487</v>
      </c>
      <c r="AAH1" s="3">
        <v>75.716803825223423</v>
      </c>
      <c r="AAI1" s="3">
        <v>9.4582142179583268</v>
      </c>
      <c r="AAJ1" s="3">
        <v>17.28035118454822</v>
      </c>
      <c r="AAK1" s="3">
        <v>26.518776937577059</v>
      </c>
      <c r="AAL1" s="3">
        <v>34.019020127562868</v>
      </c>
      <c r="AAM1" s="3">
        <v>72.695483655237922</v>
      </c>
      <c r="AAN1" s="3">
        <v>5.6716267078083558</v>
      </c>
      <c r="AAO1" s="3">
        <v>10.19900771232791</v>
      </c>
      <c r="AAP1" s="3">
        <v>17.895649390336359</v>
      </c>
      <c r="AAQ1" s="3">
        <v>35.139805514131723</v>
      </c>
      <c r="AAR1" s="3">
        <v>20.183919473303902</v>
      </c>
      <c r="AAS1" s="3">
        <v>48.885874076494034</v>
      </c>
      <c r="AAT1" s="3">
        <v>6.0455793584664868</v>
      </c>
      <c r="AAU1" s="3">
        <v>59.119458419909272</v>
      </c>
      <c r="AAV1" s="3">
        <v>34.575446761452397</v>
      </c>
      <c r="AAW1" s="3">
        <v>28.710928406989453</v>
      </c>
      <c r="AAX1" s="3">
        <v>4.8502173030725215</v>
      </c>
      <c r="AAY1" s="3">
        <v>26.867844761237492</v>
      </c>
      <c r="AAZ1" s="3">
        <v>24.073063039751279</v>
      </c>
      <c r="ABA1" s="3">
        <v>42.597996571091556</v>
      </c>
      <c r="ABB1" s="3">
        <v>18.02605602730884</v>
      </c>
      <c r="ABC1" s="3">
        <v>1.871343437884232</v>
      </c>
      <c r="ABD1" s="3">
        <v>63.377097620029907</v>
      </c>
      <c r="ABE1" s="3">
        <v>46.797577082087344</v>
      </c>
      <c r="ABF1" s="3">
        <v>3.5384787261927753</v>
      </c>
      <c r="ABG1" s="3">
        <v>9.6576159156699575</v>
      </c>
      <c r="ABH1" s="3">
        <v>26.174818935447849</v>
      </c>
      <c r="ABI1" s="3">
        <v>8.8145510943825958</v>
      </c>
      <c r="ABJ1" s="3">
        <v>50.566476939637845</v>
      </c>
      <c r="ABK1" s="3">
        <v>10.502537774698128</v>
      </c>
      <c r="ABL1" s="3">
        <v>9.4822138441591672</v>
      </c>
      <c r="ABM1" s="3">
        <v>14.522498295874257</v>
      </c>
      <c r="ABN1" s="3">
        <v>16.871085483212084</v>
      </c>
      <c r="ABO1" s="3">
        <v>13.704453654989772</v>
      </c>
      <c r="ABP1" s="3">
        <v>21.736849719557391</v>
      </c>
      <c r="ABQ1" s="3">
        <v>18.886331924778094</v>
      </c>
      <c r="ABR1" s="3">
        <v>21.697287586971779</v>
      </c>
      <c r="ABS1" s="3">
        <v>18.446668653330246</v>
      </c>
      <c r="ABT1" s="3">
        <v>67.130785729412167</v>
      </c>
      <c r="ABU1" s="3">
        <v>14.671266173849032</v>
      </c>
      <c r="ABV1" s="3">
        <v>7.5740523357794407</v>
      </c>
      <c r="ABW1" s="3">
        <v>13.101875667924002</v>
      </c>
      <c r="ABX1" s="3">
        <v>12.78236164966917</v>
      </c>
      <c r="ABY1" s="3">
        <v>5.7017838071552065</v>
      </c>
      <c r="ABZ1" s="3">
        <v>43.271214986641439</v>
      </c>
      <c r="ACA1" s="3">
        <v>16.401757951693646</v>
      </c>
      <c r="ACB1" s="3">
        <v>56.266927416933534</v>
      </c>
      <c r="ACC1" s="3">
        <v>29.06997155558987</v>
      </c>
      <c r="ACD1" s="3">
        <v>19.72213663743527</v>
      </c>
      <c r="ACE1" s="3">
        <v>19.860440533387635</v>
      </c>
      <c r="ACF1" s="3">
        <v>74.937940292829808</v>
      </c>
      <c r="ACG1" s="3">
        <v>7.4909496060847394</v>
      </c>
      <c r="ACH1" s="3">
        <v>61.871219393473488</v>
      </c>
      <c r="ACI1" s="3">
        <v>10.055793969556447</v>
      </c>
      <c r="ACJ1" s="3">
        <v>37.338419258609733</v>
      </c>
      <c r="ACK1" s="3">
        <v>8.9371596345052779</v>
      </c>
      <c r="ACL1" s="3">
        <v>19.109217878527964</v>
      </c>
      <c r="ACM1" s="3">
        <v>22.775557844364613</v>
      </c>
      <c r="ACN1" s="3">
        <v>32.162787611453098</v>
      </c>
      <c r="ACO1" s="3">
        <v>14.246764562351656</v>
      </c>
      <c r="ACP1" s="3">
        <v>42.457540475937712</v>
      </c>
      <c r="ACQ1" s="3">
        <v>36.832806998527886</v>
      </c>
      <c r="ACR1" s="3">
        <v>39.57261806823896</v>
      </c>
      <c r="ACS1" s="3">
        <v>25.714091020552207</v>
      </c>
      <c r="ACT1" s="3">
        <v>27.229527205943747</v>
      </c>
      <c r="ACU1" s="3">
        <v>17.24794737123986</v>
      </c>
      <c r="ACV1" s="3">
        <v>8.8943544765643985</v>
      </c>
      <c r="ACW1" s="3">
        <v>18.69387741776648</v>
      </c>
      <c r="ACX1" s="3">
        <v>10.566113994238668</v>
      </c>
      <c r="ACY1" s="3">
        <v>35.82654479161711</v>
      </c>
      <c r="ACZ1" s="3">
        <v>8.0779246161313178</v>
      </c>
      <c r="ADA1" s="3">
        <v>10.096775115536829</v>
      </c>
      <c r="ADB1" s="3">
        <v>6.7850403639262407</v>
      </c>
      <c r="ADC1" s="3">
        <v>7.0109714714343374</v>
      </c>
      <c r="ADD1" s="3">
        <v>13.510043869562747</v>
      </c>
      <c r="ADE1" s="3">
        <v>14.931618516660208</v>
      </c>
      <c r="ADF1" s="3">
        <v>29.094542015695229</v>
      </c>
      <c r="ADG1" s="3">
        <v>6.8123982305918487</v>
      </c>
      <c r="ADH1" s="3">
        <v>15.579455276172611</v>
      </c>
      <c r="ADI1" s="3">
        <v>110.38212110464215</v>
      </c>
      <c r="ADJ1" s="3">
        <v>3.2060364436860476</v>
      </c>
      <c r="ADK1" s="3">
        <v>16.53878988470716</v>
      </c>
      <c r="ADL1" s="3">
        <v>13.404904865990867</v>
      </c>
      <c r="ADM1" s="3">
        <v>15.271564801106697</v>
      </c>
      <c r="ADN1" s="3">
        <v>26.368079722273645</v>
      </c>
      <c r="ADO1" s="3">
        <v>15.998989615631283</v>
      </c>
      <c r="ADP1" s="3">
        <v>125.92114200853285</v>
      </c>
      <c r="ADQ1" s="3">
        <v>15.056814453783897</v>
      </c>
      <c r="ADR1" s="3">
        <v>5.9569430428111589</v>
      </c>
      <c r="ADS1" s="3">
        <v>11.171575046351201</v>
      </c>
      <c r="ADT1" s="3">
        <v>14.86019842264723</v>
      </c>
      <c r="ADU1" s="3">
        <v>5.8906417853223658</v>
      </c>
      <c r="ADV1" s="3">
        <v>10.054213987867902</v>
      </c>
      <c r="ADW1" s="3">
        <v>9.2615926231384069</v>
      </c>
      <c r="ADX1" s="3">
        <v>22.631010331404848</v>
      </c>
      <c r="ADY1" s="3">
        <v>31.869929011580247</v>
      </c>
      <c r="ADZ1" s="3">
        <v>14.454638419647715</v>
      </c>
      <c r="AEA1" s="3">
        <v>12.918282012341363</v>
      </c>
      <c r="AEB1" s="3">
        <v>13.523865487236332</v>
      </c>
      <c r="AEC1" s="3">
        <v>15.311068054521696</v>
      </c>
      <c r="AED1" s="3">
        <v>7.5043612483463535</v>
      </c>
      <c r="AEE1" s="3">
        <v>15.230006895260694</v>
      </c>
      <c r="AEF1" s="3">
        <v>44.941575649846001</v>
      </c>
      <c r="AEG1" s="3">
        <v>22.385628484520677</v>
      </c>
      <c r="AEH1" s="3">
        <v>11.667309341984824</v>
      </c>
      <c r="AEI1" s="3">
        <v>11.760616761681904</v>
      </c>
      <c r="AEJ1" s="3">
        <v>14.986807140594081</v>
      </c>
      <c r="AEK1" s="3">
        <v>20.261327580364615</v>
      </c>
      <c r="AEL1" s="3">
        <v>17.018202009214839</v>
      </c>
      <c r="AEM1" s="3">
        <v>12.137095768940837</v>
      </c>
      <c r="AEN1" s="3">
        <v>17.539421262237539</v>
      </c>
      <c r="AEO1" s="3">
        <v>12.570066815809524</v>
      </c>
      <c r="AEP1" s="3">
        <v>23.795422043927484</v>
      </c>
      <c r="AEQ1" s="3">
        <v>21.538830835161118</v>
      </c>
      <c r="AER1" s="3">
        <v>7.5797887901090268</v>
      </c>
      <c r="AES1" s="3">
        <v>15.661708646075423</v>
      </c>
      <c r="AET1" s="3">
        <v>5.597241838369313</v>
      </c>
      <c r="AEU1" s="3">
        <v>6.7921975073204397</v>
      </c>
      <c r="AEV1" s="3">
        <v>16.576541524491063</v>
      </c>
      <c r="AEW1" s="3">
        <v>23.673776340379266</v>
      </c>
      <c r="AEX1" s="3">
        <v>17.114058357622593</v>
      </c>
      <c r="AEY1" s="3">
        <v>27.658276554472547</v>
      </c>
      <c r="AEZ1" s="3">
        <v>5.194810031111575</v>
      </c>
      <c r="AFA1" s="3">
        <v>13.377255950385702</v>
      </c>
      <c r="AFB1" s="3">
        <v>24.051823476950894</v>
      </c>
      <c r="AFC1" s="3">
        <v>16.269949057303606</v>
      </c>
      <c r="AFD1" s="3">
        <v>13.305960328342094</v>
      </c>
      <c r="AFE1" s="3">
        <v>45.864901395726662</v>
      </c>
      <c r="AFF1" s="3">
        <v>21.817974547456121</v>
      </c>
      <c r="AFG1" s="3">
        <v>50.425210672117565</v>
      </c>
      <c r="AFH1" s="3">
        <v>11.0590770991897</v>
      </c>
      <c r="AFI1" s="3">
        <v>46.188146964605373</v>
      </c>
      <c r="AFJ1" s="3">
        <v>22.314929860687275</v>
      </c>
      <c r="AFK1" s="3">
        <v>6.9638158355567876</v>
      </c>
      <c r="AFL1" s="3">
        <v>5.7237950546695178</v>
      </c>
      <c r="AFM1" s="3">
        <v>14.960338433671414</v>
      </c>
      <c r="AFN1" s="3">
        <v>83.370577674962831</v>
      </c>
      <c r="AFO1" s="3">
        <v>22.476751037126608</v>
      </c>
      <c r="AFP1" s="3">
        <v>10.333143648305171</v>
      </c>
      <c r="AFQ1" s="3">
        <v>15.784391078566392</v>
      </c>
      <c r="AFR1" s="3">
        <v>6.6352105237202199</v>
      </c>
      <c r="AFS1" s="3">
        <v>16.347497347277884</v>
      </c>
      <c r="AFT1" s="3">
        <v>16.392085852967014</v>
      </c>
      <c r="AFU1" s="3">
        <v>20.759137697782386</v>
      </c>
      <c r="AFV1" s="3">
        <v>15.253244656548576</v>
      </c>
      <c r="AFW1" s="3">
        <v>84.079723083253342</v>
      </c>
      <c r="AFX1" s="3">
        <v>5.6968018753894292</v>
      </c>
      <c r="AFY1" s="3">
        <v>9.1540786511568886</v>
      </c>
      <c r="AFZ1" s="3">
        <v>18.828164274453627</v>
      </c>
      <c r="AGA1" s="3">
        <v>7.6236010423635836</v>
      </c>
      <c r="AGB1" s="3">
        <v>21.732785386242007</v>
      </c>
      <c r="AGC1" s="3">
        <v>23.785419942615672</v>
      </c>
      <c r="AGD1" s="3">
        <v>5.3330531348307346</v>
      </c>
      <c r="AGE1" s="3">
        <v>27.67681301122424</v>
      </c>
      <c r="AGF1" s="3">
        <v>33.270200699260087</v>
      </c>
      <c r="AGG1" s="3">
        <v>21.410417021547577</v>
      </c>
      <c r="AGH1" s="3">
        <v>22.010425971308177</v>
      </c>
      <c r="AGI1" s="3">
        <v>17.334624973626596</v>
      </c>
      <c r="AGJ1" s="3">
        <v>14.829180579403486</v>
      </c>
      <c r="AGK1" s="3">
        <v>15.702317197096733</v>
      </c>
      <c r="AGL1" s="3">
        <v>6.4688711529181475</v>
      </c>
      <c r="AGM1" s="3">
        <v>12.173334968848472</v>
      </c>
      <c r="AGN1" s="3">
        <v>13.723905645035</v>
      </c>
      <c r="AGO1" s="3">
        <v>22.870353995081167</v>
      </c>
      <c r="AGP1" s="3">
        <v>36.219020444046812</v>
      </c>
      <c r="AGQ1" s="3">
        <v>13.053750041682703</v>
      </c>
      <c r="AGR1" s="3">
        <v>5.8109889614307715</v>
      </c>
      <c r="AGS1" s="3">
        <v>16.983020136795641</v>
      </c>
      <c r="AGT1" s="3">
        <v>48.99858888233436</v>
      </c>
      <c r="AGU1" s="3">
        <v>13.835022948573469</v>
      </c>
      <c r="AGV1" s="3">
        <v>9.0470663289233535</v>
      </c>
      <c r="AGW1" s="3">
        <v>13.141192477903456</v>
      </c>
      <c r="AGX1" s="3">
        <v>17.499857085135918</v>
      </c>
      <c r="AGY1" s="3">
        <v>41.444716268211401</v>
      </c>
      <c r="AGZ1" s="3">
        <v>37.355390003083883</v>
      </c>
      <c r="AHA1" s="3">
        <v>82.190747842741928</v>
      </c>
      <c r="AHB1" s="3">
        <v>24.362031017706769</v>
      </c>
      <c r="AHC1" s="3">
        <v>18.428083971453329</v>
      </c>
      <c r="AHD1" s="3">
        <v>19.111875221033205</v>
      </c>
      <c r="AHE1" s="3">
        <v>12.730929301631216</v>
      </c>
      <c r="AHF1" s="3">
        <v>78.1118077298363</v>
      </c>
      <c r="AHG1" s="3">
        <v>29.607606094205401</v>
      </c>
      <c r="AHH1" s="3">
        <v>7.1838136842038018</v>
      </c>
      <c r="AHI1" s="3">
        <v>19.092934920424298</v>
      </c>
      <c r="AHJ1" s="3">
        <v>79.240406661161245</v>
      </c>
      <c r="AHK1" s="3">
        <v>22.967670591047593</v>
      </c>
      <c r="AHL1" s="3">
        <v>18.164945562891969</v>
      </c>
      <c r="AHM1" s="3">
        <v>34.269900488616614</v>
      </c>
      <c r="AHN1" s="3">
        <v>17.785015369923723</v>
      </c>
      <c r="AHO1" s="3">
        <v>14.594208624710793</v>
      </c>
      <c r="AHP1" s="3">
        <v>42.899218263381542</v>
      </c>
      <c r="AHQ1" s="3">
        <v>5.7848569677283797</v>
      </c>
      <c r="AHR1" s="3">
        <v>11.137572588383076</v>
      </c>
      <c r="AHS1" s="3">
        <v>19.863381766313651</v>
      </c>
      <c r="AHT1" s="3">
        <v>110.85061163825556</v>
      </c>
      <c r="AHU1" s="3">
        <v>135.95812971837427</v>
      </c>
      <c r="AHV1" s="3">
        <v>40.564268133426744</v>
      </c>
      <c r="AHW1" s="3">
        <v>6.3004601083998084</v>
      </c>
      <c r="AHX1" s="3">
        <v>8.503029740608488</v>
      </c>
      <c r="AHY1" s="3">
        <v>14.157401648844759</v>
      </c>
      <c r="AHZ1" s="3">
        <v>48.105455394112596</v>
      </c>
      <c r="AIA1" s="3">
        <v>25.793212702740028</v>
      </c>
      <c r="AIB1" s="3">
        <v>12.277187939028124</v>
      </c>
      <c r="AIC1" s="3">
        <v>15.476774679930188</v>
      </c>
      <c r="AID1" s="3">
        <v>6.5621338975851788</v>
      </c>
      <c r="AIE1" s="3">
        <v>43.904304996575988</v>
      </c>
      <c r="AIF1" s="3">
        <v>7.5472688631043452</v>
      </c>
      <c r="AIG1" s="3">
        <v>11.917584366691612</v>
      </c>
      <c r="AIH1" s="3">
        <v>17.428686213788819</v>
      </c>
      <c r="AII1" s="3">
        <v>17.014857618827723</v>
      </c>
      <c r="AIJ1" s="3">
        <v>17.500979575060132</v>
      </c>
      <c r="AIK1" s="3">
        <v>28.365236651212033</v>
      </c>
      <c r="AIL1" s="3">
        <v>13.525290787130288</v>
      </c>
      <c r="AIM1" s="3">
        <v>24.762314895988609</v>
      </c>
      <c r="AIN1" s="3">
        <v>52.614344810902629</v>
      </c>
      <c r="AIO1" s="3">
        <v>6.89325420781174</v>
      </c>
      <c r="AIP1" s="3">
        <v>24.744444606362222</v>
      </c>
      <c r="AIQ1" s="3">
        <v>19.463431209781188</v>
      </c>
      <c r="AIR1" s="3">
        <v>7.6939925956076118</v>
      </c>
      <c r="AIS1" s="3">
        <v>8.471315517542557</v>
      </c>
      <c r="AIT1" s="3">
        <v>14.165380770617519</v>
      </c>
      <c r="AIU1" s="3">
        <v>9.8360770534607589</v>
      </c>
      <c r="AIV1" s="3">
        <v>17.561626762256292</v>
      </c>
      <c r="AIW1" s="3">
        <v>48.117021981291074</v>
      </c>
      <c r="AIX1" s="3">
        <v>15.883749527887041</v>
      </c>
      <c r="AIY1" s="3">
        <v>5.905466832937722</v>
      </c>
      <c r="AIZ1" s="3">
        <v>25.637702509699128</v>
      </c>
      <c r="AJA1" s="3">
        <v>6.770194176539353</v>
      </c>
      <c r="AJB1" s="3">
        <v>18.376429585772613</v>
      </c>
      <c r="AJC1" s="3">
        <v>11.008340605177017</v>
      </c>
      <c r="AJD1" s="3">
        <v>149.63604914868989</v>
      </c>
      <c r="AJE1" s="3">
        <v>53.019913792781402</v>
      </c>
      <c r="AJF1" s="3">
        <v>8.7490424123135657</v>
      </c>
      <c r="AJG1" s="3">
        <v>16.579537738981639</v>
      </c>
      <c r="AJH1" s="3">
        <v>33.719921047460495</v>
      </c>
      <c r="AJI1" s="3">
        <v>7.650861160462969</v>
      </c>
      <c r="AJJ1" s="3">
        <v>7.7857427523561773</v>
      </c>
      <c r="AJK1" s="3">
        <v>8.5735757594829387</v>
      </c>
      <c r="AJL1" s="3">
        <v>31.07999372781175</v>
      </c>
      <c r="AJM1" s="3">
        <v>48.931691438011448</v>
      </c>
      <c r="AJN1" s="3">
        <v>9.684099746727524</v>
      </c>
      <c r="AJO1" s="3">
        <v>10.328035338141138</v>
      </c>
      <c r="AJP1" s="3">
        <v>11.061739333639926</v>
      </c>
      <c r="AJQ1" s="3">
        <v>60.910994735330739</v>
      </c>
      <c r="AJR1" s="3">
        <v>76.073460006917941</v>
      </c>
      <c r="AJS1" s="3">
        <v>26.137410690619475</v>
      </c>
      <c r="AJT1" s="3">
        <v>21.865863889839282</v>
      </c>
      <c r="AJU1" s="3">
        <v>17.553895624806991</v>
      </c>
      <c r="AJV1" s="3">
        <v>11.324983506991702</v>
      </c>
      <c r="AJW1" s="3">
        <v>17.39569118266715</v>
      </c>
      <c r="AJX1" s="3">
        <v>9.7569220096788314</v>
      </c>
      <c r="AJY1" s="3">
        <v>7.4087369703064727</v>
      </c>
      <c r="AJZ1" s="3">
        <v>18.913248076984832</v>
      </c>
      <c r="AKA1" s="3">
        <v>13.207584883390336</v>
      </c>
      <c r="AKB1" s="3">
        <v>62.03188568127328</v>
      </c>
      <c r="AKC1" s="3">
        <v>27.105795349485781</v>
      </c>
      <c r="AKD1" s="3">
        <v>6.9608866159473566</v>
      </c>
      <c r="AKE1" s="3">
        <v>21.924250349123138</v>
      </c>
      <c r="AKF1" s="3">
        <v>15.828602646673342</v>
      </c>
      <c r="AKG1" s="3">
        <v>95.274287672965869</v>
      </c>
      <c r="AKH1" s="3">
        <v>8.407327616646123</v>
      </c>
      <c r="AKI1" s="3">
        <v>10.847500660011084</v>
      </c>
      <c r="AKJ1" s="3">
        <v>16.007147810007886</v>
      </c>
      <c r="AKK1" s="3">
        <v>7.7190434392140226</v>
      </c>
      <c r="AKL1" s="3">
        <v>39.453764322150683</v>
      </c>
      <c r="AKM1" s="3">
        <v>7.2965063596689825</v>
      </c>
      <c r="AKN1" s="3">
        <v>44.792505627879905</v>
      </c>
      <c r="AKO1" s="3">
        <v>53.833750516538736</v>
      </c>
      <c r="AKP1" s="3">
        <v>12.804886753058629</v>
      </c>
      <c r="AKQ1" s="3">
        <v>15.241794151068932</v>
      </c>
      <c r="AKR1" s="3">
        <v>8.88497031722871</v>
      </c>
      <c r="AKS1" s="3">
        <v>6.7978944807057493</v>
      </c>
      <c r="AKT1" s="3">
        <v>21.792659453657659</v>
      </c>
      <c r="AKU1" s="3">
        <v>7.7951846410684533</v>
      </c>
      <c r="AKV1" s="3">
        <v>23.718263273708349</v>
      </c>
      <c r="AKW1" s="3">
        <v>21.557948369605541</v>
      </c>
      <c r="AKX1" s="3">
        <v>18.985819598489172</v>
      </c>
      <c r="AKY1" s="3">
        <v>4.9646533680589719</v>
      </c>
      <c r="AKZ1" s="3">
        <v>10.563900070544374</v>
      </c>
      <c r="ALA1" s="3">
        <v>16.027681091252013</v>
      </c>
      <c r="ALB1" s="3">
        <v>13.526147107565823</v>
      </c>
      <c r="ALC1" s="3">
        <v>7.7086532266033929</v>
      </c>
      <c r="ALD1" s="3">
        <v>9.7845077472056712</v>
      </c>
      <c r="ALE1" s="3">
        <v>22.194878610809614</v>
      </c>
      <c r="ALF1" s="3">
        <v>9.9221652823178861</v>
      </c>
      <c r="ALG1" s="3">
        <v>24.430312893669139</v>
      </c>
      <c r="ALH1" s="3">
        <v>9.8610647941991783</v>
      </c>
      <c r="ALI1" s="3">
        <v>32.8944454011909</v>
      </c>
      <c r="ALJ1" s="3">
        <v>32.508192661659116</v>
      </c>
      <c r="ALK1" s="3">
        <v>38.661449491442355</v>
      </c>
      <c r="ALL1" s="3">
        <v>69.154957077432499</v>
      </c>
      <c r="ALM1" s="3">
        <v>21.540120188717296</v>
      </c>
      <c r="ALN1" s="3">
        <v>40.315513784962505</v>
      </c>
      <c r="ALO1" s="3">
        <v>18.68351264260923</v>
      </c>
      <c r="ALP1" s="3">
        <v>17.869317805990207</v>
      </c>
      <c r="ALQ1" s="3">
        <v>20.889622935744253</v>
      </c>
      <c r="ALR1" s="3">
        <v>20.872528392497856</v>
      </c>
      <c r="ALS1" s="3">
        <v>43.07879804338085</v>
      </c>
      <c r="ALT1" s="3">
        <v>5.7067718291553708</v>
      </c>
      <c r="ALU1" s="3">
        <v>34.954883961613227</v>
      </c>
      <c r="ALV1" s="3">
        <v>21.774395289768094</v>
      </c>
      <c r="ALW1" s="3">
        <v>33.568505588285873</v>
      </c>
      <c r="ALX1" s="3">
        <v>31.77305282325452</v>
      </c>
      <c r="ALY1" s="3">
        <v>10.426097063521546</v>
      </c>
      <c r="ALZ1" s="3">
        <v>35.049758851444452</v>
      </c>
      <c r="AMA1" s="3">
        <v>28.073533010476538</v>
      </c>
      <c r="AMB1" s="3">
        <v>65.69132472189321</v>
      </c>
      <c r="AMC1" s="3">
        <v>48.473402240681494</v>
      </c>
      <c r="AMD1" s="3">
        <v>31.285508094221044</v>
      </c>
      <c r="AME1" s="3">
        <v>66.963938145641919</v>
      </c>
      <c r="AMF1" s="3">
        <v>47.011481954821321</v>
      </c>
      <c r="AMG1" s="3">
        <v>44.362477388711476</v>
      </c>
      <c r="AMH1" s="3">
        <v>12.363123589182301</v>
      </c>
      <c r="AMI1" s="3">
        <v>111.31166633225864</v>
      </c>
      <c r="AMJ1" s="3">
        <v>11.045020501581702</v>
      </c>
      <c r="AMK1" s="3">
        <v>18.083343946972299</v>
      </c>
      <c r="AML1" s="3">
        <v>12.817546492444952</v>
      </c>
      <c r="AMM1" s="3">
        <v>50.90964158016213</v>
      </c>
      <c r="AMN1" s="3">
        <v>10.897204215353794</v>
      </c>
      <c r="AMO1" s="3">
        <v>14.916865672716868</v>
      </c>
      <c r="AMP1" s="3">
        <v>17.626597683813287</v>
      </c>
      <c r="AMQ1" s="3">
        <v>18.2613755345828</v>
      </c>
      <c r="AMR1" s="3">
        <v>10.846730497815926</v>
      </c>
      <c r="AMS1" s="3">
        <v>33.819048704865786</v>
      </c>
      <c r="AMT1" s="3">
        <v>92.137099232432959</v>
      </c>
      <c r="AMU1" s="3">
        <v>21.414975238523198</v>
      </c>
      <c r="AMV1" s="3">
        <v>48.064500028059577</v>
      </c>
      <c r="AMW1" s="3">
        <v>28.985451056120031</v>
      </c>
      <c r="AMX1" s="3">
        <v>14.59724518261315</v>
      </c>
      <c r="AMY1" s="3">
        <v>15.096620650068413</v>
      </c>
      <c r="AMZ1" s="3">
        <v>20.368165409338463</v>
      </c>
      <c r="ANA1" s="3">
        <v>11.458987552434122</v>
      </c>
      <c r="ANB1" s="3">
        <v>9.3435780280550631</v>
      </c>
      <c r="ANC1" s="3">
        <v>34.888411265615368</v>
      </c>
      <c r="AND1" s="3">
        <v>27.678336199687987</v>
      </c>
      <c r="ANE1" s="3">
        <v>19.122047293199959</v>
      </c>
      <c r="ANF1" s="3">
        <v>50.98854598407658</v>
      </c>
      <c r="ANG1" s="3">
        <v>5.9798454274165254</v>
      </c>
      <c r="ANH1" s="3">
        <v>14.742935271246523</v>
      </c>
      <c r="ANI1" s="3">
        <v>13.069387684862196</v>
      </c>
      <c r="ANJ1" s="3">
        <v>7.9328316806042212</v>
      </c>
      <c r="ANK1" s="3">
        <v>14.513522635106265</v>
      </c>
      <c r="ANL1" s="3">
        <v>27.96414946848466</v>
      </c>
      <c r="ANM1" s="3">
        <v>106.89581766170927</v>
      </c>
      <c r="ANN1" s="3">
        <v>12.214633141775101</v>
      </c>
      <c r="ANO1" s="3">
        <v>6.2458933622696957</v>
      </c>
      <c r="ANP1" s="3">
        <v>5.9886753678519202</v>
      </c>
      <c r="ANQ1" s="3">
        <v>11.474630115164</v>
      </c>
      <c r="ANR1" s="3">
        <v>40.573324784437041</v>
      </c>
      <c r="ANS1" s="3">
        <v>189.87918980878834</v>
      </c>
      <c r="ANT1" s="3">
        <v>54.183862139744967</v>
      </c>
      <c r="ANU1" s="3">
        <v>67.152552029898558</v>
      </c>
      <c r="ANV1" s="3">
        <v>18.42602000269099</v>
      </c>
      <c r="ANW1" s="3">
        <v>22.056409490271591</v>
      </c>
      <c r="ANX1" s="3">
        <v>6.956216029008103</v>
      </c>
      <c r="ANY1" s="3">
        <v>4.2752698189500329</v>
      </c>
      <c r="ANZ1" s="3">
        <v>82.91042393629867</v>
      </c>
      <c r="AOA1" s="3">
        <v>43.415884648678407</v>
      </c>
      <c r="AOB1" s="3">
        <v>22.894243549667355</v>
      </c>
      <c r="AOC1" s="3">
        <v>61.24415698468848</v>
      </c>
      <c r="AOD1" s="3">
        <v>121.65401001431974</v>
      </c>
      <c r="AOE1" s="3">
        <v>20.256402249552195</v>
      </c>
      <c r="AOF1" s="3">
        <v>35.625433239616427</v>
      </c>
      <c r="AOG1" s="3">
        <v>49.217838080427242</v>
      </c>
      <c r="AOH1" s="3">
        <v>27.21594426503022</v>
      </c>
      <c r="AOI1" s="3">
        <v>27.076608282233089</v>
      </c>
      <c r="AOJ1" s="3">
        <v>10.563437046097356</v>
      </c>
      <c r="AOK1" s="3">
        <v>18.372767821021107</v>
      </c>
      <c r="AOL1" s="3">
        <v>11.313950961978</v>
      </c>
      <c r="AOM1" s="3">
        <v>10.983443730349759</v>
      </c>
      <c r="AON1" s="3">
        <v>8.5227042665337525</v>
      </c>
      <c r="AOO1" s="3">
        <v>16.452266666732914</v>
      </c>
      <c r="AOP1" s="3">
        <v>16.01046842796848</v>
      </c>
      <c r="AOQ1" s="3">
        <v>15.185279527130231</v>
      </c>
      <c r="AOR1" s="3">
        <v>8.3331186064359155</v>
      </c>
      <c r="AOS1" s="3">
        <v>11.674971883002996</v>
      </c>
      <c r="AOT1" s="3">
        <v>16.871100862267227</v>
      </c>
      <c r="AOU1" s="3">
        <v>8.673974263910404</v>
      </c>
      <c r="AOV1" s="3">
        <v>9.8406505880113997</v>
      </c>
      <c r="AOW1" s="3">
        <v>19.798225221456828</v>
      </c>
      <c r="AOX1" s="3">
        <v>15.855513536416797</v>
      </c>
      <c r="AOY1" s="3">
        <v>14.947538002583666</v>
      </c>
      <c r="AOZ1" s="3">
        <v>10.151732604168096</v>
      </c>
      <c r="APA1" s="3">
        <v>18.458201516847232</v>
      </c>
      <c r="APB1" s="3">
        <v>9.432906435861268</v>
      </c>
      <c r="APC1" s="3">
        <v>17.088531342846469</v>
      </c>
      <c r="APD1" s="3">
        <v>10.450077266669249</v>
      </c>
      <c r="APE1" s="3">
        <v>10.492107782525547</v>
      </c>
      <c r="APF1" s="3">
        <v>11.327832505955453</v>
      </c>
      <c r="APG1" s="3">
        <v>16.443209724982875</v>
      </c>
      <c r="APH1" s="3">
        <v>9.6628965763906454</v>
      </c>
      <c r="API1" s="3">
        <v>16.663632720184435</v>
      </c>
      <c r="APJ1" s="3">
        <v>8.0944786979136616</v>
      </c>
      <c r="APK1" s="3">
        <v>19.502793735499303</v>
      </c>
      <c r="APL1" s="3">
        <v>13.165231823933057</v>
      </c>
      <c r="APM1" s="3">
        <v>8.5606920802888204</v>
      </c>
      <c r="APN1" s="3">
        <v>23.845735148059433</v>
      </c>
      <c r="APO1" s="3">
        <v>16.759221374792553</v>
      </c>
      <c r="APP1" s="3">
        <v>34.034379553214258</v>
      </c>
      <c r="APQ1" s="3">
        <v>4.4976694691984305</v>
      </c>
      <c r="APR1" s="3">
        <v>16.557705587972332</v>
      </c>
      <c r="APS1" s="3">
        <v>12.183665289632609</v>
      </c>
      <c r="APT1" s="3">
        <v>31.256662609277413</v>
      </c>
      <c r="APU1" s="3">
        <v>15.192750353699321</v>
      </c>
      <c r="APV1" s="3">
        <v>8.3870232192888032</v>
      </c>
      <c r="APW1" s="3">
        <v>42.215055020091029</v>
      </c>
      <c r="APX1" s="3">
        <v>17.671118766798848</v>
      </c>
      <c r="APY1" s="3">
        <v>101.10229106553979</v>
      </c>
      <c r="APZ1" s="3">
        <v>27.621072335706504</v>
      </c>
      <c r="AQA1" s="3">
        <v>35.82654479161711</v>
      </c>
      <c r="AQB1" s="3">
        <v>12.226340569212711</v>
      </c>
      <c r="AQC1" s="3">
        <v>117.36935549502392</v>
      </c>
      <c r="AQD1" s="3">
        <v>62.952112357473204</v>
      </c>
      <c r="AQE1" s="3">
        <v>17.624028423630548</v>
      </c>
      <c r="AQF1" s="3">
        <v>10.032441833523844</v>
      </c>
      <c r="AQG1" s="3">
        <v>7.9942771127689545</v>
      </c>
      <c r="AQH1" s="3">
        <v>5.5533508466383372</v>
      </c>
      <c r="AQI1" s="3">
        <v>91.859620974362443</v>
      </c>
      <c r="AQJ1" s="3">
        <v>45.769853794129858</v>
      </c>
      <c r="AQK1" s="3">
        <v>26.219668529007318</v>
      </c>
      <c r="AQL1" s="3">
        <v>7.9397300167723728</v>
      </c>
      <c r="AQM1" s="3">
        <v>19.667644530084178</v>
      </c>
      <c r="AQN1" s="3">
        <v>4.0261595076386465</v>
      </c>
      <c r="AQO1" s="3">
        <v>63.334068715959454</v>
      </c>
      <c r="AQP1" s="3">
        <v>26.381780228778684</v>
      </c>
      <c r="AQQ1" s="3">
        <v>7.4412437813238475</v>
      </c>
      <c r="AQR1" s="3">
        <v>10.172865957851947</v>
      </c>
      <c r="AQS1" s="3">
        <v>28.738360633341028</v>
      </c>
      <c r="AQT1" s="3">
        <v>18.833441411463074</v>
      </c>
      <c r="AQU1" s="3">
        <v>6.0475829496879099</v>
      </c>
      <c r="AQV1" s="3">
        <v>17.332900376913042</v>
      </c>
      <c r="AQW1" s="3">
        <v>50.203929950345184</v>
      </c>
      <c r="AQX1" s="3">
        <v>67.84772310607076</v>
      </c>
      <c r="AQY1" s="3">
        <v>37.917306811745085</v>
      </c>
      <c r="AQZ1" s="3">
        <v>32.551666205077275</v>
      </c>
      <c r="ARA1" s="3">
        <v>25.476929990823354</v>
      </c>
      <c r="ARB1" s="3">
        <v>37.401543672433164</v>
      </c>
      <c r="ARC1" s="3">
        <v>10.56559470201675</v>
      </c>
      <c r="ARD1" s="3">
        <v>24.57665124962309</v>
      </c>
      <c r="ARE1" s="3">
        <v>11.563209354189805</v>
      </c>
      <c r="ARF1" s="3">
        <v>23.407285536570004</v>
      </c>
      <c r="ARG1" s="3">
        <v>56.621475772722164</v>
      </c>
      <c r="ARH1" s="3">
        <v>164.33984300101267</v>
      </c>
      <c r="ARI1" s="3">
        <v>16.465781415343567</v>
      </c>
      <c r="ARJ1" s="3">
        <v>17.618811800030144</v>
      </c>
      <c r="ARK1" s="3">
        <v>56.16818712877388</v>
      </c>
      <c r="ARL1" s="3">
        <v>25.017107271089607</v>
      </c>
      <c r="ARM1" s="3">
        <v>29.679441735213572</v>
      </c>
      <c r="ARN1" s="3">
        <v>19.67823990956661</v>
      </c>
      <c r="ARO1" s="3">
        <v>31.014475339750284</v>
      </c>
      <c r="ARP1" s="3">
        <v>35.142046408980789</v>
      </c>
      <c r="ARQ1" s="3">
        <v>38.437818956505964</v>
      </c>
      <c r="ARR1" s="3">
        <v>30.729280708233439</v>
      </c>
      <c r="ARS1" s="3">
        <v>31.074948319217558</v>
      </c>
      <c r="ART1" s="3">
        <v>2.8377036248968293</v>
      </c>
      <c r="ARU1" s="3">
        <v>21.72194515654909</v>
      </c>
      <c r="ARV1" s="3">
        <v>62.548197047531495</v>
      </c>
      <c r="ARW1" s="3">
        <v>9.4558226770871148</v>
      </c>
      <c r="ARX1" s="3">
        <v>50.349573749473052</v>
      </c>
      <c r="ARY1" s="3">
        <v>49.626623663991396</v>
      </c>
      <c r="ARZ1" s="3">
        <v>9.1010072076820645</v>
      </c>
      <c r="ASA1" s="3">
        <v>15.584973450829217</v>
      </c>
      <c r="ASB1" s="3">
        <v>22.136387065611263</v>
      </c>
      <c r="ASC1" s="3">
        <v>18.780586843682055</v>
      </c>
      <c r="ASD1" s="3">
        <v>11.749623857009775</v>
      </c>
      <c r="ASE1" s="3">
        <v>102.70411287612689</v>
      </c>
      <c r="ASF1" s="3">
        <v>19.325227603703564</v>
      </c>
      <c r="ASG1" s="3">
        <v>8.6102984092750035</v>
      </c>
      <c r="ASH1" s="3">
        <v>25.262200953990568</v>
      </c>
      <c r="ASI1" s="3">
        <v>35.471713074433815</v>
      </c>
      <c r="ASJ1" s="3">
        <v>12.143801799299665</v>
      </c>
      <c r="ASK1" s="3">
        <v>22.720737806716087</v>
      </c>
      <c r="ASL1" s="3">
        <v>30.613307922990931</v>
      </c>
      <c r="ASM1" s="3">
        <v>29.20139169264721</v>
      </c>
      <c r="ASN1" s="3">
        <v>13.236507016038583</v>
      </c>
      <c r="ASO1" s="3">
        <v>6.466018052100063</v>
      </c>
      <c r="ASP1" s="3">
        <v>11.194960498538572</v>
      </c>
      <c r="ASQ1" s="3">
        <v>15.331446891993242</v>
      </c>
      <c r="ASR1" s="3">
        <v>19.470450968453939</v>
      </c>
      <c r="ASS1" s="3">
        <v>60.247158009900481</v>
      </c>
      <c r="AST1" s="3">
        <v>26.319914077377305</v>
      </c>
      <c r="ASU1" s="3">
        <v>17.808094389785971</v>
      </c>
      <c r="ASV1" s="3">
        <v>9.2188996127587792</v>
      </c>
      <c r="ASW1" s="3">
        <v>8.8150421937979697</v>
      </c>
      <c r="ASX1" s="3">
        <v>12.464748027398702</v>
      </c>
      <c r="ASY1" s="3">
        <v>33.716799378694169</v>
      </c>
      <c r="ASZ1" s="3">
        <v>32.619231314688797</v>
      </c>
      <c r="ATA1" s="3">
        <v>17.438380676628778</v>
      </c>
      <c r="ATB1" s="3">
        <v>28.669531645396283</v>
      </c>
      <c r="ATC1" s="3">
        <v>16.936910371836866</v>
      </c>
      <c r="ATD1" s="3">
        <v>11.086595387079916</v>
      </c>
      <c r="ATE1" s="3">
        <v>10.053543346349887</v>
      </c>
      <c r="ATF1" s="3">
        <v>7.6106928848388424</v>
      </c>
      <c r="ATG1" s="3">
        <v>13.359868127265623</v>
      </c>
      <c r="ATH1" s="3">
        <v>8.6221422427738119</v>
      </c>
      <c r="ATI1" s="3">
        <v>5.8427102218605738</v>
      </c>
      <c r="ATJ1" s="3">
        <v>14.555782104518624</v>
      </c>
      <c r="ATK1" s="3">
        <v>7.7237362767877107</v>
      </c>
      <c r="ATL1" s="3">
        <v>11.364384325229098</v>
      </c>
      <c r="ATM1" s="3">
        <v>42.507137516491866</v>
      </c>
      <c r="ATN1" s="3">
        <v>14.543326065840537</v>
      </c>
      <c r="ATO1" s="3">
        <v>24.029947734434742</v>
      </c>
      <c r="ATP1" s="3">
        <v>45.258453137886427</v>
      </c>
      <c r="ATQ1" s="3">
        <v>38.413660735315631</v>
      </c>
      <c r="ATR1" s="3">
        <v>17.634018764421683</v>
      </c>
      <c r="ATS1" s="3">
        <v>77.160925929635837</v>
      </c>
      <c r="ATT1" s="3">
        <v>31.750646618878424</v>
      </c>
      <c r="ATU1" s="3">
        <v>27.06030519971354</v>
      </c>
      <c r="ATV1" s="3">
        <v>16.445385775486823</v>
      </c>
      <c r="ATW1" s="3">
        <v>6.1124006140960381</v>
      </c>
      <c r="ATX1" s="3">
        <v>21.99241329333487</v>
      </c>
      <c r="ATY1" s="3">
        <v>14.448727752635691</v>
      </c>
      <c r="ATZ1" s="3">
        <v>10.377646027062553</v>
      </c>
      <c r="AUA1" s="3">
        <v>35.473106238008917</v>
      </c>
      <c r="AUB1" s="3">
        <v>38.382106530971264</v>
      </c>
      <c r="AUC1" s="3">
        <v>18.357183560264257</v>
      </c>
      <c r="AUD1" s="3">
        <v>8.4604604338916314</v>
      </c>
      <c r="AUE1" s="3">
        <v>26.140716125588852</v>
      </c>
      <c r="AUF1" s="3">
        <v>11.671179521571172</v>
      </c>
      <c r="AUG1" s="3">
        <v>21.64777916216029</v>
      </c>
      <c r="AUH1" s="3">
        <v>23.320032065976594</v>
      </c>
      <c r="AUI1" s="3">
        <v>19.236996073215902</v>
      </c>
      <c r="AUJ1" s="3">
        <v>8.3010188956379221</v>
      </c>
      <c r="AUK1" s="3">
        <v>13.006807074890071</v>
      </c>
      <c r="AUL1" s="3">
        <v>8.0584040550439493</v>
      </c>
      <c r="AUM1" s="3">
        <v>29.123176355081799</v>
      </c>
      <c r="AUN1" s="3">
        <v>13.226452381986828</v>
      </c>
      <c r="AUO1" s="3">
        <v>4.8576632216482709</v>
      </c>
      <c r="AUP1" s="3">
        <v>9.5935220958806049</v>
      </c>
      <c r="AUQ1" s="3">
        <v>14.788920946211135</v>
      </c>
      <c r="AUR1" s="3">
        <v>25.545058067757054</v>
      </c>
      <c r="AUS1" s="3">
        <v>14.905086714686435</v>
      </c>
      <c r="AUT1" s="3">
        <v>23.445465623486946</v>
      </c>
      <c r="AUU1" s="3">
        <v>22.328588878403412</v>
      </c>
      <c r="AUV1" s="3">
        <v>11.249750573869893</v>
      </c>
      <c r="AUW1" s="3">
        <v>7.7134455169102294</v>
      </c>
      <c r="AUX1" s="3">
        <v>17.577647091154908</v>
      </c>
      <c r="AUY1" s="3">
        <v>20.197775499549877</v>
      </c>
      <c r="AUZ1" s="3">
        <v>15.313256892440137</v>
      </c>
      <c r="AVA1" s="3">
        <v>23.830056072719795</v>
      </c>
      <c r="AVB1" s="3">
        <v>13.763843770569496</v>
      </c>
      <c r="AVC1" s="3">
        <v>4.909236047072965</v>
      </c>
      <c r="AVD1" s="3">
        <v>70.164929497095486</v>
      </c>
      <c r="AVE1" s="3">
        <v>13.265337785496907</v>
      </c>
      <c r="AVF1" s="3">
        <v>58.30464486645171</v>
      </c>
      <c r="AVG1" s="3">
        <v>28.128882960247111</v>
      </c>
      <c r="AVH1" s="3">
        <v>10.847975343406404</v>
      </c>
      <c r="AVI1" s="3">
        <v>4.8310699716028225</v>
      </c>
      <c r="AVJ1" s="3">
        <v>12.126133927173683</v>
      </c>
      <c r="AVK1" s="3">
        <v>7.0121650815256755</v>
      </c>
      <c r="AVL1" s="3">
        <v>21.477905647350049</v>
      </c>
      <c r="AVM1" s="3">
        <v>6.3819873410380188</v>
      </c>
      <c r="AVN1" s="3">
        <v>15.747555720704218</v>
      </c>
      <c r="AVO1" s="3">
        <v>38.451430800868529</v>
      </c>
      <c r="AVP1" s="3">
        <v>15.929212423839465</v>
      </c>
      <c r="AVQ1" s="3">
        <v>22.984074485420717</v>
      </c>
      <c r="AVR1" s="3">
        <v>43.390801754126855</v>
      </c>
      <c r="AVS1" s="3">
        <v>11.334250336828575</v>
      </c>
      <c r="AVT1" s="3">
        <v>13.208202344023054</v>
      </c>
      <c r="AVU1" s="3">
        <v>6.5512328692127557</v>
      </c>
      <c r="AVV1" s="3">
        <v>9.2709194530503183</v>
      </c>
      <c r="AVW1" s="3">
        <v>18.700718515069816</v>
      </c>
      <c r="AVX1" s="3">
        <v>12.4948150866124</v>
      </c>
      <c r="AVY1" s="3">
        <v>4.0166479290296699</v>
      </c>
      <c r="AVZ1" s="3">
        <v>4.1113425909283512</v>
      </c>
      <c r="AWA1" s="3">
        <v>8.3639847157135492</v>
      </c>
      <c r="AWB1" s="3">
        <v>7.7003190603320713</v>
      </c>
      <c r="AWC1" s="3">
        <v>6.9088583515889175</v>
      </c>
      <c r="AWD1" s="3">
        <v>13.670399663282128</v>
      </c>
      <c r="AWE1" s="3">
        <v>28.750809759044365</v>
      </c>
      <c r="AWF1" s="3">
        <v>29.021899497688768</v>
      </c>
      <c r="AWG1" s="3">
        <v>9.3006840459889233</v>
      </c>
      <c r="AWH1" s="3">
        <v>5.9990983548622205</v>
      </c>
      <c r="AWI1" s="3">
        <v>14.958194940033225</v>
      </c>
      <c r="AWJ1" s="3">
        <v>28.26544843997462</v>
      </c>
      <c r="AWK1" s="3">
        <v>5.1179096452030013</v>
      </c>
      <c r="AWL1" s="3">
        <v>8.9955973431476792</v>
      </c>
      <c r="AWM1" s="3">
        <v>26.234543356430816</v>
      </c>
      <c r="AWN1" s="3">
        <v>7.4844274883695388</v>
      </c>
      <c r="AWO1" s="3">
        <v>18.321156788805474</v>
      </c>
      <c r="AWP1" s="3">
        <v>24.302607790638461</v>
      </c>
      <c r="AWQ1" s="3">
        <v>22.115870860851864</v>
      </c>
      <c r="AWR1" s="3">
        <v>40.220722282052435</v>
      </c>
      <c r="AWS1" s="3">
        <v>29.29218501090573</v>
      </c>
      <c r="AWT1" s="3">
        <v>21.530029489179149</v>
      </c>
      <c r="AWU1" s="3">
        <v>33.509714688011776</v>
      </c>
      <c r="AWV1" s="3">
        <v>46.573375544838086</v>
      </c>
      <c r="AWW1" s="3">
        <v>4.3482120853730306</v>
      </c>
      <c r="AWX1" s="3">
        <v>8.5853070446342361</v>
      </c>
      <c r="AWY1" s="3">
        <v>6.3670691568277338</v>
      </c>
      <c r="AWZ1" s="3">
        <v>17.169991198392083</v>
      </c>
      <c r="AXA1" s="3">
        <v>27.104013633442392</v>
      </c>
      <c r="AXB1" s="3">
        <v>19.966360865031838</v>
      </c>
      <c r="AXC1" s="3">
        <v>43.207305725420831</v>
      </c>
      <c r="AXD1" s="3">
        <v>18.919617740496843</v>
      </c>
      <c r="AXE1" s="3">
        <v>11.568399999958025</v>
      </c>
      <c r="AXF1" s="3">
        <v>19.252383979788419</v>
      </c>
      <c r="AXG1" s="3">
        <v>14.544137045746906</v>
      </c>
      <c r="AXH1" s="3">
        <v>43.615655496661667</v>
      </c>
      <c r="AXI1" s="3">
        <v>45.204171278149914</v>
      </c>
      <c r="AXJ1" s="3">
        <v>27.207405605570194</v>
      </c>
      <c r="AXK1" s="3">
        <v>29.552240635715993</v>
      </c>
      <c r="AXL1" s="3">
        <v>14.391502319512197</v>
      </c>
      <c r="AXM1" s="3">
        <v>18.012387624579297</v>
      </c>
      <c r="AXN1" s="3">
        <v>23.591327208033192</v>
      </c>
      <c r="AXO1" s="3">
        <v>11.0251087772016</v>
      </c>
      <c r="AXP1" s="3">
        <v>4.0851099083711606</v>
      </c>
      <c r="AXQ1" s="3">
        <v>38.463987409808944</v>
      </c>
      <c r="AXR1" s="3">
        <v>13.079875715636657</v>
      </c>
      <c r="AXS1" s="3">
        <v>27.630809628014187</v>
      </c>
      <c r="AXT1" s="3">
        <v>15.068501617002349</v>
      </c>
      <c r="AXU1" s="3">
        <v>8.9628051059167593</v>
      </c>
      <c r="AXV1" s="3">
        <v>26.775497919804856</v>
      </c>
      <c r="AXW1" s="3">
        <v>4.9823941474509166</v>
      </c>
      <c r="AXX1" s="3">
        <v>21.780237760478947</v>
      </c>
      <c r="AXY1" s="3">
        <v>5.5525225262023694</v>
      </c>
      <c r="AXZ1" s="3">
        <v>10.297397029579226</v>
      </c>
      <c r="AYA1" s="3">
        <v>5.219547041321082</v>
      </c>
      <c r="AYB1" s="3">
        <v>12.331052868331026</v>
      </c>
      <c r="AYC1" s="3">
        <v>21.472151092946511</v>
      </c>
      <c r="AYD1" s="3">
        <v>17.478813275781999</v>
      </c>
      <c r="AYE1" s="3">
        <v>18.576779183263646</v>
      </c>
      <c r="AYF1" s="3">
        <v>17.478232889845248</v>
      </c>
      <c r="AYG1" s="3">
        <v>32.016353772522784</v>
      </c>
      <c r="AYH1" s="3">
        <v>44.131390757377297</v>
      </c>
      <c r="AYI1" s="3">
        <v>10.122382096552942</v>
      </c>
      <c r="AYJ1" s="3">
        <v>8.8980155489241657</v>
      </c>
      <c r="AYK1" s="3">
        <v>24.868050251754561</v>
      </c>
      <c r="AYL1" s="3">
        <v>26.459628514977677</v>
      </c>
      <c r="AYM1" s="3">
        <v>17.480237137972026</v>
      </c>
      <c r="AYN1" s="3">
        <v>15.073970633078781</v>
      </c>
      <c r="AYO1" s="3">
        <v>61.590045071202908</v>
      </c>
      <c r="AYP1" s="3">
        <v>23.445831059082025</v>
      </c>
      <c r="AYQ1" s="3">
        <v>22.400957230824496</v>
      </c>
      <c r="AYR1" s="3">
        <v>14.313020024938771</v>
      </c>
      <c r="AYS1" s="3">
        <v>20.757282368800816</v>
      </c>
      <c r="AYT1" s="3">
        <v>12.777911062833832</v>
      </c>
      <c r="AYU1" s="3">
        <v>28.155617353360547</v>
      </c>
      <c r="AYV1" s="3">
        <v>9.9319926799119909</v>
      </c>
      <c r="AYW1" s="3">
        <v>9.3092486150753651</v>
      </c>
      <c r="AYX1" s="3">
        <v>15.254362488609686</v>
      </c>
      <c r="AYY1" s="3">
        <v>13.137684355680706</v>
      </c>
      <c r="AYZ1" s="3">
        <v>6.5101802238567084</v>
      </c>
      <c r="AZA1" s="3">
        <v>13.901525532377121</v>
      </c>
      <c r="AZB1" s="3">
        <v>16.404932265246565</v>
      </c>
      <c r="AZC1" s="3">
        <v>20.374206082501285</v>
      </c>
      <c r="AZD1" s="3">
        <v>26.512925911245517</v>
      </c>
      <c r="AZE1" s="3">
        <v>17.751861004367488</v>
      </c>
      <c r="AZF1" s="3">
        <v>8.228166066256156</v>
      </c>
      <c r="AZG1" s="3">
        <v>19.14132646455505</v>
      </c>
      <c r="AZH1" s="3">
        <v>19.016766465883521</v>
      </c>
      <c r="AZI1" s="3">
        <v>7.8174300827075189</v>
      </c>
      <c r="AZJ1" s="3">
        <v>29.999951154053921</v>
      </c>
      <c r="AZK1" s="3">
        <v>20.050402288542756</v>
      </c>
      <c r="AZL1" s="3">
        <v>5.8410817822947489</v>
      </c>
      <c r="AZM1" s="3">
        <v>18.290946773992967</v>
      </c>
      <c r="AZN1" s="3">
        <v>37.387215845478032</v>
      </c>
      <c r="AZO1" s="3">
        <v>28.511076893236694</v>
      </c>
      <c r="AZP1" s="3">
        <v>23.626310546006977</v>
      </c>
      <c r="AZQ1" s="3">
        <v>17.53135217056959</v>
      </c>
      <c r="AZR1" s="3">
        <v>22.293864120563089</v>
      </c>
      <c r="AZS1" s="3">
        <v>26.682677755670344</v>
      </c>
      <c r="AZT1" s="3">
        <v>30.947424575833487</v>
      </c>
      <c r="AZU1" s="3">
        <v>22.231042427687772</v>
      </c>
      <c r="AZV1" s="3">
        <v>24.993858801165359</v>
      </c>
      <c r="AZW1" s="3">
        <v>18.001232283769184</v>
      </c>
      <c r="AZX1" s="3">
        <v>19.502362798514099</v>
      </c>
      <c r="AZY1" s="3">
        <v>12.141402107728297</v>
      </c>
      <c r="AZZ1" s="3">
        <v>8.7032269060137999</v>
      </c>
      <c r="BAA1" s="3">
        <v>44.119481163354664</v>
      </c>
      <c r="BAB1" s="3">
        <v>21.959665805190625</v>
      </c>
      <c r="BAC1" s="3">
        <v>24.488018356586359</v>
      </c>
      <c r="BAD1" s="3">
        <v>10.476582094865336</v>
      </c>
      <c r="BAE1" s="3">
        <v>38.139038546640727</v>
      </c>
      <c r="BAF1" s="3">
        <v>25.276192426845117</v>
      </c>
      <c r="BAG1" s="3">
        <v>13.584281497275535</v>
      </c>
      <c r="BAH1" s="3">
        <v>6.9309519780588973</v>
      </c>
      <c r="BAI1" s="3">
        <v>44.450355731154325</v>
      </c>
      <c r="BAJ1" s="3">
        <v>22.953798568574122</v>
      </c>
      <c r="BAK1" s="3">
        <v>12.251020469599085</v>
      </c>
      <c r="BAL1" s="3">
        <v>118.6649984756971</v>
      </c>
      <c r="BAM1" s="3">
        <v>4.5470171516192153</v>
      </c>
      <c r="BAN1" s="3">
        <v>48.598519610205081</v>
      </c>
      <c r="BAO1" s="3">
        <v>29.320888205911373</v>
      </c>
      <c r="BAP1" s="3">
        <v>86.553058746838545</v>
      </c>
      <c r="BAQ1" s="3">
        <v>44.325491358750121</v>
      </c>
      <c r="BAR1" s="3">
        <v>75.323158180486772</v>
      </c>
      <c r="BAS1" s="3">
        <v>21.254865867968444</v>
      </c>
      <c r="BAT1" s="3">
        <v>32.4938925644527</v>
      </c>
      <c r="BAU1" s="3">
        <v>9.5942447490157026</v>
      </c>
      <c r="BAV1" s="3">
        <v>9.2666888582975595</v>
      </c>
      <c r="BAW1" s="3">
        <v>17.70640914726323</v>
      </c>
      <c r="BAX1" s="3">
        <v>14.143149676476092</v>
      </c>
      <c r="BAY1" s="3">
        <v>7.6021959384894853</v>
      </c>
      <c r="BAZ1" s="3">
        <v>7.5374211857548437</v>
      </c>
      <c r="BBA1" s="3">
        <v>17.855754215922509</v>
      </c>
      <c r="BBB1" s="3">
        <v>23.777530612049357</v>
      </c>
      <c r="BBC1" s="3">
        <v>30.405075886575343</v>
      </c>
      <c r="BBD1" s="3">
        <v>29.569241751103419</v>
      </c>
      <c r="BBE1" s="3">
        <v>12.153198332957501</v>
      </c>
      <c r="BBF1" s="3">
        <v>13.563437094227675</v>
      </c>
      <c r="BBG1" s="3">
        <v>17.624558629893951</v>
      </c>
      <c r="BBH1" s="3">
        <v>9.7327509491430924</v>
      </c>
      <c r="BBI1" s="3">
        <v>30.990663634488048</v>
      </c>
      <c r="BBJ1" s="3">
        <v>16.261119173385381</v>
      </c>
      <c r="BBK1" s="3">
        <v>6.7216752985248025</v>
      </c>
      <c r="BBL1" s="3">
        <v>20.2533924640029</v>
      </c>
      <c r="BBM1" s="3">
        <v>44.417351839224736</v>
      </c>
      <c r="BBN1" s="3">
        <v>17.905274916068816</v>
      </c>
      <c r="BBO1" s="3">
        <v>22.322894723773786</v>
      </c>
      <c r="BBP1" s="3">
        <v>28.154014104387421</v>
      </c>
      <c r="BBQ1" s="3">
        <v>8.17015463533928</v>
      </c>
      <c r="BBR1" s="3">
        <v>27.573246004069119</v>
      </c>
      <c r="BBS1" s="3">
        <v>17.586289966252416</v>
      </c>
      <c r="BBT1" s="3">
        <v>14.58036324645933</v>
      </c>
      <c r="BBU1" s="3">
        <v>21.788674501393331</v>
      </c>
      <c r="BBV1" s="3">
        <v>9.6304853890431463</v>
      </c>
      <c r="BBW1" s="3">
        <v>45.302517313613286</v>
      </c>
      <c r="BBX1" s="3">
        <v>19.135616239785257</v>
      </c>
      <c r="BBY1" s="3">
        <v>21.815967932882614</v>
      </c>
      <c r="BBZ1" s="3">
        <v>44.858894946238394</v>
      </c>
      <c r="BCA1" s="3">
        <v>59.688400678975199</v>
      </c>
      <c r="BCB1" s="3">
        <v>28.423317742140604</v>
      </c>
      <c r="BCC1" s="3">
        <v>17.702821556657813</v>
      </c>
      <c r="BCD1" s="3">
        <v>47.861237991867455</v>
      </c>
      <c r="BCE1" s="3">
        <v>63.404589600808762</v>
      </c>
      <c r="BCF1" s="3">
        <v>12.835701759270826</v>
      </c>
      <c r="BCG1" s="3">
        <v>5.3399079873592115</v>
      </c>
      <c r="BCH1" s="3">
        <v>16.183818874852541</v>
      </c>
      <c r="BCI1" s="3">
        <v>8.7924809832225232</v>
      </c>
      <c r="BCJ1" s="3">
        <v>16.135482818806878</v>
      </c>
      <c r="BCK1" s="3">
        <v>21.447058893388395</v>
      </c>
      <c r="BCL1" s="3">
        <v>8.9260537105987048</v>
      </c>
      <c r="BCM1" s="3">
        <v>15.111764065194315</v>
      </c>
      <c r="BCN1" s="3">
        <v>12.605587381424144</v>
      </c>
      <c r="BCO1" s="3">
        <v>13.61563258191029</v>
      </c>
      <c r="BCP1" s="3">
        <v>10.040913184150751</v>
      </c>
      <c r="BCQ1" s="3">
        <v>31.228258130671989</v>
      </c>
      <c r="BCR1" s="3">
        <v>18.360646349773379</v>
      </c>
      <c r="BCS1" s="3">
        <v>26.99050503703894</v>
      </c>
      <c r="BCT1" s="3">
        <v>41.114084056104986</v>
      </c>
      <c r="BCU1" s="3">
        <v>71.836758252896999</v>
      </c>
      <c r="BCV1" s="3">
        <v>34.348825161214791</v>
      </c>
      <c r="BCW1" s="3">
        <v>6.314629321717816</v>
      </c>
      <c r="BCX1" s="3">
        <v>43.957574044406385</v>
      </c>
      <c r="BCY1" s="3">
        <v>16.116187194331271</v>
      </c>
      <c r="BCZ1" s="3">
        <v>20.253712460874308</v>
      </c>
      <c r="BDA1" s="3">
        <v>32.293811727328645</v>
      </c>
      <c r="BDB1" s="3">
        <v>36.011370502631358</v>
      </c>
      <c r="BDC1" s="3">
        <v>13.047252863659404</v>
      </c>
      <c r="BDD1" s="3">
        <v>14.207817205673981</v>
      </c>
      <c r="BDE1" s="3">
        <v>11.518640452829418</v>
      </c>
      <c r="BDF1" s="3">
        <v>4.0309876089832883</v>
      </c>
      <c r="BDG1" s="3">
        <v>8.3226288374447002</v>
      </c>
      <c r="BDH1" s="3">
        <v>8.4385264028009139</v>
      </c>
      <c r="BDI1" s="3">
        <v>26.569178553341622</v>
      </c>
      <c r="BDJ1" s="3">
        <v>20.793318379534302</v>
      </c>
      <c r="BDK1" s="3">
        <v>42.535862780453108</v>
      </c>
      <c r="BDL1" s="3">
        <v>52.214844229862166</v>
      </c>
      <c r="BDM1" s="3">
        <v>44.086756108508816</v>
      </c>
      <c r="BDN1" s="3">
        <v>13.916377817446454</v>
      </c>
      <c r="BDO1" s="3">
        <v>54.47010805048496</v>
      </c>
      <c r="BDP1" s="3">
        <v>53.904417377296944</v>
      </c>
      <c r="BDQ1" s="3">
        <v>50.062531515947171</v>
      </c>
      <c r="BDR1" s="3">
        <v>79.173484495301764</v>
      </c>
      <c r="BDS1" s="3">
        <v>10.343868012037284</v>
      </c>
      <c r="BDT1" s="3">
        <v>40.449986204500725</v>
      </c>
      <c r="BDU1" s="3">
        <v>16.553991766415596</v>
      </c>
      <c r="BDV1" s="3">
        <v>7.7388032131398079</v>
      </c>
      <c r="BDW1" s="3">
        <v>41.391495496982962</v>
      </c>
      <c r="BDX1" s="3">
        <v>7.0689095702245233</v>
      </c>
      <c r="BDY1" s="3">
        <v>34.458232580697221</v>
      </c>
      <c r="BDZ1" s="3">
        <v>17.963367830737774</v>
      </c>
      <c r="BEA1" s="3">
        <v>13.06585011979087</v>
      </c>
      <c r="BEB1" s="3">
        <v>28.818614931412711</v>
      </c>
      <c r="BEC1" s="3">
        <v>78.336551165094079</v>
      </c>
      <c r="BED1" s="3">
        <v>58.141450046241488</v>
      </c>
      <c r="BEE1" s="3">
        <v>47.52555459977517</v>
      </c>
      <c r="BEF1" s="3">
        <v>54.747703227282344</v>
      </c>
      <c r="BEG1" s="3">
        <v>23.305909229861559</v>
      </c>
      <c r="BEH1" s="3">
        <v>35.585900181708212</v>
      </c>
      <c r="BEI1" s="3">
        <v>6.9094538455636751</v>
      </c>
      <c r="BEJ1" s="3">
        <v>27.671185953533207</v>
      </c>
      <c r="BEK1" s="3">
        <v>18.591754364782762</v>
      </c>
      <c r="BEL1" s="3">
        <v>14.939358437173205</v>
      </c>
      <c r="BEM1" s="3">
        <v>39.499988860707745</v>
      </c>
      <c r="BEN1" s="3">
        <v>12.334905385431842</v>
      </c>
      <c r="BEO1" s="3">
        <v>38.623660983109318</v>
      </c>
      <c r="BEP1" s="3">
        <v>65.548890602740542</v>
      </c>
      <c r="BEQ1" s="3">
        <v>115.67258798751506</v>
      </c>
      <c r="BER1" s="3">
        <v>18.412405297600262</v>
      </c>
      <c r="BES1" s="3">
        <v>16.424800763132627</v>
      </c>
      <c r="BET1" s="3">
        <v>12.291804565404931</v>
      </c>
      <c r="BEU1" s="3">
        <v>22.280026566021736</v>
      </c>
      <c r="BEV1" s="3">
        <v>27.051243653249379</v>
      </c>
      <c r="BEW1" s="3">
        <v>133.19304607079286</v>
      </c>
      <c r="BEX1" s="3">
        <v>3.8333081677132665</v>
      </c>
      <c r="BEY1" s="3">
        <v>11.038928225138873</v>
      </c>
      <c r="BEZ1" s="3">
        <v>25.260432404194333</v>
      </c>
      <c r="BFA1" s="3">
        <v>33.523892957656912</v>
      </c>
      <c r="BFB1" s="3">
        <v>22.182279525435625</v>
      </c>
      <c r="BFC1" s="3">
        <v>12.678842519909562</v>
      </c>
      <c r="BFD1" s="3">
        <v>26.038716959786917</v>
      </c>
      <c r="BFE1" s="3">
        <v>12.029232792837373</v>
      </c>
      <c r="BFF1" s="3">
        <v>20.82759050615952</v>
      </c>
      <c r="BFG1" s="3">
        <v>11.675081221990229</v>
      </c>
      <c r="BFH1" s="3">
        <v>13.440178482929069</v>
      </c>
      <c r="BFI1" s="3">
        <v>32.619231314688797</v>
      </c>
      <c r="BFJ1" s="3">
        <v>63.565048939419206</v>
      </c>
      <c r="BFK1" s="3">
        <v>5.6757323866940776</v>
      </c>
      <c r="BFL1" s="3">
        <v>17.236972674770556</v>
      </c>
      <c r="BFM1" s="3">
        <v>90.272217412505711</v>
      </c>
      <c r="BFN1" s="3">
        <v>27.754577659099702</v>
      </c>
      <c r="BFO1" s="3">
        <v>2.9808017961161033</v>
      </c>
      <c r="BFP1" s="3">
        <v>14.916761068514479</v>
      </c>
      <c r="BFQ1" s="3">
        <v>121.71607154165396</v>
      </c>
      <c r="BFR1" s="3">
        <v>41.705618488563324</v>
      </c>
      <c r="BFS1" s="3">
        <v>12.790805072091821</v>
      </c>
      <c r="BFT1" s="3">
        <v>13.421904919331595</v>
      </c>
      <c r="BFU1" s="3">
        <v>36.946672151960186</v>
      </c>
      <c r="BFV1" s="3">
        <v>14.53777997039778</v>
      </c>
      <c r="BFW1" s="3">
        <v>14.546075428836334</v>
      </c>
      <c r="BFX1" s="3">
        <v>38.314004942088417</v>
      </c>
      <c r="BFY1" s="3">
        <v>30.358325847462662</v>
      </c>
      <c r="BFZ1" s="3">
        <v>16.997323197355822</v>
      </c>
      <c r="BGA1" s="3">
        <v>26.506510268175163</v>
      </c>
      <c r="BGB1" s="3">
        <v>24.17027287713</v>
      </c>
      <c r="BGC1" s="3">
        <v>59.225103173751727</v>
      </c>
      <c r="BGD1" s="3">
        <v>7.8903232392822975</v>
      </c>
      <c r="BGE1" s="3">
        <v>6.9537122978662973</v>
      </c>
      <c r="BGF1" s="3">
        <v>15.296048437955413</v>
      </c>
      <c r="BGG1" s="3">
        <v>24.085288747671562</v>
      </c>
      <c r="BGH1" s="3">
        <v>29.229231208214944</v>
      </c>
      <c r="BGI1" s="3">
        <v>20.85595602024571</v>
      </c>
      <c r="BGJ1" s="3">
        <v>21.523661500227107</v>
      </c>
      <c r="BGK1" s="3">
        <v>17.503464192350542</v>
      </c>
      <c r="BGL1" s="3">
        <v>28.949202912526999</v>
      </c>
      <c r="BGM1" s="3">
        <v>25.302686887523073</v>
      </c>
      <c r="BGN1" s="3">
        <v>25.789430407325039</v>
      </c>
      <c r="BGO1" s="3">
        <v>18.763465773958472</v>
      </c>
      <c r="BGP1" s="3">
        <v>6.4858269075746158</v>
      </c>
      <c r="BGQ1" s="3">
        <v>71.089713784458425</v>
      </c>
      <c r="BGR1" s="3">
        <v>11.019720089603149</v>
      </c>
      <c r="BGS1" s="3">
        <v>8.573318813517421</v>
      </c>
      <c r="BGT1" s="3">
        <v>8.1284674331181233</v>
      </c>
      <c r="BGU1" s="3">
        <v>11.784792795829738</v>
      </c>
      <c r="BGV1" s="3">
        <v>13.452583360500039</v>
      </c>
      <c r="BGW1" s="3">
        <v>44.357351679179544</v>
      </c>
      <c r="BGX1" s="3">
        <v>49.320121347874931</v>
      </c>
      <c r="BGY1" s="3">
        <v>35.777732299580776</v>
      </c>
      <c r="BGZ1" s="3">
        <v>34.873254334140199</v>
      </c>
      <c r="BHA1" s="3">
        <v>50.335829086823331</v>
      </c>
      <c r="BHB1" s="3">
        <v>7.3901558336435409</v>
      </c>
      <c r="BHC1" s="3">
        <v>14.373423777624001</v>
      </c>
      <c r="BHD1" s="3">
        <v>72.863050201655227</v>
      </c>
      <c r="BHE1" s="3">
        <v>74.715127528465189</v>
      </c>
      <c r="BHF1" s="3">
        <v>49.743402462514858</v>
      </c>
      <c r="BHG1" s="3">
        <v>9.5100785051141834</v>
      </c>
      <c r="BHH1" s="3">
        <v>21.288072282237007</v>
      </c>
      <c r="BHI1" s="3">
        <v>21.203304575617537</v>
      </c>
      <c r="BHJ1" s="3">
        <v>19.188784993450707</v>
      </c>
      <c r="BHK1" s="3">
        <v>9.5471638833573156</v>
      </c>
      <c r="BHL1" s="3">
        <v>10.839050677430205</v>
      </c>
      <c r="BHM1" s="3">
        <v>25.517183825957499</v>
      </c>
      <c r="BHN1" s="3">
        <v>10.076863237211397</v>
      </c>
      <c r="BHO1" s="3">
        <v>11.951218536118011</v>
      </c>
      <c r="BHP1" s="3">
        <v>18.644107850331004</v>
      </c>
      <c r="BHQ1" s="3">
        <v>9.5699051984917674</v>
      </c>
      <c r="BHR1" s="3">
        <v>12.255994256702481</v>
      </c>
      <c r="BHS1" s="3">
        <v>22.787351842696978</v>
      </c>
      <c r="BHT1" s="3">
        <v>48.488842729354971</v>
      </c>
      <c r="BHU1" s="3">
        <v>25.133198805656033</v>
      </c>
      <c r="BHV1" s="3">
        <v>3.3310575933181257</v>
      </c>
      <c r="BHW1" s="3">
        <v>13.172299743159616</v>
      </c>
      <c r="BHX1" s="3">
        <v>16.647055816689225</v>
      </c>
      <c r="BHY1" s="3">
        <v>28.708688453764033</v>
      </c>
      <c r="BHZ1" s="3">
        <v>29.731169062057759</v>
      </c>
      <c r="BIA1" s="3">
        <v>19.698108656073998</v>
      </c>
      <c r="BIB1" s="3">
        <v>5.2254017357286688</v>
      </c>
      <c r="BIC1" s="3">
        <v>11.768501879414426</v>
      </c>
      <c r="BID1" s="3">
        <v>11.603189871209302</v>
      </c>
      <c r="BIE1" s="3">
        <v>13.265162736929279</v>
      </c>
      <c r="BIF1" s="3">
        <v>20.307387608216576</v>
      </c>
      <c r="BIG1" s="3">
        <v>15.057868214866199</v>
      </c>
      <c r="BIH1" s="3">
        <v>26.10605145162473</v>
      </c>
      <c r="BII1" s="3">
        <v>12.013407682383297</v>
      </c>
      <c r="BIJ1" s="3">
        <v>8.3565645627435821</v>
      </c>
      <c r="BIK1" s="3">
        <v>15.408811611168375</v>
      </c>
      <c r="BIL1" s="3">
        <v>11.740296861226387</v>
      </c>
      <c r="BIM1" s="3">
        <v>20.47680403028556</v>
      </c>
      <c r="BIN1" s="3">
        <v>12.047306063884891</v>
      </c>
      <c r="BIO1" s="3">
        <v>21.878109642613339</v>
      </c>
      <c r="BIP1" s="3">
        <v>41.865841443316739</v>
      </c>
      <c r="BIQ1" s="3">
        <v>45.439158228459696</v>
      </c>
      <c r="BIR1" s="3">
        <v>8.6478220934253986</v>
      </c>
      <c r="BIS1" s="3">
        <v>7.7683446417737212</v>
      </c>
      <c r="BIT1" s="3">
        <v>17.563980297691398</v>
      </c>
      <c r="BIU1" s="3">
        <v>51.722649225926197</v>
      </c>
      <c r="BIV1" s="3">
        <v>40.907714514636723</v>
      </c>
      <c r="BIW1" s="3">
        <v>15.127216263407378</v>
      </c>
      <c r="BIX1" s="3">
        <v>33.434019417609647</v>
      </c>
      <c r="BIY1" s="3">
        <v>5.6044751906231269</v>
      </c>
      <c r="BIZ1" s="3">
        <v>15.308413741361502</v>
      </c>
      <c r="BJA1" s="3">
        <v>33.825164472891217</v>
      </c>
      <c r="BJB1" s="3">
        <v>45.464608857280062</v>
      </c>
      <c r="BJC1" s="3">
        <v>10.682568953334041</v>
      </c>
      <c r="BJD1" s="3">
        <v>17.036852367733538</v>
      </c>
      <c r="BJE1" s="3">
        <v>34.725150232694745</v>
      </c>
      <c r="BJF1" s="3">
        <v>9.3348122315996314</v>
      </c>
      <c r="BJG1" s="3">
        <v>7.593594692203232</v>
      </c>
      <c r="BJH1" s="3">
        <v>14.448727752635691</v>
      </c>
      <c r="BJI1" s="3">
        <v>12.869809950852506</v>
      </c>
      <c r="BJJ1" s="3">
        <v>23.639607964784872</v>
      </c>
      <c r="BJK1" s="3">
        <v>4.8243135514878954</v>
      </c>
      <c r="BJL1" s="3">
        <v>39.86061132235271</v>
      </c>
      <c r="BJM1" s="3">
        <v>19.210947941428209</v>
      </c>
      <c r="BJN1" s="3">
        <v>17.822842721381527</v>
      </c>
      <c r="BJO1" s="3">
        <v>70.010272532276943</v>
      </c>
      <c r="BJP1" s="3">
        <v>26.936455444416261</v>
      </c>
      <c r="BJQ1" s="3">
        <v>16.768382000734263</v>
      </c>
      <c r="BJR1" s="3">
        <v>4.7311520840584471</v>
      </c>
      <c r="BJS1" s="3">
        <v>16.704517128566597</v>
      </c>
      <c r="BJT1" s="3">
        <v>13.754998075478815</v>
      </c>
      <c r="BJU1" s="3">
        <v>25.567578672077911</v>
      </c>
      <c r="BJV1" s="3">
        <v>58.65671878943354</v>
      </c>
      <c r="BJW1" s="3">
        <v>14.965169493148245</v>
      </c>
      <c r="BJX1" s="3">
        <v>22.276288177611494</v>
      </c>
      <c r="BJY1" s="3">
        <v>39.403703420897173</v>
      </c>
      <c r="BJZ1" s="3">
        <v>62.272896118085107</v>
      </c>
      <c r="BKA1" s="3">
        <v>35.523919997250815</v>
      </c>
      <c r="BKB1" s="3">
        <v>57.244341506334678</v>
      </c>
      <c r="BKC1" s="3">
        <v>18.934270247691032</v>
      </c>
      <c r="BKD1" s="3">
        <v>23.945759292177605</v>
      </c>
      <c r="BKE1" s="3">
        <v>18.838860537232307</v>
      </c>
      <c r="BKF1" s="3">
        <v>19.117465043457713</v>
      </c>
      <c r="BKG1" s="3">
        <v>11.124889260679913</v>
      </c>
      <c r="BKH1" s="3">
        <v>23.147913508873586</v>
      </c>
      <c r="BKI1" s="3">
        <v>7.4016719400002504</v>
      </c>
      <c r="BKJ1" s="3">
        <v>45.558939435722657</v>
      </c>
      <c r="BKK1" s="3">
        <v>8.7765868677874241</v>
      </c>
      <c r="BKL1" s="3">
        <v>55.673519354424378</v>
      </c>
      <c r="BKM1" s="3">
        <v>8.853179532601855</v>
      </c>
      <c r="BKN1" s="3">
        <v>21.511821183175339</v>
      </c>
      <c r="BKO1" s="3">
        <v>19.847132175116045</v>
      </c>
      <c r="BKP1" s="3">
        <v>34.795018769554574</v>
      </c>
      <c r="BKQ1" s="3">
        <v>33.561072540778589</v>
      </c>
      <c r="BKR1" s="3">
        <v>38.795560681247764</v>
      </c>
      <c r="BKS1" s="3">
        <v>16.164725816165824</v>
      </c>
      <c r="BKT1" s="3">
        <v>8.3801909013619742</v>
      </c>
      <c r="BKU1" s="3">
        <v>15.704720338088608</v>
      </c>
      <c r="BKV1" s="3">
        <v>8.2668637100849018</v>
      </c>
      <c r="BKW1" s="3">
        <v>42.041964339141856</v>
      </c>
      <c r="BKX1" s="3">
        <v>18.23113105813043</v>
      </c>
      <c r="BKY1" s="3">
        <v>7.7935953254771348</v>
      </c>
      <c r="BKZ1" s="3">
        <v>9.6043377235995333</v>
      </c>
      <c r="BLA1" s="3">
        <v>5.2173221476462306</v>
      </c>
      <c r="BLB1" s="3">
        <v>25.633120385747194</v>
      </c>
      <c r="BLC1" s="3">
        <v>8.6306288787048544</v>
      </c>
      <c r="BLD1" s="3">
        <v>31.699433115612273</v>
      </c>
      <c r="BLE1" s="3">
        <v>13.544406490996517</v>
      </c>
      <c r="BLF1" s="3">
        <v>39.36832115241544</v>
      </c>
      <c r="BLG1" s="3">
        <v>31.181044087848495</v>
      </c>
      <c r="BLH1" s="3">
        <v>47.431599870307728</v>
      </c>
      <c r="BLI1" s="3">
        <v>30.487649112942375</v>
      </c>
      <c r="BLJ1" s="3">
        <v>65.624694486063532</v>
      </c>
      <c r="BLK1" s="3">
        <v>10.380512079853878</v>
      </c>
      <c r="BLL1" s="3">
        <v>6.1033839347905223</v>
      </c>
      <c r="BLM1" s="3">
        <v>6.7030329461870704</v>
      </c>
      <c r="BLN1" s="3">
        <v>25.484912420436057</v>
      </c>
      <c r="BLO1" s="3">
        <v>23.900137420676739</v>
      </c>
      <c r="BLP1" s="3">
        <v>9.5151041085965282</v>
      </c>
      <c r="BLQ1" s="3">
        <v>22.581954609760967</v>
      </c>
      <c r="BLR1" s="3">
        <v>9.709666005161079</v>
      </c>
      <c r="BLS1" s="3">
        <v>18.201706629547452</v>
      </c>
      <c r="BLT1" s="3">
        <v>27.837452772670886</v>
      </c>
      <c r="BLU1" s="3">
        <v>9.8907919758840848</v>
      </c>
      <c r="BLV1" s="3">
        <v>10.397006557568401</v>
      </c>
      <c r="BLW1" s="3">
        <v>39.801689940154539</v>
      </c>
      <c r="BLX1" s="3">
        <v>32.260420407274609</v>
      </c>
      <c r="BLY1" s="3">
        <v>24.672434240710647</v>
      </c>
      <c r="BLZ1" s="3">
        <v>29.310567505420664</v>
      </c>
      <c r="BMA1" s="3">
        <v>23.427892589915022</v>
      </c>
      <c r="BMB1" s="3">
        <v>17.742644162056397</v>
      </c>
      <c r="BMC1" s="3">
        <v>5.3439744194289478</v>
      </c>
      <c r="BMD1" s="3">
        <v>35.566084894651951</v>
      </c>
      <c r="BME1" s="3">
        <v>14.596677775631376</v>
      </c>
      <c r="BMF1" s="3">
        <v>27.773836203956591</v>
      </c>
      <c r="BMG1" s="3">
        <v>12.657846130000374</v>
      </c>
      <c r="BMH1" s="3">
        <v>10.463534309248207</v>
      </c>
      <c r="BMI1" s="3">
        <v>23.483969845072544</v>
      </c>
      <c r="BMJ1" s="3">
        <v>20.77365109855964</v>
      </c>
      <c r="BMK1" s="3">
        <v>26.571589814766202</v>
      </c>
      <c r="BML1" s="3">
        <v>17.855209981714935</v>
      </c>
      <c r="BMM1" s="3">
        <v>15.194582849382261</v>
      </c>
      <c r="BMN1" s="3">
        <v>46.653246261473278</v>
      </c>
      <c r="BMO1" s="3">
        <v>10.593033185225918</v>
      </c>
      <c r="BMP1" s="3">
        <v>17.038719482606034</v>
      </c>
    </row>
    <row r="2" spans="1:1706" x14ac:dyDescent="0.3">
      <c r="A2" s="1"/>
      <c r="B2" s="1"/>
      <c r="C2" s="1"/>
      <c r="D2" s="1"/>
      <c r="E2" s="1"/>
      <c r="F2" s="2" t="s">
        <v>1</v>
      </c>
      <c r="G2" s="4">
        <v>12.657695275956845</v>
      </c>
      <c r="H2" s="4">
        <v>4.873171766295771</v>
      </c>
      <c r="I2" s="4">
        <v>9.639644502830075</v>
      </c>
      <c r="J2" s="4">
        <v>8.7423017566820658</v>
      </c>
      <c r="K2" s="4">
        <v>11.485327951119659</v>
      </c>
      <c r="L2" s="4">
        <v>5.7876701249891243</v>
      </c>
      <c r="M2" s="4">
        <v>9.9963117098657719</v>
      </c>
      <c r="N2" s="4">
        <v>4.8654245649414012</v>
      </c>
      <c r="O2" s="4">
        <v>8.1081661392866327</v>
      </c>
      <c r="P2" s="4">
        <v>3.3403770407422062</v>
      </c>
      <c r="Q2" s="4">
        <v>3.169599378462582</v>
      </c>
      <c r="R2" s="4">
        <v>2.1067375307162739</v>
      </c>
      <c r="S2" s="4">
        <v>7.0149107108125595</v>
      </c>
      <c r="T2" s="4">
        <v>19.309120137229556</v>
      </c>
      <c r="U2" s="4">
        <v>8.0753214170643037</v>
      </c>
      <c r="V2" s="4">
        <v>3.4548985979605455</v>
      </c>
      <c r="W2" s="4">
        <v>6.647110161297741</v>
      </c>
      <c r="X2" s="4">
        <v>14.678802257430565</v>
      </c>
      <c r="Y2" s="4">
        <v>4.3961807723385764</v>
      </c>
      <c r="Z2" s="4">
        <v>14.947687477817285</v>
      </c>
      <c r="AA2" s="4">
        <v>12.620591116847738</v>
      </c>
      <c r="AB2" s="4">
        <v>3.5600965737562862</v>
      </c>
      <c r="AC2" s="4">
        <v>7.0038843780668447</v>
      </c>
      <c r="AD2" s="4">
        <v>8.5251383280672801</v>
      </c>
      <c r="AE2" s="4">
        <v>3.49825764077963</v>
      </c>
      <c r="AF2" s="4">
        <v>8.3826291002386402</v>
      </c>
      <c r="AG2" s="4">
        <v>5.6714236495536623</v>
      </c>
      <c r="AH2" s="4">
        <v>9.995235779847464</v>
      </c>
      <c r="AI2" s="4">
        <v>4.4825405655470361</v>
      </c>
      <c r="AJ2" s="4">
        <v>4.4529273614420397</v>
      </c>
      <c r="AK2" s="4">
        <v>4.4810874723434884</v>
      </c>
      <c r="AL2" s="4">
        <v>4.4670236535403447</v>
      </c>
      <c r="AM2" s="4">
        <v>7.8656887792179608</v>
      </c>
      <c r="AN2" s="4">
        <v>6.5477331540761661</v>
      </c>
      <c r="AO2" s="4">
        <v>6.0807744251323701</v>
      </c>
      <c r="AP2" s="4">
        <v>7.4189811546807416</v>
      </c>
      <c r="AQ2" s="4">
        <v>4.0796817195958113</v>
      </c>
      <c r="AR2" s="4">
        <v>7.6596750033980214</v>
      </c>
      <c r="AS2" s="4">
        <v>6.4104147172994574</v>
      </c>
      <c r="AT2" s="4">
        <v>9.5884227074709365</v>
      </c>
      <c r="AU2" s="4">
        <v>12.572418458117141</v>
      </c>
      <c r="AV2" s="4">
        <v>18.370115227344112</v>
      </c>
      <c r="AW2" s="4">
        <v>8.2657198181143698</v>
      </c>
      <c r="AX2" s="4">
        <v>7.0013211222366492</v>
      </c>
      <c r="AY2" s="4">
        <v>7.7424659126493083</v>
      </c>
      <c r="AZ2" s="4">
        <v>4.0650057095702348</v>
      </c>
      <c r="BA2" s="4">
        <v>5.0137339724647401</v>
      </c>
      <c r="BB2" s="4">
        <v>5.8196085564722759</v>
      </c>
      <c r="BC2" s="4">
        <v>3.4574074416715264</v>
      </c>
      <c r="BD2" s="4">
        <v>3.3937630728595867</v>
      </c>
      <c r="BE2" s="4">
        <v>10.321950204184844</v>
      </c>
      <c r="BF2" s="4">
        <v>16.31567562067168</v>
      </c>
      <c r="BG2" s="4">
        <v>4.0800494087123873</v>
      </c>
      <c r="BH2" s="4">
        <v>9.4342528037586959</v>
      </c>
      <c r="BI2" s="4">
        <v>5.5452000997750428</v>
      </c>
      <c r="BJ2" s="4">
        <v>4.782562167228896</v>
      </c>
      <c r="BK2" s="4">
        <v>4.6578313274453462</v>
      </c>
      <c r="BL2" s="4">
        <v>1.9078135870389483</v>
      </c>
      <c r="BM2" s="4">
        <v>8.3433870738540197</v>
      </c>
      <c r="BN2" s="4">
        <v>14.124834809877736</v>
      </c>
      <c r="BO2" s="4">
        <v>6.0583343534896406</v>
      </c>
      <c r="BP2" s="4">
        <v>19.366123006972405</v>
      </c>
      <c r="BQ2" s="4">
        <v>7.2730197280985012</v>
      </c>
      <c r="BR2" s="4">
        <v>9.5200353520210186</v>
      </c>
      <c r="BS2" s="4">
        <v>3.6432398386812781</v>
      </c>
      <c r="BT2" s="4">
        <v>3.4578768151108679</v>
      </c>
      <c r="BU2" s="4">
        <v>15.0126711345399</v>
      </c>
      <c r="BV2" s="4">
        <v>4.2045765836144096</v>
      </c>
      <c r="BW2" s="4">
        <v>5.0129613188830406</v>
      </c>
      <c r="BX2" s="4">
        <v>6.8168262824267272</v>
      </c>
      <c r="BY2" s="4">
        <v>3.1825521446185769</v>
      </c>
      <c r="BZ2" s="4">
        <v>6.3282143552678001</v>
      </c>
      <c r="CA2" s="4">
        <v>2.5437855324746446</v>
      </c>
      <c r="CB2" s="4">
        <v>12.035674037493504</v>
      </c>
      <c r="CC2" s="4">
        <v>5.6321254697717089</v>
      </c>
      <c r="CD2" s="4">
        <v>8.8491246608794061</v>
      </c>
      <c r="CE2" s="4">
        <v>4.9035502971651663</v>
      </c>
      <c r="CF2" s="4">
        <v>14.034151789756258</v>
      </c>
      <c r="CG2" s="4">
        <v>7.8070307131802785</v>
      </c>
      <c r="CH2" s="4">
        <v>7.5143517820783003</v>
      </c>
      <c r="CI2" s="4">
        <v>6.8821734577880749</v>
      </c>
      <c r="CJ2" s="4">
        <v>7.7983577944988447</v>
      </c>
      <c r="CK2" s="4">
        <v>5.1247960385596318</v>
      </c>
      <c r="CL2" s="4">
        <v>17.42217552554256</v>
      </c>
      <c r="CM2" s="4">
        <v>14.102039308267839</v>
      </c>
      <c r="CN2" s="4">
        <v>4.5177651351295847</v>
      </c>
      <c r="CO2" s="4">
        <v>4.8817338233289549</v>
      </c>
      <c r="CP2" s="4">
        <v>7.8899745341924152</v>
      </c>
      <c r="CQ2" s="4">
        <v>4.0622963310662579</v>
      </c>
      <c r="CR2" s="4">
        <v>2.5437855324746446</v>
      </c>
      <c r="CS2" s="4">
        <v>3.954589344380071</v>
      </c>
      <c r="CT2" s="4">
        <v>5.9290500756343043</v>
      </c>
      <c r="CU2" s="4">
        <v>1.7006058608570647</v>
      </c>
      <c r="CV2" s="4">
        <v>3.965398615265372</v>
      </c>
      <c r="CW2" s="4">
        <v>5.6162590320071599</v>
      </c>
      <c r="CX2" s="4">
        <v>4.6030584110806894</v>
      </c>
      <c r="CY2" s="4">
        <v>4.1894586450880578</v>
      </c>
      <c r="CZ2" s="4">
        <v>3.3793359943596704</v>
      </c>
      <c r="DA2" s="4">
        <v>5.7885242000191059</v>
      </c>
      <c r="DB2" s="4">
        <v>15.251582271150946</v>
      </c>
      <c r="DC2" s="4">
        <v>16.040862078570257</v>
      </c>
      <c r="DD2" s="4">
        <v>8.2924058622195247</v>
      </c>
      <c r="DE2" s="4">
        <v>11.692274491078924</v>
      </c>
      <c r="DF2" s="4">
        <v>9.2601915443970242</v>
      </c>
      <c r="DG2" s="4">
        <v>4.1461368680193651</v>
      </c>
      <c r="DH2" s="4">
        <v>3.440562183181787</v>
      </c>
      <c r="DI2" s="4">
        <v>10.963818963615472</v>
      </c>
      <c r="DJ2" s="4">
        <v>15.487276782997702</v>
      </c>
      <c r="DK2" s="4">
        <v>7.6435058503316542</v>
      </c>
      <c r="DL2" s="4">
        <v>12.979653563608402</v>
      </c>
      <c r="DM2" s="4">
        <v>3.5526102304640186</v>
      </c>
      <c r="DN2" s="4">
        <v>9.0581848832197984</v>
      </c>
      <c r="DO2" s="4">
        <v>3.1026443704789375</v>
      </c>
      <c r="DP2" s="4">
        <v>6.5471716857436055</v>
      </c>
      <c r="DQ2" s="4">
        <v>13.426497098955338</v>
      </c>
      <c r="DR2" s="4">
        <v>4.3812468772506374</v>
      </c>
      <c r="DS2" s="4">
        <v>12.113339511011709</v>
      </c>
      <c r="DT2" s="4">
        <v>15.300166043886513</v>
      </c>
      <c r="DU2" s="4">
        <v>7.507067042366236</v>
      </c>
      <c r="DV2" s="4">
        <v>9.8668081087586117</v>
      </c>
      <c r="DW2" s="4">
        <v>4.6357785490234695</v>
      </c>
      <c r="DX2" s="4">
        <v>5.1597896507357612</v>
      </c>
      <c r="DY2" s="4">
        <v>8.2150993711147553</v>
      </c>
      <c r="DZ2" s="4">
        <v>3.598525562675424</v>
      </c>
      <c r="EA2" s="4">
        <v>3.0555730119362261</v>
      </c>
      <c r="EB2" s="4">
        <v>13.225160904188643</v>
      </c>
      <c r="EC2" s="4">
        <v>11.238148476491761</v>
      </c>
      <c r="ED2" s="4">
        <v>12.382760927624537</v>
      </c>
      <c r="EE2" s="4">
        <v>9.6710679999356248</v>
      </c>
      <c r="EF2" s="4">
        <v>5.8568016172888271</v>
      </c>
      <c r="EG2" s="4">
        <v>4.537972376960318</v>
      </c>
      <c r="EH2" s="4">
        <v>4.4186851243537859</v>
      </c>
      <c r="EI2" s="4">
        <v>8.3009437410489149</v>
      </c>
      <c r="EJ2" s="4">
        <v>3.1024631724819622</v>
      </c>
      <c r="EK2" s="4">
        <v>11.629368685048748</v>
      </c>
      <c r="EL2" s="4">
        <v>6.4090144424996529</v>
      </c>
      <c r="EM2" s="4">
        <v>6.6568818404905779</v>
      </c>
      <c r="EN2" s="4">
        <v>5.3882963652921774</v>
      </c>
      <c r="EO2" s="4">
        <v>3.6935761016242346</v>
      </c>
      <c r="EP2" s="4">
        <v>5.2714775481115685</v>
      </c>
      <c r="EQ2" s="4">
        <v>8.5452091374110104</v>
      </c>
      <c r="ER2" s="4">
        <v>8.6408440449628579</v>
      </c>
      <c r="ES2" s="4">
        <v>4.0012288224585895</v>
      </c>
      <c r="ET2" s="4">
        <v>14.20389325593637</v>
      </c>
      <c r="EU2" s="4">
        <v>3.1078797723328377</v>
      </c>
      <c r="EV2" s="4">
        <v>4.7590694048468105</v>
      </c>
      <c r="EW2" s="4">
        <v>15.724319910787399</v>
      </c>
      <c r="EX2" s="4">
        <v>4.4451892638155783</v>
      </c>
      <c r="EY2" s="4">
        <v>5.0663585411300085</v>
      </c>
      <c r="EZ2" s="4">
        <v>4.8856028799342548</v>
      </c>
      <c r="FA2" s="4">
        <v>5.4247098781985077</v>
      </c>
      <c r="FB2" s="4">
        <v>3.3287823604706648</v>
      </c>
      <c r="FC2" s="4">
        <v>15.458207503480734</v>
      </c>
      <c r="FD2" s="4">
        <v>10.849095254171369</v>
      </c>
      <c r="FE2" s="4">
        <v>4.4298773449056794</v>
      </c>
      <c r="FF2" s="4">
        <v>4.4897753697753542</v>
      </c>
      <c r="FG2" s="4">
        <v>12.701429591301816</v>
      </c>
      <c r="FH2" s="4">
        <v>9.3685258923146097</v>
      </c>
      <c r="FI2" s="4">
        <v>10.751107622360021</v>
      </c>
      <c r="FJ2" s="4">
        <v>5.9536581935852135</v>
      </c>
      <c r="FK2" s="4">
        <v>5.920111453949791</v>
      </c>
      <c r="FL2" s="4">
        <v>6.4265654843633682</v>
      </c>
      <c r="FM2" s="4">
        <v>7.6951521998216474</v>
      </c>
      <c r="FN2" s="4">
        <v>2.1424419286772536</v>
      </c>
      <c r="FO2" s="4">
        <v>3.5038880742887102</v>
      </c>
      <c r="FP2" s="4">
        <v>7.0854944781355647</v>
      </c>
      <c r="FQ2" s="4">
        <v>4.1374916508745567</v>
      </c>
      <c r="FR2" s="4">
        <v>5.8017840523382578</v>
      </c>
      <c r="FS2" s="4">
        <v>5.3759546328922658</v>
      </c>
      <c r="FT2" s="4">
        <v>7.0902169542601534</v>
      </c>
      <c r="FU2" s="4">
        <v>6.3106228474973882</v>
      </c>
      <c r="FV2" s="4">
        <v>5.6020769809568707</v>
      </c>
      <c r="FW2" s="4">
        <v>6.3165549500223737</v>
      </c>
      <c r="FX2" s="4">
        <v>6.3589048216384807</v>
      </c>
      <c r="FY2" s="4">
        <v>16.621062618972715</v>
      </c>
      <c r="FZ2" s="4">
        <v>8.5588079842737184</v>
      </c>
      <c r="GA2" s="4">
        <v>5.6828096285091716</v>
      </c>
      <c r="GB2" s="4">
        <v>5.2905323111713543</v>
      </c>
      <c r="GC2" s="4">
        <v>15.128476378873501</v>
      </c>
      <c r="GD2" s="4">
        <v>3.4084330028330263</v>
      </c>
      <c r="GE2" s="4">
        <v>8.2396041369804038</v>
      </c>
      <c r="GF2" s="4">
        <v>6.1289803560096336</v>
      </c>
      <c r="GG2" s="4">
        <v>11.612855839207246</v>
      </c>
      <c r="GH2" s="4">
        <v>19.621667863875079</v>
      </c>
      <c r="GI2" s="4">
        <v>3.4980633649355921</v>
      </c>
      <c r="GJ2" s="4">
        <v>16.542599765217961</v>
      </c>
      <c r="GK2" s="4">
        <v>9.2159586563153617</v>
      </c>
      <c r="GL2" s="4">
        <v>19.973787932356014</v>
      </c>
      <c r="GM2" s="4">
        <v>16.424692709880105</v>
      </c>
      <c r="GN2" s="4">
        <v>10.893567913000943</v>
      </c>
      <c r="GO2" s="4">
        <v>6.7072409655361929</v>
      </c>
      <c r="GP2" s="4">
        <v>19.29550702620535</v>
      </c>
      <c r="GQ2" s="4">
        <v>5.3192822386668031</v>
      </c>
      <c r="GR2" s="4">
        <v>7.99220917941072</v>
      </c>
      <c r="GS2" s="4">
        <v>5.8847507095977143</v>
      </c>
      <c r="GT2" s="4">
        <v>7.1079696116481781</v>
      </c>
      <c r="GU2" s="4">
        <v>4.9191556085750969</v>
      </c>
      <c r="GV2" s="4">
        <v>5.7675142637943235</v>
      </c>
      <c r="GW2" s="4">
        <v>8.0299295543482252</v>
      </c>
      <c r="GX2" s="4">
        <v>5.8573494158006669</v>
      </c>
      <c r="GY2" s="4">
        <v>12.848189351526354</v>
      </c>
      <c r="GZ2" s="4">
        <v>4.9068771510140943</v>
      </c>
      <c r="HA2" s="4">
        <v>5.2455530786501541</v>
      </c>
      <c r="HB2" s="4">
        <v>8.6684992064494129</v>
      </c>
      <c r="HC2" s="4">
        <v>8.9593331646244998</v>
      </c>
      <c r="HD2" s="4">
        <v>12.105419439771314</v>
      </c>
      <c r="HE2" s="4">
        <v>3.8651997662973421</v>
      </c>
      <c r="HF2" s="4">
        <v>10.929405852961949</v>
      </c>
      <c r="HG2" s="4">
        <v>5.3127304886308364</v>
      </c>
      <c r="HH2" s="4">
        <v>7.8775684779556112</v>
      </c>
      <c r="HI2" s="4">
        <v>8.7902455488280626</v>
      </c>
      <c r="HJ2" s="4">
        <v>4.8568810732637449</v>
      </c>
      <c r="HK2" s="4">
        <v>12.666411544206266</v>
      </c>
      <c r="HL2" s="4">
        <v>4.0317853391230614</v>
      </c>
      <c r="HM2" s="4">
        <v>17.901503028458947</v>
      </c>
      <c r="HN2" s="4">
        <v>4.6746540757646819</v>
      </c>
      <c r="HO2" s="4">
        <v>5.1752562478226007</v>
      </c>
      <c r="HP2" s="4">
        <v>7.6959026448226888</v>
      </c>
      <c r="HQ2" s="4">
        <v>12.582103531371484</v>
      </c>
      <c r="HR2" s="4">
        <v>6.2893601850003744</v>
      </c>
      <c r="HS2" s="4">
        <v>1.9667413235094897</v>
      </c>
      <c r="HT2" s="4">
        <v>4.7807936337139996</v>
      </c>
      <c r="HU2" s="4">
        <v>3.6950854784883829</v>
      </c>
      <c r="HV2" s="4">
        <v>9.2046913046739718</v>
      </c>
      <c r="HW2" s="4">
        <v>9.1633052172388236</v>
      </c>
      <c r="HX2" s="4">
        <v>8.4575600025194948</v>
      </c>
      <c r="HY2" s="4">
        <v>5.0424573900376748</v>
      </c>
      <c r="HZ2" s="4">
        <v>6.3871292132954682</v>
      </c>
      <c r="IA2" s="4">
        <v>6.274001213739469</v>
      </c>
      <c r="IB2" s="4">
        <v>5.9503201435441415</v>
      </c>
      <c r="IC2" s="4">
        <v>12.828673059009924</v>
      </c>
      <c r="ID2" s="4">
        <v>9.0188609076399775</v>
      </c>
      <c r="IE2" s="4">
        <v>10.643327039749435</v>
      </c>
      <c r="IF2" s="4">
        <v>8.0308652488211507</v>
      </c>
      <c r="IG2" s="4">
        <v>3.4854932168244672</v>
      </c>
      <c r="IH2" s="4">
        <v>3.1859067826909846</v>
      </c>
      <c r="II2" s="4">
        <v>9.4301371044811173</v>
      </c>
      <c r="IJ2" s="4">
        <v>14.772406810257339</v>
      </c>
      <c r="IK2" s="4">
        <v>10.715525560837843</v>
      </c>
      <c r="IL2" s="4">
        <v>7.9316574550028145</v>
      </c>
      <c r="IM2" s="4">
        <v>3.0489993422643344</v>
      </c>
      <c r="IN2" s="4">
        <v>8.2086551722550976</v>
      </c>
      <c r="IO2" s="4">
        <v>9.3004529679585524</v>
      </c>
      <c r="IP2" s="4">
        <v>9.1653483284564459</v>
      </c>
      <c r="IQ2" s="4">
        <v>5.0310026298574444</v>
      </c>
      <c r="IR2" s="4">
        <v>4.3104231269491287</v>
      </c>
      <c r="IS2" s="4">
        <v>5.7374426382361925</v>
      </c>
      <c r="IT2" s="4">
        <v>6.0320020528331142</v>
      </c>
      <c r="IU2" s="4">
        <v>7.0596711757531541</v>
      </c>
      <c r="IV2" s="4">
        <v>8.0454694160564948</v>
      </c>
      <c r="IW2" s="4">
        <v>4.8617211745715609</v>
      </c>
      <c r="IX2" s="4">
        <v>3.0793046891098887</v>
      </c>
      <c r="IY2" s="4">
        <v>5.6600956916320051</v>
      </c>
      <c r="IZ2" s="4">
        <v>6.408949312403653</v>
      </c>
      <c r="JA2" s="4">
        <v>16.040693934223917</v>
      </c>
      <c r="JB2" s="4">
        <v>14.069437166230253</v>
      </c>
      <c r="JC2" s="4">
        <v>10.216089078826917</v>
      </c>
      <c r="JD2" s="4">
        <v>3.1613338545561658</v>
      </c>
      <c r="JE2" s="4">
        <v>11.219766012662982</v>
      </c>
      <c r="JF2" s="4">
        <v>3.7155714762916467</v>
      </c>
      <c r="JG2" s="4">
        <v>6.9488814120749032</v>
      </c>
      <c r="JH2" s="4">
        <v>11.272626327647153</v>
      </c>
      <c r="JI2" s="4">
        <v>6.1207194038693267</v>
      </c>
      <c r="JJ2" s="4">
        <v>3.1123371273511591</v>
      </c>
      <c r="JK2" s="4">
        <v>5.5716912204148974</v>
      </c>
      <c r="JL2" s="4">
        <v>4.4512885771293975</v>
      </c>
      <c r="JM2" s="4">
        <v>4.5148991455864556</v>
      </c>
      <c r="JN2" s="4">
        <v>3.4382923917312325</v>
      </c>
      <c r="JO2" s="4">
        <v>10.274405878994147</v>
      </c>
      <c r="JP2" s="4">
        <v>13.742530220487184</v>
      </c>
      <c r="JQ2" s="4">
        <v>7.3368560725149479</v>
      </c>
      <c r="JR2" s="4">
        <v>14.846671783599612</v>
      </c>
      <c r="JS2" s="4">
        <v>16.861702118805074</v>
      </c>
      <c r="JT2" s="4">
        <v>7.7032497030111999</v>
      </c>
      <c r="JU2" s="4">
        <v>8.4893473135407582</v>
      </c>
      <c r="JV2" s="4">
        <v>4.0441192296695769</v>
      </c>
      <c r="JW2" s="4">
        <v>5.8167049385895258</v>
      </c>
      <c r="JX2" s="4">
        <v>4.85643336831422</v>
      </c>
      <c r="JY2" s="4">
        <v>14.407898937248209</v>
      </c>
      <c r="JZ2" s="4">
        <v>12.787038275818826</v>
      </c>
      <c r="KA2" s="4">
        <v>11.503295841798492</v>
      </c>
      <c r="KB2" s="4">
        <v>2.314544254890897</v>
      </c>
      <c r="KC2" s="4">
        <v>8.2347905168824767</v>
      </c>
      <c r="KD2" s="4">
        <v>8.5148702559047553</v>
      </c>
      <c r="KE2" s="4">
        <v>6.8135782412763009</v>
      </c>
      <c r="KF2" s="4">
        <v>4.4115114605865751</v>
      </c>
      <c r="KG2" s="4">
        <v>4.3109418171958787</v>
      </c>
      <c r="KH2" s="4">
        <v>16.919601734828742</v>
      </c>
      <c r="KI2" s="4">
        <v>8.1560230933607212</v>
      </c>
      <c r="KJ2" s="4">
        <v>16.142532828796771</v>
      </c>
      <c r="KK2" s="4">
        <v>5.9596232917296321</v>
      </c>
      <c r="KL2" s="4">
        <v>9.080740887223504</v>
      </c>
      <c r="KM2" s="4">
        <v>2.5625741623075768</v>
      </c>
      <c r="KN2" s="4">
        <v>12.109539612698107</v>
      </c>
      <c r="KO2" s="4">
        <v>3.3912960023995566</v>
      </c>
      <c r="KP2" s="4">
        <v>18.07135676625936</v>
      </c>
      <c r="KQ2" s="4">
        <v>7.7069317590803541</v>
      </c>
      <c r="KR2" s="4">
        <v>4.335626912180131</v>
      </c>
      <c r="KS2" s="4">
        <v>5.3523329435585802</v>
      </c>
      <c r="KT2" s="4">
        <v>3.8829106428811855</v>
      </c>
      <c r="KU2" s="4">
        <v>6.0443552780392489</v>
      </c>
      <c r="KV2" s="4">
        <v>7.4981935073192121</v>
      </c>
      <c r="KW2" s="4">
        <v>11.067224277606874</v>
      </c>
      <c r="KX2" s="4">
        <v>3.3414030694084871</v>
      </c>
      <c r="KY2" s="4">
        <v>5.0960353477322071</v>
      </c>
      <c r="KZ2" s="4">
        <v>3.2040198523820758</v>
      </c>
      <c r="LA2" s="4">
        <v>4.4180925339007464</v>
      </c>
      <c r="LB2" s="4">
        <v>9.4748938815669064</v>
      </c>
      <c r="LC2" s="4">
        <v>16.593345629690049</v>
      </c>
      <c r="LD2" s="4">
        <v>5.9036044141630839</v>
      </c>
      <c r="LE2" s="4">
        <v>4.863023940466336</v>
      </c>
      <c r="LF2" s="4">
        <v>3.979292610993538</v>
      </c>
      <c r="LG2" s="4">
        <v>3.7002082680559023</v>
      </c>
      <c r="LH2" s="4">
        <v>17.074920845778998</v>
      </c>
      <c r="LI2" s="4">
        <v>16.620208097056928</v>
      </c>
      <c r="LJ2" s="4">
        <v>14.299182875027929</v>
      </c>
      <c r="LK2" s="4">
        <v>6.8412716152282362</v>
      </c>
      <c r="LL2" s="4">
        <v>9.4986552704197802</v>
      </c>
      <c r="LM2" s="4">
        <v>15.850528792283761</v>
      </c>
      <c r="LN2" s="4">
        <v>9.8745869746623534</v>
      </c>
      <c r="LO2" s="4">
        <v>6.0039152433214991</v>
      </c>
      <c r="LP2" s="4">
        <v>13.534333959715401</v>
      </c>
      <c r="LQ2" s="4">
        <v>5.6501508940199123</v>
      </c>
      <c r="LR2" s="4">
        <v>5.3387738571123018</v>
      </c>
      <c r="LS2" s="4">
        <v>4.5097332138097181</v>
      </c>
      <c r="LT2" s="4">
        <v>5.3181757030495689</v>
      </c>
      <c r="LU2" s="4">
        <v>6.4988222724465654</v>
      </c>
      <c r="LV2" s="4">
        <v>14.196681572773153</v>
      </c>
      <c r="LW2" s="4">
        <v>9.3061846893085729</v>
      </c>
      <c r="LX2" s="4">
        <v>15.874245424769748</v>
      </c>
      <c r="LY2" s="4">
        <v>1.3208485687646745</v>
      </c>
      <c r="LZ2" s="4">
        <v>4.2299234742376743</v>
      </c>
      <c r="MA2" s="4">
        <v>14.25095624896932</v>
      </c>
      <c r="MB2" s="4">
        <v>12.459478006619795</v>
      </c>
      <c r="MC2" s="4">
        <v>4.1527143409919516</v>
      </c>
      <c r="MD2" s="4">
        <v>6.126012694815115</v>
      </c>
      <c r="ME2" s="4">
        <v>2.3532466078069021</v>
      </c>
      <c r="MF2" s="4">
        <v>3.1413887664855027</v>
      </c>
      <c r="MG2" s="4">
        <v>7.3245246410071365</v>
      </c>
      <c r="MH2" s="4">
        <v>4.1972375525308321</v>
      </c>
      <c r="MI2" s="4">
        <v>6.6403262387843069</v>
      </c>
      <c r="MJ2" s="4">
        <v>6.0113330350522061</v>
      </c>
      <c r="MK2" s="4">
        <v>10.650079570044387</v>
      </c>
      <c r="ML2" s="4">
        <v>14.177850996921299</v>
      </c>
      <c r="MM2" s="4">
        <v>3.2838901295023275</v>
      </c>
      <c r="MN2" s="4">
        <v>6.7202885344776506</v>
      </c>
      <c r="MO2" s="4">
        <v>7.3390652824412292</v>
      </c>
      <c r="MP2" s="4">
        <v>12.585680623607745</v>
      </c>
      <c r="MQ2" s="4">
        <v>2.5641860935143432</v>
      </c>
      <c r="MR2" s="4">
        <v>4.1057727231480143</v>
      </c>
      <c r="MS2" s="4">
        <v>4.0117052298735931</v>
      </c>
      <c r="MT2" s="4">
        <v>5.4254213228388286</v>
      </c>
      <c r="MU2" s="4">
        <v>13.300775952999128</v>
      </c>
      <c r="MV2" s="4">
        <v>6.0365961578303731</v>
      </c>
      <c r="MW2" s="4">
        <v>14.357265792159367</v>
      </c>
      <c r="MX2" s="4">
        <v>4.9772529229091829</v>
      </c>
      <c r="MY2" s="4">
        <v>3.1673335546158867</v>
      </c>
      <c r="MZ2" s="4">
        <v>9.832509424161735</v>
      </c>
      <c r="NA2" s="4">
        <v>11.048695933489425</v>
      </c>
      <c r="NB2" s="4">
        <v>3.1041327697280012</v>
      </c>
      <c r="NC2" s="4">
        <v>16.677187296506528</v>
      </c>
      <c r="ND2" s="4">
        <v>3.8225316911535594</v>
      </c>
      <c r="NE2" s="4">
        <v>3.7286836369163203</v>
      </c>
      <c r="NF2" s="4">
        <v>8.3082361388539354</v>
      </c>
      <c r="NG2" s="4">
        <v>15.888056231604667</v>
      </c>
      <c r="NH2" s="4">
        <v>2.7064119427691504</v>
      </c>
      <c r="NI2" s="4">
        <v>3.7752628484314883</v>
      </c>
      <c r="NJ2" s="4">
        <v>6.396661801596923</v>
      </c>
      <c r="NK2" s="4">
        <v>3.4492819400819545</v>
      </c>
      <c r="NL2" s="4">
        <v>6.4897686612625547</v>
      </c>
      <c r="NM2" s="4">
        <v>5.2106192338901369</v>
      </c>
      <c r="NN2" s="4">
        <v>2.5324360184456265</v>
      </c>
      <c r="NO2" s="4">
        <v>10.914613295092341</v>
      </c>
      <c r="NP2" s="4">
        <v>2.5148951715848629</v>
      </c>
      <c r="NQ2" s="4">
        <v>6.3417951568198347</v>
      </c>
      <c r="NR2" s="4">
        <v>4.4445556108469635</v>
      </c>
      <c r="NS2" s="4">
        <v>8.6169222936561898</v>
      </c>
      <c r="NT2" s="4">
        <v>2.6075391652222857</v>
      </c>
      <c r="NU2" s="4">
        <v>2.4723483363726468</v>
      </c>
      <c r="NV2" s="4">
        <v>8.938984831120834</v>
      </c>
      <c r="NW2" s="4">
        <v>5.634982772362358</v>
      </c>
      <c r="NX2" s="4">
        <v>3.3785233933771899</v>
      </c>
      <c r="NY2" s="4">
        <v>4.15215158734709</v>
      </c>
      <c r="NZ2" s="4">
        <v>16.935512328114722</v>
      </c>
      <c r="OA2" s="4">
        <v>5.6610505168775065</v>
      </c>
      <c r="OB2" s="4">
        <v>5.0872219129279728</v>
      </c>
      <c r="OC2" s="4">
        <v>8.2517919564876383</v>
      </c>
      <c r="OD2" s="4">
        <v>9.3518985229063443</v>
      </c>
      <c r="OE2" s="4">
        <v>6.2202410426099757</v>
      </c>
      <c r="OF2" s="4">
        <v>5.9061454093287047</v>
      </c>
      <c r="OG2" s="4">
        <v>7.7530806194628248</v>
      </c>
      <c r="OH2" s="4">
        <v>8.4296391243780153</v>
      </c>
      <c r="OI2" s="4">
        <v>17.625502846180801</v>
      </c>
      <c r="OJ2" s="4">
        <v>4.7544799224398266</v>
      </c>
      <c r="OK2" s="4">
        <v>5.340793675817558</v>
      </c>
      <c r="OL2" s="4">
        <v>4.5119715672488123</v>
      </c>
      <c r="OM2" s="4">
        <v>12.14964492182507</v>
      </c>
      <c r="ON2" s="4">
        <v>4.8378528282437241</v>
      </c>
      <c r="OO2" s="4">
        <v>12.418333642987061</v>
      </c>
      <c r="OP2" s="4">
        <v>2.642620653638132</v>
      </c>
      <c r="OQ2" s="4">
        <v>7.3583683380720784</v>
      </c>
      <c r="OR2" s="4">
        <v>5.4427993412795788</v>
      </c>
      <c r="OS2" s="4">
        <v>5.4398492027902066</v>
      </c>
      <c r="OT2" s="4">
        <v>14.473267590457439</v>
      </c>
      <c r="OU2" s="4">
        <v>8.041704003124627</v>
      </c>
      <c r="OV2" s="4">
        <v>15.373206848010998</v>
      </c>
      <c r="OW2" s="4">
        <v>4.0624098831981978</v>
      </c>
      <c r="OX2" s="4">
        <v>9.2821609361310049</v>
      </c>
      <c r="OY2" s="4">
        <v>7.6184910740957932</v>
      </c>
      <c r="OZ2" s="4">
        <v>12.517902072295625</v>
      </c>
      <c r="PA2" s="4">
        <v>10.971775786237698</v>
      </c>
      <c r="PB2" s="4">
        <v>4.8754415267114997</v>
      </c>
      <c r="PC2" s="4">
        <v>11.916677737721081</v>
      </c>
      <c r="PD2" s="4">
        <v>6.4686222908731743</v>
      </c>
      <c r="PE2" s="4">
        <v>3.051376462681243</v>
      </c>
      <c r="PF2" s="4">
        <v>2.438761168549969</v>
      </c>
      <c r="PG2" s="4">
        <v>4.8052672838219586</v>
      </c>
      <c r="PH2" s="4">
        <v>18.507212400437332</v>
      </c>
      <c r="PI2" s="4">
        <v>2.7146467335125721</v>
      </c>
      <c r="PJ2" s="4">
        <v>18.941047421599162</v>
      </c>
      <c r="PK2" s="4">
        <v>8.8827800109299755</v>
      </c>
      <c r="PL2" s="4">
        <v>8.870539965717704</v>
      </c>
      <c r="PM2" s="4">
        <v>2.8783355731923628</v>
      </c>
      <c r="PN2" s="4">
        <v>10.438316439879621</v>
      </c>
      <c r="PO2" s="4">
        <v>8.4724395175333349</v>
      </c>
      <c r="PP2" s="4">
        <v>8.2599239764384489</v>
      </c>
      <c r="PQ2" s="4">
        <v>10.460966840204934</v>
      </c>
      <c r="PR2" s="4">
        <v>7.4585219051749636</v>
      </c>
      <c r="PS2" s="4">
        <v>7.6334697216005623</v>
      </c>
      <c r="PT2" s="4">
        <v>6.3957058491400733</v>
      </c>
      <c r="PU2" s="4">
        <v>8.7183508959770855</v>
      </c>
      <c r="PV2" s="4">
        <v>4.163461914739889</v>
      </c>
      <c r="PW2" s="4">
        <v>3.0790471529900536</v>
      </c>
      <c r="PX2" s="4">
        <v>2.5911976115478197</v>
      </c>
      <c r="PY2" s="4">
        <v>5.991496123455863</v>
      </c>
      <c r="PZ2" s="4">
        <v>5.7378842882700631</v>
      </c>
      <c r="QA2" s="4">
        <v>8.1424213431188743</v>
      </c>
      <c r="QB2" s="4">
        <v>1.9826659771295803</v>
      </c>
      <c r="QC2" s="4">
        <v>13.557280771799048</v>
      </c>
      <c r="QD2" s="4">
        <v>3.9544545999036846</v>
      </c>
      <c r="QE2" s="4">
        <v>5.0254878666826261</v>
      </c>
      <c r="QF2" s="4">
        <v>8.2207725714788591</v>
      </c>
      <c r="QG2" s="4">
        <v>11.759584597117078</v>
      </c>
      <c r="QH2" s="4">
        <v>10.742956546885894</v>
      </c>
      <c r="QI2" s="4">
        <v>4.2270026715690232</v>
      </c>
      <c r="QJ2" s="4">
        <v>3.9535574855866584</v>
      </c>
      <c r="QK2" s="4">
        <v>7.4792276271138229</v>
      </c>
      <c r="QL2" s="4">
        <v>4.4767286138370146</v>
      </c>
      <c r="QM2" s="4">
        <v>9.1047867149458934</v>
      </c>
      <c r="QN2" s="4">
        <v>6.9521944595497942</v>
      </c>
      <c r="QO2" s="4">
        <v>3.1117252504393691</v>
      </c>
      <c r="QP2" s="4">
        <v>7.6900273165857289</v>
      </c>
      <c r="QQ2" s="4">
        <v>4.2087841833386621</v>
      </c>
      <c r="QR2" s="4">
        <v>6.2944842441304401</v>
      </c>
      <c r="QS2" s="4">
        <v>6.0190124822297459</v>
      </c>
      <c r="QT2" s="4">
        <v>4.7303078177756284</v>
      </c>
      <c r="QU2" s="4">
        <v>3.3711222452713359</v>
      </c>
      <c r="QV2" s="4">
        <v>4.6347621872639211</v>
      </c>
      <c r="QW2" s="4">
        <v>6.7509189503733555</v>
      </c>
      <c r="QX2" s="4">
        <v>6.1002248778496639</v>
      </c>
      <c r="QY2" s="4">
        <v>11.411196941520435</v>
      </c>
      <c r="QZ2" s="4">
        <v>9.5191581520631843</v>
      </c>
      <c r="RA2" s="4">
        <v>11.526543884710351</v>
      </c>
      <c r="RB2" s="4">
        <v>7.2653998932966548</v>
      </c>
      <c r="RC2" s="4">
        <v>3.0001675860747405</v>
      </c>
      <c r="RD2" s="4">
        <v>5.8722228918719592</v>
      </c>
      <c r="RE2" s="4">
        <v>3.2363478081428685</v>
      </c>
      <c r="RF2" s="4">
        <v>6.4635108824922742</v>
      </c>
      <c r="RG2" s="4">
        <v>9.7293121620723078</v>
      </c>
      <c r="RH2" s="4">
        <v>5.43638087338645</v>
      </c>
      <c r="RI2" s="4">
        <v>8.88681572313609</v>
      </c>
      <c r="RJ2" s="4">
        <v>6.2755108319965238</v>
      </c>
      <c r="RK2" s="4">
        <v>3.0310482665814535</v>
      </c>
      <c r="RL2" s="4">
        <v>8.4997397943994102</v>
      </c>
      <c r="RM2" s="4">
        <v>4.9148327245508732</v>
      </c>
      <c r="RN2" s="4">
        <v>6.8903346175747542</v>
      </c>
      <c r="RO2" s="4">
        <v>4.6301583085602509</v>
      </c>
      <c r="RP2" s="4">
        <v>3.8549079961763142</v>
      </c>
      <c r="RQ2" s="4">
        <v>2.8481358787892859</v>
      </c>
      <c r="RR2" s="4">
        <v>3.1975107743004361</v>
      </c>
      <c r="RS2" s="4">
        <v>5.5244501966014967</v>
      </c>
      <c r="RT2" s="4">
        <v>13.360202753540005</v>
      </c>
      <c r="RU2" s="4">
        <v>14.306304224059973</v>
      </c>
      <c r="RV2" s="4">
        <v>3.4391891874216505</v>
      </c>
      <c r="RW2" s="4">
        <v>5.3127304886308364</v>
      </c>
      <c r="RX2" s="4">
        <v>7.8775684779556112</v>
      </c>
      <c r="RY2" s="4">
        <v>2.4876051286027123</v>
      </c>
      <c r="RZ2" s="4">
        <v>8.7831201102123355</v>
      </c>
      <c r="SA2" s="4">
        <v>4.313538737892098</v>
      </c>
      <c r="SB2" s="4">
        <v>7.1056199051141524</v>
      </c>
      <c r="SC2" s="4">
        <v>3.8053862129415896</v>
      </c>
      <c r="SD2" s="4">
        <v>7.8381964142725717</v>
      </c>
      <c r="SE2" s="4">
        <v>3.3160331404666334</v>
      </c>
      <c r="SF2" s="4">
        <v>6.7532441742338136</v>
      </c>
      <c r="SG2" s="4">
        <v>19.009846714509031</v>
      </c>
      <c r="SH2" s="4">
        <v>5.8192319028076449</v>
      </c>
      <c r="SI2" s="4">
        <v>8.049314157986263</v>
      </c>
      <c r="SJ2" s="4">
        <v>2.0913255219936393</v>
      </c>
      <c r="SK2" s="4">
        <v>7.7702385676508614</v>
      </c>
      <c r="SL2" s="4">
        <v>2.2078046107370861</v>
      </c>
      <c r="SM2" s="4">
        <v>4.2743133055349425</v>
      </c>
      <c r="SN2" s="4">
        <v>2.1615058017590885</v>
      </c>
      <c r="SO2" s="4">
        <v>3.1242477780720375</v>
      </c>
      <c r="SP2" s="4">
        <v>3.7282877453023904</v>
      </c>
      <c r="SQ2" s="4">
        <v>3.5878916754768739</v>
      </c>
      <c r="SR2" s="4">
        <v>4.5961303802504307</v>
      </c>
      <c r="SS2" s="4">
        <v>6.8445448448412005</v>
      </c>
      <c r="ST2" s="4">
        <v>6.959441578417068</v>
      </c>
      <c r="SU2" s="4">
        <v>4.5374309484342037</v>
      </c>
      <c r="SV2" s="4">
        <v>13.033216273578613</v>
      </c>
      <c r="SW2" s="4">
        <v>2.2005133570977886</v>
      </c>
      <c r="SX2" s="4">
        <v>6.3687729633580217</v>
      </c>
      <c r="SY2" s="4">
        <v>8.2790895816668257</v>
      </c>
      <c r="SZ2" s="4">
        <v>4.0658300239913787</v>
      </c>
      <c r="TA2" s="4">
        <v>7.3613402122967226</v>
      </c>
      <c r="TB2" s="4">
        <v>6.8627467939307545</v>
      </c>
      <c r="TC2" s="4">
        <v>9.0403477384988964</v>
      </c>
      <c r="TD2" s="4">
        <v>10.823660643711488</v>
      </c>
      <c r="TE2" s="4">
        <v>12.657418065362167</v>
      </c>
      <c r="TF2" s="4">
        <v>3.3693103303137231</v>
      </c>
      <c r="TG2" s="4">
        <v>3.8110654852191082</v>
      </c>
      <c r="TH2" s="4">
        <v>3.5577554840429659</v>
      </c>
      <c r="TI2" s="4">
        <v>5.5933306312287794</v>
      </c>
      <c r="TJ2" s="4">
        <v>4.2996991074434394</v>
      </c>
      <c r="TK2" s="4">
        <v>8.0767986121201751</v>
      </c>
      <c r="TL2" s="4">
        <v>15.958548731384765</v>
      </c>
      <c r="TM2" s="4">
        <v>6.0764909568631458</v>
      </c>
      <c r="TN2" s="4">
        <v>15.746690150389878</v>
      </c>
      <c r="TO2" s="4">
        <v>8.0137427421325409</v>
      </c>
      <c r="TP2" s="4">
        <v>11.525408086987111</v>
      </c>
      <c r="TQ2" s="4">
        <v>8.8982258541943349</v>
      </c>
      <c r="TR2" s="4">
        <v>6.1764535319547083</v>
      </c>
      <c r="TS2" s="4">
        <v>10.410923769314</v>
      </c>
      <c r="TT2" s="4">
        <v>5.7442740351232704</v>
      </c>
      <c r="TU2" s="4">
        <v>7.6496127424241163</v>
      </c>
      <c r="TV2" s="4">
        <v>3.6944709826737872</v>
      </c>
      <c r="TW2" s="4">
        <v>5.2301992352864017</v>
      </c>
      <c r="TX2" s="4">
        <v>10.344313534638495</v>
      </c>
      <c r="TY2" s="4">
        <v>5.9054970245969116</v>
      </c>
      <c r="TZ2" s="4">
        <v>8.0964598004846131</v>
      </c>
      <c r="UA2" s="4">
        <v>3.989247412312996</v>
      </c>
      <c r="UB2" s="4">
        <v>5.3359515216084832</v>
      </c>
      <c r="UC2" s="4">
        <v>4.4319569681275777</v>
      </c>
      <c r="UD2" s="4">
        <v>5.7993571248014506</v>
      </c>
      <c r="UE2" s="4">
        <v>8.898472489016001</v>
      </c>
      <c r="UF2" s="4">
        <v>10.428229028925939</v>
      </c>
      <c r="UG2" s="4">
        <v>15.465447639395363</v>
      </c>
      <c r="UH2" s="4">
        <v>8.7710294221204528</v>
      </c>
      <c r="UI2" s="4">
        <v>10.12677837242536</v>
      </c>
      <c r="UJ2" s="4">
        <v>7.8786414662038853</v>
      </c>
      <c r="UK2" s="4">
        <v>12.292800927674451</v>
      </c>
      <c r="UL2" s="4">
        <v>11.814706235697079</v>
      </c>
      <c r="UM2" s="4">
        <v>6.5833527435771257</v>
      </c>
      <c r="UN2" s="4">
        <v>14.298475439381376</v>
      </c>
      <c r="UO2" s="4">
        <v>5.5925885654336485</v>
      </c>
      <c r="UP2" s="4">
        <v>5.0038254293505817</v>
      </c>
      <c r="UQ2" s="4">
        <v>7.0748999796315752</v>
      </c>
      <c r="UR2" s="4">
        <v>3.5259571856936955</v>
      </c>
      <c r="US2" s="4">
        <v>9.2502865684006625</v>
      </c>
      <c r="UT2" s="4">
        <v>15.392942356614753</v>
      </c>
      <c r="UU2" s="4">
        <v>5.1430770708831108</v>
      </c>
      <c r="UV2" s="4">
        <v>4.6311371808481088</v>
      </c>
      <c r="UW2" s="4">
        <v>5.1630243749947828</v>
      </c>
      <c r="UX2" s="4">
        <v>5.7362285802305433</v>
      </c>
      <c r="UY2" s="4">
        <v>3.2774948845345313</v>
      </c>
      <c r="UZ2" s="4">
        <v>14.867049263784477</v>
      </c>
      <c r="VA2" s="4">
        <v>4.4093266264378697</v>
      </c>
      <c r="VB2" s="4">
        <v>4.1279355032594509</v>
      </c>
      <c r="VC2" s="4">
        <v>5.8576070208381488</v>
      </c>
      <c r="VD2" s="4">
        <v>5.613968162909539</v>
      </c>
      <c r="VE2" s="4">
        <v>1.7861841888854899</v>
      </c>
      <c r="VF2" s="4">
        <v>19.884582145445545</v>
      </c>
      <c r="VG2" s="4">
        <v>10.558818186427949</v>
      </c>
      <c r="VH2" s="4">
        <v>4.2229365090315394</v>
      </c>
      <c r="VI2" s="4">
        <v>4.4513944791636497</v>
      </c>
      <c r="VJ2" s="4">
        <v>4.2142753466236433</v>
      </c>
      <c r="VK2" s="4">
        <v>4.3558157400192634</v>
      </c>
      <c r="VL2" s="4">
        <v>3.5704326169902219</v>
      </c>
      <c r="VM2" s="4">
        <v>11.702225542946884</v>
      </c>
      <c r="VN2" s="4">
        <v>4.1978764430231665</v>
      </c>
      <c r="VO2" s="4">
        <v>10.573094636736592</v>
      </c>
      <c r="VP2" s="4">
        <v>2.896744220578273</v>
      </c>
      <c r="VQ2" s="4">
        <v>5.3460469553173535</v>
      </c>
      <c r="VR2" s="4">
        <v>5.3142823418401441</v>
      </c>
      <c r="VS2" s="4">
        <v>3.995346900939952</v>
      </c>
      <c r="VT2" s="4">
        <v>6.5741612733785342</v>
      </c>
      <c r="VU2" s="4">
        <v>8.0003339413210384</v>
      </c>
      <c r="VV2" s="4">
        <v>6.8910487277764636</v>
      </c>
      <c r="VW2" s="4">
        <v>3.9155512388640985</v>
      </c>
      <c r="VX2" s="4">
        <v>3.9095534828223379</v>
      </c>
      <c r="VY2" s="4">
        <v>11.86773096541282</v>
      </c>
      <c r="VZ2" s="4">
        <v>10.754079286688398</v>
      </c>
      <c r="WA2" s="4">
        <v>3.4805035747025008</v>
      </c>
      <c r="WB2" s="4">
        <v>3.2853502171794675</v>
      </c>
      <c r="WC2" s="4">
        <v>3.7519041134954674</v>
      </c>
      <c r="WD2" s="4">
        <v>5.8249063496564153</v>
      </c>
      <c r="WE2" s="4">
        <v>7.7690203406984528</v>
      </c>
      <c r="WF2" s="4">
        <v>4.9390209106596945</v>
      </c>
      <c r="WG2" s="4">
        <v>3.0589740785580637</v>
      </c>
      <c r="WH2" s="4">
        <v>4.610410294458414</v>
      </c>
      <c r="WI2" s="4">
        <v>3.8754511890791528</v>
      </c>
      <c r="WJ2" s="4">
        <v>7.1676954435240496</v>
      </c>
      <c r="WK2" s="4">
        <v>8.1540588622422394</v>
      </c>
      <c r="WL2" s="4">
        <v>10.021660702852984</v>
      </c>
      <c r="WM2" s="4">
        <v>6.0112478881290103</v>
      </c>
      <c r="WN2" s="4">
        <v>4.268562519742888</v>
      </c>
      <c r="WO2" s="4">
        <v>4.3483717571775351</v>
      </c>
      <c r="WP2" s="4">
        <v>4.1891256942953436</v>
      </c>
      <c r="WQ2" s="4">
        <v>6.4636646507453097</v>
      </c>
      <c r="WR2" s="4">
        <v>6.5062511400159808</v>
      </c>
      <c r="WS2" s="4">
        <v>12.074873636233951</v>
      </c>
      <c r="WT2" s="4">
        <v>14.832943538501898</v>
      </c>
      <c r="WU2" s="4">
        <v>4.4583560318114914</v>
      </c>
      <c r="WV2" s="4">
        <v>6.9424907776963769</v>
      </c>
      <c r="WW2" s="4">
        <v>8.2696202847421052</v>
      </c>
      <c r="WX2" s="4">
        <v>6.234232564822614</v>
      </c>
      <c r="WY2" s="4">
        <v>6.4106308936449823</v>
      </c>
      <c r="WZ2" s="4">
        <v>4.0260039962235989</v>
      </c>
      <c r="XA2" s="4">
        <v>2.4590215267467208</v>
      </c>
      <c r="XB2" s="4">
        <v>4.0323076569382286</v>
      </c>
      <c r="XC2" s="4">
        <v>12.179498410397073</v>
      </c>
      <c r="XD2" s="4">
        <v>11.405671621510644</v>
      </c>
      <c r="XE2" s="4">
        <v>8.320539272226334</v>
      </c>
      <c r="XF2" s="4">
        <v>7.9221451137569314</v>
      </c>
      <c r="XG2" s="4">
        <v>5.5499740267649003</v>
      </c>
      <c r="XH2" s="4">
        <v>3.5132058075791996</v>
      </c>
      <c r="XI2" s="4">
        <v>11.632855616831428</v>
      </c>
      <c r="XJ2" s="4">
        <v>4.037439781912342</v>
      </c>
      <c r="XK2" s="4">
        <v>9.6624130781932713</v>
      </c>
      <c r="XL2" s="4">
        <v>5.33044201933017</v>
      </c>
      <c r="XM2" s="4">
        <v>10.424043217947734</v>
      </c>
      <c r="XN2" s="4">
        <v>11.870619034418008</v>
      </c>
      <c r="XO2" s="4">
        <v>5.9980489572872751</v>
      </c>
      <c r="XP2" s="4">
        <v>4.6251789158578518</v>
      </c>
      <c r="XQ2" s="4">
        <v>6.9388425477742031</v>
      </c>
      <c r="XR2" s="4">
        <v>11.489816159658348</v>
      </c>
      <c r="XS2" s="4">
        <v>6.7946120959093648</v>
      </c>
      <c r="XT2" s="4">
        <v>8.8415425098588081</v>
      </c>
      <c r="XU2" s="4">
        <v>3.6275976502458374</v>
      </c>
      <c r="XV2" s="4">
        <v>10.262833572834731</v>
      </c>
      <c r="XW2" s="4">
        <v>18.561829522009152</v>
      </c>
      <c r="XX2" s="4">
        <v>11.844369350568131</v>
      </c>
      <c r="XY2" s="4">
        <v>5.7999434560613654</v>
      </c>
      <c r="XZ2" s="4">
        <v>16.912718323463078</v>
      </c>
      <c r="YA2" s="4">
        <v>4.1761105217663328</v>
      </c>
      <c r="YB2" s="4">
        <v>5.0067068007830668</v>
      </c>
      <c r="YC2" s="4">
        <v>7.0403796695045404</v>
      </c>
      <c r="YD2" s="4">
        <v>14.302384152078501</v>
      </c>
      <c r="YE2" s="4">
        <v>3.4052758679877537</v>
      </c>
      <c r="YF2" s="4">
        <v>5.6055209522853211</v>
      </c>
      <c r="YG2" s="4">
        <v>7.7726859783163658</v>
      </c>
      <c r="YH2" s="4">
        <v>18.961134041587112</v>
      </c>
      <c r="YI2" s="4">
        <v>11.292377079396394</v>
      </c>
      <c r="YJ2" s="4">
        <v>5.6906519953777099</v>
      </c>
      <c r="YK2" s="4">
        <v>11.52019004788953</v>
      </c>
      <c r="YL2" s="4">
        <v>2.8290736799304641</v>
      </c>
      <c r="YM2" s="4">
        <v>7.5780369801860941</v>
      </c>
      <c r="YN2" s="4">
        <v>7.0109557455806826</v>
      </c>
      <c r="YO2" s="4">
        <v>2.6047561773409935</v>
      </c>
      <c r="YP2" s="4">
        <v>3.6015704117812715</v>
      </c>
      <c r="YQ2" s="4">
        <v>5.9566124107880922</v>
      </c>
      <c r="YR2" s="4">
        <v>10.214001596517893</v>
      </c>
      <c r="YS2" s="4">
        <v>19.104389113691067</v>
      </c>
      <c r="YT2" s="4">
        <v>4.3408394659135814</v>
      </c>
      <c r="YU2" s="4">
        <v>5.7313760477187072</v>
      </c>
      <c r="YV2" s="4">
        <v>7.1602115066198238</v>
      </c>
      <c r="YW2" s="4">
        <v>12.914289917420058</v>
      </c>
      <c r="YX2" s="4">
        <v>9.1530769980901638</v>
      </c>
      <c r="YY2" s="4">
        <v>4.1736840135651123</v>
      </c>
      <c r="YZ2" s="4">
        <v>3.0302483480403248</v>
      </c>
      <c r="ZA2" s="4">
        <v>4.9018443120154203</v>
      </c>
      <c r="ZB2" s="4">
        <v>4.2898024895100999</v>
      </c>
      <c r="ZC2" s="4">
        <v>9.4411565755689359</v>
      </c>
      <c r="ZD2" s="4">
        <v>3.6483216932802631</v>
      </c>
      <c r="ZE2" s="4">
        <v>3.0477485564839646</v>
      </c>
      <c r="ZF2" s="4">
        <v>2.1605149052243404</v>
      </c>
      <c r="ZG2" s="4">
        <v>3.1835523359884608</v>
      </c>
      <c r="ZH2" s="4">
        <v>7.5522777779108745</v>
      </c>
      <c r="ZI2" s="4">
        <v>16.084695562102183</v>
      </c>
      <c r="ZJ2" s="4">
        <v>6.5542618647556585</v>
      </c>
      <c r="ZK2" s="4">
        <v>2.3627788906238836</v>
      </c>
      <c r="ZL2" s="4">
        <v>5.2790382682614103</v>
      </c>
      <c r="ZM2" s="4">
        <v>4.0974535473216385</v>
      </c>
      <c r="ZN2" s="4">
        <v>4.4606577152722071</v>
      </c>
      <c r="ZO2" s="4">
        <v>6.9260563974506448</v>
      </c>
      <c r="ZP2" s="4">
        <v>2.8219878808512631</v>
      </c>
      <c r="ZQ2" s="4">
        <v>15.720011615599608</v>
      </c>
      <c r="ZR2" s="4">
        <v>4.1185619542784391</v>
      </c>
      <c r="ZS2" s="4">
        <v>4.4259143010790307</v>
      </c>
      <c r="ZT2" s="4">
        <v>8.5732689822032739</v>
      </c>
      <c r="ZU2" s="4">
        <v>8.5435761230259093</v>
      </c>
      <c r="ZV2" s="4">
        <v>7.1547691530031461</v>
      </c>
      <c r="ZW2" s="4">
        <v>5.7498939702672311</v>
      </c>
      <c r="ZX2" s="4">
        <v>7.7455172195133271</v>
      </c>
      <c r="ZY2" s="4">
        <v>13.533832820953675</v>
      </c>
      <c r="ZZ2" s="4">
        <v>19.999740633553433</v>
      </c>
      <c r="AAA2" s="4">
        <v>4.0954887015760928</v>
      </c>
      <c r="AAB2" s="4">
        <v>4.8066190923016237</v>
      </c>
      <c r="AAC2" s="4">
        <v>3.7281383725923982</v>
      </c>
      <c r="AAD2" s="4">
        <v>18.29531480905047</v>
      </c>
      <c r="AAE2" s="4">
        <v>3.1386491301237989</v>
      </c>
      <c r="AAF2" s="4">
        <v>3.2419168507741181</v>
      </c>
      <c r="AAG2" s="4">
        <v>9.9139635943903119</v>
      </c>
      <c r="AAH2" s="4">
        <v>3.8271558898285707</v>
      </c>
      <c r="AAI2" s="4">
        <v>8.0302857295391199</v>
      </c>
      <c r="AAJ2" s="4">
        <v>9.6623251722410934</v>
      </c>
      <c r="AAK2" s="4">
        <v>2.1889935807482166</v>
      </c>
      <c r="AAL2" s="4">
        <v>4.5797665456061765</v>
      </c>
      <c r="AAM2" s="4">
        <v>1.651718656555808</v>
      </c>
      <c r="AAN2" s="4">
        <v>9.1915107924104031</v>
      </c>
      <c r="AAO2" s="4">
        <v>6.7605663708507997</v>
      </c>
      <c r="AAP2" s="4">
        <v>12.973440350219507</v>
      </c>
      <c r="AAQ2" s="4">
        <v>7.2285346180569867</v>
      </c>
      <c r="AAR2" s="4">
        <v>11.820941283189136</v>
      </c>
      <c r="AAS2" s="4">
        <v>6.9808157058715601</v>
      </c>
      <c r="AAT2" s="4">
        <v>15.514246248284069</v>
      </c>
      <c r="AAU2" s="4">
        <v>2.797534524484858</v>
      </c>
      <c r="AAV2" s="4">
        <v>5.6852191123329447</v>
      </c>
      <c r="AAW2" s="4">
        <v>4.6042545816865195</v>
      </c>
      <c r="AAX2" s="4">
        <v>18.659734867672125</v>
      </c>
      <c r="AAY2" s="4">
        <v>5.9554465897686546</v>
      </c>
      <c r="AAZ2" s="4">
        <v>6.589547771054173</v>
      </c>
      <c r="ABA2" s="4">
        <v>8.7883261973413553</v>
      </c>
      <c r="ABB2" s="4">
        <v>11.853621124859179</v>
      </c>
      <c r="ABC2" s="4">
        <v>14.08380936859559</v>
      </c>
      <c r="ABD2" s="4">
        <v>3.0698043788967944</v>
      </c>
      <c r="ABE2" s="4">
        <v>6.7520440459079163</v>
      </c>
      <c r="ABF2" s="4">
        <v>14.623145407086094</v>
      </c>
      <c r="ABG2" s="4">
        <v>7.0304695582171481</v>
      </c>
      <c r="ABH2" s="4">
        <v>8.0764000856136136</v>
      </c>
      <c r="ABI2" s="4">
        <v>7.1275215281840225</v>
      </c>
      <c r="ABJ2" s="4">
        <v>7.0657243884813603</v>
      </c>
      <c r="ABK2" s="4">
        <v>6.2371645716745503</v>
      </c>
      <c r="ABL2" s="4">
        <v>8.8152279941352827</v>
      </c>
      <c r="ABM2" s="4">
        <v>8.8703372134114726</v>
      </c>
      <c r="ABN2" s="4">
        <v>6.9130874974350931</v>
      </c>
      <c r="ABO2" s="4">
        <v>5.8203643397709319</v>
      </c>
      <c r="ABP2" s="4">
        <v>3.235241992665725</v>
      </c>
      <c r="ABQ2" s="4">
        <v>2.9704764828485266</v>
      </c>
      <c r="ABR2" s="4">
        <v>7.1903188156422919</v>
      </c>
      <c r="ABS2" s="4">
        <v>3.72164749737057</v>
      </c>
      <c r="ABT2" s="4">
        <v>4.7652463797514821</v>
      </c>
      <c r="ABU2" s="4">
        <v>5.2937646093764892</v>
      </c>
      <c r="ABV2" s="4">
        <v>10.193730928725177</v>
      </c>
      <c r="ABW2" s="4">
        <v>6.4883805367437732</v>
      </c>
      <c r="ABX2" s="4">
        <v>19.995800717643135</v>
      </c>
      <c r="ABY2" s="4">
        <v>18.818529829266996</v>
      </c>
      <c r="ABZ2" s="4">
        <v>3.9530619017471418</v>
      </c>
      <c r="ACA2" s="4">
        <v>5.2968036548285493</v>
      </c>
      <c r="ACB2" s="4">
        <v>6.5588515375295238</v>
      </c>
      <c r="ACC2" s="4">
        <v>3.4478580457447832</v>
      </c>
      <c r="ACD2" s="4">
        <v>3.5608535378478079</v>
      </c>
      <c r="ACE2" s="4">
        <v>4.464243467103147</v>
      </c>
      <c r="ACF2" s="4">
        <v>5.4436025790795446</v>
      </c>
      <c r="ACG2" s="4">
        <v>14.436308223605703</v>
      </c>
      <c r="ACH2" s="4">
        <v>6.7479793848749292</v>
      </c>
      <c r="ACI2" s="4">
        <v>5.7488589016955238</v>
      </c>
      <c r="ACJ2" s="4">
        <v>3.1628109734751177</v>
      </c>
      <c r="ACK2" s="4">
        <v>5.041725532260048</v>
      </c>
      <c r="ACL2" s="4">
        <v>5.5519420459096702</v>
      </c>
      <c r="ACM2" s="4">
        <v>3.2186665607906213</v>
      </c>
      <c r="ACN2" s="4">
        <v>2.3981354911463799</v>
      </c>
      <c r="ACO2" s="4">
        <v>8.7982339429674283</v>
      </c>
      <c r="ACP2" s="4">
        <v>2.2419420112938586</v>
      </c>
      <c r="ACQ2" s="4">
        <v>4.8375040088064063</v>
      </c>
      <c r="ACR2" s="4">
        <v>3.1607315502155937</v>
      </c>
      <c r="ACS2" s="4">
        <v>5.4412923146249685</v>
      </c>
      <c r="ACT2" s="4">
        <v>3.0194427418691947</v>
      </c>
      <c r="ACU2" s="4">
        <v>4.1563409217723848</v>
      </c>
      <c r="ACV2" s="4">
        <v>5.9847195616911018</v>
      </c>
      <c r="ACW2" s="4">
        <v>6.771040528014324</v>
      </c>
      <c r="ACX2" s="4">
        <v>12.357778613043623</v>
      </c>
      <c r="ACY2" s="4">
        <v>1.6407586187985057</v>
      </c>
      <c r="ACZ2" s="4">
        <v>7.3842512164549419</v>
      </c>
      <c r="ADA2" s="4">
        <v>8.0821855921284396</v>
      </c>
      <c r="ADB2" s="4">
        <v>9.3433343347097821</v>
      </c>
      <c r="ADC2" s="4">
        <v>13.943541763005324</v>
      </c>
      <c r="ADD2" s="4">
        <v>7.5235712604341698</v>
      </c>
      <c r="ADE2" s="4">
        <v>14.694137264976284</v>
      </c>
      <c r="ADF2" s="4">
        <v>4.8983885146367721</v>
      </c>
      <c r="ADG2" s="4">
        <v>8.6699089162203045</v>
      </c>
      <c r="ADH2" s="4">
        <v>6.2780006923222578</v>
      </c>
      <c r="ADI2" s="4">
        <v>1.8381538474440073</v>
      </c>
      <c r="ADJ2" s="4">
        <v>16.219211491912123</v>
      </c>
      <c r="ADK2" s="4">
        <v>5.2715022165412675</v>
      </c>
      <c r="ADL2" s="4">
        <v>9.8446973632309618</v>
      </c>
      <c r="ADM2" s="4">
        <v>4.8219547722495975</v>
      </c>
      <c r="ADN2" s="4">
        <v>8.637377883485426</v>
      </c>
      <c r="ADO2" s="4">
        <v>4.6166536435346233</v>
      </c>
      <c r="ADP2" s="4">
        <v>3.7855153469473648</v>
      </c>
      <c r="ADQ2" s="4">
        <v>3.9407260902078987</v>
      </c>
      <c r="ADR2" s="4">
        <v>17.932328118649966</v>
      </c>
      <c r="ADS2" s="4">
        <v>4.1431633422554697</v>
      </c>
      <c r="ADT2" s="4">
        <v>5.8227595007137998</v>
      </c>
      <c r="ADU2" s="4">
        <v>5.9503201435441193</v>
      </c>
      <c r="ADV2" s="4">
        <v>7.1151788551469153</v>
      </c>
      <c r="ADW2" s="4">
        <v>16.862615158374119</v>
      </c>
      <c r="ADX2" s="4">
        <v>6.6396794779925479</v>
      </c>
      <c r="ADY2" s="4">
        <v>3.386553908802465</v>
      </c>
      <c r="ADZ2" s="4">
        <v>7.2537596880178716</v>
      </c>
      <c r="AEA2" s="4">
        <v>4.9430525874650622</v>
      </c>
      <c r="AEB2" s="4">
        <v>3.7887574798217223</v>
      </c>
      <c r="AEC2" s="4">
        <v>5.9342337291499394</v>
      </c>
      <c r="AED2" s="4">
        <v>6.3452889601465561</v>
      </c>
      <c r="AEE2" s="4">
        <v>8.1092993705686087</v>
      </c>
      <c r="AEF2" s="4">
        <v>2.6427391670234912</v>
      </c>
      <c r="AEG2" s="4">
        <v>3.6045198219220773</v>
      </c>
      <c r="AEH2" s="4">
        <v>6.1203816064181176</v>
      </c>
      <c r="AEI2" s="4">
        <v>5.5001465781388914</v>
      </c>
      <c r="AEJ2" s="4">
        <v>3.8726637254194056</v>
      </c>
      <c r="AEK2" s="4">
        <v>3.9837653381576237</v>
      </c>
      <c r="AEL2" s="4">
        <v>3.5026506590563269</v>
      </c>
      <c r="AEM2" s="4">
        <v>5.4372443543268085</v>
      </c>
      <c r="AEN2" s="4">
        <v>4.8001118961642018</v>
      </c>
      <c r="AEO2" s="4">
        <v>6.5575005554547161</v>
      </c>
      <c r="AEP2" s="4">
        <v>4.0632392324785691</v>
      </c>
      <c r="AEQ2" s="4">
        <v>3.5809511514458001</v>
      </c>
      <c r="AER2" s="4">
        <v>6.5369306743289819</v>
      </c>
      <c r="AES2" s="4">
        <v>6.6544733580977082</v>
      </c>
      <c r="AET2" s="4">
        <v>15.536577641521761</v>
      </c>
      <c r="AEU2" s="4">
        <v>9.5700672664376771</v>
      </c>
      <c r="AEV2" s="4">
        <v>5.4103183747735422</v>
      </c>
      <c r="AEW2" s="4">
        <v>5.0195512185851232</v>
      </c>
      <c r="AEX2" s="4">
        <v>5.3286762037863395</v>
      </c>
      <c r="AEY2" s="4">
        <v>3.2059793015940765</v>
      </c>
      <c r="AEZ2" s="4">
        <v>18.105007858552458</v>
      </c>
      <c r="AFA2" s="4">
        <v>4.7385827299151755</v>
      </c>
      <c r="AFB2" s="4">
        <v>3.7438223620042925</v>
      </c>
      <c r="AFC2" s="4">
        <v>4.5661186955658764</v>
      </c>
      <c r="AFD2" s="4">
        <v>6.172394115353157</v>
      </c>
      <c r="AFE2" s="4">
        <v>6.6636490934823644</v>
      </c>
      <c r="AFF2" s="4">
        <v>4.3521029147394108</v>
      </c>
      <c r="AFG2" s="4">
        <v>4.8348400622459149</v>
      </c>
      <c r="AFH2" s="4">
        <v>5.3267833719867488</v>
      </c>
      <c r="AFI2" s="4">
        <v>5.5667937452401857</v>
      </c>
      <c r="AFJ2" s="4">
        <v>1.7931913123339749</v>
      </c>
      <c r="AFK2" s="4">
        <v>8.5198586184283336</v>
      </c>
      <c r="AFL2" s="4">
        <v>9.2067157615760493</v>
      </c>
      <c r="AFM2" s="4">
        <v>3.9201866281474507</v>
      </c>
      <c r="AFN2" s="4">
        <v>5.4234246257405205</v>
      </c>
      <c r="AFO2" s="4">
        <v>3.2889924520443805</v>
      </c>
      <c r="AFP2" s="4">
        <v>5.3760545970128861</v>
      </c>
      <c r="AFQ2" s="4">
        <v>7.1121001745575025</v>
      </c>
      <c r="AFR2" s="4">
        <v>12.696018296170394</v>
      </c>
      <c r="AFS2" s="4">
        <v>6.4575943565879808</v>
      </c>
      <c r="AFT2" s="4">
        <v>12.904063179920684</v>
      </c>
      <c r="AFU2" s="4">
        <v>4.3713327342088402</v>
      </c>
      <c r="AFV2" s="4">
        <v>8.1239602342114861</v>
      </c>
      <c r="AFW2" s="4">
        <v>3.1593010442345046</v>
      </c>
      <c r="AFX2" s="4">
        <v>14.659527344727884</v>
      </c>
      <c r="AFY2" s="4">
        <v>13.225846017207681</v>
      </c>
      <c r="AFZ2" s="4">
        <v>5.1452143006524214</v>
      </c>
      <c r="AGA2" s="4">
        <v>7.317299221752287</v>
      </c>
      <c r="AGB2" s="4">
        <v>4.4253181760790108</v>
      </c>
      <c r="AGC2" s="4">
        <v>3.7407601850681074</v>
      </c>
      <c r="AGD2" s="4">
        <v>15.460725029151337</v>
      </c>
      <c r="AGE2" s="4">
        <v>3.4357421819875835</v>
      </c>
      <c r="AGF2" s="4">
        <v>2.8485710249613954</v>
      </c>
      <c r="AGG2" s="4">
        <v>4.2009841137582082</v>
      </c>
      <c r="AGH2" s="4">
        <v>4.247607449720757</v>
      </c>
      <c r="AGI2" s="4">
        <v>5.9009725942108728</v>
      </c>
      <c r="AGJ2" s="4">
        <v>6.309098693572575</v>
      </c>
      <c r="AGK2" s="4">
        <v>8.4045330169907455</v>
      </c>
      <c r="AGL2" s="4">
        <v>9.1775235419069254</v>
      </c>
      <c r="AGM2" s="4">
        <v>12.069312203391618</v>
      </c>
      <c r="AGN2" s="4">
        <v>5.1224782818258277</v>
      </c>
      <c r="AGO2" s="4">
        <v>6.8818862189457679</v>
      </c>
      <c r="AGP2" s="4">
        <v>2.4933201058271033</v>
      </c>
      <c r="AGQ2" s="4">
        <v>11.024718677361674</v>
      </c>
      <c r="AGR2" s="4">
        <v>11.797087350126349</v>
      </c>
      <c r="AGS2" s="4">
        <v>5.9351520240239219</v>
      </c>
      <c r="AGT2" s="4">
        <v>4.2350851044168802</v>
      </c>
      <c r="AGU2" s="4">
        <v>6.5023656337351365</v>
      </c>
      <c r="AGV2" s="4">
        <v>9.6984646036435702</v>
      </c>
      <c r="AGW2" s="4">
        <v>5.6041764096803277</v>
      </c>
      <c r="AGX2" s="4">
        <v>3.7589666698704511</v>
      </c>
      <c r="AGY2" s="4">
        <v>7.7179984965036414</v>
      </c>
      <c r="AGZ2" s="4">
        <v>1.9700180318128848</v>
      </c>
      <c r="AHA2" s="4">
        <v>4.434336838184195</v>
      </c>
      <c r="AHB2" s="4">
        <v>5.6999926350940227</v>
      </c>
      <c r="AHC2" s="4">
        <v>6.7079648076113125</v>
      </c>
      <c r="AHD2" s="4">
        <v>6.3966325917629092</v>
      </c>
      <c r="AHE2" s="4">
        <v>5.3487587117315547</v>
      </c>
      <c r="AHF2" s="4">
        <v>4.6986234261489583</v>
      </c>
      <c r="AHG2" s="4">
        <v>10.524375382279597</v>
      </c>
      <c r="AHH2" s="4">
        <v>13.725994801401981</v>
      </c>
      <c r="AHI2" s="4">
        <v>19.343920502149533</v>
      </c>
      <c r="AHJ2" s="4">
        <v>6.0744008569747621</v>
      </c>
      <c r="AHK2" s="4">
        <v>6.0059159585051463</v>
      </c>
      <c r="AHL2" s="4">
        <v>14.326799410008654</v>
      </c>
      <c r="AHM2" s="4">
        <v>4.473523433239408</v>
      </c>
      <c r="AHN2" s="4">
        <v>6.4280901392873711</v>
      </c>
      <c r="AHO2" s="4">
        <v>3.3158762265277879</v>
      </c>
      <c r="AHP2" s="4">
        <v>3.3192064866547222</v>
      </c>
      <c r="AHQ2" s="4">
        <v>12.715779122977866</v>
      </c>
      <c r="AHR2" s="4">
        <v>17.928530860077409</v>
      </c>
      <c r="AHS2" s="4">
        <v>4.9295564829228793</v>
      </c>
      <c r="AHT2" s="4">
        <v>3.0273336157791859</v>
      </c>
      <c r="AHU2" s="4">
        <v>2.9728203798550701</v>
      </c>
      <c r="AHV2" s="4">
        <v>3.7457591454734733</v>
      </c>
      <c r="AHW2" s="4">
        <v>15.682873188432136</v>
      </c>
      <c r="AHX2" s="4">
        <v>10.997145778049134</v>
      </c>
      <c r="AHY2" s="4">
        <v>7.9647076026178043</v>
      </c>
      <c r="AHZ2" s="4">
        <v>5.0484750551431947</v>
      </c>
      <c r="AIA2" s="4">
        <v>10.334072964298578</v>
      </c>
      <c r="AIB2" s="4">
        <v>10.204997877095229</v>
      </c>
      <c r="AIC2" s="4">
        <v>8.5891044511828358</v>
      </c>
      <c r="AID2" s="4">
        <v>10.348440306482194</v>
      </c>
      <c r="AIE2" s="4">
        <v>2.2852812433971335</v>
      </c>
      <c r="AIF2" s="4">
        <v>15.441613490236023</v>
      </c>
      <c r="AIG2" s="4">
        <v>4.4792158456230533</v>
      </c>
      <c r="AIH2" s="4">
        <v>4.1258775375545644</v>
      </c>
      <c r="AII2" s="4">
        <v>5.4406818257889444</v>
      </c>
      <c r="AIJ2" s="4">
        <v>5.0489238556981455</v>
      </c>
      <c r="AIK2" s="4">
        <v>7.3121445382021655</v>
      </c>
      <c r="AIL2" s="4">
        <v>18.02980267466252</v>
      </c>
      <c r="AIM2" s="4">
        <v>5.5163601387226446</v>
      </c>
      <c r="AIN2" s="4">
        <v>8.0986154465152396</v>
      </c>
      <c r="AIO2" s="4">
        <v>8.9442774969082972</v>
      </c>
      <c r="AIP2" s="4">
        <v>4.660026930862978</v>
      </c>
      <c r="AIQ2" s="4">
        <v>3.7346824771044451</v>
      </c>
      <c r="AIR2" s="4">
        <v>8.3329589441532121</v>
      </c>
      <c r="AIS2" s="4">
        <v>7.0024488397748152</v>
      </c>
      <c r="AIT2" s="4">
        <v>6.1100445747362242</v>
      </c>
      <c r="AIU2" s="4">
        <v>6.7651966651509463</v>
      </c>
      <c r="AIV2" s="4">
        <v>9.7777534719488681</v>
      </c>
      <c r="AIW2" s="4">
        <v>7.7813454244220859</v>
      </c>
      <c r="AIX2" s="4">
        <v>6.0160092449544855</v>
      </c>
      <c r="AIY2" s="4">
        <v>12.167709603682914</v>
      </c>
      <c r="AIZ2" s="4">
        <v>5.4968241703191252</v>
      </c>
      <c r="AJA2" s="4">
        <v>13.864389701294588</v>
      </c>
      <c r="AJB2" s="4">
        <v>6.1346256538333943</v>
      </c>
      <c r="AJC2" s="4">
        <v>13.345913020390885</v>
      </c>
      <c r="AJD2" s="4">
        <v>3.0164094244428332</v>
      </c>
      <c r="AJE2" s="4">
        <v>6.1530397547038724</v>
      </c>
      <c r="AJF2" s="4">
        <v>3.5413842302088736</v>
      </c>
      <c r="AJG2" s="4">
        <v>3.51045410688213</v>
      </c>
      <c r="AJH2" s="4">
        <v>4.3690876428387577</v>
      </c>
      <c r="AJI2" s="4">
        <v>9.7902545114745845</v>
      </c>
      <c r="AJJ2" s="4">
        <v>7.5413107263946415</v>
      </c>
      <c r="AJK2" s="4">
        <v>11.211499837149885</v>
      </c>
      <c r="AJL2" s="4">
        <v>2.6983137808123345</v>
      </c>
      <c r="AJM2" s="4">
        <v>4.8076045924571096</v>
      </c>
      <c r="AJN2" s="4">
        <v>7.4145170107490719</v>
      </c>
      <c r="AJO2" s="4">
        <v>9.8193316296940925</v>
      </c>
      <c r="AJP2" s="4">
        <v>7.3170519680786033</v>
      </c>
      <c r="AJQ2" s="4">
        <v>3.0221540923890773</v>
      </c>
      <c r="AJR2" s="4">
        <v>2.8100859400681601</v>
      </c>
      <c r="AJS2" s="4">
        <v>4.5114754632067129</v>
      </c>
      <c r="AJT2" s="4">
        <v>3.0588665770911332</v>
      </c>
      <c r="AJU2" s="4">
        <v>3.5320131061025384</v>
      </c>
      <c r="AJV2" s="4">
        <v>6.4447152611064009</v>
      </c>
      <c r="AJW2" s="4">
        <v>3.7843566062868232</v>
      </c>
      <c r="AJX2" s="4">
        <v>7.9692375329230956</v>
      </c>
      <c r="AJY2" s="4">
        <v>10.344800779636744</v>
      </c>
      <c r="AJZ2" s="4">
        <v>3.8602713708503669</v>
      </c>
      <c r="AKA2" s="4">
        <v>5.4105804302776912</v>
      </c>
      <c r="AKB2" s="4">
        <v>4.0605453044903381</v>
      </c>
      <c r="AKC2" s="4">
        <v>12.616677674705373</v>
      </c>
      <c r="AKD2" s="4">
        <v>19.023315631518063</v>
      </c>
      <c r="AKE2" s="4">
        <v>9.6051510458725744</v>
      </c>
      <c r="AKF2" s="4">
        <v>8.418477339156242</v>
      </c>
      <c r="AKG2" s="4">
        <v>3.4521167937102319</v>
      </c>
      <c r="AKH2" s="4">
        <v>7.8391950676826392</v>
      </c>
      <c r="AKI2" s="4">
        <v>9.2771370257699957</v>
      </c>
      <c r="AKJ2" s="4">
        <v>6.0827292282934771</v>
      </c>
      <c r="AKK2" s="4">
        <v>17.731096354608077</v>
      </c>
      <c r="AKL2" s="4">
        <v>2.4295663821384328</v>
      </c>
      <c r="AKM2" s="4">
        <v>15.341107195756775</v>
      </c>
      <c r="AKN2" s="4">
        <v>4.3466149168917108</v>
      </c>
      <c r="AKO2" s="4">
        <v>5.4420717382345511</v>
      </c>
      <c r="AKP2" s="4">
        <v>3.7171815659604652</v>
      </c>
      <c r="AKQ2" s="4">
        <v>5.2519598462947323</v>
      </c>
      <c r="AKR2" s="4">
        <v>7.613922804178709</v>
      </c>
      <c r="AKS2" s="4">
        <v>10.286813830375486</v>
      </c>
      <c r="AKT2" s="4">
        <v>4.411099483175712</v>
      </c>
      <c r="AKU2" s="4">
        <v>8.4701633816094546</v>
      </c>
      <c r="AKV2" s="4">
        <v>4.4435348790553455</v>
      </c>
      <c r="AKW2" s="4">
        <v>4.7476882888274918</v>
      </c>
      <c r="AKX2" s="4">
        <v>9.9308864402559678</v>
      </c>
      <c r="AKY2" s="4">
        <v>17.988816873205106</v>
      </c>
      <c r="AKZ2" s="4">
        <v>12.080906555640944</v>
      </c>
      <c r="ALA2" s="4">
        <v>3.3316764135687134</v>
      </c>
      <c r="ALB2" s="4">
        <v>4.0409568544147758</v>
      </c>
      <c r="ALC2" s="4">
        <v>4.9835070522731888</v>
      </c>
      <c r="ALD2" s="4">
        <v>6.12937187448905</v>
      </c>
      <c r="ALE2" s="4">
        <v>2.5738507390500289</v>
      </c>
      <c r="ALF2" s="4">
        <v>6.1684300908369298</v>
      </c>
      <c r="ALG2" s="4">
        <v>2.8960429923050106</v>
      </c>
      <c r="ALH2" s="4">
        <v>7.4568094367504862</v>
      </c>
      <c r="ALI2" s="4">
        <v>2.3833239785980442</v>
      </c>
      <c r="ALJ2" s="4">
        <v>12.954563889603261</v>
      </c>
      <c r="ALK2" s="4">
        <v>6.813303788613843</v>
      </c>
      <c r="ALL2" s="4">
        <v>6.298834466567599</v>
      </c>
      <c r="ALM2" s="4">
        <v>6.3310084628706731</v>
      </c>
      <c r="ALN2" s="4">
        <v>3.6796172027101357</v>
      </c>
      <c r="ALO2" s="4">
        <v>8.9897647501907549</v>
      </c>
      <c r="ALP2" s="4">
        <v>4.8513277370746941</v>
      </c>
      <c r="ALQ2" s="4">
        <v>3.0477485564839646</v>
      </c>
      <c r="ALR2" s="4">
        <v>3.2855754199089655</v>
      </c>
      <c r="ALS2" s="4">
        <v>3.3216217479189396</v>
      </c>
      <c r="ALT2" s="4">
        <v>10.095448072845725</v>
      </c>
      <c r="ALU2" s="4">
        <v>4.756722488065134</v>
      </c>
      <c r="ALV2" s="4">
        <v>2.4455628334300776</v>
      </c>
      <c r="ALW2" s="4">
        <v>3.4543818674087818</v>
      </c>
      <c r="ALX2" s="4">
        <v>5.3124314378305364</v>
      </c>
      <c r="ALY2" s="4">
        <v>18.737902765994754</v>
      </c>
      <c r="ALZ2" s="4">
        <v>5.1465432457525289</v>
      </c>
      <c r="AMA2" s="4">
        <v>4.149915773766792</v>
      </c>
      <c r="AMB2" s="4">
        <v>3.3166008423036519</v>
      </c>
      <c r="AMC2" s="4">
        <v>5.0111154338636235</v>
      </c>
      <c r="AMD2" s="4">
        <v>2.1432797465219635</v>
      </c>
      <c r="AME2" s="4">
        <v>9.9464591547210457</v>
      </c>
      <c r="AMF2" s="4">
        <v>4.9454167435784919</v>
      </c>
      <c r="AMG2" s="4">
        <v>3.9764446921290988</v>
      </c>
      <c r="AMH2" s="4">
        <v>5.1356936229840473</v>
      </c>
      <c r="AMI2" s="4">
        <v>3.4378051220351953</v>
      </c>
      <c r="AMJ2" s="4">
        <v>4.6410823360170772</v>
      </c>
      <c r="AMK2" s="4">
        <v>3.5320131061025384</v>
      </c>
      <c r="AML2" s="4">
        <v>7.2681235229916004</v>
      </c>
      <c r="AMM2" s="4">
        <v>3.1353122570028842</v>
      </c>
      <c r="AMN2" s="4">
        <v>6.9866658836205335</v>
      </c>
      <c r="AMO2" s="4">
        <v>4.2964380413462191</v>
      </c>
      <c r="AMP2" s="4">
        <v>4.9815571229819282</v>
      </c>
      <c r="AMQ2" s="4">
        <v>3.2190416620137356</v>
      </c>
      <c r="AMR2" s="4">
        <v>4.7577408773672749</v>
      </c>
      <c r="AMS2" s="4">
        <v>6.2221766936266718</v>
      </c>
      <c r="AMT2" s="4">
        <v>3.2838901295023275</v>
      </c>
      <c r="AMU2" s="4">
        <v>8.1309054933432776</v>
      </c>
      <c r="AMV2" s="4">
        <v>1.7166684498347369</v>
      </c>
      <c r="AMW2" s="4">
        <v>3.0701723840767707</v>
      </c>
      <c r="AMX2" s="4">
        <v>3.7921947516684389</v>
      </c>
      <c r="AMY2" s="4">
        <v>4.4232953629179876</v>
      </c>
      <c r="AMZ2" s="4">
        <v>3.7880709058114088</v>
      </c>
      <c r="ANA2" s="4">
        <v>5.8924419567628243</v>
      </c>
      <c r="ANB2" s="4">
        <v>8.3167193939235275</v>
      </c>
      <c r="ANC2" s="4">
        <v>8.248547783931663</v>
      </c>
      <c r="AND2" s="4">
        <v>3.8494833115278704</v>
      </c>
      <c r="ANE2" s="4">
        <v>5.9247345030243679</v>
      </c>
      <c r="ANF2" s="4">
        <v>5.0470678767644142</v>
      </c>
      <c r="ANG2" s="4">
        <v>13.153858098853036</v>
      </c>
      <c r="ANH2" s="4">
        <v>5.5693239555716838</v>
      </c>
      <c r="ANI2" s="4">
        <v>6.4055210855727767</v>
      </c>
      <c r="ANJ2" s="4">
        <v>9.9060610076228759</v>
      </c>
      <c r="ANK2" s="4">
        <v>2.9643093532304583</v>
      </c>
      <c r="ANL2" s="4">
        <v>4.8749886238834375</v>
      </c>
      <c r="ANM2" s="4">
        <v>3.6661300531922034</v>
      </c>
      <c r="ANN2" s="4">
        <v>4.9651580013379126</v>
      </c>
      <c r="ANO2" s="4">
        <v>11.029001678276311</v>
      </c>
      <c r="ANP2" s="4">
        <v>11.218980652680678</v>
      </c>
      <c r="ANQ2" s="4">
        <v>13.336608551639904</v>
      </c>
      <c r="ANR2" s="4">
        <v>9.1776626724161012</v>
      </c>
      <c r="ANS2" s="4">
        <v>1.2143794741038285</v>
      </c>
      <c r="ANT2" s="4">
        <v>5.6748646659996691</v>
      </c>
      <c r="ANU2" s="4">
        <v>4.0675061169688993</v>
      </c>
      <c r="ANV2" s="4">
        <v>11.856971430269175</v>
      </c>
      <c r="ANW2" s="4">
        <v>17.251441472183295</v>
      </c>
      <c r="ANX2" s="4">
        <v>8.7185161608858905</v>
      </c>
      <c r="ANY2" s="4">
        <v>18.554647748257096</v>
      </c>
      <c r="ANZ2" s="4">
        <v>4.8351088721377877</v>
      </c>
      <c r="AOA2" s="4">
        <v>3.7519041134954674</v>
      </c>
      <c r="AOB2" s="4">
        <v>6.0550974887593432</v>
      </c>
      <c r="AOC2" s="4">
        <v>6.7101460482951749</v>
      </c>
      <c r="AOD2" s="4">
        <v>2.5713959209026882</v>
      </c>
      <c r="AOE2" s="4">
        <v>3.935348473398089</v>
      </c>
      <c r="AOF2" s="4">
        <v>4.4529466096818373</v>
      </c>
      <c r="AOG2" s="4">
        <v>2.9634415519083799</v>
      </c>
      <c r="AOH2" s="4">
        <v>5.7993571248014506</v>
      </c>
      <c r="AOI2" s="4">
        <v>9.0614625097139445</v>
      </c>
      <c r="AOJ2" s="4">
        <v>10.93988191183108</v>
      </c>
      <c r="AOK2" s="4">
        <v>2.9557408965824403</v>
      </c>
      <c r="AOL2" s="4">
        <v>7.7552678287762138</v>
      </c>
      <c r="AOM2" s="4">
        <v>4.4583560318114914</v>
      </c>
      <c r="AON2" s="4">
        <v>6.2741383727293183</v>
      </c>
      <c r="AOO2" s="4">
        <v>5.8635085546699255</v>
      </c>
      <c r="AOP2" s="4">
        <v>2.98597624908325</v>
      </c>
      <c r="AOQ2" s="4">
        <v>10.360133984199088</v>
      </c>
      <c r="AOR2" s="4">
        <v>7.8945098152473596</v>
      </c>
      <c r="AOS2" s="4">
        <v>6.7002932946777323</v>
      </c>
      <c r="AOT2" s="4">
        <v>3.9110423994509014</v>
      </c>
      <c r="AOU2" s="4">
        <v>10.276690845029062</v>
      </c>
      <c r="AOV2" s="4">
        <v>3.3785233933771899</v>
      </c>
      <c r="AOW2" s="4">
        <v>6.6681241867576668</v>
      </c>
      <c r="AOX2" s="4">
        <v>8.6401816301472625</v>
      </c>
      <c r="AOY2" s="4">
        <v>4.5313945845553434</v>
      </c>
      <c r="AOZ2" s="4">
        <v>5.6456100756319332</v>
      </c>
      <c r="APA2" s="4">
        <v>2.7614271319318906</v>
      </c>
      <c r="APB2" s="4">
        <v>10.703730983812958</v>
      </c>
      <c r="APC2" s="4">
        <v>4.2422740127835583</v>
      </c>
      <c r="APD2" s="4">
        <v>12.102215479616483</v>
      </c>
      <c r="APE2" s="4">
        <v>6.7467450600446401</v>
      </c>
      <c r="APF2" s="4">
        <v>9.1110382049323313</v>
      </c>
      <c r="APG2" s="4">
        <v>9.7543048091304616</v>
      </c>
      <c r="APH2" s="4">
        <v>10.174309884904904</v>
      </c>
      <c r="API2" s="4">
        <v>9.0778447171545853</v>
      </c>
      <c r="APJ2" s="4">
        <v>8.0273240438281981</v>
      </c>
      <c r="APK2" s="4">
        <v>3.9570835080199243</v>
      </c>
      <c r="APL2" s="4">
        <v>5.5476673966908159</v>
      </c>
      <c r="APM2" s="4">
        <v>7.5269783315125185</v>
      </c>
      <c r="APN2" s="4">
        <v>2.1668222238850157</v>
      </c>
      <c r="APO2" s="4">
        <v>4.097543065818483</v>
      </c>
      <c r="APP2" s="4">
        <v>2.221035052960584</v>
      </c>
      <c r="APQ2" s="4">
        <v>13.982939357522476</v>
      </c>
      <c r="APR2" s="4">
        <v>2.633509459187807</v>
      </c>
      <c r="APS2" s="4">
        <v>4.9447174554109274</v>
      </c>
      <c r="APT2" s="4">
        <v>2.5638071798297624</v>
      </c>
      <c r="APU2" s="4">
        <v>5.6650942557131954</v>
      </c>
      <c r="APV2" s="4">
        <v>5.1942006743827847</v>
      </c>
      <c r="APW2" s="4">
        <v>6.0141394667125692</v>
      </c>
      <c r="APX2" s="4">
        <v>8.102515959528878</v>
      </c>
      <c r="APY2" s="4">
        <v>2.892635794278239</v>
      </c>
      <c r="APZ2" s="4">
        <v>6.2375096665250807</v>
      </c>
      <c r="AQA2" s="4">
        <v>1.6407586187985057</v>
      </c>
      <c r="AQB2" s="4">
        <v>7.5082424139818666</v>
      </c>
      <c r="AQC2" s="4">
        <v>1.8985328836138491</v>
      </c>
      <c r="AQD2" s="4">
        <v>5.5182347432251708</v>
      </c>
      <c r="AQE2" s="4">
        <v>5.4885057572963305</v>
      </c>
      <c r="AQF2" s="4">
        <v>7.8717239189155155</v>
      </c>
      <c r="AQG2" s="4">
        <v>12.128518539369445</v>
      </c>
      <c r="AQH2" s="4">
        <v>9.9971030237245895</v>
      </c>
      <c r="AQI2" s="4">
        <v>3.3496967204971235</v>
      </c>
      <c r="AQJ2" s="4">
        <v>1.7374881917183154</v>
      </c>
      <c r="AQK2" s="4">
        <v>2.5667519658473181</v>
      </c>
      <c r="AQL2" s="4">
        <v>11.306584193675159</v>
      </c>
      <c r="AQM2" s="4">
        <v>4.2339420237836567</v>
      </c>
      <c r="AQN2" s="4">
        <v>15.802253527061746</v>
      </c>
      <c r="AQO2" s="4">
        <v>3.9662213165396381</v>
      </c>
      <c r="AQP2" s="4">
        <v>3.0885815588678045</v>
      </c>
      <c r="AQQ2" s="4">
        <v>14.924078602777563</v>
      </c>
      <c r="AQR2" s="4">
        <v>7.456927444669077</v>
      </c>
      <c r="AQS2" s="4">
        <v>3.2579950105358821</v>
      </c>
      <c r="AQT2" s="4">
        <v>6.1878553749029317</v>
      </c>
      <c r="AQU2" s="4">
        <v>15.982602453449484</v>
      </c>
      <c r="AQV2" s="4">
        <v>4.6781846787013768</v>
      </c>
      <c r="AQW2" s="4">
        <v>5.0365678356459211</v>
      </c>
      <c r="AQX2" s="4">
        <v>7.100684402911063</v>
      </c>
      <c r="AQY2" s="4">
        <v>10.274839837253534</v>
      </c>
      <c r="AQZ2" s="4">
        <v>3.8539956285407295</v>
      </c>
      <c r="ARA2" s="4">
        <v>3.2063154628162045</v>
      </c>
      <c r="ARB2" s="4">
        <v>2.5024770446581215</v>
      </c>
      <c r="ARC2" s="4">
        <v>11.040493800512193</v>
      </c>
      <c r="ARD2" s="4">
        <v>6.7180847278235092</v>
      </c>
      <c r="ARE2" s="4">
        <v>10.673098579399042</v>
      </c>
      <c r="ARF2" s="4">
        <v>5.4119628676783185</v>
      </c>
      <c r="ARG2" s="4">
        <v>1.617227853429003</v>
      </c>
      <c r="ARH2" s="4">
        <v>2.0360522039310531</v>
      </c>
      <c r="ARI2" s="4">
        <v>4.626353965856949</v>
      </c>
      <c r="ARJ2" s="4">
        <v>7.1331670900447977</v>
      </c>
      <c r="ARK2" s="4">
        <v>2.260861917182452</v>
      </c>
      <c r="ARL2" s="4">
        <v>4.8766957571266127</v>
      </c>
      <c r="ARM2" s="4">
        <v>5.5831661079872887</v>
      </c>
      <c r="ARN2" s="4">
        <v>6.9540808981965299</v>
      </c>
      <c r="ARO2" s="4">
        <v>2.8592642862465678</v>
      </c>
      <c r="ARP2" s="4">
        <v>2.1152002862329655</v>
      </c>
      <c r="ARQ2" s="4">
        <v>3.0516649824105015</v>
      </c>
      <c r="ARR2" s="4">
        <v>2.4396560175284132</v>
      </c>
      <c r="ARS2" s="4">
        <v>3.8708247871095627</v>
      </c>
      <c r="ART2" s="4">
        <v>16.249927978631042</v>
      </c>
      <c r="ARU2" s="4">
        <v>2.6603297770826382</v>
      </c>
      <c r="ARV2" s="4">
        <v>6.016910366290853</v>
      </c>
      <c r="ARW2" s="4">
        <v>6.7368676501122975</v>
      </c>
      <c r="ARX2" s="4">
        <v>3.9489816443644665</v>
      </c>
      <c r="ARY2" s="4">
        <v>3.3356712028360396</v>
      </c>
      <c r="ARZ2" s="4">
        <v>7.6249833755970107</v>
      </c>
      <c r="ASA2" s="4">
        <v>9.1077688001508577</v>
      </c>
      <c r="ASB2" s="4">
        <v>2.535336518669566</v>
      </c>
      <c r="ASC2" s="4">
        <v>4.9333650137304819</v>
      </c>
      <c r="ASD2" s="4">
        <v>5.6800124652635606</v>
      </c>
      <c r="ASE2" s="4">
        <v>1.5961251844813069</v>
      </c>
      <c r="ASF2" s="4">
        <v>9.6688651067387763</v>
      </c>
      <c r="ASG2" s="4">
        <v>6.8473463042874592</v>
      </c>
      <c r="ASH2" s="4">
        <v>2.5176915797058612</v>
      </c>
      <c r="ASI2" s="4">
        <v>2.7618373491110746</v>
      </c>
      <c r="ASJ2" s="4">
        <v>6.9071855628939502</v>
      </c>
      <c r="ASK2" s="4">
        <v>6.9503433147134359</v>
      </c>
      <c r="ASL2" s="4">
        <v>4.1514413978296183</v>
      </c>
      <c r="ASM2" s="4">
        <v>5.9491263967941892</v>
      </c>
      <c r="ASN2" s="4">
        <v>11.91463915573849</v>
      </c>
      <c r="ASO2" s="4">
        <v>9.2660987660510834</v>
      </c>
      <c r="ASP2" s="4">
        <v>7.5186171189168149</v>
      </c>
      <c r="ASQ2" s="4">
        <v>8.5651822279444172</v>
      </c>
      <c r="ASR2" s="4">
        <v>4.5518999771670456</v>
      </c>
      <c r="ASS2" s="4">
        <v>4.2161063455749765</v>
      </c>
      <c r="AST2" s="4">
        <v>2.2835352168555199</v>
      </c>
      <c r="ASU2" s="4">
        <v>5.3482842053829982</v>
      </c>
      <c r="ASV2" s="4">
        <v>6.2796285906295264</v>
      </c>
      <c r="ASW2" s="4">
        <v>5.068743911022068</v>
      </c>
      <c r="ASX2" s="4">
        <v>4.5450033170408091</v>
      </c>
      <c r="ASY2" s="4">
        <v>3.2792992148344848</v>
      </c>
      <c r="ASZ2" s="4">
        <v>2.0664815690952616</v>
      </c>
      <c r="ATA2" s="4">
        <v>18.273796467346212</v>
      </c>
      <c r="ATB2" s="4">
        <v>9.818839712491485</v>
      </c>
      <c r="ATC2" s="4">
        <v>3.1117252504393691</v>
      </c>
      <c r="ATD2" s="4">
        <v>5.6589783574489907</v>
      </c>
      <c r="ATE2" s="4">
        <v>9.1657593592989688</v>
      </c>
      <c r="ATF2" s="4">
        <v>11.924140316878308</v>
      </c>
      <c r="ATG2" s="4">
        <v>5.1842505739443059</v>
      </c>
      <c r="ATH2" s="4">
        <v>17.903488032669053</v>
      </c>
      <c r="ATI2" s="4">
        <v>9.1210092329998709</v>
      </c>
      <c r="ATJ2" s="4">
        <v>4.5820706440975174</v>
      </c>
      <c r="ATK2" s="4">
        <v>7.1270095081275286</v>
      </c>
      <c r="ATL2" s="4">
        <v>6.3903045926350348</v>
      </c>
      <c r="ATM2" s="4">
        <v>9.4861079636739394</v>
      </c>
      <c r="ATN2" s="4">
        <v>5.1326040430032123</v>
      </c>
      <c r="ATO2" s="4">
        <v>4.4049861791932123</v>
      </c>
      <c r="ATP2" s="4">
        <v>5.8750701282170885</v>
      </c>
      <c r="ATQ2" s="4">
        <v>2.8512228618677504</v>
      </c>
      <c r="ATR2" s="4">
        <v>9.6514283808168155</v>
      </c>
      <c r="ATS2" s="4">
        <v>4.2784708366319997</v>
      </c>
      <c r="ATT2" s="4">
        <v>8.0029498840281601</v>
      </c>
      <c r="ATU2" s="4">
        <v>3.4520403412115326</v>
      </c>
      <c r="ATV2" s="4">
        <v>5.3983215266270879</v>
      </c>
      <c r="ATW2" s="4">
        <v>9.6598939101244348</v>
      </c>
      <c r="ATX2" s="4">
        <v>7.2812820472221613</v>
      </c>
      <c r="ATY2" s="4">
        <v>5.7386088749700495</v>
      </c>
      <c r="ATZ2" s="4">
        <v>11.292377079396394</v>
      </c>
      <c r="AUA2" s="4">
        <v>2.4596720549150337</v>
      </c>
      <c r="AUB2" s="4">
        <v>5.3062242333654499</v>
      </c>
      <c r="AUC2" s="4">
        <v>3.4275648224953756</v>
      </c>
      <c r="AUD2" s="4">
        <v>7.2910355587386233</v>
      </c>
      <c r="AUE2" s="4">
        <v>3.4621299112834838</v>
      </c>
      <c r="AUF2" s="4">
        <v>4.7356361797446933</v>
      </c>
      <c r="AUG2" s="4">
        <v>4.426134712177852</v>
      </c>
      <c r="AUH2" s="4">
        <v>5.5517571472412195</v>
      </c>
      <c r="AUI2" s="4">
        <v>3.1636346196543403</v>
      </c>
      <c r="AUJ2" s="4">
        <v>18.687870584264349</v>
      </c>
      <c r="AUK2" s="4">
        <v>7.5468879011566221</v>
      </c>
      <c r="AUL2" s="4">
        <v>6.8218616314853291</v>
      </c>
      <c r="AUM2" s="4">
        <v>4.5094740569607055</v>
      </c>
      <c r="AUN2" s="4">
        <v>4.9769667544900704</v>
      </c>
      <c r="AUO2" s="4">
        <v>16.310505814898111</v>
      </c>
      <c r="AUP2" s="4">
        <v>9.9896652249697055</v>
      </c>
      <c r="AUQ2" s="4">
        <v>14.638680223284197</v>
      </c>
      <c r="AUR2" s="4">
        <v>3.1469626792665899</v>
      </c>
      <c r="AUS2" s="4">
        <v>3.9588927299451981</v>
      </c>
      <c r="AUT2" s="4">
        <v>5.8686140087466017</v>
      </c>
      <c r="AUU2" s="4">
        <v>3.0669206158160178</v>
      </c>
      <c r="AUV2" s="4">
        <v>6.106910803299721</v>
      </c>
      <c r="AUW2" s="4">
        <v>9.5857370196056877</v>
      </c>
      <c r="AUX2" s="4">
        <v>6.8701562988049885</v>
      </c>
      <c r="AUY2" s="4">
        <v>6.1369749221744048</v>
      </c>
      <c r="AUZ2" s="4">
        <v>4.2524739118144659</v>
      </c>
      <c r="AVA2" s="4">
        <v>6.3980565242789886</v>
      </c>
      <c r="AVB2" s="4">
        <v>6.2485878736543938</v>
      </c>
      <c r="AVC2" s="4">
        <v>15.905480354848942</v>
      </c>
      <c r="AVD2" s="4">
        <v>5.5487928783776557</v>
      </c>
      <c r="AVE2" s="4">
        <v>9.2920704962017719</v>
      </c>
      <c r="AVF2" s="4">
        <v>8.4338057676424274</v>
      </c>
      <c r="AVG2" s="4">
        <v>2.4033635764903498</v>
      </c>
      <c r="AVH2" s="4">
        <v>18.956996224867023</v>
      </c>
      <c r="AVI2" s="4">
        <v>18.597608366316603</v>
      </c>
      <c r="AVJ2" s="4">
        <v>8.1747571410309199</v>
      </c>
      <c r="AVK2" s="4">
        <v>14.127704147714928</v>
      </c>
      <c r="AVL2" s="4">
        <v>4.1780449842279221</v>
      </c>
      <c r="AVM2" s="4">
        <v>11.013248544092095</v>
      </c>
      <c r="AVN2" s="4">
        <v>4.1006583903989773</v>
      </c>
      <c r="AVO2" s="4">
        <v>5.1792093754070123</v>
      </c>
      <c r="AVP2" s="4">
        <v>3.2440304745592474</v>
      </c>
      <c r="AVQ2" s="4">
        <v>4.2242250266330137</v>
      </c>
      <c r="AVR2" s="4">
        <v>5.7860464929983308</v>
      </c>
      <c r="AVS2" s="4">
        <v>6.6746021171894165</v>
      </c>
      <c r="AVT2" s="4">
        <v>14.684021203781372</v>
      </c>
      <c r="AVU2" s="4">
        <v>13.107488201053318</v>
      </c>
      <c r="AVV2" s="4">
        <v>9.1188247347530691</v>
      </c>
      <c r="AVW2" s="4">
        <v>14.232324164220312</v>
      </c>
      <c r="AVX2" s="4">
        <v>8.1956926580613843</v>
      </c>
      <c r="AVY2" s="4">
        <v>19.116499341172528</v>
      </c>
      <c r="AVZ2" s="4">
        <v>18.196400490094874</v>
      </c>
      <c r="AWA2" s="4">
        <v>5.806187067091324</v>
      </c>
      <c r="AWB2" s="4">
        <v>12.315046986892957</v>
      </c>
      <c r="AWC2" s="4">
        <v>7.5610605996785196</v>
      </c>
      <c r="AWD2" s="4">
        <v>8.3454028706428414</v>
      </c>
      <c r="AWE2" s="4">
        <v>3.2360412374737928</v>
      </c>
      <c r="AWF2" s="4">
        <v>2.6955398585203421</v>
      </c>
      <c r="AWG2" s="4">
        <v>18.201485268441875</v>
      </c>
      <c r="AWH2" s="4">
        <v>13.859198211266616</v>
      </c>
      <c r="AWI2" s="4">
        <v>3.9899376757046112</v>
      </c>
      <c r="AWJ2" s="4">
        <v>4.141560573801657</v>
      </c>
      <c r="AWK2" s="4">
        <v>9.3130532450773718</v>
      </c>
      <c r="AWL2" s="4">
        <v>16.405663240907806</v>
      </c>
      <c r="AWM2" s="4">
        <v>3.1776975331481436</v>
      </c>
      <c r="AWN2" s="4">
        <v>19.214996592778881</v>
      </c>
      <c r="AWO2" s="4">
        <v>14.158912845445478</v>
      </c>
      <c r="AWP2" s="4">
        <v>5.9137952907305209</v>
      </c>
      <c r="AWQ2" s="4">
        <v>5.8720781894551477</v>
      </c>
      <c r="AWR2" s="4">
        <v>13.296569411782949</v>
      </c>
      <c r="AWS2" s="4">
        <v>4.225211123986174</v>
      </c>
      <c r="AWT2" s="4">
        <v>12.40163451694607</v>
      </c>
      <c r="AWU2" s="4">
        <v>2.5275389873825276</v>
      </c>
      <c r="AWV2" s="4">
        <v>7.2026313135323896</v>
      </c>
      <c r="AWW2" s="4">
        <v>8.9251384332960892</v>
      </c>
      <c r="AWX2" s="4">
        <v>7.1738628695330569</v>
      </c>
      <c r="AWY2" s="4">
        <v>12.52429992023583</v>
      </c>
      <c r="AWZ2" s="4">
        <v>5.775650811879995</v>
      </c>
      <c r="AXA2" s="4">
        <v>3.365105739421165</v>
      </c>
      <c r="AXB2" s="4">
        <v>13.881489673370881</v>
      </c>
      <c r="AXC2" s="4">
        <v>6.2835231496594606</v>
      </c>
      <c r="AXD2" s="4">
        <v>8.7949473517064014</v>
      </c>
      <c r="AXE2" s="4">
        <v>12.410952721975134</v>
      </c>
      <c r="AXF2" s="4">
        <v>9.0284786911401849</v>
      </c>
      <c r="AXG2" s="4">
        <v>6.8718273402519996</v>
      </c>
      <c r="AXH2" s="4">
        <v>4.1056145552655181</v>
      </c>
      <c r="AXI2" s="4">
        <v>4.0781559748629244</v>
      </c>
      <c r="AXJ2" s="4">
        <v>5.4340841970092733</v>
      </c>
      <c r="AXK2" s="4">
        <v>11.844041554334282</v>
      </c>
      <c r="AXL2" s="4">
        <v>6.4423582333399896</v>
      </c>
      <c r="AXM2" s="4">
        <v>6.4762676230930643</v>
      </c>
      <c r="AXN2" s="4">
        <v>4.7303017798332405</v>
      </c>
      <c r="AXO2" s="4">
        <v>9.3631698494458231</v>
      </c>
      <c r="AXP2" s="4">
        <v>13.008925442074446</v>
      </c>
      <c r="AXQ2" s="4">
        <v>3.0270830818383034</v>
      </c>
      <c r="AXR2" s="4">
        <v>8.3021503439438504</v>
      </c>
      <c r="AXS2" s="4">
        <v>4.1635935471985919</v>
      </c>
      <c r="AXT2" s="4">
        <v>6.8453737376118946</v>
      </c>
      <c r="AXU2" s="4">
        <v>10.393724329364753</v>
      </c>
      <c r="AXV2" s="4">
        <v>2.8650503782266794</v>
      </c>
      <c r="AXW2" s="4">
        <v>15.324068351203801</v>
      </c>
      <c r="AXX2" s="4">
        <v>6.766665361912036</v>
      </c>
      <c r="AXY2" s="4">
        <v>14.182471563186008</v>
      </c>
      <c r="AXZ2" s="4">
        <v>5.6472404860325796</v>
      </c>
      <c r="AYA2" s="4">
        <v>15.083738715620983</v>
      </c>
      <c r="AYB2" s="4">
        <v>6.902996240511361</v>
      </c>
      <c r="AYC2" s="4">
        <v>11.105883512178298</v>
      </c>
      <c r="AYD2" s="4">
        <v>10.142275718507516</v>
      </c>
      <c r="AYE2" s="4">
        <v>6.6602699394996208</v>
      </c>
      <c r="AYF2" s="4">
        <v>5.0845012954358602</v>
      </c>
      <c r="AYG2" s="4">
        <v>2.053222369058715</v>
      </c>
      <c r="AYH2" s="4">
        <v>2.7348254494323099</v>
      </c>
      <c r="AYI2" s="4">
        <v>6.5207038094023897</v>
      </c>
      <c r="AYJ2" s="4">
        <v>7.8292750158306283</v>
      </c>
      <c r="AYK2" s="4">
        <v>4.0950530993585446</v>
      </c>
      <c r="AYL2" s="4">
        <v>4.437981970577054</v>
      </c>
      <c r="AYM2" s="4">
        <v>13.983601138674334</v>
      </c>
      <c r="AYN2" s="4">
        <v>4.8076751723523428</v>
      </c>
      <c r="AYO2" s="4">
        <v>4.9231216992402942</v>
      </c>
      <c r="AYP2" s="4">
        <v>5.3348371037726068</v>
      </c>
      <c r="AYQ2" s="4">
        <v>6.2651750363970331</v>
      </c>
      <c r="AYR2" s="4">
        <v>6.3758783762068143</v>
      </c>
      <c r="AYS2" s="4">
        <v>2.6891625930034007</v>
      </c>
      <c r="AYT2" s="4">
        <v>6.3758783762068143</v>
      </c>
      <c r="AYU2" s="4">
        <v>4.3551180215009397</v>
      </c>
      <c r="AYV2" s="4">
        <v>10.290742015203836</v>
      </c>
      <c r="AYW2" s="4">
        <v>6.9664346654741731</v>
      </c>
      <c r="AYX2" s="4">
        <v>4.5139376999486238</v>
      </c>
      <c r="AYY2" s="4">
        <v>4.0548869247694705</v>
      </c>
      <c r="AYZ2" s="4">
        <v>12.403264454593332</v>
      </c>
      <c r="AZA2" s="4">
        <v>3.8331294270056957</v>
      </c>
      <c r="AZB2" s="4">
        <v>5.0210422674805555</v>
      </c>
      <c r="AZC2" s="4">
        <v>17.104760269403545</v>
      </c>
      <c r="AZD2" s="4">
        <v>6.0592873389069544</v>
      </c>
      <c r="AZE2" s="4">
        <v>14.366723300913472</v>
      </c>
      <c r="AZF2" s="4">
        <v>10.010707474914865</v>
      </c>
      <c r="AZG2" s="4">
        <v>4.7230304866839763</v>
      </c>
      <c r="AZH2" s="4">
        <v>3.651798363376503</v>
      </c>
      <c r="AZI2" s="4">
        <v>7.6885237376323552</v>
      </c>
      <c r="AZJ2" s="4">
        <v>5.1376980283946025</v>
      </c>
      <c r="AZK2" s="4">
        <v>5.4426501809054475</v>
      </c>
      <c r="AZL2" s="4">
        <v>11.957401695393214</v>
      </c>
      <c r="AZM2" s="4">
        <v>3.7125469532207176</v>
      </c>
      <c r="AZN2" s="4">
        <v>3.4525456131176626</v>
      </c>
      <c r="AZO2" s="4">
        <v>7.4705060455522441</v>
      </c>
      <c r="AZP2" s="4">
        <v>3.3273485128279052</v>
      </c>
      <c r="AZQ2" s="4">
        <v>5.3485997332784692</v>
      </c>
      <c r="AZR2" s="4">
        <v>3.5617486543902186</v>
      </c>
      <c r="AZS2" s="4">
        <v>5.6863856170634257</v>
      </c>
      <c r="AZT2" s="4">
        <v>2.9008376153764841</v>
      </c>
      <c r="AZU2" s="4">
        <v>18.119812204700207</v>
      </c>
      <c r="AZV2" s="4">
        <v>2.8534790037440168</v>
      </c>
      <c r="AZW2" s="4">
        <v>3.6991070469078617</v>
      </c>
      <c r="AZX2" s="4">
        <v>2.6969821879013067</v>
      </c>
      <c r="AZY2" s="4">
        <v>9.9878072876812709</v>
      </c>
      <c r="AZZ2" s="4">
        <v>7.5792454037844541</v>
      </c>
      <c r="BAA2" s="4">
        <v>7.8418748800766727</v>
      </c>
      <c r="BAB2" s="4">
        <v>9.7936583064260443</v>
      </c>
      <c r="BAC2" s="4">
        <v>3.183486676884248</v>
      </c>
      <c r="BAD2" s="4">
        <v>5.4966134327413734</v>
      </c>
      <c r="BAE2" s="4">
        <v>4.6313184646074159</v>
      </c>
      <c r="BAF2" s="4">
        <v>4.2566882559116914</v>
      </c>
      <c r="BAG2" s="4">
        <v>4.3559844723147538</v>
      </c>
      <c r="BAH2" s="4">
        <v>7.2874534275299805</v>
      </c>
      <c r="BAI2" s="4">
        <v>3.8223329492723987</v>
      </c>
      <c r="BAJ2" s="4">
        <v>1.8562725280259613</v>
      </c>
      <c r="BAK2" s="4">
        <v>4.6901335160849449</v>
      </c>
      <c r="BAL2" s="4">
        <v>1.6864935148554934</v>
      </c>
      <c r="BAM2" s="4">
        <v>16.633283417528531</v>
      </c>
      <c r="BAN2" s="4">
        <v>3.1542303526507256</v>
      </c>
      <c r="BAO2" s="4">
        <v>6.0525007232192793</v>
      </c>
      <c r="BAP2" s="4">
        <v>3.8996821953127139</v>
      </c>
      <c r="BAQ2" s="4">
        <v>3.7289318133758442</v>
      </c>
      <c r="BAR2" s="4">
        <v>1.6608099510485301</v>
      </c>
      <c r="BAS2" s="4">
        <v>3.4828140907670808</v>
      </c>
      <c r="BAT2" s="4">
        <v>2.0660611585839606</v>
      </c>
      <c r="BAU2" s="4">
        <v>7.3153847693012999</v>
      </c>
      <c r="BAV2" s="4">
        <v>9.8712354114027345</v>
      </c>
      <c r="BAW2" s="4">
        <v>4.0656414618088892</v>
      </c>
      <c r="BAX2" s="4">
        <v>5.7024219128855869</v>
      </c>
      <c r="BAY2" s="4">
        <v>18.098907211611177</v>
      </c>
      <c r="BAZ2" s="4">
        <v>8.8307807963129719</v>
      </c>
      <c r="BBA2" s="4">
        <v>6.9908577267420879</v>
      </c>
      <c r="BBB2" s="4">
        <v>4.1916355754534163</v>
      </c>
      <c r="BBC2" s="4">
        <v>4.119631825547005</v>
      </c>
      <c r="BBD2" s="4">
        <v>2.4217709911585392</v>
      </c>
      <c r="BBE2" s="4">
        <v>9.0563689799458835</v>
      </c>
      <c r="BBF2" s="4">
        <v>4.9485924782464812</v>
      </c>
      <c r="BBG2" s="4">
        <v>6.3034456905567975</v>
      </c>
      <c r="BBH2" s="4">
        <v>6.3137631421356453</v>
      </c>
      <c r="BBI2" s="4">
        <v>3.845859419184793</v>
      </c>
      <c r="BBJ2" s="4">
        <v>11.412094237490164</v>
      </c>
      <c r="BBK2" s="4">
        <v>12.902597098971672</v>
      </c>
      <c r="BBL2" s="4">
        <v>4.3804739182101651</v>
      </c>
      <c r="BBM2" s="4">
        <v>3.3158934524674812</v>
      </c>
      <c r="BBN2" s="4">
        <v>8.293292028887727</v>
      </c>
      <c r="BBO2" s="4">
        <v>4.9619317074361051</v>
      </c>
      <c r="BBP2" s="4">
        <v>8.6571657105049695</v>
      </c>
      <c r="BBQ2" s="4">
        <v>8.7308775255916977</v>
      </c>
      <c r="BBR2" s="4">
        <v>9.1128945097488874</v>
      </c>
      <c r="BBS2" s="4">
        <v>18.246546727119195</v>
      </c>
      <c r="BBT2" s="4">
        <v>10.475707540814842</v>
      </c>
      <c r="BBU2" s="4">
        <v>5.395871404979542</v>
      </c>
      <c r="BBV2" s="4">
        <v>7.187110547000171</v>
      </c>
      <c r="BBW2" s="4">
        <v>2.0954187179303152</v>
      </c>
      <c r="BBX2" s="4">
        <v>5.9802480300938967</v>
      </c>
      <c r="BBY2" s="4">
        <v>6.7886644587014811</v>
      </c>
      <c r="BBZ2" s="4">
        <v>2.6588909849266842</v>
      </c>
      <c r="BCA2" s="4">
        <v>1.9841094691360239</v>
      </c>
      <c r="BCB2" s="4">
        <v>5.8735119516527767</v>
      </c>
      <c r="BCC2" s="4">
        <v>9.8046622956545963</v>
      </c>
      <c r="BCD2" s="4">
        <v>3.45562008680555</v>
      </c>
      <c r="BCE2" s="4">
        <v>2.8427673618661791</v>
      </c>
      <c r="BCF2" s="4">
        <v>6.810306930084689</v>
      </c>
      <c r="BCG2" s="4">
        <v>10.77741165836944</v>
      </c>
      <c r="BCH2" s="4">
        <v>2.7903149356667964</v>
      </c>
      <c r="BCI2" s="4">
        <v>8.0443924362451131</v>
      </c>
      <c r="BCJ2" s="4">
        <v>5.5959021378674683</v>
      </c>
      <c r="BCK2" s="4">
        <v>3.4965075325856168</v>
      </c>
      <c r="BCL2" s="4">
        <v>4.1758673114303129</v>
      </c>
      <c r="BCM2" s="4">
        <v>5.2423781923949253</v>
      </c>
      <c r="BCN2" s="4">
        <v>4.4896561918650022</v>
      </c>
      <c r="BCO2" s="4">
        <v>4.0724204462641431</v>
      </c>
      <c r="BCP2" s="4">
        <v>12.387232386302847</v>
      </c>
      <c r="BCQ2" s="4">
        <v>5.5006940183994288</v>
      </c>
      <c r="BCR2" s="4">
        <v>5.287109579449627</v>
      </c>
      <c r="BCS2" s="4">
        <v>4.0948136097666206</v>
      </c>
      <c r="BCT2" s="4">
        <v>7.7095886408235446</v>
      </c>
      <c r="BCU2" s="4">
        <v>4.3520579722228394</v>
      </c>
      <c r="BCV2" s="4">
        <v>7.1926289454843362</v>
      </c>
      <c r="BCW2" s="4">
        <v>6.79293594413764</v>
      </c>
      <c r="BCX2" s="4">
        <v>9.7181586339969659</v>
      </c>
      <c r="BCY2" s="4">
        <v>5.4639315939013144</v>
      </c>
      <c r="BCZ2" s="4">
        <v>4.2872240042072614</v>
      </c>
      <c r="BDA2" s="4">
        <v>3.5845100404173298</v>
      </c>
      <c r="BDB2" s="4">
        <v>3.6598575147704664</v>
      </c>
      <c r="BDC2" s="4">
        <v>7.3090304872633407</v>
      </c>
      <c r="BDD2" s="4">
        <v>4.6735761939582519</v>
      </c>
      <c r="BDE2" s="4">
        <v>5.1281711537809462</v>
      </c>
      <c r="BDF2" s="4">
        <v>19.44019415353144</v>
      </c>
      <c r="BDG2" s="4">
        <v>15.19786752585612</v>
      </c>
      <c r="BDH2" s="4">
        <v>9.5805990597265254</v>
      </c>
      <c r="BDI2" s="4">
        <v>3.3791508257204237</v>
      </c>
      <c r="BDJ2" s="4">
        <v>1.9226471043508799</v>
      </c>
      <c r="BDK2" s="4">
        <v>7.9837567529058626</v>
      </c>
      <c r="BDL2" s="4">
        <v>3.646595590122792</v>
      </c>
      <c r="BDM2" s="4">
        <v>5.367698269355202</v>
      </c>
      <c r="BDN2" s="4">
        <v>4.827005879212563</v>
      </c>
      <c r="BDO2" s="4">
        <v>4.0685790763796392</v>
      </c>
      <c r="BDP2" s="4">
        <v>4.725066787023561</v>
      </c>
      <c r="BDQ2" s="4">
        <v>4.350430523292129</v>
      </c>
      <c r="BDR2" s="4">
        <v>2.5337523225808551</v>
      </c>
      <c r="BDS2" s="4">
        <v>8.1061853620477606</v>
      </c>
      <c r="BDT2" s="4">
        <v>3.2360111026915619</v>
      </c>
      <c r="BDU2" s="4">
        <v>9.2981523797252077</v>
      </c>
      <c r="BDV2" s="4">
        <v>5.0509482595375559</v>
      </c>
      <c r="BDW2" s="4">
        <v>4.5874372125581671</v>
      </c>
      <c r="BDX2" s="4">
        <v>16.21697622194225</v>
      </c>
      <c r="BDY2" s="4">
        <v>5.7263389552795232</v>
      </c>
      <c r="BDZ2" s="4">
        <v>6.3629446397768294</v>
      </c>
      <c r="BEA2" s="4">
        <v>7.0550105790648283</v>
      </c>
      <c r="BEB2" s="4">
        <v>6.0220114329711514</v>
      </c>
      <c r="BEC2" s="4">
        <v>2.9483941217676817</v>
      </c>
      <c r="BED2" s="4">
        <v>5.3958114728987185</v>
      </c>
      <c r="BEE2" s="4">
        <v>5.1554464996355271</v>
      </c>
      <c r="BEF2" s="4">
        <v>5.2860300535283464</v>
      </c>
      <c r="BEG2" s="4">
        <v>11.140968609458042</v>
      </c>
      <c r="BEH2" s="4">
        <v>7.8987808081415904</v>
      </c>
      <c r="BEI2" s="4">
        <v>8.3811193579850762</v>
      </c>
      <c r="BEJ2" s="4">
        <v>3.7718441107910521</v>
      </c>
      <c r="BEK2" s="4">
        <v>4.3450238660522871</v>
      </c>
      <c r="BEL2" s="4">
        <v>8.8911885838673363</v>
      </c>
      <c r="BEM2" s="4">
        <v>7.3674865258920157</v>
      </c>
      <c r="BEN2" s="4">
        <v>8.1555950051861696</v>
      </c>
      <c r="BEO2" s="4">
        <v>6.5294185394173141</v>
      </c>
      <c r="BEP2" s="4">
        <v>3.3147881640458259</v>
      </c>
      <c r="BEQ2" s="4">
        <v>2.9272141433532757</v>
      </c>
      <c r="BER2" s="4">
        <v>5.0525588577041134</v>
      </c>
      <c r="BES2" s="4">
        <v>4.8039215702752438</v>
      </c>
      <c r="BET2" s="4">
        <v>6.4727316441674079</v>
      </c>
      <c r="BEU2" s="4">
        <v>6.1288536622606697</v>
      </c>
      <c r="BEV2" s="4">
        <v>8.8432881911776011</v>
      </c>
      <c r="BEW2" s="4">
        <v>3.3022782528267465</v>
      </c>
      <c r="BEX2" s="4">
        <v>16.748988022975208</v>
      </c>
      <c r="BEY2" s="4">
        <v>8.3618358138593187</v>
      </c>
      <c r="BEZ2" s="4">
        <v>3.1617719756013267</v>
      </c>
      <c r="BFA2" s="4">
        <v>2.1803307682912942</v>
      </c>
      <c r="BFB2" s="4">
        <v>2.0893731070710162</v>
      </c>
      <c r="BFC2" s="4">
        <v>4.1496099490834579</v>
      </c>
      <c r="BFD2" s="4">
        <v>4.6726919755355905</v>
      </c>
      <c r="BFE2" s="4">
        <v>12.224488025415027</v>
      </c>
      <c r="BFF2" s="4">
        <v>5.8387727397797287</v>
      </c>
      <c r="BFG2" s="4">
        <v>4.4965807710977685</v>
      </c>
      <c r="BFH2" s="4">
        <v>7.9295295026900856</v>
      </c>
      <c r="BFI2" s="4">
        <v>2.0664815690952616</v>
      </c>
      <c r="BFJ2" s="4">
        <v>3.2168731265306691</v>
      </c>
      <c r="BFK2" s="4">
        <v>15.047221009107076</v>
      </c>
      <c r="BFL2" s="4">
        <v>5.4803718527445229</v>
      </c>
      <c r="BFM2" s="4">
        <v>4.2931289452012988</v>
      </c>
      <c r="BFN2" s="4">
        <v>4.1257388124773815</v>
      </c>
      <c r="BFO2" s="4">
        <v>15.53265618503249</v>
      </c>
      <c r="BFP2" s="4">
        <v>7.5146644999656882</v>
      </c>
      <c r="BFQ2" s="4">
        <v>4.5144355856335245</v>
      </c>
      <c r="BFR2" s="4">
        <v>14.892943691306042</v>
      </c>
      <c r="BFS2" s="4">
        <v>4.6028190737197434</v>
      </c>
      <c r="BFT2" s="4">
        <v>4.4352353603050521</v>
      </c>
      <c r="BFU2" s="4">
        <v>4.1158741823216962</v>
      </c>
      <c r="BFV2" s="4">
        <v>4.0381887539726291</v>
      </c>
      <c r="BFW2" s="4">
        <v>4.8374836492886031</v>
      </c>
      <c r="BFX2" s="4">
        <v>5.877013981409462</v>
      </c>
      <c r="BFY2" s="4">
        <v>8.1883800122532318</v>
      </c>
      <c r="BFZ2" s="4">
        <v>10.178784753500022</v>
      </c>
      <c r="BGA2" s="4">
        <v>2.9588730865884059</v>
      </c>
      <c r="BGB2" s="4">
        <v>4.1474189249036755</v>
      </c>
      <c r="BGC2" s="4">
        <v>1.881209178153181</v>
      </c>
      <c r="BGD2" s="4">
        <v>7.6484911357996577</v>
      </c>
      <c r="BGE2" s="4">
        <v>9.4745910424239081</v>
      </c>
      <c r="BGF2" s="4">
        <v>16.156821482196367</v>
      </c>
      <c r="BGG2" s="4">
        <v>4.9399383751631181</v>
      </c>
      <c r="BGH2" s="4">
        <v>4.55084964192132</v>
      </c>
      <c r="BGI2" s="4">
        <v>8.1862262189439825</v>
      </c>
      <c r="BGJ2" s="4">
        <v>4.2352029724318205</v>
      </c>
      <c r="BGK2" s="4">
        <v>3.5849483478927122</v>
      </c>
      <c r="BGL2" s="4">
        <v>3.8143251081295251</v>
      </c>
      <c r="BGM2" s="4">
        <v>5.142118419153352</v>
      </c>
      <c r="BGN2" s="4">
        <v>6.7585275862651129</v>
      </c>
      <c r="BGO2" s="4">
        <v>2.3503794186845068</v>
      </c>
      <c r="BGP2" s="4">
        <v>7.5378843560718227</v>
      </c>
      <c r="BGQ2" s="4">
        <v>6.8117475895449378</v>
      </c>
      <c r="BGR2" s="4">
        <v>4.7783594879339795</v>
      </c>
      <c r="BGS2" s="4">
        <v>7.7930096689803374</v>
      </c>
      <c r="BGT2" s="4">
        <v>8.1371455857025836</v>
      </c>
      <c r="BGU2" s="4">
        <v>8.6775384439073271</v>
      </c>
      <c r="BGV2" s="4">
        <v>17.68602687247261</v>
      </c>
      <c r="BGW2" s="4">
        <v>5.3248188963454544</v>
      </c>
      <c r="BGX2" s="4">
        <v>4.5031990091848151</v>
      </c>
      <c r="BGY2" s="4">
        <v>6.5846443260434064</v>
      </c>
      <c r="BGZ2" s="4">
        <v>12.280266778345815</v>
      </c>
      <c r="BHA2" s="4">
        <v>8.6134699644123938</v>
      </c>
      <c r="BHB2" s="4">
        <v>10.587380955751977</v>
      </c>
      <c r="BHC2" s="4">
        <v>7.2013163219749963</v>
      </c>
      <c r="BHD2" s="4">
        <v>4.4120832014962508</v>
      </c>
      <c r="BHE2" s="4">
        <v>3.1575292621817006</v>
      </c>
      <c r="BHF2" s="4">
        <v>3.4578768151108679</v>
      </c>
      <c r="BHG2" s="4">
        <v>13.219813410922916</v>
      </c>
      <c r="BHH2" s="4">
        <v>9.107672563032871</v>
      </c>
      <c r="BHI2" s="4">
        <v>11.068563146995606</v>
      </c>
      <c r="BHJ2" s="4">
        <v>13.816895985714247</v>
      </c>
      <c r="BHK2" s="4">
        <v>12.333871865644412</v>
      </c>
      <c r="BHL2" s="4">
        <v>6.5060001963714349</v>
      </c>
      <c r="BHM2" s="4">
        <v>1.7937524346433074</v>
      </c>
      <c r="BHN2" s="4">
        <v>12.559653791483347</v>
      </c>
      <c r="BHO2" s="4">
        <v>4.8080506239145038</v>
      </c>
      <c r="BHP2" s="4">
        <v>6.4543100394672743</v>
      </c>
      <c r="BHQ2" s="4">
        <v>10.4769313256026</v>
      </c>
      <c r="BHR2" s="4">
        <v>11.649941529941096</v>
      </c>
      <c r="BHS2" s="4">
        <v>10.601027286297146</v>
      </c>
      <c r="BHT2" s="4">
        <v>3.9789508447886064</v>
      </c>
      <c r="BHU2" s="4">
        <v>6.2060975860582195</v>
      </c>
      <c r="BHV2" s="4">
        <v>9.4914573553765109</v>
      </c>
      <c r="BHW2" s="4">
        <v>7.1999469366264766</v>
      </c>
      <c r="BHX2" s="4">
        <v>5.535406398956348</v>
      </c>
      <c r="BHY2" s="4">
        <v>4.5485992986049686</v>
      </c>
      <c r="BHZ2" s="4">
        <v>4.2386780127901602</v>
      </c>
      <c r="BIA2" s="4">
        <v>2.6743289182748224</v>
      </c>
      <c r="BIB2" s="4">
        <v>15.425222427122302</v>
      </c>
      <c r="BIC2" s="4">
        <v>7.8122457818434698</v>
      </c>
      <c r="BID2" s="4">
        <v>7.5278665570244288</v>
      </c>
      <c r="BIE2" s="4">
        <v>6.2273302425577688</v>
      </c>
      <c r="BIF2" s="4">
        <v>4.0117052298735931</v>
      </c>
      <c r="BIG2" s="4">
        <v>6.0246143083697312</v>
      </c>
      <c r="BIH2" s="4">
        <v>7.5919181673817535</v>
      </c>
      <c r="BII2" s="4">
        <v>7.3570796437818666</v>
      </c>
      <c r="BIJ2" s="4">
        <v>15.228344784986259</v>
      </c>
      <c r="BIK2" s="4">
        <v>5.6072269403546793</v>
      </c>
      <c r="BIL2" s="4">
        <v>4.7275974145536717</v>
      </c>
      <c r="BIM2" s="4">
        <v>2.9805645173676409</v>
      </c>
      <c r="BIN2" s="4">
        <v>2.9863553328148731</v>
      </c>
      <c r="BIO2" s="4">
        <v>4.8932784870707202</v>
      </c>
      <c r="BIP2" s="4">
        <v>4.2848256756056875</v>
      </c>
      <c r="BIQ2" s="4">
        <v>5.5077813688999067</v>
      </c>
      <c r="BIR2" s="4">
        <v>4.0609021765886499</v>
      </c>
      <c r="BIS2" s="4">
        <v>5.0977897175260392</v>
      </c>
      <c r="BIT2" s="4">
        <v>12.710112611518266</v>
      </c>
      <c r="BIU2" s="4">
        <v>4.6822586174861289</v>
      </c>
      <c r="BIV2" s="4">
        <v>6.286526519211769</v>
      </c>
      <c r="BIW2" s="4">
        <v>6.2918083080887239</v>
      </c>
      <c r="BIX2" s="4">
        <v>10.46464182157885</v>
      </c>
      <c r="BIY2" s="4">
        <v>7.8546713266864465</v>
      </c>
      <c r="BIZ2" s="4">
        <v>5.4460230770199534</v>
      </c>
      <c r="BJA2" s="4">
        <v>4.7824644528376092</v>
      </c>
      <c r="BJB2" s="4">
        <v>5.5077813688999067</v>
      </c>
      <c r="BJC2" s="4">
        <v>6.2355882041297752</v>
      </c>
      <c r="BJD2" s="4">
        <v>4.2347871156812973</v>
      </c>
      <c r="BJE2" s="4">
        <v>9.7724205441713003</v>
      </c>
      <c r="BJF2" s="4">
        <v>6.803104753018224</v>
      </c>
      <c r="BJG2" s="4">
        <v>9.4750898929462384</v>
      </c>
      <c r="BJH2" s="4">
        <v>5.7386088749700495</v>
      </c>
      <c r="BJI2" s="4">
        <v>5.7887244075916753</v>
      </c>
      <c r="BJJ2" s="4">
        <v>3.7908725237062839</v>
      </c>
      <c r="BJK2" s="4">
        <v>14.167903365738162</v>
      </c>
      <c r="BJL2" s="4">
        <v>2.2004619880814729</v>
      </c>
      <c r="BJM2" s="4">
        <v>3.919872575468772</v>
      </c>
      <c r="BJN2" s="4">
        <v>10.038259057532798</v>
      </c>
      <c r="BJO2" s="4">
        <v>3.689006121777628</v>
      </c>
      <c r="BJP2" s="4">
        <v>2.5858391813081361</v>
      </c>
      <c r="BJQ2" s="4">
        <v>5.5953888220304613</v>
      </c>
      <c r="BJR2" s="4">
        <v>13.60001976329603</v>
      </c>
      <c r="BJS2" s="4">
        <v>4.1678501418706881</v>
      </c>
      <c r="BJT2" s="4">
        <v>9.7225872823395267</v>
      </c>
      <c r="BJU2" s="4">
        <v>2.2948873687460321</v>
      </c>
      <c r="BJV2" s="4">
        <v>3.789362665435434</v>
      </c>
      <c r="BJW2" s="4">
        <v>6.0054278341293585</v>
      </c>
      <c r="BJX2" s="4">
        <v>3.0913932615777409</v>
      </c>
      <c r="BJY2" s="4">
        <v>7.3917203657577462</v>
      </c>
      <c r="BJZ2" s="4">
        <v>2.211308593358047</v>
      </c>
      <c r="BKA2" s="4">
        <v>4.2091911689389434</v>
      </c>
      <c r="BKB2" s="4">
        <v>3.1302005517967224</v>
      </c>
      <c r="BKC2" s="4">
        <v>2.8233337152161959</v>
      </c>
      <c r="BKD2" s="4">
        <v>2.7641696813649048</v>
      </c>
      <c r="BKE2" s="4">
        <v>8.1072141611575574</v>
      </c>
      <c r="BKF2" s="4">
        <v>10.111120175358893</v>
      </c>
      <c r="BKG2" s="4">
        <v>7.3842792382610174</v>
      </c>
      <c r="BKH2" s="4">
        <v>3.3883675858877602</v>
      </c>
      <c r="BKI2" s="4">
        <v>11.967277171460507</v>
      </c>
      <c r="BKJ2" s="4">
        <v>5.973313985149769</v>
      </c>
      <c r="BKK2" s="4">
        <v>9.2860038623970453</v>
      </c>
      <c r="BKL2" s="4">
        <v>6.41927510377894</v>
      </c>
      <c r="BKM2" s="4">
        <v>14.639803593850589</v>
      </c>
      <c r="BKN2" s="4">
        <v>5.655835929762639</v>
      </c>
      <c r="BKO2" s="4">
        <v>9.484281455411038</v>
      </c>
      <c r="BKP2" s="4">
        <v>11.022563607836549</v>
      </c>
      <c r="BKQ2" s="4">
        <v>3.4984603560051895</v>
      </c>
      <c r="BKR2" s="4">
        <v>3.2553840990514562</v>
      </c>
      <c r="BKS2" s="4">
        <v>5.7495003901126474</v>
      </c>
      <c r="BKT2" s="4">
        <v>10.021165367599846</v>
      </c>
      <c r="BKU2" s="4">
        <v>5.9367780949989442</v>
      </c>
      <c r="BKV2" s="4">
        <v>9.8079888234529289</v>
      </c>
      <c r="BKW2" s="4">
        <v>5.0093933071729619</v>
      </c>
      <c r="BKX2" s="4">
        <v>3.8722428902600421</v>
      </c>
      <c r="BKY2" s="4">
        <v>8.2208674835745796</v>
      </c>
      <c r="BKZ2" s="4">
        <v>9.5228810064621054</v>
      </c>
      <c r="BLA2" s="4">
        <v>16.720698393010693</v>
      </c>
      <c r="BLB2" s="4">
        <v>6.1282673703434369</v>
      </c>
      <c r="BLC2" s="4">
        <v>15.167043746853478</v>
      </c>
      <c r="BLD2" s="4">
        <v>3.6532622497782441</v>
      </c>
      <c r="BLE2" s="4">
        <v>8.3973868885755039</v>
      </c>
      <c r="BLF2" s="4">
        <v>2.477839209988014</v>
      </c>
      <c r="BLG2" s="4">
        <v>3.2540337433890962</v>
      </c>
      <c r="BLH2" s="4">
        <v>5.0391333074342599</v>
      </c>
      <c r="BLI2" s="4">
        <v>13.663767225567424</v>
      </c>
      <c r="BLJ2" s="4">
        <v>4.1483573846986141</v>
      </c>
      <c r="BLK2" s="4">
        <v>5.6131354929069959</v>
      </c>
      <c r="BLL2" s="4">
        <v>7.1852343799229041</v>
      </c>
      <c r="BLM2" s="4">
        <v>7.6762159402747026</v>
      </c>
      <c r="BLN2" s="4">
        <v>8.0658033852463031</v>
      </c>
      <c r="BLO2" s="4">
        <v>5.0380852184672902</v>
      </c>
      <c r="BLP2" s="4">
        <v>5.0065615038189542</v>
      </c>
      <c r="BLQ2" s="4">
        <v>4.1999121168358622</v>
      </c>
      <c r="BLR2" s="4">
        <v>6.0583343534896406</v>
      </c>
      <c r="BLS2" s="4">
        <v>4.9599630258148935</v>
      </c>
      <c r="BLT2" s="4">
        <v>2.7813186487668284</v>
      </c>
      <c r="BLU2" s="4">
        <v>4.8804771795133242</v>
      </c>
      <c r="BLV2" s="4">
        <v>5.4111605585241067</v>
      </c>
      <c r="BLW2" s="4">
        <v>2.3605744082465181</v>
      </c>
      <c r="BLX2" s="4">
        <v>3.2351277858238316</v>
      </c>
      <c r="BLY2" s="4">
        <v>6.0719172458607762</v>
      </c>
      <c r="BLZ2" s="4">
        <v>5.6563150481255358</v>
      </c>
      <c r="BMA2" s="4">
        <v>8.3617508534323779</v>
      </c>
      <c r="BMB2" s="4">
        <v>9.0940634901474642</v>
      </c>
      <c r="BMC2" s="4">
        <v>9.0491371207266571</v>
      </c>
      <c r="BMD2" s="4">
        <v>3.9978416004226065</v>
      </c>
      <c r="BME2" s="4">
        <v>13.091844063116747</v>
      </c>
      <c r="BMF2" s="4">
        <v>10.429419911692021</v>
      </c>
      <c r="BMG2" s="4">
        <v>8.789805967095802</v>
      </c>
      <c r="BMH2" s="4">
        <v>8.1618026685253007</v>
      </c>
      <c r="BMI2" s="4">
        <v>3.7683366900360076</v>
      </c>
      <c r="BMJ2" s="4">
        <v>4.9301124377837739</v>
      </c>
      <c r="BMK2" s="4">
        <v>5.8204481691615175</v>
      </c>
      <c r="BML2" s="4">
        <v>4.027542024747027</v>
      </c>
      <c r="BMM2" s="4">
        <v>3.2341034146156988</v>
      </c>
      <c r="BMN2" s="4">
        <v>13.549287425562126</v>
      </c>
      <c r="BMO2" s="4">
        <v>8.8051965219070141</v>
      </c>
      <c r="BMP2" s="4">
        <v>4.4331552562803491</v>
      </c>
    </row>
    <row r="3" spans="1:1706" x14ac:dyDescent="0.3">
      <c r="A3" s="1"/>
      <c r="B3" s="1"/>
      <c r="C3" s="1"/>
      <c r="D3" s="1"/>
      <c r="E3" s="1"/>
      <c r="F3" s="5" t="s">
        <v>2</v>
      </c>
      <c r="G3" s="4">
        <v>15505.771103501482</v>
      </c>
      <c r="H3" s="4">
        <v>10584.075254207241</v>
      </c>
      <c r="I3" s="4">
        <v>12561.609170530601</v>
      </c>
      <c r="J3" s="4">
        <v>12880.072419837339</v>
      </c>
      <c r="K3" s="4">
        <v>27033.640382573169</v>
      </c>
      <c r="L3" s="4">
        <v>159812.65297464438</v>
      </c>
      <c r="M3" s="4">
        <v>16814.720345519447</v>
      </c>
      <c r="N3" s="4">
        <v>81277.042754308524</v>
      </c>
      <c r="O3" s="4">
        <v>325213.24959921651</v>
      </c>
      <c r="P3" s="4">
        <v>792195.03530004108</v>
      </c>
      <c r="Q3" s="4">
        <v>665197.43571062363</v>
      </c>
      <c r="R3" s="4">
        <v>539575.7904839426</v>
      </c>
      <c r="S3" s="4">
        <v>18719.965851441633</v>
      </c>
      <c r="T3" s="4">
        <v>225983.10255847155</v>
      </c>
      <c r="U3" s="4">
        <v>11869.146861017787</v>
      </c>
      <c r="V3" s="4">
        <v>10507.595509727695</v>
      </c>
      <c r="W3" s="4">
        <v>11984.387408488932</v>
      </c>
      <c r="X3" s="4">
        <v>15534.390841300614</v>
      </c>
      <c r="Y3" s="4">
        <v>13984.958343283231</v>
      </c>
      <c r="Z3" s="4">
        <v>51052.677203879779</v>
      </c>
      <c r="AA3" s="4">
        <v>52409.256435751326</v>
      </c>
      <c r="AB3" s="4">
        <v>81441.876639262351</v>
      </c>
      <c r="AC3" s="4">
        <v>10774.303567203788</v>
      </c>
      <c r="AD3" s="4">
        <v>10017.485901259482</v>
      </c>
      <c r="AE3" s="4">
        <v>290420.146665407</v>
      </c>
      <c r="AF3" s="4">
        <v>10826.519828047189</v>
      </c>
      <c r="AG3" s="4">
        <v>68472.982591373133</v>
      </c>
      <c r="AH3" s="4">
        <v>12130.674219157007</v>
      </c>
      <c r="AI3" s="4">
        <v>86521.34784616172</v>
      </c>
      <c r="AJ3" s="4">
        <v>49629.424331453374</v>
      </c>
      <c r="AK3" s="4">
        <v>8742.2548960141394</v>
      </c>
      <c r="AL3" s="4">
        <v>11458.97681542703</v>
      </c>
      <c r="AM3" s="4">
        <v>8678.890468949241</v>
      </c>
      <c r="AN3" s="4">
        <v>40836.524952453292</v>
      </c>
      <c r="AO3" s="4">
        <v>15493.417616799396</v>
      </c>
      <c r="AP3" s="4">
        <v>461353.70606173202</v>
      </c>
      <c r="AQ3" s="4">
        <v>43918.910183110813</v>
      </c>
      <c r="AR3" s="4">
        <v>12277.663061617073</v>
      </c>
      <c r="AS3" s="4">
        <v>13446.371000437422</v>
      </c>
      <c r="AT3" s="4">
        <v>63192.030360950142</v>
      </c>
      <c r="AU3" s="4">
        <v>13001.508030604789</v>
      </c>
      <c r="AV3" s="4">
        <v>12375.951230693714</v>
      </c>
      <c r="AW3" s="4">
        <v>8069.0055756431348</v>
      </c>
      <c r="AX3" s="4">
        <v>1172815.08227026</v>
      </c>
      <c r="AY3" s="4">
        <v>14882.793561160377</v>
      </c>
      <c r="AZ3" s="4">
        <v>227969.77985331113</v>
      </c>
      <c r="BA3" s="4">
        <v>378243.04555013904</v>
      </c>
      <c r="BB3" s="4">
        <v>204536.05517912691</v>
      </c>
      <c r="BC3" s="4">
        <v>158119.41897770175</v>
      </c>
      <c r="BD3" s="4">
        <v>11762.263710165458</v>
      </c>
      <c r="BE3" s="4">
        <v>9807.0838770258015</v>
      </c>
      <c r="BF3" s="4">
        <v>17834.059375933844</v>
      </c>
      <c r="BG3" s="4">
        <v>62760.528135154585</v>
      </c>
      <c r="BH3" s="4">
        <v>12269.566646366</v>
      </c>
      <c r="BI3" s="4">
        <v>12073.11555331113</v>
      </c>
      <c r="BJ3" s="4">
        <v>81894.992910597444</v>
      </c>
      <c r="BK3" s="4">
        <v>9084.2814286967186</v>
      </c>
      <c r="BL3" s="4">
        <v>342575.08292386588</v>
      </c>
      <c r="BM3" s="4">
        <v>86698.675899426104</v>
      </c>
      <c r="BN3" s="4">
        <v>87576.065904825955</v>
      </c>
      <c r="BO3" s="4">
        <v>51456.571019845745</v>
      </c>
      <c r="BP3" s="4">
        <v>11696.451417783152</v>
      </c>
      <c r="BQ3" s="4">
        <v>81869.088095876912</v>
      </c>
      <c r="BR3" s="4">
        <v>52145.046918729982</v>
      </c>
      <c r="BS3" s="4">
        <v>14880.548443836717</v>
      </c>
      <c r="BT3" s="4">
        <v>9052.1611516070207</v>
      </c>
      <c r="BU3" s="4">
        <v>13329.229673362659</v>
      </c>
      <c r="BV3" s="4">
        <v>18600.914828983332</v>
      </c>
      <c r="BW3" s="4">
        <v>22526.875894990873</v>
      </c>
      <c r="BX3" s="4">
        <v>54098.132292734022</v>
      </c>
      <c r="BY3" s="4">
        <v>69868.35785583574</v>
      </c>
      <c r="BZ3" s="4">
        <v>33709.682834344538</v>
      </c>
      <c r="CA3" s="4">
        <v>530992.62804644159</v>
      </c>
      <c r="CB3" s="4">
        <v>12024.358563795924</v>
      </c>
      <c r="CC3" s="4">
        <v>10670.947584349962</v>
      </c>
      <c r="CD3" s="4">
        <v>14544.147058098217</v>
      </c>
      <c r="CE3" s="4">
        <v>14831.414350358513</v>
      </c>
      <c r="CF3" s="4">
        <v>37250.231072445429</v>
      </c>
      <c r="CG3" s="4">
        <v>37510.502517164292</v>
      </c>
      <c r="CH3" s="4">
        <v>37645.020277062198</v>
      </c>
      <c r="CI3" s="4">
        <v>67425.222797256385</v>
      </c>
      <c r="CJ3" s="4">
        <v>10170.451872687399</v>
      </c>
      <c r="CK3" s="4">
        <v>7462.744464444253</v>
      </c>
      <c r="CL3" s="4">
        <v>7392.2096744751198</v>
      </c>
      <c r="CM3" s="4">
        <v>12114.230420547134</v>
      </c>
      <c r="CN3" s="4">
        <v>34426.200754660254</v>
      </c>
      <c r="CO3" s="4">
        <v>15571.827265465219</v>
      </c>
      <c r="CP3" s="4">
        <v>71590.505010868437</v>
      </c>
      <c r="CQ3" s="4">
        <v>101515.76311532415</v>
      </c>
      <c r="CR3" s="4">
        <v>530992.62804644159</v>
      </c>
      <c r="CS3" s="4">
        <v>306228.66111251555</v>
      </c>
      <c r="CT3" s="4">
        <v>1054769.5076090235</v>
      </c>
      <c r="CU3" s="4">
        <v>949886.93437543872</v>
      </c>
      <c r="CV3" s="4">
        <v>859468.62627070409</v>
      </c>
      <c r="CW3" s="4">
        <v>10423.545447875105</v>
      </c>
      <c r="CX3" s="4">
        <v>8560.5807713499071</v>
      </c>
      <c r="CY3" s="4">
        <v>197754.23887422425</v>
      </c>
      <c r="CZ3" s="4">
        <v>10941.39461416085</v>
      </c>
      <c r="DA3" s="4">
        <v>169127.19206563086</v>
      </c>
      <c r="DB3" s="4">
        <v>15351.229993077623</v>
      </c>
      <c r="DC3" s="4">
        <v>111047.7352279457</v>
      </c>
      <c r="DD3" s="4">
        <v>14762.626819001391</v>
      </c>
      <c r="DE3" s="4">
        <v>16403.36610541644</v>
      </c>
      <c r="DF3" s="4">
        <v>7723.5581149539248</v>
      </c>
      <c r="DG3" s="4">
        <v>31238.98576949647</v>
      </c>
      <c r="DH3" s="4">
        <v>12083.904665290052</v>
      </c>
      <c r="DI3" s="4">
        <v>35866.51568327735</v>
      </c>
      <c r="DJ3" s="4">
        <v>400831.58048850158</v>
      </c>
      <c r="DK3" s="4">
        <v>25172.407417764698</v>
      </c>
      <c r="DL3" s="4">
        <v>13953.402249040548</v>
      </c>
      <c r="DM3" s="4">
        <v>9108.9013946809082</v>
      </c>
      <c r="DN3" s="4">
        <v>14928.976294541502</v>
      </c>
      <c r="DO3" s="4">
        <v>46328.347956682177</v>
      </c>
      <c r="DP3" s="4">
        <v>108041.99197814034</v>
      </c>
      <c r="DQ3" s="4">
        <v>18877.547435700679</v>
      </c>
      <c r="DR3" s="4">
        <v>9024.9579592474256</v>
      </c>
      <c r="DS3" s="4">
        <v>38609.489909390279</v>
      </c>
      <c r="DT3" s="4">
        <v>135030.84382823441</v>
      </c>
      <c r="DU3" s="4">
        <v>260536.83168248594</v>
      </c>
      <c r="DV3" s="4">
        <v>9920.8334242308174</v>
      </c>
      <c r="DW3" s="4">
        <v>8864.247531504785</v>
      </c>
      <c r="DX3" s="4">
        <v>15763.824264381001</v>
      </c>
      <c r="DY3" s="4">
        <v>15428.631176655299</v>
      </c>
      <c r="DZ3" s="4">
        <v>17506.631664194305</v>
      </c>
      <c r="EA3" s="4">
        <v>104671.85634173844</v>
      </c>
      <c r="EB3" s="4">
        <v>10075.512155932462</v>
      </c>
      <c r="EC3" s="4">
        <v>19897.386827856884</v>
      </c>
      <c r="ED3" s="4">
        <v>7877.104095731881</v>
      </c>
      <c r="EE3" s="4">
        <v>11852.570660635673</v>
      </c>
      <c r="EF3" s="4">
        <v>12259.398117415723</v>
      </c>
      <c r="EG3" s="4">
        <v>14217.291260469452</v>
      </c>
      <c r="EH3" s="4">
        <v>213953.07795042259</v>
      </c>
      <c r="EI3" s="4">
        <v>74546.315412454089</v>
      </c>
      <c r="EJ3" s="4">
        <v>40272.519188789447</v>
      </c>
      <c r="EK3" s="4">
        <v>6718.4789464799424</v>
      </c>
      <c r="EL3" s="4">
        <v>17364.438450620284</v>
      </c>
      <c r="EM3" s="4">
        <v>9066.9577515827586</v>
      </c>
      <c r="EN3" s="4">
        <v>11745.274143706602</v>
      </c>
      <c r="EO3" s="4">
        <v>15100.319602557473</v>
      </c>
      <c r="EP3" s="4">
        <v>12205.85887244347</v>
      </c>
      <c r="EQ3" s="4">
        <v>7920.9808150022873</v>
      </c>
      <c r="ER3" s="4">
        <v>12711.880233500016</v>
      </c>
      <c r="ES3" s="4">
        <v>20345.351857447578</v>
      </c>
      <c r="ET3" s="4">
        <v>16209.818324589347</v>
      </c>
      <c r="EU3" s="4">
        <v>30643.760364633767</v>
      </c>
      <c r="EV3" s="4">
        <v>12371.893390745021</v>
      </c>
      <c r="EW3" s="4">
        <v>12074.233927558413</v>
      </c>
      <c r="EX3" s="4">
        <v>9810.3318622306488</v>
      </c>
      <c r="EY3" s="4">
        <v>10019.739563590907</v>
      </c>
      <c r="EZ3" s="4">
        <v>12081.272900275495</v>
      </c>
      <c r="FA3" s="4">
        <v>17353.522385317796</v>
      </c>
      <c r="FB3" s="4">
        <v>160805.99494381819</v>
      </c>
      <c r="FC3" s="4">
        <v>20931.162608498023</v>
      </c>
      <c r="FD3" s="4">
        <v>9826.8313208518521</v>
      </c>
      <c r="FE3" s="4">
        <v>10150.801180923081</v>
      </c>
      <c r="FF3" s="4">
        <v>13142.530836343938</v>
      </c>
      <c r="FG3" s="4">
        <v>46227.453801102209</v>
      </c>
      <c r="FH3" s="4">
        <v>6360.2489506820984</v>
      </c>
      <c r="FI3" s="4">
        <v>337204.7006440853</v>
      </c>
      <c r="FJ3" s="4">
        <v>20229.131981620703</v>
      </c>
      <c r="FK3" s="4">
        <v>10346.421563682627</v>
      </c>
      <c r="FL3" s="4">
        <v>14647.565357349456</v>
      </c>
      <c r="FM3" s="4">
        <v>708293.21611047792</v>
      </c>
      <c r="FN3" s="4">
        <v>9789.8649272713992</v>
      </c>
      <c r="FO3" s="4">
        <v>10636.184334853888</v>
      </c>
      <c r="FP3" s="4">
        <v>8333.3489982290776</v>
      </c>
      <c r="FQ3" s="4">
        <v>12702.999093666829</v>
      </c>
      <c r="FR3" s="4">
        <v>15012.181413099222</v>
      </c>
      <c r="FS3" s="4">
        <v>10164.998622522036</v>
      </c>
      <c r="FT3" s="4">
        <v>8348.7162415634739</v>
      </c>
      <c r="FU3" s="4">
        <v>12780.103250536929</v>
      </c>
      <c r="FV3" s="4">
        <v>191871.79224599816</v>
      </c>
      <c r="FW3" s="4">
        <v>73812.303614231423</v>
      </c>
      <c r="FX3" s="4">
        <v>54575.635050331213</v>
      </c>
      <c r="FY3" s="4">
        <v>73457.77123271153</v>
      </c>
      <c r="FZ3" s="4">
        <v>38386.605529666696</v>
      </c>
      <c r="GA3" s="4">
        <v>1934585.5209436247</v>
      </c>
      <c r="GB3" s="4">
        <v>1744501.9204643136</v>
      </c>
      <c r="GC3" s="4">
        <v>8103.8932332667518</v>
      </c>
      <c r="GD3" s="4">
        <v>14157.76129917346</v>
      </c>
      <c r="GE3" s="4">
        <v>11673.026918724296</v>
      </c>
      <c r="GF3" s="4">
        <v>17900.862332487126</v>
      </c>
      <c r="GG3" s="4">
        <v>21880.722821546638</v>
      </c>
      <c r="GH3" s="4">
        <v>13793.391433039287</v>
      </c>
      <c r="GI3" s="4">
        <v>18522.54262485744</v>
      </c>
      <c r="GJ3" s="4">
        <v>17097.854909035897</v>
      </c>
      <c r="GK3" s="4">
        <v>38903.480302827753</v>
      </c>
      <c r="GL3" s="4">
        <v>14027.449037005237</v>
      </c>
      <c r="GM3" s="4">
        <v>52222.323696226929</v>
      </c>
      <c r="GN3" s="4">
        <v>89365.689504548092</v>
      </c>
      <c r="GO3" s="4">
        <v>106480.60364813081</v>
      </c>
      <c r="GP3" s="4">
        <v>50874.086658754211</v>
      </c>
      <c r="GQ3" s="4">
        <v>25188.479971320285</v>
      </c>
      <c r="GR3" s="4">
        <v>19113.719329049869</v>
      </c>
      <c r="GS3" s="4">
        <v>57035.596526812034</v>
      </c>
      <c r="GT3" s="4">
        <v>12460.188089843716</v>
      </c>
      <c r="GU3" s="4">
        <v>74071.737703643215</v>
      </c>
      <c r="GV3" s="4">
        <v>14603.401055628983</v>
      </c>
      <c r="GW3" s="4">
        <v>91694.268883243116</v>
      </c>
      <c r="GX3" s="4">
        <v>1098893.1987371235</v>
      </c>
      <c r="GY3" s="4">
        <v>10378.008283067204</v>
      </c>
      <c r="GZ3" s="4">
        <v>273497.78809148743</v>
      </c>
      <c r="HA3" s="4">
        <v>58606.971468551361</v>
      </c>
      <c r="HB3" s="4">
        <v>359807.64853560395</v>
      </c>
      <c r="HC3" s="4">
        <v>25301.999888543869</v>
      </c>
      <c r="HD3" s="4">
        <v>5063.4515259834016</v>
      </c>
      <c r="HE3" s="4">
        <v>11002.125661063086</v>
      </c>
      <c r="HF3" s="4">
        <v>9067.2940108102503</v>
      </c>
      <c r="HG3" s="4">
        <v>21259.375504356722</v>
      </c>
      <c r="HH3" s="4">
        <v>21982.867585776883</v>
      </c>
      <c r="HI3" s="4">
        <v>132814.54014081234</v>
      </c>
      <c r="HJ3" s="4">
        <v>37232.97589365828</v>
      </c>
      <c r="HK3" s="4">
        <v>20581.519685620766</v>
      </c>
      <c r="HL3" s="4">
        <v>104402.64049591927</v>
      </c>
      <c r="HM3" s="4">
        <v>233933.80055805921</v>
      </c>
      <c r="HN3" s="4">
        <v>9666.0090440875101</v>
      </c>
      <c r="HO3" s="4">
        <v>1479977.6726567182</v>
      </c>
      <c r="HP3" s="4">
        <v>3344442.7592785275</v>
      </c>
      <c r="HQ3" s="4">
        <v>7733.717610815891</v>
      </c>
      <c r="HR3" s="4">
        <v>10603.017592422062</v>
      </c>
      <c r="HS3" s="4">
        <v>11654.746073779097</v>
      </c>
      <c r="HT3" s="4">
        <v>13585.801540152966</v>
      </c>
      <c r="HU3" s="4">
        <v>50456.213398738808</v>
      </c>
      <c r="HV3" s="4">
        <v>551662.07012705202</v>
      </c>
      <c r="HW3" s="4">
        <v>19340.715772340769</v>
      </c>
      <c r="HX3" s="4">
        <v>19325.987883615555</v>
      </c>
      <c r="HY3" s="4">
        <v>56531.961438060971</v>
      </c>
      <c r="HZ3" s="4">
        <v>15496.947786960058</v>
      </c>
      <c r="IA3" s="4">
        <v>20877.411265788287</v>
      </c>
      <c r="IB3" s="4">
        <v>13277.151262902858</v>
      </c>
      <c r="IC3" s="4">
        <v>8080.0732330802794</v>
      </c>
      <c r="ID3" s="4">
        <v>15989.556918421084</v>
      </c>
      <c r="IE3" s="4">
        <v>86106.268070280639</v>
      </c>
      <c r="IF3" s="4">
        <v>17282.225987254817</v>
      </c>
      <c r="IG3" s="4">
        <v>3584477.025689275</v>
      </c>
      <c r="IH3" s="4">
        <v>1216315.1593783945</v>
      </c>
      <c r="II3" s="4">
        <v>602932.45813864586</v>
      </c>
      <c r="IJ3" s="4">
        <v>279224.99319379131</v>
      </c>
      <c r="IK3" s="4">
        <v>158432.83690894657</v>
      </c>
      <c r="IL3" s="4">
        <v>687354.7590247133</v>
      </c>
      <c r="IM3" s="4">
        <v>336075.56217913888</v>
      </c>
      <c r="IN3" s="4">
        <v>11430.175406885279</v>
      </c>
      <c r="IO3" s="4">
        <v>48216.286536606342</v>
      </c>
      <c r="IP3" s="4">
        <v>52500.000888826151</v>
      </c>
      <c r="IQ3" s="4">
        <v>366646.93620915944</v>
      </c>
      <c r="IR3" s="4">
        <v>60537.008385852103</v>
      </c>
      <c r="IS3" s="4">
        <v>485708.48797619797</v>
      </c>
      <c r="IT3" s="4">
        <v>860530.70109241107</v>
      </c>
      <c r="IU3" s="4">
        <v>120829.31632527724</v>
      </c>
      <c r="IV3" s="4">
        <v>14851.669067085746</v>
      </c>
      <c r="IW3" s="4">
        <v>157473.11690065809</v>
      </c>
      <c r="IX3" s="4">
        <v>127732.8696757202</v>
      </c>
      <c r="IY3" s="4">
        <v>11147.175534613203</v>
      </c>
      <c r="IZ3" s="4">
        <v>11160.481230283976</v>
      </c>
      <c r="JA3" s="4">
        <v>599932.7431221914</v>
      </c>
      <c r="JB3" s="4">
        <v>22646.682065648332</v>
      </c>
      <c r="JC3" s="4">
        <v>15088.44370570005</v>
      </c>
      <c r="JD3" s="4">
        <v>159480.65375279405</v>
      </c>
      <c r="JE3" s="4">
        <v>251454.26299537782</v>
      </c>
      <c r="JF3" s="4">
        <v>29925.446996883609</v>
      </c>
      <c r="JG3" s="4">
        <v>10262.446882010565</v>
      </c>
      <c r="JH3" s="4">
        <v>393366.17068636883</v>
      </c>
      <c r="JI3" s="4">
        <v>196696.53702803701</v>
      </c>
      <c r="JJ3" s="4">
        <v>537452.21559333871</v>
      </c>
      <c r="JK3" s="4">
        <v>2481476.0179681112</v>
      </c>
      <c r="JL3" s="4">
        <v>17208.251339306549</v>
      </c>
      <c r="JM3" s="4">
        <v>35770.71924783547</v>
      </c>
      <c r="JN3" s="4">
        <v>19358.806961214406</v>
      </c>
      <c r="JO3" s="4">
        <v>14657.489255072986</v>
      </c>
      <c r="JP3" s="4">
        <v>16664.071731425731</v>
      </c>
      <c r="JQ3" s="4">
        <v>13244.95351121621</v>
      </c>
      <c r="JR3" s="4">
        <v>15603.122692038023</v>
      </c>
      <c r="JS3" s="4">
        <v>29174.193348192257</v>
      </c>
      <c r="JT3" s="4">
        <v>10813.525517440747</v>
      </c>
      <c r="JU3" s="4">
        <v>10788.037612950107</v>
      </c>
      <c r="JV3" s="4">
        <v>10384.782340728196</v>
      </c>
      <c r="JW3" s="4">
        <v>190715.23799649853</v>
      </c>
      <c r="JX3" s="4">
        <v>16208.501960690231</v>
      </c>
      <c r="JY3" s="4">
        <v>57632.952862797043</v>
      </c>
      <c r="JZ3" s="4">
        <v>195279.95382731035</v>
      </c>
      <c r="KA3" s="4">
        <v>48371.696053751126</v>
      </c>
      <c r="KB3" s="4">
        <v>136557.78111990701</v>
      </c>
      <c r="KC3" s="4">
        <v>8179.7839325819068</v>
      </c>
      <c r="KD3" s="4">
        <v>16977.421943555724</v>
      </c>
      <c r="KE3" s="4">
        <v>17252.092009904009</v>
      </c>
      <c r="KF3" s="4">
        <v>32864.041194079764</v>
      </c>
      <c r="KG3" s="4">
        <v>71102.274096959212</v>
      </c>
      <c r="KH3" s="4">
        <v>10673.02820769456</v>
      </c>
      <c r="KI3" s="4">
        <v>11151.827914597117</v>
      </c>
      <c r="KJ3" s="4">
        <v>14500.854499319488</v>
      </c>
      <c r="KK3" s="4">
        <v>9831.4856595397723</v>
      </c>
      <c r="KL3" s="4">
        <v>7961.7462137291213</v>
      </c>
      <c r="KM3" s="4">
        <v>70476.665220605151</v>
      </c>
      <c r="KN3" s="4">
        <v>12429.676080630376</v>
      </c>
      <c r="KO3" s="4">
        <v>227463.21025908479</v>
      </c>
      <c r="KP3" s="4">
        <v>13195.271691854905</v>
      </c>
      <c r="KQ3" s="4">
        <v>195054.61927777965</v>
      </c>
      <c r="KR3" s="4">
        <v>15759.31722501215</v>
      </c>
      <c r="KS3" s="4">
        <v>11543.067843465373</v>
      </c>
      <c r="KT3" s="4">
        <v>69208.071017597191</v>
      </c>
      <c r="KU3" s="4">
        <v>8250.0210777575976</v>
      </c>
      <c r="KV3" s="4">
        <v>862457.78583716217</v>
      </c>
      <c r="KW3" s="4">
        <v>14630.882848956084</v>
      </c>
      <c r="KX3" s="4">
        <v>16877.368242964818</v>
      </c>
      <c r="KY3" s="4">
        <v>6930.5245439395167</v>
      </c>
      <c r="KZ3" s="4">
        <v>6281.1151023009334</v>
      </c>
      <c r="LA3" s="4">
        <v>9284.574406105301</v>
      </c>
      <c r="LB3" s="4">
        <v>189808.55748104339</v>
      </c>
      <c r="LC3" s="4">
        <v>166899.03615831089</v>
      </c>
      <c r="LD3" s="4">
        <v>442620.2484843228</v>
      </c>
      <c r="LE3" s="4">
        <v>301887.48278498073</v>
      </c>
      <c r="LF3" s="4">
        <v>22962.499482339521</v>
      </c>
      <c r="LG3" s="4">
        <v>460222.85241011903</v>
      </c>
      <c r="LH3" s="4">
        <v>1262987.2144306814</v>
      </c>
      <c r="LI3" s="4">
        <v>211837.88458216682</v>
      </c>
      <c r="LJ3" s="4">
        <v>122386.75222835172</v>
      </c>
      <c r="LK3" s="4">
        <v>25736.74033098634</v>
      </c>
      <c r="LL3" s="4">
        <v>208580.18125011708</v>
      </c>
      <c r="LM3" s="4">
        <v>13136.77355577976</v>
      </c>
      <c r="LN3" s="4">
        <v>32120.606195006349</v>
      </c>
      <c r="LO3" s="4">
        <v>10139.14817845377</v>
      </c>
      <c r="LP3" s="4">
        <v>9784.7491534123874</v>
      </c>
      <c r="LQ3" s="4">
        <v>12746.626220904722</v>
      </c>
      <c r="LR3" s="4">
        <v>11585.486996109426</v>
      </c>
      <c r="LS3" s="4">
        <v>28867.379679495323</v>
      </c>
      <c r="LT3" s="4">
        <v>19491.092396444248</v>
      </c>
      <c r="LU3" s="4">
        <v>8336.0414435878702</v>
      </c>
      <c r="LV3" s="4">
        <v>25355.601126388865</v>
      </c>
      <c r="LW3" s="4">
        <v>9043.0642942045706</v>
      </c>
      <c r="LX3" s="4">
        <v>15142.233629569379</v>
      </c>
      <c r="LY3" s="4">
        <v>11189.640133254032</v>
      </c>
      <c r="LZ3" s="4">
        <v>193367.19121889753</v>
      </c>
      <c r="MA3" s="4">
        <v>10662.872554815298</v>
      </c>
      <c r="MB3" s="4">
        <v>12824.066325607078</v>
      </c>
      <c r="MC3" s="4">
        <v>56212.708446104421</v>
      </c>
      <c r="MD3" s="4">
        <v>7301.7898868313596</v>
      </c>
      <c r="ME3" s="4">
        <v>9601.3360398597433</v>
      </c>
      <c r="MF3" s="4">
        <v>15106.458522566656</v>
      </c>
      <c r="MG3" s="4">
        <v>183828.37657319417</v>
      </c>
      <c r="MH3" s="4">
        <v>35340.014415503276</v>
      </c>
      <c r="MI3" s="4">
        <v>10593.121725445631</v>
      </c>
      <c r="MJ3" s="4">
        <v>10033.712487734094</v>
      </c>
      <c r="MK3" s="4">
        <v>11869.088743764351</v>
      </c>
      <c r="ML3" s="4">
        <v>32601.262210066561</v>
      </c>
      <c r="MM3" s="4">
        <v>101570.26586512721</v>
      </c>
      <c r="MN3" s="4">
        <v>50230.85515811506</v>
      </c>
      <c r="MO3" s="4">
        <v>319118.76731470914</v>
      </c>
      <c r="MP3" s="4">
        <v>244388.57050751522</v>
      </c>
      <c r="MQ3" s="4">
        <v>10787.226432332098</v>
      </c>
      <c r="MR3" s="4">
        <v>13318.186462945552</v>
      </c>
      <c r="MS3" s="4">
        <v>11921.019899050052</v>
      </c>
      <c r="MT3" s="4">
        <v>8383.0446730640597</v>
      </c>
      <c r="MU3" s="4">
        <v>7973.8273705791971</v>
      </c>
      <c r="MV3" s="4">
        <v>14511.078650317255</v>
      </c>
      <c r="MW3" s="4">
        <v>8920.7427564688132</v>
      </c>
      <c r="MX3" s="4">
        <v>10010.302942914344</v>
      </c>
      <c r="MY3" s="4">
        <v>29814.447496953348</v>
      </c>
      <c r="MZ3" s="4">
        <v>10890.070217659857</v>
      </c>
      <c r="NA3" s="4">
        <v>12013.845978049234</v>
      </c>
      <c r="NB3" s="4">
        <v>11098.825489052559</v>
      </c>
      <c r="NC3" s="4">
        <v>148652.83674705838</v>
      </c>
      <c r="ND3" s="4">
        <v>55669.641678731146</v>
      </c>
      <c r="NE3" s="4">
        <v>971150.14504512225</v>
      </c>
      <c r="NF3" s="4">
        <v>23244.04824148837</v>
      </c>
      <c r="NG3" s="4">
        <v>87684.269539772635</v>
      </c>
      <c r="NH3" s="4">
        <v>319848.91513544787</v>
      </c>
      <c r="NI3" s="4">
        <v>1545288.3283110098</v>
      </c>
      <c r="NJ3" s="4">
        <v>10076.336000662384</v>
      </c>
      <c r="NK3" s="4">
        <v>2607713.9725770964</v>
      </c>
      <c r="NL3" s="4">
        <v>10284.795208079049</v>
      </c>
      <c r="NM3" s="4">
        <v>10058.76904901387</v>
      </c>
      <c r="NN3" s="4">
        <v>26002.118805557853</v>
      </c>
      <c r="NO3" s="4">
        <v>25500.721181861474</v>
      </c>
      <c r="NP3" s="4">
        <v>7323827.5019777408</v>
      </c>
      <c r="NQ3" s="4">
        <v>1716091.2237118864</v>
      </c>
      <c r="NR3" s="4">
        <v>14860.48380194289</v>
      </c>
      <c r="NS3" s="4">
        <v>10750.201829133828</v>
      </c>
      <c r="NT3" s="4">
        <v>16370874.847821742</v>
      </c>
      <c r="NU3" s="4">
        <v>4268178.5168790352</v>
      </c>
      <c r="NV3" s="4">
        <v>3049713.1243432467</v>
      </c>
      <c r="NW3" s="4">
        <v>2127893.2921695206</v>
      </c>
      <c r="NX3" s="4">
        <v>3188611.9915552102</v>
      </c>
      <c r="NY3" s="4">
        <v>15295.803358402885</v>
      </c>
      <c r="NZ3" s="4">
        <v>44707.340972474194</v>
      </c>
      <c r="OA3" s="4">
        <v>26542.585007416012</v>
      </c>
      <c r="OB3" s="4">
        <v>11901.002183941575</v>
      </c>
      <c r="OC3" s="4">
        <v>11581.431097842724</v>
      </c>
      <c r="OD3" s="4">
        <v>9791.0847144195104</v>
      </c>
      <c r="OE3" s="4">
        <v>14429.774520473509</v>
      </c>
      <c r="OF3" s="4">
        <v>9999.0157851122131</v>
      </c>
      <c r="OG3" s="4">
        <v>213384.18203700933</v>
      </c>
      <c r="OH3" s="4">
        <v>115697.71943194629</v>
      </c>
      <c r="OI3" s="4">
        <v>376879.87690994621</v>
      </c>
      <c r="OJ3" s="4">
        <v>29253.309857210115</v>
      </c>
      <c r="OK3" s="4">
        <v>12297.250038535763</v>
      </c>
      <c r="OL3" s="4">
        <v>14595.349851769533</v>
      </c>
      <c r="OM3" s="4">
        <v>7350.3535093627897</v>
      </c>
      <c r="ON3" s="4">
        <v>14857.474056484383</v>
      </c>
      <c r="OO3" s="4">
        <v>12012.548538077313</v>
      </c>
      <c r="OP3" s="4">
        <v>12568.445575912479</v>
      </c>
      <c r="OQ3" s="4">
        <v>12746.575865624454</v>
      </c>
      <c r="OR3" s="4">
        <v>13980.820280043659</v>
      </c>
      <c r="OS3" s="4">
        <v>13118.58456382895</v>
      </c>
      <c r="OT3" s="4">
        <v>14177.320783048735</v>
      </c>
      <c r="OU3" s="4">
        <v>73378.987579536872</v>
      </c>
      <c r="OV3" s="4">
        <v>20497.12798076382</v>
      </c>
      <c r="OW3" s="4">
        <v>13098.493078804109</v>
      </c>
      <c r="OX3" s="4">
        <v>379934.70252135472</v>
      </c>
      <c r="OY3" s="4">
        <v>21557.324442148238</v>
      </c>
      <c r="OZ3" s="4">
        <v>39751.356271386408</v>
      </c>
      <c r="PA3" s="4">
        <v>623849.1263232585</v>
      </c>
      <c r="PB3" s="4">
        <v>22218.403805609425</v>
      </c>
      <c r="PC3" s="4">
        <v>19214.392629090406</v>
      </c>
      <c r="PD3" s="4">
        <v>20987.380020815013</v>
      </c>
      <c r="PE3" s="4">
        <v>8254.669583673789</v>
      </c>
      <c r="PF3" s="4">
        <v>13089.153249826219</v>
      </c>
      <c r="PG3" s="4">
        <v>14751.455014397518</v>
      </c>
      <c r="PH3" s="4">
        <v>146290.46604683629</v>
      </c>
      <c r="PI3" s="4">
        <v>96713.330294978397</v>
      </c>
      <c r="PJ3" s="4">
        <v>104498.24556621193</v>
      </c>
      <c r="PK3" s="4">
        <v>1399505.8174583651</v>
      </c>
      <c r="PL3" s="4">
        <v>554642.65127208899</v>
      </c>
      <c r="PM3" s="4">
        <v>1080430.5421533443</v>
      </c>
      <c r="PN3" s="4">
        <v>915572.21645463188</v>
      </c>
      <c r="PO3" s="4">
        <v>34821.422860211387</v>
      </c>
      <c r="PP3" s="4">
        <v>8207.8609312834105</v>
      </c>
      <c r="PQ3" s="4">
        <v>7460.7160801896844</v>
      </c>
      <c r="PR3" s="4">
        <v>54681.643850564171</v>
      </c>
      <c r="PS3" s="4">
        <v>33136.957928394972</v>
      </c>
      <c r="PT3" s="4">
        <v>62519.999685203984</v>
      </c>
      <c r="PU3" s="4">
        <v>109166.87990716769</v>
      </c>
      <c r="PV3" s="4">
        <v>930608.94997243327</v>
      </c>
      <c r="PW3" s="4">
        <v>14570.854472461437</v>
      </c>
      <c r="PX3" s="4">
        <v>179342.81614203344</v>
      </c>
      <c r="PY3" s="4">
        <v>32402.135060967626</v>
      </c>
      <c r="PZ3" s="4">
        <v>66374.68516505677</v>
      </c>
      <c r="QA3" s="4">
        <v>69593.808416555519</v>
      </c>
      <c r="QB3" s="4">
        <v>203260.9829269569</v>
      </c>
      <c r="QC3" s="4">
        <v>446586.02294765261</v>
      </c>
      <c r="QD3" s="4">
        <v>79868.347464476072</v>
      </c>
      <c r="QE3" s="4">
        <v>248714.9539116229</v>
      </c>
      <c r="QF3" s="4">
        <v>9549.7483623253702</v>
      </c>
      <c r="QG3" s="4">
        <v>9657.0027810899337</v>
      </c>
      <c r="QH3" s="4">
        <v>13346.776369043688</v>
      </c>
      <c r="QI3" s="4">
        <v>11953.644252954335</v>
      </c>
      <c r="QJ3" s="4">
        <v>13560.838733950421</v>
      </c>
      <c r="QK3" s="4">
        <v>11182.603843275538</v>
      </c>
      <c r="QL3" s="4">
        <v>11075.41120948868</v>
      </c>
      <c r="QM3" s="4">
        <v>14581.036862182733</v>
      </c>
      <c r="QN3" s="4">
        <v>14335.783866150372</v>
      </c>
      <c r="QO3" s="4">
        <v>3704362.4015413416</v>
      </c>
      <c r="QP3" s="4">
        <v>18450.943627397886</v>
      </c>
      <c r="QQ3" s="4">
        <v>30619.165546306813</v>
      </c>
      <c r="QR3" s="4">
        <v>8867.5834146793823</v>
      </c>
      <c r="QS3" s="4">
        <v>6319.5092945839733</v>
      </c>
      <c r="QT3" s="4">
        <v>15519.738830321894</v>
      </c>
      <c r="QU3" s="4">
        <v>27352.281931269135</v>
      </c>
      <c r="QV3" s="4">
        <v>14364.10274041013</v>
      </c>
      <c r="QW3" s="4">
        <v>18105.639297109643</v>
      </c>
      <c r="QX3" s="4">
        <v>80930.426023526146</v>
      </c>
      <c r="QY3" s="4">
        <v>55858.802562789962</v>
      </c>
      <c r="QZ3" s="4">
        <v>7850.1469516524376</v>
      </c>
      <c r="RA3" s="4">
        <v>12907.580813820949</v>
      </c>
      <c r="RB3" s="4">
        <v>80186.897906974904</v>
      </c>
      <c r="RC3" s="4">
        <v>1546827.6723301685</v>
      </c>
      <c r="RD3" s="4">
        <v>195117.33413759089</v>
      </c>
      <c r="RE3" s="4">
        <v>113651.23484583708</v>
      </c>
      <c r="RF3" s="4">
        <v>14737.730844585441</v>
      </c>
      <c r="RG3" s="4">
        <v>9044.1030317432724</v>
      </c>
      <c r="RH3" s="4">
        <v>351803.76158067223</v>
      </c>
      <c r="RI3" s="4">
        <v>96378.155998298811</v>
      </c>
      <c r="RJ3" s="4">
        <v>115709.17042336255</v>
      </c>
      <c r="RK3" s="4">
        <v>74938.057305004564</v>
      </c>
      <c r="RL3" s="4">
        <v>47415.231445276142</v>
      </c>
      <c r="RM3" s="4">
        <v>36524.509018960285</v>
      </c>
      <c r="RN3" s="4">
        <v>18961.081056734653</v>
      </c>
      <c r="RO3" s="4">
        <v>34235.53016110204</v>
      </c>
      <c r="RP3" s="4">
        <v>104957.27595104283</v>
      </c>
      <c r="RQ3" s="4">
        <v>242313.89903023129</v>
      </c>
      <c r="RR3" s="4">
        <v>83563.228607166631</v>
      </c>
      <c r="RS3" s="4">
        <v>31846.139249263957</v>
      </c>
      <c r="RT3" s="4">
        <v>9293.6113006331434</v>
      </c>
      <c r="RU3" s="4">
        <v>13417.05018394833</v>
      </c>
      <c r="RV3" s="4">
        <v>11272.751642934887</v>
      </c>
      <c r="RW3" s="4">
        <v>21462.598800703192</v>
      </c>
      <c r="RX3" s="4">
        <v>45635.991594803061</v>
      </c>
      <c r="RY3" s="4">
        <v>11101.746301553483</v>
      </c>
      <c r="RZ3" s="4">
        <v>10160.910784138692</v>
      </c>
      <c r="SA3" s="4">
        <v>20519.018399230856</v>
      </c>
      <c r="SB3" s="4">
        <v>12393.434478585079</v>
      </c>
      <c r="SC3" s="4">
        <v>16108.190975264632</v>
      </c>
      <c r="SD3" s="4">
        <v>15999.914309680011</v>
      </c>
      <c r="SE3" s="4">
        <v>10537.618539690448</v>
      </c>
      <c r="SF3" s="4">
        <v>91934.917909531592</v>
      </c>
      <c r="SG3" s="4">
        <v>94361.605134060315</v>
      </c>
      <c r="SH3" s="4">
        <v>13457.813317095395</v>
      </c>
      <c r="SI3" s="4">
        <v>14510.84760545961</v>
      </c>
      <c r="SJ3" s="4">
        <v>7444.8471397069579</v>
      </c>
      <c r="SK3" s="4">
        <v>707829.27366879617</v>
      </c>
      <c r="SL3" s="4">
        <v>1057543.6868390238</v>
      </c>
      <c r="SM3" s="4">
        <v>4391020.806166444</v>
      </c>
      <c r="SN3" s="4">
        <v>4549600.9607282989</v>
      </c>
      <c r="SO3" s="4">
        <v>114067.76012665733</v>
      </c>
      <c r="SP3" s="4">
        <v>95530.569152684504</v>
      </c>
      <c r="SQ3" s="4">
        <v>9956.4786952533013</v>
      </c>
      <c r="SR3" s="4">
        <v>11897.592173623845</v>
      </c>
      <c r="SS3" s="4">
        <v>12304.960754461386</v>
      </c>
      <c r="ST3" s="4">
        <v>8046.1703290457917</v>
      </c>
      <c r="SU3" s="4">
        <v>25340.603610828082</v>
      </c>
      <c r="SV3" s="4">
        <v>12728.657783915905</v>
      </c>
      <c r="SW3" s="4">
        <v>30402.2999731581</v>
      </c>
      <c r="SX3" s="4">
        <v>10759.550204045196</v>
      </c>
      <c r="SY3" s="4">
        <v>35575.115342874866</v>
      </c>
      <c r="SZ3" s="4">
        <v>50615.940627024363</v>
      </c>
      <c r="TA3" s="4">
        <v>15480.407287943526</v>
      </c>
      <c r="TB3" s="4">
        <v>100900.3100206505</v>
      </c>
      <c r="TC3" s="4">
        <v>8548.6640517680553</v>
      </c>
      <c r="TD3" s="4">
        <v>572581.09005514497</v>
      </c>
      <c r="TE3" s="4">
        <v>372666.90740465396</v>
      </c>
      <c r="TF3" s="4">
        <v>18589.450061845677</v>
      </c>
      <c r="TG3" s="4">
        <v>8313.109525678994</v>
      </c>
      <c r="TH3" s="4">
        <v>15760.605076234904</v>
      </c>
      <c r="TI3" s="4">
        <v>11953.640823183274</v>
      </c>
      <c r="TJ3" s="4">
        <v>17904.429566048355</v>
      </c>
      <c r="TK3" s="4">
        <v>11317.964401706966</v>
      </c>
      <c r="TL3" s="4">
        <v>157034.18550261331</v>
      </c>
      <c r="TM3" s="4">
        <v>18113.698680291542</v>
      </c>
      <c r="TN3" s="4">
        <v>39291.506200214259</v>
      </c>
      <c r="TO3" s="4">
        <v>13779.828693033254</v>
      </c>
      <c r="TP3" s="4">
        <v>11660.647513156855</v>
      </c>
      <c r="TQ3" s="4">
        <v>16748.883724392628</v>
      </c>
      <c r="TR3" s="4">
        <v>53138.122167595007</v>
      </c>
      <c r="TS3" s="4">
        <v>358600.28323670349</v>
      </c>
      <c r="TT3" s="4">
        <v>42325.852072026268</v>
      </c>
      <c r="TU3" s="4">
        <v>28653.791731501042</v>
      </c>
      <c r="TV3" s="4">
        <v>16477.667210540363</v>
      </c>
      <c r="TW3" s="4">
        <v>9948.3176255841972</v>
      </c>
      <c r="TX3" s="4">
        <v>9405.5825486060057</v>
      </c>
      <c r="TY3" s="4">
        <v>9787.3843230086313</v>
      </c>
      <c r="TZ3" s="4">
        <v>93623.257589505462</v>
      </c>
      <c r="UA3" s="4">
        <v>16350.259303934572</v>
      </c>
      <c r="UB3" s="4">
        <v>14774.364244510205</v>
      </c>
      <c r="UC3" s="4">
        <v>11668.846795019941</v>
      </c>
      <c r="UD3" s="4">
        <v>12774.824647840986</v>
      </c>
      <c r="UE3" s="4">
        <v>346638.00990974245</v>
      </c>
      <c r="UF3" s="4">
        <v>362235.46113649738</v>
      </c>
      <c r="UG3" s="4">
        <v>8087.3259827189704</v>
      </c>
      <c r="UH3" s="4">
        <v>36268.393041840696</v>
      </c>
      <c r="UI3" s="4">
        <v>24120.737837494147</v>
      </c>
      <c r="UJ3" s="4">
        <v>20012.839315323668</v>
      </c>
      <c r="UK3" s="4">
        <v>13008.317717268885</v>
      </c>
      <c r="UL3" s="4">
        <v>85683.683683995972</v>
      </c>
      <c r="UM3" s="4">
        <v>57027.490881992591</v>
      </c>
      <c r="UN3" s="4">
        <v>12840.655670228258</v>
      </c>
      <c r="UO3" s="4">
        <v>15758.314045167866</v>
      </c>
      <c r="UP3" s="4">
        <v>12928.854840085191</v>
      </c>
      <c r="UQ3" s="4">
        <v>28311.75421825947</v>
      </c>
      <c r="UR3" s="4">
        <v>9804.5018971436639</v>
      </c>
      <c r="US3" s="4">
        <v>13289.827988066245</v>
      </c>
      <c r="UT3" s="4">
        <v>40456.115223797126</v>
      </c>
      <c r="UU3" s="4">
        <v>9941.3391420008302</v>
      </c>
      <c r="UV3" s="4">
        <v>13863.26045183462</v>
      </c>
      <c r="UW3" s="4">
        <v>12953.475277419808</v>
      </c>
      <c r="UX3" s="4">
        <v>9522.8782361606918</v>
      </c>
      <c r="UY3" s="4">
        <v>23220.252562723275</v>
      </c>
      <c r="UZ3" s="4">
        <v>15807.786421025537</v>
      </c>
      <c r="VA3" s="4">
        <v>10452.293512697392</v>
      </c>
      <c r="VB3" s="4">
        <v>11079.629757868872</v>
      </c>
      <c r="VC3" s="4">
        <v>10891.046548854227</v>
      </c>
      <c r="VD3" s="4">
        <v>9157.5520634733912</v>
      </c>
      <c r="VE3" s="4">
        <v>12932.921585953089</v>
      </c>
      <c r="VF3" s="4">
        <v>15783.063202260777</v>
      </c>
      <c r="VG3" s="4">
        <v>15237.217490128978</v>
      </c>
      <c r="VH3" s="4">
        <v>13130.036797416578</v>
      </c>
      <c r="VI3" s="4">
        <v>15889.127524206291</v>
      </c>
      <c r="VJ3" s="4">
        <v>19130.06438993293</v>
      </c>
      <c r="VK3" s="4">
        <v>15359.186242959444</v>
      </c>
      <c r="VL3" s="4">
        <v>11826.129070064388</v>
      </c>
      <c r="VM3" s="4">
        <v>22424.919216562652</v>
      </c>
      <c r="VN3" s="4">
        <v>7451.3606524474235</v>
      </c>
      <c r="VO3" s="4">
        <v>61703.908821431411</v>
      </c>
      <c r="VP3" s="4">
        <v>20180.931727615574</v>
      </c>
      <c r="VQ3" s="4">
        <v>13091.297880394108</v>
      </c>
      <c r="VR3" s="4">
        <v>13653.331658128247</v>
      </c>
      <c r="VS3" s="4">
        <v>21597.796614457075</v>
      </c>
      <c r="VT3" s="4">
        <v>20030.152110686689</v>
      </c>
      <c r="VU3" s="4">
        <v>8282.518812296963</v>
      </c>
      <c r="VV3" s="4">
        <v>13483.436476062676</v>
      </c>
      <c r="VW3" s="4">
        <v>12137.537710488805</v>
      </c>
      <c r="VX3" s="4">
        <v>17283.091529645575</v>
      </c>
      <c r="VY3" s="4">
        <v>18905.694971027173</v>
      </c>
      <c r="VZ3" s="4">
        <v>13467.856747654054</v>
      </c>
      <c r="WA3" s="4">
        <v>12548.133094003495</v>
      </c>
      <c r="WB3" s="4">
        <v>10558.183533237931</v>
      </c>
      <c r="WC3" s="4">
        <v>11899.659599010658</v>
      </c>
      <c r="WD3" s="4">
        <v>129516.19580334847</v>
      </c>
      <c r="WE3" s="4">
        <v>13910.500458443496</v>
      </c>
      <c r="WF3" s="4">
        <v>8848.6286822834245</v>
      </c>
      <c r="WG3" s="4">
        <v>72078.256645356625</v>
      </c>
      <c r="WH3" s="4">
        <v>298819.00875026704</v>
      </c>
      <c r="WI3" s="4">
        <v>560701.53527394182</v>
      </c>
      <c r="WJ3" s="4">
        <v>12376.590566564108</v>
      </c>
      <c r="WK3" s="4">
        <v>16928.43601293155</v>
      </c>
      <c r="WL3" s="4">
        <v>21720.266007060811</v>
      </c>
      <c r="WM3" s="4">
        <v>16776.027393469412</v>
      </c>
      <c r="WN3" s="4">
        <v>78906.096299049226</v>
      </c>
      <c r="WO3" s="4">
        <v>18277.218835381522</v>
      </c>
      <c r="WP3" s="4">
        <v>27374.26279205305</v>
      </c>
      <c r="WQ3" s="4">
        <v>14680.063494391847</v>
      </c>
      <c r="WR3" s="4">
        <v>10729.456037246418</v>
      </c>
      <c r="WS3" s="4">
        <v>10419.841470864529</v>
      </c>
      <c r="WT3" s="4">
        <v>8029.2879364460459</v>
      </c>
      <c r="WU3" s="4">
        <v>11103.08948221062</v>
      </c>
      <c r="WV3" s="4">
        <v>7336.8751118996333</v>
      </c>
      <c r="WW3" s="4">
        <v>14589.188865364296</v>
      </c>
      <c r="WX3" s="4">
        <v>9966.4552979989367</v>
      </c>
      <c r="WY3" s="4">
        <v>7854.6378878620799</v>
      </c>
      <c r="WZ3" s="4">
        <v>13167.67706176313</v>
      </c>
      <c r="XA3" s="4">
        <v>8123.1913813543406</v>
      </c>
      <c r="XB3" s="4">
        <v>11794.34011043427</v>
      </c>
      <c r="XC3" s="4">
        <v>18363.178876289236</v>
      </c>
      <c r="XD3" s="4">
        <v>17803.959950952416</v>
      </c>
      <c r="XE3" s="4">
        <v>23130.90191432113</v>
      </c>
      <c r="XF3" s="4">
        <v>13609.661509602904</v>
      </c>
      <c r="XG3" s="4">
        <v>10307.875975595758</v>
      </c>
      <c r="XH3" s="4">
        <v>9037.1609090202091</v>
      </c>
      <c r="XI3" s="4">
        <v>8423.9739582214897</v>
      </c>
      <c r="XJ3" s="4">
        <v>10108.449413707505</v>
      </c>
      <c r="XK3" s="4">
        <v>12904.212230983692</v>
      </c>
      <c r="XL3" s="4">
        <v>9515.290992076134</v>
      </c>
      <c r="XM3" s="4">
        <v>16978.139641956252</v>
      </c>
      <c r="XN3" s="4">
        <v>13157.272714230368</v>
      </c>
      <c r="XO3" s="4">
        <v>12553.430184480349</v>
      </c>
      <c r="XP3" s="4">
        <v>11654.043293253751</v>
      </c>
      <c r="XQ3" s="4">
        <v>19431.885949359796</v>
      </c>
      <c r="XR3" s="4">
        <v>27770.171054403712</v>
      </c>
      <c r="XS3" s="4">
        <v>9322.3319208690791</v>
      </c>
      <c r="XT3" s="4">
        <v>20726.221472148278</v>
      </c>
      <c r="XU3" s="4">
        <v>7378763.4332123715</v>
      </c>
      <c r="XV3" s="4">
        <v>8402.8529048433375</v>
      </c>
      <c r="XW3" s="4">
        <v>11730.520186471858</v>
      </c>
      <c r="XX3" s="4">
        <v>12055.889481158347</v>
      </c>
      <c r="XY3" s="4">
        <v>417458.47947682941</v>
      </c>
      <c r="XZ3" s="4">
        <v>143687.82659139548</v>
      </c>
      <c r="YA3" s="4">
        <v>11402.393952963272</v>
      </c>
      <c r="YB3" s="4">
        <v>13885.766825828874</v>
      </c>
      <c r="YC3" s="4">
        <v>12023.61274945868</v>
      </c>
      <c r="YD3" s="4">
        <v>22179.358025666879</v>
      </c>
      <c r="YE3" s="4">
        <v>1743255.7752083547</v>
      </c>
      <c r="YF3" s="4">
        <v>141533.27570865076</v>
      </c>
      <c r="YG3" s="4">
        <v>12859.989394825829</v>
      </c>
      <c r="YH3" s="4">
        <v>350327.53641388216</v>
      </c>
      <c r="YI3" s="4">
        <v>8065.2358060680326</v>
      </c>
      <c r="YJ3" s="4">
        <v>7842.3118067348751</v>
      </c>
      <c r="YK3" s="4">
        <v>438146.28337117221</v>
      </c>
      <c r="YL3" s="4">
        <v>32516.852560485426</v>
      </c>
      <c r="YM3" s="4">
        <v>324702.9647980567</v>
      </c>
      <c r="YN3" s="4">
        <v>1612223.4366565598</v>
      </c>
      <c r="YO3" s="4">
        <v>42098.386388611121</v>
      </c>
      <c r="YP3" s="4">
        <v>20609.694603528951</v>
      </c>
      <c r="YQ3" s="4">
        <v>14276.193376525553</v>
      </c>
      <c r="YR3" s="4">
        <v>47795.143804436892</v>
      </c>
      <c r="YS3" s="4">
        <v>30994.629904622227</v>
      </c>
      <c r="YT3" s="4">
        <v>43343.313231094864</v>
      </c>
      <c r="YU3" s="4">
        <v>24746.989414675714</v>
      </c>
      <c r="YV3" s="4">
        <v>12120.457843699438</v>
      </c>
      <c r="YW3" s="4">
        <v>11116.441954356249</v>
      </c>
      <c r="YX3" s="4">
        <v>27034.038687276043</v>
      </c>
      <c r="YY3" s="4">
        <v>7618.657894742697</v>
      </c>
      <c r="YZ3" s="4">
        <v>14188.530236397017</v>
      </c>
      <c r="ZA3" s="4">
        <v>11066.419861166187</v>
      </c>
      <c r="ZB3" s="4">
        <v>23222.706803077137</v>
      </c>
      <c r="ZC3" s="4">
        <v>19399.286275568251</v>
      </c>
      <c r="ZD3" s="4">
        <v>19969.885175747957</v>
      </c>
      <c r="ZE3" s="4">
        <v>7044.0434919864701</v>
      </c>
      <c r="ZF3" s="4">
        <v>9264.5283625511001</v>
      </c>
      <c r="ZG3" s="4">
        <v>300609.99869142851</v>
      </c>
      <c r="ZH3" s="4">
        <v>10063.478892004434</v>
      </c>
      <c r="ZI3" s="4">
        <v>48816.889300065639</v>
      </c>
      <c r="ZJ3" s="4">
        <v>6967.5536047121195</v>
      </c>
      <c r="ZK3" s="4">
        <v>74252.272066805133</v>
      </c>
      <c r="ZL3" s="4">
        <v>11637.933899323958</v>
      </c>
      <c r="ZM3" s="4">
        <v>23690.745392849494</v>
      </c>
      <c r="ZN3" s="4">
        <v>18631.513522457823</v>
      </c>
      <c r="ZO3" s="4">
        <v>504665.81681492022</v>
      </c>
      <c r="ZP3" s="4">
        <v>12023.277823797109</v>
      </c>
      <c r="ZQ3" s="4">
        <v>17582.87672570028</v>
      </c>
      <c r="ZR3" s="4">
        <v>13896.453655071327</v>
      </c>
      <c r="ZS3" s="4">
        <v>21111.550541340734</v>
      </c>
      <c r="ZT3" s="4">
        <v>14431.586801575917</v>
      </c>
      <c r="ZU3" s="4">
        <v>35157.728945719369</v>
      </c>
      <c r="ZV3" s="4">
        <v>31867.242617363096</v>
      </c>
      <c r="ZW3" s="4">
        <v>9644.7931940664384</v>
      </c>
      <c r="ZX3" s="4">
        <v>15663.980086023126</v>
      </c>
      <c r="ZY3" s="4">
        <v>16911.152875714481</v>
      </c>
      <c r="ZZ3" s="4">
        <v>35156.505058821735</v>
      </c>
      <c r="AAA3" s="4">
        <v>11800.212949352965</v>
      </c>
      <c r="AAB3" s="4">
        <v>11822.353153733535</v>
      </c>
      <c r="AAC3" s="4">
        <v>12156.252936363422</v>
      </c>
      <c r="AAD3" s="4">
        <v>84447.275529314182</v>
      </c>
      <c r="AAE3" s="4">
        <v>12920.797347853892</v>
      </c>
      <c r="AAF3" s="4">
        <v>1495419.6632484705</v>
      </c>
      <c r="AAG3" s="4">
        <v>8399.269733225563</v>
      </c>
      <c r="AAH3" s="4">
        <v>13293.248017650822</v>
      </c>
      <c r="AAI3" s="4">
        <v>304507.14521540707</v>
      </c>
      <c r="AAJ3" s="4">
        <v>202235.75563597138</v>
      </c>
      <c r="AAK3" s="4">
        <v>695884.05386818468</v>
      </c>
      <c r="AAL3" s="4">
        <v>128848.0019594779</v>
      </c>
      <c r="AAM3" s="4">
        <v>172379.50846359093</v>
      </c>
      <c r="AAN3" s="4">
        <v>10050.744199091072</v>
      </c>
      <c r="AAO3" s="4">
        <v>149173.56578670099</v>
      </c>
      <c r="AAP3" s="4">
        <v>351886.51553411467</v>
      </c>
      <c r="AAQ3" s="4">
        <v>69948.93884331244</v>
      </c>
      <c r="AAR3" s="4">
        <v>94197.181798139485</v>
      </c>
      <c r="AAS3" s="4">
        <v>47295.904614399034</v>
      </c>
      <c r="AAT3" s="4">
        <v>55998.332644989525</v>
      </c>
      <c r="AAU3" s="4">
        <v>9557.2351072822912</v>
      </c>
      <c r="AAV3" s="4">
        <v>11974.931740006947</v>
      </c>
      <c r="AAW3" s="4">
        <v>16723.902828320221</v>
      </c>
      <c r="AAX3" s="4">
        <v>9408.0416059230683</v>
      </c>
      <c r="AAY3" s="4">
        <v>20489.233847508393</v>
      </c>
      <c r="AAZ3" s="4">
        <v>21249.691717929243</v>
      </c>
      <c r="ABA3" s="4">
        <v>32139.863519082497</v>
      </c>
      <c r="ABB3" s="4">
        <v>5922.7736074564236</v>
      </c>
      <c r="ABC3" s="4">
        <v>14801.823363375584</v>
      </c>
      <c r="ABD3" s="4">
        <v>13319.173776398657</v>
      </c>
      <c r="ABE3" s="4">
        <v>10132.350391031636</v>
      </c>
      <c r="ABF3" s="4">
        <v>16414.225904953721</v>
      </c>
      <c r="ABG3" s="4">
        <v>343280.8344468351</v>
      </c>
      <c r="ABH3" s="4">
        <v>7832.7796760749743</v>
      </c>
      <c r="ABI3" s="4">
        <v>235775.36209819745</v>
      </c>
      <c r="ABJ3" s="4">
        <v>431986.41643400723</v>
      </c>
      <c r="ABK3" s="4">
        <v>14774.482974444663</v>
      </c>
      <c r="ABL3" s="4">
        <v>14772.827652557517</v>
      </c>
      <c r="ABM3" s="4">
        <v>39311.697336140431</v>
      </c>
      <c r="ABN3" s="4">
        <v>9330.0234714788676</v>
      </c>
      <c r="ABO3" s="4">
        <v>15649.116885925348</v>
      </c>
      <c r="ABP3" s="4">
        <v>9211.8783029463575</v>
      </c>
      <c r="ABQ3" s="4">
        <v>10099.03801262444</v>
      </c>
      <c r="ABR3" s="4">
        <v>9815.5999768888742</v>
      </c>
      <c r="ABS3" s="4">
        <v>41604.278853531723</v>
      </c>
      <c r="ABT3" s="4">
        <v>10694.47842486405</v>
      </c>
      <c r="ABU3" s="4">
        <v>113631.51210963889</v>
      </c>
      <c r="ABV3" s="4">
        <v>157637.98835854145</v>
      </c>
      <c r="ABW3" s="4">
        <v>167917.20976404235</v>
      </c>
      <c r="ABX3" s="4">
        <v>16611.14152150806</v>
      </c>
      <c r="ABY3" s="4">
        <v>112889.40853692261</v>
      </c>
      <c r="ABZ3" s="4">
        <v>11390.84867298984</v>
      </c>
      <c r="ACA3" s="4">
        <v>47071.361032590408</v>
      </c>
      <c r="ACB3" s="4">
        <v>279569.48661089822</v>
      </c>
      <c r="ACC3" s="4">
        <v>707437.15762780758</v>
      </c>
      <c r="ACD3" s="4">
        <v>4063380.1680880659</v>
      </c>
      <c r="ACE3" s="4">
        <v>2762842.9257588447</v>
      </c>
      <c r="ACF3" s="4">
        <v>12256.245287270827</v>
      </c>
      <c r="ACG3" s="4">
        <v>15671.630351940854</v>
      </c>
      <c r="ACH3" s="4">
        <v>18537.356421689248</v>
      </c>
      <c r="ACI3" s="4">
        <v>11511.387526842102</v>
      </c>
      <c r="ACJ3" s="4">
        <v>2219078.9898889633</v>
      </c>
      <c r="ACK3" s="4">
        <v>408177.09558563854</v>
      </c>
      <c r="ACL3" s="4">
        <v>379177.88437860407</v>
      </c>
      <c r="ACM3" s="4">
        <v>304426.98922189022</v>
      </c>
      <c r="ACN3" s="4">
        <v>994354.18227001093</v>
      </c>
      <c r="ACO3" s="4">
        <v>11215.624393491069</v>
      </c>
      <c r="ACP3" s="4">
        <v>11507.353817694637</v>
      </c>
      <c r="ACQ3" s="4">
        <v>21761.885888641344</v>
      </c>
      <c r="ACR3" s="4">
        <v>9916.0083071990848</v>
      </c>
      <c r="ACS3" s="4">
        <v>9150.2350421755746</v>
      </c>
      <c r="ACT3" s="4">
        <v>7967.5308422806002</v>
      </c>
      <c r="ACU3" s="4">
        <v>27554.315409487179</v>
      </c>
      <c r="ACV3" s="4">
        <v>178890.32152498525</v>
      </c>
      <c r="ACW3" s="4">
        <v>11950.045885240466</v>
      </c>
      <c r="ACX3" s="4">
        <v>26756.013761190756</v>
      </c>
      <c r="ACY3" s="4">
        <v>3419850.6318090851</v>
      </c>
      <c r="ACZ3" s="4">
        <v>15325.233533591105</v>
      </c>
      <c r="ADA3" s="4">
        <v>8663.4222049085183</v>
      </c>
      <c r="ADB3" s="4">
        <v>13500.957200840417</v>
      </c>
      <c r="ADC3" s="4">
        <v>19311.170731751736</v>
      </c>
      <c r="ADD3" s="4">
        <v>11939.955009450461</v>
      </c>
      <c r="ADE3" s="4">
        <v>11139.793016114483</v>
      </c>
      <c r="ADF3" s="4">
        <v>9827.2896953420604</v>
      </c>
      <c r="ADG3" s="4">
        <v>812829.74158065359</v>
      </c>
      <c r="ADH3" s="4">
        <v>42969.76228619762</v>
      </c>
      <c r="ADI3" s="4">
        <v>15194.229921219187</v>
      </c>
      <c r="ADJ3" s="4">
        <v>23160.174432946209</v>
      </c>
      <c r="ADK3" s="4">
        <v>14063.292081122599</v>
      </c>
      <c r="ADL3" s="4">
        <v>19340.907096572009</v>
      </c>
      <c r="ADM3" s="4">
        <v>26956.475448122208</v>
      </c>
      <c r="ADN3" s="4">
        <v>70625.128830955873</v>
      </c>
      <c r="ADO3" s="4">
        <v>9876.9016400406981</v>
      </c>
      <c r="ADP3" s="4">
        <v>40721.975991840693</v>
      </c>
      <c r="ADQ3" s="4">
        <v>68441.6771663822</v>
      </c>
      <c r="ADR3" s="4">
        <v>31031.280705976191</v>
      </c>
      <c r="ADS3" s="4">
        <v>65636.121005040623</v>
      </c>
      <c r="ADT3" s="4">
        <v>58164.140633250783</v>
      </c>
      <c r="ADU3" s="4">
        <v>7030.3281276935222</v>
      </c>
      <c r="ADV3" s="4">
        <v>29538.438382976728</v>
      </c>
      <c r="ADW3" s="4">
        <v>53912.173618942237</v>
      </c>
      <c r="ADX3" s="4">
        <v>25120.521543998639</v>
      </c>
      <c r="ADY3" s="4">
        <v>90037.83514411535</v>
      </c>
      <c r="ADZ3" s="4">
        <v>26734.943391520719</v>
      </c>
      <c r="AEA3" s="4">
        <v>419223.01537185861</v>
      </c>
      <c r="AEB3" s="4">
        <v>12696.409941032956</v>
      </c>
      <c r="AEC3" s="4">
        <v>2075308.6654471925</v>
      </c>
      <c r="AED3" s="4">
        <v>21688.036990805675</v>
      </c>
      <c r="AEE3" s="4">
        <v>9675.9611356482383</v>
      </c>
      <c r="AEF3" s="4">
        <v>332600.36877342575</v>
      </c>
      <c r="AEG3" s="4">
        <v>915715.84560439806</v>
      </c>
      <c r="AEH3" s="4">
        <v>9975.5451264276417</v>
      </c>
      <c r="AEI3" s="4">
        <v>8119.314877779836</v>
      </c>
      <c r="AEJ3" s="4">
        <v>12318.246850705857</v>
      </c>
      <c r="AEK3" s="4">
        <v>79213.771638404782</v>
      </c>
      <c r="AEL3" s="4">
        <v>304940.22488997056</v>
      </c>
      <c r="AEM3" s="4">
        <v>8992.0416659356069</v>
      </c>
      <c r="AEN3" s="4">
        <v>10208.698218663872</v>
      </c>
      <c r="AEO3" s="4">
        <v>9229.3831192416055</v>
      </c>
      <c r="AEP3" s="4">
        <v>9478.3546300972903</v>
      </c>
      <c r="AEQ3" s="4">
        <v>10374.804996962874</v>
      </c>
      <c r="AER3" s="4">
        <v>12645.107873792276</v>
      </c>
      <c r="AES3" s="4">
        <v>17714.259029772307</v>
      </c>
      <c r="AET3" s="4">
        <v>14740.276644024969</v>
      </c>
      <c r="AEU3" s="4">
        <v>23509.327499882733</v>
      </c>
      <c r="AEV3" s="4">
        <v>11699.674587636318</v>
      </c>
      <c r="AEW3" s="4">
        <v>7797.1703276255157</v>
      </c>
      <c r="AEX3" s="4">
        <v>9533.4060748706361</v>
      </c>
      <c r="AEY3" s="4">
        <v>12324.268423155172</v>
      </c>
      <c r="AEZ3" s="4">
        <v>8979.7779976048369</v>
      </c>
      <c r="AFA3" s="4">
        <v>10447.477985087744</v>
      </c>
      <c r="AFB3" s="4">
        <v>13714.413969111647</v>
      </c>
      <c r="AFC3" s="4">
        <v>11814.845010249726</v>
      </c>
      <c r="AFD3" s="4">
        <v>10099.050971451288</v>
      </c>
      <c r="AFE3" s="4">
        <v>8824.5647272533261</v>
      </c>
      <c r="AFF3" s="4">
        <v>11215.81609229372</v>
      </c>
      <c r="AFG3" s="4">
        <v>775850.00500027393</v>
      </c>
      <c r="AFH3" s="4">
        <v>10113.267427393857</v>
      </c>
      <c r="AFI3" s="4">
        <v>12255.76765093953</v>
      </c>
      <c r="AFJ3" s="4">
        <v>3951863.392229652</v>
      </c>
      <c r="AFK3" s="4">
        <v>177067.66035990731</v>
      </c>
      <c r="AFL3" s="4">
        <v>556763.49681728485</v>
      </c>
      <c r="AFM3" s="4">
        <v>14762.41195666977</v>
      </c>
      <c r="AFN3" s="4">
        <v>16789.774307773743</v>
      </c>
      <c r="AFO3" s="4">
        <v>564225.1467266056</v>
      </c>
      <c r="AFP3" s="4">
        <v>986610.52038206114</v>
      </c>
      <c r="AFQ3" s="4">
        <v>1439920.5174202858</v>
      </c>
      <c r="AFR3" s="4">
        <v>8903.3397540622518</v>
      </c>
      <c r="AFS3" s="4">
        <v>7962.4353250336126</v>
      </c>
      <c r="AFT3" s="4">
        <v>15693.554242643157</v>
      </c>
      <c r="AFU3" s="4">
        <v>145550.4728616027</v>
      </c>
      <c r="AFV3" s="4">
        <v>9396.741464877523</v>
      </c>
      <c r="AFW3" s="4">
        <v>142378.2759572762</v>
      </c>
      <c r="AFX3" s="4">
        <v>629770.62557695317</v>
      </c>
      <c r="AFY3" s="4">
        <v>7854.6055692422542</v>
      </c>
      <c r="AFZ3" s="4">
        <v>75001.206306827502</v>
      </c>
      <c r="AGA3" s="4">
        <v>352586.70506197389</v>
      </c>
      <c r="AGB3" s="4">
        <v>141865.69406088608</v>
      </c>
      <c r="AGC3" s="4">
        <v>199592.84644488763</v>
      </c>
      <c r="AGD3" s="4">
        <v>17061.490583210089</v>
      </c>
      <c r="AGE3" s="4">
        <v>56968.710402217301</v>
      </c>
      <c r="AGF3" s="4">
        <v>95837.800375552251</v>
      </c>
      <c r="AGG3" s="4">
        <v>50381.791347881306</v>
      </c>
      <c r="AGH3" s="4">
        <v>14321.831883264649</v>
      </c>
      <c r="AGI3" s="4">
        <v>80946.146366391098</v>
      </c>
      <c r="AGJ3" s="4">
        <v>548230.04544997751</v>
      </c>
      <c r="AGK3" s="4">
        <v>335922.9802244911</v>
      </c>
      <c r="AGL3" s="4">
        <v>303779.82442380139</v>
      </c>
      <c r="AGM3" s="4">
        <v>65576.660978464046</v>
      </c>
      <c r="AGN3" s="4">
        <v>89622.480845499711</v>
      </c>
      <c r="AGO3" s="4">
        <v>9888.917979550075</v>
      </c>
      <c r="AGP3" s="4">
        <v>11110.918945873682</v>
      </c>
      <c r="AGQ3" s="4">
        <v>10994.488514546658</v>
      </c>
      <c r="AGR3" s="4">
        <v>12987.049780626612</v>
      </c>
      <c r="AGS3" s="4">
        <v>45141.141904351549</v>
      </c>
      <c r="AGT3" s="4">
        <v>455591.51775808679</v>
      </c>
      <c r="AGU3" s="4">
        <v>1489912.0122104492</v>
      </c>
      <c r="AGV3" s="4">
        <v>10294.097308606599</v>
      </c>
      <c r="AGW3" s="4">
        <v>19629.374263829333</v>
      </c>
      <c r="AGX3" s="4">
        <v>12719.969282471182</v>
      </c>
      <c r="AGY3" s="4">
        <v>35557.270672423707</v>
      </c>
      <c r="AGZ3" s="4">
        <v>14379.964751588517</v>
      </c>
      <c r="AHA3" s="4">
        <v>963474.9787310058</v>
      </c>
      <c r="AHB3" s="4">
        <v>8146.9239915555681</v>
      </c>
      <c r="AHC3" s="4">
        <v>10938.789188466781</v>
      </c>
      <c r="AHD3" s="4">
        <v>9480.5725405818575</v>
      </c>
      <c r="AHE3" s="4">
        <v>9447.7383639652599</v>
      </c>
      <c r="AHF3" s="4">
        <v>91652.482567048093</v>
      </c>
      <c r="AHG3" s="4">
        <v>18856.363560630136</v>
      </c>
      <c r="AHH3" s="4">
        <v>14696.219184908781</v>
      </c>
      <c r="AHI3" s="4">
        <v>360705.01284870127</v>
      </c>
      <c r="AHJ3" s="4">
        <v>11055.373944331526</v>
      </c>
      <c r="AHK3" s="4">
        <v>20857.897839004574</v>
      </c>
      <c r="AHL3" s="4">
        <v>56664.574366305358</v>
      </c>
      <c r="AHM3" s="4">
        <v>13213.588951607555</v>
      </c>
      <c r="AHN3" s="4">
        <v>126288.04954495584</v>
      </c>
      <c r="AHO3" s="4">
        <v>9658.4843248210145</v>
      </c>
      <c r="AHP3" s="4">
        <v>101129.50308447066</v>
      </c>
      <c r="AHQ3" s="4">
        <v>43515.76896841632</v>
      </c>
      <c r="AHR3" s="4">
        <v>68355.212282187917</v>
      </c>
      <c r="AHS3" s="4">
        <v>2203657.2265974917</v>
      </c>
      <c r="AHT3" s="4">
        <v>162115.61038414369</v>
      </c>
      <c r="AHU3" s="4">
        <v>59491.887966630544</v>
      </c>
      <c r="AHV3" s="4">
        <v>9937.0089917125624</v>
      </c>
      <c r="AHW3" s="4">
        <v>9997.5566017291494</v>
      </c>
      <c r="AHX3" s="4">
        <v>11014.08245617437</v>
      </c>
      <c r="AHY3" s="4">
        <v>11308.595387860127</v>
      </c>
      <c r="AHZ3" s="4">
        <v>10756.986341897686</v>
      </c>
      <c r="AIA3" s="4">
        <v>13715.660318923787</v>
      </c>
      <c r="AIB3" s="4">
        <v>47813.079254411634</v>
      </c>
      <c r="AIC3" s="4">
        <v>55328.414234589087</v>
      </c>
      <c r="AID3" s="4">
        <v>97948.57216695683</v>
      </c>
      <c r="AIE3" s="4">
        <v>1588568.1772026347</v>
      </c>
      <c r="AIF3" s="4">
        <v>125177.2957425511</v>
      </c>
      <c r="AIG3" s="4">
        <v>48037.105178433048</v>
      </c>
      <c r="AIH3" s="4">
        <v>64950.975098611612</v>
      </c>
      <c r="AII3" s="4">
        <v>34048.623259808148</v>
      </c>
      <c r="AIJ3" s="4">
        <v>432795.1047067949</v>
      </c>
      <c r="AIK3" s="4">
        <v>47035.852473504041</v>
      </c>
      <c r="AIL3" s="4">
        <v>88594.022745463211</v>
      </c>
      <c r="AIM3" s="4">
        <v>376472.02042624319</v>
      </c>
      <c r="AIN3" s="4">
        <v>81961.162617030524</v>
      </c>
      <c r="AIO3" s="4">
        <v>1596011.4358036262</v>
      </c>
      <c r="AIP3" s="4">
        <v>343619.14983892092</v>
      </c>
      <c r="AIQ3" s="4">
        <v>24624.445121131874</v>
      </c>
      <c r="AIR3" s="4">
        <v>37744.027651493765</v>
      </c>
      <c r="AIS3" s="4">
        <v>9138.8340652015722</v>
      </c>
      <c r="AIT3" s="4">
        <v>256696.44976825378</v>
      </c>
      <c r="AIU3" s="4">
        <v>291066.64238296397</v>
      </c>
      <c r="AIV3" s="4">
        <v>31535.916643011864</v>
      </c>
      <c r="AIW3" s="4">
        <v>54676.183304880717</v>
      </c>
      <c r="AIX3" s="4">
        <v>11702.967260324713</v>
      </c>
      <c r="AIY3" s="4">
        <v>13156.445278378085</v>
      </c>
      <c r="AIZ3" s="4">
        <v>9339.1540214732049</v>
      </c>
      <c r="AJA3" s="4">
        <v>10453.676887034473</v>
      </c>
      <c r="AJB3" s="4">
        <v>11597.757402120349</v>
      </c>
      <c r="AJC3" s="4">
        <v>12338.138854832338</v>
      </c>
      <c r="AJD3" s="4">
        <v>14273.102601215291</v>
      </c>
      <c r="AJE3" s="4">
        <v>15881.447133645746</v>
      </c>
      <c r="AJF3" s="4">
        <v>1771840.7591469414</v>
      </c>
      <c r="AJG3" s="4">
        <v>266325.47206239996</v>
      </c>
      <c r="AJH3" s="4">
        <v>17786.48986657436</v>
      </c>
      <c r="AJI3" s="4">
        <v>9220.4580258842834</v>
      </c>
      <c r="AJJ3" s="4">
        <v>18863.814661629858</v>
      </c>
      <c r="AJK3" s="4">
        <v>296546.51218840212</v>
      </c>
      <c r="AJL3" s="4">
        <v>475875.32873624522</v>
      </c>
      <c r="AJM3" s="4">
        <v>595272.72251180944</v>
      </c>
      <c r="AJN3" s="4">
        <v>944901.51656278176</v>
      </c>
      <c r="AJO3" s="4">
        <v>32684.603243322854</v>
      </c>
      <c r="AJP3" s="4">
        <v>490054.1448012513</v>
      </c>
      <c r="AJQ3" s="4">
        <v>829374.50614958606</v>
      </c>
      <c r="AJR3" s="4">
        <v>17918.495186422992</v>
      </c>
      <c r="AJS3" s="4">
        <v>14781.381914087799</v>
      </c>
      <c r="AJT3" s="4">
        <v>35896.983941885563</v>
      </c>
      <c r="AJU3" s="4">
        <v>322098.71760361205</v>
      </c>
      <c r="AJV3" s="4">
        <v>8062.5745783605453</v>
      </c>
      <c r="AJW3" s="4">
        <v>9404.0372714714103</v>
      </c>
      <c r="AJX3" s="4">
        <v>15911.980505180993</v>
      </c>
      <c r="AJY3" s="4">
        <v>6549.4275017676209</v>
      </c>
      <c r="AJZ3" s="4">
        <v>154146.14791237362</v>
      </c>
      <c r="AKA3" s="4">
        <v>18873.802215437823</v>
      </c>
      <c r="AKB3" s="4">
        <v>30386.081363093217</v>
      </c>
      <c r="AKC3" s="4">
        <v>21073.865453572907</v>
      </c>
      <c r="AKD3" s="4">
        <v>65690.25345664093</v>
      </c>
      <c r="AKE3" s="4">
        <v>18254.900505134996</v>
      </c>
      <c r="AKF3" s="4">
        <v>183253.09307641067</v>
      </c>
      <c r="AKG3" s="4">
        <v>14432.812886403568</v>
      </c>
      <c r="AKH3" s="4">
        <v>10037.034012504013</v>
      </c>
      <c r="AKI3" s="4">
        <v>21601.634041729529</v>
      </c>
      <c r="AKJ3" s="4">
        <v>32441.677631373495</v>
      </c>
      <c r="AKK3" s="4">
        <v>16352.85547389209</v>
      </c>
      <c r="AKL3" s="4">
        <v>39137.060162586364</v>
      </c>
      <c r="AKM3" s="4">
        <v>16302.767519884783</v>
      </c>
      <c r="AKN3" s="4">
        <v>14777.134077356204</v>
      </c>
      <c r="AKO3" s="4">
        <v>179331.20731037998</v>
      </c>
      <c r="AKP3" s="4">
        <v>3784525.1486661169</v>
      </c>
      <c r="AKQ3" s="4">
        <v>379311.64253169746</v>
      </c>
      <c r="AKR3" s="4">
        <v>14086.159072570728</v>
      </c>
      <c r="AKS3" s="4">
        <v>57845.21075644996</v>
      </c>
      <c r="AKT3" s="4">
        <v>12709.552678009799</v>
      </c>
      <c r="AKU3" s="4">
        <v>143603.8848645984</v>
      </c>
      <c r="AKV3" s="4">
        <v>144791.00727830947</v>
      </c>
      <c r="AKW3" s="4">
        <v>833328.54031825718</v>
      </c>
      <c r="AKX3" s="4">
        <v>8122.7343990818945</v>
      </c>
      <c r="AKY3" s="4">
        <v>11138.366333090162</v>
      </c>
      <c r="AKZ3" s="4">
        <v>127435.51836246357</v>
      </c>
      <c r="ALA3" s="4">
        <v>113460.49325784971</v>
      </c>
      <c r="ALB3" s="4">
        <v>337595.72250101401</v>
      </c>
      <c r="ALC3" s="4">
        <v>165045.07479901396</v>
      </c>
      <c r="ALD3" s="4">
        <v>30768.398985147855</v>
      </c>
      <c r="ALE3" s="4">
        <v>314929.95718773827</v>
      </c>
      <c r="ALF3" s="4">
        <v>269015.13255813479</v>
      </c>
      <c r="ALG3" s="4">
        <v>9863.0400304854593</v>
      </c>
      <c r="ALH3" s="4">
        <v>10668.499723495886</v>
      </c>
      <c r="ALI3" s="4">
        <v>12826.764081392454</v>
      </c>
      <c r="ALJ3" s="4">
        <v>13635.916892335983</v>
      </c>
      <c r="ALK3" s="4">
        <v>187558.83296357217</v>
      </c>
      <c r="ALL3" s="4">
        <v>9465.8077246126213</v>
      </c>
      <c r="ALM3" s="4">
        <v>9282.9936351944507</v>
      </c>
      <c r="ALN3" s="4">
        <v>12040.008837858064</v>
      </c>
      <c r="ALO3" s="4">
        <v>164399.93778582697</v>
      </c>
      <c r="ALP3" s="4">
        <v>12900.752109690069</v>
      </c>
      <c r="ALQ3" s="4">
        <v>7158.7503161522509</v>
      </c>
      <c r="ALR3" s="4">
        <v>22334.54538137923</v>
      </c>
      <c r="ALS3" s="4">
        <v>10620.953655870802</v>
      </c>
      <c r="ALT3" s="4">
        <v>10245.846030055211</v>
      </c>
      <c r="ALU3" s="4">
        <v>2130185.3529968499</v>
      </c>
      <c r="ALV3" s="4">
        <v>7918.964989114198</v>
      </c>
      <c r="ALW3" s="4">
        <v>8295.2532941238187</v>
      </c>
      <c r="ALX3" s="4">
        <v>10069.569366392767</v>
      </c>
      <c r="ALY3" s="4">
        <v>14464.711016906478</v>
      </c>
      <c r="ALZ3" s="4">
        <v>8619.6013452388361</v>
      </c>
      <c r="AMA3" s="4">
        <v>18789.103925497053</v>
      </c>
      <c r="AMB3" s="4">
        <v>8809.5636970256528</v>
      </c>
      <c r="AMC3" s="4">
        <v>10612.055294454345</v>
      </c>
      <c r="AMD3" s="4">
        <v>9138.5614251106126</v>
      </c>
      <c r="AME3" s="4">
        <v>14531.087043439858</v>
      </c>
      <c r="AMF3" s="4">
        <v>92529.533704324276</v>
      </c>
      <c r="AMG3" s="4">
        <v>11903.257208044386</v>
      </c>
      <c r="AMH3" s="4">
        <v>12378.427470581779</v>
      </c>
      <c r="AMI3" s="4">
        <v>193727.72029625974</v>
      </c>
      <c r="AMJ3" s="4">
        <v>370372.23012500611</v>
      </c>
      <c r="AMK3" s="4">
        <v>8496.6574354450058</v>
      </c>
      <c r="AML3" s="4">
        <v>11317.912696961945</v>
      </c>
      <c r="AMM3" s="4">
        <v>14034.413172787459</v>
      </c>
      <c r="AMN3" s="4">
        <v>555627.84171854565</v>
      </c>
      <c r="AMO3" s="4">
        <v>30064.226402116619</v>
      </c>
      <c r="AMP3" s="4">
        <v>27903.424039422713</v>
      </c>
      <c r="AMQ3" s="4">
        <v>534168.64920541062</v>
      </c>
      <c r="AMR3" s="4">
        <v>515669.19846528873</v>
      </c>
      <c r="AMS3" s="4">
        <v>403382.22256575414</v>
      </c>
      <c r="AMT3" s="4">
        <v>132330.91260647794</v>
      </c>
      <c r="AMU3" s="4">
        <v>51262.765244704555</v>
      </c>
      <c r="AMV3" s="4">
        <v>322888.18233547494</v>
      </c>
      <c r="AMW3" s="4">
        <v>36708.906640133602</v>
      </c>
      <c r="AMX3" s="4">
        <v>744530.30082390364</v>
      </c>
      <c r="AMY3" s="4">
        <v>80640.162802383435</v>
      </c>
      <c r="AMZ3" s="4">
        <v>15754.891142903962</v>
      </c>
      <c r="ANA3" s="4">
        <v>15911.052142190816</v>
      </c>
      <c r="ANB3" s="4">
        <v>29035.558678953406</v>
      </c>
      <c r="ANC3" s="4">
        <v>167361.54921738594</v>
      </c>
      <c r="AND3" s="4">
        <v>11349.593545955602</v>
      </c>
      <c r="ANE3" s="4">
        <v>3562613.7024994371</v>
      </c>
      <c r="ANF3" s="4">
        <v>537837.97545370832</v>
      </c>
      <c r="ANG3" s="4">
        <v>539556.46985515486</v>
      </c>
      <c r="ANH3" s="4">
        <v>10209.37236030914</v>
      </c>
      <c r="ANI3" s="4">
        <v>10778.933782898315</v>
      </c>
      <c r="ANJ3" s="4">
        <v>19165.312451910686</v>
      </c>
      <c r="ANK3" s="4">
        <v>28716.776304181381</v>
      </c>
      <c r="ANL3" s="4">
        <v>17287.183372894728</v>
      </c>
      <c r="ANM3" s="4">
        <v>17983.051395287082</v>
      </c>
      <c r="ANN3" s="4">
        <v>136514.69331001589</v>
      </c>
      <c r="ANO3" s="4">
        <v>130518.37899994088</v>
      </c>
      <c r="ANP3" s="4">
        <v>35899.400560884787</v>
      </c>
      <c r="ANQ3" s="4">
        <v>75359.923693997727</v>
      </c>
      <c r="ANR3" s="4">
        <v>101838.5443479815</v>
      </c>
      <c r="ANS3" s="4">
        <v>74024.994911531729</v>
      </c>
      <c r="ANT3" s="4">
        <v>20810.513410953976</v>
      </c>
      <c r="ANU3" s="4">
        <v>193502.60287921224</v>
      </c>
      <c r="ANV3" s="4">
        <v>35085.026600268131</v>
      </c>
      <c r="ANW3" s="4">
        <v>84297.994791705016</v>
      </c>
      <c r="ANX3" s="4">
        <v>19270.638922379323</v>
      </c>
      <c r="ANY3" s="4">
        <v>269461.41970507265</v>
      </c>
      <c r="ANZ3" s="4">
        <v>10544.608776495244</v>
      </c>
      <c r="AOA3" s="4">
        <v>14900.649802723572</v>
      </c>
      <c r="AOB3" s="4">
        <v>10464.191841881906</v>
      </c>
      <c r="AOC3" s="4">
        <v>6807.5819370253239</v>
      </c>
      <c r="AOD3" s="4">
        <v>12748.784569667565</v>
      </c>
      <c r="AOE3" s="4">
        <v>11186.447476977251</v>
      </c>
      <c r="AOF3" s="4">
        <v>12562.525749463495</v>
      </c>
      <c r="AOG3" s="4">
        <v>23357.293190369663</v>
      </c>
      <c r="AOH3" s="4">
        <v>12417.874372864753</v>
      </c>
      <c r="AOI3" s="4">
        <v>40623.790618000909</v>
      </c>
      <c r="AOJ3" s="4">
        <v>57463.523083415443</v>
      </c>
      <c r="AOK3" s="4">
        <v>10044.177137828483</v>
      </c>
      <c r="AOL3" s="4">
        <v>14360.275037643736</v>
      </c>
      <c r="AOM3" s="4">
        <v>9839.8342353749449</v>
      </c>
      <c r="AON3" s="4">
        <v>15923.608036324273</v>
      </c>
      <c r="AOO3" s="4">
        <v>588675.56962326495</v>
      </c>
      <c r="AOP3" s="4">
        <v>44937.665988843873</v>
      </c>
      <c r="AOQ3" s="4">
        <v>38184.143583447702</v>
      </c>
      <c r="AOR3" s="4">
        <v>9998.2420479492448</v>
      </c>
      <c r="AOS3" s="4">
        <v>13087.037407564383</v>
      </c>
      <c r="AOT3" s="4">
        <v>9148.0354965761217</v>
      </c>
      <c r="AOU3" s="4">
        <v>9669.7869416053909</v>
      </c>
      <c r="AOV3" s="4">
        <v>3313703.2877947297</v>
      </c>
      <c r="AOW3" s="4">
        <v>528469.88180372992</v>
      </c>
      <c r="AOX3" s="4">
        <v>10559.15333302099</v>
      </c>
      <c r="AOY3" s="4">
        <v>9381.6117741655708</v>
      </c>
      <c r="AOZ3" s="4">
        <v>11423.459431745978</v>
      </c>
      <c r="APA3" s="4">
        <v>8000.5728041011198</v>
      </c>
      <c r="APB3" s="4">
        <v>11337.13170332857</v>
      </c>
      <c r="APC3" s="4">
        <v>17413.237519506285</v>
      </c>
      <c r="APD3" s="4">
        <v>5911.8839357312354</v>
      </c>
      <c r="APE3" s="4">
        <v>19155.142496663117</v>
      </c>
      <c r="APF3" s="4">
        <v>16550.54093927539</v>
      </c>
      <c r="APG3" s="4">
        <v>17500.633229450021</v>
      </c>
      <c r="APH3" s="4">
        <v>10877.310567439972</v>
      </c>
      <c r="API3" s="4">
        <v>9534.2433733840535</v>
      </c>
      <c r="APJ3" s="4">
        <v>10671.87797659436</v>
      </c>
      <c r="APK3" s="4">
        <v>13982.692169450555</v>
      </c>
      <c r="APL3" s="4">
        <v>64027.720970182752</v>
      </c>
      <c r="APM3" s="4">
        <v>7902.3918620725126</v>
      </c>
      <c r="APN3" s="4">
        <v>8450.7439719150188</v>
      </c>
      <c r="APO3" s="4">
        <v>11656.152012721892</v>
      </c>
      <c r="APP3" s="4">
        <v>138086.44578129513</v>
      </c>
      <c r="APQ3" s="4">
        <v>582631.38320862514</v>
      </c>
      <c r="APR3" s="4">
        <v>217491.00966378927</v>
      </c>
      <c r="APS3" s="4">
        <v>52303.079413782092</v>
      </c>
      <c r="APT3" s="4">
        <v>26049.706380758871</v>
      </c>
      <c r="APU3" s="4">
        <v>13988.422605613941</v>
      </c>
      <c r="APV3" s="4">
        <v>24094.608405755927</v>
      </c>
      <c r="APW3" s="4">
        <v>70757.524211557349</v>
      </c>
      <c r="APX3" s="4">
        <v>34373.88748321496</v>
      </c>
      <c r="APY3" s="4">
        <v>7012.7342232704041</v>
      </c>
      <c r="APZ3" s="4">
        <v>19061.187453794206</v>
      </c>
      <c r="AQA3" s="4">
        <v>3419850.6318090851</v>
      </c>
      <c r="AQB3" s="4">
        <v>7808.1549484371262</v>
      </c>
      <c r="AQC3" s="4">
        <v>11444.011659573382</v>
      </c>
      <c r="AQD3" s="4">
        <v>16321.81317200489</v>
      </c>
      <c r="AQE3" s="4">
        <v>11574.581981900395</v>
      </c>
      <c r="AQF3" s="4">
        <v>20094.53450196594</v>
      </c>
      <c r="AQG3" s="4">
        <v>126677.57837612691</v>
      </c>
      <c r="AQH3" s="4">
        <v>569227.92420737445</v>
      </c>
      <c r="AQI3" s="4">
        <v>10386.692379465061</v>
      </c>
      <c r="AQJ3" s="4">
        <v>13256.593325205786</v>
      </c>
      <c r="AQK3" s="4">
        <v>14927.290624000258</v>
      </c>
      <c r="AQL3" s="4">
        <v>606287.04847386677</v>
      </c>
      <c r="AQM3" s="4">
        <v>1355641.2932923438</v>
      </c>
      <c r="AQN3" s="4">
        <v>21154.830860987655</v>
      </c>
      <c r="AQO3" s="4">
        <v>64175.099098397724</v>
      </c>
      <c r="AQP3" s="4">
        <v>66776.459150118011</v>
      </c>
      <c r="AQQ3" s="4">
        <v>81787.567167562403</v>
      </c>
      <c r="AQR3" s="4">
        <v>401111.17748160235</v>
      </c>
      <c r="AQS3" s="4">
        <v>10854.654912728858</v>
      </c>
      <c r="AQT3" s="4">
        <v>15857.661342439624</v>
      </c>
      <c r="AQU3" s="4">
        <v>91130.244052146707</v>
      </c>
      <c r="AQV3" s="4">
        <v>148011.44542768196</v>
      </c>
      <c r="AQW3" s="4">
        <v>13365.759657550083</v>
      </c>
      <c r="AQX3" s="4">
        <v>16976.61654949082</v>
      </c>
      <c r="AQY3" s="4">
        <v>873720.50677836034</v>
      </c>
      <c r="AQZ3" s="4">
        <v>11788.727605723871</v>
      </c>
      <c r="ARA3" s="4">
        <v>14417.720879458915</v>
      </c>
      <c r="ARB3" s="4">
        <v>12293.047958524559</v>
      </c>
      <c r="ARC3" s="4">
        <v>19762.710086134328</v>
      </c>
      <c r="ARD3" s="4">
        <v>83401.969620130985</v>
      </c>
      <c r="ARE3" s="4">
        <v>229693.89861971216</v>
      </c>
      <c r="ARF3" s="4">
        <v>49396.263299331251</v>
      </c>
      <c r="ARG3" s="4">
        <v>11961.067115042541</v>
      </c>
      <c r="ARH3" s="4">
        <v>9730.0375179957937</v>
      </c>
      <c r="ARI3" s="4">
        <v>2033694.6854077328</v>
      </c>
      <c r="ARJ3" s="4">
        <v>112939.20742877846</v>
      </c>
      <c r="ARK3" s="4">
        <v>182696.03928077139</v>
      </c>
      <c r="ARL3" s="4">
        <v>41367.590283693688</v>
      </c>
      <c r="ARM3" s="4">
        <v>222707.04203635332</v>
      </c>
      <c r="ARN3" s="4">
        <v>19029.318044612035</v>
      </c>
      <c r="ARO3" s="4">
        <v>9913.7605977522981</v>
      </c>
      <c r="ARP3" s="4">
        <v>11251.921003297321</v>
      </c>
      <c r="ARQ3" s="4">
        <v>12741.853041960127</v>
      </c>
      <c r="ARR3" s="4">
        <v>694867.84014973114</v>
      </c>
      <c r="ARS3" s="4">
        <v>726515.08442828874</v>
      </c>
      <c r="ART3" s="4">
        <v>22622.075251010141</v>
      </c>
      <c r="ARU3" s="4">
        <v>10996.99180507951</v>
      </c>
      <c r="ARV3" s="4">
        <v>11561.234515580833</v>
      </c>
      <c r="ARW3" s="4">
        <v>36079.116857470377</v>
      </c>
      <c r="ARX3" s="4">
        <v>13363.800358564102</v>
      </c>
      <c r="ARY3" s="4">
        <v>175919.9934794479</v>
      </c>
      <c r="ARZ3" s="4">
        <v>94379.434411680035</v>
      </c>
      <c r="ASA3" s="4">
        <v>184595.60084267313</v>
      </c>
      <c r="ASB3" s="4">
        <v>16598.207619909008</v>
      </c>
      <c r="ASC3" s="4">
        <v>45142.428402733145</v>
      </c>
      <c r="ASD3" s="4">
        <v>7967.0161038663919</v>
      </c>
      <c r="ASE3" s="4">
        <v>7433260.6578179877</v>
      </c>
      <c r="ASF3" s="4">
        <v>14546.191794027844</v>
      </c>
      <c r="ASG3" s="4">
        <v>28802.781245549588</v>
      </c>
      <c r="ASH3" s="4">
        <v>55668.706717646928</v>
      </c>
      <c r="ASI3" s="4">
        <v>12061.650497292752</v>
      </c>
      <c r="ASJ3" s="4">
        <v>11589.350356457249</v>
      </c>
      <c r="ASK3" s="4">
        <v>31372.836111882105</v>
      </c>
      <c r="ASL3" s="4">
        <v>7299.8878474737739</v>
      </c>
      <c r="ASM3" s="4">
        <v>9280.7480293076642</v>
      </c>
      <c r="ASN3" s="4">
        <v>11414.08742004564</v>
      </c>
      <c r="ASO3" s="4">
        <v>10757.054182509166</v>
      </c>
      <c r="ASP3" s="4">
        <v>54914.164603816869</v>
      </c>
      <c r="ASQ3" s="4">
        <v>22124.161090642559</v>
      </c>
      <c r="ASR3" s="4">
        <v>23511.420462161506</v>
      </c>
      <c r="ASS3" s="4">
        <v>88310.05766034656</v>
      </c>
      <c r="AST3" s="4">
        <v>8363.8993535190111</v>
      </c>
      <c r="ASU3" s="4">
        <v>15198.346847810808</v>
      </c>
      <c r="ASV3" s="4">
        <v>37980.135675931611</v>
      </c>
      <c r="ASW3" s="4">
        <v>8809.993124259312</v>
      </c>
      <c r="ASX3" s="4">
        <v>16111.107171999385</v>
      </c>
      <c r="ASY3" s="4">
        <v>69236.712935005373</v>
      </c>
      <c r="ASZ3" s="4">
        <v>4410875.7799688904</v>
      </c>
      <c r="ATA3" s="4">
        <v>20061.590733923491</v>
      </c>
      <c r="ATB3" s="4">
        <v>633138.86854388774</v>
      </c>
      <c r="ATC3" s="4">
        <v>3700784.3380783442</v>
      </c>
      <c r="ATD3" s="4">
        <v>561372.48247913504</v>
      </c>
      <c r="ATE3" s="4">
        <v>11892.104572319793</v>
      </c>
      <c r="ATF3" s="4">
        <v>7782.5705393067574</v>
      </c>
      <c r="ATG3" s="4">
        <v>18404.950579887107</v>
      </c>
      <c r="ATH3" s="4">
        <v>112899.14136642608</v>
      </c>
      <c r="ATI3" s="4">
        <v>119535.62282737896</v>
      </c>
      <c r="ATJ3" s="4">
        <v>1448382.9458602404</v>
      </c>
      <c r="ATK3" s="4">
        <v>13734.1323213861</v>
      </c>
      <c r="ATL3" s="4">
        <v>8586.9656278903003</v>
      </c>
      <c r="ATM3" s="4">
        <v>17230.820402688722</v>
      </c>
      <c r="ATN3" s="4">
        <v>10703.469276871927</v>
      </c>
      <c r="ATO3" s="4">
        <v>10399.026076601524</v>
      </c>
      <c r="ATP3" s="4">
        <v>9431.510796965089</v>
      </c>
      <c r="ATQ3" s="4">
        <v>24032.759193185633</v>
      </c>
      <c r="ATR3" s="4">
        <v>9026.5902059759101</v>
      </c>
      <c r="ATS3" s="4">
        <v>9507.1762069580091</v>
      </c>
      <c r="ATT3" s="4">
        <v>9860.1633816444264</v>
      </c>
      <c r="ATU3" s="4">
        <v>7781.0977045713535</v>
      </c>
      <c r="ATV3" s="4">
        <v>13364.320469745722</v>
      </c>
      <c r="ATW3" s="4">
        <v>9087.4498989131553</v>
      </c>
      <c r="ATX3" s="4">
        <v>7994.7168530205145</v>
      </c>
      <c r="ATY3" s="4">
        <v>10523.359158628024</v>
      </c>
      <c r="ATZ3" s="4">
        <v>9887.9442223413917</v>
      </c>
      <c r="AUA3" s="4">
        <v>16125.109574739581</v>
      </c>
      <c r="AUB3" s="4">
        <v>19397.26286947753</v>
      </c>
      <c r="AUC3" s="4">
        <v>139318.10234538012</v>
      </c>
      <c r="AUD3" s="4">
        <v>434500.38289027178</v>
      </c>
      <c r="AUE3" s="4">
        <v>13279.855299979707</v>
      </c>
      <c r="AUF3" s="4">
        <v>9976.175725013416</v>
      </c>
      <c r="AUG3" s="4">
        <v>110513.21109681454</v>
      </c>
      <c r="AUH3" s="4">
        <v>267557.17241111625</v>
      </c>
      <c r="AUI3" s="4">
        <v>1343722.615316639</v>
      </c>
      <c r="AUJ3" s="4">
        <v>10445.117408868835</v>
      </c>
      <c r="AUK3" s="4">
        <v>17419.110425237566</v>
      </c>
      <c r="AUL3" s="4">
        <v>9393.290123804938</v>
      </c>
      <c r="AUM3" s="4">
        <v>20316.519670870617</v>
      </c>
      <c r="AUN3" s="4">
        <v>16136.010400261728</v>
      </c>
      <c r="AUO3" s="4">
        <v>15540.215652512927</v>
      </c>
      <c r="AUP3" s="4">
        <v>11089.917068206631</v>
      </c>
      <c r="AUQ3" s="4">
        <v>11600.923676843156</v>
      </c>
      <c r="AUR3" s="4">
        <v>12316.898428002318</v>
      </c>
      <c r="AUS3" s="4">
        <v>22122.859347228979</v>
      </c>
      <c r="AUT3" s="4">
        <v>12206.560312643407</v>
      </c>
      <c r="AUU3" s="4">
        <v>16189.721619676438</v>
      </c>
      <c r="AUV3" s="4">
        <v>30228.543830017945</v>
      </c>
      <c r="AUW3" s="4">
        <v>12448.769319160383</v>
      </c>
      <c r="AUX3" s="4">
        <v>10725.603022145007</v>
      </c>
      <c r="AUY3" s="4">
        <v>22317.848422261872</v>
      </c>
      <c r="AUZ3" s="4">
        <v>10395.889056501697</v>
      </c>
      <c r="AVA3" s="4">
        <v>14891.796672779017</v>
      </c>
      <c r="AVB3" s="4">
        <v>22269.563373240322</v>
      </c>
      <c r="AVC3" s="4">
        <v>127170.46995601233</v>
      </c>
      <c r="AVD3" s="4">
        <v>33604.389569986262</v>
      </c>
      <c r="AVE3" s="4">
        <v>78272.177682298308</v>
      </c>
      <c r="AVF3" s="4">
        <v>10505.479282070555</v>
      </c>
      <c r="AVG3" s="4">
        <v>10091.253368050897</v>
      </c>
      <c r="AVH3" s="4">
        <v>2652115.9887302197</v>
      </c>
      <c r="AVI3" s="4">
        <v>10417.125359766571</v>
      </c>
      <c r="AVJ3" s="4">
        <v>15020.318559786043</v>
      </c>
      <c r="AVK3" s="4">
        <v>17970.88250200183</v>
      </c>
      <c r="AVL3" s="4">
        <v>58292.613140967551</v>
      </c>
      <c r="AVM3" s="4">
        <v>16009.042528114633</v>
      </c>
      <c r="AVN3" s="4">
        <v>7409.8412679681614</v>
      </c>
      <c r="AVO3" s="4">
        <v>11841.108197392945</v>
      </c>
      <c r="AVP3" s="4">
        <v>94580.939616194577</v>
      </c>
      <c r="AVQ3" s="4">
        <v>18189.942428103284</v>
      </c>
      <c r="AVR3" s="4">
        <v>16648.936751311528</v>
      </c>
      <c r="AVS3" s="4">
        <v>13340.117983477827</v>
      </c>
      <c r="AVT3" s="4">
        <v>38862.133827933314</v>
      </c>
      <c r="AVU3" s="4">
        <v>33580.490165386727</v>
      </c>
      <c r="AVV3" s="4">
        <v>9379.8209055794632</v>
      </c>
      <c r="AVW3" s="4">
        <v>342282.66598255438</v>
      </c>
      <c r="AVX3" s="4">
        <v>14578.215483300643</v>
      </c>
      <c r="AVY3" s="4">
        <v>59763.462072891605</v>
      </c>
      <c r="AVZ3" s="4">
        <v>16685.74796130936</v>
      </c>
      <c r="AWA3" s="4">
        <v>8272.335858481727</v>
      </c>
      <c r="AWB3" s="4">
        <v>9113.7159027719536</v>
      </c>
      <c r="AWC3" s="4">
        <v>11822.26605967194</v>
      </c>
      <c r="AWD3" s="4">
        <v>1141293.0813472278</v>
      </c>
      <c r="AWE3" s="4">
        <v>383712.82054740033</v>
      </c>
      <c r="AWF3" s="4">
        <v>471723.65228796063</v>
      </c>
      <c r="AWG3" s="4">
        <v>204231.33864063513</v>
      </c>
      <c r="AWH3" s="4">
        <v>308198.72114490269</v>
      </c>
      <c r="AWI3" s="4">
        <v>966823.55133710126</v>
      </c>
      <c r="AWJ3" s="4">
        <v>17067.961610388411</v>
      </c>
      <c r="AWK3" s="4">
        <v>14986.767752184303</v>
      </c>
      <c r="AWL3" s="4">
        <v>15732.012553633591</v>
      </c>
      <c r="AWM3" s="4">
        <v>260538.48799288995</v>
      </c>
      <c r="AWN3" s="4">
        <v>133139.87689924403</v>
      </c>
      <c r="AWO3" s="4">
        <v>13991.105177106443</v>
      </c>
      <c r="AWP3" s="4">
        <v>11809.162260788715</v>
      </c>
      <c r="AWQ3" s="4">
        <v>10470.710650958426</v>
      </c>
      <c r="AWR3" s="4">
        <v>11391.955325491077</v>
      </c>
      <c r="AWS3" s="4">
        <v>25922.037277697164</v>
      </c>
      <c r="AWT3" s="4">
        <v>173523.15623397657</v>
      </c>
      <c r="AWU3" s="4">
        <v>1173283.3831101158</v>
      </c>
      <c r="AWV3" s="4">
        <v>16860.342473188761</v>
      </c>
      <c r="AWW3" s="4">
        <v>122691.74971853525</v>
      </c>
      <c r="AWX3" s="4">
        <v>180772.82468486796</v>
      </c>
      <c r="AWY3" s="4">
        <v>1027233.3204517049</v>
      </c>
      <c r="AWZ3" s="4">
        <v>11773.754804483242</v>
      </c>
      <c r="AXA3" s="4">
        <v>17900.053994047561</v>
      </c>
      <c r="AXB3" s="4">
        <v>24666.258856611807</v>
      </c>
      <c r="AXC3" s="4">
        <v>14412.196897228092</v>
      </c>
      <c r="AXD3" s="4">
        <v>9564.4120195334053</v>
      </c>
      <c r="AXE3" s="4">
        <v>21527.648362712538</v>
      </c>
      <c r="AXF3" s="4">
        <v>55604.212289929616</v>
      </c>
      <c r="AXG3" s="4">
        <v>54338.633545738398</v>
      </c>
      <c r="AXH3" s="4">
        <v>12626.836042525254</v>
      </c>
      <c r="AXI3" s="4">
        <v>10188.990946989456</v>
      </c>
      <c r="AXJ3" s="4">
        <v>11997.639309909538</v>
      </c>
      <c r="AXK3" s="4">
        <v>69575.368474972478</v>
      </c>
      <c r="AXL3" s="4">
        <v>697595.15890841512</v>
      </c>
      <c r="AXM3" s="4">
        <v>9681.7351080075496</v>
      </c>
      <c r="AXN3" s="4">
        <v>15223.07831915711</v>
      </c>
      <c r="AXO3" s="4">
        <v>26082.999946681415</v>
      </c>
      <c r="AXP3" s="4">
        <v>20826.58845239913</v>
      </c>
      <c r="AXQ3" s="4">
        <v>152865.78499487098</v>
      </c>
      <c r="AXR3" s="4">
        <v>19578.886256886537</v>
      </c>
      <c r="AXS3" s="4">
        <v>511189.77553779318</v>
      </c>
      <c r="AXT3" s="4">
        <v>129597.37958440787</v>
      </c>
      <c r="AXU3" s="4">
        <v>441315.88987609779</v>
      </c>
      <c r="AXV3" s="4">
        <v>118984.42380911842</v>
      </c>
      <c r="AXW3" s="4">
        <v>52476.217089878468</v>
      </c>
      <c r="AXX3" s="4">
        <v>32216.13392121976</v>
      </c>
      <c r="AXY3" s="4">
        <v>58316.386090658314</v>
      </c>
      <c r="AXZ3" s="4">
        <v>1048827.2431530582</v>
      </c>
      <c r="AYA3" s="4">
        <v>158989.20620067656</v>
      </c>
      <c r="AYB3" s="4">
        <v>14580.30879089018</v>
      </c>
      <c r="AYC3" s="4">
        <v>11027.490929969121</v>
      </c>
      <c r="AYD3" s="4">
        <v>104121.55684719398</v>
      </c>
      <c r="AYE3" s="4">
        <v>49751.106502872135</v>
      </c>
      <c r="AYF3" s="4">
        <v>15450.093226738893</v>
      </c>
      <c r="AYG3" s="4">
        <v>72001.3580137073</v>
      </c>
      <c r="AYH3" s="4">
        <v>12386.245701586366</v>
      </c>
      <c r="AYI3" s="4">
        <v>16387.403293860058</v>
      </c>
      <c r="AYJ3" s="4">
        <v>8256.0335990971616</v>
      </c>
      <c r="AYK3" s="4">
        <v>8074.3850426378594</v>
      </c>
      <c r="AYL3" s="4">
        <v>15806.234130779285</v>
      </c>
      <c r="AYM3" s="4">
        <v>89385.932119405974</v>
      </c>
      <c r="AYN3" s="4">
        <v>31286.853210011075</v>
      </c>
      <c r="AYO3" s="4">
        <v>26823.869775123501</v>
      </c>
      <c r="AYP3" s="4">
        <v>9195.0368259264324</v>
      </c>
      <c r="AYQ3" s="4">
        <v>77109.241583776224</v>
      </c>
      <c r="AYR3" s="4">
        <v>10210.189324308765</v>
      </c>
      <c r="AYS3" s="4">
        <v>13929.843346935171</v>
      </c>
      <c r="AYT3" s="4">
        <v>10146.552034124579</v>
      </c>
      <c r="AYU3" s="4">
        <v>13077.859246642014</v>
      </c>
      <c r="AYV3" s="4">
        <v>16452.252456851122</v>
      </c>
      <c r="AYW3" s="4">
        <v>10720.006859558382</v>
      </c>
      <c r="AYX3" s="4">
        <v>8984.7072516739754</v>
      </c>
      <c r="AYY3" s="4">
        <v>16694.637550400948</v>
      </c>
      <c r="AYZ3" s="4">
        <v>8755.3864678329483</v>
      </c>
      <c r="AZA3" s="4">
        <v>10571357.011418078</v>
      </c>
      <c r="AZB3" s="4">
        <v>325982.78783937648</v>
      </c>
      <c r="AZC3" s="4">
        <v>8520.9847121269231</v>
      </c>
      <c r="AZD3" s="4">
        <v>161501.40971949144</v>
      </c>
      <c r="AZE3" s="4">
        <v>12166.321096434067</v>
      </c>
      <c r="AZF3" s="4">
        <v>198907.48602318298</v>
      </c>
      <c r="AZG3" s="4">
        <v>127643.74608490011</v>
      </c>
      <c r="AZH3" s="4">
        <v>21390.974315014555</v>
      </c>
      <c r="AZI3" s="4">
        <v>13003.515218657798</v>
      </c>
      <c r="AZJ3" s="4">
        <v>52876.75373416533</v>
      </c>
      <c r="AZK3" s="4">
        <v>20306.303095269795</v>
      </c>
      <c r="AZL3" s="4">
        <v>18449.626804445459</v>
      </c>
      <c r="AZM3" s="4">
        <v>11258.087639819047</v>
      </c>
      <c r="AZN3" s="4">
        <v>9811.8469486390022</v>
      </c>
      <c r="AZO3" s="4">
        <v>87494.359130572921</v>
      </c>
      <c r="AZP3" s="4">
        <v>11643.545742278744</v>
      </c>
      <c r="AZQ3" s="4">
        <v>9614.0153237072645</v>
      </c>
      <c r="AZR3" s="4">
        <v>13608.184437003511</v>
      </c>
      <c r="AZS3" s="4">
        <v>10321.561573802976</v>
      </c>
      <c r="AZT3" s="4">
        <v>40379.117474061735</v>
      </c>
      <c r="AZU3" s="4">
        <v>13283.250351250135</v>
      </c>
      <c r="AZV3" s="4">
        <v>7900.8106108816246</v>
      </c>
      <c r="AZW3" s="4">
        <v>9440.3155352705871</v>
      </c>
      <c r="AZX3" s="4">
        <v>11774.046343643857</v>
      </c>
      <c r="AZY3" s="4">
        <v>11427.773293638173</v>
      </c>
      <c r="AZZ3" s="4">
        <v>7987.4543737634549</v>
      </c>
      <c r="BAA3" s="4">
        <v>27438.191901459162</v>
      </c>
      <c r="BAB3" s="4">
        <v>14874.974275966804</v>
      </c>
      <c r="BAC3" s="4">
        <v>14757.100952705783</v>
      </c>
      <c r="BAD3" s="4">
        <v>14488.23809500063</v>
      </c>
      <c r="BAE3" s="4">
        <v>64592.198270085843</v>
      </c>
      <c r="BAF3" s="4">
        <v>11046.931999905179</v>
      </c>
      <c r="BAG3" s="4">
        <v>8164.0782873184035</v>
      </c>
      <c r="BAH3" s="4">
        <v>205458.7907379026</v>
      </c>
      <c r="BAI3" s="4">
        <v>12440.86548993585</v>
      </c>
      <c r="BAJ3" s="4">
        <v>9387.6000979503024</v>
      </c>
      <c r="BAK3" s="4">
        <v>10350.366037016622</v>
      </c>
      <c r="BAL3" s="4">
        <v>853593.06186027639</v>
      </c>
      <c r="BAM3" s="4">
        <v>84815.507479120686</v>
      </c>
      <c r="BAN3" s="4">
        <v>156412.38376185315</v>
      </c>
      <c r="BAO3" s="4">
        <v>14259.640195254437</v>
      </c>
      <c r="BAP3" s="4">
        <v>57389.140904721833</v>
      </c>
      <c r="BAQ3" s="4">
        <v>11549.051407866204</v>
      </c>
      <c r="BAR3" s="4">
        <v>656923.54879895865</v>
      </c>
      <c r="BAS3" s="4">
        <v>997624.64147269959</v>
      </c>
      <c r="BAT3" s="4">
        <v>509377.44174136227</v>
      </c>
      <c r="BAU3" s="4">
        <v>447662.83992490388</v>
      </c>
      <c r="BAV3" s="4">
        <v>501142.56466353644</v>
      </c>
      <c r="BAW3" s="4">
        <v>14251.937354859052</v>
      </c>
      <c r="BAX3" s="4">
        <v>220396.36861883866</v>
      </c>
      <c r="BAY3" s="4">
        <v>156753.54177512979</v>
      </c>
      <c r="BAZ3" s="4">
        <v>177919.02656678221</v>
      </c>
      <c r="BBA3" s="4">
        <v>46844.147915787406</v>
      </c>
      <c r="BBB3" s="4">
        <v>43468.15666218035</v>
      </c>
      <c r="BBC3" s="4">
        <v>13985.181738818046</v>
      </c>
      <c r="BBD3" s="4">
        <v>14731.289278140823</v>
      </c>
      <c r="BBE3" s="4">
        <v>313833.16778886551</v>
      </c>
      <c r="BBF3" s="4">
        <v>183817.5357607677</v>
      </c>
      <c r="BBG3" s="4">
        <v>238392.11336047249</v>
      </c>
      <c r="BBH3" s="4">
        <v>128930.21604561082</v>
      </c>
      <c r="BBI3" s="4">
        <v>13649.966640049086</v>
      </c>
      <c r="BBJ3" s="4">
        <v>8916.2000724060636</v>
      </c>
      <c r="BBK3" s="4">
        <v>10457.335679376298</v>
      </c>
      <c r="BBL3" s="4">
        <v>9905.4062791660181</v>
      </c>
      <c r="BBM3" s="4">
        <v>28986.430757197744</v>
      </c>
      <c r="BBN3" s="4">
        <v>14540.578237751777</v>
      </c>
      <c r="BBO3" s="4">
        <v>6150.9545555129644</v>
      </c>
      <c r="BBP3" s="4">
        <v>10211.986658804124</v>
      </c>
      <c r="BBQ3" s="4">
        <v>17604.98997308785</v>
      </c>
      <c r="BBR3" s="4">
        <v>91190.426105624807</v>
      </c>
      <c r="BBS3" s="4">
        <v>18857.328836671455</v>
      </c>
      <c r="BBT3" s="4">
        <v>12652.452840762562</v>
      </c>
      <c r="BBU3" s="4">
        <v>3977209.8517105794</v>
      </c>
      <c r="BBV3" s="4">
        <v>8382.5806163764755</v>
      </c>
      <c r="BBW3" s="4">
        <v>258944.32953510078</v>
      </c>
      <c r="BBX3" s="4">
        <v>12077.586546043696</v>
      </c>
      <c r="BBY3" s="4">
        <v>7340.7485107457533</v>
      </c>
      <c r="BBZ3" s="4">
        <v>8720.0936977693273</v>
      </c>
      <c r="BCA3" s="4">
        <v>1373004.6695774263</v>
      </c>
      <c r="BCB3" s="4">
        <v>14981.11244143926</v>
      </c>
      <c r="BCC3" s="4">
        <v>20071.402156047916</v>
      </c>
      <c r="BCD3" s="4">
        <v>491803.92359486548</v>
      </c>
      <c r="BCE3" s="4">
        <v>2011989.4097901694</v>
      </c>
      <c r="BCF3" s="4">
        <v>222237.15937809469</v>
      </c>
      <c r="BCG3" s="4">
        <v>86784.118949502415</v>
      </c>
      <c r="BCH3" s="4">
        <v>17699.203978939899</v>
      </c>
      <c r="BCI3" s="4">
        <v>19122.953937825587</v>
      </c>
      <c r="BCJ3" s="4">
        <v>63538.736981732844</v>
      </c>
      <c r="BCK3" s="4">
        <v>15181.917830304505</v>
      </c>
      <c r="BCL3" s="4">
        <v>15009.205467492109</v>
      </c>
      <c r="BCM3" s="4">
        <v>17646.29112201566</v>
      </c>
      <c r="BCN3" s="4">
        <v>7327.9563036336212</v>
      </c>
      <c r="BCO3" s="4">
        <v>14319.96295758984</v>
      </c>
      <c r="BCP3" s="4">
        <v>91139.777049224183</v>
      </c>
      <c r="BCQ3" s="4">
        <v>37681.737678215613</v>
      </c>
      <c r="BCR3" s="4">
        <v>25682.444931268365</v>
      </c>
      <c r="BCS3" s="4">
        <v>12069.589005835345</v>
      </c>
      <c r="BCT3" s="4">
        <v>77291.747777409793</v>
      </c>
      <c r="BCU3" s="4">
        <v>768148.71922041173</v>
      </c>
      <c r="BCV3" s="4">
        <v>193897.47464650584</v>
      </c>
      <c r="BCW3" s="4">
        <v>62336.734047971797</v>
      </c>
      <c r="BCX3" s="4">
        <v>258944.55000492636</v>
      </c>
      <c r="BCY3" s="4">
        <v>14259.521310696089</v>
      </c>
      <c r="BCZ3" s="4">
        <v>76628.149909522093</v>
      </c>
      <c r="BDA3" s="4">
        <v>20496.3166686191</v>
      </c>
      <c r="BDB3" s="4">
        <v>10478.294072551829</v>
      </c>
      <c r="BDC3" s="4">
        <v>23457.410760450613</v>
      </c>
      <c r="BDD3" s="4">
        <v>784339.42948656448</v>
      </c>
      <c r="BDE3" s="4">
        <v>9021.189321151287</v>
      </c>
      <c r="BDF3" s="4">
        <v>27905.647112916475</v>
      </c>
      <c r="BDG3" s="4">
        <v>61044.404687475355</v>
      </c>
      <c r="BDH3" s="4">
        <v>7232.9218164234353</v>
      </c>
      <c r="BDI3" s="4">
        <v>107305.14470205491</v>
      </c>
      <c r="BDJ3" s="4">
        <v>3963426.8107778546</v>
      </c>
      <c r="BDK3" s="4">
        <v>74491.197830521647</v>
      </c>
      <c r="BDL3" s="4">
        <v>498736.99711066432</v>
      </c>
      <c r="BDM3" s="4">
        <v>99042.364102510925</v>
      </c>
      <c r="BDN3" s="4">
        <v>10477.010673701614</v>
      </c>
      <c r="BDO3" s="4">
        <v>308779.73833714507</v>
      </c>
      <c r="BDP3" s="4">
        <v>11905.385427624757</v>
      </c>
      <c r="BDQ3" s="4">
        <v>14691.176612648022</v>
      </c>
      <c r="BDR3" s="4">
        <v>9767.4226494760987</v>
      </c>
      <c r="BDS3" s="4">
        <v>8394.0754584495735</v>
      </c>
      <c r="BDT3" s="4">
        <v>13735.032160141553</v>
      </c>
      <c r="BDU3" s="4">
        <v>21563.989760177799</v>
      </c>
      <c r="BDV3" s="4">
        <v>10860.449146281291</v>
      </c>
      <c r="BDW3" s="4">
        <v>9720.9669122421565</v>
      </c>
      <c r="BDX3" s="4">
        <v>14194.118886555891</v>
      </c>
      <c r="BDY3" s="4">
        <v>13660.07624680033</v>
      </c>
      <c r="BDZ3" s="4">
        <v>10562.042226118811</v>
      </c>
      <c r="BEA3" s="4">
        <v>12660.538948927333</v>
      </c>
      <c r="BEB3" s="4">
        <v>13391.491783879461</v>
      </c>
      <c r="BEC3" s="4">
        <v>7473.6695502126886</v>
      </c>
      <c r="BED3" s="4">
        <v>8970.9538883616297</v>
      </c>
      <c r="BEE3" s="4">
        <v>11208.832899450135</v>
      </c>
      <c r="BEF3" s="4">
        <v>19600.084922956761</v>
      </c>
      <c r="BEG3" s="4">
        <v>44980.37408615365</v>
      </c>
      <c r="BEH3" s="4">
        <v>23517.301273298617</v>
      </c>
      <c r="BEI3" s="4">
        <v>45324.201454292692</v>
      </c>
      <c r="BEJ3" s="4">
        <v>14217.448021678116</v>
      </c>
      <c r="BEK3" s="4">
        <v>9656.4644082722807</v>
      </c>
      <c r="BEL3" s="4">
        <v>11395.803971952291</v>
      </c>
      <c r="BEM3" s="4">
        <v>9493.5532138185736</v>
      </c>
      <c r="BEN3" s="4">
        <v>14378.29907149103</v>
      </c>
      <c r="BEO3" s="4">
        <v>149162.10673408461</v>
      </c>
      <c r="BEP3" s="4">
        <v>880906.34881396662</v>
      </c>
      <c r="BEQ3" s="4">
        <v>167316.46232964407</v>
      </c>
      <c r="BER3" s="4">
        <v>122268.57937834514</v>
      </c>
      <c r="BES3" s="4">
        <v>88696.544776874216</v>
      </c>
      <c r="BET3" s="4">
        <v>282055.60735998332</v>
      </c>
      <c r="BEU3" s="4">
        <v>12336.013396412494</v>
      </c>
      <c r="BEV3" s="4">
        <v>698630.43964260723</v>
      </c>
      <c r="BEW3" s="4">
        <v>172521.13648073247</v>
      </c>
      <c r="BEX3" s="4">
        <v>491017.84212586482</v>
      </c>
      <c r="BEY3" s="4">
        <v>13551.979286592696</v>
      </c>
      <c r="BEZ3" s="4">
        <v>11280.8938824777</v>
      </c>
      <c r="BFA3" s="4">
        <v>66245.971404486962</v>
      </c>
      <c r="BFB3" s="4">
        <v>69965.351057583423</v>
      </c>
      <c r="BFC3" s="4">
        <v>1404347.2202668344</v>
      </c>
      <c r="BFD3" s="4">
        <v>306775.3305207683</v>
      </c>
      <c r="BFE3" s="4">
        <v>16201.42062221414</v>
      </c>
      <c r="BFF3" s="4">
        <v>21266.803173929933</v>
      </c>
      <c r="BFG3" s="4">
        <v>7343.0696716090642</v>
      </c>
      <c r="BFH3" s="4">
        <v>20995.615091729156</v>
      </c>
      <c r="BFI3" s="4">
        <v>4836535.3463671263</v>
      </c>
      <c r="BFJ3" s="4">
        <v>8183.2393023897112</v>
      </c>
      <c r="BFK3" s="4">
        <v>46562.044939426254</v>
      </c>
      <c r="BFL3" s="4">
        <v>388812.22092513146</v>
      </c>
      <c r="BFM3" s="4">
        <v>125569.99002409675</v>
      </c>
      <c r="BFN3" s="4">
        <v>21350.608591544918</v>
      </c>
      <c r="BFO3" s="4">
        <v>89985.973426196913</v>
      </c>
      <c r="BFP3" s="4">
        <v>11988.804808745534</v>
      </c>
      <c r="BFQ3" s="4">
        <v>38077.128119783127</v>
      </c>
      <c r="BFR3" s="4">
        <v>97690.052866245009</v>
      </c>
      <c r="BFS3" s="4">
        <v>1029440.1952391636</v>
      </c>
      <c r="BFT3" s="4">
        <v>744618.26893618004</v>
      </c>
      <c r="BFU3" s="4">
        <v>11074.161404106779</v>
      </c>
      <c r="BFV3" s="4">
        <v>15212.243087964647</v>
      </c>
      <c r="BFW3" s="4">
        <v>299570.56294191797</v>
      </c>
      <c r="BFX3" s="4">
        <v>44686.322495807137</v>
      </c>
      <c r="BFY3" s="4">
        <v>14036.824420717196</v>
      </c>
      <c r="BFZ3" s="4">
        <v>71651.971182262641</v>
      </c>
      <c r="BGA3" s="4">
        <v>56181.938613799874</v>
      </c>
      <c r="BGB3" s="4">
        <v>8048.1953052385179</v>
      </c>
      <c r="BGC3" s="4">
        <v>7178597.7916432563</v>
      </c>
      <c r="BGD3" s="4">
        <v>17308.351138967668</v>
      </c>
      <c r="BGE3" s="4">
        <v>12182.827585247251</v>
      </c>
      <c r="BGF3" s="4">
        <v>17373.31373534982</v>
      </c>
      <c r="BGG3" s="4">
        <v>10436.544964952314</v>
      </c>
      <c r="BGH3" s="4">
        <v>9906.6833707188198</v>
      </c>
      <c r="BGI3" s="4">
        <v>12748.6317368692</v>
      </c>
      <c r="BGJ3" s="4">
        <v>11646.016382353982</v>
      </c>
      <c r="BGK3" s="4">
        <v>17664.849119933795</v>
      </c>
      <c r="BGL3" s="4">
        <v>160596.46610593505</v>
      </c>
      <c r="BGM3" s="4">
        <v>881564.14077214431</v>
      </c>
      <c r="BGN3" s="4">
        <v>862127.61882689293</v>
      </c>
      <c r="BGO3" s="4">
        <v>1551032.8909851471</v>
      </c>
      <c r="BGP3" s="4">
        <v>762331.65703903837</v>
      </c>
      <c r="BGQ3" s="4">
        <v>12692.675146990437</v>
      </c>
      <c r="BGR3" s="4">
        <v>30634.029992776006</v>
      </c>
      <c r="BGS3" s="4">
        <v>116878.39352202477</v>
      </c>
      <c r="BGT3" s="4">
        <v>386958.7088464956</v>
      </c>
      <c r="BGU3" s="4">
        <v>265274.92883455608</v>
      </c>
      <c r="BGV3" s="4">
        <v>96626.39359660793</v>
      </c>
      <c r="BGW3" s="4">
        <v>570432.12460597837</v>
      </c>
      <c r="BGX3" s="4">
        <v>45023.598250534218</v>
      </c>
      <c r="BGY3" s="4">
        <v>269700.49515662668</v>
      </c>
      <c r="BGZ3" s="4">
        <v>15480.405881407938</v>
      </c>
      <c r="BHA3" s="4">
        <v>13183.31934444929</v>
      </c>
      <c r="BHB3" s="4">
        <v>766699.31951945066</v>
      </c>
      <c r="BHC3" s="4">
        <v>687888.17058781069</v>
      </c>
      <c r="BHD3" s="4">
        <v>60284.163328377508</v>
      </c>
      <c r="BHE3" s="4">
        <v>11369.645395982367</v>
      </c>
      <c r="BHF3" s="4">
        <v>9215.5682601190001</v>
      </c>
      <c r="BHG3" s="4">
        <v>9230.0239600659261</v>
      </c>
      <c r="BHH3" s="4">
        <v>11622.568917474962</v>
      </c>
      <c r="BHI3" s="4">
        <v>424950.35463227599</v>
      </c>
      <c r="BHJ3" s="4">
        <v>38945.874515945485</v>
      </c>
      <c r="BHK3" s="4">
        <v>8242.599788496409</v>
      </c>
      <c r="BHL3" s="4">
        <v>12881.178844056789</v>
      </c>
      <c r="BHM3" s="4">
        <v>21606.319416223574</v>
      </c>
      <c r="BHN3" s="4">
        <v>43227.701507772967</v>
      </c>
      <c r="BHO3" s="4">
        <v>11751.552893064905</v>
      </c>
      <c r="BHP3" s="4">
        <v>13683.641841881939</v>
      </c>
      <c r="BHQ3" s="4">
        <v>10105.305805553351</v>
      </c>
      <c r="BHR3" s="4">
        <v>12082.415987284023</v>
      </c>
      <c r="BHS3" s="4">
        <v>8753.7233746554139</v>
      </c>
      <c r="BHT3" s="4">
        <v>10184.042454159251</v>
      </c>
      <c r="BHU3" s="4">
        <v>11800.46870794491</v>
      </c>
      <c r="BHV3" s="4">
        <v>14743.708181971244</v>
      </c>
      <c r="BHW3" s="4">
        <v>9890.4827401153616</v>
      </c>
      <c r="BHX3" s="4">
        <v>14432.654559722796</v>
      </c>
      <c r="BHY3" s="4">
        <v>11081.187176497409</v>
      </c>
      <c r="BHZ3" s="4">
        <v>22617.713299179868</v>
      </c>
      <c r="BIA3" s="4">
        <v>23538.811352113051</v>
      </c>
      <c r="BIB3" s="4">
        <v>14462.069417414159</v>
      </c>
      <c r="BIC3" s="4">
        <v>16287.327988666992</v>
      </c>
      <c r="BID3" s="4">
        <v>7737.7198666583072</v>
      </c>
      <c r="BIE3" s="4">
        <v>9797.5677126738592</v>
      </c>
      <c r="BIF3" s="4">
        <v>9979.4194661888396</v>
      </c>
      <c r="BIG3" s="4">
        <v>8974.7293913329977</v>
      </c>
      <c r="BIH3" s="4">
        <v>8199.4069893408814</v>
      </c>
      <c r="BII3" s="4">
        <v>930662.79566465586</v>
      </c>
      <c r="BIJ3" s="4">
        <v>49174.459207064778</v>
      </c>
      <c r="BIK3" s="4">
        <v>155504.10085361873</v>
      </c>
      <c r="BIL3" s="4">
        <v>13984.198159814774</v>
      </c>
      <c r="BIM3" s="4">
        <v>8921.8392513610888</v>
      </c>
      <c r="BIN3" s="4">
        <v>38205.510610853322</v>
      </c>
      <c r="BIO3" s="4">
        <v>12760.03513234461</v>
      </c>
      <c r="BIP3" s="4">
        <v>10781.408691751212</v>
      </c>
      <c r="BIQ3" s="4">
        <v>8428.2189572356747</v>
      </c>
      <c r="BIR3" s="4">
        <v>2611883.2959291292</v>
      </c>
      <c r="BIS3" s="4">
        <v>1702828.8672670738</v>
      </c>
      <c r="BIT3" s="4">
        <v>13262.169680023973</v>
      </c>
      <c r="BIU3" s="4">
        <v>26926.040390319024</v>
      </c>
      <c r="BIV3" s="4">
        <v>12714.109394147768</v>
      </c>
      <c r="BIW3" s="4">
        <v>20133.666465304297</v>
      </c>
      <c r="BIX3" s="4">
        <v>56238.807506241486</v>
      </c>
      <c r="BIY3" s="4">
        <v>11034.750085104113</v>
      </c>
      <c r="BIZ3" s="4">
        <v>1736346.9737515855</v>
      </c>
      <c r="BJA3" s="4">
        <v>54416.791427328302</v>
      </c>
      <c r="BJB3" s="4">
        <v>7543.4892606650001</v>
      </c>
      <c r="BJC3" s="4">
        <v>112940.04036466862</v>
      </c>
      <c r="BJD3" s="4">
        <v>11718.717614145848</v>
      </c>
      <c r="BJE3" s="4">
        <v>11957.249690216569</v>
      </c>
      <c r="BJF3" s="4">
        <v>51640.517077026612</v>
      </c>
      <c r="BJG3" s="4">
        <v>22392.446542972655</v>
      </c>
      <c r="BJH3" s="4">
        <v>10256.329203557416</v>
      </c>
      <c r="BJI3" s="4">
        <v>124211.51364938001</v>
      </c>
      <c r="BJJ3" s="4">
        <v>12881.514590822913</v>
      </c>
      <c r="BJK3" s="4">
        <v>76038.096296249714</v>
      </c>
      <c r="BJL3" s="4">
        <v>192882.92119560606</v>
      </c>
      <c r="BJM3" s="4">
        <v>11451.263137962</v>
      </c>
      <c r="BJN3" s="4">
        <v>19869.414685317177</v>
      </c>
      <c r="BJO3" s="4">
        <v>14767.984261409994</v>
      </c>
      <c r="BJP3" s="4">
        <v>8885.2930321580789</v>
      </c>
      <c r="BJQ3" s="4">
        <v>9035.8699260092963</v>
      </c>
      <c r="BJR3" s="4">
        <v>15633.51317394079</v>
      </c>
      <c r="BJS3" s="4">
        <v>11761.445101544281</v>
      </c>
      <c r="BJT3" s="4">
        <v>10392.174509286577</v>
      </c>
      <c r="BJU3" s="4">
        <v>10568.897404955835</v>
      </c>
      <c r="BJV3" s="4">
        <v>14591.056840627218</v>
      </c>
      <c r="BJW3" s="4">
        <v>117125.56301510707</v>
      </c>
      <c r="BJX3" s="4">
        <v>1334630.6660504383</v>
      </c>
      <c r="BJY3" s="4">
        <v>19961.16419689983</v>
      </c>
      <c r="BJZ3" s="4">
        <v>13362.255129654412</v>
      </c>
      <c r="BKA3" s="4">
        <v>11275.60442824279</v>
      </c>
      <c r="BKB3" s="4">
        <v>1389817.3818434936</v>
      </c>
      <c r="BKC3" s="4">
        <v>69253.438183077262</v>
      </c>
      <c r="BKD3" s="4">
        <v>461135.00587940053</v>
      </c>
      <c r="BKE3" s="4">
        <v>312592.4242909904</v>
      </c>
      <c r="BKF3" s="4">
        <v>150100.51935168006</v>
      </c>
      <c r="BKG3" s="4">
        <v>1033807.6811867933</v>
      </c>
      <c r="BKH3" s="4">
        <v>657985.81360762357</v>
      </c>
      <c r="BKI3" s="4">
        <v>96077.862544219955</v>
      </c>
      <c r="BKJ3" s="4">
        <v>17334.914535102082</v>
      </c>
      <c r="BKK3" s="4">
        <v>16218.629416431015</v>
      </c>
      <c r="BKL3" s="4">
        <v>52523.780439763577</v>
      </c>
      <c r="BKM3" s="4">
        <v>158928.04206628536</v>
      </c>
      <c r="BKN3" s="4">
        <v>218964.80108247593</v>
      </c>
      <c r="BKO3" s="4">
        <v>157922.51966437011</v>
      </c>
      <c r="BKP3" s="4">
        <v>10478.094944502038</v>
      </c>
      <c r="BKQ3" s="4">
        <v>81754.306543471524</v>
      </c>
      <c r="BKR3" s="4">
        <v>111968.13076168217</v>
      </c>
      <c r="BKS3" s="4">
        <v>13295.300557461693</v>
      </c>
      <c r="BKT3" s="4">
        <v>13299.081993008669</v>
      </c>
      <c r="BKU3" s="4">
        <v>16688.693972179106</v>
      </c>
      <c r="BKV3" s="4">
        <v>1993935.835301111</v>
      </c>
      <c r="BKW3" s="4">
        <v>300125.40217930905</v>
      </c>
      <c r="BKX3" s="4">
        <v>910711.95823192445</v>
      </c>
      <c r="BKY3" s="4">
        <v>47588.804183517408</v>
      </c>
      <c r="BKZ3" s="4">
        <v>21094.56853391993</v>
      </c>
      <c r="BLA3" s="4">
        <v>16390.793647067483</v>
      </c>
      <c r="BLB3" s="4">
        <v>123983.11285760447</v>
      </c>
      <c r="BLC3" s="4">
        <v>1049833.6959935604</v>
      </c>
      <c r="BLD3" s="4">
        <v>8585.9389918795605</v>
      </c>
      <c r="BLE3" s="4">
        <v>11155.014804789449</v>
      </c>
      <c r="BLF3" s="4">
        <v>55849.699622253058</v>
      </c>
      <c r="BLG3" s="4">
        <v>12410.092771820309</v>
      </c>
      <c r="BLH3" s="4">
        <v>15485.572231822225</v>
      </c>
      <c r="BLI3" s="4">
        <v>16537.241039768964</v>
      </c>
      <c r="BLJ3" s="4">
        <v>47439.226857446294</v>
      </c>
      <c r="BLK3" s="4">
        <v>18330.062750261801</v>
      </c>
      <c r="BLL3" s="4">
        <v>633243.08022633428</v>
      </c>
      <c r="BLM3" s="4">
        <v>394144.72464332718</v>
      </c>
      <c r="BLN3" s="4">
        <v>30830.227395329239</v>
      </c>
      <c r="BLO3" s="4">
        <v>28049.879774529363</v>
      </c>
      <c r="BLP3" s="4">
        <v>8495.5645980508962</v>
      </c>
      <c r="BLQ3" s="4">
        <v>9486.2778217634732</v>
      </c>
      <c r="BLR3" s="4">
        <v>51948.109499487851</v>
      </c>
      <c r="BLS3" s="4">
        <v>66091.656638539236</v>
      </c>
      <c r="BLT3" s="4">
        <v>246854.90310399537</v>
      </c>
      <c r="BLU3" s="4">
        <v>86462.866873490071</v>
      </c>
      <c r="BLV3" s="4">
        <v>125576.09920207126</v>
      </c>
      <c r="BLW3" s="4">
        <v>9524.0383183276244</v>
      </c>
      <c r="BLX3" s="4">
        <v>15180.671482826392</v>
      </c>
      <c r="BLY3" s="4">
        <v>12074.486695456828</v>
      </c>
      <c r="BLZ3" s="4">
        <v>10413.010389277531</v>
      </c>
      <c r="BMA3" s="4">
        <v>13133.880718337325</v>
      </c>
      <c r="BMB3" s="4">
        <v>74404.579800847176</v>
      </c>
      <c r="BMC3" s="4">
        <v>81288.637916972657</v>
      </c>
      <c r="BMD3" s="4">
        <v>12590.521842877677</v>
      </c>
      <c r="BME3" s="4">
        <v>17818.222136969463</v>
      </c>
      <c r="BMF3" s="4">
        <v>13162.595991446635</v>
      </c>
      <c r="BMG3" s="4">
        <v>60738.599436762612</v>
      </c>
      <c r="BMH3" s="4">
        <v>12683.814011339715</v>
      </c>
      <c r="BMI3" s="4">
        <v>563731.14372404048</v>
      </c>
      <c r="BMJ3" s="4">
        <v>80117.712503209332</v>
      </c>
      <c r="BMK3" s="4">
        <v>225224.39449445985</v>
      </c>
      <c r="BML3" s="4">
        <v>31444.285224010211</v>
      </c>
      <c r="BMM3" s="4">
        <v>7141.8859128934255</v>
      </c>
      <c r="BMN3" s="4">
        <v>312004.80131693324</v>
      </c>
      <c r="BMO3" s="4">
        <v>10826.447429413927</v>
      </c>
      <c r="BMP3" s="4">
        <v>10305.039861288838</v>
      </c>
    </row>
    <row r="4" spans="1:1706" x14ac:dyDescent="0.3">
      <c r="A4" s="1"/>
      <c r="B4" s="1"/>
      <c r="C4" s="1"/>
      <c r="D4" s="1"/>
      <c r="E4" s="1"/>
      <c r="F4" s="5" t="s">
        <v>3</v>
      </c>
      <c r="G4" s="6">
        <v>6.83</v>
      </c>
      <c r="H4" s="6">
        <v>5.4029999999999996</v>
      </c>
      <c r="I4" s="6">
        <v>5.7140000000000004</v>
      </c>
      <c r="J4" s="6">
        <v>6.2329999999999997</v>
      </c>
      <c r="K4" s="6">
        <v>8.0850000000000009</v>
      </c>
      <c r="L4" s="6">
        <v>6.8170000000000002</v>
      </c>
      <c r="M4" s="6">
        <v>5.4960000000000004</v>
      </c>
      <c r="N4" s="6">
        <v>1.163</v>
      </c>
      <c r="O4" s="6">
        <v>3.1560000000000001</v>
      </c>
      <c r="P4" s="6">
        <v>6.9550000000000001</v>
      </c>
      <c r="Q4" s="6">
        <v>7.3860000000000001</v>
      </c>
      <c r="R4" s="6">
        <v>4.609</v>
      </c>
      <c r="S4" s="6">
        <v>6.7380000000000004</v>
      </c>
      <c r="T4" s="6">
        <v>7.2460000000000004</v>
      </c>
      <c r="U4" s="6">
        <v>7.3940000000000001</v>
      </c>
      <c r="V4" s="6">
        <v>6.3259999999999996</v>
      </c>
      <c r="W4" s="6">
        <v>6.6269999999999998</v>
      </c>
      <c r="X4" s="6">
        <v>6.37</v>
      </c>
      <c r="Y4" s="6">
        <v>7.13</v>
      </c>
      <c r="Z4" s="6">
        <v>7.5419999999999998</v>
      </c>
      <c r="AA4" s="6">
        <v>7.851</v>
      </c>
      <c r="AB4" s="6">
        <v>7.8360000000000003</v>
      </c>
      <c r="AC4" s="6">
        <v>7.2510000000000003</v>
      </c>
      <c r="AD4" s="6">
        <v>5.2720000000000002</v>
      </c>
      <c r="AE4" s="6">
        <v>4.6539999999999999</v>
      </c>
      <c r="AF4" s="6">
        <v>1.73</v>
      </c>
      <c r="AG4" s="6">
        <v>7.2809999999999997</v>
      </c>
      <c r="AH4" s="6">
        <v>6.173</v>
      </c>
      <c r="AI4" s="6">
        <v>6.5860000000000003</v>
      </c>
      <c r="AJ4" s="6">
        <v>7</v>
      </c>
      <c r="AK4" s="6">
        <v>5.8529999999999998</v>
      </c>
      <c r="AL4" s="6">
        <v>1.431</v>
      </c>
      <c r="AM4" s="6">
        <v>5.6580000000000004</v>
      </c>
      <c r="AN4" s="6">
        <v>7.0389999999999997</v>
      </c>
      <c r="AO4" s="6">
        <v>7.44</v>
      </c>
      <c r="AP4" s="6">
        <v>7.0979999999999999</v>
      </c>
      <c r="AQ4" s="6">
        <v>1.6619999999999999</v>
      </c>
      <c r="AR4" s="6">
        <v>6.0060000000000002</v>
      </c>
      <c r="AS4" s="6">
        <v>2.0960000000000001</v>
      </c>
      <c r="AT4" s="6">
        <v>8.07</v>
      </c>
      <c r="AU4" s="6">
        <v>6.4080000000000004</v>
      </c>
      <c r="AV4" s="6">
        <v>7.0110000000000001</v>
      </c>
      <c r="AW4" s="6">
        <v>4.93</v>
      </c>
      <c r="AX4" s="6">
        <v>6.093</v>
      </c>
      <c r="AY4" s="6">
        <v>7.5890000000000004</v>
      </c>
      <c r="AZ4" s="6">
        <v>2.1989999999999998</v>
      </c>
      <c r="BA4" s="6">
        <v>3.4350000000000001</v>
      </c>
      <c r="BB4" s="6">
        <v>4.5460000000000003</v>
      </c>
      <c r="BC4" s="6">
        <v>6.9729999999999999</v>
      </c>
      <c r="BD4" s="6">
        <v>2.1269999999999998</v>
      </c>
      <c r="BE4" s="6">
        <v>5.641</v>
      </c>
      <c r="BF4" s="6">
        <v>6.3319999999999999</v>
      </c>
      <c r="BG4" s="6">
        <v>6.8570000000000002</v>
      </c>
      <c r="BH4" s="6">
        <v>2.35</v>
      </c>
      <c r="BI4" s="6">
        <v>6.0010000000000003</v>
      </c>
      <c r="BJ4" s="6">
        <v>7.1319999999999997</v>
      </c>
      <c r="BK4" s="6">
        <v>4.4180000000000001</v>
      </c>
      <c r="BL4" s="6">
        <v>4.9969999999999999</v>
      </c>
      <c r="BM4" s="6">
        <v>7.952</v>
      </c>
      <c r="BN4" s="6">
        <v>5.4560000000000004</v>
      </c>
      <c r="BO4" s="6">
        <v>6.0890000000000004</v>
      </c>
      <c r="BP4" s="6">
        <v>6.8109999999999999</v>
      </c>
      <c r="BQ4" s="6">
        <v>7.0369999999999999</v>
      </c>
      <c r="BR4" s="6">
        <v>7.0439999999999996</v>
      </c>
      <c r="BS4" s="6">
        <v>6.8540000000000001</v>
      </c>
      <c r="BT4" s="6">
        <v>5.18</v>
      </c>
      <c r="BU4" s="6">
        <v>5.9530000000000003</v>
      </c>
      <c r="BV4" s="6">
        <v>6.5659999999999998</v>
      </c>
      <c r="BW4" s="6">
        <v>7.266</v>
      </c>
      <c r="BX4" s="6">
        <v>7.6959999999999997</v>
      </c>
      <c r="BY4" s="6">
        <v>7.2869999999999999</v>
      </c>
      <c r="BZ4" s="6">
        <v>7.9169999999999998</v>
      </c>
      <c r="CA4" s="6">
        <v>7.1550000000000002</v>
      </c>
      <c r="CB4" s="6">
        <v>7.258</v>
      </c>
      <c r="CC4" s="6">
        <v>6.6349999999999998</v>
      </c>
      <c r="CD4" s="6">
        <v>6.87</v>
      </c>
      <c r="CE4" s="6">
        <v>6.3460000000000001</v>
      </c>
      <c r="CF4" s="6">
        <v>6.0910000000000002</v>
      </c>
      <c r="CG4" s="6">
        <v>2.3479999999999999</v>
      </c>
      <c r="CH4" s="6">
        <v>4.117</v>
      </c>
      <c r="CI4" s="6">
        <v>4.42</v>
      </c>
      <c r="CJ4" s="6">
        <v>5.218</v>
      </c>
      <c r="CK4" s="6">
        <v>4.3949999999999996</v>
      </c>
      <c r="CL4" s="6">
        <v>5.3029999999999999</v>
      </c>
      <c r="CM4" s="6">
        <v>6.3819999999999997</v>
      </c>
      <c r="CN4" s="6">
        <v>5.0330000000000004</v>
      </c>
      <c r="CO4" s="6">
        <v>7.1289999999999996</v>
      </c>
      <c r="CP4" s="6">
        <v>7.6470000000000002</v>
      </c>
      <c r="CQ4" s="6">
        <v>7.359</v>
      </c>
      <c r="CR4" s="6">
        <v>7.1559999999999997</v>
      </c>
      <c r="CS4" s="6">
        <v>7.4189999999999996</v>
      </c>
      <c r="CT4" s="6">
        <v>4.9569999999999999</v>
      </c>
      <c r="CU4" s="6">
        <v>5.931</v>
      </c>
      <c r="CV4" s="6">
        <v>6.1740000000000004</v>
      </c>
      <c r="CW4" s="6">
        <v>4.6260000000000003</v>
      </c>
      <c r="CX4" s="6">
        <v>5.0919999999999996</v>
      </c>
      <c r="CY4" s="6">
        <v>7.2649999999999997</v>
      </c>
      <c r="CZ4" s="6">
        <v>5.7460000000000004</v>
      </c>
      <c r="DA4" s="6">
        <v>7.2009999999999996</v>
      </c>
      <c r="DB4" s="6">
        <v>6.915</v>
      </c>
      <c r="DC4" s="6">
        <v>7.2830000000000004</v>
      </c>
      <c r="DD4" s="6">
        <v>7.3689999999999998</v>
      </c>
      <c r="DE4" s="6">
        <v>5.101</v>
      </c>
      <c r="DF4" s="6">
        <v>4.7949999999999999</v>
      </c>
      <c r="DG4" s="6">
        <v>7.157</v>
      </c>
      <c r="DH4" s="6">
        <v>6.2030000000000003</v>
      </c>
      <c r="DI4" s="6">
        <v>7.9089999999999998</v>
      </c>
      <c r="DJ4" s="6">
        <v>6.4790000000000001</v>
      </c>
      <c r="DK4" s="6">
        <v>6.5679999999999996</v>
      </c>
      <c r="DL4" s="6">
        <v>7.2510000000000003</v>
      </c>
      <c r="DM4" s="6">
        <v>5.3579999999999997</v>
      </c>
      <c r="DN4" s="6">
        <v>6.6210000000000004</v>
      </c>
      <c r="DO4" s="6">
        <v>2.42</v>
      </c>
      <c r="DP4" s="6">
        <v>5.2649999999999997</v>
      </c>
      <c r="DQ4" s="6">
        <v>6.6840000000000002</v>
      </c>
      <c r="DR4" s="6">
        <v>6.226</v>
      </c>
      <c r="DS4" s="6">
        <v>6.101</v>
      </c>
      <c r="DT4" s="6">
        <v>6.6669999999999998</v>
      </c>
      <c r="DU4" s="6">
        <v>6.95</v>
      </c>
      <c r="DV4" s="6">
        <v>5.6059999999999999</v>
      </c>
      <c r="DW4" s="6">
        <v>4.3499999999999996</v>
      </c>
      <c r="DX4" s="6">
        <v>6.7720000000000002</v>
      </c>
      <c r="DY4" s="6">
        <v>5.742</v>
      </c>
      <c r="DZ4" s="6">
        <v>6.2720000000000002</v>
      </c>
      <c r="EA4" s="6">
        <v>4.7439999999999998</v>
      </c>
      <c r="EB4" s="6">
        <v>5.7309999999999999</v>
      </c>
      <c r="EC4" s="6">
        <v>2.883</v>
      </c>
      <c r="ED4" s="6">
        <v>4.7770000000000001</v>
      </c>
      <c r="EE4" s="6">
        <v>5.056</v>
      </c>
      <c r="EF4" s="6">
        <v>4.8819999999999997</v>
      </c>
      <c r="EG4" s="6">
        <v>6.8209999999999997</v>
      </c>
      <c r="EH4" s="6">
        <v>7.23</v>
      </c>
      <c r="EI4" s="6">
        <v>7.6749999999999998</v>
      </c>
      <c r="EJ4" s="6">
        <v>6.5519999999999996</v>
      </c>
      <c r="EK4" s="6">
        <v>4.5609999999999999</v>
      </c>
      <c r="EL4" s="6">
        <v>2.6760000000000002</v>
      </c>
      <c r="EM4" s="6">
        <v>5.27</v>
      </c>
      <c r="EN4" s="6">
        <v>6.0709999999999997</v>
      </c>
      <c r="EO4" s="6">
        <v>3.081</v>
      </c>
      <c r="EP4" s="6">
        <v>7.5149999999999997</v>
      </c>
      <c r="EQ4" s="6">
        <v>5.7649999999999997</v>
      </c>
      <c r="ER4" s="6">
        <v>6.7869999999999999</v>
      </c>
      <c r="ES4" s="6">
        <v>6.3220000000000001</v>
      </c>
      <c r="ET4" s="6">
        <v>6.7949999999999999</v>
      </c>
      <c r="EU4" s="6">
        <v>5.0609999999999999</v>
      </c>
      <c r="EV4" s="6">
        <v>2.0760000000000001</v>
      </c>
      <c r="EW4" s="6">
        <v>2.6520000000000001</v>
      </c>
      <c r="EX4" s="6">
        <v>4.5309999999999997</v>
      </c>
      <c r="EY4" s="6">
        <v>4.9349999999999996</v>
      </c>
      <c r="EZ4" s="6">
        <v>5.6639999999999997</v>
      </c>
      <c r="FA4" s="6">
        <v>1.845</v>
      </c>
      <c r="FB4" s="6">
        <v>6.7489999999999997</v>
      </c>
      <c r="FC4" s="6">
        <v>2.0779999999999998</v>
      </c>
      <c r="FD4" s="6">
        <v>5.4640000000000004</v>
      </c>
      <c r="FE4" s="6">
        <v>5.4180000000000001</v>
      </c>
      <c r="FF4" s="6">
        <v>5.92</v>
      </c>
      <c r="FG4" s="6">
        <v>6.8879999999999999</v>
      </c>
      <c r="FH4" s="6">
        <v>4.6689999999999996</v>
      </c>
      <c r="FI4" s="6">
        <v>5.1719999999999997</v>
      </c>
      <c r="FJ4" s="6">
        <v>3.359</v>
      </c>
      <c r="FK4" s="6">
        <v>6.6159999999999997</v>
      </c>
      <c r="FL4" s="6">
        <v>7.3609999999999998</v>
      </c>
      <c r="FM4" s="6">
        <v>7.3490000000000002</v>
      </c>
      <c r="FN4" s="6">
        <v>1.657</v>
      </c>
      <c r="FO4" s="6">
        <v>5.2939999999999996</v>
      </c>
      <c r="FP4" s="6">
        <v>5.2720000000000002</v>
      </c>
      <c r="FQ4" s="6">
        <v>6.96</v>
      </c>
      <c r="FR4" s="6">
        <v>6.6849999999999996</v>
      </c>
      <c r="FS4" s="6">
        <v>5.0519999999999996</v>
      </c>
      <c r="FT4" s="6">
        <v>4.5609999999999999</v>
      </c>
      <c r="FU4" s="6">
        <v>1.401</v>
      </c>
      <c r="FV4" s="6">
        <v>7.3479999999999999</v>
      </c>
      <c r="FW4" s="6">
        <v>6.1130000000000004</v>
      </c>
      <c r="FX4" s="6">
        <v>6.8659999999999997</v>
      </c>
      <c r="FY4" s="6">
        <v>6.2389999999999999</v>
      </c>
      <c r="FZ4" s="6">
        <v>1.1539999999999999</v>
      </c>
      <c r="GA4" s="6">
        <v>2.7210000000000001</v>
      </c>
      <c r="GB4" s="6">
        <v>4.8250000000000002</v>
      </c>
      <c r="GC4" s="6">
        <v>6.0839999999999996</v>
      </c>
      <c r="GD4" s="6">
        <v>2.085</v>
      </c>
      <c r="GE4" s="6">
        <v>7.4820000000000002</v>
      </c>
      <c r="GF4" s="6">
        <v>7.8620000000000001</v>
      </c>
      <c r="GG4" s="6">
        <v>7.6989999999999998</v>
      </c>
      <c r="GH4" s="6">
        <v>6.9260000000000002</v>
      </c>
      <c r="GI4" s="6">
        <v>6.61</v>
      </c>
      <c r="GJ4" s="6">
        <v>7.601</v>
      </c>
      <c r="GK4" s="6">
        <v>7.5359999999999996</v>
      </c>
      <c r="GL4" s="6">
        <v>7.6470000000000002</v>
      </c>
      <c r="GM4" s="6">
        <v>8.2520000000000007</v>
      </c>
      <c r="GN4" s="6">
        <v>7.7290000000000001</v>
      </c>
      <c r="GO4" s="6">
        <v>7.5640000000000001</v>
      </c>
      <c r="GP4" s="6">
        <v>7.423</v>
      </c>
      <c r="GQ4" s="6">
        <v>7.8019999999999996</v>
      </c>
      <c r="GR4" s="6">
        <v>7.6269999999999998</v>
      </c>
      <c r="GS4" s="6">
        <v>6.9660000000000002</v>
      </c>
      <c r="GT4" s="6">
        <v>7.2380000000000004</v>
      </c>
      <c r="GU4" s="6">
        <v>7.3860000000000001</v>
      </c>
      <c r="GV4" s="6">
        <v>6.6139999999999999</v>
      </c>
      <c r="GW4" s="6">
        <v>7.3620000000000001</v>
      </c>
      <c r="GX4" s="6">
        <v>6.6210000000000004</v>
      </c>
      <c r="GY4" s="6">
        <v>5.883</v>
      </c>
      <c r="GZ4" s="6">
        <v>5.6079999999999997</v>
      </c>
      <c r="HA4" s="6">
        <v>6.827</v>
      </c>
      <c r="HB4" s="6">
        <v>7.274</v>
      </c>
      <c r="HC4" s="6">
        <v>6.5679999999999996</v>
      </c>
      <c r="HD4" s="6">
        <v>1.5469999999999999</v>
      </c>
      <c r="HE4" s="6">
        <v>5.4080000000000004</v>
      </c>
      <c r="HF4" s="6">
        <v>6.0750000000000002</v>
      </c>
      <c r="HG4" s="6">
        <v>4.976</v>
      </c>
      <c r="HH4" s="6">
        <v>6.5670000000000002</v>
      </c>
      <c r="HI4" s="6">
        <v>7.6529999999999996</v>
      </c>
      <c r="HJ4" s="6">
        <v>7.4029999999999996</v>
      </c>
      <c r="HK4" s="6">
        <v>7.72</v>
      </c>
      <c r="HL4" s="6">
        <v>1.0580000000000001</v>
      </c>
      <c r="HM4" s="6">
        <v>6.47</v>
      </c>
      <c r="HN4" s="6">
        <v>6.1630000000000003</v>
      </c>
      <c r="HO4" s="6">
        <v>2.698</v>
      </c>
      <c r="HP4" s="6">
        <v>3.8769999999999998</v>
      </c>
      <c r="HQ4" s="6">
        <v>5.3369999999999997</v>
      </c>
      <c r="HR4" s="6">
        <v>4.9509999999999996</v>
      </c>
      <c r="HS4" s="6">
        <v>6.0389999999999997</v>
      </c>
      <c r="HT4" s="6">
        <v>6.5789999999999997</v>
      </c>
      <c r="HU4" s="6">
        <v>5.726</v>
      </c>
      <c r="HV4" s="6">
        <v>7.867</v>
      </c>
      <c r="HW4" s="6">
        <v>6.665</v>
      </c>
      <c r="HX4" s="6">
        <v>6.7590000000000003</v>
      </c>
      <c r="HY4" s="6">
        <v>7.29</v>
      </c>
      <c r="HZ4" s="6">
        <v>7.4589999999999996</v>
      </c>
      <c r="IA4" s="6">
        <v>8.2639999999999993</v>
      </c>
      <c r="IB4" s="6">
        <v>1.2849999999999999</v>
      </c>
      <c r="IC4" s="6">
        <v>6.1669999999999998</v>
      </c>
      <c r="ID4" s="6">
        <v>7.157</v>
      </c>
      <c r="IE4" s="6">
        <v>7.9569999999999999</v>
      </c>
      <c r="IF4" s="6">
        <v>5.726</v>
      </c>
      <c r="IG4" s="6">
        <v>2.5790000000000002</v>
      </c>
      <c r="IH4" s="6">
        <v>4.4950000000000001</v>
      </c>
      <c r="II4" s="6">
        <v>4.8780000000000001</v>
      </c>
      <c r="IJ4" s="6">
        <v>7.008</v>
      </c>
      <c r="IK4" s="6">
        <v>5.2110000000000003</v>
      </c>
      <c r="IL4" s="6">
        <v>8.0079999999999991</v>
      </c>
      <c r="IM4" s="6">
        <v>6.7439999999999998</v>
      </c>
      <c r="IN4" s="6">
        <v>6.7309999999999999</v>
      </c>
      <c r="IO4" s="6">
        <v>6.5410000000000004</v>
      </c>
      <c r="IP4" s="6">
        <v>7.8449999999999998</v>
      </c>
      <c r="IQ4" s="6">
        <v>4.82</v>
      </c>
      <c r="IR4" s="6">
        <v>5.5339999999999998</v>
      </c>
      <c r="IS4" s="6">
        <v>7.556</v>
      </c>
      <c r="IT4" s="6">
        <v>4.5819999999999999</v>
      </c>
      <c r="IU4" s="6">
        <v>7.0590000000000002</v>
      </c>
      <c r="IV4" s="6">
        <v>3.36</v>
      </c>
      <c r="IW4" s="6">
        <v>2.1019999999999999</v>
      </c>
      <c r="IX4" s="6">
        <v>3.64</v>
      </c>
      <c r="IY4" s="6">
        <v>4.8</v>
      </c>
      <c r="IZ4" s="6">
        <v>1.5760000000000001</v>
      </c>
      <c r="JA4" s="6">
        <v>4.5030000000000001</v>
      </c>
      <c r="JB4" s="6">
        <v>6.4020000000000001</v>
      </c>
      <c r="JC4" s="6">
        <v>6.641</v>
      </c>
      <c r="JD4" s="6">
        <v>5.266</v>
      </c>
      <c r="JE4" s="6">
        <v>6.9409999999999998</v>
      </c>
      <c r="JF4" s="6">
        <v>4.0830000000000002</v>
      </c>
      <c r="JG4" s="6">
        <v>6.3070000000000004</v>
      </c>
      <c r="JH4" s="6">
        <v>7.343</v>
      </c>
      <c r="JI4" s="6">
        <v>5.6</v>
      </c>
      <c r="JJ4" s="6">
        <v>6.6630000000000003</v>
      </c>
      <c r="JK4" s="6">
        <v>7.0149999999999997</v>
      </c>
      <c r="JL4" s="6">
        <v>1.633</v>
      </c>
      <c r="JM4" s="6">
        <v>2.3220000000000001</v>
      </c>
      <c r="JN4" s="6">
        <v>3.359</v>
      </c>
      <c r="JO4" s="6">
        <v>7.61</v>
      </c>
      <c r="JP4" s="6">
        <v>6.7089999999999996</v>
      </c>
      <c r="JQ4" s="6">
        <v>1.2769999999999999</v>
      </c>
      <c r="JR4" s="6">
        <v>6.7489999999999997</v>
      </c>
      <c r="JS4" s="6">
        <v>7.5590000000000002</v>
      </c>
      <c r="JT4" s="6">
        <v>5.1319999999999997</v>
      </c>
      <c r="JU4" s="6">
        <v>6.0960000000000001</v>
      </c>
      <c r="JV4" s="6">
        <v>5.2720000000000002</v>
      </c>
      <c r="JW4" s="6">
        <v>7.23</v>
      </c>
      <c r="JX4" s="6">
        <v>1.5129999999999999</v>
      </c>
      <c r="JY4" s="6">
        <v>7.016</v>
      </c>
      <c r="JZ4" s="6">
        <v>7.2670000000000003</v>
      </c>
      <c r="KA4" s="6">
        <v>7.8339999999999996</v>
      </c>
      <c r="KB4" s="6">
        <v>1.4970000000000001</v>
      </c>
      <c r="KC4" s="6">
        <v>5.0999999999999996</v>
      </c>
      <c r="KD4" s="6">
        <v>6.08</v>
      </c>
      <c r="KE4" s="6">
        <v>7.6970000000000001</v>
      </c>
      <c r="KF4" s="6">
        <v>4.742</v>
      </c>
      <c r="KG4" s="6">
        <v>6.9729999999999999</v>
      </c>
      <c r="KH4" s="6">
        <v>4.3499999999999996</v>
      </c>
      <c r="KI4" s="6">
        <v>5.7939999999999996</v>
      </c>
      <c r="KJ4" s="6">
        <v>1.369</v>
      </c>
      <c r="KK4" s="6">
        <v>5.3470000000000004</v>
      </c>
      <c r="KL4" s="6">
        <v>5.593</v>
      </c>
      <c r="KM4" s="6">
        <v>3.6909999999999998</v>
      </c>
      <c r="KN4" s="6">
        <v>6.31</v>
      </c>
      <c r="KO4" s="6">
        <v>4.93</v>
      </c>
      <c r="KP4" s="6">
        <v>5.7670000000000003</v>
      </c>
      <c r="KQ4" s="6">
        <v>2.4740000000000002</v>
      </c>
      <c r="KR4" s="6">
        <v>5.5060000000000002</v>
      </c>
      <c r="KS4" s="6">
        <v>2.2919999999999998</v>
      </c>
      <c r="KT4" s="6">
        <v>5.1509999999999998</v>
      </c>
      <c r="KU4" s="6">
        <v>4.7949999999999999</v>
      </c>
      <c r="KV4" s="6">
        <v>7.3109999999999999</v>
      </c>
      <c r="KW4" s="6">
        <v>5.0810000000000004</v>
      </c>
      <c r="KX4" s="6">
        <v>1.204</v>
      </c>
      <c r="KY4" s="6">
        <v>4.4550000000000001</v>
      </c>
      <c r="KZ4" s="6">
        <v>1.1579999999999999</v>
      </c>
      <c r="LA4" s="6">
        <v>5.4619999999999997</v>
      </c>
      <c r="LB4" s="6">
        <v>4.93</v>
      </c>
      <c r="LC4" s="6">
        <v>1.2010000000000001</v>
      </c>
      <c r="LD4" s="6">
        <v>2.234</v>
      </c>
      <c r="LE4" s="6">
        <v>5.8650000000000002</v>
      </c>
      <c r="LF4" s="6">
        <v>5.1459999999999999</v>
      </c>
      <c r="LG4" s="6">
        <v>3.36</v>
      </c>
      <c r="LH4" s="6">
        <v>4.5970000000000004</v>
      </c>
      <c r="LI4" s="6">
        <v>6.0010000000000003</v>
      </c>
      <c r="LJ4" s="6">
        <v>6.4329999999999998</v>
      </c>
      <c r="LK4" s="6">
        <v>8.27</v>
      </c>
      <c r="LL4" s="6">
        <v>6.4770000000000003</v>
      </c>
      <c r="LM4" s="6">
        <v>6.9269999999999996</v>
      </c>
      <c r="LN4" s="6">
        <v>6.5</v>
      </c>
      <c r="LO4" s="6">
        <v>5.7519999999999998</v>
      </c>
      <c r="LP4" s="6">
        <v>5.7290000000000001</v>
      </c>
      <c r="LQ4" s="6">
        <v>6</v>
      </c>
      <c r="LR4" s="6">
        <v>6.9610000000000003</v>
      </c>
      <c r="LS4" s="6">
        <v>7.1950000000000003</v>
      </c>
      <c r="LT4" s="6">
        <v>6.367</v>
      </c>
      <c r="LU4" s="6">
        <v>4.6589999999999998</v>
      </c>
      <c r="LV4" s="6">
        <v>6.3689999999999998</v>
      </c>
      <c r="LW4" s="6">
        <v>5.4429999999999996</v>
      </c>
      <c r="LX4" s="6">
        <v>6.3019999999999996</v>
      </c>
      <c r="LY4" s="6">
        <v>6.16</v>
      </c>
      <c r="LZ4" s="6">
        <v>7.1459999999999999</v>
      </c>
      <c r="MA4" s="6">
        <v>1.639</v>
      </c>
      <c r="MB4" s="6">
        <v>2.3180000000000001</v>
      </c>
      <c r="MC4" s="6">
        <v>7.1429999999999998</v>
      </c>
      <c r="MD4" s="6">
        <v>4.782</v>
      </c>
      <c r="ME4" s="6">
        <v>6.117</v>
      </c>
      <c r="MF4" s="6">
        <v>6.6970000000000001</v>
      </c>
      <c r="MG4" s="6">
        <v>7.2359999999999998</v>
      </c>
      <c r="MH4" s="6">
        <v>7.5890000000000004</v>
      </c>
      <c r="MI4" s="6">
        <v>1.893</v>
      </c>
      <c r="MJ4" s="6">
        <v>5.6319999999999997</v>
      </c>
      <c r="MK4" s="6">
        <v>6.0519999999999996</v>
      </c>
      <c r="ML4" s="6">
        <v>4.0140000000000002</v>
      </c>
      <c r="MM4" s="6">
        <v>6.9470000000000001</v>
      </c>
      <c r="MN4" s="6">
        <v>7.7009999999999996</v>
      </c>
      <c r="MO4" s="6">
        <v>5.8689999999999998</v>
      </c>
      <c r="MP4" s="6">
        <v>7.8330000000000002</v>
      </c>
      <c r="MQ4" s="6">
        <v>1.589</v>
      </c>
      <c r="MR4" s="6">
        <v>6.976</v>
      </c>
      <c r="MS4" s="6">
        <v>4.6189999999999998</v>
      </c>
      <c r="MT4" s="6">
        <v>5.0519999999999996</v>
      </c>
      <c r="MU4" s="6">
        <v>5.3550000000000004</v>
      </c>
      <c r="MV4" s="6">
        <v>5.5410000000000004</v>
      </c>
      <c r="MW4" s="6">
        <v>5.4249999999999998</v>
      </c>
      <c r="MX4" s="6">
        <v>5.9809999999999999</v>
      </c>
      <c r="MY4" s="6">
        <v>3.9769999999999999</v>
      </c>
      <c r="MZ4" s="6">
        <v>5.3310000000000004</v>
      </c>
      <c r="NA4" s="6">
        <v>5.8529999999999998</v>
      </c>
      <c r="NB4" s="6">
        <v>6.18</v>
      </c>
      <c r="NC4" s="6">
        <v>1.41</v>
      </c>
      <c r="ND4" s="6">
        <v>6.8380000000000001</v>
      </c>
      <c r="NE4" s="6">
        <v>6.6619999999999999</v>
      </c>
      <c r="NF4" s="6">
        <v>3.86</v>
      </c>
      <c r="NG4" s="6">
        <v>4.6280000000000001</v>
      </c>
      <c r="NH4" s="6">
        <v>6.1349999999999998</v>
      </c>
      <c r="NI4" s="6">
        <v>1.798</v>
      </c>
      <c r="NJ4" s="6">
        <v>5.4649999999999999</v>
      </c>
      <c r="NK4" s="6">
        <v>5.0010000000000003</v>
      </c>
      <c r="NL4" s="6">
        <v>1.498</v>
      </c>
      <c r="NM4" s="6">
        <v>1.895</v>
      </c>
      <c r="NN4" s="6">
        <v>1.587</v>
      </c>
      <c r="NO4" s="6">
        <v>1.5009999999999999</v>
      </c>
      <c r="NP4" s="6">
        <v>1.4450000000000001</v>
      </c>
      <c r="NQ4" s="6">
        <v>1.762</v>
      </c>
      <c r="NR4" s="6">
        <v>6.8259999999999996</v>
      </c>
      <c r="NS4" s="6">
        <v>7.3710000000000004</v>
      </c>
      <c r="NT4" s="6">
        <v>5.5519999999999996</v>
      </c>
      <c r="NU4" s="6">
        <v>3.42</v>
      </c>
      <c r="NV4" s="6">
        <v>3.9580000000000002</v>
      </c>
      <c r="NW4" s="6">
        <v>4.2839999999999998</v>
      </c>
      <c r="NX4" s="6">
        <v>5</v>
      </c>
      <c r="NY4" s="6">
        <v>6.827</v>
      </c>
      <c r="NZ4" s="6">
        <v>4.9790000000000001</v>
      </c>
      <c r="OA4" s="6">
        <v>6.3310000000000004</v>
      </c>
      <c r="OB4" s="6">
        <v>5.68</v>
      </c>
      <c r="OC4" s="6">
        <v>6.2069999999999999</v>
      </c>
      <c r="OD4" s="6">
        <v>4.5069999999999997</v>
      </c>
      <c r="OE4" s="6">
        <v>5.6669999999999998</v>
      </c>
      <c r="OF4" s="6">
        <v>5.6680000000000001</v>
      </c>
      <c r="OG4" s="6">
        <v>6.3869999999999996</v>
      </c>
      <c r="OH4" s="6">
        <v>6.798</v>
      </c>
      <c r="OI4" s="6">
        <v>7.109</v>
      </c>
      <c r="OJ4" s="6">
        <v>7.4909999999999997</v>
      </c>
      <c r="OK4" s="6">
        <v>6.52</v>
      </c>
      <c r="OL4" s="6">
        <v>6.851</v>
      </c>
      <c r="OM4" s="6">
        <v>2.077</v>
      </c>
      <c r="ON4" s="6">
        <v>7.1289999999999996</v>
      </c>
      <c r="OO4" s="6">
        <v>6.4050000000000002</v>
      </c>
      <c r="OP4" s="6">
        <v>6.048</v>
      </c>
      <c r="OQ4" s="6">
        <v>1.25</v>
      </c>
      <c r="OR4" s="6">
        <v>5.8040000000000003</v>
      </c>
      <c r="OS4" s="6">
        <v>6.6509999999999998</v>
      </c>
      <c r="OT4" s="6">
        <v>2.1739999999999999</v>
      </c>
      <c r="OU4" s="6">
        <v>8.0570000000000004</v>
      </c>
      <c r="OV4" s="6">
        <v>6.6710000000000003</v>
      </c>
      <c r="OW4" s="6">
        <v>5.0670000000000002</v>
      </c>
      <c r="OX4" s="6">
        <v>6.4859999999999998</v>
      </c>
      <c r="OY4" s="6">
        <v>7.681</v>
      </c>
      <c r="OZ4" s="6">
        <v>7.7210000000000001</v>
      </c>
      <c r="PA4" s="6">
        <v>7</v>
      </c>
      <c r="PB4" s="6">
        <v>7.8109999999999999</v>
      </c>
      <c r="PC4" s="6">
        <v>5.6660000000000004</v>
      </c>
      <c r="PD4" s="6">
        <v>3.2130000000000001</v>
      </c>
      <c r="PE4" s="6">
        <v>5.18</v>
      </c>
      <c r="PF4" s="6">
        <v>5.5060000000000002</v>
      </c>
      <c r="PG4" s="6">
        <v>5.827</v>
      </c>
      <c r="PH4" s="6">
        <v>4.875</v>
      </c>
      <c r="PI4" s="6">
        <v>5.6310000000000002</v>
      </c>
      <c r="PJ4" s="6">
        <v>5.6109999999999998</v>
      </c>
      <c r="PK4" s="6">
        <v>4.6589999999999998</v>
      </c>
      <c r="PL4" s="6">
        <v>5.2080000000000002</v>
      </c>
      <c r="PM4" s="6">
        <v>6.4859999999999998</v>
      </c>
      <c r="PN4" s="6">
        <v>7.57</v>
      </c>
      <c r="PO4" s="6">
        <v>7.04</v>
      </c>
      <c r="PP4" s="6">
        <v>6.6479999999999997</v>
      </c>
      <c r="PQ4" s="6">
        <v>5.9930000000000003</v>
      </c>
      <c r="PR4" s="6">
        <v>6.8369999999999997</v>
      </c>
      <c r="PS4" s="6">
        <v>7.5910000000000002</v>
      </c>
      <c r="PT4" s="6">
        <v>5.6520000000000001</v>
      </c>
      <c r="PU4" s="6">
        <v>6.55</v>
      </c>
      <c r="PV4" s="6">
        <v>7.532</v>
      </c>
      <c r="PW4" s="6">
        <v>1.681</v>
      </c>
      <c r="PX4" s="6">
        <v>7.2370000000000001</v>
      </c>
      <c r="PY4" s="6">
        <v>7.5170000000000003</v>
      </c>
      <c r="PZ4" s="6">
        <v>6.6769999999999996</v>
      </c>
      <c r="QA4" s="6">
        <v>7.5490000000000004</v>
      </c>
      <c r="QB4" s="6">
        <v>5.9630000000000001</v>
      </c>
      <c r="QC4" s="6">
        <v>6.5110000000000001</v>
      </c>
      <c r="QD4" s="6">
        <v>7.2039999999999997</v>
      </c>
      <c r="QE4" s="6">
        <v>7.4740000000000002</v>
      </c>
      <c r="QF4" s="6">
        <v>7.0209999999999999</v>
      </c>
      <c r="QG4" s="6">
        <v>1.458</v>
      </c>
      <c r="QH4" s="6">
        <v>5.8970000000000002</v>
      </c>
      <c r="QI4" s="6">
        <v>6.19</v>
      </c>
      <c r="QJ4" s="6">
        <v>6.7519999999999998</v>
      </c>
      <c r="QK4" s="6">
        <v>5.2210000000000001</v>
      </c>
      <c r="QL4" s="6">
        <v>5.8159999999999998</v>
      </c>
      <c r="QM4" s="6">
        <v>6.0789999999999997</v>
      </c>
      <c r="QN4" s="6">
        <v>7.4930000000000003</v>
      </c>
      <c r="QO4" s="6">
        <v>1.5429999999999999</v>
      </c>
      <c r="QP4" s="6">
        <v>3.1629999999999998</v>
      </c>
      <c r="QQ4" s="6">
        <v>4.0350000000000001</v>
      </c>
      <c r="QR4" s="6">
        <v>5.0350000000000001</v>
      </c>
      <c r="QS4" s="6">
        <v>1.1639999999999999</v>
      </c>
      <c r="QT4" s="6">
        <v>1.474</v>
      </c>
      <c r="QU4" s="6">
        <v>5.0839999999999996</v>
      </c>
      <c r="QV4" s="6">
        <v>5.3650000000000002</v>
      </c>
      <c r="QW4" s="6">
        <v>6.0629999999999997</v>
      </c>
      <c r="QX4" s="6">
        <v>2.0249999999999999</v>
      </c>
      <c r="QY4" s="6">
        <v>5.9429999999999996</v>
      </c>
      <c r="QZ4" s="6">
        <v>5.141</v>
      </c>
      <c r="RA4" s="6">
        <v>6.6820000000000004</v>
      </c>
      <c r="RB4" s="6">
        <v>1.5489999999999999</v>
      </c>
      <c r="RC4" s="6">
        <v>5.2110000000000003</v>
      </c>
      <c r="RD4" s="6">
        <v>5.5389999999999997</v>
      </c>
      <c r="RE4" s="6">
        <v>6.3520000000000003</v>
      </c>
      <c r="RF4" s="6">
        <v>4.2</v>
      </c>
      <c r="RG4" s="6">
        <v>4.9749999999999996</v>
      </c>
      <c r="RH4" s="6">
        <v>5.5609999999999999</v>
      </c>
      <c r="RI4" s="6">
        <v>8.1460000000000008</v>
      </c>
      <c r="RJ4" s="6">
        <v>7.6589999999999998</v>
      </c>
      <c r="RK4" s="6">
        <v>7.423</v>
      </c>
      <c r="RL4" s="6">
        <v>8.27</v>
      </c>
      <c r="RM4" s="6">
        <v>5.665</v>
      </c>
      <c r="RN4" s="6">
        <v>6.8</v>
      </c>
      <c r="RO4" s="6">
        <v>6.5759999999999996</v>
      </c>
      <c r="RP4" s="6">
        <v>6.9809999999999999</v>
      </c>
      <c r="RQ4" s="6">
        <v>6.3470000000000004</v>
      </c>
      <c r="RR4" s="6">
        <v>6.9560000000000004</v>
      </c>
      <c r="RS4" s="6">
        <v>7.5119999999999996</v>
      </c>
      <c r="RT4" s="6">
        <v>5.1479999999999997</v>
      </c>
      <c r="RU4" s="6">
        <v>5.9029999999999996</v>
      </c>
      <c r="RV4" s="6">
        <v>6.4489999999999998</v>
      </c>
      <c r="RW4" s="6">
        <v>4.976</v>
      </c>
      <c r="RX4" s="6">
        <v>6.5430000000000001</v>
      </c>
      <c r="RY4" s="6">
        <v>6.1020000000000003</v>
      </c>
      <c r="RZ4" s="6">
        <v>6.7670000000000003</v>
      </c>
      <c r="SA4" s="6">
        <v>5.3840000000000003</v>
      </c>
      <c r="SB4" s="6">
        <v>1.4510000000000001</v>
      </c>
      <c r="SC4" s="6">
        <v>6.0609999999999999</v>
      </c>
      <c r="SD4" s="6">
        <v>6.8520000000000003</v>
      </c>
      <c r="SE4" s="6">
        <v>4.3940000000000001</v>
      </c>
      <c r="SF4" s="6">
        <v>4.6029999999999998</v>
      </c>
      <c r="SG4" s="6">
        <v>5.8170000000000002</v>
      </c>
      <c r="SH4" s="6">
        <v>2.0190000000000001</v>
      </c>
      <c r="SI4" s="6">
        <v>6.0010000000000003</v>
      </c>
      <c r="SJ4" s="6">
        <v>4.5759999999999996</v>
      </c>
      <c r="SK4" s="6">
        <v>6.6609999999999996</v>
      </c>
      <c r="SL4" s="6">
        <v>5.4829999999999997</v>
      </c>
      <c r="SM4" s="6">
        <v>6.2759999999999998</v>
      </c>
      <c r="SN4" s="6">
        <v>6.9729999999999999</v>
      </c>
      <c r="SO4" s="6">
        <v>5.3959999999999999</v>
      </c>
      <c r="SP4" s="6">
        <v>5.9009999999999998</v>
      </c>
      <c r="SQ4" s="6">
        <v>2.0790000000000002</v>
      </c>
      <c r="SR4" s="6">
        <v>2.3580000000000001</v>
      </c>
      <c r="SS4" s="6">
        <v>2.0750000000000002</v>
      </c>
      <c r="ST4" s="6">
        <v>1.9590000000000001</v>
      </c>
      <c r="SU4" s="6">
        <v>7.1929999999999996</v>
      </c>
      <c r="SV4" s="6">
        <v>1.5029999999999999</v>
      </c>
      <c r="SW4" s="6">
        <v>1.605</v>
      </c>
      <c r="SX4" s="6">
        <v>1.3680000000000001</v>
      </c>
      <c r="SY4" s="6">
        <v>1.1279999999999999</v>
      </c>
      <c r="SZ4" s="6">
        <v>7.3540000000000001</v>
      </c>
      <c r="TA4" s="6">
        <v>6.9649999999999999</v>
      </c>
      <c r="TB4" s="6">
        <v>7.7619999999999996</v>
      </c>
      <c r="TC4" s="6">
        <v>4.319</v>
      </c>
      <c r="TD4" s="6">
        <v>5.0830000000000002</v>
      </c>
      <c r="TE4" s="6">
        <v>6.3040000000000003</v>
      </c>
      <c r="TF4" s="6">
        <v>6.2729999999999997</v>
      </c>
      <c r="TG4" s="6">
        <v>5.7130000000000001</v>
      </c>
      <c r="TH4" s="6">
        <v>6.835</v>
      </c>
      <c r="TI4" s="6">
        <v>6.444</v>
      </c>
      <c r="TJ4" s="6">
        <v>1.8</v>
      </c>
      <c r="TK4" s="6">
        <v>7.1529999999999996</v>
      </c>
      <c r="TL4" s="6">
        <v>7.4139999999999997</v>
      </c>
      <c r="TM4" s="6">
        <v>6.3289999999999997</v>
      </c>
      <c r="TN4" s="6">
        <v>3.3410000000000002</v>
      </c>
      <c r="TO4" s="6">
        <v>5.7069999999999999</v>
      </c>
      <c r="TP4" s="6">
        <v>6.0759999999999996</v>
      </c>
      <c r="TQ4" s="6">
        <v>3.246</v>
      </c>
      <c r="TR4" s="6">
        <v>2.0859999999999999</v>
      </c>
      <c r="TS4" s="6">
        <v>7.9340000000000002</v>
      </c>
      <c r="TT4" s="6">
        <v>7.5839999999999996</v>
      </c>
      <c r="TU4" s="6">
        <v>6.7069999999999999</v>
      </c>
      <c r="TV4" s="6">
        <v>6.6109999999999998</v>
      </c>
      <c r="TW4" s="6">
        <v>5.1449999999999996</v>
      </c>
      <c r="TX4" s="6">
        <v>5.6440000000000001</v>
      </c>
      <c r="TY4" s="6">
        <v>5.9169999999999998</v>
      </c>
      <c r="TZ4" s="6">
        <v>7.1079999999999997</v>
      </c>
      <c r="UA4" s="6">
        <v>6.056</v>
      </c>
      <c r="UB4" s="6">
        <v>7.4729999999999999</v>
      </c>
      <c r="UC4" s="6">
        <v>6.1920000000000002</v>
      </c>
      <c r="UD4" s="6">
        <v>6.7990000000000004</v>
      </c>
      <c r="UE4" s="6">
        <v>7.0140000000000002</v>
      </c>
      <c r="UF4" s="6">
        <v>7.2549999999999999</v>
      </c>
      <c r="UG4" s="6">
        <v>5.843</v>
      </c>
      <c r="UH4" s="6">
        <v>7.1180000000000003</v>
      </c>
      <c r="UI4" s="6">
        <v>6.7480000000000002</v>
      </c>
      <c r="UJ4" s="6">
        <v>1.198</v>
      </c>
      <c r="UK4" s="6">
        <v>7.5</v>
      </c>
      <c r="UL4" s="6">
        <v>8.0410000000000004</v>
      </c>
      <c r="UM4" s="6">
        <v>8.2840000000000007</v>
      </c>
      <c r="UN4" s="6">
        <v>5.6719999999999997</v>
      </c>
      <c r="UO4" s="6">
        <v>6.6859999999999999</v>
      </c>
      <c r="UP4" s="6">
        <v>1.31</v>
      </c>
      <c r="UQ4" s="6">
        <v>4.726</v>
      </c>
      <c r="UR4" s="6">
        <v>4.9909999999999997</v>
      </c>
      <c r="US4" s="6">
        <v>6.4</v>
      </c>
      <c r="UT4" s="6">
        <v>4.8019999999999996</v>
      </c>
      <c r="UU4" s="6">
        <v>5.9989999999999997</v>
      </c>
      <c r="UV4" s="6">
        <v>6.41</v>
      </c>
      <c r="UW4" s="6">
        <v>6.9960000000000004</v>
      </c>
      <c r="UX4" s="6">
        <v>5.15</v>
      </c>
      <c r="UY4" s="6">
        <v>1.7490000000000001</v>
      </c>
      <c r="UZ4" s="6">
        <v>1.276</v>
      </c>
      <c r="VA4" s="6">
        <v>5.3310000000000004</v>
      </c>
      <c r="VB4" s="6">
        <v>5.6820000000000004</v>
      </c>
      <c r="VC4" s="6">
        <v>6.2350000000000003</v>
      </c>
      <c r="VD4" s="6">
        <v>5.8070000000000004</v>
      </c>
      <c r="VE4" s="6">
        <v>6.0860000000000003</v>
      </c>
      <c r="VF4" s="6">
        <v>6.8940000000000001</v>
      </c>
      <c r="VG4" s="6">
        <v>6.468</v>
      </c>
      <c r="VH4" s="6">
        <v>6.931</v>
      </c>
      <c r="VI4" s="6">
        <v>6.9409999999999998</v>
      </c>
      <c r="VJ4" s="6">
        <v>5.2450000000000001</v>
      </c>
      <c r="VK4" s="6">
        <v>5.7839999999999998</v>
      </c>
      <c r="VL4" s="6">
        <v>6.1319999999999997</v>
      </c>
      <c r="VM4" s="6">
        <v>6.5030000000000001</v>
      </c>
      <c r="VN4" s="6">
        <v>1.946</v>
      </c>
      <c r="VO4" s="6">
        <v>6.4630000000000001</v>
      </c>
      <c r="VP4" s="6">
        <v>1.587</v>
      </c>
      <c r="VQ4" s="6">
        <v>4.4969999999999999</v>
      </c>
      <c r="VR4" s="6">
        <v>5.1740000000000004</v>
      </c>
      <c r="VS4" s="6">
        <v>5.5469999999999997</v>
      </c>
      <c r="VT4" s="6">
        <v>5.8</v>
      </c>
      <c r="VU4" s="6">
        <v>5.0659999999999998</v>
      </c>
      <c r="VV4" s="6">
        <v>6.048</v>
      </c>
      <c r="VW4" s="6">
        <v>6.93</v>
      </c>
      <c r="VX4" s="6">
        <v>7.4279999999999999</v>
      </c>
      <c r="VY4" s="6">
        <v>7.8079999999999998</v>
      </c>
      <c r="VZ4" s="6">
        <v>6.8739999999999997</v>
      </c>
      <c r="WA4" s="6">
        <v>6.7320000000000002</v>
      </c>
      <c r="WB4" s="6">
        <v>6.3150000000000004</v>
      </c>
      <c r="WC4" s="6">
        <v>6.718</v>
      </c>
      <c r="WD4" s="6">
        <v>1.1559999999999999</v>
      </c>
      <c r="WE4" s="6">
        <v>7.4720000000000004</v>
      </c>
      <c r="WF4" s="6">
        <v>5.306</v>
      </c>
      <c r="WG4" s="6">
        <v>6.0339999999999998</v>
      </c>
      <c r="WH4" s="6">
        <v>6.7990000000000004</v>
      </c>
      <c r="WI4" s="6">
        <v>1.056</v>
      </c>
      <c r="WJ4" s="6">
        <v>4.6420000000000003</v>
      </c>
      <c r="WK4" s="6">
        <v>3.36</v>
      </c>
      <c r="WL4" s="6">
        <v>6.7770000000000001</v>
      </c>
      <c r="WM4" s="6">
        <v>4.3520000000000003</v>
      </c>
      <c r="WN4" s="6">
        <v>7.8360000000000003</v>
      </c>
      <c r="WO4" s="6">
        <v>1.861</v>
      </c>
      <c r="WP4" s="6">
        <v>6.6470000000000002</v>
      </c>
      <c r="WQ4" s="6">
        <v>1.409</v>
      </c>
      <c r="WR4" s="6">
        <v>5.8250000000000002</v>
      </c>
      <c r="WS4" s="6">
        <v>1.9410000000000001</v>
      </c>
      <c r="WT4" s="6">
        <v>2.0129999999999999</v>
      </c>
      <c r="WU4" s="6">
        <v>5.6379999999999999</v>
      </c>
      <c r="WV4" s="6">
        <v>1.958</v>
      </c>
      <c r="WW4" s="6">
        <v>2.5649999999999999</v>
      </c>
      <c r="WX4" s="6">
        <v>6.1369999999999996</v>
      </c>
      <c r="WY4" s="6">
        <v>6.3719999999999999</v>
      </c>
      <c r="WZ4" s="6">
        <v>6.7939999999999996</v>
      </c>
      <c r="XA4" s="6">
        <v>4.7629999999999999</v>
      </c>
      <c r="XB4" s="6">
        <v>6.8010000000000002</v>
      </c>
      <c r="XC4" s="6">
        <v>7.1349999999999998</v>
      </c>
      <c r="XD4" s="6">
        <v>7.6280000000000001</v>
      </c>
      <c r="XE4" s="6">
        <v>8.1869999999999994</v>
      </c>
      <c r="XF4" s="6">
        <v>5.5350000000000001</v>
      </c>
      <c r="XG4" s="6">
        <v>6.234</v>
      </c>
      <c r="XH4" s="6">
        <v>6.2350000000000003</v>
      </c>
      <c r="XI4" s="6">
        <v>1.802</v>
      </c>
      <c r="XJ4" s="6">
        <v>6.02</v>
      </c>
      <c r="XK4" s="6">
        <v>6.7859999999999996</v>
      </c>
      <c r="XL4" s="6">
        <v>6.1680000000000001</v>
      </c>
      <c r="XM4" s="6">
        <v>7.2380000000000004</v>
      </c>
      <c r="XN4" s="6">
        <v>6.1980000000000004</v>
      </c>
      <c r="XO4" s="6">
        <v>6.8070000000000004</v>
      </c>
      <c r="XP4" s="6">
        <v>7.149</v>
      </c>
      <c r="XQ4" s="6">
        <v>6.9260000000000002</v>
      </c>
      <c r="XR4" s="6">
        <v>7.5149999999999997</v>
      </c>
      <c r="XS4" s="6">
        <v>6.2850000000000001</v>
      </c>
      <c r="XT4" s="6">
        <v>6.766</v>
      </c>
      <c r="XU4" s="6">
        <v>4.4779999999999998</v>
      </c>
      <c r="XV4" s="6">
        <v>4.4740000000000002</v>
      </c>
      <c r="XW4" s="6">
        <v>7.2270000000000003</v>
      </c>
      <c r="XX4" s="6">
        <v>6.5220000000000002</v>
      </c>
      <c r="XY4" s="6">
        <v>6.508</v>
      </c>
      <c r="XZ4" s="6">
        <v>7.0069999999999997</v>
      </c>
      <c r="YA4" s="6">
        <v>6.0419999999999998</v>
      </c>
      <c r="YB4" s="6">
        <v>6.3929999999999998</v>
      </c>
      <c r="YC4" s="6">
        <v>6.7439999999999998</v>
      </c>
      <c r="YD4" s="6">
        <v>6.5490000000000004</v>
      </c>
      <c r="YE4" s="6">
        <v>4.6440000000000001</v>
      </c>
      <c r="YF4" s="6">
        <v>5.234</v>
      </c>
      <c r="YG4" s="6">
        <v>7.4429999999999996</v>
      </c>
      <c r="YH4" s="6">
        <v>6.484</v>
      </c>
      <c r="YI4" s="6">
        <v>5.3179999999999996</v>
      </c>
      <c r="YJ4" s="6">
        <v>4.9459999999999997</v>
      </c>
      <c r="YK4" s="6">
        <v>6.4939999999999998</v>
      </c>
      <c r="YL4" s="6">
        <v>1.9490000000000001</v>
      </c>
      <c r="YM4" s="6">
        <v>6.8570000000000002</v>
      </c>
      <c r="YN4" s="6">
        <v>7.5220000000000002</v>
      </c>
      <c r="YO4" s="6">
        <v>1.238</v>
      </c>
      <c r="YP4" s="6">
        <v>4.4969999999999999</v>
      </c>
      <c r="YQ4" s="6">
        <v>1.3169999999999999</v>
      </c>
      <c r="YR4" s="6">
        <v>1.627</v>
      </c>
      <c r="YS4" s="6">
        <v>1.97</v>
      </c>
      <c r="YT4" s="6">
        <v>2.3210000000000002</v>
      </c>
      <c r="YU4" s="6">
        <v>7.3440000000000003</v>
      </c>
      <c r="YV4" s="6">
        <v>5.7560000000000002</v>
      </c>
      <c r="YW4" s="6">
        <v>6.8259999999999996</v>
      </c>
      <c r="YX4" s="6">
        <v>4.1829999999999998</v>
      </c>
      <c r="YY4" s="6">
        <v>4.6459999999999999</v>
      </c>
      <c r="YZ4" s="6">
        <v>5.3140000000000001</v>
      </c>
      <c r="ZA4" s="6">
        <v>5.9290000000000003</v>
      </c>
      <c r="ZB4" s="6">
        <v>6.4880000000000004</v>
      </c>
      <c r="ZC4" s="6">
        <v>6.3840000000000003</v>
      </c>
      <c r="ZD4" s="6">
        <v>2.8809999999999998</v>
      </c>
      <c r="ZE4" s="6">
        <v>4.51</v>
      </c>
      <c r="ZF4" s="6">
        <v>4.992</v>
      </c>
      <c r="ZG4" s="6">
        <v>2.0779999999999998</v>
      </c>
      <c r="ZH4" s="6">
        <v>4.8380000000000001</v>
      </c>
      <c r="ZI4" s="6">
        <v>6.0149999999999997</v>
      </c>
      <c r="ZJ4" s="6">
        <v>4.7539999999999996</v>
      </c>
      <c r="ZK4" s="6">
        <v>5.508</v>
      </c>
      <c r="ZL4" s="6">
        <v>5.8630000000000004</v>
      </c>
      <c r="ZM4" s="6">
        <v>6.2649999999999997</v>
      </c>
      <c r="ZN4" s="6">
        <v>6.7050000000000001</v>
      </c>
      <c r="ZO4" s="6">
        <v>7.4390000000000001</v>
      </c>
      <c r="ZP4" s="6">
        <v>4.7110000000000003</v>
      </c>
      <c r="ZQ4" s="6">
        <v>5.1269999999999998</v>
      </c>
      <c r="ZR4" s="6">
        <v>5.48</v>
      </c>
      <c r="ZS4" s="6">
        <v>3.8220000000000001</v>
      </c>
      <c r="ZT4" s="6">
        <v>5.3570000000000002</v>
      </c>
      <c r="ZU4" s="6">
        <v>7.6050000000000004</v>
      </c>
      <c r="ZV4" s="6">
        <v>7.117</v>
      </c>
      <c r="ZW4" s="6">
        <v>5.6130000000000004</v>
      </c>
      <c r="ZX4" s="6">
        <v>6.2750000000000004</v>
      </c>
      <c r="ZY4" s="6">
        <v>6.6829999999999998</v>
      </c>
      <c r="ZZ4" s="6">
        <v>6.8040000000000003</v>
      </c>
      <c r="AAA4" s="6">
        <v>6.6040000000000001</v>
      </c>
      <c r="AAB4" s="6">
        <v>7.4180000000000001</v>
      </c>
      <c r="AAC4" s="6">
        <v>6.44</v>
      </c>
      <c r="AAD4" s="6">
        <v>7.7450000000000001</v>
      </c>
      <c r="AAE4" s="6">
        <v>6.1879999999999997</v>
      </c>
      <c r="AAF4" s="6">
        <v>4.5270000000000001</v>
      </c>
      <c r="AAG4" s="6">
        <v>5.3280000000000003</v>
      </c>
      <c r="AAH4" s="6">
        <v>7.4770000000000003</v>
      </c>
      <c r="AAI4" s="6">
        <v>6.91</v>
      </c>
      <c r="AAJ4" s="6">
        <v>4.452</v>
      </c>
      <c r="AAK4" s="6">
        <v>6.016</v>
      </c>
      <c r="AAL4" s="6">
        <v>7.1959999999999997</v>
      </c>
      <c r="AAM4" s="6">
        <v>5.5609999999999999</v>
      </c>
      <c r="AAN4" s="6">
        <v>5.2249999999999996</v>
      </c>
      <c r="AAO4" s="6">
        <v>6.0419999999999998</v>
      </c>
      <c r="AAP4" s="6">
        <v>7.3449999999999998</v>
      </c>
      <c r="AAQ4" s="6">
        <v>7.7089999999999996</v>
      </c>
      <c r="AAR4" s="6">
        <v>7.9630000000000001</v>
      </c>
      <c r="AAS4" s="6">
        <v>7.7930000000000001</v>
      </c>
      <c r="AAT4" s="6">
        <v>8.0839999999999996</v>
      </c>
      <c r="AAU4" s="6">
        <v>5.6219999999999999</v>
      </c>
      <c r="AAV4" s="6">
        <v>7.2050000000000001</v>
      </c>
      <c r="AAW4" s="6">
        <v>6.7220000000000004</v>
      </c>
      <c r="AAX4" s="6">
        <v>1.169</v>
      </c>
      <c r="AAY4" s="6">
        <v>8.0289999999999999</v>
      </c>
      <c r="AAZ4" s="6">
        <v>7.0179999999999998</v>
      </c>
      <c r="ABA4" s="6">
        <v>7.6029999999999998</v>
      </c>
      <c r="ABB4" s="6">
        <v>4.9809999999999999</v>
      </c>
      <c r="ABC4" s="6">
        <v>1.579</v>
      </c>
      <c r="ABD4" s="6">
        <v>6.0430000000000001</v>
      </c>
      <c r="ABE4" s="6">
        <v>5.4370000000000003</v>
      </c>
      <c r="ABF4" s="6">
        <v>6.4690000000000003</v>
      </c>
      <c r="ABG4" s="6">
        <v>6.7649999999999997</v>
      </c>
      <c r="ABH4" s="6">
        <v>5.2930000000000001</v>
      </c>
      <c r="ABI4" s="6">
        <v>5.1509999999999998</v>
      </c>
      <c r="ABJ4" s="6">
        <v>5.8630000000000004</v>
      </c>
      <c r="ABK4" s="6">
        <v>6.2279999999999998</v>
      </c>
      <c r="ABL4" s="6">
        <v>6.6710000000000003</v>
      </c>
      <c r="ABM4" s="6">
        <v>7.1289999999999996</v>
      </c>
      <c r="ABN4" s="6">
        <v>6.0469999999999997</v>
      </c>
      <c r="ABO4" s="6">
        <v>6.649</v>
      </c>
      <c r="ABP4" s="6">
        <v>4.75</v>
      </c>
      <c r="ABQ4" s="6">
        <v>5.3330000000000002</v>
      </c>
      <c r="ABR4" s="6">
        <v>6.9960000000000004</v>
      </c>
      <c r="ABS4" s="6">
        <v>6.5529999999999999</v>
      </c>
      <c r="ABT4" s="6">
        <v>6.2869999999999999</v>
      </c>
      <c r="ABU4" s="6">
        <v>1.387</v>
      </c>
      <c r="ABV4" s="6">
        <v>1.7110000000000001</v>
      </c>
      <c r="ABW4" s="6">
        <v>1.96</v>
      </c>
      <c r="ABX4" s="6">
        <v>2.8969999999999998</v>
      </c>
      <c r="ABY4" s="6">
        <v>4.7</v>
      </c>
      <c r="ABZ4" s="6">
        <v>5.6449999999999996</v>
      </c>
      <c r="ACA4" s="6">
        <v>6.8239999999999998</v>
      </c>
      <c r="ACB4" s="6">
        <v>7.1070000000000002</v>
      </c>
      <c r="ACC4" s="6">
        <v>7.5549999999999997</v>
      </c>
      <c r="ACD4" s="6">
        <v>4.6619999999999999</v>
      </c>
      <c r="ACE4" s="6">
        <v>5.4489999999999998</v>
      </c>
      <c r="ACF4" s="6">
        <v>6.3840000000000003</v>
      </c>
      <c r="ACG4" s="6">
        <v>6.9589999999999996</v>
      </c>
      <c r="ACH4" s="6">
        <v>7.56</v>
      </c>
      <c r="ACI4" s="6">
        <v>1.327</v>
      </c>
      <c r="ACJ4" s="6">
        <v>6.4489999999999998</v>
      </c>
      <c r="ACK4" s="6">
        <v>4.6959999999999997</v>
      </c>
      <c r="ACL4" s="6">
        <v>5.9489999999999998</v>
      </c>
      <c r="ACM4" s="6">
        <v>3.786</v>
      </c>
      <c r="ACN4" s="6">
        <v>2.5720000000000001</v>
      </c>
      <c r="ACO4" s="6">
        <v>5.931</v>
      </c>
      <c r="ACP4" s="6">
        <v>1.4239999999999999</v>
      </c>
      <c r="ACQ4" s="6">
        <v>3.2759999999999998</v>
      </c>
      <c r="ACR4" s="6">
        <v>4.38</v>
      </c>
      <c r="ACS4" s="6">
        <v>4.8479999999999999</v>
      </c>
      <c r="ACT4" s="6">
        <v>1.6060000000000001</v>
      </c>
      <c r="ACU4" s="6">
        <v>4.4969999999999999</v>
      </c>
      <c r="ACV4" s="6">
        <v>6.4779999999999998</v>
      </c>
      <c r="ACW4" s="6">
        <v>5.9960000000000004</v>
      </c>
      <c r="ACX4" s="6">
        <v>4.173</v>
      </c>
      <c r="ACY4" s="6">
        <v>4.7290000000000001</v>
      </c>
      <c r="ACZ4" s="6">
        <v>2.448</v>
      </c>
      <c r="ADA4" s="6">
        <v>4.41</v>
      </c>
      <c r="ADB4" s="6">
        <v>6.0019999999999998</v>
      </c>
      <c r="ADC4" s="6">
        <v>6.7119999999999997</v>
      </c>
      <c r="ADD4" s="6">
        <v>5.65</v>
      </c>
      <c r="ADE4" s="6">
        <v>6.3070000000000004</v>
      </c>
      <c r="ADF4" s="6">
        <v>1.494</v>
      </c>
      <c r="ADG4" s="6">
        <v>6.9950000000000001</v>
      </c>
      <c r="ADH4" s="6">
        <v>7.5030000000000001</v>
      </c>
      <c r="ADI4" s="6">
        <v>4.2140000000000004</v>
      </c>
      <c r="ADJ4" s="6">
        <v>1.91</v>
      </c>
      <c r="ADK4" s="6">
        <v>1.6739999999999999</v>
      </c>
      <c r="ADL4" s="6">
        <v>2.2040000000000002</v>
      </c>
      <c r="ADM4" s="6">
        <v>4.5039999999999996</v>
      </c>
      <c r="ADN4" s="6">
        <v>7.7140000000000004</v>
      </c>
      <c r="ADO4" s="6">
        <v>5.2770000000000001</v>
      </c>
      <c r="ADP4" s="6">
        <v>6.19</v>
      </c>
      <c r="ADQ4" s="6">
        <v>4.9029999999999996</v>
      </c>
      <c r="ADR4" s="6">
        <v>5.6829999999999998</v>
      </c>
      <c r="ADS4" s="6">
        <v>6.0289999999999999</v>
      </c>
      <c r="ADT4" s="6">
        <v>6.6689999999999996</v>
      </c>
      <c r="ADU4" s="6">
        <v>1.2729999999999999</v>
      </c>
      <c r="ADV4" s="6">
        <v>7.4809999999999999</v>
      </c>
      <c r="ADW4" s="6">
        <v>7.907</v>
      </c>
      <c r="ADX4" s="6">
        <v>7.7439999999999998</v>
      </c>
      <c r="ADY4" s="6">
        <v>5.391</v>
      </c>
      <c r="ADZ4" s="6">
        <v>6.2069999999999999</v>
      </c>
      <c r="AEA4" s="6">
        <v>1.766</v>
      </c>
      <c r="AEB4" s="6">
        <v>4.6989999999999998</v>
      </c>
      <c r="AEC4" s="6">
        <v>5.4580000000000002</v>
      </c>
      <c r="AED4" s="6">
        <v>1.2310000000000001</v>
      </c>
      <c r="AEE4" s="6">
        <v>5.9950000000000001</v>
      </c>
      <c r="AEF4" s="6">
        <v>6.0819999999999999</v>
      </c>
      <c r="AEG4" s="6">
        <v>6.6589999999999998</v>
      </c>
      <c r="AEH4" s="6">
        <v>1.4950000000000001</v>
      </c>
      <c r="AEI4" s="6">
        <v>5.1150000000000002</v>
      </c>
      <c r="AEJ4" s="6">
        <v>6.95</v>
      </c>
      <c r="AEK4" s="6">
        <v>6.7889999999999997</v>
      </c>
      <c r="AEL4" s="6">
        <v>7.2590000000000003</v>
      </c>
      <c r="AEM4" s="6">
        <v>1.206</v>
      </c>
      <c r="AEN4" s="6">
        <v>4.5049999999999999</v>
      </c>
      <c r="AEO4" s="6">
        <v>4.9249999999999998</v>
      </c>
      <c r="AEP4" s="6">
        <v>5.0209999999999999</v>
      </c>
      <c r="AEQ4" s="6">
        <v>1.921</v>
      </c>
      <c r="AER4" s="6">
        <v>2.3620000000000001</v>
      </c>
      <c r="AES4" s="6">
        <v>3.7</v>
      </c>
      <c r="AET4" s="6">
        <v>6.1959999999999997</v>
      </c>
      <c r="AEU4" s="6">
        <v>6.452</v>
      </c>
      <c r="AEV4" s="6">
        <v>6.258</v>
      </c>
      <c r="AEW4" s="6">
        <v>2.0059999999999998</v>
      </c>
      <c r="AEX4" s="6">
        <v>4.4370000000000003</v>
      </c>
      <c r="AEY4" s="6">
        <v>1.7</v>
      </c>
      <c r="AEZ4" s="6">
        <v>4.62</v>
      </c>
      <c r="AFA4" s="6">
        <v>5.4029999999999996</v>
      </c>
      <c r="AFB4" s="6">
        <v>6.085</v>
      </c>
      <c r="AFC4" s="6">
        <v>1.3879999999999999</v>
      </c>
      <c r="AFD4" s="6">
        <v>5.3550000000000004</v>
      </c>
      <c r="AFE4" s="6">
        <v>5.9809999999999999</v>
      </c>
      <c r="AFF4" s="6">
        <v>5.9340000000000002</v>
      </c>
      <c r="AFG4" s="6">
        <v>7.4249999999999998</v>
      </c>
      <c r="AFH4" s="6">
        <v>6.9640000000000004</v>
      </c>
      <c r="AFI4" s="6">
        <v>4.976</v>
      </c>
      <c r="AFJ4" s="6">
        <v>5.0789999999999997</v>
      </c>
      <c r="AFK4" s="6">
        <v>4.3639999999999999</v>
      </c>
      <c r="AFL4" s="6">
        <v>6.5549999999999997</v>
      </c>
      <c r="AFM4" s="6">
        <v>1.2829999999999999</v>
      </c>
      <c r="AFN4" s="6">
        <v>6.78</v>
      </c>
      <c r="AFO4" s="6">
        <v>3.3620000000000001</v>
      </c>
      <c r="AFP4" s="6">
        <v>1.4379999999999999</v>
      </c>
      <c r="AFQ4" s="6">
        <v>2.4910000000000001</v>
      </c>
      <c r="AFR4" s="6">
        <v>4.8840000000000003</v>
      </c>
      <c r="AFS4" s="6">
        <v>4.6070000000000002</v>
      </c>
      <c r="AFT4" s="6">
        <v>1.3149999999999999</v>
      </c>
      <c r="AFU4" s="6">
        <v>1.6559999999999999</v>
      </c>
      <c r="AFV4" s="6">
        <v>4.734</v>
      </c>
      <c r="AFW4" s="6">
        <v>7.125</v>
      </c>
      <c r="AFX4" s="6">
        <v>7.63</v>
      </c>
      <c r="AFY4" s="6">
        <v>5.399</v>
      </c>
      <c r="AFZ4" s="6">
        <v>7.9420000000000002</v>
      </c>
      <c r="AGA4" s="6">
        <v>1.544</v>
      </c>
      <c r="AGB4" s="6">
        <v>5.4560000000000004</v>
      </c>
      <c r="AGC4" s="6">
        <v>6.101</v>
      </c>
      <c r="AGD4" s="6">
        <v>6.2439999999999998</v>
      </c>
      <c r="AGE4" s="6">
        <v>7.298</v>
      </c>
      <c r="AGF4" s="6">
        <v>5.12</v>
      </c>
      <c r="AGG4" s="6">
        <v>5.4480000000000004</v>
      </c>
      <c r="AGH4" s="6">
        <v>6.3559999999999999</v>
      </c>
      <c r="AGI4" s="6">
        <v>7.0750000000000002</v>
      </c>
      <c r="AGJ4" s="6">
        <v>6.657</v>
      </c>
      <c r="AGK4" s="6">
        <v>6.6890000000000001</v>
      </c>
      <c r="AGL4" s="6">
        <v>7.2590000000000003</v>
      </c>
      <c r="AGM4" s="6">
        <v>7.8650000000000002</v>
      </c>
      <c r="AGN4" s="6">
        <v>8.2680000000000007</v>
      </c>
      <c r="AGO4" s="6">
        <v>5.3</v>
      </c>
      <c r="AGP4" s="6">
        <v>6.2530000000000001</v>
      </c>
      <c r="AGQ4" s="6">
        <v>6.6109999999999998</v>
      </c>
      <c r="AGR4" s="6">
        <v>5.5839999999999996</v>
      </c>
      <c r="AGS4" s="6">
        <v>7.0069999999999997</v>
      </c>
      <c r="AGT4" s="6">
        <v>7.3410000000000002</v>
      </c>
      <c r="AGU4" s="6">
        <v>1.9730000000000001</v>
      </c>
      <c r="AGV4" s="6">
        <v>6.1379999999999999</v>
      </c>
      <c r="AGW4" s="6">
        <v>7.5549999999999997</v>
      </c>
      <c r="AGX4" s="6">
        <v>7.1379999999999999</v>
      </c>
      <c r="AGY4" s="6">
        <v>7.5979999999999999</v>
      </c>
      <c r="AGZ4" s="6">
        <v>1.2350000000000001</v>
      </c>
      <c r="AHA4" s="6">
        <v>6.4829999999999997</v>
      </c>
      <c r="AHB4" s="6">
        <v>5.6529999999999996</v>
      </c>
      <c r="AHC4" s="6">
        <v>6.6890000000000001</v>
      </c>
      <c r="AHD4" s="6">
        <v>6.1929999999999996</v>
      </c>
      <c r="AHE4" s="6">
        <v>5.0919999999999996</v>
      </c>
      <c r="AHF4" s="6">
        <v>7.7640000000000002</v>
      </c>
      <c r="AHG4" s="6">
        <v>7.9009999999999998</v>
      </c>
      <c r="AHH4" s="6">
        <v>6.2050000000000001</v>
      </c>
      <c r="AHI4" s="6">
        <v>6.8789999999999996</v>
      </c>
      <c r="AHJ4" s="6">
        <v>5.7560000000000002</v>
      </c>
      <c r="AHK4" s="6">
        <v>6.2629999999999999</v>
      </c>
      <c r="AHL4" s="6">
        <v>7.6509999999999998</v>
      </c>
      <c r="AHM4" s="6">
        <v>7.516</v>
      </c>
      <c r="AHN4" s="6">
        <v>7.9470000000000001</v>
      </c>
      <c r="AHO4" s="6">
        <v>1.5</v>
      </c>
      <c r="AHP4" s="6">
        <v>5.7629999999999999</v>
      </c>
      <c r="AHQ4" s="6">
        <v>6.6449999999999996</v>
      </c>
      <c r="AHR4" s="6">
        <v>5.4619999999999997</v>
      </c>
      <c r="AHS4" s="6">
        <v>7.1210000000000004</v>
      </c>
      <c r="AHT4" s="6">
        <v>7.2560000000000002</v>
      </c>
      <c r="AHU4" s="6">
        <v>7.1310000000000002</v>
      </c>
      <c r="AHV4" s="6">
        <v>5.399</v>
      </c>
      <c r="AHW4" s="6">
        <v>4.5949999999999998</v>
      </c>
      <c r="AHX4" s="6">
        <v>5.2549999999999999</v>
      </c>
      <c r="AHY4" s="6">
        <v>5.8869999999999996</v>
      </c>
      <c r="AHZ4" s="6">
        <v>5.141</v>
      </c>
      <c r="AIA4" s="6">
        <v>5.6669999999999998</v>
      </c>
      <c r="AIB4" s="6">
        <v>8.0980000000000008</v>
      </c>
      <c r="AIC4" s="6">
        <v>5.4279999999999999</v>
      </c>
      <c r="AID4" s="6">
        <v>4.9379999999999997</v>
      </c>
      <c r="AIE4" s="6">
        <v>5.2110000000000003</v>
      </c>
      <c r="AIF4" s="6">
        <v>6.3559999999999999</v>
      </c>
      <c r="AIG4" s="6">
        <v>6.9610000000000003</v>
      </c>
      <c r="AIH4" s="6">
        <v>7.4269999999999996</v>
      </c>
      <c r="AII4" s="6">
        <v>7.3390000000000004</v>
      </c>
      <c r="AIJ4" s="6">
        <v>7.6269999999999998</v>
      </c>
      <c r="AIK4" s="6">
        <v>6.7290000000000001</v>
      </c>
      <c r="AIL4" s="6">
        <v>6.9720000000000004</v>
      </c>
      <c r="AIM4" s="6">
        <v>6.9219999999999997</v>
      </c>
      <c r="AIN4" s="6">
        <v>6.54</v>
      </c>
      <c r="AIO4" s="6">
        <v>6.9489999999999998</v>
      </c>
      <c r="AIP4" s="6">
        <v>7.8049999999999997</v>
      </c>
      <c r="AIQ4" s="6">
        <v>6.6580000000000004</v>
      </c>
      <c r="AIR4" s="6">
        <v>7.15</v>
      </c>
      <c r="AIS4" s="6">
        <v>5.923</v>
      </c>
      <c r="AIT4" s="6">
        <v>4.9169999999999998</v>
      </c>
      <c r="AIU4" s="6">
        <v>5.7290000000000001</v>
      </c>
      <c r="AIV4" s="6">
        <v>7.1749999999999998</v>
      </c>
      <c r="AIW4" s="6">
        <v>7.7060000000000004</v>
      </c>
      <c r="AIX4" s="6">
        <v>1.976</v>
      </c>
      <c r="AIY4" s="6">
        <v>6.9480000000000004</v>
      </c>
      <c r="AIZ4" s="6">
        <v>4.9889999999999999</v>
      </c>
      <c r="AJA4" s="6">
        <v>5.7759999999999998</v>
      </c>
      <c r="AJB4" s="6">
        <v>4.8159999999999998</v>
      </c>
      <c r="AJC4" s="6">
        <v>5.9630000000000001</v>
      </c>
      <c r="AJD4" s="6">
        <v>6.0060000000000002</v>
      </c>
      <c r="AJE4" s="6">
        <v>6.6139999999999999</v>
      </c>
      <c r="AJF4" s="6">
        <v>5.0019999999999998</v>
      </c>
      <c r="AJG4" s="6">
        <v>2.0779999999999998</v>
      </c>
      <c r="AJH4" s="6">
        <v>1.758</v>
      </c>
      <c r="AJI4" s="6">
        <v>5.2069999999999999</v>
      </c>
      <c r="AJJ4" s="6">
        <v>5.9660000000000002</v>
      </c>
      <c r="AJK4" s="6">
        <v>3.2869999999999999</v>
      </c>
      <c r="AJL4" s="6">
        <v>4.4939999999999998</v>
      </c>
      <c r="AJM4" s="6">
        <v>4.8769999999999998</v>
      </c>
      <c r="AJN4" s="6">
        <v>5.5620000000000003</v>
      </c>
      <c r="AJO4" s="6">
        <v>7.335</v>
      </c>
      <c r="AJP4" s="6">
        <v>1.2470000000000001</v>
      </c>
      <c r="AJQ4" s="6">
        <v>4.7649999999999997</v>
      </c>
      <c r="AJR4" s="6">
        <v>7.5640000000000001</v>
      </c>
      <c r="AJS4" s="6">
        <v>6.8280000000000003</v>
      </c>
      <c r="AJT4" s="6">
        <v>4.0570000000000004</v>
      </c>
      <c r="AJU4" s="6">
        <v>4.7759999999999998</v>
      </c>
      <c r="AJV4" s="6">
        <v>5.1029999999999998</v>
      </c>
      <c r="AJW4" s="6">
        <v>5.5990000000000002</v>
      </c>
      <c r="AJX4" s="6">
        <v>6.9569999999999999</v>
      </c>
      <c r="AJY4" s="6">
        <v>1.526</v>
      </c>
      <c r="AJZ4" s="6">
        <v>6.5339999999999998</v>
      </c>
      <c r="AKA4" s="6">
        <v>7.5270000000000001</v>
      </c>
      <c r="AKB4" s="6">
        <v>7.476</v>
      </c>
      <c r="AKC4" s="6">
        <v>8.1270000000000007</v>
      </c>
      <c r="AKD4" s="6">
        <v>8.0609999999999999</v>
      </c>
      <c r="AKE4" s="6">
        <v>6.8049999999999997</v>
      </c>
      <c r="AKF4" s="6">
        <v>1.4279999999999999</v>
      </c>
      <c r="AKG4" s="6">
        <v>1.8320000000000001</v>
      </c>
      <c r="AKH4" s="6">
        <v>5.819</v>
      </c>
      <c r="AKI4" s="6">
        <v>6.2539999999999996</v>
      </c>
      <c r="AKJ4" s="6">
        <v>7.1159999999999997</v>
      </c>
      <c r="AKK4" s="6">
        <v>6.3929999999999998</v>
      </c>
      <c r="AKL4" s="6">
        <v>7.2850000000000001</v>
      </c>
      <c r="AKM4" s="6">
        <v>7.7210000000000001</v>
      </c>
      <c r="AKN4" s="6">
        <v>7.617</v>
      </c>
      <c r="AKO4" s="6">
        <v>7.22</v>
      </c>
      <c r="AKP4" s="6">
        <v>1.534</v>
      </c>
      <c r="AKQ4" s="6">
        <v>5.4210000000000003</v>
      </c>
      <c r="AKR4" s="6">
        <v>5.9950000000000001</v>
      </c>
      <c r="AKS4" s="6">
        <v>5.33</v>
      </c>
      <c r="AKT4" s="6">
        <v>6.1139999999999999</v>
      </c>
      <c r="AKU4" s="6">
        <v>7.4260000000000002</v>
      </c>
      <c r="AKV4" s="6">
        <v>5.9889999999999999</v>
      </c>
      <c r="AKW4" s="6">
        <v>1.2410000000000001</v>
      </c>
      <c r="AKX4" s="6">
        <v>5.399</v>
      </c>
      <c r="AKY4" s="6">
        <v>5.7430000000000003</v>
      </c>
      <c r="AKZ4" s="6">
        <v>6.9509999999999996</v>
      </c>
      <c r="ALA4" s="6">
        <v>2.129</v>
      </c>
      <c r="ALB4" s="6">
        <v>2.4830000000000001</v>
      </c>
      <c r="ALC4" s="6">
        <v>3.6309999999999998</v>
      </c>
      <c r="ALD4" s="6">
        <v>1.585</v>
      </c>
      <c r="ALE4" s="6">
        <v>2.484</v>
      </c>
      <c r="ALF4" s="6">
        <v>5.88</v>
      </c>
      <c r="ALG4" s="6">
        <v>4.8090000000000002</v>
      </c>
      <c r="ALH4" s="6">
        <v>5.32</v>
      </c>
      <c r="ALI4" s="6">
        <v>6.0629999999999997</v>
      </c>
      <c r="ALJ4" s="6">
        <v>6.2590000000000003</v>
      </c>
      <c r="ALK4" s="6">
        <v>7.2359999999999998</v>
      </c>
      <c r="ALL4" s="6">
        <v>5.4130000000000003</v>
      </c>
      <c r="ALM4" s="6">
        <v>5.0810000000000004</v>
      </c>
      <c r="ALN4" s="6">
        <v>6.3280000000000003</v>
      </c>
      <c r="ALO4" s="6">
        <v>5.734</v>
      </c>
      <c r="ALP4" s="6">
        <v>1.456</v>
      </c>
      <c r="ALQ4" s="6">
        <v>4.5090000000000003</v>
      </c>
      <c r="ALR4" s="6">
        <v>3.3690000000000002</v>
      </c>
      <c r="ALS4" s="6">
        <v>6.0190000000000001</v>
      </c>
      <c r="ALT4" s="6">
        <v>6.2389999999999999</v>
      </c>
      <c r="ALU4" s="6">
        <v>5.8789999999999996</v>
      </c>
      <c r="ALV4" s="6">
        <v>4.782</v>
      </c>
      <c r="ALW4" s="6">
        <v>5.0960000000000001</v>
      </c>
      <c r="ALX4" s="6">
        <v>5.9720000000000004</v>
      </c>
      <c r="ALY4" s="6">
        <v>2.7330000000000001</v>
      </c>
      <c r="ALZ4" s="6">
        <v>5.0579999999999998</v>
      </c>
      <c r="AMA4" s="6">
        <v>6.7160000000000002</v>
      </c>
      <c r="AMB4" s="6">
        <v>5.9790000000000001</v>
      </c>
      <c r="AMC4" s="6">
        <v>6.7690000000000001</v>
      </c>
      <c r="AMD4" s="6">
        <v>4.4800000000000004</v>
      </c>
      <c r="AME4" s="6">
        <v>5.7370000000000001</v>
      </c>
      <c r="AMF4" s="6">
        <v>7.03</v>
      </c>
      <c r="AMG4" s="6">
        <v>1.419</v>
      </c>
      <c r="AMH4" s="6">
        <v>5.0650000000000004</v>
      </c>
      <c r="AMI4" s="6">
        <v>7.1289999999999996</v>
      </c>
      <c r="AMJ4" s="6">
        <v>1.673</v>
      </c>
      <c r="AMK4" s="6">
        <v>4.7729999999999997</v>
      </c>
      <c r="AML4" s="6">
        <v>1.9990000000000001</v>
      </c>
      <c r="AMM4" s="6">
        <v>6.2629999999999999</v>
      </c>
      <c r="AMN4" s="6">
        <v>2.4209999999999998</v>
      </c>
      <c r="AMO4" s="6">
        <v>6.5019999999999998</v>
      </c>
      <c r="AMP4" s="6">
        <v>6.7670000000000003</v>
      </c>
      <c r="AMQ4" s="6">
        <v>5.7149999999999999</v>
      </c>
      <c r="AMR4" s="6">
        <v>6.2750000000000004</v>
      </c>
      <c r="AMS4" s="6">
        <v>6.5129999999999999</v>
      </c>
      <c r="AMT4" s="6">
        <v>6.944</v>
      </c>
      <c r="AMU4" s="6">
        <v>7.4219999999999997</v>
      </c>
      <c r="AMV4" s="6">
        <v>6.1360000000000001</v>
      </c>
      <c r="AMW4" s="6">
        <v>1.548</v>
      </c>
      <c r="AMX4" s="6">
        <v>1.86</v>
      </c>
      <c r="AMY4" s="6">
        <v>4.9279999999999999</v>
      </c>
      <c r="AMZ4" s="6">
        <v>5.2190000000000003</v>
      </c>
      <c r="ANA4" s="6">
        <v>6.3849999999999998</v>
      </c>
      <c r="ANB4" s="6">
        <v>6.9740000000000002</v>
      </c>
      <c r="ANC4" s="6">
        <v>5.4630000000000001</v>
      </c>
      <c r="AND4" s="6">
        <v>6.2160000000000002</v>
      </c>
      <c r="ANE4" s="6">
        <v>4.6550000000000002</v>
      </c>
      <c r="ANF4" s="6">
        <v>5.6130000000000004</v>
      </c>
      <c r="ANG4" s="6">
        <v>6.1920000000000002</v>
      </c>
      <c r="ANH4" s="6">
        <v>5.9870000000000001</v>
      </c>
      <c r="ANI4" s="6">
        <v>6.367</v>
      </c>
      <c r="ANJ4" s="6">
        <v>6.899</v>
      </c>
      <c r="ANK4" s="6">
        <v>1.2270000000000001</v>
      </c>
      <c r="ANL4" s="6">
        <v>1.829</v>
      </c>
      <c r="ANM4" s="6">
        <v>6.343</v>
      </c>
      <c r="ANN4" s="6">
        <v>4.4770000000000003</v>
      </c>
      <c r="ANO4" s="6">
        <v>4.9530000000000003</v>
      </c>
      <c r="ANP4" s="6">
        <v>6.7460000000000004</v>
      </c>
      <c r="ANQ4" s="6">
        <v>7.6349999999999998</v>
      </c>
      <c r="ANR4" s="6">
        <v>6.9539999999999997</v>
      </c>
      <c r="ANS4" s="6">
        <v>5.9470000000000001</v>
      </c>
      <c r="ANT4" s="6">
        <v>6.37</v>
      </c>
      <c r="ANU4" s="6">
        <v>7.2350000000000003</v>
      </c>
      <c r="ANV4" s="6">
        <v>7.4779999999999998</v>
      </c>
      <c r="ANW4" s="6">
        <v>7.7750000000000004</v>
      </c>
      <c r="ANX4" s="6">
        <v>6.7560000000000002</v>
      </c>
      <c r="ANY4" s="6">
        <v>5.758</v>
      </c>
      <c r="ANZ4" s="6">
        <v>6.3259999999999996</v>
      </c>
      <c r="AOA4" s="6">
        <v>6.7190000000000003</v>
      </c>
      <c r="AOB4" s="6">
        <v>7.0330000000000004</v>
      </c>
      <c r="AOC4" s="6">
        <v>4.6520000000000001</v>
      </c>
      <c r="AOD4" s="6">
        <v>5.6719999999999997</v>
      </c>
      <c r="AOE4" s="6">
        <v>5.835</v>
      </c>
      <c r="AOF4" s="6">
        <v>5.9740000000000002</v>
      </c>
      <c r="AOG4" s="6">
        <v>6.431</v>
      </c>
      <c r="AOH4" s="6">
        <v>6.7969999999999997</v>
      </c>
      <c r="AOI4" s="6">
        <v>7.0090000000000003</v>
      </c>
      <c r="AOJ4" s="6">
        <v>7.88</v>
      </c>
      <c r="AOK4" s="6">
        <v>6.1029999999999998</v>
      </c>
      <c r="AOL4" s="6">
        <v>6.0430000000000001</v>
      </c>
      <c r="AOM4" s="6">
        <v>5.6319999999999997</v>
      </c>
      <c r="AON4" s="6">
        <v>6.6660000000000004</v>
      </c>
      <c r="AOO4" s="6">
        <v>2.1339999999999999</v>
      </c>
      <c r="AOP4" s="6">
        <v>1.4039999999999999</v>
      </c>
      <c r="AOQ4" s="6">
        <v>7.0179999999999998</v>
      </c>
      <c r="AOR4" s="6">
        <v>4.9390000000000001</v>
      </c>
      <c r="AOS4" s="6">
        <v>5.6260000000000003</v>
      </c>
      <c r="AOT4" s="6">
        <v>1.2150000000000001</v>
      </c>
      <c r="AOU4" s="6">
        <v>4.79</v>
      </c>
      <c r="AOV4" s="6">
        <v>5.0039999999999996</v>
      </c>
      <c r="AOW4" s="6">
        <v>4.4969999999999999</v>
      </c>
      <c r="AOX4" s="6">
        <v>5.476</v>
      </c>
      <c r="AOY4" s="6">
        <v>6.0039999999999996</v>
      </c>
      <c r="AOZ4" s="6">
        <v>6.9020000000000001</v>
      </c>
      <c r="APA4" s="6">
        <v>4.4669999999999996</v>
      </c>
      <c r="APB4" s="6">
        <v>2.6779999999999999</v>
      </c>
      <c r="APC4" s="6">
        <v>6.19</v>
      </c>
      <c r="APD4" s="6">
        <v>5.3090000000000002</v>
      </c>
      <c r="APE4" s="6">
        <v>6.5679999999999996</v>
      </c>
      <c r="APF4" s="6">
        <v>5.6660000000000004</v>
      </c>
      <c r="APG4" s="6">
        <v>3.0680000000000001</v>
      </c>
      <c r="APH4" s="6">
        <v>5.9569999999999999</v>
      </c>
      <c r="API4" s="6">
        <v>2.1579999999999999</v>
      </c>
      <c r="APJ4" s="6">
        <v>1.1639999999999999</v>
      </c>
      <c r="APK4" s="6">
        <v>1.909</v>
      </c>
      <c r="APL4" s="6">
        <v>1.492</v>
      </c>
      <c r="APM4" s="6">
        <v>4.7460000000000004</v>
      </c>
      <c r="APN4" s="6">
        <v>1.5680000000000001</v>
      </c>
      <c r="APO4" s="6">
        <v>1.913</v>
      </c>
      <c r="APP4" s="6">
        <v>4.9429999999999996</v>
      </c>
      <c r="APQ4" s="6">
        <v>5.3890000000000002</v>
      </c>
      <c r="APR4" s="6">
        <v>6.22</v>
      </c>
      <c r="APS4" s="6">
        <v>4.8789999999999996</v>
      </c>
      <c r="APT4" s="6">
        <v>5.2549999999999999</v>
      </c>
      <c r="APU4" s="6">
        <v>1.7390000000000001</v>
      </c>
      <c r="APV4" s="6">
        <v>1.29</v>
      </c>
      <c r="APW4" s="6">
        <v>7.3719999999999999</v>
      </c>
      <c r="APX4" s="6">
        <v>7.7939999999999996</v>
      </c>
      <c r="APY4" s="6">
        <v>4.49</v>
      </c>
      <c r="APZ4" s="6">
        <v>2.6960000000000002</v>
      </c>
      <c r="AQA4" s="6">
        <v>4.7279999999999998</v>
      </c>
      <c r="AQB4" s="6">
        <v>4.5289999999999999</v>
      </c>
      <c r="AQC4" s="6">
        <v>5.9820000000000002</v>
      </c>
      <c r="AQD4" s="6">
        <v>6.2859999999999996</v>
      </c>
      <c r="AQE4" s="6">
        <v>5.9640000000000004</v>
      </c>
      <c r="AQF4" s="6">
        <v>6.58</v>
      </c>
      <c r="AQG4" s="6">
        <v>5.3470000000000004</v>
      </c>
      <c r="AQH4" s="6">
        <v>6.6520000000000001</v>
      </c>
      <c r="AQI4" s="6">
        <v>5.1509999999999998</v>
      </c>
      <c r="AQJ4" s="6">
        <v>6.0789999999999997</v>
      </c>
      <c r="AQK4" s="6">
        <v>6.4119999999999999</v>
      </c>
      <c r="AQL4" s="6">
        <v>6.327</v>
      </c>
      <c r="AQM4" s="6">
        <v>6.6539999999999999</v>
      </c>
      <c r="AQN4" s="6">
        <v>6.0629999999999997</v>
      </c>
      <c r="AQO4" s="6">
        <v>5.8010000000000002</v>
      </c>
      <c r="AQP4" s="6">
        <v>7.0149999999999997</v>
      </c>
      <c r="AQQ4" s="6">
        <v>7.9249999999999998</v>
      </c>
      <c r="AQR4" s="6">
        <v>6.4909999999999997</v>
      </c>
      <c r="AQS4" s="6">
        <v>1.2909999999999999</v>
      </c>
      <c r="AQT4" s="6">
        <v>5.6639999999999997</v>
      </c>
      <c r="AQU4" s="6">
        <v>5.5309999999999997</v>
      </c>
      <c r="AQV4" s="6">
        <v>5.8390000000000004</v>
      </c>
      <c r="AQW4" s="6">
        <v>4.7699999999999996</v>
      </c>
      <c r="AQX4" s="6">
        <v>6.6890000000000001</v>
      </c>
      <c r="AQY4" s="6">
        <v>7.3209999999999997</v>
      </c>
      <c r="AQZ4" s="6">
        <v>5.4290000000000003</v>
      </c>
      <c r="ARA4" s="6">
        <v>5.6890000000000001</v>
      </c>
      <c r="ARB4" s="6">
        <v>6.0670000000000002</v>
      </c>
      <c r="ARC4" s="6">
        <v>6.8019999999999996</v>
      </c>
      <c r="ARD4" s="6">
        <v>4.8109999999999999</v>
      </c>
      <c r="ARE4" s="6">
        <v>5.9589999999999996</v>
      </c>
      <c r="ARF4" s="6">
        <v>7.6040000000000001</v>
      </c>
      <c r="ARG4" s="6">
        <v>1.351</v>
      </c>
      <c r="ARH4" s="6">
        <v>5.8319999999999999</v>
      </c>
      <c r="ARI4" s="6">
        <v>6.2119999999999997</v>
      </c>
      <c r="ARJ4" s="6">
        <v>5.21</v>
      </c>
      <c r="ARK4" s="6">
        <v>5.7</v>
      </c>
      <c r="ARL4" s="6">
        <v>7.1559999999999997</v>
      </c>
      <c r="ARM4" s="6">
        <v>6.88</v>
      </c>
      <c r="ARN4" s="6">
        <v>1.278</v>
      </c>
      <c r="ARO4" s="6">
        <v>5.4029999999999996</v>
      </c>
      <c r="ARP4" s="6">
        <v>5.9589999999999996</v>
      </c>
      <c r="ARQ4" s="6">
        <v>1.4470000000000001</v>
      </c>
      <c r="ARR4" s="6">
        <v>2.3690000000000002</v>
      </c>
      <c r="ARS4" s="6">
        <v>6.1609999999999996</v>
      </c>
      <c r="ART4" s="6">
        <v>3.8839999999999999</v>
      </c>
      <c r="ARU4" s="6">
        <v>1.754</v>
      </c>
      <c r="ARV4" s="6">
        <v>7.0229999999999997</v>
      </c>
      <c r="ARW4" s="6">
        <v>6.5460000000000003</v>
      </c>
      <c r="ARX4" s="6">
        <v>6.0439999999999996</v>
      </c>
      <c r="ARY4" s="6">
        <v>7.2530000000000001</v>
      </c>
      <c r="ARZ4" s="6">
        <v>5.7350000000000003</v>
      </c>
      <c r="ASA4" s="6">
        <v>7.2210000000000001</v>
      </c>
      <c r="ASB4" s="6">
        <v>2.6930000000000001</v>
      </c>
      <c r="ASC4" s="6">
        <v>4.4969999999999999</v>
      </c>
      <c r="ASD4" s="6">
        <v>5.5949999999999998</v>
      </c>
      <c r="ASE4" s="6">
        <v>5.319</v>
      </c>
      <c r="ASF4" s="6">
        <v>6.2270000000000003</v>
      </c>
      <c r="ASG4" s="6">
        <v>6.532</v>
      </c>
      <c r="ASH4" s="6">
        <v>6.5460000000000003</v>
      </c>
      <c r="ASI4" s="6">
        <v>6.9340000000000002</v>
      </c>
      <c r="ASJ4" s="6">
        <v>7.1550000000000002</v>
      </c>
      <c r="ASK4" s="6">
        <v>6.7709999999999999</v>
      </c>
      <c r="ASL4" s="6">
        <v>5.2489999999999997</v>
      </c>
      <c r="ASM4" s="6">
        <v>5.7050000000000001</v>
      </c>
      <c r="ASN4" s="6">
        <v>6.28</v>
      </c>
      <c r="ASO4" s="6">
        <v>6.2960000000000003</v>
      </c>
      <c r="ASP4" s="6">
        <v>6.8650000000000002</v>
      </c>
      <c r="ASQ4" s="6">
        <v>6.1189999999999998</v>
      </c>
      <c r="ASR4" s="6">
        <v>7.3390000000000004</v>
      </c>
      <c r="ASS4" s="6">
        <v>7.609</v>
      </c>
      <c r="AST4" s="6">
        <v>4.4580000000000002</v>
      </c>
      <c r="ASU4" s="6">
        <v>6.0410000000000004</v>
      </c>
      <c r="ASV4" s="6">
        <v>4.6079999999999997</v>
      </c>
      <c r="ASW4" s="6">
        <v>4.4279999999999999</v>
      </c>
      <c r="ASX4" s="6">
        <v>6.9969999999999999</v>
      </c>
      <c r="ASY4" s="6">
        <v>4.8520000000000003</v>
      </c>
      <c r="ASZ4" s="6">
        <v>2.7320000000000002</v>
      </c>
      <c r="ATA4" s="6">
        <v>1.2649999999999999</v>
      </c>
      <c r="ATB4" s="6">
        <v>7.7670000000000003</v>
      </c>
      <c r="ATC4" s="6">
        <v>1.5409999999999999</v>
      </c>
      <c r="ATD4" s="6">
        <v>4.9550000000000001</v>
      </c>
      <c r="ATE4" s="6">
        <v>1.867</v>
      </c>
      <c r="ATF4" s="6">
        <v>4.923</v>
      </c>
      <c r="ATG4" s="6">
        <v>6.5679999999999996</v>
      </c>
      <c r="ATH4" s="6">
        <v>5.2629999999999999</v>
      </c>
      <c r="ATI4" s="6">
        <v>5.8440000000000003</v>
      </c>
      <c r="ATJ4" s="6">
        <v>1.996</v>
      </c>
      <c r="ATK4" s="6">
        <v>2.694</v>
      </c>
      <c r="ATL4" s="6">
        <v>5.0330000000000004</v>
      </c>
      <c r="ATM4" s="6">
        <v>6.6470000000000002</v>
      </c>
      <c r="ATN4" s="6">
        <v>5.5739999999999998</v>
      </c>
      <c r="ATO4" s="6">
        <v>4.4569999999999999</v>
      </c>
      <c r="ATP4" s="6">
        <v>1.976</v>
      </c>
      <c r="ATQ4" s="6">
        <v>3.9350000000000001</v>
      </c>
      <c r="ATR4" s="6">
        <v>4.6219999999999999</v>
      </c>
      <c r="ATS4" s="6">
        <v>4.8769999999999998</v>
      </c>
      <c r="ATT4" s="6">
        <v>5.3029999999999999</v>
      </c>
      <c r="ATU4" s="6">
        <v>4.4450000000000003</v>
      </c>
      <c r="ATV4" s="6">
        <v>1.2410000000000001</v>
      </c>
      <c r="ATW4" s="6">
        <v>1.5669999999999999</v>
      </c>
      <c r="ATX4" s="6">
        <v>2.0169999999999999</v>
      </c>
      <c r="ATY4" s="6">
        <v>5.4589999999999996</v>
      </c>
      <c r="ATZ4" s="6">
        <v>5.3170000000000002</v>
      </c>
      <c r="AUA4" s="6">
        <v>6.056</v>
      </c>
      <c r="AUB4" s="6">
        <v>6.8049999999999997</v>
      </c>
      <c r="AUC4" s="6">
        <v>2.867</v>
      </c>
      <c r="AUD4" s="6">
        <v>6.5</v>
      </c>
      <c r="AUE4" s="6">
        <v>2.14</v>
      </c>
      <c r="AUF4" s="6">
        <v>5.3860000000000001</v>
      </c>
      <c r="AUG4" s="6">
        <v>5.976</v>
      </c>
      <c r="AUH4" s="6">
        <v>6.3490000000000002</v>
      </c>
      <c r="AUI4" s="6">
        <v>1.4370000000000001</v>
      </c>
      <c r="AUJ4" s="6">
        <v>1.8480000000000001</v>
      </c>
      <c r="AUK4" s="6">
        <v>2.4550000000000001</v>
      </c>
      <c r="AUL4" s="6">
        <v>4.569</v>
      </c>
      <c r="AUM4" s="6">
        <v>5.4870000000000001</v>
      </c>
      <c r="AUN4" s="6">
        <v>6.2880000000000003</v>
      </c>
      <c r="AUO4" s="6">
        <v>6.6859999999999999</v>
      </c>
      <c r="AUP4" s="6">
        <v>5.1769999999999996</v>
      </c>
      <c r="AUQ4" s="6">
        <v>7.1959999999999997</v>
      </c>
      <c r="AUR4" s="6">
        <v>1.393</v>
      </c>
      <c r="AUS4" s="6">
        <v>5.2949999999999999</v>
      </c>
      <c r="AUT4" s="6">
        <v>6.1959999999999997</v>
      </c>
      <c r="AUU4" s="6">
        <v>1.788</v>
      </c>
      <c r="AUV4" s="6">
        <v>5.3760000000000003</v>
      </c>
      <c r="AUW4" s="6">
        <v>6.734</v>
      </c>
      <c r="AUX4" s="6">
        <v>7.1539999999999999</v>
      </c>
      <c r="AUY4" s="6">
        <v>6.4850000000000003</v>
      </c>
      <c r="AUZ4" s="6">
        <v>1.6719999999999999</v>
      </c>
      <c r="AVA4" s="6">
        <v>2.38</v>
      </c>
      <c r="AVB4" s="6">
        <v>3.964</v>
      </c>
      <c r="AVC4" s="6">
        <v>7.0380000000000003</v>
      </c>
      <c r="AVD4" s="6">
        <v>7.5890000000000004</v>
      </c>
      <c r="AVE4" s="6">
        <v>7.95</v>
      </c>
      <c r="AVF4" s="6">
        <v>6.9050000000000002</v>
      </c>
      <c r="AVG4" s="6">
        <v>5.7910000000000004</v>
      </c>
      <c r="AVH4" s="6">
        <v>7.32</v>
      </c>
      <c r="AVI4" s="6">
        <v>5.2560000000000002</v>
      </c>
      <c r="AVJ4" s="6">
        <v>6.2990000000000004</v>
      </c>
      <c r="AVK4" s="6">
        <v>6.6589999999999998</v>
      </c>
      <c r="AVL4" s="6">
        <v>7.125</v>
      </c>
      <c r="AVM4" s="6">
        <v>4.5810000000000004</v>
      </c>
      <c r="AVN4" s="6">
        <v>1.954</v>
      </c>
      <c r="AVO4" s="6">
        <v>5.8</v>
      </c>
      <c r="AVP4" s="6">
        <v>1.407</v>
      </c>
      <c r="AVQ4" s="6">
        <v>2.5649999999999999</v>
      </c>
      <c r="AVR4" s="6">
        <v>6.681</v>
      </c>
      <c r="AVS4" s="6">
        <v>2.097</v>
      </c>
      <c r="AVT4" s="6">
        <v>1.9710000000000001</v>
      </c>
      <c r="AVU4" s="6">
        <v>4.0129999999999999</v>
      </c>
      <c r="AVV4" s="6">
        <v>5.9279999999999999</v>
      </c>
      <c r="AVW4" s="6">
        <v>7.2750000000000004</v>
      </c>
      <c r="AVX4" s="6">
        <v>4.6790000000000003</v>
      </c>
      <c r="AVY4" s="6">
        <v>7.1379999999999999</v>
      </c>
      <c r="AVZ4" s="6">
        <v>1.2749999999999999</v>
      </c>
      <c r="AWA4" s="6">
        <v>1.202</v>
      </c>
      <c r="AWB4" s="6">
        <v>1.9930000000000001</v>
      </c>
      <c r="AWC4" s="6">
        <v>2.3519999999999999</v>
      </c>
      <c r="AWD4" s="6">
        <v>3.4969999999999999</v>
      </c>
      <c r="AWE4" s="6">
        <v>5.6829999999999998</v>
      </c>
      <c r="AWF4" s="6">
        <v>4.9550000000000001</v>
      </c>
      <c r="AWG4" s="6">
        <v>5.3319999999999999</v>
      </c>
      <c r="AWH4" s="6">
        <v>5.5860000000000003</v>
      </c>
      <c r="AWI4" s="6">
        <v>6.6550000000000002</v>
      </c>
      <c r="AWJ4" s="6">
        <v>7.1269999999999998</v>
      </c>
      <c r="AWK4" s="6">
        <v>4.5419999999999998</v>
      </c>
      <c r="AWL4" s="6">
        <v>6.7460000000000004</v>
      </c>
      <c r="AWM4" s="6">
        <v>4.726</v>
      </c>
      <c r="AWN4" s="6">
        <v>5.5179999999999998</v>
      </c>
      <c r="AWO4" s="6">
        <v>2.923</v>
      </c>
      <c r="AWP4" s="6">
        <v>4.3940000000000001</v>
      </c>
      <c r="AWQ4" s="6">
        <v>6.6950000000000003</v>
      </c>
      <c r="AWR4" s="6">
        <v>6.18</v>
      </c>
      <c r="AWS4" s="6">
        <v>6.4909999999999997</v>
      </c>
      <c r="AWT4" s="6">
        <v>5.4349999999999996</v>
      </c>
      <c r="AWU4" s="6">
        <v>6.8869999999999996</v>
      </c>
      <c r="AWV4" s="6">
        <v>5.4909999999999997</v>
      </c>
      <c r="AWW4" s="6">
        <v>4.593</v>
      </c>
      <c r="AWX4" s="6">
        <v>5.1959999999999997</v>
      </c>
      <c r="AWY4" s="6">
        <v>7.1349999999999998</v>
      </c>
      <c r="AWZ4" s="6">
        <v>7.5140000000000002</v>
      </c>
      <c r="AXA4" s="6">
        <v>6.726</v>
      </c>
      <c r="AXB4" s="6">
        <v>7.444</v>
      </c>
      <c r="AXC4" s="6">
        <v>7.2549999999999999</v>
      </c>
      <c r="AXD4" s="6">
        <v>6.4610000000000003</v>
      </c>
      <c r="AXE4" s="6">
        <v>6.1289999999999996</v>
      </c>
      <c r="AXF4" s="6">
        <v>6.8630000000000004</v>
      </c>
      <c r="AXG4" s="6">
        <v>7.2939999999999996</v>
      </c>
      <c r="AXH4" s="6">
        <v>6.7190000000000003</v>
      </c>
      <c r="AXI4" s="6">
        <v>4.7009999999999996</v>
      </c>
      <c r="AXJ4" s="6">
        <v>6.359</v>
      </c>
      <c r="AXK4" s="6">
        <v>6.8419999999999996</v>
      </c>
      <c r="AXL4" s="6">
        <v>2.3940000000000001</v>
      </c>
      <c r="AXM4" s="6">
        <v>6.2220000000000004</v>
      </c>
      <c r="AXN4" s="6">
        <v>5.4930000000000003</v>
      </c>
      <c r="AXO4" s="6">
        <v>4.1669999999999998</v>
      </c>
      <c r="AXP4" s="6">
        <v>5.03</v>
      </c>
      <c r="AXQ4" s="6">
        <v>6.3289999999999997</v>
      </c>
      <c r="AXR4" s="6">
        <v>6.2779999999999996</v>
      </c>
      <c r="AXS4" s="6">
        <v>7.3810000000000002</v>
      </c>
      <c r="AXT4" s="6">
        <v>4.7009999999999996</v>
      </c>
      <c r="AXU4" s="6">
        <v>5.0890000000000004</v>
      </c>
      <c r="AXV4" s="6">
        <v>6.0979999999999999</v>
      </c>
      <c r="AXW4" s="6">
        <v>1.403</v>
      </c>
      <c r="AXX4" s="6">
        <v>4.9340000000000002</v>
      </c>
      <c r="AXY4" s="6">
        <v>7.2069999999999999</v>
      </c>
      <c r="AXZ4" s="6">
        <v>5.7910000000000004</v>
      </c>
      <c r="AYA4" s="6">
        <v>6.5529999999999999</v>
      </c>
      <c r="AYB4" s="6">
        <v>6.8879999999999999</v>
      </c>
      <c r="AYC4" s="6">
        <v>2.06</v>
      </c>
      <c r="AYD4" s="6">
        <v>4.657</v>
      </c>
      <c r="AYE4" s="6">
        <v>5.3739999999999997</v>
      </c>
      <c r="AYF4" s="6">
        <v>5.6639999999999997</v>
      </c>
      <c r="AYG4" s="6">
        <v>5.97</v>
      </c>
      <c r="AYH4" s="6">
        <v>1.4470000000000001</v>
      </c>
      <c r="AYI4" s="6">
        <v>6.0490000000000004</v>
      </c>
      <c r="AYJ4" s="6">
        <v>5.085</v>
      </c>
      <c r="AYK4" s="6">
        <v>5.0819999999999999</v>
      </c>
      <c r="AYL4" s="6">
        <v>1.133</v>
      </c>
      <c r="AYM4" s="6">
        <v>7.7450000000000001</v>
      </c>
      <c r="AYN4" s="6">
        <v>4.0389999999999997</v>
      </c>
      <c r="AYO4" s="6">
        <v>1.3620000000000001</v>
      </c>
      <c r="AYP4" s="6">
        <v>5.1420000000000003</v>
      </c>
      <c r="AYQ4" s="6">
        <v>1.5129999999999999</v>
      </c>
      <c r="AYR4" s="6">
        <v>1.954</v>
      </c>
      <c r="AYS4" s="6">
        <v>5.5369999999999999</v>
      </c>
      <c r="AYT4" s="6">
        <v>1.9490000000000001</v>
      </c>
      <c r="AYU4" s="6">
        <v>2.3839999999999999</v>
      </c>
      <c r="AYV4" s="6">
        <v>4.2270000000000003</v>
      </c>
      <c r="AYW4" s="6">
        <v>4.6929999999999996</v>
      </c>
      <c r="AYX4" s="6">
        <v>5.09</v>
      </c>
      <c r="AYY4" s="6">
        <v>2.9009999999999998</v>
      </c>
      <c r="AYZ4" s="6">
        <v>4.3869999999999996</v>
      </c>
      <c r="AZA4" s="6">
        <v>5.8650000000000002</v>
      </c>
      <c r="AZB4" s="6">
        <v>7.2430000000000003</v>
      </c>
      <c r="AZC4" s="6">
        <v>4.74</v>
      </c>
      <c r="AZD4" s="6">
        <v>6.3550000000000004</v>
      </c>
      <c r="AZE4" s="6">
        <v>7.5229999999999997</v>
      </c>
      <c r="AZF4" s="6">
        <v>2.4820000000000002</v>
      </c>
      <c r="AZG4" s="6">
        <v>6.5419999999999998</v>
      </c>
      <c r="AZH4" s="6">
        <v>6.51</v>
      </c>
      <c r="AZI4" s="6">
        <v>6.0010000000000003</v>
      </c>
      <c r="AZJ4" s="6">
        <v>5.931</v>
      </c>
      <c r="AZK4" s="6">
        <v>6.3440000000000003</v>
      </c>
      <c r="AZL4" s="6">
        <v>6.7590000000000003</v>
      </c>
      <c r="AZM4" s="6">
        <v>5.1429999999999998</v>
      </c>
      <c r="AZN4" s="6">
        <v>5.4619999999999997</v>
      </c>
      <c r="AZO4" s="6">
        <v>7.7409999999999997</v>
      </c>
      <c r="AZP4" s="6">
        <v>6.4329999999999998</v>
      </c>
      <c r="AZQ4" s="6">
        <v>4.7930000000000001</v>
      </c>
      <c r="AZR4" s="6">
        <v>5.5060000000000002</v>
      </c>
      <c r="AZS4" s="6">
        <v>5.8289999999999997</v>
      </c>
      <c r="AZT4" s="6">
        <v>4.0789999999999997</v>
      </c>
      <c r="AZU4" s="6">
        <v>7.5439999999999996</v>
      </c>
      <c r="AZV4" s="6">
        <v>4.7130000000000001</v>
      </c>
      <c r="AZW4" s="6">
        <v>1.6220000000000001</v>
      </c>
      <c r="AZX4" s="6">
        <v>5.8120000000000003</v>
      </c>
      <c r="AZY4" s="6">
        <v>4.6609999999999996</v>
      </c>
      <c r="AZZ4" s="6">
        <v>1.2050000000000001</v>
      </c>
      <c r="BAA4" s="6">
        <v>4.6420000000000003</v>
      </c>
      <c r="BAB4" s="6">
        <v>5.4790000000000001</v>
      </c>
      <c r="BAC4" s="6">
        <v>1.171</v>
      </c>
      <c r="BAD4" s="6">
        <v>6.2039999999999997</v>
      </c>
      <c r="BAE4" s="6">
        <v>5.3659999999999997</v>
      </c>
      <c r="BAF4" s="6">
        <v>5.7610000000000001</v>
      </c>
      <c r="BAG4" s="6">
        <v>1.5289999999999999</v>
      </c>
      <c r="BAH4" s="6">
        <v>4.774</v>
      </c>
      <c r="BAI4" s="6">
        <v>1.877</v>
      </c>
      <c r="BAJ4" s="6">
        <v>1.8220000000000001</v>
      </c>
      <c r="BAK4" s="6">
        <v>1.5820000000000001</v>
      </c>
      <c r="BAL4" s="6">
        <v>1.7689999999999999</v>
      </c>
      <c r="BAM4" s="6">
        <v>4.84</v>
      </c>
      <c r="BAN4" s="6">
        <v>6.1849999999999996</v>
      </c>
      <c r="BAO4" s="6">
        <v>6.0419999999999998</v>
      </c>
      <c r="BAP4" s="6">
        <v>6.8259999999999996</v>
      </c>
      <c r="BAQ4" s="6">
        <v>6.2560000000000002</v>
      </c>
      <c r="BAR4" s="6">
        <v>1.359</v>
      </c>
      <c r="BAS4" s="6">
        <v>3.581</v>
      </c>
      <c r="BAT4" s="6">
        <v>5.19</v>
      </c>
      <c r="BAU4" s="6">
        <v>5.7160000000000002</v>
      </c>
      <c r="BAV4" s="6">
        <v>5.9589999999999996</v>
      </c>
      <c r="BAW4" s="6">
        <v>6.335</v>
      </c>
      <c r="BAX4" s="6">
        <v>1.224</v>
      </c>
      <c r="BAY4" s="6">
        <v>3.1070000000000002</v>
      </c>
      <c r="BAZ4" s="6">
        <v>4.9489999999999998</v>
      </c>
      <c r="BBA4" s="6">
        <v>5.5650000000000004</v>
      </c>
      <c r="BBB4" s="6">
        <v>6.34</v>
      </c>
      <c r="BBC4" s="6">
        <v>5.476</v>
      </c>
      <c r="BBD4" s="6">
        <v>1.784</v>
      </c>
      <c r="BBE4" s="6">
        <v>2.6989999999999998</v>
      </c>
      <c r="BBF4" s="6">
        <v>5.2110000000000003</v>
      </c>
      <c r="BBG4" s="6">
        <v>5.8460000000000001</v>
      </c>
      <c r="BBH4" s="6">
        <v>6.056</v>
      </c>
      <c r="BBI4" s="6">
        <v>6.85</v>
      </c>
      <c r="BBJ4" s="6">
        <v>5.4470000000000001</v>
      </c>
      <c r="BBK4" s="6">
        <v>1.913</v>
      </c>
      <c r="BBL4" s="6">
        <v>4.5339999999999998</v>
      </c>
      <c r="BBM4" s="6">
        <v>5.2759999999999998</v>
      </c>
      <c r="BBN4" s="6">
        <v>4.1989999999999998</v>
      </c>
      <c r="BBO4" s="6">
        <v>4.8099999999999996</v>
      </c>
      <c r="BBP4" s="6">
        <v>5.21</v>
      </c>
      <c r="BBQ4" s="6">
        <v>3.097</v>
      </c>
      <c r="BBR4" s="6">
        <v>7.0540000000000003</v>
      </c>
      <c r="BBS4" s="6">
        <v>6.3170000000000002</v>
      </c>
      <c r="BBT4" s="6">
        <v>6.9349999999999996</v>
      </c>
      <c r="BBU4" s="6">
        <v>6.6660000000000004</v>
      </c>
      <c r="BBV4" s="6">
        <v>1.2010000000000001</v>
      </c>
      <c r="BBW4" s="6">
        <v>6.5359999999999996</v>
      </c>
      <c r="BBX4" s="6">
        <v>1.7030000000000001</v>
      </c>
      <c r="BBY4" s="6">
        <v>1.956</v>
      </c>
      <c r="BBZ4" s="6">
        <v>5.3259999999999996</v>
      </c>
      <c r="BCA4" s="6">
        <v>5.5609999999999999</v>
      </c>
      <c r="BCB4" s="6">
        <v>1.264</v>
      </c>
      <c r="BCC4" s="6">
        <v>3.258</v>
      </c>
      <c r="BCD4" s="6">
        <v>4.9359999999999999</v>
      </c>
      <c r="BCE4" s="6">
        <v>5.1520000000000001</v>
      </c>
      <c r="BCF4" s="6">
        <v>6.7610000000000001</v>
      </c>
      <c r="BCG4" s="6">
        <v>6.5359999999999996</v>
      </c>
      <c r="BCH4" s="6">
        <v>2.484</v>
      </c>
      <c r="BCI4" s="6">
        <v>1.264</v>
      </c>
      <c r="BCJ4" s="6">
        <v>7.9169999999999998</v>
      </c>
      <c r="BCK4" s="6">
        <v>5.1719999999999997</v>
      </c>
      <c r="BCL4" s="6">
        <v>6.2450000000000001</v>
      </c>
      <c r="BCM4" s="6">
        <v>6.7930000000000001</v>
      </c>
      <c r="BCN4" s="6">
        <v>1.5640000000000001</v>
      </c>
      <c r="BCO4" s="6">
        <v>2.694</v>
      </c>
      <c r="BCP4" s="6">
        <v>7.2830000000000004</v>
      </c>
      <c r="BCQ4" s="6">
        <v>6.7569999999999997</v>
      </c>
      <c r="BCR4" s="6">
        <v>1.2589999999999999</v>
      </c>
      <c r="BCS4" s="6">
        <v>5.7839999999999998</v>
      </c>
      <c r="BCT4" s="6">
        <v>5.5860000000000003</v>
      </c>
      <c r="BCU4" s="6">
        <v>6.1509999999999998</v>
      </c>
      <c r="BCV4" s="6">
        <v>7.4969999999999999</v>
      </c>
      <c r="BCW4" s="6">
        <v>6.9740000000000002</v>
      </c>
      <c r="BCX4" s="6">
        <v>6.9020000000000001</v>
      </c>
      <c r="BCY4" s="6">
        <v>7.5350000000000001</v>
      </c>
      <c r="BCZ4" s="6">
        <v>6.83</v>
      </c>
      <c r="BDA4" s="6">
        <v>6.024</v>
      </c>
      <c r="BDB4" s="6">
        <v>6.2679999999999998</v>
      </c>
      <c r="BDC4" s="6">
        <v>6.81</v>
      </c>
      <c r="BDD4" s="6">
        <v>7.05</v>
      </c>
      <c r="BDE4" s="6">
        <v>1.5209999999999999</v>
      </c>
      <c r="BDF4" s="6">
        <v>4.492</v>
      </c>
      <c r="BDG4" s="6">
        <v>7.3760000000000003</v>
      </c>
      <c r="BDH4" s="6">
        <v>4.633</v>
      </c>
      <c r="BDI4" s="6">
        <v>1.1719999999999999</v>
      </c>
      <c r="BDJ4" s="6">
        <v>5.0810000000000004</v>
      </c>
      <c r="BDK4" s="6">
        <v>5.883</v>
      </c>
      <c r="BDL4" s="6">
        <v>6.5129999999999999</v>
      </c>
      <c r="BDM4" s="6">
        <v>6.9459999999999997</v>
      </c>
      <c r="BDN4" s="6">
        <v>4.5270000000000001</v>
      </c>
      <c r="BDO4" s="6">
        <v>6.9210000000000003</v>
      </c>
      <c r="BDP4" s="6">
        <v>6.0220000000000002</v>
      </c>
      <c r="BDQ4" s="6">
        <v>7.4009999999999998</v>
      </c>
      <c r="BDR4" s="6">
        <v>1.579</v>
      </c>
      <c r="BDS4" s="6">
        <v>5.024</v>
      </c>
      <c r="BDT4" s="6">
        <v>5.0990000000000002</v>
      </c>
      <c r="BDU4" s="6">
        <v>4.4710000000000001</v>
      </c>
      <c r="BDV4" s="6">
        <v>1.454</v>
      </c>
      <c r="BDW4" s="6">
        <v>4.5970000000000004</v>
      </c>
      <c r="BDX4" s="6">
        <v>7.1420000000000003</v>
      </c>
      <c r="BDY4" s="6">
        <v>1.3180000000000001</v>
      </c>
      <c r="BDZ4" s="6">
        <v>4.3940000000000001</v>
      </c>
      <c r="BEA4" s="6">
        <v>5.4669999999999996</v>
      </c>
      <c r="BEB4" s="6">
        <v>6.97</v>
      </c>
      <c r="BEC4" s="6">
        <v>4.9370000000000003</v>
      </c>
      <c r="BED4" s="6">
        <v>5.4260000000000002</v>
      </c>
      <c r="BEE4" s="6">
        <v>5.984</v>
      </c>
      <c r="BEF4" s="6">
        <v>6.3150000000000004</v>
      </c>
      <c r="BEG4" s="6">
        <v>6.5990000000000002</v>
      </c>
      <c r="BEH4" s="6">
        <v>6.806</v>
      </c>
      <c r="BEI4" s="6">
        <v>7.5659999999999998</v>
      </c>
      <c r="BEJ4" s="6">
        <v>5.0039999999999996</v>
      </c>
      <c r="BEK4" s="6">
        <v>6.0179999999999998</v>
      </c>
      <c r="BEL4" s="6">
        <v>6.37</v>
      </c>
      <c r="BEM4" s="6">
        <v>5.6139999999999999</v>
      </c>
      <c r="BEN4" s="6">
        <v>6.327</v>
      </c>
      <c r="BEO4" s="6">
        <v>6.2370000000000001</v>
      </c>
      <c r="BEP4" s="6">
        <v>6.7030000000000003</v>
      </c>
      <c r="BEQ4" s="6">
        <v>7.2679999999999998</v>
      </c>
      <c r="BER4" s="6">
        <v>5.7789999999999999</v>
      </c>
      <c r="BES4" s="6">
        <v>6.3070000000000004</v>
      </c>
      <c r="BET4" s="6">
        <v>6.7990000000000004</v>
      </c>
      <c r="BEU4" s="6">
        <v>5.9269999999999996</v>
      </c>
      <c r="BEV4" s="6">
        <v>7.1070000000000002</v>
      </c>
      <c r="BEW4" s="6">
        <v>6.55</v>
      </c>
      <c r="BEX4" s="6">
        <v>7.65</v>
      </c>
      <c r="BEY4" s="6">
        <v>6.6420000000000003</v>
      </c>
      <c r="BEZ4" s="6">
        <v>6.1109999999999998</v>
      </c>
      <c r="BFA4" s="6">
        <v>6.2279999999999998</v>
      </c>
      <c r="BFB4" s="6">
        <v>6.03</v>
      </c>
      <c r="BFC4" s="6">
        <v>1.0940000000000001</v>
      </c>
      <c r="BFD4" s="6">
        <v>6.3460000000000001</v>
      </c>
      <c r="BFE4" s="6">
        <v>7.5629999999999997</v>
      </c>
      <c r="BFF4" s="6">
        <v>7.65</v>
      </c>
      <c r="BFG4" s="6">
        <v>4.9729999999999999</v>
      </c>
      <c r="BFH4" s="6">
        <v>6.7240000000000002</v>
      </c>
      <c r="BFI4" s="6">
        <v>2.7330000000000001</v>
      </c>
      <c r="BFJ4" s="6">
        <v>5.0730000000000004</v>
      </c>
      <c r="BFK4" s="6">
        <v>7.1529999999999996</v>
      </c>
      <c r="BFL4" s="6">
        <v>6.8940000000000001</v>
      </c>
      <c r="BFM4" s="6">
        <v>7.8360000000000003</v>
      </c>
      <c r="BFN4" s="6">
        <v>5.39</v>
      </c>
      <c r="BFO4" s="6">
        <v>5.0339999999999998</v>
      </c>
      <c r="BFP4" s="6">
        <v>5.98</v>
      </c>
      <c r="BFQ4" s="6">
        <v>7.0010000000000003</v>
      </c>
      <c r="BFR4" s="6">
        <v>7.7210000000000001</v>
      </c>
      <c r="BFS4" s="6">
        <v>1.633</v>
      </c>
      <c r="BFT4" s="6">
        <v>4.3159999999999998</v>
      </c>
      <c r="BFU4" s="6">
        <v>5.9349999999999996</v>
      </c>
      <c r="BFV4" s="6">
        <v>6.665</v>
      </c>
      <c r="BFW4" s="6">
        <v>6.7469999999999999</v>
      </c>
      <c r="BFX4" s="6">
        <v>6.9870000000000001</v>
      </c>
      <c r="BFY4" s="6">
        <v>6.1769999999999996</v>
      </c>
      <c r="BFZ4" s="6">
        <v>7.6829999999999998</v>
      </c>
      <c r="BGA4" s="6">
        <v>6.5789999999999997</v>
      </c>
      <c r="BGB4" s="6">
        <v>5.319</v>
      </c>
      <c r="BGC4" s="6">
        <v>2.419</v>
      </c>
      <c r="BGD4" s="6">
        <v>5.6580000000000004</v>
      </c>
      <c r="BGE4" s="6">
        <v>5.5110000000000001</v>
      </c>
      <c r="BGF4" s="6">
        <v>4.3840000000000003</v>
      </c>
      <c r="BGG4" s="6">
        <v>4.8049999999999997</v>
      </c>
      <c r="BGH4" s="6">
        <v>5.21</v>
      </c>
      <c r="BGI4" s="6">
        <v>5.9169999999999998</v>
      </c>
      <c r="BGJ4" s="6">
        <v>1.5860000000000001</v>
      </c>
      <c r="BGK4" s="6">
        <v>2.6269999999999998</v>
      </c>
      <c r="BGL4" s="6">
        <v>5.6070000000000002</v>
      </c>
      <c r="BGM4" s="6">
        <v>3.331</v>
      </c>
      <c r="BGN4" s="6">
        <v>4.7699999999999996</v>
      </c>
      <c r="BGO4" s="6">
        <v>1.631</v>
      </c>
      <c r="BGP4" s="6">
        <v>1.8620000000000001</v>
      </c>
      <c r="BGQ4" s="6">
        <v>4.9470000000000001</v>
      </c>
      <c r="BGR4" s="6">
        <v>6.1630000000000003</v>
      </c>
      <c r="BGS4" s="6">
        <v>4.5110000000000001</v>
      </c>
      <c r="BGT4" s="6">
        <v>4.9290000000000003</v>
      </c>
      <c r="BGU4" s="6">
        <v>4.29</v>
      </c>
      <c r="BGV4" s="6">
        <v>6.952</v>
      </c>
      <c r="BGW4" s="6">
        <v>7.2770000000000001</v>
      </c>
      <c r="BGX4" s="6">
        <v>7.5679999999999996</v>
      </c>
      <c r="BGY4" s="6">
        <v>6.9219999999999997</v>
      </c>
      <c r="BGZ4" s="6">
        <v>6.6559999999999997</v>
      </c>
      <c r="BHA4" s="6">
        <v>5.8819999999999997</v>
      </c>
      <c r="BHB4" s="6">
        <v>6.835</v>
      </c>
      <c r="BHC4" s="6">
        <v>7.12</v>
      </c>
      <c r="BHD4" s="6">
        <v>5.6509999999999998</v>
      </c>
      <c r="BHE4" s="6">
        <v>5.7560000000000002</v>
      </c>
      <c r="BHF4" s="6">
        <v>5.1790000000000003</v>
      </c>
      <c r="BHG4" s="6">
        <v>4.4349999999999996</v>
      </c>
      <c r="BHH4" s="6">
        <v>7.2050000000000001</v>
      </c>
      <c r="BHI4" s="6">
        <v>6.5069999999999997</v>
      </c>
      <c r="BHJ4" s="6">
        <v>6.8650000000000002</v>
      </c>
      <c r="BHK4" s="6">
        <v>5.38</v>
      </c>
      <c r="BHL4" s="6">
        <v>6.7389999999999999</v>
      </c>
      <c r="BHM4" s="6">
        <v>1.1299999999999999</v>
      </c>
      <c r="BHN4" s="6">
        <v>7.431</v>
      </c>
      <c r="BHO4" s="6">
        <v>1.198</v>
      </c>
      <c r="BHP4" s="6">
        <v>5.157</v>
      </c>
      <c r="BHQ4" s="6">
        <v>6.3609999999999998</v>
      </c>
      <c r="BHR4" s="6">
        <v>6.1959999999999997</v>
      </c>
      <c r="BHS4" s="6">
        <v>5.4180000000000001</v>
      </c>
      <c r="BHT4" s="6">
        <v>5.71</v>
      </c>
      <c r="BHU4" s="6">
        <v>6.1760000000000002</v>
      </c>
      <c r="BHV4" s="6">
        <v>1.294</v>
      </c>
      <c r="BHW4" s="6">
        <v>4.923</v>
      </c>
      <c r="BHX4" s="6">
        <v>2.56</v>
      </c>
      <c r="BHY4" s="6">
        <v>5.9169999999999998</v>
      </c>
      <c r="BHZ4" s="6">
        <v>4.3639999999999999</v>
      </c>
      <c r="BIA4" s="6">
        <v>5.508</v>
      </c>
      <c r="BIB4" s="6">
        <v>1.302</v>
      </c>
      <c r="BIC4" s="6">
        <v>2.1760000000000002</v>
      </c>
      <c r="BID4" s="6">
        <v>4.4269999999999996</v>
      </c>
      <c r="BIE4" s="6">
        <v>2.1680000000000001</v>
      </c>
      <c r="BIF4" s="6">
        <v>4.6310000000000002</v>
      </c>
      <c r="BIG4" s="6">
        <v>4.9189999999999996</v>
      </c>
      <c r="BIH4" s="6">
        <v>4.4329999999999998</v>
      </c>
      <c r="BII4" s="6">
        <v>6.5430000000000001</v>
      </c>
      <c r="BIJ4" s="6">
        <v>5.7789999999999999</v>
      </c>
      <c r="BIK4" s="6">
        <v>6.2779999999999996</v>
      </c>
      <c r="BIL4" s="6">
        <v>5.82</v>
      </c>
      <c r="BIM4" s="6">
        <v>5.4489999999999998</v>
      </c>
      <c r="BIN4" s="6">
        <v>1.25</v>
      </c>
      <c r="BIO4" s="6">
        <v>5.641</v>
      </c>
      <c r="BIP4" s="6">
        <v>5.8869999999999996</v>
      </c>
      <c r="BIQ4" s="6">
        <v>4.4939999999999998</v>
      </c>
      <c r="BIR4" s="6">
        <v>1.048</v>
      </c>
      <c r="BIS4" s="6">
        <v>1.28</v>
      </c>
      <c r="BIT4" s="6">
        <v>5.351</v>
      </c>
      <c r="BIU4" s="6">
        <v>6.2519999999999998</v>
      </c>
      <c r="BIV4" s="6">
        <v>5.0179999999999998</v>
      </c>
      <c r="BIW4" s="6">
        <v>6.5170000000000003</v>
      </c>
      <c r="BIX4" s="6">
        <v>6.8620000000000001</v>
      </c>
      <c r="BIY4" s="6">
        <v>1.696</v>
      </c>
      <c r="BIZ4" s="6">
        <v>6.63</v>
      </c>
      <c r="BJA4" s="6">
        <v>6.5439999999999996</v>
      </c>
      <c r="BJB4" s="6">
        <v>4.4939999999999998</v>
      </c>
      <c r="BJC4" s="6">
        <v>7.7359999999999998</v>
      </c>
      <c r="BJD4" s="6">
        <v>4.9290000000000003</v>
      </c>
      <c r="BJE4" s="6">
        <v>7.4160000000000004</v>
      </c>
      <c r="BJF4" s="6">
        <v>1.86</v>
      </c>
      <c r="BJG4" s="6">
        <v>4.6950000000000003</v>
      </c>
      <c r="BJH4" s="6">
        <v>5.46</v>
      </c>
      <c r="BJI4" s="6">
        <v>5.7530000000000001</v>
      </c>
      <c r="BJJ4" s="6">
        <v>6.0839999999999996</v>
      </c>
      <c r="BJK4" s="6">
        <v>5.2539999999999996</v>
      </c>
      <c r="BJL4" s="6">
        <v>7.4210000000000003</v>
      </c>
      <c r="BJM4" s="6">
        <v>5.3780000000000001</v>
      </c>
      <c r="BJN4" s="6">
        <v>6.3559999999999999</v>
      </c>
      <c r="BJO4" s="6">
        <v>2.8860000000000001</v>
      </c>
      <c r="BJP4" s="6">
        <v>6.4429999999999996</v>
      </c>
      <c r="BJQ4" s="6">
        <v>5.2830000000000004</v>
      </c>
      <c r="BJR4" s="6">
        <v>5.7809999999999997</v>
      </c>
      <c r="BJS4" s="6">
        <v>6.91</v>
      </c>
      <c r="BJT4" s="6">
        <v>5.7169999999999996</v>
      </c>
      <c r="BJU4" s="6">
        <v>5.9770000000000003</v>
      </c>
      <c r="BJV4" s="6">
        <v>7.3810000000000002</v>
      </c>
      <c r="BJW4" s="6">
        <v>5.7809999999999997</v>
      </c>
      <c r="BJX4" s="6">
        <v>6.0990000000000002</v>
      </c>
      <c r="BJY4" s="6">
        <v>5.548</v>
      </c>
      <c r="BJZ4" s="6">
        <v>5.0720000000000001</v>
      </c>
      <c r="BKA4" s="6">
        <v>5.5890000000000004</v>
      </c>
      <c r="BKB4" s="6">
        <v>6.7030000000000003</v>
      </c>
      <c r="BKC4" s="6">
        <v>1.2050000000000001</v>
      </c>
      <c r="BKD4" s="6">
        <v>2.3650000000000002</v>
      </c>
      <c r="BKE4" s="6">
        <v>5.3120000000000003</v>
      </c>
      <c r="BKF4" s="6">
        <v>5.891</v>
      </c>
      <c r="BKG4" s="6">
        <v>6.74</v>
      </c>
      <c r="BKH4" s="6">
        <v>6.9660000000000002</v>
      </c>
      <c r="BKI4" s="6">
        <v>8.0109999999999992</v>
      </c>
      <c r="BKJ4" s="6">
        <v>3.3610000000000002</v>
      </c>
      <c r="BKK4" s="6">
        <v>6.6459999999999999</v>
      </c>
      <c r="BKL4" s="6">
        <v>7.8360000000000003</v>
      </c>
      <c r="BKM4" s="6">
        <v>4.8929999999999998</v>
      </c>
      <c r="BKN4" s="6">
        <v>5.1660000000000004</v>
      </c>
      <c r="BKO4" s="6">
        <v>5.82</v>
      </c>
      <c r="BKP4" s="6">
        <v>6.2759999999999998</v>
      </c>
      <c r="BKQ4" s="6">
        <v>7.1029999999999998</v>
      </c>
      <c r="BKR4" s="6">
        <v>4.6959999999999997</v>
      </c>
      <c r="BKS4" s="6">
        <v>6.3570000000000002</v>
      </c>
      <c r="BKT4" s="6">
        <v>6.7839999999999998</v>
      </c>
      <c r="BKU4" s="6">
        <v>6.3369999999999997</v>
      </c>
      <c r="BKV4" s="6">
        <v>3.3359999999999999</v>
      </c>
      <c r="BKW4" s="6">
        <v>4.4829999999999997</v>
      </c>
      <c r="BKX4" s="6">
        <v>5.024</v>
      </c>
      <c r="BKY4" s="6">
        <v>7.5579999999999998</v>
      </c>
      <c r="BKZ4" s="6">
        <v>6.7629999999999999</v>
      </c>
      <c r="BLA4" s="6">
        <v>7.1609999999999996</v>
      </c>
      <c r="BLB4" s="6">
        <v>1.9359999999999999</v>
      </c>
      <c r="BLC4" s="6">
        <v>6.81</v>
      </c>
      <c r="BLD4" s="6">
        <v>4.7640000000000002</v>
      </c>
      <c r="BLE4" s="6">
        <v>5.4539999999999997</v>
      </c>
      <c r="BLF4" s="6">
        <v>5.8449999999999998</v>
      </c>
      <c r="BLG4" s="6">
        <v>6.8179999999999996</v>
      </c>
      <c r="BLH4" s="6">
        <v>6.6429999999999998</v>
      </c>
      <c r="BLI4" s="6">
        <v>7.74</v>
      </c>
      <c r="BLJ4" s="6">
        <v>7.0019999999999998</v>
      </c>
      <c r="BLK4" s="6">
        <v>6.3230000000000004</v>
      </c>
      <c r="BLL4" s="6">
        <v>1.202</v>
      </c>
      <c r="BLM4" s="6">
        <v>2.073</v>
      </c>
      <c r="BLN4" s="6">
        <v>7.4809999999999999</v>
      </c>
      <c r="BLO4" s="6">
        <v>7.4989999999999997</v>
      </c>
      <c r="BLP4" s="6">
        <v>1.639</v>
      </c>
      <c r="BLQ4" s="6">
        <v>5.4580000000000002</v>
      </c>
      <c r="BLR4" s="6">
        <v>6.0910000000000002</v>
      </c>
      <c r="BLS4" s="6">
        <v>1.5149999999999999</v>
      </c>
      <c r="BLT4" s="6">
        <v>2.569</v>
      </c>
      <c r="BLU4" s="6">
        <v>4.7309999999999999</v>
      </c>
      <c r="BLV4" s="6">
        <v>5.2830000000000004</v>
      </c>
      <c r="BLW4" s="6">
        <v>5.0990000000000002</v>
      </c>
      <c r="BLX4" s="6">
        <v>5.7539999999999996</v>
      </c>
      <c r="BLY4" s="6">
        <v>6.3739999999999997</v>
      </c>
      <c r="BLZ4" s="6">
        <v>6.6529999999999996</v>
      </c>
      <c r="BMA4" s="6">
        <v>6.3529999999999998</v>
      </c>
      <c r="BMB4" s="6">
        <v>6.5419999999999998</v>
      </c>
      <c r="BMC4" s="6">
        <v>8.609</v>
      </c>
      <c r="BMD4" s="6">
        <v>6.0449999999999999</v>
      </c>
      <c r="BME4" s="6">
        <v>6.2750000000000004</v>
      </c>
      <c r="BMF4" s="6">
        <v>7.4969999999999999</v>
      </c>
      <c r="BMG4" s="6">
        <v>7.8289999999999997</v>
      </c>
      <c r="BMH4" s="6">
        <v>5.51</v>
      </c>
      <c r="BMI4" s="6">
        <v>2.085</v>
      </c>
      <c r="BMJ4" s="6">
        <v>4.4240000000000004</v>
      </c>
      <c r="BMK4" s="6">
        <v>6.3570000000000002</v>
      </c>
      <c r="BML4" s="6">
        <v>6.7610000000000001</v>
      </c>
      <c r="BMM4" s="6">
        <v>4.7569999999999997</v>
      </c>
      <c r="BMN4" s="6">
        <v>6.9210000000000003</v>
      </c>
      <c r="BMO4" s="6">
        <v>5.782</v>
      </c>
      <c r="BMP4" s="6">
        <v>6.2889999999999997</v>
      </c>
    </row>
    <row r="5" spans="1:1706" x14ac:dyDescent="0.3">
      <c r="A5" s="1"/>
      <c r="B5" s="1"/>
      <c r="C5" s="1"/>
      <c r="D5" s="1"/>
      <c r="E5" s="1"/>
      <c r="F5" s="5" t="s">
        <v>4</v>
      </c>
      <c r="G5" s="7">
        <v>250.08414999999999</v>
      </c>
      <c r="H5" s="7">
        <v>299.15222999999997</v>
      </c>
      <c r="I5" s="7">
        <v>299.15221000000003</v>
      </c>
      <c r="J5" s="7">
        <v>301.13144999999997</v>
      </c>
      <c r="K5" s="7">
        <v>354.24083000000002</v>
      </c>
      <c r="L5" s="7">
        <v>136.12520000000001</v>
      </c>
      <c r="M5" s="7">
        <v>206.04349999999999</v>
      </c>
      <c r="N5" s="7">
        <v>148.03711999999999</v>
      </c>
      <c r="O5" s="7">
        <v>148.03720000000001</v>
      </c>
      <c r="P5" s="7">
        <v>200.10485</v>
      </c>
      <c r="Q5" s="7">
        <v>200.10485</v>
      </c>
      <c r="R5" s="7">
        <v>197.1052</v>
      </c>
      <c r="S5" s="7">
        <v>264.13610999999997</v>
      </c>
      <c r="T5" s="7">
        <v>264.13601999999997</v>
      </c>
      <c r="U5" s="7">
        <v>448.21010999999999</v>
      </c>
      <c r="V5" s="7">
        <v>256.00418000000002</v>
      </c>
      <c r="W5" s="7">
        <v>256.00412999999998</v>
      </c>
      <c r="X5" s="7">
        <v>338.10041000000001</v>
      </c>
      <c r="Y5" s="7">
        <v>310.10534999999999</v>
      </c>
      <c r="Z5" s="7">
        <v>228.11840000000001</v>
      </c>
      <c r="AA5" s="7">
        <v>228.11854</v>
      </c>
      <c r="AB5" s="7">
        <v>314.17306000000002</v>
      </c>
      <c r="AC5" s="7">
        <v>452.13198999999997</v>
      </c>
      <c r="AD5" s="7">
        <v>220.04077000000001</v>
      </c>
      <c r="AE5" s="7">
        <v>115.0997</v>
      </c>
      <c r="AF5" s="7">
        <v>336.13564000000002</v>
      </c>
      <c r="AG5" s="7">
        <v>228.04568</v>
      </c>
      <c r="AH5" s="7">
        <v>208.07348999999999</v>
      </c>
      <c r="AI5" s="7">
        <v>208.07356999999999</v>
      </c>
      <c r="AJ5" s="7">
        <v>208.07355999999999</v>
      </c>
      <c r="AK5" s="7">
        <v>318.04091</v>
      </c>
      <c r="AL5" s="7">
        <v>196.00412</v>
      </c>
      <c r="AM5" s="7">
        <v>570.19259999999997</v>
      </c>
      <c r="AN5" s="7">
        <v>210.05278000000001</v>
      </c>
      <c r="AO5" s="7">
        <v>280.13105999999999</v>
      </c>
      <c r="AP5" s="7">
        <v>273.20920000000001</v>
      </c>
      <c r="AQ5" s="7">
        <v>157.03747000000001</v>
      </c>
      <c r="AR5" s="7">
        <v>157.03747000000001</v>
      </c>
      <c r="AS5" s="7">
        <v>157.03756000000001</v>
      </c>
      <c r="AT5" s="7">
        <v>386.24592000000001</v>
      </c>
      <c r="AU5" s="7">
        <v>499.26846999999998</v>
      </c>
      <c r="AV5" s="7">
        <v>498.17246999999998</v>
      </c>
      <c r="AW5" s="7">
        <v>436.11532999999997</v>
      </c>
      <c r="AX5" s="7">
        <v>223.12083999999999</v>
      </c>
      <c r="AY5" s="7">
        <v>223.12088</v>
      </c>
      <c r="AZ5" s="7">
        <v>185.10503</v>
      </c>
      <c r="BA5" s="7">
        <v>185.10480999999999</v>
      </c>
      <c r="BB5" s="7">
        <v>185.10499999999999</v>
      </c>
      <c r="BC5" s="7">
        <v>185.10509999999999</v>
      </c>
      <c r="BD5" s="7">
        <v>317.12239</v>
      </c>
      <c r="BE5" s="7">
        <v>343.12700999999998</v>
      </c>
      <c r="BF5" s="7">
        <v>343.12688000000003</v>
      </c>
      <c r="BG5" s="7">
        <v>343.12688000000003</v>
      </c>
      <c r="BH5" s="7">
        <v>279.13179000000002</v>
      </c>
      <c r="BI5" s="7">
        <v>327.13193999999999</v>
      </c>
      <c r="BJ5" s="7">
        <v>327.13197000000002</v>
      </c>
      <c r="BK5" s="7">
        <v>311.10397</v>
      </c>
      <c r="BL5" s="7">
        <v>173.11633</v>
      </c>
      <c r="BM5" s="7">
        <v>625.34645</v>
      </c>
      <c r="BN5" s="7">
        <v>213.10012</v>
      </c>
      <c r="BO5" s="7">
        <v>213.1001</v>
      </c>
      <c r="BP5" s="7">
        <v>213.1001</v>
      </c>
      <c r="BQ5" s="7">
        <v>284.10831000000002</v>
      </c>
      <c r="BR5" s="7">
        <v>242.02493999999999</v>
      </c>
      <c r="BS5" s="7">
        <v>326.10025999999999</v>
      </c>
      <c r="BT5" s="7">
        <v>178.07775000000001</v>
      </c>
      <c r="BU5" s="7">
        <v>184.03713999999999</v>
      </c>
      <c r="BV5" s="7">
        <v>184.03713999999999</v>
      </c>
      <c r="BW5" s="7">
        <v>641.34136000000001</v>
      </c>
      <c r="BX5" s="7">
        <v>641.34137999999996</v>
      </c>
      <c r="BY5" s="7">
        <v>480.23606000000001</v>
      </c>
      <c r="BZ5" s="7">
        <v>568.32500000000005</v>
      </c>
      <c r="CA5" s="7">
        <v>268.16743000000002</v>
      </c>
      <c r="CB5" s="7">
        <v>438.18928</v>
      </c>
      <c r="CC5" s="7">
        <v>296.03557000000001</v>
      </c>
      <c r="CD5" s="7">
        <v>296.03550000000001</v>
      </c>
      <c r="CE5" s="7">
        <v>326.04611999999997</v>
      </c>
      <c r="CF5" s="7">
        <v>188.05844999999999</v>
      </c>
      <c r="CG5" s="7">
        <v>261.12128000000001</v>
      </c>
      <c r="CH5" s="7">
        <v>261.12126000000001</v>
      </c>
      <c r="CI5" s="7">
        <v>261.12117999999998</v>
      </c>
      <c r="CJ5" s="7">
        <v>261.12135999999998</v>
      </c>
      <c r="CK5" s="7">
        <v>368.12203</v>
      </c>
      <c r="CL5" s="7">
        <v>368.12209999999999</v>
      </c>
      <c r="CM5" s="7">
        <v>259.10565000000003</v>
      </c>
      <c r="CN5" s="7">
        <v>213.13652999999999</v>
      </c>
      <c r="CO5" s="7">
        <v>286.05121000000003</v>
      </c>
      <c r="CP5" s="7">
        <v>520.26728000000003</v>
      </c>
      <c r="CQ5" s="7">
        <v>373.24662999999998</v>
      </c>
      <c r="CR5" s="7">
        <v>285.19396999999998</v>
      </c>
      <c r="CS5" s="7">
        <v>311.20979999999997</v>
      </c>
      <c r="CT5" s="7">
        <v>303.16824000000003</v>
      </c>
      <c r="CU5" s="7">
        <v>303.16822999999999</v>
      </c>
      <c r="CV5" s="7">
        <v>303.16813000000002</v>
      </c>
      <c r="CW5" s="7">
        <v>463.18446</v>
      </c>
      <c r="CX5" s="7">
        <v>463.18446</v>
      </c>
      <c r="CY5" s="7">
        <v>463.18448999999998</v>
      </c>
      <c r="CZ5" s="7">
        <v>463.18459000000001</v>
      </c>
      <c r="DA5" s="7">
        <v>463.18454000000003</v>
      </c>
      <c r="DB5" s="7">
        <v>394.19916999999998</v>
      </c>
      <c r="DC5" s="7">
        <v>364.18851000000001</v>
      </c>
      <c r="DD5" s="7">
        <v>366.20432</v>
      </c>
      <c r="DE5" s="7">
        <v>396.17545999999999</v>
      </c>
      <c r="DF5" s="7">
        <v>239.1019</v>
      </c>
      <c r="DG5" s="7">
        <v>305.16291000000001</v>
      </c>
      <c r="DH5" s="7">
        <v>271.99912</v>
      </c>
      <c r="DI5" s="7">
        <v>490.27816000000001</v>
      </c>
      <c r="DJ5" s="7">
        <v>490.27897999999999</v>
      </c>
      <c r="DK5" s="7">
        <v>490.22032999999999</v>
      </c>
      <c r="DL5" s="7">
        <v>490.22068000000002</v>
      </c>
      <c r="DM5" s="7">
        <v>210.06405000000001</v>
      </c>
      <c r="DN5" s="7">
        <v>210.0641</v>
      </c>
      <c r="DO5" s="7">
        <v>211.08447000000001</v>
      </c>
      <c r="DP5" s="7">
        <v>211.08449999999999</v>
      </c>
      <c r="DQ5" s="7">
        <v>238.08401000000001</v>
      </c>
      <c r="DR5" s="7">
        <v>244.00408999999999</v>
      </c>
      <c r="DS5" s="7">
        <v>178.06298000000001</v>
      </c>
      <c r="DT5" s="7">
        <v>178.06297000000001</v>
      </c>
      <c r="DU5" s="7">
        <v>178.06292999999999</v>
      </c>
      <c r="DV5" s="7">
        <v>142.04522</v>
      </c>
      <c r="DW5" s="7">
        <v>247.142</v>
      </c>
      <c r="DX5" s="7">
        <v>215.05582000000001</v>
      </c>
      <c r="DY5" s="7">
        <v>240.11100999999999</v>
      </c>
      <c r="DZ5" s="7">
        <v>240.11099999999999</v>
      </c>
      <c r="EA5" s="7">
        <v>217.07391000000001</v>
      </c>
      <c r="EB5" s="7">
        <v>336.05160999999998</v>
      </c>
      <c r="EC5" s="7">
        <v>188.03209000000001</v>
      </c>
      <c r="ED5" s="7">
        <v>188.03217000000001</v>
      </c>
      <c r="EE5" s="7">
        <v>188.03208000000001</v>
      </c>
      <c r="EF5" s="7">
        <v>291.04140999999998</v>
      </c>
      <c r="EG5" s="7">
        <v>346.16264000000001</v>
      </c>
      <c r="EH5" s="7">
        <v>346.16286000000002</v>
      </c>
      <c r="EI5" s="7">
        <v>346.16282000000001</v>
      </c>
      <c r="EJ5" s="7">
        <v>266.04261000000002</v>
      </c>
      <c r="EK5" s="7">
        <v>309.05730999999997</v>
      </c>
      <c r="EL5" s="7">
        <v>272.06455</v>
      </c>
      <c r="EM5" s="7">
        <v>330.0951</v>
      </c>
      <c r="EN5" s="7">
        <v>258.12169999999998</v>
      </c>
      <c r="EO5" s="7">
        <v>131.10588999999999</v>
      </c>
      <c r="EP5" s="7">
        <v>406.19920000000002</v>
      </c>
      <c r="EQ5" s="7">
        <v>614.10527000000002</v>
      </c>
      <c r="ER5" s="7">
        <v>342.04079000000002</v>
      </c>
      <c r="ES5" s="7">
        <v>323.09411999999998</v>
      </c>
      <c r="ET5" s="7">
        <v>256.12121000000002</v>
      </c>
      <c r="EU5" s="7">
        <v>256.10592000000003</v>
      </c>
      <c r="EV5" s="7">
        <v>258.08519000000001</v>
      </c>
      <c r="EW5" s="7">
        <v>258.08510000000001</v>
      </c>
      <c r="EX5" s="7">
        <v>258.08523000000002</v>
      </c>
      <c r="EY5" s="7">
        <v>258.08528999999999</v>
      </c>
      <c r="EZ5" s="7">
        <v>187.04804999999999</v>
      </c>
      <c r="FA5" s="7">
        <v>266.06385999999998</v>
      </c>
      <c r="FB5" s="7">
        <v>260.12605000000002</v>
      </c>
      <c r="FC5" s="7">
        <v>162.03505999999999</v>
      </c>
      <c r="FD5" s="7">
        <v>162.03514999999999</v>
      </c>
      <c r="FE5" s="7">
        <v>344.07423999999997</v>
      </c>
      <c r="FF5" s="7">
        <v>344.07420999999999</v>
      </c>
      <c r="FG5" s="7">
        <v>368.11085000000003</v>
      </c>
      <c r="FH5" s="7">
        <v>394.17761000000002</v>
      </c>
      <c r="FI5" s="7">
        <v>140.05859000000001</v>
      </c>
      <c r="FJ5" s="7">
        <v>204.06332</v>
      </c>
      <c r="FK5" s="7">
        <v>424.20992999999999</v>
      </c>
      <c r="FL5" s="7">
        <v>424.20990999999998</v>
      </c>
      <c r="FM5" s="7">
        <v>270.18317000000002</v>
      </c>
      <c r="FN5" s="7">
        <v>288.08454999999998</v>
      </c>
      <c r="FO5" s="7">
        <v>288.08467000000002</v>
      </c>
      <c r="FP5" s="7">
        <v>624.14729999999997</v>
      </c>
      <c r="FQ5" s="7">
        <v>334.16275000000002</v>
      </c>
      <c r="FR5" s="7">
        <v>301.09514000000001</v>
      </c>
      <c r="FS5" s="7">
        <v>326.11491000000001</v>
      </c>
      <c r="FT5" s="7">
        <v>308.13688999999999</v>
      </c>
      <c r="FU5" s="7">
        <v>265.11617000000001</v>
      </c>
      <c r="FV5" s="7">
        <v>235.12083000000001</v>
      </c>
      <c r="FW5" s="7">
        <v>283.17827</v>
      </c>
      <c r="FX5" s="7">
        <v>283.17835000000002</v>
      </c>
      <c r="FY5" s="7">
        <v>283.17869999999999</v>
      </c>
      <c r="FZ5" s="7">
        <v>216.02458999999999</v>
      </c>
      <c r="GA5" s="7">
        <v>226.16810000000001</v>
      </c>
      <c r="GB5" s="7">
        <v>226.16827000000001</v>
      </c>
      <c r="GC5" s="7">
        <v>380.15841999999998</v>
      </c>
      <c r="GD5" s="7">
        <v>277.11619000000002</v>
      </c>
      <c r="GE5" s="7">
        <v>332.12625000000003</v>
      </c>
      <c r="GF5" s="7">
        <v>184.14628999999999</v>
      </c>
      <c r="GG5" s="7">
        <v>482.25184999999999</v>
      </c>
      <c r="GH5" s="7">
        <v>458.14269000000002</v>
      </c>
      <c r="GI5" s="7">
        <v>274.09877999999998</v>
      </c>
      <c r="GJ5" s="7">
        <v>506.25164999999998</v>
      </c>
      <c r="GK5" s="7">
        <v>400.19997000000001</v>
      </c>
      <c r="GL5" s="7">
        <v>530.21371999999997</v>
      </c>
      <c r="GM5" s="7">
        <v>350.17304999999999</v>
      </c>
      <c r="GN5" s="7">
        <v>346.22577999999999</v>
      </c>
      <c r="GO5" s="7">
        <v>574.24185999999997</v>
      </c>
      <c r="GP5" s="7">
        <v>398.19425000000001</v>
      </c>
      <c r="GQ5" s="7">
        <v>398.19427000000002</v>
      </c>
      <c r="GR5" s="7">
        <v>350.20933000000002</v>
      </c>
      <c r="GS5" s="7">
        <v>390.20443999999998</v>
      </c>
      <c r="GT5" s="7">
        <v>384.16151000000002</v>
      </c>
      <c r="GU5" s="7">
        <v>348.23016000000001</v>
      </c>
      <c r="GV5" s="7">
        <v>378.20438000000001</v>
      </c>
      <c r="GW5" s="7">
        <v>378.20438000000001</v>
      </c>
      <c r="GX5" s="7">
        <v>184.10988</v>
      </c>
      <c r="GY5" s="7">
        <v>501.2842</v>
      </c>
      <c r="GZ5" s="7">
        <v>145.05278999999999</v>
      </c>
      <c r="HA5" s="7">
        <v>133.00200000000001</v>
      </c>
      <c r="HB5" s="7">
        <v>227.09467000000001</v>
      </c>
      <c r="HC5" s="7">
        <v>230.10539</v>
      </c>
      <c r="HD5" s="7">
        <v>274.09544</v>
      </c>
      <c r="HE5" s="7">
        <v>282.09651000000002</v>
      </c>
      <c r="HF5" s="7">
        <v>496.12513000000001</v>
      </c>
      <c r="HG5" s="7">
        <v>157.05269999999999</v>
      </c>
      <c r="HH5" s="7">
        <v>157.05269000000001</v>
      </c>
      <c r="HI5" s="7">
        <v>494.21573000000001</v>
      </c>
      <c r="HJ5" s="7">
        <v>406.12648000000002</v>
      </c>
      <c r="HK5" s="7">
        <v>382.16302000000002</v>
      </c>
      <c r="HL5" s="7">
        <v>273.96623</v>
      </c>
      <c r="HM5" s="7">
        <v>410.24216999999999</v>
      </c>
      <c r="HN5" s="7">
        <v>136.06363999999999</v>
      </c>
      <c r="HO5" s="7">
        <v>113.04773</v>
      </c>
      <c r="HP5" s="7">
        <v>113.04774999999999</v>
      </c>
      <c r="HQ5" s="7">
        <v>455.05556999999999</v>
      </c>
      <c r="HR5" s="7">
        <v>314.06403</v>
      </c>
      <c r="HS5" s="7">
        <v>314.06378999999998</v>
      </c>
      <c r="HT5" s="7">
        <v>314.06400000000002</v>
      </c>
      <c r="HU5" s="7">
        <v>162.08918</v>
      </c>
      <c r="HV5" s="7">
        <v>276.13619999999997</v>
      </c>
      <c r="HW5" s="7">
        <v>506.23029000000002</v>
      </c>
      <c r="HX5" s="7">
        <v>454.18423999999999</v>
      </c>
      <c r="HY5" s="7">
        <v>454.18401999999998</v>
      </c>
      <c r="HZ5" s="7">
        <v>268.13112000000001</v>
      </c>
      <c r="IA5" s="7">
        <v>268.13117999999997</v>
      </c>
      <c r="IB5" s="7">
        <v>362.09951000000001</v>
      </c>
      <c r="IC5" s="7">
        <v>222.05628999999999</v>
      </c>
      <c r="ID5" s="7">
        <v>274.13180999999997</v>
      </c>
      <c r="IE5" s="7">
        <v>297.17622999999998</v>
      </c>
      <c r="IF5" s="7">
        <v>236.07195999999999</v>
      </c>
      <c r="IG5" s="7">
        <v>84.021010000000004</v>
      </c>
      <c r="IH5" s="7">
        <v>84.021090000000001</v>
      </c>
      <c r="II5" s="7">
        <v>84.021119999999996</v>
      </c>
      <c r="IJ5" s="7">
        <v>191.09448</v>
      </c>
      <c r="IK5" s="7">
        <v>191.09463</v>
      </c>
      <c r="IL5" s="7">
        <v>414.22555</v>
      </c>
      <c r="IM5" s="7">
        <v>264.10311999999999</v>
      </c>
      <c r="IN5" s="7">
        <v>238.04778999999999</v>
      </c>
      <c r="IO5" s="7">
        <v>223.048</v>
      </c>
      <c r="IP5" s="7">
        <v>763.39994000000002</v>
      </c>
      <c r="IQ5" s="7">
        <v>155.13102000000001</v>
      </c>
      <c r="IR5" s="7">
        <v>155.13101</v>
      </c>
      <c r="IS5" s="7">
        <v>155.13097999999999</v>
      </c>
      <c r="IT5" s="7">
        <v>134.05789999999999</v>
      </c>
      <c r="IU5" s="7">
        <v>235.08444</v>
      </c>
      <c r="IV5" s="7">
        <v>239.10049000000001</v>
      </c>
      <c r="IW5" s="7">
        <v>171.05313000000001</v>
      </c>
      <c r="IX5" s="7">
        <v>171.05314000000001</v>
      </c>
      <c r="IY5" s="7">
        <v>244.05840000000001</v>
      </c>
      <c r="IZ5" s="7">
        <v>254.10028</v>
      </c>
      <c r="JA5" s="7">
        <v>254.10024999999999</v>
      </c>
      <c r="JB5" s="7">
        <v>196.07363000000001</v>
      </c>
      <c r="JC5" s="7">
        <v>220.09595999999999</v>
      </c>
      <c r="JD5" s="7">
        <v>122.08443</v>
      </c>
      <c r="JE5" s="7">
        <v>298.12067000000002</v>
      </c>
      <c r="JF5" s="7">
        <v>241.05868000000001</v>
      </c>
      <c r="JG5" s="7">
        <v>241.05871999999999</v>
      </c>
      <c r="JH5" s="7">
        <v>357.16109999999998</v>
      </c>
      <c r="JI5" s="7">
        <v>156.07862</v>
      </c>
      <c r="JJ5" s="7">
        <v>156.07859999999999</v>
      </c>
      <c r="JK5" s="7">
        <v>156.07861</v>
      </c>
      <c r="JL5" s="7">
        <v>156.00593000000001</v>
      </c>
      <c r="JM5" s="7">
        <v>156.00591</v>
      </c>
      <c r="JN5" s="7">
        <v>156.00585000000001</v>
      </c>
      <c r="JO5" s="7">
        <v>408.21465000000001</v>
      </c>
      <c r="JP5" s="7">
        <v>380.18340000000001</v>
      </c>
      <c r="JQ5" s="7">
        <v>352.08096</v>
      </c>
      <c r="JR5" s="7">
        <v>394.16282000000001</v>
      </c>
      <c r="JS5" s="7">
        <v>394.16298</v>
      </c>
      <c r="JT5" s="7">
        <v>342.03786000000002</v>
      </c>
      <c r="JU5" s="7">
        <v>342.03787999999997</v>
      </c>
      <c r="JV5" s="7">
        <v>288.11448000000001</v>
      </c>
      <c r="JW5" s="7">
        <v>288.11448999999999</v>
      </c>
      <c r="JX5" s="7">
        <v>237.03073000000001</v>
      </c>
      <c r="JY5" s="7">
        <v>356.19880999999998</v>
      </c>
      <c r="JZ5" s="7">
        <v>356.19884000000002</v>
      </c>
      <c r="KA5" s="7">
        <v>334.19952999999998</v>
      </c>
      <c r="KB5" s="7">
        <v>291.09548000000001</v>
      </c>
      <c r="KC5" s="7">
        <v>291.09550999999999</v>
      </c>
      <c r="KD5" s="7">
        <v>291.09550000000002</v>
      </c>
      <c r="KE5" s="7">
        <v>294.14661999999998</v>
      </c>
      <c r="KF5" s="7">
        <v>276.04579000000001</v>
      </c>
      <c r="KG5" s="7">
        <v>432.21498000000003</v>
      </c>
      <c r="KH5" s="7">
        <v>379.11147999999997</v>
      </c>
      <c r="KI5" s="7">
        <v>367.14890000000003</v>
      </c>
      <c r="KJ5" s="7">
        <v>203.07937000000001</v>
      </c>
      <c r="KK5" s="7">
        <v>203.07941</v>
      </c>
      <c r="KL5" s="7">
        <v>203.07934</v>
      </c>
      <c r="KM5" s="7">
        <v>203.07952</v>
      </c>
      <c r="KN5" s="7">
        <v>338.06385999999998</v>
      </c>
      <c r="KO5" s="7">
        <v>111.06838999999999</v>
      </c>
      <c r="KP5" s="7">
        <v>344.11061999999998</v>
      </c>
      <c r="KQ5" s="7">
        <v>199.08441999999999</v>
      </c>
      <c r="KR5" s="7">
        <v>199.08439999999999</v>
      </c>
      <c r="KS5" s="7">
        <v>341.13224000000002</v>
      </c>
      <c r="KT5" s="7">
        <v>139.07459</v>
      </c>
      <c r="KU5" s="7">
        <v>195.07562999999999</v>
      </c>
      <c r="KV5" s="7">
        <v>321.09253999999999</v>
      </c>
      <c r="KW5" s="7">
        <v>265.10617000000002</v>
      </c>
      <c r="KX5" s="7">
        <v>308.15839</v>
      </c>
      <c r="KY5" s="7">
        <v>257.11248000000001</v>
      </c>
      <c r="KZ5" s="7">
        <v>216.04006000000001</v>
      </c>
      <c r="LA5" s="7">
        <v>251.10185000000001</v>
      </c>
      <c r="LB5" s="7">
        <v>138.07928000000001</v>
      </c>
      <c r="LC5" s="7">
        <v>125.08408</v>
      </c>
      <c r="LD5" s="7">
        <v>125.08405</v>
      </c>
      <c r="LE5" s="7">
        <v>125.08407</v>
      </c>
      <c r="LF5" s="7">
        <v>128.02960999999999</v>
      </c>
      <c r="LG5" s="7">
        <v>112.01603</v>
      </c>
      <c r="LH5" s="7">
        <v>112.01603</v>
      </c>
      <c r="LI5" s="7">
        <v>112.01602</v>
      </c>
      <c r="LJ5" s="7">
        <v>112.01603</v>
      </c>
      <c r="LK5" s="7">
        <v>394.27204999999998</v>
      </c>
      <c r="LL5" s="7">
        <v>257.16280999999998</v>
      </c>
      <c r="LM5" s="7">
        <v>314.04626999999999</v>
      </c>
      <c r="LN5" s="7">
        <v>330.04111</v>
      </c>
      <c r="LO5" s="7">
        <v>532.23188000000005</v>
      </c>
      <c r="LP5" s="7">
        <v>228.06349</v>
      </c>
      <c r="LQ5" s="7">
        <v>228.06343000000001</v>
      </c>
      <c r="LR5" s="7">
        <v>346.07207</v>
      </c>
      <c r="LS5" s="7">
        <v>319.21481999999997</v>
      </c>
      <c r="LT5" s="7">
        <v>302.09384999999997</v>
      </c>
      <c r="LU5" s="7">
        <v>150.03504000000001</v>
      </c>
      <c r="LV5" s="7">
        <v>206.01909000000001</v>
      </c>
      <c r="LW5" s="7">
        <v>359.12182000000001</v>
      </c>
      <c r="LX5" s="7">
        <v>359.12177000000003</v>
      </c>
      <c r="LY5" s="7">
        <v>288.03023000000002</v>
      </c>
      <c r="LZ5" s="7">
        <v>288.03048999999999</v>
      </c>
      <c r="MA5" s="7">
        <v>406.03611000000001</v>
      </c>
      <c r="MB5" s="7">
        <v>406.03615000000002</v>
      </c>
      <c r="MC5" s="7">
        <v>358.21469000000002</v>
      </c>
      <c r="MD5" s="7">
        <v>216.00923</v>
      </c>
      <c r="ME5" s="7">
        <v>216.00919999999999</v>
      </c>
      <c r="MF5" s="7">
        <v>216.00919999999999</v>
      </c>
      <c r="MG5" s="7">
        <v>342.21960000000001</v>
      </c>
      <c r="MH5" s="7">
        <v>342.21958000000001</v>
      </c>
      <c r="MI5" s="7">
        <v>254.09021999999999</v>
      </c>
      <c r="MJ5" s="7">
        <v>254.09032999999999</v>
      </c>
      <c r="MK5" s="7">
        <v>254.09027</v>
      </c>
      <c r="ML5" s="7">
        <v>172.03718000000001</v>
      </c>
      <c r="MM5" s="7">
        <v>200.12013999999999</v>
      </c>
      <c r="MN5" s="7">
        <v>200.12011999999999</v>
      </c>
      <c r="MO5" s="7">
        <v>166.11062000000001</v>
      </c>
      <c r="MP5" s="7">
        <v>262.19326999999998</v>
      </c>
      <c r="MQ5" s="7">
        <v>145.03755000000001</v>
      </c>
      <c r="MR5" s="7">
        <v>478.22043000000002</v>
      </c>
      <c r="MS5" s="7">
        <v>146.04019</v>
      </c>
      <c r="MT5" s="7">
        <v>146.04013</v>
      </c>
      <c r="MU5" s="7">
        <v>146.0402</v>
      </c>
      <c r="MV5" s="7">
        <v>124.06367</v>
      </c>
      <c r="MW5" s="7">
        <v>357.10611999999998</v>
      </c>
      <c r="MX5" s="7">
        <v>357.10570000000001</v>
      </c>
      <c r="MY5" s="7">
        <v>261.03075000000001</v>
      </c>
      <c r="MZ5" s="7">
        <v>261.03073999999998</v>
      </c>
      <c r="NA5" s="7">
        <v>261.03068000000002</v>
      </c>
      <c r="NB5" s="7">
        <v>261.03071</v>
      </c>
      <c r="NC5" s="7">
        <v>156.04220000000001</v>
      </c>
      <c r="ND5" s="7">
        <v>156.04221000000001</v>
      </c>
      <c r="NE5" s="7">
        <v>245.16269</v>
      </c>
      <c r="NF5" s="7">
        <v>206.04262</v>
      </c>
      <c r="NG5" s="7">
        <v>206.04261</v>
      </c>
      <c r="NH5" s="7">
        <v>82.041830000000004</v>
      </c>
      <c r="NI5" s="7">
        <v>94.053079999999994</v>
      </c>
      <c r="NJ5" s="7">
        <v>116.02956</v>
      </c>
      <c r="NK5" s="7">
        <v>145.07390000000001</v>
      </c>
      <c r="NL5" s="7">
        <v>326.12137000000001</v>
      </c>
      <c r="NM5" s="7">
        <v>326.12132000000003</v>
      </c>
      <c r="NN5" s="7">
        <v>312.10572999999999</v>
      </c>
      <c r="NO5" s="7">
        <v>342.14604000000003</v>
      </c>
      <c r="NP5" s="7">
        <v>102.03165</v>
      </c>
      <c r="NQ5" s="7">
        <v>102.03166</v>
      </c>
      <c r="NR5" s="7">
        <v>298.10532000000001</v>
      </c>
      <c r="NS5" s="7">
        <v>298.10521999999997</v>
      </c>
      <c r="NT5" s="7">
        <v>99.068399999999997</v>
      </c>
      <c r="NU5" s="7">
        <v>85.052670000000006</v>
      </c>
      <c r="NV5" s="7">
        <v>85.052769999999995</v>
      </c>
      <c r="NW5" s="7">
        <v>85.052769999999995</v>
      </c>
      <c r="NX5" s="7">
        <v>85.052760000000006</v>
      </c>
      <c r="NY5" s="7">
        <v>85.052769999999995</v>
      </c>
      <c r="NZ5" s="7">
        <v>173.04777000000001</v>
      </c>
      <c r="OA5" s="7">
        <v>173.04765</v>
      </c>
      <c r="OB5" s="7">
        <v>328.07952999999998</v>
      </c>
      <c r="OC5" s="7">
        <v>328.07958000000002</v>
      </c>
      <c r="OD5" s="7">
        <v>162.97620000000001</v>
      </c>
      <c r="OE5" s="7">
        <v>291.14717000000002</v>
      </c>
      <c r="OF5" s="7">
        <v>278.00968999999998</v>
      </c>
      <c r="OG5" s="7">
        <v>210.08913000000001</v>
      </c>
      <c r="OH5" s="7">
        <v>210.08918</v>
      </c>
      <c r="OI5" s="7">
        <v>210.08922999999999</v>
      </c>
      <c r="OJ5" s="7">
        <v>210.08919</v>
      </c>
      <c r="OK5" s="7">
        <v>246.05616000000001</v>
      </c>
      <c r="OL5" s="7">
        <v>246.05608000000001</v>
      </c>
      <c r="OM5" s="7">
        <v>308.14067</v>
      </c>
      <c r="ON5" s="7">
        <v>308.14073000000002</v>
      </c>
      <c r="OO5" s="7">
        <v>240.06356</v>
      </c>
      <c r="OP5" s="7">
        <v>368.07445000000001</v>
      </c>
      <c r="OQ5" s="7">
        <v>151.03030999999999</v>
      </c>
      <c r="OR5" s="7">
        <v>246.01982000000001</v>
      </c>
      <c r="OS5" s="7">
        <v>246.01984999999999</v>
      </c>
      <c r="OT5" s="7">
        <v>184.00409999999999</v>
      </c>
      <c r="OU5" s="7">
        <v>367.27233000000001</v>
      </c>
      <c r="OV5" s="7">
        <v>305.08987999999999</v>
      </c>
      <c r="OW5" s="7">
        <v>178.02994000000001</v>
      </c>
      <c r="OX5" s="7">
        <v>464.18736000000001</v>
      </c>
      <c r="OY5" s="7">
        <v>508.23119000000003</v>
      </c>
      <c r="OZ5" s="7">
        <v>382.19925999999998</v>
      </c>
      <c r="PA5" s="7">
        <v>240.09977000000001</v>
      </c>
      <c r="PB5" s="7">
        <v>240.09984</v>
      </c>
      <c r="PC5" s="7">
        <v>170.05793</v>
      </c>
      <c r="PD5" s="7">
        <v>250.01469</v>
      </c>
      <c r="PE5" s="7">
        <v>250.01464999999999</v>
      </c>
      <c r="PF5" s="7">
        <v>250.0147</v>
      </c>
      <c r="PG5" s="7">
        <v>250.01476</v>
      </c>
      <c r="PH5" s="7">
        <v>181.11009000000001</v>
      </c>
      <c r="PI5" s="7">
        <v>181.11022</v>
      </c>
      <c r="PJ5" s="7">
        <v>179.09448</v>
      </c>
      <c r="PK5" s="7">
        <v>179.09458000000001</v>
      </c>
      <c r="PL5" s="7">
        <v>179.09460999999999</v>
      </c>
      <c r="PM5" s="7">
        <v>179.09465</v>
      </c>
      <c r="PN5" s="7">
        <v>179.09458000000001</v>
      </c>
      <c r="PO5" s="7">
        <v>366.09498000000002</v>
      </c>
      <c r="PP5" s="7">
        <v>568.17929000000004</v>
      </c>
      <c r="PQ5" s="7">
        <v>202.04773</v>
      </c>
      <c r="PR5" s="7">
        <v>202.04773</v>
      </c>
      <c r="PS5" s="7">
        <v>402.24070999999998</v>
      </c>
      <c r="PT5" s="7">
        <v>221.14158</v>
      </c>
      <c r="PU5" s="7">
        <v>221.14157</v>
      </c>
      <c r="PV5" s="7">
        <v>301.22530999999998</v>
      </c>
      <c r="PW5" s="7">
        <v>241.00789</v>
      </c>
      <c r="PX5" s="7">
        <v>331.23602</v>
      </c>
      <c r="PY5" s="7">
        <v>331.23597999999998</v>
      </c>
      <c r="PZ5" s="7">
        <v>317.22035</v>
      </c>
      <c r="QA5" s="7">
        <v>373.28314</v>
      </c>
      <c r="QB5" s="7">
        <v>186.13676000000001</v>
      </c>
      <c r="QC5" s="7">
        <v>329.22032000000002</v>
      </c>
      <c r="QD5" s="7">
        <v>329.22036000000003</v>
      </c>
      <c r="QE5" s="7">
        <v>329.22041000000002</v>
      </c>
      <c r="QF5" s="7">
        <v>340.06148000000002</v>
      </c>
      <c r="QG5" s="7">
        <v>324.06693000000001</v>
      </c>
      <c r="QH5" s="7">
        <v>290.00970000000001</v>
      </c>
      <c r="QI5" s="7">
        <v>276.03037</v>
      </c>
      <c r="QJ5" s="7">
        <v>276.03035999999997</v>
      </c>
      <c r="QK5" s="7">
        <v>275.99417</v>
      </c>
      <c r="QL5" s="7">
        <v>275.99409000000003</v>
      </c>
      <c r="QM5" s="7">
        <v>275.99408</v>
      </c>
      <c r="QN5" s="7">
        <v>398.16683</v>
      </c>
      <c r="QO5" s="7">
        <v>114.07932</v>
      </c>
      <c r="QP5" s="7">
        <v>190.04778999999999</v>
      </c>
      <c r="QQ5" s="7">
        <v>190.04764</v>
      </c>
      <c r="QR5" s="7">
        <v>190.04773</v>
      </c>
      <c r="QS5" s="7">
        <v>268.07945000000001</v>
      </c>
      <c r="QT5" s="7">
        <v>268.07947999999999</v>
      </c>
      <c r="QU5" s="7">
        <v>261.15758</v>
      </c>
      <c r="QV5" s="7">
        <v>261.15769</v>
      </c>
      <c r="QW5" s="7">
        <v>261.15762000000001</v>
      </c>
      <c r="QX5" s="7">
        <v>220.05832000000001</v>
      </c>
      <c r="QY5" s="7">
        <v>220.05825999999999</v>
      </c>
      <c r="QZ5" s="7">
        <v>386.13749000000001</v>
      </c>
      <c r="RA5" s="7">
        <v>233.05087</v>
      </c>
      <c r="RB5" s="7">
        <v>183.05314000000001</v>
      </c>
      <c r="RC5" s="7">
        <v>183.05305999999999</v>
      </c>
      <c r="RD5" s="7">
        <v>183.05312000000001</v>
      </c>
      <c r="RE5" s="7">
        <v>183.0531</v>
      </c>
      <c r="RF5" s="7">
        <v>291.07776999999999</v>
      </c>
      <c r="RG5" s="7">
        <v>291.07778999999999</v>
      </c>
      <c r="RH5" s="7">
        <v>125.04765</v>
      </c>
      <c r="RI5" s="7">
        <v>385.28303</v>
      </c>
      <c r="RJ5" s="7">
        <v>359.26737000000003</v>
      </c>
      <c r="RK5" s="7">
        <v>359.26753000000002</v>
      </c>
      <c r="RL5" s="7">
        <v>411.29872</v>
      </c>
      <c r="RM5" s="7">
        <v>222.13684000000001</v>
      </c>
      <c r="RN5" s="7">
        <v>222.13679999999999</v>
      </c>
      <c r="RO5" s="7">
        <v>303.20463000000001</v>
      </c>
      <c r="RP5" s="7">
        <v>303.20454000000001</v>
      </c>
      <c r="RQ5" s="7">
        <v>218.11537999999999</v>
      </c>
      <c r="RR5" s="7">
        <v>218.11537000000001</v>
      </c>
      <c r="RS5" s="7">
        <v>274.17820999999998</v>
      </c>
      <c r="RT5" s="7">
        <v>337.08015999999998</v>
      </c>
      <c r="RU5" s="7">
        <v>337.07978000000003</v>
      </c>
      <c r="RV5" s="7">
        <v>337.07997</v>
      </c>
      <c r="RW5" s="7">
        <v>174.07923</v>
      </c>
      <c r="RX5" s="7">
        <v>174.07914</v>
      </c>
      <c r="RY5" s="7">
        <v>309.0849</v>
      </c>
      <c r="RZ5" s="7">
        <v>309.08499999999998</v>
      </c>
      <c r="SA5" s="7">
        <v>162.07148000000001</v>
      </c>
      <c r="SB5" s="7">
        <v>122.00376</v>
      </c>
      <c r="SC5" s="7">
        <v>225.06370999999999</v>
      </c>
      <c r="SD5" s="7">
        <v>225.06372999999999</v>
      </c>
      <c r="SE5" s="7">
        <v>360.10557</v>
      </c>
      <c r="SF5" s="7">
        <v>225.10015999999999</v>
      </c>
      <c r="SG5" s="7">
        <v>225.10011</v>
      </c>
      <c r="SH5" s="7">
        <v>166.02997999999999</v>
      </c>
      <c r="SI5" s="7">
        <v>147.10477</v>
      </c>
      <c r="SJ5" s="7">
        <v>149.07056</v>
      </c>
      <c r="SK5" s="7">
        <v>192.11501999999999</v>
      </c>
      <c r="SL5" s="7">
        <v>82.078190000000006</v>
      </c>
      <c r="SM5" s="7">
        <v>82.078220000000002</v>
      </c>
      <c r="SN5" s="7">
        <v>82.078209999999999</v>
      </c>
      <c r="SO5" s="7">
        <v>289.15257000000003</v>
      </c>
      <c r="SP5" s="7">
        <v>289.15253999999999</v>
      </c>
      <c r="SQ5" s="7">
        <v>132.02450999999999</v>
      </c>
      <c r="SR5" s="7">
        <v>132.02450999999999</v>
      </c>
      <c r="SS5" s="7">
        <v>146.03277</v>
      </c>
      <c r="ST5" s="7">
        <v>266.13002999999998</v>
      </c>
      <c r="SU5" s="7">
        <v>216.04568</v>
      </c>
      <c r="SV5" s="7">
        <v>633.21172999999999</v>
      </c>
      <c r="SW5" s="7">
        <v>674.23851999999999</v>
      </c>
      <c r="SX5" s="7">
        <v>153.00962000000001</v>
      </c>
      <c r="SY5" s="7">
        <v>98.019099999999995</v>
      </c>
      <c r="SZ5" s="7">
        <v>204.13616999999999</v>
      </c>
      <c r="TA5" s="7">
        <v>426.15246999999999</v>
      </c>
      <c r="TB5" s="7">
        <v>426.15289999999999</v>
      </c>
      <c r="TC5" s="7">
        <v>313.11626000000001</v>
      </c>
      <c r="TD5" s="7">
        <v>195.12591</v>
      </c>
      <c r="TE5" s="7">
        <v>195.12585000000001</v>
      </c>
      <c r="TF5" s="7">
        <v>372.10572999999999</v>
      </c>
      <c r="TG5" s="7">
        <v>218.02484999999999</v>
      </c>
      <c r="TH5" s="7">
        <v>218.02479</v>
      </c>
      <c r="TI5" s="7">
        <v>276.06702000000001</v>
      </c>
      <c r="TJ5" s="7">
        <v>352.06407000000002</v>
      </c>
      <c r="TK5" s="7">
        <v>272.19882999999999</v>
      </c>
      <c r="TL5" s="7">
        <v>236.17760999999999</v>
      </c>
      <c r="TM5" s="7">
        <v>225.11141000000001</v>
      </c>
      <c r="TN5" s="7">
        <v>223.09567000000001</v>
      </c>
      <c r="TO5" s="7">
        <v>223.09574000000001</v>
      </c>
      <c r="TP5" s="7">
        <v>223.09572</v>
      </c>
      <c r="TQ5" s="7">
        <v>148.01942</v>
      </c>
      <c r="TR5" s="7">
        <v>193.08510999999999</v>
      </c>
      <c r="TS5" s="7">
        <v>329.25670000000002</v>
      </c>
      <c r="TT5" s="7">
        <v>482.21555999999998</v>
      </c>
      <c r="TU5" s="7">
        <v>344.16233999999997</v>
      </c>
      <c r="TV5" s="7">
        <v>174.07140999999999</v>
      </c>
      <c r="TW5" s="7">
        <v>100.03467999999999</v>
      </c>
      <c r="TX5" s="7">
        <v>325.15257000000003</v>
      </c>
      <c r="TY5" s="7">
        <v>325.15260999999998</v>
      </c>
      <c r="TZ5" s="7">
        <v>386.12146999999999</v>
      </c>
      <c r="UA5" s="7">
        <v>326.16320999999999</v>
      </c>
      <c r="UB5" s="7">
        <v>326.13668000000001</v>
      </c>
      <c r="UC5" s="7">
        <v>228.00924000000001</v>
      </c>
      <c r="UD5" s="7">
        <v>228.00926999999999</v>
      </c>
      <c r="UE5" s="7">
        <v>256.16752000000002</v>
      </c>
      <c r="UF5" s="7">
        <v>256.16753</v>
      </c>
      <c r="UG5" s="7">
        <v>542.12085999999999</v>
      </c>
      <c r="UH5" s="7">
        <v>308.03559999999999</v>
      </c>
      <c r="UI5" s="7">
        <v>411.18955999999997</v>
      </c>
      <c r="UJ5" s="7">
        <v>202.05895000000001</v>
      </c>
      <c r="UK5" s="7">
        <v>351.17144999999999</v>
      </c>
      <c r="UL5" s="7">
        <v>413.29315000000003</v>
      </c>
      <c r="UM5" s="7">
        <v>494.25179000000003</v>
      </c>
      <c r="UN5" s="7">
        <v>364.12052</v>
      </c>
      <c r="UO5" s="7">
        <v>364.12061999999997</v>
      </c>
      <c r="UP5" s="7">
        <v>209.08004</v>
      </c>
      <c r="UQ5" s="7">
        <v>209.08002999999999</v>
      </c>
      <c r="UR5" s="7">
        <v>327.09545000000003</v>
      </c>
      <c r="US5" s="7">
        <v>327.09557000000001</v>
      </c>
      <c r="UT5" s="7">
        <v>177.04256000000001</v>
      </c>
      <c r="UU5" s="7">
        <v>260.03532999999999</v>
      </c>
      <c r="UV5" s="7">
        <v>260.03546</v>
      </c>
      <c r="UW5" s="7">
        <v>260.03541000000001</v>
      </c>
      <c r="UX5" s="7">
        <v>190.00480999999999</v>
      </c>
      <c r="UY5" s="7">
        <v>83.048330000000007</v>
      </c>
      <c r="UZ5" s="7">
        <v>296.09138999999999</v>
      </c>
      <c r="VA5" s="7">
        <v>234.01973000000001</v>
      </c>
      <c r="VB5" s="7">
        <v>234.01975999999999</v>
      </c>
      <c r="VC5" s="7">
        <v>234.01976999999999</v>
      </c>
      <c r="VD5" s="7">
        <v>248.03541999999999</v>
      </c>
      <c r="VE5" s="7">
        <v>248.03542999999999</v>
      </c>
      <c r="VF5" s="7">
        <v>248.03555</v>
      </c>
      <c r="VG5" s="7">
        <v>232.04062999999999</v>
      </c>
      <c r="VH5" s="7">
        <v>232.04052999999999</v>
      </c>
      <c r="VI5" s="7">
        <v>202.03003000000001</v>
      </c>
      <c r="VJ5" s="7">
        <v>232.00416000000001</v>
      </c>
      <c r="VK5" s="7">
        <v>232.00408999999999</v>
      </c>
      <c r="VL5" s="7">
        <v>232.00406000000001</v>
      </c>
      <c r="VM5" s="7">
        <v>232.00407000000001</v>
      </c>
      <c r="VN5" s="7">
        <v>144.10113000000001</v>
      </c>
      <c r="VO5" s="7">
        <v>172.06366</v>
      </c>
      <c r="VP5" s="7">
        <v>127.02697000000001</v>
      </c>
      <c r="VQ5" s="7">
        <v>296.06880000000001</v>
      </c>
      <c r="VR5" s="7">
        <v>233.98345</v>
      </c>
      <c r="VS5" s="7">
        <v>233.98335</v>
      </c>
      <c r="VT5" s="7">
        <v>233.98346000000001</v>
      </c>
      <c r="VU5" s="7">
        <v>292.10595999999998</v>
      </c>
      <c r="VV5" s="7">
        <v>292.10604999999998</v>
      </c>
      <c r="VW5" s="7">
        <v>348.17835000000002</v>
      </c>
      <c r="VX5" s="7">
        <v>348.17840999999999</v>
      </c>
      <c r="VY5" s="7">
        <v>348.17842000000002</v>
      </c>
      <c r="VZ5" s="7">
        <v>370.12643000000003</v>
      </c>
      <c r="WA5" s="7">
        <v>274.05117000000001</v>
      </c>
      <c r="WB5" s="7">
        <v>290.04611</v>
      </c>
      <c r="WC5" s="7">
        <v>290.04608000000002</v>
      </c>
      <c r="WD5" s="7">
        <v>114.03165</v>
      </c>
      <c r="WE5" s="7">
        <v>156.11501000000001</v>
      </c>
      <c r="WF5" s="7">
        <v>244.14240000000001</v>
      </c>
      <c r="WG5" s="7">
        <v>244.14225999999999</v>
      </c>
      <c r="WH5" s="7">
        <v>244.14228</v>
      </c>
      <c r="WI5" s="7">
        <v>233.95384999999999</v>
      </c>
      <c r="WJ5" s="7">
        <v>145.98600999999999</v>
      </c>
      <c r="WK5" s="7">
        <v>158.02148</v>
      </c>
      <c r="WL5" s="7">
        <v>158.02149</v>
      </c>
      <c r="WM5" s="7">
        <v>158.02152000000001</v>
      </c>
      <c r="WN5" s="7">
        <v>158.02153999999999</v>
      </c>
      <c r="WO5" s="7">
        <v>159.05314999999999</v>
      </c>
      <c r="WP5" s="7">
        <v>284.08954</v>
      </c>
      <c r="WQ5" s="7">
        <v>397.12202000000002</v>
      </c>
      <c r="WR5" s="7">
        <v>325.13754999999998</v>
      </c>
      <c r="WS5" s="7">
        <v>340.10052000000002</v>
      </c>
      <c r="WT5" s="7">
        <v>274.06240000000003</v>
      </c>
      <c r="WU5" s="7">
        <v>274.06247999999999</v>
      </c>
      <c r="WV5" s="7">
        <v>118.00888999999999</v>
      </c>
      <c r="WW5" s="7">
        <v>118.0089</v>
      </c>
      <c r="WX5" s="7">
        <v>230.02492000000001</v>
      </c>
      <c r="WY5" s="7">
        <v>230.02483000000001</v>
      </c>
      <c r="WZ5" s="7">
        <v>230.02484000000001</v>
      </c>
      <c r="XA5" s="7">
        <v>200.01436000000001</v>
      </c>
      <c r="XB5" s="7">
        <v>200.01429999999999</v>
      </c>
      <c r="XC5" s="7">
        <v>412.21010000000001</v>
      </c>
      <c r="XD5" s="7">
        <v>412.20985999999999</v>
      </c>
      <c r="XE5" s="7">
        <v>412.20985000000002</v>
      </c>
      <c r="XF5" s="7">
        <v>358.08994999999999</v>
      </c>
      <c r="XG5" s="7">
        <v>358.08998000000003</v>
      </c>
      <c r="XH5" s="7">
        <v>334.03591999999998</v>
      </c>
      <c r="XI5" s="7">
        <v>334.03658000000001</v>
      </c>
      <c r="XJ5" s="7">
        <v>306.04077999999998</v>
      </c>
      <c r="XK5" s="7">
        <v>306.04095999999998</v>
      </c>
      <c r="XL5" s="7">
        <v>398.12142</v>
      </c>
      <c r="XM5" s="7">
        <v>398.12141000000003</v>
      </c>
      <c r="XN5" s="7">
        <v>384.10570999999999</v>
      </c>
      <c r="XO5" s="7">
        <v>384.10577000000001</v>
      </c>
      <c r="XP5" s="7">
        <v>384.10566999999998</v>
      </c>
      <c r="XQ5" s="7">
        <v>302.04611</v>
      </c>
      <c r="XR5" s="7">
        <v>598.19452000000001</v>
      </c>
      <c r="XS5" s="7">
        <v>272.03557000000001</v>
      </c>
      <c r="XT5" s="7">
        <v>272.03552000000002</v>
      </c>
      <c r="XU5" s="7">
        <v>201.11107999999999</v>
      </c>
      <c r="XV5" s="7">
        <v>498.10915999999997</v>
      </c>
      <c r="XW5" s="7">
        <v>654.31892000000005</v>
      </c>
      <c r="XX5" s="7">
        <v>320.05664999999999</v>
      </c>
      <c r="XY5" s="7">
        <v>262.14184</v>
      </c>
      <c r="XZ5" s="7">
        <v>262.14166</v>
      </c>
      <c r="YA5" s="7">
        <v>370.08985999999999</v>
      </c>
      <c r="YB5" s="7">
        <v>370.09001999999998</v>
      </c>
      <c r="YC5" s="7">
        <v>370.08999</v>
      </c>
      <c r="YD5" s="7">
        <v>452.12538999999998</v>
      </c>
      <c r="YE5" s="7">
        <v>226.07012</v>
      </c>
      <c r="YF5" s="7">
        <v>149.08410000000001</v>
      </c>
      <c r="YG5" s="7">
        <v>444.21516000000003</v>
      </c>
      <c r="YH5" s="7">
        <v>307.14213999999998</v>
      </c>
      <c r="YI5" s="7">
        <v>277.13168000000002</v>
      </c>
      <c r="YJ5" s="7">
        <v>251.08278000000001</v>
      </c>
      <c r="YK5" s="7">
        <v>472.18101000000001</v>
      </c>
      <c r="YL5" s="7">
        <v>173.08001999999999</v>
      </c>
      <c r="YM5" s="7">
        <v>214.12040999999999</v>
      </c>
      <c r="YN5" s="7">
        <v>214.12049999999999</v>
      </c>
      <c r="YO5" s="7">
        <v>172.04839999999999</v>
      </c>
      <c r="YP5" s="7">
        <v>172.04838000000001</v>
      </c>
      <c r="YQ5" s="7">
        <v>128.01094000000001</v>
      </c>
      <c r="YR5" s="7">
        <v>128.01096000000001</v>
      </c>
      <c r="YS5" s="7">
        <v>128.01098999999999</v>
      </c>
      <c r="YT5" s="7">
        <v>128.01098999999999</v>
      </c>
      <c r="YU5" s="7">
        <v>360.12092000000001</v>
      </c>
      <c r="YV5" s="7">
        <v>304.06178</v>
      </c>
      <c r="YW5" s="7">
        <v>304.06178999999997</v>
      </c>
      <c r="YX5" s="7">
        <v>331.09930000000003</v>
      </c>
      <c r="YY5" s="7">
        <v>184.02276000000001</v>
      </c>
      <c r="YZ5" s="7">
        <v>339.09568999999999</v>
      </c>
      <c r="ZA5" s="7">
        <v>339.09550999999999</v>
      </c>
      <c r="ZB5" s="7">
        <v>339.09555</v>
      </c>
      <c r="ZC5" s="7">
        <v>205.07381000000001</v>
      </c>
      <c r="ZD5" s="7">
        <v>257.10129000000001</v>
      </c>
      <c r="ZE5" s="7">
        <v>257.10111999999998</v>
      </c>
      <c r="ZF5" s="7">
        <v>257.10122000000001</v>
      </c>
      <c r="ZG5" s="7">
        <v>180.04559</v>
      </c>
      <c r="ZH5" s="7">
        <v>196.08483000000001</v>
      </c>
      <c r="ZI5" s="7">
        <v>196.08467999999999</v>
      </c>
      <c r="ZJ5" s="7">
        <v>331.12682000000001</v>
      </c>
      <c r="ZK5" s="7">
        <v>331.12698999999998</v>
      </c>
      <c r="ZL5" s="7">
        <v>331.12678</v>
      </c>
      <c r="ZM5" s="7">
        <v>331.12679000000003</v>
      </c>
      <c r="ZN5" s="7">
        <v>331.12686000000002</v>
      </c>
      <c r="ZO5" s="7">
        <v>242.15176</v>
      </c>
      <c r="ZP5" s="7">
        <v>205.98845</v>
      </c>
      <c r="ZQ5" s="7">
        <v>205.98826</v>
      </c>
      <c r="ZR5" s="7">
        <v>205.98833999999999</v>
      </c>
      <c r="ZS5" s="7">
        <v>205.98851999999999</v>
      </c>
      <c r="ZT5" s="7">
        <v>205.98849999999999</v>
      </c>
      <c r="ZU5" s="7">
        <v>327.18356999999997</v>
      </c>
      <c r="ZV5" s="7">
        <v>310.04809</v>
      </c>
      <c r="ZW5" s="7">
        <v>300.07085000000001</v>
      </c>
      <c r="ZX5" s="7">
        <v>208.03715</v>
      </c>
      <c r="ZY5" s="7">
        <v>340.09491000000003</v>
      </c>
      <c r="ZZ5" s="7">
        <v>440.13207</v>
      </c>
      <c r="AAA5" s="7">
        <v>433.22498999999999</v>
      </c>
      <c r="AAB5" s="7">
        <v>528.22095999999999</v>
      </c>
      <c r="AAC5" s="7">
        <v>528.22208000000001</v>
      </c>
      <c r="AAD5" s="7">
        <v>290.11547999999999</v>
      </c>
      <c r="AAE5" s="7">
        <v>590.13746000000003</v>
      </c>
      <c r="AAF5" s="7">
        <v>187.08431999999999</v>
      </c>
      <c r="AAG5" s="7">
        <v>216.05697000000001</v>
      </c>
      <c r="AAH5" s="7">
        <v>462.22570000000002</v>
      </c>
      <c r="AAI5" s="7">
        <v>248.11600000000001</v>
      </c>
      <c r="AAJ5" s="7">
        <v>194.10544999999999</v>
      </c>
      <c r="AAK5" s="7">
        <v>194.10541000000001</v>
      </c>
      <c r="AAL5" s="7">
        <v>194.10552000000001</v>
      </c>
      <c r="AAM5" s="7">
        <v>151.02694</v>
      </c>
      <c r="AAN5" s="7">
        <v>248.08317</v>
      </c>
      <c r="AAO5" s="7">
        <v>126.10444</v>
      </c>
      <c r="AAP5" s="7">
        <v>400.22534000000002</v>
      </c>
      <c r="AAQ5" s="7">
        <v>400.2251</v>
      </c>
      <c r="AAR5" s="7">
        <v>400.22512</v>
      </c>
      <c r="AAS5" s="7">
        <v>382.21447000000001</v>
      </c>
      <c r="AAT5" s="7">
        <v>432.25153</v>
      </c>
      <c r="AAU5" s="7">
        <v>179.0806</v>
      </c>
      <c r="AAV5" s="7">
        <v>406.08116000000001</v>
      </c>
      <c r="AAW5" s="7">
        <v>360.14231000000001</v>
      </c>
      <c r="AAX5" s="7">
        <v>232.01942</v>
      </c>
      <c r="AAY5" s="7">
        <v>406.27204</v>
      </c>
      <c r="AAZ5" s="7">
        <v>263.11921000000001</v>
      </c>
      <c r="ABA5" s="7">
        <v>219.07513</v>
      </c>
      <c r="ABB5" s="7">
        <v>490.1626</v>
      </c>
      <c r="ABC5" s="7">
        <v>326.04280999999997</v>
      </c>
      <c r="ABD5" s="7">
        <v>326.04295000000002</v>
      </c>
      <c r="ABE5" s="7">
        <v>231.11064999999999</v>
      </c>
      <c r="ABF5" s="7">
        <v>231.11070000000001</v>
      </c>
      <c r="ABG5" s="7">
        <v>231.11069000000001</v>
      </c>
      <c r="ABH5" s="7">
        <v>568.10008000000005</v>
      </c>
      <c r="ABI5" s="7">
        <v>187.12083000000001</v>
      </c>
      <c r="ABJ5" s="7">
        <v>127.09975</v>
      </c>
      <c r="ABK5" s="7">
        <v>310.06238999999999</v>
      </c>
      <c r="ABL5" s="7">
        <v>310.06245000000001</v>
      </c>
      <c r="ABM5" s="7">
        <v>261.14778000000001</v>
      </c>
      <c r="ABN5" s="7">
        <v>513.14147000000003</v>
      </c>
      <c r="ABO5" s="7">
        <v>248.0685</v>
      </c>
      <c r="ABP5" s="7">
        <v>181.05995999999999</v>
      </c>
      <c r="ABQ5" s="7">
        <v>181.06004999999999</v>
      </c>
      <c r="ABR5" s="7">
        <v>160.10989000000001</v>
      </c>
      <c r="ABS5" s="7">
        <v>219.05314000000001</v>
      </c>
      <c r="ABT5" s="7">
        <v>223.15735000000001</v>
      </c>
      <c r="ABU5" s="7">
        <v>205.095</v>
      </c>
      <c r="ABV5" s="7">
        <v>205.09501</v>
      </c>
      <c r="ABW5" s="7">
        <v>205.09501</v>
      </c>
      <c r="ABX5" s="7">
        <v>205.095</v>
      </c>
      <c r="ABY5" s="7">
        <v>205.095</v>
      </c>
      <c r="ABZ5" s="7">
        <v>383.18072999999998</v>
      </c>
      <c r="ACA5" s="7">
        <v>363.18959000000001</v>
      </c>
      <c r="ACB5" s="7">
        <v>478.20287999999999</v>
      </c>
      <c r="ACC5" s="7">
        <v>313.22543000000002</v>
      </c>
      <c r="ACD5" s="7">
        <v>198.07526999999999</v>
      </c>
      <c r="ACE5" s="7">
        <v>198.07529</v>
      </c>
      <c r="ACF5" s="7">
        <v>342.13143000000002</v>
      </c>
      <c r="ACG5" s="7">
        <v>342.13139999999999</v>
      </c>
      <c r="ACH5" s="7">
        <v>342.13137999999998</v>
      </c>
      <c r="ACI5" s="7">
        <v>181.04086000000001</v>
      </c>
      <c r="ACJ5" s="7">
        <v>135.06842</v>
      </c>
      <c r="ACK5" s="7">
        <v>157.07386</v>
      </c>
      <c r="ACL5" s="7">
        <v>157.07387</v>
      </c>
      <c r="ACM5" s="7">
        <v>144.12625</v>
      </c>
      <c r="ACN5" s="7">
        <v>203.11546000000001</v>
      </c>
      <c r="ACO5" s="7">
        <v>153.09020000000001</v>
      </c>
      <c r="ACP5" s="7">
        <v>384.12659000000002</v>
      </c>
      <c r="ACQ5" s="7">
        <v>384.12684000000002</v>
      </c>
      <c r="ACR5" s="7">
        <v>384.12684000000002</v>
      </c>
      <c r="ACS5" s="7">
        <v>384.12686000000002</v>
      </c>
      <c r="ACT5" s="7">
        <v>167.02521999999999</v>
      </c>
      <c r="ACU5" s="7">
        <v>101.04767</v>
      </c>
      <c r="ACV5" s="7">
        <v>297.08971000000003</v>
      </c>
      <c r="ACW5" s="7">
        <v>243.12585999999999</v>
      </c>
      <c r="ACX5" s="7">
        <v>217.10624000000001</v>
      </c>
      <c r="ACY5" s="7">
        <v>186.10033999999999</v>
      </c>
      <c r="ACZ5" s="7">
        <v>176.07972000000001</v>
      </c>
      <c r="ADA5" s="7">
        <v>252.11107999999999</v>
      </c>
      <c r="ADB5" s="7">
        <v>252.11103</v>
      </c>
      <c r="ADC5" s="7">
        <v>252.11105000000001</v>
      </c>
      <c r="ADD5" s="7">
        <v>378.18263000000002</v>
      </c>
      <c r="ADE5" s="7">
        <v>398.10676000000001</v>
      </c>
      <c r="ADF5" s="7">
        <v>177.04597999999999</v>
      </c>
      <c r="ADG5" s="7">
        <v>226.12038000000001</v>
      </c>
      <c r="ADH5" s="7">
        <v>226.12054000000001</v>
      </c>
      <c r="ADI5" s="7">
        <v>88.034649999999999</v>
      </c>
      <c r="ADJ5" s="7">
        <v>666.22199999999998</v>
      </c>
      <c r="ADK5" s="7">
        <v>260.10086000000001</v>
      </c>
      <c r="ADL5" s="7">
        <v>160.03716</v>
      </c>
      <c r="ADM5" s="7">
        <v>160.03716</v>
      </c>
      <c r="ADN5" s="7">
        <v>308.08287999999999</v>
      </c>
      <c r="ADO5" s="7">
        <v>220.05179999999999</v>
      </c>
      <c r="ADP5" s="7">
        <v>229.0478</v>
      </c>
      <c r="ADQ5" s="7">
        <v>194.06916000000001</v>
      </c>
      <c r="ADR5" s="7">
        <v>194.06915000000001</v>
      </c>
      <c r="ADS5" s="7">
        <v>194.06906000000001</v>
      </c>
      <c r="ADT5" s="7">
        <v>194.06910999999999</v>
      </c>
      <c r="ADU5" s="7">
        <v>355.14564999999999</v>
      </c>
      <c r="ADV5" s="7">
        <v>286.19326000000001</v>
      </c>
      <c r="ADW5" s="7">
        <v>286.19331</v>
      </c>
      <c r="ADX5" s="7">
        <v>370.18137999999999</v>
      </c>
      <c r="ADY5" s="7">
        <v>209.06883999999999</v>
      </c>
      <c r="ADZ5" s="7">
        <v>209.06881999999999</v>
      </c>
      <c r="AEA5" s="7">
        <v>175.08441999999999</v>
      </c>
      <c r="AEB5" s="7">
        <v>175.08439999999999</v>
      </c>
      <c r="AEC5" s="7">
        <v>210.10046</v>
      </c>
      <c r="AED5" s="7">
        <v>166.04767000000001</v>
      </c>
      <c r="AEE5" s="7">
        <v>272.08963999999997</v>
      </c>
      <c r="AEF5" s="7">
        <v>155.09460000000001</v>
      </c>
      <c r="AEG5" s="7">
        <v>155.09460000000001</v>
      </c>
      <c r="AEH5" s="7">
        <v>289.13868000000002</v>
      </c>
      <c r="AEI5" s="7">
        <v>447.14904000000001</v>
      </c>
      <c r="AEJ5" s="7">
        <v>384.17845</v>
      </c>
      <c r="AEK5" s="7">
        <v>208.10992999999999</v>
      </c>
      <c r="AEL5" s="7">
        <v>208.10991999999999</v>
      </c>
      <c r="AEM5" s="7">
        <v>247.08036000000001</v>
      </c>
      <c r="AEN5" s="7">
        <v>229.10624999999999</v>
      </c>
      <c r="AEO5" s="7">
        <v>229.1062</v>
      </c>
      <c r="AEP5" s="7">
        <v>231.12189000000001</v>
      </c>
      <c r="AEQ5" s="7">
        <v>245.10113000000001</v>
      </c>
      <c r="AER5" s="7">
        <v>245.10112000000001</v>
      </c>
      <c r="AES5" s="7">
        <v>245.10121000000001</v>
      </c>
      <c r="AET5" s="7">
        <v>294.12159000000003</v>
      </c>
      <c r="AEU5" s="7">
        <v>294.12153000000001</v>
      </c>
      <c r="AEV5" s="7">
        <v>253.05859000000001</v>
      </c>
      <c r="AEW5" s="7">
        <v>230.09022999999999</v>
      </c>
      <c r="AEX5" s="7">
        <v>230.09029000000001</v>
      </c>
      <c r="AEY5" s="7">
        <v>261.09613999999999</v>
      </c>
      <c r="AEZ5" s="7">
        <v>246.12164000000001</v>
      </c>
      <c r="AFA5" s="7">
        <v>246.12159</v>
      </c>
      <c r="AFB5" s="7">
        <v>246.12156999999999</v>
      </c>
      <c r="AFC5" s="7">
        <v>261.13249999999999</v>
      </c>
      <c r="AFD5" s="7">
        <v>296.10097000000002</v>
      </c>
      <c r="AFE5" s="7">
        <v>268.09804000000003</v>
      </c>
      <c r="AFF5" s="7">
        <v>375.09904999999998</v>
      </c>
      <c r="AFG5" s="7">
        <v>576.25732000000005</v>
      </c>
      <c r="AFH5" s="7">
        <v>121.05276000000001</v>
      </c>
      <c r="AFI5" s="7">
        <v>158.00370000000001</v>
      </c>
      <c r="AFJ5" s="7">
        <v>135.03199000000001</v>
      </c>
      <c r="AFK5" s="7">
        <v>136.05243999999999</v>
      </c>
      <c r="AFL5" s="7">
        <v>188.01409000000001</v>
      </c>
      <c r="AFM5" s="7">
        <v>248.06447</v>
      </c>
      <c r="AFN5" s="7">
        <v>345.19398999999999</v>
      </c>
      <c r="AFO5" s="7">
        <v>86.036749999999998</v>
      </c>
      <c r="AFP5" s="7">
        <v>101.08403</v>
      </c>
      <c r="AFQ5" s="7">
        <v>101.08405</v>
      </c>
      <c r="AFR5" s="7">
        <v>237.08618000000001</v>
      </c>
      <c r="AFS5" s="7">
        <v>276.07805000000002</v>
      </c>
      <c r="AFT5" s="7">
        <v>324.10584</v>
      </c>
      <c r="AFU5" s="7">
        <v>324.10577000000001</v>
      </c>
      <c r="AFV5" s="7">
        <v>324.10581000000002</v>
      </c>
      <c r="AFW5" s="7">
        <v>325.22530999999998</v>
      </c>
      <c r="AFX5" s="7">
        <v>325.22528</v>
      </c>
      <c r="AFY5" s="7">
        <v>318.07314000000002</v>
      </c>
      <c r="AFZ5" s="7">
        <v>430.23572999999999</v>
      </c>
      <c r="AGA5" s="7">
        <v>212.11614</v>
      </c>
      <c r="AGB5" s="7">
        <v>212.11609000000001</v>
      </c>
      <c r="AGC5" s="7">
        <v>212.11608000000001</v>
      </c>
      <c r="AGD5" s="7">
        <v>224.11607000000001</v>
      </c>
      <c r="AGE5" s="7">
        <v>224.11609999999999</v>
      </c>
      <c r="AGF5" s="7">
        <v>229.13138000000001</v>
      </c>
      <c r="AGG5" s="7">
        <v>229.13140999999999</v>
      </c>
      <c r="AGH5" s="7">
        <v>302.13668000000001</v>
      </c>
      <c r="AGI5" s="7">
        <v>172.10993999999999</v>
      </c>
      <c r="AGJ5" s="7">
        <v>194.09422000000001</v>
      </c>
      <c r="AGK5" s="7">
        <v>190.09934000000001</v>
      </c>
      <c r="AGL5" s="7">
        <v>190.09932000000001</v>
      </c>
      <c r="AGM5" s="7">
        <v>302.17302999999998</v>
      </c>
      <c r="AGN5" s="7">
        <v>343.27235999999999</v>
      </c>
      <c r="AGO5" s="7">
        <v>259.99912999999998</v>
      </c>
      <c r="AGP5" s="7">
        <v>259.99896999999999</v>
      </c>
      <c r="AGQ5" s="7">
        <v>259.99914000000001</v>
      </c>
      <c r="AGR5" s="7">
        <v>392.16188</v>
      </c>
      <c r="AGS5" s="7">
        <v>340.20411000000001</v>
      </c>
      <c r="AGT5" s="7">
        <v>340.20386999999999</v>
      </c>
      <c r="AGU5" s="7">
        <v>113.08403</v>
      </c>
      <c r="AGV5" s="7">
        <v>113.08404</v>
      </c>
      <c r="AGW5" s="7">
        <v>201.13649000000001</v>
      </c>
      <c r="AGX5" s="7">
        <v>221.10522</v>
      </c>
      <c r="AGY5" s="7">
        <v>436.14177000000001</v>
      </c>
      <c r="AGZ5" s="7">
        <v>190.05896000000001</v>
      </c>
      <c r="AHA5" s="7">
        <v>186.07921999999999</v>
      </c>
      <c r="AHB5" s="7">
        <v>204.02049</v>
      </c>
      <c r="AHC5" s="7">
        <v>584.02910999999995</v>
      </c>
      <c r="AHD5" s="7">
        <v>424.06896</v>
      </c>
      <c r="AHE5" s="7">
        <v>345.04734000000002</v>
      </c>
      <c r="AHF5" s="7">
        <v>184.12517</v>
      </c>
      <c r="AHG5" s="7">
        <v>472.24964999999997</v>
      </c>
      <c r="AHH5" s="7">
        <v>289.13495999999998</v>
      </c>
      <c r="AHI5" s="7">
        <v>289.13475</v>
      </c>
      <c r="AHJ5" s="7">
        <v>294.94886000000002</v>
      </c>
      <c r="AHK5" s="7">
        <v>318.09523999999999</v>
      </c>
      <c r="AHL5" s="7">
        <v>612.38879999999995</v>
      </c>
      <c r="AHM5" s="7">
        <v>584.31989999999996</v>
      </c>
      <c r="AHN5" s="7">
        <v>584.31979000000001</v>
      </c>
      <c r="AHO5" s="7">
        <v>183.05655999999999</v>
      </c>
      <c r="AHP5" s="7">
        <v>207.1259</v>
      </c>
      <c r="AHQ5" s="7">
        <v>132.05749</v>
      </c>
      <c r="AHR5" s="7">
        <v>134.07320000000001</v>
      </c>
      <c r="AHS5" s="7">
        <v>134.07316</v>
      </c>
      <c r="AHT5" s="7">
        <v>340.15877</v>
      </c>
      <c r="AHU5" s="7">
        <v>275.18862000000001</v>
      </c>
      <c r="AHV5" s="7">
        <v>199.04808</v>
      </c>
      <c r="AHW5" s="7">
        <v>318.05878000000001</v>
      </c>
      <c r="AHX5" s="7">
        <v>318.05887000000001</v>
      </c>
      <c r="AHY5" s="7">
        <v>435.06574999999998</v>
      </c>
      <c r="AHZ5" s="7">
        <v>475.18473999999998</v>
      </c>
      <c r="AIA5" s="7">
        <v>475.18457000000001</v>
      </c>
      <c r="AIB5" s="7">
        <v>318.18322000000001</v>
      </c>
      <c r="AIC5" s="7">
        <v>165.04246000000001</v>
      </c>
      <c r="AID5" s="7">
        <v>165.04259999999999</v>
      </c>
      <c r="AIE5" s="7">
        <v>165.04257999999999</v>
      </c>
      <c r="AIF5" s="7">
        <v>165.04259999999999</v>
      </c>
      <c r="AIG5" s="7">
        <v>165.04257999999999</v>
      </c>
      <c r="AIH5" s="7">
        <v>346.21447999999998</v>
      </c>
      <c r="AII5" s="7">
        <v>442.16627</v>
      </c>
      <c r="AIJ5" s="7">
        <v>542.27269999999999</v>
      </c>
      <c r="AIK5" s="7">
        <v>146.03675000000001</v>
      </c>
      <c r="AIL5" s="7">
        <v>372.19382000000002</v>
      </c>
      <c r="AIM5" s="7">
        <v>118.04181</v>
      </c>
      <c r="AIN5" s="7">
        <v>203.13099</v>
      </c>
      <c r="AIO5" s="7">
        <v>120.09388</v>
      </c>
      <c r="AIP5" s="7">
        <v>327.24106999999998</v>
      </c>
      <c r="AIQ5" s="7">
        <v>98.073149999999998</v>
      </c>
      <c r="AIR5" s="7">
        <v>142.09936999999999</v>
      </c>
      <c r="AIS5" s="7">
        <v>418.14091999999999</v>
      </c>
      <c r="AIT5" s="7">
        <v>84.057469999999995</v>
      </c>
      <c r="AIU5" s="7">
        <v>84.057469999999995</v>
      </c>
      <c r="AIV5" s="7">
        <v>291.18360999999999</v>
      </c>
      <c r="AIW5" s="7">
        <v>291.18353999999999</v>
      </c>
      <c r="AIX5" s="7">
        <v>236.04665</v>
      </c>
      <c r="AIY5" s="7">
        <v>208.05171999999999</v>
      </c>
      <c r="AIZ5" s="7">
        <v>203.02525</v>
      </c>
      <c r="AJA5" s="7">
        <v>203.02524</v>
      </c>
      <c r="AJB5" s="7">
        <v>234.06746000000001</v>
      </c>
      <c r="AJC5" s="7">
        <v>234.06763000000001</v>
      </c>
      <c r="AJD5" s="7">
        <v>307.09899999999999</v>
      </c>
      <c r="AJE5" s="7">
        <v>307.09904999999998</v>
      </c>
      <c r="AJF5" s="7">
        <v>127.06336</v>
      </c>
      <c r="AJG5" s="7">
        <v>128.09496999999999</v>
      </c>
      <c r="AJH5" s="7">
        <v>160.08476999999999</v>
      </c>
      <c r="AJI5" s="7">
        <v>160.08471</v>
      </c>
      <c r="AJJ5" s="7">
        <v>160.08475999999999</v>
      </c>
      <c r="AJK5" s="7">
        <v>208.09463</v>
      </c>
      <c r="AJL5" s="7">
        <v>208.09460000000001</v>
      </c>
      <c r="AJM5" s="7">
        <v>208.09466</v>
      </c>
      <c r="AJN5" s="7">
        <v>208.09469000000001</v>
      </c>
      <c r="AJO5" s="7">
        <v>372.15163999999999</v>
      </c>
      <c r="AJP5" s="7">
        <v>87.031999999999996</v>
      </c>
      <c r="AJQ5" s="7">
        <v>87.031999999999996</v>
      </c>
      <c r="AJR5" s="7">
        <v>368.16577999999998</v>
      </c>
      <c r="AJS5" s="7">
        <v>296.08971000000003</v>
      </c>
      <c r="AJT5" s="7">
        <v>159.10077000000001</v>
      </c>
      <c r="AJU5" s="7">
        <v>159.10072</v>
      </c>
      <c r="AJV5" s="7">
        <v>159.10078999999999</v>
      </c>
      <c r="AJW5" s="7">
        <v>304.07947999999999</v>
      </c>
      <c r="AJX5" s="7">
        <v>374.15771999999998</v>
      </c>
      <c r="AJY5" s="7">
        <v>214.02446</v>
      </c>
      <c r="AJZ5" s="7">
        <v>291.15051999999997</v>
      </c>
      <c r="AKA5" s="7">
        <v>291.15053999999998</v>
      </c>
      <c r="AKB5" s="7">
        <v>416.22012000000001</v>
      </c>
      <c r="AKC5" s="7">
        <v>416.22014000000001</v>
      </c>
      <c r="AKD5" s="7">
        <v>492.27276999999998</v>
      </c>
      <c r="AKE5" s="7">
        <v>245.17812000000001</v>
      </c>
      <c r="AKF5" s="7">
        <v>470.17496999999997</v>
      </c>
      <c r="AKG5" s="7">
        <v>176.06845000000001</v>
      </c>
      <c r="AKH5" s="7">
        <v>232.09465</v>
      </c>
      <c r="AKI5" s="7">
        <v>232.09467000000001</v>
      </c>
      <c r="AKJ5" s="7">
        <v>258.11045999999999</v>
      </c>
      <c r="AKK5" s="7">
        <v>181.03739999999999</v>
      </c>
      <c r="AKL5" s="7">
        <v>246.14675</v>
      </c>
      <c r="AKM5" s="7">
        <v>246.14671999999999</v>
      </c>
      <c r="AKN5" s="7">
        <v>278.15179999999998</v>
      </c>
      <c r="AKO5" s="7">
        <v>296.13258000000002</v>
      </c>
      <c r="AKP5" s="7">
        <v>105.07897</v>
      </c>
      <c r="AKQ5" s="7">
        <v>172.07354000000001</v>
      </c>
      <c r="AKR5" s="7">
        <v>172.07351</v>
      </c>
      <c r="AKS5" s="7">
        <v>160.07362000000001</v>
      </c>
      <c r="AKT5" s="7">
        <v>202.08405999999999</v>
      </c>
      <c r="AKU5" s="7">
        <v>222.08922999999999</v>
      </c>
      <c r="AKV5" s="7">
        <v>204.09969000000001</v>
      </c>
      <c r="AKW5" s="7">
        <v>162.05279999999999</v>
      </c>
      <c r="AKX5" s="7">
        <v>177.08242999999999</v>
      </c>
      <c r="AKY5" s="7">
        <v>177.08235999999999</v>
      </c>
      <c r="AKZ5" s="7">
        <v>354.04086000000001</v>
      </c>
      <c r="ALA5" s="7">
        <v>114.04293</v>
      </c>
      <c r="ALB5" s="7">
        <v>114.04294</v>
      </c>
      <c r="ALC5" s="7">
        <v>114.04293</v>
      </c>
      <c r="ALD5" s="7">
        <v>246.08520999999999</v>
      </c>
      <c r="ALE5" s="7">
        <v>246.08521999999999</v>
      </c>
      <c r="ALF5" s="7">
        <v>149.04767000000001</v>
      </c>
      <c r="ALG5" s="7">
        <v>325.07988</v>
      </c>
      <c r="ALH5" s="7">
        <v>325.07992999999999</v>
      </c>
      <c r="ALI5" s="7">
        <v>325.07988</v>
      </c>
      <c r="ALJ5" s="7">
        <v>211.048</v>
      </c>
      <c r="ALK5" s="7">
        <v>420.2516</v>
      </c>
      <c r="ALL5" s="7">
        <v>300.08449000000002</v>
      </c>
      <c r="ALM5" s="7">
        <v>300.08469000000002</v>
      </c>
      <c r="ALN5" s="7">
        <v>300.08469000000002</v>
      </c>
      <c r="ALO5" s="7">
        <v>144.04225</v>
      </c>
      <c r="ALP5" s="7">
        <v>78.013919999999999</v>
      </c>
      <c r="ALQ5" s="7">
        <v>240.07441</v>
      </c>
      <c r="ALR5" s="7">
        <v>286.06889999999999</v>
      </c>
      <c r="ALS5" s="7">
        <v>286.06880999999998</v>
      </c>
      <c r="ALT5" s="7">
        <v>296.05074999999999</v>
      </c>
      <c r="ALU5" s="7">
        <v>301.1678</v>
      </c>
      <c r="ALV5" s="7">
        <v>233.03576000000001</v>
      </c>
      <c r="ALW5" s="7">
        <v>233.03578999999999</v>
      </c>
      <c r="ALX5" s="7">
        <v>233.03573</v>
      </c>
      <c r="ALY5" s="7">
        <v>329.11119000000002</v>
      </c>
      <c r="ALZ5" s="7">
        <v>329.11122999999998</v>
      </c>
      <c r="AMA5" s="7">
        <v>329.11122999999998</v>
      </c>
      <c r="AMB5" s="7">
        <v>390.10608000000002</v>
      </c>
      <c r="AMC5" s="7">
        <v>390.10617999999999</v>
      </c>
      <c r="AMD5" s="7">
        <v>324.02647999999999</v>
      </c>
      <c r="AME5" s="7">
        <v>451.18459000000001</v>
      </c>
      <c r="AMF5" s="7">
        <v>451.18454000000003</v>
      </c>
      <c r="AMG5" s="7">
        <v>290.04029000000003</v>
      </c>
      <c r="AMH5" s="7">
        <v>388.00778000000003</v>
      </c>
      <c r="AMI5" s="7">
        <v>289.20424000000003</v>
      </c>
      <c r="AMJ5" s="7">
        <v>142.07423</v>
      </c>
      <c r="AMK5" s="7">
        <v>142.07414</v>
      </c>
      <c r="AML5" s="7">
        <v>263.04638999999997</v>
      </c>
      <c r="AMM5" s="7">
        <v>263.04640000000001</v>
      </c>
      <c r="AMN5" s="7">
        <v>114.06807000000001</v>
      </c>
      <c r="AMO5" s="7">
        <v>114.06806</v>
      </c>
      <c r="AMP5" s="7">
        <v>114.06805</v>
      </c>
      <c r="AMQ5" s="7">
        <v>141.07899</v>
      </c>
      <c r="AMR5" s="7">
        <v>141.07897</v>
      </c>
      <c r="AMS5" s="7">
        <v>217.14663999999999</v>
      </c>
      <c r="AMT5" s="7">
        <v>217.14664999999999</v>
      </c>
      <c r="AMU5" s="7">
        <v>416.20487000000003</v>
      </c>
      <c r="AMV5" s="7">
        <v>140.04729</v>
      </c>
      <c r="AMW5" s="7">
        <v>139.06331</v>
      </c>
      <c r="AMX5" s="7">
        <v>139.06335999999999</v>
      </c>
      <c r="AMY5" s="7">
        <v>139.06331</v>
      </c>
      <c r="AMZ5" s="7">
        <v>139.06335999999999</v>
      </c>
      <c r="ANA5" s="7">
        <v>139.06327999999999</v>
      </c>
      <c r="ANB5" s="7">
        <v>158.09423000000001</v>
      </c>
      <c r="ANC5" s="7">
        <v>144.07864000000001</v>
      </c>
      <c r="AND5" s="7">
        <v>144.07861</v>
      </c>
      <c r="ANE5" s="7">
        <v>130.06299000000001</v>
      </c>
      <c r="ANF5" s="7">
        <v>130.06300999999999</v>
      </c>
      <c r="ANG5" s="7">
        <v>118.06297000000001</v>
      </c>
      <c r="ANH5" s="7">
        <v>190.08409</v>
      </c>
      <c r="ANI5" s="7">
        <v>190.08412000000001</v>
      </c>
      <c r="ANJ5" s="7">
        <v>190.08412999999999</v>
      </c>
      <c r="ANK5" s="7">
        <v>125.99866</v>
      </c>
      <c r="ANL5" s="7">
        <v>125.99861</v>
      </c>
      <c r="ANM5" s="7">
        <v>313.16784000000001</v>
      </c>
      <c r="ANN5" s="7">
        <v>166.06271000000001</v>
      </c>
      <c r="ANO5" s="7">
        <v>166.06295</v>
      </c>
      <c r="ANP5" s="7">
        <v>224.10489999999999</v>
      </c>
      <c r="ANQ5" s="7">
        <v>384.23023000000001</v>
      </c>
      <c r="ANR5" s="7">
        <v>342.07085000000001</v>
      </c>
      <c r="ANS5" s="7">
        <v>287.15217999999999</v>
      </c>
      <c r="ANT5" s="7">
        <v>287.15219000000002</v>
      </c>
      <c r="ANU5" s="7">
        <v>324.20904999999999</v>
      </c>
      <c r="ANV5" s="7">
        <v>324.20907999999997</v>
      </c>
      <c r="ANW5" s="7">
        <v>324.20913000000002</v>
      </c>
      <c r="ANX5" s="7">
        <v>220.0736</v>
      </c>
      <c r="ANY5" s="7">
        <v>164.08369999999999</v>
      </c>
      <c r="ANZ5" s="7">
        <v>244.04057</v>
      </c>
      <c r="AOA5" s="7">
        <v>244.04060999999999</v>
      </c>
      <c r="AOB5" s="7">
        <v>244.04050000000001</v>
      </c>
      <c r="AOC5" s="7">
        <v>409.14859999999999</v>
      </c>
      <c r="AOD5" s="7">
        <v>409.14857999999998</v>
      </c>
      <c r="AOE5" s="7">
        <v>238.09540999999999</v>
      </c>
      <c r="AOF5" s="7">
        <v>274.01470999999998</v>
      </c>
      <c r="AOG5" s="7">
        <v>274.01481999999999</v>
      </c>
      <c r="AOH5" s="7">
        <v>274.01476000000002</v>
      </c>
      <c r="AOI5" s="7">
        <v>306.16919000000001</v>
      </c>
      <c r="AOJ5" s="7">
        <v>411.27787999999998</v>
      </c>
      <c r="AOK5" s="7">
        <v>332.06794000000002</v>
      </c>
      <c r="AOL5" s="7">
        <v>460.07256000000001</v>
      </c>
      <c r="AOM5" s="7">
        <v>276.07222999999999</v>
      </c>
      <c r="AON5" s="7">
        <v>318.11926999999997</v>
      </c>
      <c r="AOO5" s="7">
        <v>82.053079999999994</v>
      </c>
      <c r="AOP5" s="7">
        <v>174.06399999999999</v>
      </c>
      <c r="AOQ5" s="7">
        <v>344.17390999999998</v>
      </c>
      <c r="AOR5" s="7">
        <v>236.07973999999999</v>
      </c>
      <c r="AOS5" s="7">
        <v>236.07973000000001</v>
      </c>
      <c r="AOT5" s="7">
        <v>237.08485999999999</v>
      </c>
      <c r="AOU5" s="7">
        <v>290.06387000000001</v>
      </c>
      <c r="AOV5" s="7">
        <v>68.026219999999995</v>
      </c>
      <c r="AOW5" s="7">
        <v>96.021060000000006</v>
      </c>
      <c r="AOX5" s="7">
        <v>292.14247</v>
      </c>
      <c r="AOY5" s="7">
        <v>270.12159000000003</v>
      </c>
      <c r="AOZ5" s="7">
        <v>270.12162999999998</v>
      </c>
      <c r="APA5" s="7">
        <v>301.09102999999999</v>
      </c>
      <c r="APB5" s="7">
        <v>303.14292</v>
      </c>
      <c r="APC5" s="7">
        <v>303.14310999999998</v>
      </c>
      <c r="APD5" s="7">
        <v>335.1155</v>
      </c>
      <c r="APE5" s="7">
        <v>292.10926000000001</v>
      </c>
      <c r="APF5" s="7">
        <v>310.11651999999998</v>
      </c>
      <c r="APG5" s="7">
        <v>255.09682000000001</v>
      </c>
      <c r="APH5" s="7">
        <v>392.19817999999998</v>
      </c>
      <c r="API5" s="7">
        <v>274.12777999999997</v>
      </c>
      <c r="APJ5" s="7">
        <v>486.20636999999999</v>
      </c>
      <c r="APK5" s="7">
        <v>204.07465999999999</v>
      </c>
      <c r="APL5" s="7">
        <v>244.10588000000001</v>
      </c>
      <c r="APM5" s="7">
        <v>244.10596000000001</v>
      </c>
      <c r="APN5" s="7">
        <v>234.08518000000001</v>
      </c>
      <c r="APO5" s="7">
        <v>234.08518000000001</v>
      </c>
      <c r="APP5" s="7">
        <v>100.05242</v>
      </c>
      <c r="APQ5" s="7">
        <v>100.05240999999999</v>
      </c>
      <c r="APR5" s="7">
        <v>100.05239</v>
      </c>
      <c r="APS5" s="7">
        <v>275.13684999999998</v>
      </c>
      <c r="APT5" s="7">
        <v>275.13686999999999</v>
      </c>
      <c r="APU5" s="7">
        <v>248.10086000000001</v>
      </c>
      <c r="APV5" s="7">
        <v>246.05058</v>
      </c>
      <c r="APW5" s="7">
        <v>446.23081000000002</v>
      </c>
      <c r="APX5" s="7">
        <v>529.27115000000003</v>
      </c>
      <c r="APY5" s="7">
        <v>285.13243</v>
      </c>
      <c r="APZ5" s="7">
        <v>285.13252999999997</v>
      </c>
      <c r="AQA5" s="7">
        <v>203.12692000000001</v>
      </c>
      <c r="AQB5" s="7">
        <v>222.10035999999999</v>
      </c>
      <c r="AQC5" s="7">
        <v>261.11131999999998</v>
      </c>
      <c r="AQD5" s="7">
        <v>261.11135999999999</v>
      </c>
      <c r="AQE5" s="7">
        <v>174.11564999999999</v>
      </c>
      <c r="AQF5" s="7">
        <v>174.11561</v>
      </c>
      <c r="AQG5" s="7">
        <v>124.05246</v>
      </c>
      <c r="AQH5" s="7">
        <v>124.05242</v>
      </c>
      <c r="AQI5" s="7">
        <v>204.00928999999999</v>
      </c>
      <c r="AQJ5" s="7">
        <v>204.00915000000001</v>
      </c>
      <c r="AQK5" s="7">
        <v>204.00913</v>
      </c>
      <c r="AQL5" s="7">
        <v>198.08922000000001</v>
      </c>
      <c r="AQM5" s="7">
        <v>198.08920000000001</v>
      </c>
      <c r="AQN5" s="7">
        <v>250.13176000000001</v>
      </c>
      <c r="AQO5" s="7">
        <v>112.08883</v>
      </c>
      <c r="AQP5" s="7">
        <v>112.08879</v>
      </c>
      <c r="AQQ5" s="7">
        <v>429.30925999999999</v>
      </c>
      <c r="AQR5" s="7">
        <v>236.11632</v>
      </c>
      <c r="AQS5" s="7">
        <v>270.09647000000001</v>
      </c>
      <c r="AQT5" s="7">
        <v>252.12217000000001</v>
      </c>
      <c r="AQU5" s="7">
        <v>212.09094999999999</v>
      </c>
      <c r="AQV5" s="7">
        <v>212.09092000000001</v>
      </c>
      <c r="AQW5" s="7">
        <v>117.02481</v>
      </c>
      <c r="AQX5" s="7">
        <v>321.23045999999999</v>
      </c>
      <c r="AQY5" s="7">
        <v>321.23054000000002</v>
      </c>
      <c r="AQZ5" s="7">
        <v>262.01477</v>
      </c>
      <c r="ARA5" s="7">
        <v>262.01474999999999</v>
      </c>
      <c r="ARB5" s="7">
        <v>262.01463999999999</v>
      </c>
      <c r="ARC5" s="7">
        <v>262.01481000000001</v>
      </c>
      <c r="ARD5" s="7">
        <v>165.11530999999999</v>
      </c>
      <c r="ARE5" s="7">
        <v>165.11532</v>
      </c>
      <c r="ARF5" s="7">
        <v>254.11546000000001</v>
      </c>
      <c r="ARG5" s="7">
        <v>100.0274</v>
      </c>
      <c r="ARH5" s="7">
        <v>296.96447999999998</v>
      </c>
      <c r="ARI5" s="7">
        <v>110.03673999999999</v>
      </c>
      <c r="ARJ5" s="7">
        <v>151.09966</v>
      </c>
      <c r="ARK5" s="7">
        <v>151.09972999999999</v>
      </c>
      <c r="ARL5" s="7">
        <v>308.17336</v>
      </c>
      <c r="ARM5" s="7">
        <v>308.17363999999998</v>
      </c>
      <c r="ARN5" s="7">
        <v>208.02191999999999</v>
      </c>
      <c r="ARO5" s="7">
        <v>275.17335000000003</v>
      </c>
      <c r="ARP5" s="7">
        <v>275.17329000000001</v>
      </c>
      <c r="ARQ5" s="7">
        <v>147.08949999999999</v>
      </c>
      <c r="ARR5" s="7">
        <v>147.08956000000001</v>
      </c>
      <c r="ARS5" s="7">
        <v>246.13681</v>
      </c>
      <c r="ART5" s="7">
        <v>504.08514000000002</v>
      </c>
      <c r="ARU5" s="7">
        <v>263.11176999999998</v>
      </c>
      <c r="ARV5" s="7">
        <v>163.06326000000001</v>
      </c>
      <c r="ARW5" s="7">
        <v>156.06865999999999</v>
      </c>
      <c r="ARX5" s="7">
        <v>163.01251999999999</v>
      </c>
      <c r="ARY5" s="7">
        <v>307.17840999999999</v>
      </c>
      <c r="ARZ5" s="7">
        <v>288.14747</v>
      </c>
      <c r="ASA5" s="7">
        <v>288.14747</v>
      </c>
      <c r="ASB5" s="7">
        <v>154.03782000000001</v>
      </c>
      <c r="ASC5" s="7">
        <v>154.03774999999999</v>
      </c>
      <c r="ASD5" s="7">
        <v>469.15872999999999</v>
      </c>
      <c r="ASE5" s="7">
        <v>159.06845999999999</v>
      </c>
      <c r="ASF5" s="7">
        <v>351.09543000000002</v>
      </c>
      <c r="ASG5" s="7">
        <v>351.09548999999998</v>
      </c>
      <c r="ASH5" s="7">
        <v>244.08481</v>
      </c>
      <c r="ASI5" s="7">
        <v>244.08479</v>
      </c>
      <c r="ASJ5" s="7">
        <v>244.08477999999999</v>
      </c>
      <c r="ASK5" s="7">
        <v>147.06843000000001</v>
      </c>
      <c r="ASL5" s="7">
        <v>241.00459000000001</v>
      </c>
      <c r="ASM5" s="7">
        <v>241.00453999999999</v>
      </c>
      <c r="ASN5" s="7">
        <v>241.00456</v>
      </c>
      <c r="ASO5" s="7">
        <v>304.10595000000001</v>
      </c>
      <c r="ASP5" s="7">
        <v>304.10592000000003</v>
      </c>
      <c r="ASQ5" s="7">
        <v>219.08940000000001</v>
      </c>
      <c r="ASR5" s="7">
        <v>219.08955</v>
      </c>
      <c r="ASS5" s="7">
        <v>414.20443999999998</v>
      </c>
      <c r="AST5" s="7">
        <v>345.11714999999998</v>
      </c>
      <c r="ASU5" s="7">
        <v>141.15176</v>
      </c>
      <c r="ASV5" s="7">
        <v>137.05888999999999</v>
      </c>
      <c r="ASW5" s="7">
        <v>207.06429</v>
      </c>
      <c r="ASX5" s="7">
        <v>486.17385999999999</v>
      </c>
      <c r="ASY5" s="7">
        <v>141.11537999999999</v>
      </c>
      <c r="ASZ5" s="7">
        <v>68.062539999999998</v>
      </c>
      <c r="ATA5" s="7">
        <v>371.14737000000002</v>
      </c>
      <c r="ATB5" s="7">
        <v>202.13575</v>
      </c>
      <c r="ATC5" s="7">
        <v>97.052779999999998</v>
      </c>
      <c r="ATD5" s="7">
        <v>97.052710000000005</v>
      </c>
      <c r="ATE5" s="7">
        <v>368.09303</v>
      </c>
      <c r="ATF5" s="7">
        <v>255.08958999999999</v>
      </c>
      <c r="ATG5" s="7">
        <v>422.17252999999999</v>
      </c>
      <c r="ATH5" s="7">
        <v>164.09495999999999</v>
      </c>
      <c r="ATI5" s="7">
        <v>164.09495000000001</v>
      </c>
      <c r="ATJ5" s="7">
        <v>120.04217</v>
      </c>
      <c r="ATK5" s="7">
        <v>226.05894000000001</v>
      </c>
      <c r="ATL5" s="7">
        <v>226.05903000000001</v>
      </c>
      <c r="ATM5" s="7">
        <v>328.17885000000001</v>
      </c>
      <c r="ATN5" s="7">
        <v>280.10597000000001</v>
      </c>
      <c r="ATO5" s="7">
        <v>189.00946999999999</v>
      </c>
      <c r="ATP5" s="7">
        <v>189.0095</v>
      </c>
      <c r="ATQ5" s="7">
        <v>189.00952000000001</v>
      </c>
      <c r="ATR5" s="7">
        <v>189.00954999999999</v>
      </c>
      <c r="ATS5" s="7">
        <v>189.00954999999999</v>
      </c>
      <c r="ATT5" s="7">
        <v>189.00954999999999</v>
      </c>
      <c r="ATU5" s="7">
        <v>227.07936000000001</v>
      </c>
      <c r="ATV5" s="7">
        <v>297.04534000000001</v>
      </c>
      <c r="ATW5" s="7">
        <v>270.06193000000002</v>
      </c>
      <c r="ATX5" s="7">
        <v>245.13754</v>
      </c>
      <c r="ATY5" s="7">
        <v>245.13756000000001</v>
      </c>
      <c r="ATZ5" s="7">
        <v>294.15825000000001</v>
      </c>
      <c r="AUA5" s="7">
        <v>294.15802000000002</v>
      </c>
      <c r="AUB5" s="7">
        <v>244.17842999999999</v>
      </c>
      <c r="AUC5" s="7">
        <v>228.14734999999999</v>
      </c>
      <c r="AUD5" s="7">
        <v>228.14732000000001</v>
      </c>
      <c r="AUE5" s="7">
        <v>230.16299000000001</v>
      </c>
      <c r="AUF5" s="7">
        <v>230.16317000000001</v>
      </c>
      <c r="AUG5" s="7">
        <v>230.16302999999999</v>
      </c>
      <c r="AUH5" s="7">
        <v>230.16299000000001</v>
      </c>
      <c r="AUI5" s="7">
        <v>116.04732</v>
      </c>
      <c r="AUJ5" s="7">
        <v>529.20122000000003</v>
      </c>
      <c r="AUK5" s="7">
        <v>260.13727999999998</v>
      </c>
      <c r="AUL5" s="7">
        <v>260.13706999999999</v>
      </c>
      <c r="AUM5" s="7">
        <v>260.13724000000002</v>
      </c>
      <c r="AUN5" s="7">
        <v>260.13724999999999</v>
      </c>
      <c r="AUO5" s="7">
        <v>260.13731999999999</v>
      </c>
      <c r="AUP5" s="7">
        <v>243.12195</v>
      </c>
      <c r="AUQ5" s="7">
        <v>259.17838999999998</v>
      </c>
      <c r="AUR5" s="7">
        <v>183.02016</v>
      </c>
      <c r="AUS5" s="7">
        <v>290.09377999999998</v>
      </c>
      <c r="AUT5" s="7">
        <v>247.10548</v>
      </c>
      <c r="AUU5" s="7">
        <v>247.10560000000001</v>
      </c>
      <c r="AUV5" s="7">
        <v>247.10562999999999</v>
      </c>
      <c r="AUW5" s="7">
        <v>247.10558</v>
      </c>
      <c r="AUX5" s="7">
        <v>247.10561000000001</v>
      </c>
      <c r="AUY5" s="7">
        <v>405.22647999999998</v>
      </c>
      <c r="AUZ5" s="7">
        <v>246.13276999999999</v>
      </c>
      <c r="AVA5" s="7">
        <v>246.13272000000001</v>
      </c>
      <c r="AVB5" s="7">
        <v>246.13288</v>
      </c>
      <c r="AVC5" s="7">
        <v>390.15296999999998</v>
      </c>
      <c r="AVD5" s="7">
        <v>422.16251999999997</v>
      </c>
      <c r="AVE5" s="7">
        <v>404.25641999999999</v>
      </c>
      <c r="AVF5" s="7">
        <v>327.11417999999998</v>
      </c>
      <c r="AVG5" s="7">
        <v>275.04635000000002</v>
      </c>
      <c r="AVH5" s="7">
        <v>594.34191999999996</v>
      </c>
      <c r="AVI5" s="7">
        <v>280.14237000000003</v>
      </c>
      <c r="AVJ5" s="7">
        <v>280.14231999999998</v>
      </c>
      <c r="AVK5" s="7">
        <v>280.14231999999998</v>
      </c>
      <c r="AVL5" s="7">
        <v>280.14222000000001</v>
      </c>
      <c r="AVM5" s="7">
        <v>233.13731000000001</v>
      </c>
      <c r="AVN5" s="7">
        <v>243.15827999999999</v>
      </c>
      <c r="AVO5" s="7">
        <v>309.16896000000003</v>
      </c>
      <c r="AVP5" s="7">
        <v>245.17393000000001</v>
      </c>
      <c r="AVQ5" s="7">
        <v>218.09012000000001</v>
      </c>
      <c r="AVR5" s="7">
        <v>392.11401999999998</v>
      </c>
      <c r="AVS5" s="7">
        <v>115.02694</v>
      </c>
      <c r="AVT5" s="7">
        <v>116.01091</v>
      </c>
      <c r="AVU5" s="7">
        <v>116.01099000000001</v>
      </c>
      <c r="AVV5" s="7">
        <v>406.17750999999998</v>
      </c>
      <c r="AVW5" s="7">
        <v>430.19943000000001</v>
      </c>
      <c r="AVX5" s="7">
        <v>426.16878000000003</v>
      </c>
      <c r="AVY5" s="7">
        <v>204.07864000000001</v>
      </c>
      <c r="AVZ5" s="7">
        <v>295.09525000000002</v>
      </c>
      <c r="AWA5" s="7">
        <v>218.12665000000001</v>
      </c>
      <c r="AWB5" s="7">
        <v>218.12661</v>
      </c>
      <c r="AWC5" s="7">
        <v>218.12665999999999</v>
      </c>
      <c r="AWD5" s="7">
        <v>153.04248000000001</v>
      </c>
      <c r="AWE5" s="7">
        <v>153.04264000000001</v>
      </c>
      <c r="AWF5" s="7">
        <v>142.06298000000001</v>
      </c>
      <c r="AWG5" s="7">
        <v>142.06304</v>
      </c>
      <c r="AWH5" s="7">
        <v>142.06300999999999</v>
      </c>
      <c r="AWI5" s="7">
        <v>142.06299999999999</v>
      </c>
      <c r="AWJ5" s="7">
        <v>136.08885000000001</v>
      </c>
      <c r="AWK5" s="7">
        <v>196.07676000000001</v>
      </c>
      <c r="AWL5" s="7">
        <v>279.14699999999999</v>
      </c>
      <c r="AWM5" s="7">
        <v>198.10046</v>
      </c>
      <c r="AWN5" s="7">
        <v>163.09970000000001</v>
      </c>
      <c r="AWO5" s="7">
        <v>104.02959</v>
      </c>
      <c r="AWP5" s="7">
        <v>104.02955</v>
      </c>
      <c r="AWQ5" s="7">
        <v>241.09506999999999</v>
      </c>
      <c r="AWR5" s="7">
        <v>258.01981999999998</v>
      </c>
      <c r="AWS5" s="7">
        <v>258.01988999999998</v>
      </c>
      <c r="AWT5" s="7">
        <v>126.06809</v>
      </c>
      <c r="AWU5" s="7">
        <v>126.06806</v>
      </c>
      <c r="AWV5" s="7">
        <v>353.11104999999998</v>
      </c>
      <c r="AWW5" s="7">
        <v>199.12083000000001</v>
      </c>
      <c r="AWX5" s="7">
        <v>199.12081000000001</v>
      </c>
      <c r="AWY5" s="7">
        <v>199.1208</v>
      </c>
      <c r="AWZ5" s="7">
        <v>199.12083999999999</v>
      </c>
      <c r="AXA5" s="7">
        <v>406.21397999999999</v>
      </c>
      <c r="AXB5" s="7">
        <v>604.25244999999995</v>
      </c>
      <c r="AXC5" s="7">
        <v>502.22057000000001</v>
      </c>
      <c r="AXD5" s="7">
        <v>402.18914999999998</v>
      </c>
      <c r="AXE5" s="7">
        <v>226.08413999999999</v>
      </c>
      <c r="AXF5" s="7">
        <v>226.08409</v>
      </c>
      <c r="AXG5" s="7">
        <v>226.08411000000001</v>
      </c>
      <c r="AXH5" s="7">
        <v>221.06883999999999</v>
      </c>
      <c r="AXI5" s="7">
        <v>425.15350000000001</v>
      </c>
      <c r="AXJ5" s="7">
        <v>356.11072000000001</v>
      </c>
      <c r="AXK5" s="7">
        <v>356.11075</v>
      </c>
      <c r="AXL5" s="7">
        <v>70.041899999999998</v>
      </c>
      <c r="AXM5" s="7">
        <v>292.06169</v>
      </c>
      <c r="AXN5" s="7">
        <v>263.99403000000001</v>
      </c>
      <c r="AXO5" s="7">
        <v>158.06909999999999</v>
      </c>
      <c r="AXP5" s="7">
        <v>158.06913</v>
      </c>
      <c r="AXQ5" s="7">
        <v>183.12593000000001</v>
      </c>
      <c r="AXR5" s="7">
        <v>380.10525999999999</v>
      </c>
      <c r="AXS5" s="7">
        <v>309.19407999999999</v>
      </c>
      <c r="AXT5" s="7">
        <v>195.08956000000001</v>
      </c>
      <c r="AXU5" s="7">
        <v>195.08955</v>
      </c>
      <c r="AXV5" s="7">
        <v>195.08951999999999</v>
      </c>
      <c r="AXW5" s="7">
        <v>171.06435999999999</v>
      </c>
      <c r="AXX5" s="7">
        <v>179.13097999999999</v>
      </c>
      <c r="AXY5" s="7">
        <v>584.22817999999995</v>
      </c>
      <c r="AXZ5" s="7">
        <v>184.07364999999999</v>
      </c>
      <c r="AYA5" s="7">
        <v>184.07351</v>
      </c>
      <c r="AYB5" s="7">
        <v>184.07354000000001</v>
      </c>
      <c r="AYC5" s="7">
        <v>254.12664000000001</v>
      </c>
      <c r="AYD5" s="7">
        <v>254.1267</v>
      </c>
      <c r="AYE5" s="7">
        <v>254.12674999999999</v>
      </c>
      <c r="AYF5" s="7">
        <v>254.12666999999999</v>
      </c>
      <c r="AYG5" s="7">
        <v>254.12667999999999</v>
      </c>
      <c r="AYH5" s="7">
        <v>207.11057</v>
      </c>
      <c r="AYI5" s="7">
        <v>219.14698999999999</v>
      </c>
      <c r="AYJ5" s="7">
        <v>198.0642</v>
      </c>
      <c r="AYK5" s="7">
        <v>209.12764999999999</v>
      </c>
      <c r="AYL5" s="7">
        <v>253.80848</v>
      </c>
      <c r="AYM5" s="7">
        <v>308.12608</v>
      </c>
      <c r="AYN5" s="7">
        <v>175.02426</v>
      </c>
      <c r="AYO5" s="7">
        <v>111.98303</v>
      </c>
      <c r="AYP5" s="7">
        <v>310.12002000000001</v>
      </c>
      <c r="AYQ5" s="7">
        <v>168.05348000000001</v>
      </c>
      <c r="AYR5" s="7">
        <v>168.05345</v>
      </c>
      <c r="AYS5" s="7">
        <v>168.05347</v>
      </c>
      <c r="AYT5" s="7">
        <v>185.07998000000001</v>
      </c>
      <c r="AYU5" s="7">
        <v>185.07998000000001</v>
      </c>
      <c r="AYV5" s="7">
        <v>232.10585</v>
      </c>
      <c r="AYW5" s="7">
        <v>232.10592</v>
      </c>
      <c r="AYX5" s="7">
        <v>232.10585</v>
      </c>
      <c r="AYY5" s="7">
        <v>199.09567999999999</v>
      </c>
      <c r="AYZ5" s="7">
        <v>199.09571</v>
      </c>
      <c r="AZA5" s="7">
        <v>184.12106</v>
      </c>
      <c r="AZB5" s="7">
        <v>297.19400999999999</v>
      </c>
      <c r="AZC5" s="7">
        <v>263.15222</v>
      </c>
      <c r="AZD5" s="7">
        <v>265.13139999999999</v>
      </c>
      <c r="AZE5" s="7">
        <v>265.13144</v>
      </c>
      <c r="AZF5" s="7">
        <v>189.1001</v>
      </c>
      <c r="AZG5" s="7">
        <v>189.10001</v>
      </c>
      <c r="AZH5" s="7">
        <v>303.12200000000001</v>
      </c>
      <c r="AZI5" s="7">
        <v>411.15024</v>
      </c>
      <c r="AZJ5" s="7">
        <v>425.20497999999998</v>
      </c>
      <c r="AZK5" s="7">
        <v>276.11111</v>
      </c>
      <c r="AZL5" s="7">
        <v>276.11113</v>
      </c>
      <c r="AZM5" s="7">
        <v>221.07223999999999</v>
      </c>
      <c r="AZN5" s="7">
        <v>221.07220000000001</v>
      </c>
      <c r="AZO5" s="7">
        <v>465.30937999999998</v>
      </c>
      <c r="AZP5" s="7">
        <v>249.06361999999999</v>
      </c>
      <c r="AZQ5" s="7">
        <v>247.01514</v>
      </c>
      <c r="AZR5" s="7">
        <v>247.01504</v>
      </c>
      <c r="AZS5" s="7">
        <v>247.01507000000001</v>
      </c>
      <c r="AZT5" s="7">
        <v>321.06968999999998</v>
      </c>
      <c r="AZU5" s="7">
        <v>494.23624999999998</v>
      </c>
      <c r="AZV5" s="7">
        <v>229.17892000000001</v>
      </c>
      <c r="AZW5" s="7">
        <v>232.11711</v>
      </c>
      <c r="AZX5" s="7">
        <v>311.12299000000002</v>
      </c>
      <c r="AZY5" s="7">
        <v>231.07425000000001</v>
      </c>
      <c r="AZZ5" s="7">
        <v>335.13297999999998</v>
      </c>
      <c r="BAA5" s="7">
        <v>172.15751</v>
      </c>
      <c r="BAB5" s="7">
        <v>172.1575</v>
      </c>
      <c r="BAC5" s="7">
        <v>160.12119999999999</v>
      </c>
      <c r="BAD5" s="7">
        <v>412.13434999999998</v>
      </c>
      <c r="BAE5" s="7">
        <v>225.13657000000001</v>
      </c>
      <c r="BAF5" s="7">
        <v>215.09457</v>
      </c>
      <c r="BAG5" s="7">
        <v>173.06879000000001</v>
      </c>
      <c r="BAH5" s="7">
        <v>173.06881999999999</v>
      </c>
      <c r="BAI5" s="7">
        <v>264.07796999999999</v>
      </c>
      <c r="BAJ5" s="7">
        <v>197.08004</v>
      </c>
      <c r="BAK5" s="7">
        <v>383.14298000000002</v>
      </c>
      <c r="BAL5" s="7">
        <v>173.10516999999999</v>
      </c>
      <c r="BAM5" s="7">
        <v>173.1052</v>
      </c>
      <c r="BAN5" s="7">
        <v>173.10516000000001</v>
      </c>
      <c r="BAO5" s="7">
        <v>262.04455999999999</v>
      </c>
      <c r="BAP5" s="7">
        <v>262.0446</v>
      </c>
      <c r="BAQ5" s="7">
        <v>340.05862000000002</v>
      </c>
      <c r="BAR5" s="7">
        <v>159.08947000000001</v>
      </c>
      <c r="BAS5" s="7">
        <v>159.08951999999999</v>
      </c>
      <c r="BAT5" s="7">
        <v>159.08954</v>
      </c>
      <c r="BAU5" s="7">
        <v>159.08951999999999</v>
      </c>
      <c r="BAV5" s="7">
        <v>159.08954</v>
      </c>
      <c r="BAW5" s="7">
        <v>253.09508</v>
      </c>
      <c r="BAX5" s="7">
        <v>183.10075000000001</v>
      </c>
      <c r="BAY5" s="7">
        <v>183.10076000000001</v>
      </c>
      <c r="BAZ5" s="7">
        <v>183.10069999999999</v>
      </c>
      <c r="BBA5" s="7">
        <v>183.10072</v>
      </c>
      <c r="BBB5" s="7">
        <v>143.07352</v>
      </c>
      <c r="BBC5" s="7">
        <v>237.0635</v>
      </c>
      <c r="BBD5" s="7">
        <v>171.08953</v>
      </c>
      <c r="BBE5" s="7">
        <v>171.08953</v>
      </c>
      <c r="BBF5" s="7">
        <v>171.08951999999999</v>
      </c>
      <c r="BBG5" s="7">
        <v>171.08955</v>
      </c>
      <c r="BBH5" s="7">
        <v>171.08949999999999</v>
      </c>
      <c r="BBI5" s="7">
        <v>171.08954</v>
      </c>
      <c r="BBJ5" s="7">
        <v>460.09012999999999</v>
      </c>
      <c r="BBK5" s="7">
        <v>359.09402</v>
      </c>
      <c r="BBL5" s="7">
        <v>255.11053999999999</v>
      </c>
      <c r="BBM5" s="7">
        <v>255.11070000000001</v>
      </c>
      <c r="BBN5" s="7">
        <v>297.10739999999998</v>
      </c>
      <c r="BBO5" s="7">
        <v>297.10741000000002</v>
      </c>
      <c r="BBP5" s="7">
        <v>423.18973</v>
      </c>
      <c r="BBQ5" s="7">
        <v>253.08121</v>
      </c>
      <c r="BBR5" s="7">
        <v>478.11135999999999</v>
      </c>
      <c r="BBS5" s="7">
        <v>478.11174</v>
      </c>
      <c r="BBT5" s="7">
        <v>478.11162999999999</v>
      </c>
      <c r="BBU5" s="7">
        <v>475.29962999999998</v>
      </c>
      <c r="BBV5" s="7">
        <v>267.09541000000002</v>
      </c>
      <c r="BBW5" s="7">
        <v>251.07937999999999</v>
      </c>
      <c r="BBX5" s="7">
        <v>161.03245000000001</v>
      </c>
      <c r="BBY5" s="7">
        <v>285.08488</v>
      </c>
      <c r="BBZ5" s="7">
        <v>239.09497999999999</v>
      </c>
      <c r="BCA5" s="7">
        <v>123.03203999999999</v>
      </c>
      <c r="BCB5" s="7">
        <v>338.14792</v>
      </c>
      <c r="BCC5" s="7">
        <v>338.14794000000001</v>
      </c>
      <c r="BCD5" s="7">
        <v>178.11057</v>
      </c>
      <c r="BCE5" s="7">
        <v>178.11055999999999</v>
      </c>
      <c r="BCF5" s="7">
        <v>178.11059</v>
      </c>
      <c r="BCG5" s="7">
        <v>346.11664999999999</v>
      </c>
      <c r="BCH5" s="7">
        <v>282.06196</v>
      </c>
      <c r="BCI5" s="7">
        <v>385.12673000000001</v>
      </c>
      <c r="BCJ5" s="7">
        <v>356.27159</v>
      </c>
      <c r="BCK5" s="7">
        <v>265.05862999999999</v>
      </c>
      <c r="BCL5" s="7">
        <v>265.05865999999997</v>
      </c>
      <c r="BCM5" s="7">
        <v>360.13137999999998</v>
      </c>
      <c r="BCN5" s="7">
        <v>144.05351999999999</v>
      </c>
      <c r="BCO5" s="7">
        <v>190.0378</v>
      </c>
      <c r="BCP5" s="7">
        <v>312.12108999999998</v>
      </c>
      <c r="BCQ5" s="7">
        <v>257.19913000000003</v>
      </c>
      <c r="BCR5" s="7">
        <v>399.10590000000002</v>
      </c>
      <c r="BCS5" s="7">
        <v>249.03073000000001</v>
      </c>
      <c r="BCT5" s="7">
        <v>277.16789999999997</v>
      </c>
      <c r="BCU5" s="7">
        <v>277.16770000000002</v>
      </c>
      <c r="BCV5" s="7">
        <v>277.1678</v>
      </c>
      <c r="BCW5" s="7">
        <v>440.26787999999999</v>
      </c>
      <c r="BCX5" s="7">
        <v>249.13646</v>
      </c>
      <c r="BCY5" s="7">
        <v>249.13656</v>
      </c>
      <c r="BCZ5" s="7">
        <v>265.09496999999999</v>
      </c>
      <c r="BDA5" s="7">
        <v>212.06845999999999</v>
      </c>
      <c r="BDB5" s="7">
        <v>212.06845999999999</v>
      </c>
      <c r="BDC5" s="7">
        <v>212.06845999999999</v>
      </c>
      <c r="BDD5" s="7">
        <v>212.06846999999999</v>
      </c>
      <c r="BDE5" s="7">
        <v>287.11176</v>
      </c>
      <c r="BDF5" s="7">
        <v>287.11165999999997</v>
      </c>
      <c r="BDG5" s="7">
        <v>431.34014999999999</v>
      </c>
      <c r="BDH5" s="7">
        <v>247.06914</v>
      </c>
      <c r="BDI5" s="7">
        <v>152.05853999999999</v>
      </c>
      <c r="BDJ5" s="7">
        <v>152.05851999999999</v>
      </c>
      <c r="BDK5" s="7">
        <v>279.18340999999998</v>
      </c>
      <c r="BDL5" s="7">
        <v>235.15719999999999</v>
      </c>
      <c r="BDM5" s="7">
        <v>235.15718000000001</v>
      </c>
      <c r="BDN5" s="7">
        <v>256.10575999999998</v>
      </c>
      <c r="BDO5" s="7">
        <v>249.17281</v>
      </c>
      <c r="BDP5" s="7">
        <v>197.05105</v>
      </c>
      <c r="BDQ5" s="7">
        <v>273.19411000000002</v>
      </c>
      <c r="BDR5" s="7">
        <v>680.23779000000002</v>
      </c>
      <c r="BDS5" s="7">
        <v>345.11479000000003</v>
      </c>
      <c r="BDT5" s="7">
        <v>289.12747000000002</v>
      </c>
      <c r="BDU5" s="7">
        <v>219.12157999999999</v>
      </c>
      <c r="BDV5" s="7">
        <v>288.05937999999998</v>
      </c>
      <c r="BDW5" s="7">
        <v>219.07426000000001</v>
      </c>
      <c r="BDX5" s="7">
        <v>584.28448000000003</v>
      </c>
      <c r="BDY5" s="7">
        <v>190.01130000000001</v>
      </c>
      <c r="BDZ5" s="7">
        <v>279.15834000000001</v>
      </c>
      <c r="BEA5" s="7">
        <v>411.15782999999999</v>
      </c>
      <c r="BEB5" s="7">
        <v>399.13535999999999</v>
      </c>
      <c r="BEC5" s="7">
        <v>265.1678</v>
      </c>
      <c r="BED5" s="7">
        <v>265.16786000000002</v>
      </c>
      <c r="BEE5" s="7">
        <v>265.16784999999999</v>
      </c>
      <c r="BEF5" s="7">
        <v>265.16782999999998</v>
      </c>
      <c r="BEG5" s="7">
        <v>265.1678</v>
      </c>
      <c r="BEH5" s="7">
        <v>383.07533000000001</v>
      </c>
      <c r="BEI5" s="7">
        <v>283.12099000000001</v>
      </c>
      <c r="BEJ5" s="7">
        <v>231.02023</v>
      </c>
      <c r="BEK5" s="7">
        <v>231.02</v>
      </c>
      <c r="BEL5" s="7">
        <v>231.01999000000001</v>
      </c>
      <c r="BEM5" s="7">
        <v>270.06745999999998</v>
      </c>
      <c r="BEN5" s="7">
        <v>188.01429999999999</v>
      </c>
      <c r="BEO5" s="7">
        <v>134.10953000000001</v>
      </c>
      <c r="BEP5" s="7">
        <v>134.10956999999999</v>
      </c>
      <c r="BEQ5" s="7">
        <v>291.21978000000001</v>
      </c>
      <c r="BER5" s="7">
        <v>226.13176000000001</v>
      </c>
      <c r="BES5" s="7">
        <v>226.13175000000001</v>
      </c>
      <c r="BET5" s="7">
        <v>226.13166000000001</v>
      </c>
      <c r="BEU5" s="7">
        <v>403.14803999999998</v>
      </c>
      <c r="BEV5" s="7">
        <v>403.14796999999999</v>
      </c>
      <c r="BEW5" s="7">
        <v>247.15719000000001</v>
      </c>
      <c r="BEX5" s="7">
        <v>334.21454999999997</v>
      </c>
      <c r="BEY5" s="7">
        <v>232.08475999999999</v>
      </c>
      <c r="BEZ5" s="7">
        <v>270.07398000000001</v>
      </c>
      <c r="BFA5" s="7">
        <v>134.03677999999999</v>
      </c>
      <c r="BFB5" s="7">
        <v>119.03711</v>
      </c>
      <c r="BFC5" s="7">
        <v>97.976799999999997</v>
      </c>
      <c r="BFD5" s="7">
        <v>166.02653000000001</v>
      </c>
      <c r="BFE5" s="7">
        <v>446.1216</v>
      </c>
      <c r="BFF5" s="7">
        <v>330.16797000000003</v>
      </c>
      <c r="BFG5" s="7">
        <v>208.12115</v>
      </c>
      <c r="BFH5" s="7">
        <v>356.12011000000001</v>
      </c>
      <c r="BFI5" s="7">
        <v>85.089089999999999</v>
      </c>
      <c r="BFJ5" s="7">
        <v>273.13652000000002</v>
      </c>
      <c r="BFK5" s="7">
        <v>273.13650000000001</v>
      </c>
      <c r="BFL5" s="7">
        <v>240.14733000000001</v>
      </c>
      <c r="BFM5" s="7">
        <v>138.14089000000001</v>
      </c>
      <c r="BFN5" s="7">
        <v>226.09535</v>
      </c>
      <c r="BFO5" s="7">
        <v>159.12593000000001</v>
      </c>
      <c r="BFP5" s="7">
        <v>373.13749999999999</v>
      </c>
      <c r="BFQ5" s="7">
        <v>287.22494</v>
      </c>
      <c r="BFR5" s="7">
        <v>287.22507000000002</v>
      </c>
      <c r="BFS5" s="7">
        <v>74.036789999999996</v>
      </c>
      <c r="BFT5" s="7">
        <v>74.036749999999998</v>
      </c>
      <c r="BFU5" s="7">
        <v>225.08234999999999</v>
      </c>
      <c r="BFV5" s="7">
        <v>225.08235999999999</v>
      </c>
      <c r="BFW5" s="7">
        <v>180.07858999999999</v>
      </c>
      <c r="BFX5" s="7">
        <v>180.07856000000001</v>
      </c>
      <c r="BFY5" s="7">
        <v>170.05135999999999</v>
      </c>
      <c r="BFZ5" s="7">
        <v>360.23029000000002</v>
      </c>
      <c r="BGA5" s="7">
        <v>278.12664000000001</v>
      </c>
      <c r="BGB5" s="7">
        <v>123.04333</v>
      </c>
      <c r="BGC5" s="7">
        <v>79.042199999999994</v>
      </c>
      <c r="BGD5" s="7">
        <v>428.19103999999999</v>
      </c>
      <c r="BGE5" s="7">
        <v>294.06198000000001</v>
      </c>
      <c r="BGF5" s="7">
        <v>302.06396000000001</v>
      </c>
      <c r="BGG5" s="7">
        <v>302.06384000000003</v>
      </c>
      <c r="BGH5" s="7">
        <v>302.06385</v>
      </c>
      <c r="BGI5" s="7">
        <v>302.06378999999998</v>
      </c>
      <c r="BGJ5" s="7">
        <v>186.06411</v>
      </c>
      <c r="BGK5" s="7">
        <v>186.06406999999999</v>
      </c>
      <c r="BGL5" s="7">
        <v>173.08403000000001</v>
      </c>
      <c r="BGM5" s="7">
        <v>111.03203999999999</v>
      </c>
      <c r="BGN5" s="7">
        <v>111.03202</v>
      </c>
      <c r="BGO5" s="7">
        <v>71.073530000000005</v>
      </c>
      <c r="BGP5" s="7">
        <v>71.073539999999994</v>
      </c>
      <c r="BGQ5" s="7">
        <v>386.02769999999998</v>
      </c>
      <c r="BGR5" s="7">
        <v>162.04291000000001</v>
      </c>
      <c r="BGS5" s="7">
        <v>170.10543999999999</v>
      </c>
      <c r="BGT5" s="7">
        <v>170.10548</v>
      </c>
      <c r="BGU5" s="7">
        <v>170.10556</v>
      </c>
      <c r="BGV5" s="7">
        <v>376.22512</v>
      </c>
      <c r="BGW5" s="7">
        <v>376.22510999999997</v>
      </c>
      <c r="BGX5" s="7">
        <v>481.16872000000001</v>
      </c>
      <c r="BGY5" s="7">
        <v>231.16229000000001</v>
      </c>
      <c r="BGZ5" s="7">
        <v>329.16291000000001</v>
      </c>
      <c r="BHA5" s="7">
        <v>293.08350999999999</v>
      </c>
      <c r="BHB5" s="7">
        <v>162.06806</v>
      </c>
      <c r="BHC5" s="7">
        <v>162.06806</v>
      </c>
      <c r="BHD5" s="7">
        <v>239.15215000000001</v>
      </c>
      <c r="BHE5" s="7">
        <v>371.08515</v>
      </c>
      <c r="BHF5" s="7">
        <v>161.05108000000001</v>
      </c>
      <c r="BHG5" s="7">
        <v>164.06188</v>
      </c>
      <c r="BHH5" s="7">
        <v>332.09314999999998</v>
      </c>
      <c r="BHI5" s="7">
        <v>310.16834999999998</v>
      </c>
      <c r="BHJ5" s="7">
        <v>310.16820999999999</v>
      </c>
      <c r="BHK5" s="7">
        <v>374.12108000000001</v>
      </c>
      <c r="BHL5" s="7">
        <v>374.12144000000001</v>
      </c>
      <c r="BHM5" s="7">
        <v>111.88844</v>
      </c>
      <c r="BHN5" s="7">
        <v>335.17336</v>
      </c>
      <c r="BHO5" s="7">
        <v>220.06949</v>
      </c>
      <c r="BHP5" s="7">
        <v>268.10593</v>
      </c>
      <c r="BHQ5" s="7">
        <v>268.10593999999998</v>
      </c>
      <c r="BHR5" s="7">
        <v>400.10050000000001</v>
      </c>
      <c r="BHS5" s="7">
        <v>304.02542999999997</v>
      </c>
      <c r="BHT5" s="7">
        <v>304.02535</v>
      </c>
      <c r="BHU5" s="7">
        <v>304.02524</v>
      </c>
      <c r="BHV5" s="7">
        <v>158.07660000000001</v>
      </c>
      <c r="BHW5" s="7">
        <v>379.10496999999998</v>
      </c>
      <c r="BHX5" s="7">
        <v>136.01942</v>
      </c>
      <c r="BHY5" s="7">
        <v>112.05240999999999</v>
      </c>
      <c r="BHZ5" s="7">
        <v>304.09077000000002</v>
      </c>
      <c r="BIA5" s="7">
        <v>304.09073000000001</v>
      </c>
      <c r="BIB5" s="7">
        <v>232.14231000000001</v>
      </c>
      <c r="BIC5" s="7">
        <v>232.14224999999999</v>
      </c>
      <c r="BID5" s="7">
        <v>232.14231000000001</v>
      </c>
      <c r="BIE5" s="7">
        <v>155.99149</v>
      </c>
      <c r="BIF5" s="7">
        <v>163.0667</v>
      </c>
      <c r="BIG5" s="7">
        <v>163.0667</v>
      </c>
      <c r="BIH5" s="7">
        <v>339.05606999999998</v>
      </c>
      <c r="BII5" s="7">
        <v>143.09460000000001</v>
      </c>
      <c r="BIJ5" s="7">
        <v>158.05789999999999</v>
      </c>
      <c r="BIK5" s="7">
        <v>158.05788000000001</v>
      </c>
      <c r="BIL5" s="7">
        <v>383.10786000000002</v>
      </c>
      <c r="BIM5" s="7">
        <v>294.07877000000002</v>
      </c>
      <c r="BIN5" s="7">
        <v>139.97791000000001</v>
      </c>
      <c r="BIO5" s="7">
        <v>245.98346000000001</v>
      </c>
      <c r="BIP5" s="7">
        <v>245.98337000000001</v>
      </c>
      <c r="BIQ5" s="7">
        <v>177.02808999999999</v>
      </c>
      <c r="BIR5" s="7">
        <v>97.967299999999994</v>
      </c>
      <c r="BIS5" s="7">
        <v>97.967380000000006</v>
      </c>
      <c r="BIT5" s="7">
        <v>185.05099999999999</v>
      </c>
      <c r="BIU5" s="7">
        <v>185.05098000000001</v>
      </c>
      <c r="BIV5" s="7">
        <v>81.972430000000003</v>
      </c>
      <c r="BIW5" s="7">
        <v>372.14213000000001</v>
      </c>
      <c r="BIX5" s="7">
        <v>408.17174</v>
      </c>
      <c r="BIY5" s="7">
        <v>197.03577999999999</v>
      </c>
      <c r="BIZ5" s="7">
        <v>166.09934999999999</v>
      </c>
      <c r="BJA5" s="7">
        <v>334.15298000000001</v>
      </c>
      <c r="BJB5" s="7">
        <v>194.0547</v>
      </c>
      <c r="BJC5" s="7">
        <v>387.18952000000002</v>
      </c>
      <c r="BJD5" s="7">
        <v>216.11091999999999</v>
      </c>
      <c r="BJE5" s="7">
        <v>464.24148000000002</v>
      </c>
      <c r="BJF5" s="7">
        <v>228.11106000000001</v>
      </c>
      <c r="BJG5" s="7">
        <v>228.11141000000001</v>
      </c>
      <c r="BJH5" s="7">
        <v>228.11102</v>
      </c>
      <c r="BJI5" s="7">
        <v>228.11096000000001</v>
      </c>
      <c r="BJJ5" s="7">
        <v>228.11102</v>
      </c>
      <c r="BJK5" s="7">
        <v>188.06846999999999</v>
      </c>
      <c r="BJL5" s="7">
        <v>540.25705000000005</v>
      </c>
      <c r="BJM5" s="7">
        <v>287.11594000000002</v>
      </c>
      <c r="BJN5" s="7">
        <v>224.09109000000001</v>
      </c>
      <c r="BJO5" s="7">
        <v>122.04019</v>
      </c>
      <c r="BJP5" s="7">
        <v>443.17077999999998</v>
      </c>
      <c r="BJQ5" s="7">
        <v>266.12675000000002</v>
      </c>
      <c r="BJR5" s="7">
        <v>266.12673999999998</v>
      </c>
      <c r="BJS5" s="7">
        <v>266.12664999999998</v>
      </c>
      <c r="BJT5" s="7">
        <v>402.02328999999997</v>
      </c>
      <c r="BJU5" s="7">
        <v>230.06127000000001</v>
      </c>
      <c r="BJV5" s="7">
        <v>230.06130999999999</v>
      </c>
      <c r="BJW5" s="7">
        <v>243.14698999999999</v>
      </c>
      <c r="BJX5" s="7">
        <v>243.14699999999999</v>
      </c>
      <c r="BJY5" s="7">
        <v>269.95042999999998</v>
      </c>
      <c r="BJZ5" s="7">
        <v>433.13751999999999</v>
      </c>
      <c r="BKA5" s="7">
        <v>433.13751999999999</v>
      </c>
      <c r="BKB5" s="7">
        <v>92.062560000000005</v>
      </c>
      <c r="BKC5" s="7">
        <v>157.11019999999999</v>
      </c>
      <c r="BKD5" s="7">
        <v>157.11027000000001</v>
      </c>
      <c r="BKE5" s="7">
        <v>157.11041</v>
      </c>
      <c r="BKF5" s="7">
        <v>157.11023</v>
      </c>
      <c r="BKG5" s="7">
        <v>157.11026000000001</v>
      </c>
      <c r="BKH5" s="7">
        <v>157.11027000000001</v>
      </c>
      <c r="BKI5" s="7">
        <v>341.25673</v>
      </c>
      <c r="BKJ5" s="7">
        <v>140.01096999999999</v>
      </c>
      <c r="BKK5" s="7">
        <v>140.01094000000001</v>
      </c>
      <c r="BKL5" s="7">
        <v>140.01101</v>
      </c>
      <c r="BKM5" s="7">
        <v>168.11502999999999</v>
      </c>
      <c r="BKN5" s="7">
        <v>168.11505</v>
      </c>
      <c r="BKO5" s="7">
        <v>168.11498</v>
      </c>
      <c r="BKP5" s="7">
        <v>340.11588</v>
      </c>
      <c r="BKQ5" s="7">
        <v>340.11583999999999</v>
      </c>
      <c r="BKR5" s="7">
        <v>219.11197000000001</v>
      </c>
      <c r="BKS5" s="7">
        <v>276.12094000000002</v>
      </c>
      <c r="BKT5" s="7">
        <v>276.12090000000001</v>
      </c>
      <c r="BKU5" s="7">
        <v>191.09809999999999</v>
      </c>
      <c r="BKV5" s="7">
        <v>143.05826999999999</v>
      </c>
      <c r="BKW5" s="7">
        <v>143.05824000000001</v>
      </c>
      <c r="BKX5" s="7">
        <v>143.05826999999999</v>
      </c>
      <c r="BKY5" s="7">
        <v>309.1576</v>
      </c>
      <c r="BKZ5" s="7">
        <v>301.14298000000002</v>
      </c>
      <c r="BLA5" s="7">
        <v>388.17354999999998</v>
      </c>
      <c r="BLB5" s="7">
        <v>137.08409</v>
      </c>
      <c r="BLC5" s="7">
        <v>137.08411000000001</v>
      </c>
      <c r="BLD5" s="7">
        <v>217.04088999999999</v>
      </c>
      <c r="BLE5" s="7">
        <v>217.04087000000001</v>
      </c>
      <c r="BLF5" s="7">
        <v>282.12141000000003</v>
      </c>
      <c r="BLG5" s="7">
        <v>282.12155999999999</v>
      </c>
      <c r="BLH5" s="7">
        <v>404.07452999999998</v>
      </c>
      <c r="BLI5" s="7">
        <v>212.04736</v>
      </c>
      <c r="BLJ5" s="7">
        <v>388.07961</v>
      </c>
      <c r="BLK5" s="7">
        <v>325.03048000000001</v>
      </c>
      <c r="BLL5" s="7">
        <v>83.073430000000002</v>
      </c>
      <c r="BLM5" s="7">
        <v>83.073449999999994</v>
      </c>
      <c r="BLN5" s="7">
        <v>497.21204</v>
      </c>
      <c r="BLO5" s="7">
        <v>320.14720999999997</v>
      </c>
      <c r="BLP5" s="7">
        <v>204.11096000000001</v>
      </c>
      <c r="BLQ5" s="7">
        <v>230.12665999999999</v>
      </c>
      <c r="BLR5" s="7">
        <v>230.12667999999999</v>
      </c>
      <c r="BLS5" s="7">
        <v>216.14738</v>
      </c>
      <c r="BLT5" s="7">
        <v>216.14725000000001</v>
      </c>
      <c r="BLU5" s="7">
        <v>216.14741000000001</v>
      </c>
      <c r="BLV5" s="7">
        <v>216.14735999999999</v>
      </c>
      <c r="BLW5" s="7">
        <v>247.99906999999999</v>
      </c>
      <c r="BLX5" s="7">
        <v>247.99898999999999</v>
      </c>
      <c r="BLY5" s="7">
        <v>247.99902</v>
      </c>
      <c r="BLZ5" s="7">
        <v>247.9991</v>
      </c>
      <c r="BMA5" s="7">
        <v>342.09485000000001</v>
      </c>
      <c r="BMB5" s="7">
        <v>264.14702999999997</v>
      </c>
      <c r="BMC5" s="7">
        <v>546.31736000000001</v>
      </c>
      <c r="BMD5" s="7">
        <v>238.06974</v>
      </c>
      <c r="BME5" s="7">
        <v>238.06975</v>
      </c>
      <c r="BMF5" s="7">
        <v>202.02664999999999</v>
      </c>
      <c r="BMG5" s="7">
        <v>473.26290999999998</v>
      </c>
      <c r="BMH5" s="7">
        <v>276.06261000000001</v>
      </c>
      <c r="BMI5" s="7">
        <v>211.09563</v>
      </c>
      <c r="BMJ5" s="7">
        <v>211.09567999999999</v>
      </c>
      <c r="BMK5" s="7">
        <v>211.09567000000001</v>
      </c>
      <c r="BML5" s="7">
        <v>381.16377999999997</v>
      </c>
      <c r="BMM5" s="7">
        <v>268.11723999999998</v>
      </c>
      <c r="BMN5" s="7">
        <v>307.16854999999998</v>
      </c>
      <c r="BMO5" s="7">
        <v>424.18824000000001</v>
      </c>
      <c r="BMP5" s="7">
        <v>396.15667000000002</v>
      </c>
    </row>
    <row r="6" spans="1:1706" x14ac:dyDescent="0.3">
      <c r="A6" s="1"/>
      <c r="B6" s="1"/>
      <c r="C6" s="1"/>
      <c r="D6" s="1"/>
      <c r="E6" s="1"/>
      <c r="F6" s="5" t="s">
        <v>5</v>
      </c>
      <c r="G6" s="8" t="s">
        <v>7186</v>
      </c>
      <c r="H6" s="8" t="s">
        <v>7187</v>
      </c>
      <c r="I6" s="8" t="s">
        <v>7187</v>
      </c>
      <c r="J6" s="8" t="s">
        <v>7188</v>
      </c>
      <c r="K6" s="8" t="s">
        <v>785</v>
      </c>
      <c r="L6" s="8" t="s">
        <v>7189</v>
      </c>
      <c r="M6" s="8" t="s">
        <v>7190</v>
      </c>
      <c r="N6" s="8" t="s">
        <v>7191</v>
      </c>
      <c r="O6" s="8" t="s">
        <v>7191</v>
      </c>
      <c r="P6" s="8" t="s">
        <v>7192</v>
      </c>
      <c r="Q6" s="8" t="s">
        <v>7192</v>
      </c>
      <c r="R6" s="8" t="s">
        <v>7193</v>
      </c>
      <c r="S6" s="8" t="s">
        <v>10</v>
      </c>
      <c r="T6" s="8" t="s">
        <v>10</v>
      </c>
      <c r="U6" s="8" t="s">
        <v>7194</v>
      </c>
      <c r="V6" s="8" t="s">
        <v>7195</v>
      </c>
      <c r="W6" s="8" t="s">
        <v>7195</v>
      </c>
      <c r="X6" s="8" t="s">
        <v>7196</v>
      </c>
      <c r="Y6" s="8" t="s">
        <v>7197</v>
      </c>
      <c r="Z6" s="8" t="s">
        <v>7198</v>
      </c>
      <c r="AA6" s="8" t="s">
        <v>7198</v>
      </c>
      <c r="AB6" s="8" t="s">
        <v>7199</v>
      </c>
      <c r="AC6" s="8" t="s">
        <v>7200</v>
      </c>
      <c r="AD6" s="8" t="s">
        <v>7201</v>
      </c>
      <c r="AE6" s="8" t="s">
        <v>7202</v>
      </c>
      <c r="AF6" s="8" t="s">
        <v>7203</v>
      </c>
      <c r="AG6" s="8" t="s">
        <v>7204</v>
      </c>
      <c r="AH6" s="8" t="s">
        <v>6</v>
      </c>
      <c r="AI6" s="8" t="s">
        <v>6</v>
      </c>
      <c r="AJ6" s="8" t="s">
        <v>6</v>
      </c>
      <c r="AK6" s="8" t="s">
        <v>7205</v>
      </c>
      <c r="AL6" s="8" t="s">
        <v>7206</v>
      </c>
      <c r="AM6" s="8" t="s">
        <v>7207</v>
      </c>
      <c r="AN6" s="8" t="s">
        <v>766</v>
      </c>
      <c r="AO6" s="8" t="s">
        <v>7208</v>
      </c>
      <c r="AP6" s="8" t="s">
        <v>7209</v>
      </c>
      <c r="AQ6" s="8" t="s">
        <v>7210</v>
      </c>
      <c r="AR6" s="8" t="s">
        <v>7210</v>
      </c>
      <c r="AS6" s="8" t="s">
        <v>7210</v>
      </c>
      <c r="AT6" s="8" t="s">
        <v>7211</v>
      </c>
      <c r="AU6" s="8" t="s">
        <v>7212</v>
      </c>
      <c r="AV6" s="8" t="s">
        <v>7213</v>
      </c>
      <c r="AW6" s="8" t="s">
        <v>7214</v>
      </c>
      <c r="AX6" s="8" t="s">
        <v>7215</v>
      </c>
      <c r="AY6" s="8" t="s">
        <v>7215</v>
      </c>
      <c r="AZ6" s="8" t="s">
        <v>7216</v>
      </c>
      <c r="BA6" s="8" t="s">
        <v>7216</v>
      </c>
      <c r="BB6" s="8" t="s">
        <v>7216</v>
      </c>
      <c r="BC6" s="8" t="s">
        <v>7216</v>
      </c>
      <c r="BD6" s="8" t="s">
        <v>7217</v>
      </c>
      <c r="BE6" s="8" t="s">
        <v>7218</v>
      </c>
      <c r="BF6" s="8" t="s">
        <v>7218</v>
      </c>
      <c r="BG6" s="8" t="s">
        <v>7218</v>
      </c>
      <c r="BH6" s="8" t="s">
        <v>7219</v>
      </c>
      <c r="BI6" s="8" t="s">
        <v>7220</v>
      </c>
      <c r="BJ6" s="8" t="s">
        <v>7220</v>
      </c>
      <c r="BK6" s="8" t="s">
        <v>7221</v>
      </c>
      <c r="BL6" s="8" t="s">
        <v>7222</v>
      </c>
      <c r="BM6" s="8" t="s">
        <v>7223</v>
      </c>
      <c r="BN6" s="8" t="s">
        <v>7224</v>
      </c>
      <c r="BO6" s="8" t="s">
        <v>7224</v>
      </c>
      <c r="BP6" s="8" t="s">
        <v>7224</v>
      </c>
      <c r="BQ6" s="8" t="s">
        <v>7225</v>
      </c>
      <c r="BR6" s="8" t="s">
        <v>7226</v>
      </c>
      <c r="BS6" s="8" t="s">
        <v>7227</v>
      </c>
      <c r="BT6" s="8" t="s">
        <v>7228</v>
      </c>
      <c r="BU6" s="8" t="s">
        <v>7229</v>
      </c>
      <c r="BV6" s="8" t="s">
        <v>7229</v>
      </c>
      <c r="BW6" s="8" t="s">
        <v>7230</v>
      </c>
      <c r="BX6" s="8" t="s">
        <v>7230</v>
      </c>
      <c r="BY6" s="8" t="s">
        <v>7231</v>
      </c>
      <c r="BZ6" s="8" t="s">
        <v>7232</v>
      </c>
      <c r="CA6" s="8" t="s">
        <v>7233</v>
      </c>
      <c r="CB6" s="8" t="s">
        <v>7234</v>
      </c>
      <c r="CC6" s="8" t="s">
        <v>7235</v>
      </c>
      <c r="CD6" s="8" t="s">
        <v>7235</v>
      </c>
      <c r="CE6" s="8" t="s">
        <v>7236</v>
      </c>
      <c r="CF6" s="8" t="s">
        <v>7237</v>
      </c>
      <c r="CG6" s="8" t="s">
        <v>7238</v>
      </c>
      <c r="CH6" s="8" t="s">
        <v>7238</v>
      </c>
      <c r="CI6" s="8" t="s">
        <v>7238</v>
      </c>
      <c r="CJ6" s="8" t="s">
        <v>7238</v>
      </c>
      <c r="CK6" s="8" t="s">
        <v>7239</v>
      </c>
      <c r="CL6" s="8" t="s">
        <v>7239</v>
      </c>
      <c r="CM6" s="8" t="s">
        <v>7240</v>
      </c>
      <c r="CN6" s="8" t="s">
        <v>7241</v>
      </c>
      <c r="CO6" s="8" t="s">
        <v>7242</v>
      </c>
      <c r="CP6" s="8" t="s">
        <v>7243</v>
      </c>
      <c r="CQ6" s="8" t="s">
        <v>7244</v>
      </c>
      <c r="CR6" s="8" t="s">
        <v>7245</v>
      </c>
      <c r="CS6" s="8" t="s">
        <v>7246</v>
      </c>
      <c r="CT6" s="8" t="s">
        <v>7247</v>
      </c>
      <c r="CU6" s="8" t="s">
        <v>7247</v>
      </c>
      <c r="CV6" s="8" t="s">
        <v>7247</v>
      </c>
      <c r="CW6" s="8" t="s">
        <v>7248</v>
      </c>
      <c r="CX6" s="8" t="s">
        <v>7248</v>
      </c>
      <c r="CY6" s="8" t="s">
        <v>7248</v>
      </c>
      <c r="CZ6" s="8" t="s">
        <v>7248</v>
      </c>
      <c r="DA6" s="8" t="s">
        <v>7248</v>
      </c>
      <c r="DB6" s="8" t="s">
        <v>7249</v>
      </c>
      <c r="DC6" s="8" t="s">
        <v>7250</v>
      </c>
      <c r="DD6" s="8" t="s">
        <v>7251</v>
      </c>
      <c r="DE6" s="8" t="s">
        <v>7252</v>
      </c>
      <c r="DF6" s="8" t="s">
        <v>7253</v>
      </c>
      <c r="DG6" s="8" t="s">
        <v>7254</v>
      </c>
      <c r="DH6" s="8" t="s">
        <v>7255</v>
      </c>
      <c r="DI6" s="8" t="s">
        <v>7256</v>
      </c>
      <c r="DJ6" s="8" t="s">
        <v>7256</v>
      </c>
      <c r="DK6" s="8" t="s">
        <v>7257</v>
      </c>
      <c r="DL6" s="8" t="s">
        <v>7257</v>
      </c>
      <c r="DM6" s="8" t="s">
        <v>7258</v>
      </c>
      <c r="DN6" s="8" t="s">
        <v>7258</v>
      </c>
      <c r="DO6" s="8" t="s">
        <v>7259</v>
      </c>
      <c r="DP6" s="8" t="s">
        <v>7259</v>
      </c>
      <c r="DQ6" s="8" t="s">
        <v>7260</v>
      </c>
      <c r="DR6" s="8" t="s">
        <v>7261</v>
      </c>
      <c r="DS6" s="8" t="s">
        <v>7262</v>
      </c>
      <c r="DT6" s="8" t="s">
        <v>7262</v>
      </c>
      <c r="DU6" s="8" t="s">
        <v>7262</v>
      </c>
      <c r="DV6" s="8" t="s">
        <v>7263</v>
      </c>
      <c r="DW6" s="8" t="s">
        <v>7264</v>
      </c>
      <c r="DX6" s="8" t="s">
        <v>7265</v>
      </c>
      <c r="DY6" s="8" t="s">
        <v>7266</v>
      </c>
      <c r="DZ6" s="8" t="s">
        <v>7266</v>
      </c>
      <c r="EA6" s="8" t="s">
        <v>7267</v>
      </c>
      <c r="EB6" s="8" t="s">
        <v>7268</v>
      </c>
      <c r="EC6" s="8" t="s">
        <v>7269</v>
      </c>
      <c r="ED6" s="8" t="s">
        <v>7269</v>
      </c>
      <c r="EE6" s="8" t="s">
        <v>7269</v>
      </c>
      <c r="EF6" s="8" t="s">
        <v>7270</v>
      </c>
      <c r="EG6" s="8" t="s">
        <v>7271</v>
      </c>
      <c r="EH6" s="8" t="s">
        <v>7271</v>
      </c>
      <c r="EI6" s="8" t="s">
        <v>7271</v>
      </c>
      <c r="EJ6" s="8" t="s">
        <v>7272</v>
      </c>
      <c r="EK6" s="8" t="s">
        <v>7273</v>
      </c>
      <c r="EL6" s="8" t="s">
        <v>7274</v>
      </c>
      <c r="EM6" s="8" t="s">
        <v>7275</v>
      </c>
      <c r="EN6" s="8" t="s">
        <v>7276</v>
      </c>
      <c r="EO6" s="8" t="s">
        <v>7277</v>
      </c>
      <c r="EP6" s="8" t="s">
        <v>7278</v>
      </c>
      <c r="EQ6" s="8" t="s">
        <v>7279</v>
      </c>
      <c r="ER6" s="8" t="s">
        <v>7280</v>
      </c>
      <c r="ES6" s="8" t="s">
        <v>7281</v>
      </c>
      <c r="ET6" s="8" t="s">
        <v>7282</v>
      </c>
      <c r="EU6" s="8" t="s">
        <v>7283</v>
      </c>
      <c r="EV6" s="8" t="s">
        <v>7284</v>
      </c>
      <c r="EW6" s="8" t="s">
        <v>7284</v>
      </c>
      <c r="EX6" s="8" t="s">
        <v>7284</v>
      </c>
      <c r="EY6" s="8" t="s">
        <v>7284</v>
      </c>
      <c r="EZ6" s="8" t="s">
        <v>7285</v>
      </c>
      <c r="FA6" s="8" t="s">
        <v>7286</v>
      </c>
      <c r="FB6" s="8" t="s">
        <v>7287</v>
      </c>
      <c r="FC6" s="8" t="s">
        <v>7288</v>
      </c>
      <c r="FD6" s="8" t="s">
        <v>7288</v>
      </c>
      <c r="FE6" s="8" t="s">
        <v>7289</v>
      </c>
      <c r="FF6" s="8" t="s">
        <v>7289</v>
      </c>
      <c r="FG6" s="8" t="s">
        <v>7290</v>
      </c>
      <c r="FH6" s="8" t="s">
        <v>7291</v>
      </c>
      <c r="FI6" s="8" t="s">
        <v>7292</v>
      </c>
      <c r="FJ6" s="8" t="s">
        <v>7293</v>
      </c>
      <c r="FK6" s="8" t="s">
        <v>7294</v>
      </c>
      <c r="FL6" s="8" t="s">
        <v>7294</v>
      </c>
      <c r="FM6" s="8" t="s">
        <v>7295</v>
      </c>
      <c r="FN6" s="8" t="s">
        <v>7296</v>
      </c>
      <c r="FO6" s="8" t="s">
        <v>7296</v>
      </c>
      <c r="FP6" s="8" t="s">
        <v>7297</v>
      </c>
      <c r="FQ6" s="8" t="s">
        <v>7298</v>
      </c>
      <c r="FR6" s="8" t="s">
        <v>7299</v>
      </c>
      <c r="FS6" s="8" t="s">
        <v>7300</v>
      </c>
      <c r="FT6" s="8" t="s">
        <v>7301</v>
      </c>
      <c r="FU6" s="8" t="s">
        <v>7302</v>
      </c>
      <c r="FV6" s="8" t="s">
        <v>774</v>
      </c>
      <c r="FW6" s="8" t="s">
        <v>7303</v>
      </c>
      <c r="FX6" s="8" t="s">
        <v>7303</v>
      </c>
      <c r="FY6" s="8" t="s">
        <v>7303</v>
      </c>
      <c r="FZ6" s="8" t="s">
        <v>7304</v>
      </c>
      <c r="GA6" s="8" t="s">
        <v>7305</v>
      </c>
      <c r="GB6" s="8" t="s">
        <v>7305</v>
      </c>
      <c r="GC6" s="8" t="s">
        <v>7306</v>
      </c>
      <c r="GD6" s="8" t="s">
        <v>7307</v>
      </c>
      <c r="GE6" s="8" t="s">
        <v>7308</v>
      </c>
      <c r="GF6" s="8" t="s">
        <v>7309</v>
      </c>
      <c r="GG6" s="8" t="s">
        <v>7310</v>
      </c>
      <c r="GH6" s="8" t="s">
        <v>7311</v>
      </c>
      <c r="GI6" s="8" t="s">
        <v>7312</v>
      </c>
      <c r="GJ6" s="8" t="s">
        <v>7313</v>
      </c>
      <c r="GK6" s="8" t="s">
        <v>7314</v>
      </c>
      <c r="GL6" s="8" t="s">
        <v>7315</v>
      </c>
      <c r="GM6" s="8" t="s">
        <v>7316</v>
      </c>
      <c r="GN6" s="8" t="s">
        <v>7317</v>
      </c>
      <c r="GO6" s="8" t="s">
        <v>7318</v>
      </c>
      <c r="GP6" s="8" t="s">
        <v>7319</v>
      </c>
      <c r="GQ6" s="8" t="s">
        <v>7319</v>
      </c>
      <c r="GR6" s="8" t="s">
        <v>7320</v>
      </c>
      <c r="GS6" s="8" t="s">
        <v>7321</v>
      </c>
      <c r="GT6" s="8" t="s">
        <v>7322</v>
      </c>
      <c r="GU6" s="8" t="s">
        <v>7323</v>
      </c>
      <c r="GV6" s="8" t="s">
        <v>7324</v>
      </c>
      <c r="GW6" s="8" t="s">
        <v>7324</v>
      </c>
      <c r="GX6" s="8" t="s">
        <v>7325</v>
      </c>
      <c r="GY6" s="8" t="s">
        <v>7326</v>
      </c>
      <c r="GZ6" s="8" t="s">
        <v>7327</v>
      </c>
      <c r="HA6" s="8" t="s">
        <v>7328</v>
      </c>
      <c r="HB6" s="8" t="s">
        <v>7329</v>
      </c>
      <c r="HC6" s="8" t="s">
        <v>7330</v>
      </c>
      <c r="HD6" s="8" t="s">
        <v>7331</v>
      </c>
      <c r="HE6" s="8" t="s">
        <v>7332</v>
      </c>
      <c r="HF6" s="8" t="s">
        <v>7333</v>
      </c>
      <c r="HG6" s="8" t="s">
        <v>7334</v>
      </c>
      <c r="HH6" s="8" t="s">
        <v>7334</v>
      </c>
      <c r="HI6" s="8" t="s">
        <v>7335</v>
      </c>
      <c r="HJ6" s="8" t="s">
        <v>7336</v>
      </c>
      <c r="HK6" s="8" t="s">
        <v>7337</v>
      </c>
      <c r="HL6" s="8" t="s">
        <v>7338</v>
      </c>
      <c r="HM6" s="8" t="s">
        <v>7339</v>
      </c>
      <c r="HN6" s="8" t="s">
        <v>7340</v>
      </c>
      <c r="HO6" s="8" t="s">
        <v>7341</v>
      </c>
      <c r="HP6" s="8" t="s">
        <v>7341</v>
      </c>
      <c r="HQ6" s="8" t="s">
        <v>7342</v>
      </c>
      <c r="HR6" s="8" t="s">
        <v>7343</v>
      </c>
      <c r="HS6" s="8" t="s">
        <v>7343</v>
      </c>
      <c r="HT6" s="8" t="s">
        <v>7343</v>
      </c>
      <c r="HU6" s="8" t="s">
        <v>7344</v>
      </c>
      <c r="HV6" s="8" t="s">
        <v>7345</v>
      </c>
      <c r="HW6" s="8" t="s">
        <v>7346</v>
      </c>
      <c r="HX6" s="8" t="s">
        <v>7347</v>
      </c>
      <c r="HY6" s="8" t="s">
        <v>7347</v>
      </c>
      <c r="HZ6" s="8" t="s">
        <v>7348</v>
      </c>
      <c r="IA6" s="8" t="s">
        <v>7348</v>
      </c>
      <c r="IB6" s="8" t="s">
        <v>7349</v>
      </c>
      <c r="IC6" s="8" t="s">
        <v>7350</v>
      </c>
      <c r="ID6" s="8" t="s">
        <v>7351</v>
      </c>
      <c r="IE6" s="8" t="s">
        <v>7352</v>
      </c>
      <c r="IF6" s="8" t="s">
        <v>7353</v>
      </c>
      <c r="IG6" s="8" t="s">
        <v>7354</v>
      </c>
      <c r="IH6" s="8" t="s">
        <v>7354</v>
      </c>
      <c r="II6" s="8" t="s">
        <v>7354</v>
      </c>
      <c r="IJ6" s="8" t="s">
        <v>7355</v>
      </c>
      <c r="IK6" s="8" t="s">
        <v>7355</v>
      </c>
      <c r="IL6" s="8" t="s">
        <v>7356</v>
      </c>
      <c r="IM6" s="8" t="s">
        <v>7357</v>
      </c>
      <c r="IN6" s="8" t="s">
        <v>7358</v>
      </c>
      <c r="IO6" s="8" t="s">
        <v>7359</v>
      </c>
      <c r="IP6" s="8" t="s">
        <v>7360</v>
      </c>
      <c r="IQ6" s="8" t="s">
        <v>7361</v>
      </c>
      <c r="IR6" s="8" t="s">
        <v>7361</v>
      </c>
      <c r="IS6" s="8" t="s">
        <v>7361</v>
      </c>
      <c r="IT6" s="8" t="s">
        <v>7362</v>
      </c>
      <c r="IU6" s="8" t="s">
        <v>7363</v>
      </c>
      <c r="IV6" s="8" t="s">
        <v>7364</v>
      </c>
      <c r="IW6" s="8" t="s">
        <v>7365</v>
      </c>
      <c r="IX6" s="8" t="s">
        <v>7365</v>
      </c>
      <c r="IY6" s="8" t="s">
        <v>7366</v>
      </c>
      <c r="IZ6" s="8" t="s">
        <v>7367</v>
      </c>
      <c r="JA6" s="8" t="s">
        <v>7367</v>
      </c>
      <c r="JB6" s="8" t="s">
        <v>7368</v>
      </c>
      <c r="JC6" s="8" t="s">
        <v>7369</v>
      </c>
      <c r="JD6" s="8" t="s">
        <v>7370</v>
      </c>
      <c r="JE6" s="8" t="s">
        <v>7371</v>
      </c>
      <c r="JF6" s="8" t="s">
        <v>7372</v>
      </c>
      <c r="JG6" s="8" t="s">
        <v>7372</v>
      </c>
      <c r="JH6" s="8" t="s">
        <v>7373</v>
      </c>
      <c r="JI6" s="8" t="s">
        <v>7374</v>
      </c>
      <c r="JJ6" s="8" t="s">
        <v>7374</v>
      </c>
      <c r="JK6" s="8" t="s">
        <v>7374</v>
      </c>
      <c r="JL6" s="8" t="s">
        <v>7375</v>
      </c>
      <c r="JM6" s="8" t="s">
        <v>7375</v>
      </c>
      <c r="JN6" s="8" t="s">
        <v>7375</v>
      </c>
      <c r="JO6" s="8" t="s">
        <v>7376</v>
      </c>
      <c r="JP6" s="8" t="s">
        <v>7377</v>
      </c>
      <c r="JQ6" s="8" t="s">
        <v>7378</v>
      </c>
      <c r="JR6" s="8" t="s">
        <v>7379</v>
      </c>
      <c r="JS6" s="8" t="s">
        <v>7379</v>
      </c>
      <c r="JT6" s="8" t="s">
        <v>7380</v>
      </c>
      <c r="JU6" s="8" t="s">
        <v>7380</v>
      </c>
      <c r="JV6" s="8" t="s">
        <v>7381</v>
      </c>
      <c r="JW6" s="8" t="s">
        <v>7381</v>
      </c>
      <c r="JX6" s="8" t="s">
        <v>7382</v>
      </c>
      <c r="JY6" s="8" t="s">
        <v>7383</v>
      </c>
      <c r="JZ6" s="8" t="s">
        <v>7383</v>
      </c>
      <c r="KA6" s="8" t="s">
        <v>7384</v>
      </c>
      <c r="KB6" s="8" t="s">
        <v>7385</v>
      </c>
      <c r="KC6" s="8" t="s">
        <v>7385</v>
      </c>
      <c r="KD6" s="8" t="s">
        <v>7385</v>
      </c>
      <c r="KE6" s="8" t="s">
        <v>7386</v>
      </c>
      <c r="KF6" s="8" t="s">
        <v>7387</v>
      </c>
      <c r="KG6" s="8" t="s">
        <v>7388</v>
      </c>
      <c r="KH6" s="8" t="s">
        <v>7389</v>
      </c>
      <c r="KI6" s="8" t="s">
        <v>7390</v>
      </c>
      <c r="KJ6" s="8" t="s">
        <v>7391</v>
      </c>
      <c r="KK6" s="8" t="s">
        <v>7391</v>
      </c>
      <c r="KL6" s="8" t="s">
        <v>7391</v>
      </c>
      <c r="KM6" s="8" t="s">
        <v>7391</v>
      </c>
      <c r="KN6" s="8" t="s">
        <v>7392</v>
      </c>
      <c r="KO6" s="8" t="s">
        <v>7393</v>
      </c>
      <c r="KP6" s="8" t="s">
        <v>7394</v>
      </c>
      <c r="KQ6" s="8" t="s">
        <v>7395</v>
      </c>
      <c r="KR6" s="8" t="s">
        <v>7395</v>
      </c>
      <c r="KS6" s="8" t="s">
        <v>7396</v>
      </c>
      <c r="KT6" s="8" t="s">
        <v>7397</v>
      </c>
      <c r="KU6" s="8" t="s">
        <v>7398</v>
      </c>
      <c r="KV6" s="8" t="s">
        <v>7399</v>
      </c>
      <c r="KW6" s="8" t="s">
        <v>7400</v>
      </c>
      <c r="KX6" s="8" t="s">
        <v>7401</v>
      </c>
      <c r="KY6" s="8" t="s">
        <v>7402</v>
      </c>
      <c r="KZ6" s="8" t="s">
        <v>7403</v>
      </c>
      <c r="LA6" s="8" t="s">
        <v>7404</v>
      </c>
      <c r="LB6" s="8" t="s">
        <v>7405</v>
      </c>
      <c r="LC6" s="8" t="s">
        <v>7406</v>
      </c>
      <c r="LD6" s="8" t="s">
        <v>7406</v>
      </c>
      <c r="LE6" s="8" t="s">
        <v>7406</v>
      </c>
      <c r="LF6" s="8" t="s">
        <v>7407</v>
      </c>
      <c r="LG6" s="8" t="s">
        <v>7408</v>
      </c>
      <c r="LH6" s="8" t="s">
        <v>7408</v>
      </c>
      <c r="LI6" s="8" t="s">
        <v>7408</v>
      </c>
      <c r="LJ6" s="8" t="s">
        <v>7408</v>
      </c>
      <c r="LK6" s="8" t="s">
        <v>7409</v>
      </c>
      <c r="LL6" s="8" t="s">
        <v>7410</v>
      </c>
      <c r="LM6" s="8" t="s">
        <v>7411</v>
      </c>
      <c r="LN6" s="8" t="s">
        <v>7412</v>
      </c>
      <c r="LO6" s="8" t="s">
        <v>7413</v>
      </c>
      <c r="LP6" s="8" t="s">
        <v>7414</v>
      </c>
      <c r="LQ6" s="8" t="s">
        <v>7414</v>
      </c>
      <c r="LR6" s="8" t="s">
        <v>7415</v>
      </c>
      <c r="LS6" s="8" t="s">
        <v>7416</v>
      </c>
      <c r="LT6" s="8" t="s">
        <v>7417</v>
      </c>
      <c r="LU6" s="8" t="s">
        <v>7418</v>
      </c>
      <c r="LV6" s="8" t="s">
        <v>7419</v>
      </c>
      <c r="LW6" s="8" t="s">
        <v>7420</v>
      </c>
      <c r="LX6" s="8" t="s">
        <v>7420</v>
      </c>
      <c r="LY6" s="8" t="s">
        <v>7421</v>
      </c>
      <c r="LZ6" s="8" t="s">
        <v>7421</v>
      </c>
      <c r="MA6" s="8" t="s">
        <v>7422</v>
      </c>
      <c r="MB6" s="8" t="s">
        <v>7422</v>
      </c>
      <c r="MC6" s="8" t="s">
        <v>7423</v>
      </c>
      <c r="MD6" s="8" t="s">
        <v>7424</v>
      </c>
      <c r="ME6" s="8" t="s">
        <v>7424</v>
      </c>
      <c r="MF6" s="8" t="s">
        <v>7424</v>
      </c>
      <c r="MG6" s="8" t="s">
        <v>7425</v>
      </c>
      <c r="MH6" s="8" t="s">
        <v>7425</v>
      </c>
      <c r="MI6" s="8" t="s">
        <v>7426</v>
      </c>
      <c r="MJ6" s="8" t="s">
        <v>7426</v>
      </c>
      <c r="MK6" s="8" t="s">
        <v>7426</v>
      </c>
      <c r="ML6" s="8" t="s">
        <v>7427</v>
      </c>
      <c r="MM6" s="8" t="s">
        <v>7428</v>
      </c>
      <c r="MN6" s="8" t="s">
        <v>7428</v>
      </c>
      <c r="MO6" s="8" t="s">
        <v>7429</v>
      </c>
      <c r="MP6" s="8" t="s">
        <v>7430</v>
      </c>
      <c r="MQ6" s="8" t="s">
        <v>7431</v>
      </c>
      <c r="MR6" s="8" t="s">
        <v>7432</v>
      </c>
      <c r="MS6" s="8" t="s">
        <v>7433</v>
      </c>
      <c r="MT6" s="8" t="s">
        <v>7433</v>
      </c>
      <c r="MU6" s="8" t="s">
        <v>7433</v>
      </c>
      <c r="MV6" s="8" t="s">
        <v>7434</v>
      </c>
      <c r="MW6" s="8" t="s">
        <v>7435</v>
      </c>
      <c r="MX6" s="8" t="s">
        <v>7435</v>
      </c>
      <c r="MY6" s="8" t="s">
        <v>7436</v>
      </c>
      <c r="MZ6" s="8" t="s">
        <v>7436</v>
      </c>
      <c r="NA6" s="8" t="s">
        <v>7436</v>
      </c>
      <c r="NB6" s="8" t="s">
        <v>7436</v>
      </c>
      <c r="NC6" s="8" t="s">
        <v>7437</v>
      </c>
      <c r="ND6" s="8" t="s">
        <v>7437</v>
      </c>
      <c r="NE6" s="8" t="s">
        <v>7438</v>
      </c>
      <c r="NF6" s="8" t="s">
        <v>7439</v>
      </c>
      <c r="NG6" s="8" t="s">
        <v>7439</v>
      </c>
      <c r="NH6" s="8" t="s">
        <v>7440</v>
      </c>
      <c r="NI6" s="8" t="s">
        <v>7441</v>
      </c>
      <c r="NJ6" s="8" t="s">
        <v>7442</v>
      </c>
      <c r="NK6" s="8" t="s">
        <v>7443</v>
      </c>
      <c r="NL6" s="8" t="s">
        <v>7444</v>
      </c>
      <c r="NM6" s="8" t="s">
        <v>7444</v>
      </c>
      <c r="NN6" s="8" t="s">
        <v>7445</v>
      </c>
      <c r="NO6" s="8" t="s">
        <v>7446</v>
      </c>
      <c r="NP6" s="8" t="s">
        <v>7447</v>
      </c>
      <c r="NQ6" s="8" t="s">
        <v>7447</v>
      </c>
      <c r="NR6" s="8" t="s">
        <v>7448</v>
      </c>
      <c r="NS6" s="8" t="s">
        <v>7448</v>
      </c>
      <c r="NT6" s="8" t="s">
        <v>7449</v>
      </c>
      <c r="NU6" s="8" t="s">
        <v>7450</v>
      </c>
      <c r="NV6" s="8" t="s">
        <v>7450</v>
      </c>
      <c r="NW6" s="8" t="s">
        <v>7450</v>
      </c>
      <c r="NX6" s="8" t="s">
        <v>7450</v>
      </c>
      <c r="NY6" s="8" t="s">
        <v>7450</v>
      </c>
      <c r="NZ6" s="8" t="s">
        <v>7451</v>
      </c>
      <c r="OA6" s="8" t="s">
        <v>7451</v>
      </c>
      <c r="OB6" s="8" t="s">
        <v>7452</v>
      </c>
      <c r="OC6" s="8" t="s">
        <v>7452</v>
      </c>
      <c r="OD6" s="8" t="s">
        <v>7453</v>
      </c>
      <c r="OE6" s="8" t="s">
        <v>7454</v>
      </c>
      <c r="OF6" s="8" t="s">
        <v>7455</v>
      </c>
      <c r="OG6" s="8" t="s">
        <v>7456</v>
      </c>
      <c r="OH6" s="8" t="s">
        <v>7456</v>
      </c>
      <c r="OI6" s="8" t="s">
        <v>7456</v>
      </c>
      <c r="OJ6" s="8" t="s">
        <v>7456</v>
      </c>
      <c r="OK6" s="8" t="s">
        <v>7457</v>
      </c>
      <c r="OL6" s="8" t="s">
        <v>7457</v>
      </c>
      <c r="OM6" s="8" t="s">
        <v>7458</v>
      </c>
      <c r="ON6" s="8" t="s">
        <v>7458</v>
      </c>
      <c r="OO6" s="8" t="s">
        <v>7459</v>
      </c>
      <c r="OP6" s="8" t="s">
        <v>7460</v>
      </c>
      <c r="OQ6" s="8" t="s">
        <v>7461</v>
      </c>
      <c r="OR6" s="8" t="s">
        <v>7462</v>
      </c>
      <c r="OS6" s="8" t="s">
        <v>7462</v>
      </c>
      <c r="OT6" s="8" t="s">
        <v>7463</v>
      </c>
      <c r="OU6" s="8" t="s">
        <v>7464</v>
      </c>
      <c r="OV6" s="8" t="s">
        <v>7465</v>
      </c>
      <c r="OW6" s="8" t="s">
        <v>7466</v>
      </c>
      <c r="OX6" s="8" t="s">
        <v>7467</v>
      </c>
      <c r="OY6" s="8" t="s">
        <v>7468</v>
      </c>
      <c r="OZ6" s="8" t="s">
        <v>7469</v>
      </c>
      <c r="PA6" s="8" t="s">
        <v>7470</v>
      </c>
      <c r="PB6" s="8" t="s">
        <v>7470</v>
      </c>
      <c r="PC6" s="8" t="s">
        <v>7471</v>
      </c>
      <c r="PD6" s="8" t="s">
        <v>7472</v>
      </c>
      <c r="PE6" s="8" t="s">
        <v>7472</v>
      </c>
      <c r="PF6" s="8" t="s">
        <v>7472</v>
      </c>
      <c r="PG6" s="8" t="s">
        <v>7472</v>
      </c>
      <c r="PH6" s="8" t="s">
        <v>7473</v>
      </c>
      <c r="PI6" s="8" t="s">
        <v>7473</v>
      </c>
      <c r="PJ6" s="8" t="s">
        <v>7474</v>
      </c>
      <c r="PK6" s="8" t="s">
        <v>7474</v>
      </c>
      <c r="PL6" s="8" t="s">
        <v>7474</v>
      </c>
      <c r="PM6" s="8" t="s">
        <v>7474</v>
      </c>
      <c r="PN6" s="8" t="s">
        <v>7474</v>
      </c>
      <c r="PO6" s="8" t="s">
        <v>7475</v>
      </c>
      <c r="PP6" s="8" t="s">
        <v>7476</v>
      </c>
      <c r="PQ6" s="8" t="s">
        <v>7477</v>
      </c>
      <c r="PR6" s="8" t="s">
        <v>7477</v>
      </c>
      <c r="PS6" s="8" t="s">
        <v>7478</v>
      </c>
      <c r="PT6" s="8" t="s">
        <v>7479</v>
      </c>
      <c r="PU6" s="8" t="s">
        <v>7479</v>
      </c>
      <c r="PV6" s="8" t="s">
        <v>7480</v>
      </c>
      <c r="PW6" s="8" t="s">
        <v>7481</v>
      </c>
      <c r="PX6" s="8" t="s">
        <v>7482</v>
      </c>
      <c r="PY6" s="8" t="s">
        <v>7482</v>
      </c>
      <c r="PZ6" s="8" t="s">
        <v>7483</v>
      </c>
      <c r="QA6" s="8" t="s">
        <v>7484</v>
      </c>
      <c r="QB6" s="8" t="s">
        <v>802</v>
      </c>
      <c r="QC6" s="8" t="s">
        <v>7485</v>
      </c>
      <c r="QD6" s="8" t="s">
        <v>7485</v>
      </c>
      <c r="QE6" s="8" t="s">
        <v>7485</v>
      </c>
      <c r="QF6" s="8" t="s">
        <v>7486</v>
      </c>
      <c r="QG6" s="8" t="s">
        <v>7487</v>
      </c>
      <c r="QH6" s="8" t="s">
        <v>7488</v>
      </c>
      <c r="QI6" s="8" t="s">
        <v>7489</v>
      </c>
      <c r="QJ6" s="8" t="s">
        <v>7489</v>
      </c>
      <c r="QK6" s="8" t="s">
        <v>7490</v>
      </c>
      <c r="QL6" s="8" t="s">
        <v>7490</v>
      </c>
      <c r="QM6" s="8" t="s">
        <v>7490</v>
      </c>
      <c r="QN6" s="8" t="s">
        <v>7491</v>
      </c>
      <c r="QO6" s="8" t="s">
        <v>7492</v>
      </c>
      <c r="QP6" s="8" t="s">
        <v>7493</v>
      </c>
      <c r="QQ6" s="8" t="s">
        <v>7493</v>
      </c>
      <c r="QR6" s="8" t="s">
        <v>7493</v>
      </c>
      <c r="QS6" s="8" t="s">
        <v>7494</v>
      </c>
      <c r="QT6" s="8" t="s">
        <v>7494</v>
      </c>
      <c r="QU6" s="8" t="s">
        <v>7495</v>
      </c>
      <c r="QV6" s="8" t="s">
        <v>7495</v>
      </c>
      <c r="QW6" s="8" t="s">
        <v>7495</v>
      </c>
      <c r="QX6" s="8" t="s">
        <v>7496</v>
      </c>
      <c r="QY6" s="8" t="s">
        <v>7496</v>
      </c>
      <c r="QZ6" s="8" t="s">
        <v>7497</v>
      </c>
      <c r="RA6" s="8" t="s">
        <v>7498</v>
      </c>
      <c r="RB6" s="8" t="s">
        <v>7499</v>
      </c>
      <c r="RC6" s="8" t="s">
        <v>7499</v>
      </c>
      <c r="RD6" s="8" t="s">
        <v>7499</v>
      </c>
      <c r="RE6" s="8" t="s">
        <v>7499</v>
      </c>
      <c r="RF6" s="8" t="s">
        <v>7500</v>
      </c>
      <c r="RG6" s="8" t="s">
        <v>7500</v>
      </c>
      <c r="RH6" s="8" t="s">
        <v>7501</v>
      </c>
      <c r="RI6" s="8" t="s">
        <v>7502</v>
      </c>
      <c r="RJ6" s="8" t="s">
        <v>7503</v>
      </c>
      <c r="RK6" s="8" t="s">
        <v>7503</v>
      </c>
      <c r="RL6" s="8" t="s">
        <v>7504</v>
      </c>
      <c r="RM6" s="8" t="s">
        <v>7505</v>
      </c>
      <c r="RN6" s="8" t="s">
        <v>7505</v>
      </c>
      <c r="RO6" s="8" t="s">
        <v>7506</v>
      </c>
      <c r="RP6" s="8" t="s">
        <v>7506</v>
      </c>
      <c r="RQ6" s="8" t="s">
        <v>7507</v>
      </c>
      <c r="RR6" s="8" t="s">
        <v>7507</v>
      </c>
      <c r="RS6" s="8" t="s">
        <v>7508</v>
      </c>
      <c r="RT6" s="8" t="s">
        <v>7509</v>
      </c>
      <c r="RU6" s="8" t="s">
        <v>7509</v>
      </c>
      <c r="RV6" s="8" t="s">
        <v>7509</v>
      </c>
      <c r="RW6" s="8" t="s">
        <v>7510</v>
      </c>
      <c r="RX6" s="8" t="s">
        <v>7510</v>
      </c>
      <c r="RY6" s="8" t="s">
        <v>7511</v>
      </c>
      <c r="RZ6" s="8" t="s">
        <v>7511</v>
      </c>
      <c r="SA6" s="8" t="s">
        <v>7512</v>
      </c>
      <c r="SB6" s="8" t="s">
        <v>7513</v>
      </c>
      <c r="SC6" s="8" t="s">
        <v>7514</v>
      </c>
      <c r="SD6" s="8" t="s">
        <v>7514</v>
      </c>
      <c r="SE6" s="8" t="s">
        <v>7515</v>
      </c>
      <c r="SF6" s="8" t="s">
        <v>7516</v>
      </c>
      <c r="SG6" s="8" t="s">
        <v>7516</v>
      </c>
      <c r="SH6" s="8" t="s">
        <v>7517</v>
      </c>
      <c r="SI6" s="8" t="s">
        <v>7518</v>
      </c>
      <c r="SJ6" s="8" t="s">
        <v>7519</v>
      </c>
      <c r="SK6" s="8" t="s">
        <v>7520</v>
      </c>
      <c r="SL6" s="8" t="s">
        <v>7521</v>
      </c>
      <c r="SM6" s="8" t="s">
        <v>7521</v>
      </c>
      <c r="SN6" s="8" t="s">
        <v>7521</v>
      </c>
      <c r="SO6" s="8" t="s">
        <v>7522</v>
      </c>
      <c r="SP6" s="8" t="s">
        <v>7522</v>
      </c>
      <c r="SQ6" s="8" t="s">
        <v>7523</v>
      </c>
      <c r="SR6" s="8" t="s">
        <v>7523</v>
      </c>
      <c r="SS6" s="8" t="s">
        <v>7524</v>
      </c>
      <c r="ST6" s="8" t="s">
        <v>7525</v>
      </c>
      <c r="SU6" s="8" t="s">
        <v>7526</v>
      </c>
      <c r="SV6" s="8" t="s">
        <v>7527</v>
      </c>
      <c r="SW6" s="8" t="s">
        <v>7528</v>
      </c>
      <c r="SX6" s="8" t="s">
        <v>7529</v>
      </c>
      <c r="SY6" s="8" t="s">
        <v>7530</v>
      </c>
      <c r="SZ6" s="8" t="s">
        <v>7531</v>
      </c>
      <c r="TA6" s="8" t="s">
        <v>7532</v>
      </c>
      <c r="TB6" s="8" t="s">
        <v>7532</v>
      </c>
      <c r="TC6" s="8" t="s">
        <v>7533</v>
      </c>
      <c r="TD6" s="8" t="s">
        <v>7534</v>
      </c>
      <c r="TE6" s="8" t="s">
        <v>7534</v>
      </c>
      <c r="TF6" s="8" t="s">
        <v>7535</v>
      </c>
      <c r="TG6" s="8" t="s">
        <v>7536</v>
      </c>
      <c r="TH6" s="8" t="s">
        <v>7536</v>
      </c>
      <c r="TI6" s="8" t="s">
        <v>7537</v>
      </c>
      <c r="TJ6" s="8" t="s">
        <v>7538</v>
      </c>
      <c r="TK6" s="8" t="s">
        <v>7539</v>
      </c>
      <c r="TL6" s="8" t="s">
        <v>7540</v>
      </c>
      <c r="TM6" s="8" t="s">
        <v>7541</v>
      </c>
      <c r="TN6" s="8" t="s">
        <v>7542</v>
      </c>
      <c r="TO6" s="8" t="s">
        <v>7542</v>
      </c>
      <c r="TP6" s="8" t="s">
        <v>7542</v>
      </c>
      <c r="TQ6" s="8" t="s">
        <v>7543</v>
      </c>
      <c r="TR6" s="8" t="s">
        <v>7544</v>
      </c>
      <c r="TS6" s="8" t="s">
        <v>7545</v>
      </c>
      <c r="TT6" s="8" t="s">
        <v>7546</v>
      </c>
      <c r="TU6" s="8" t="s">
        <v>7547</v>
      </c>
      <c r="TV6" s="8" t="s">
        <v>7548</v>
      </c>
      <c r="TW6" s="8" t="s">
        <v>7549</v>
      </c>
      <c r="TX6" s="8" t="s">
        <v>7550</v>
      </c>
      <c r="TY6" s="8" t="s">
        <v>7550</v>
      </c>
      <c r="TZ6" s="8" t="s">
        <v>7551</v>
      </c>
      <c r="UA6" s="8" t="s">
        <v>7552</v>
      </c>
      <c r="UB6" s="8" t="s">
        <v>7553</v>
      </c>
      <c r="UC6" s="8" t="s">
        <v>7554</v>
      </c>
      <c r="UD6" s="8" t="s">
        <v>7554</v>
      </c>
      <c r="UE6" s="8" t="s">
        <v>7555</v>
      </c>
      <c r="UF6" s="8" t="s">
        <v>7555</v>
      </c>
      <c r="UG6" s="8" t="s">
        <v>7556</v>
      </c>
      <c r="UH6" s="8" t="s">
        <v>7557</v>
      </c>
      <c r="UI6" s="8" t="s">
        <v>7558</v>
      </c>
      <c r="UJ6" s="8" t="s">
        <v>7559</v>
      </c>
      <c r="UK6" s="8" t="s">
        <v>7560</v>
      </c>
      <c r="UL6" s="8" t="s">
        <v>7561</v>
      </c>
      <c r="UM6" s="8" t="s">
        <v>7562</v>
      </c>
      <c r="UN6" s="8" t="s">
        <v>7563</v>
      </c>
      <c r="UO6" s="8" t="s">
        <v>7563</v>
      </c>
      <c r="UP6" s="8" t="s">
        <v>7564</v>
      </c>
      <c r="UQ6" s="8" t="s">
        <v>7564</v>
      </c>
      <c r="UR6" s="8" t="s">
        <v>7565</v>
      </c>
      <c r="US6" s="8" t="s">
        <v>7565</v>
      </c>
      <c r="UT6" s="8" t="s">
        <v>7566</v>
      </c>
      <c r="UU6" s="8" t="s">
        <v>7567</v>
      </c>
      <c r="UV6" s="8" t="s">
        <v>7567</v>
      </c>
      <c r="UW6" s="8" t="s">
        <v>7567</v>
      </c>
      <c r="UX6" s="8" t="s">
        <v>7568</v>
      </c>
      <c r="UY6" s="8" t="s">
        <v>7569</v>
      </c>
      <c r="UZ6" s="8" t="s">
        <v>7570</v>
      </c>
      <c r="VA6" s="8" t="s">
        <v>7571</v>
      </c>
      <c r="VB6" s="8" t="s">
        <v>7571</v>
      </c>
      <c r="VC6" s="8" t="s">
        <v>7571</v>
      </c>
      <c r="VD6" s="8" t="s">
        <v>7572</v>
      </c>
      <c r="VE6" s="8" t="s">
        <v>7572</v>
      </c>
      <c r="VF6" s="8" t="s">
        <v>7572</v>
      </c>
      <c r="VG6" s="8" t="s">
        <v>7573</v>
      </c>
      <c r="VH6" s="8" t="s">
        <v>7573</v>
      </c>
      <c r="VI6" s="8" t="s">
        <v>7574</v>
      </c>
      <c r="VJ6" s="8" t="s">
        <v>7575</v>
      </c>
      <c r="VK6" s="8" t="s">
        <v>7575</v>
      </c>
      <c r="VL6" s="8" t="s">
        <v>7575</v>
      </c>
      <c r="VM6" s="8" t="s">
        <v>7575</v>
      </c>
      <c r="VN6" s="8" t="s">
        <v>7576</v>
      </c>
      <c r="VO6" s="8" t="s">
        <v>7577</v>
      </c>
      <c r="VP6" s="8" t="s">
        <v>7578</v>
      </c>
      <c r="VQ6" s="8" t="s">
        <v>7579</v>
      </c>
      <c r="VR6" s="8" t="s">
        <v>7580</v>
      </c>
      <c r="VS6" s="8" t="s">
        <v>7580</v>
      </c>
      <c r="VT6" s="8" t="s">
        <v>7580</v>
      </c>
      <c r="VU6" s="8" t="s">
        <v>7581</v>
      </c>
      <c r="VV6" s="8" t="s">
        <v>7581</v>
      </c>
      <c r="VW6" s="8" t="s">
        <v>7582</v>
      </c>
      <c r="VX6" s="8" t="s">
        <v>7582</v>
      </c>
      <c r="VY6" s="8" t="s">
        <v>7582</v>
      </c>
      <c r="VZ6" s="8" t="s">
        <v>7583</v>
      </c>
      <c r="WA6" s="8" t="s">
        <v>7584</v>
      </c>
      <c r="WB6" s="8" t="s">
        <v>7585</v>
      </c>
      <c r="WC6" s="8" t="s">
        <v>7585</v>
      </c>
      <c r="WD6" s="8" t="s">
        <v>7586</v>
      </c>
      <c r="WE6" s="8" t="s">
        <v>7587</v>
      </c>
      <c r="WF6" s="8" t="s">
        <v>7588</v>
      </c>
      <c r="WG6" s="8" t="s">
        <v>7588</v>
      </c>
      <c r="WH6" s="8" t="s">
        <v>7588</v>
      </c>
      <c r="WI6" s="8" t="s">
        <v>7589</v>
      </c>
      <c r="WJ6" s="8" t="s">
        <v>7590</v>
      </c>
      <c r="WK6" s="8" t="s">
        <v>7591</v>
      </c>
      <c r="WL6" s="8" t="s">
        <v>7591</v>
      </c>
      <c r="WM6" s="8" t="s">
        <v>7591</v>
      </c>
      <c r="WN6" s="8" t="s">
        <v>7591</v>
      </c>
      <c r="WO6" s="8" t="s">
        <v>7592</v>
      </c>
      <c r="WP6" s="8" t="s">
        <v>7593</v>
      </c>
      <c r="WQ6" s="8" t="s">
        <v>7594</v>
      </c>
      <c r="WR6" s="8" t="s">
        <v>7595</v>
      </c>
      <c r="WS6" s="8" t="s">
        <v>7596</v>
      </c>
      <c r="WT6" s="8" t="s">
        <v>7597</v>
      </c>
      <c r="WU6" s="8" t="s">
        <v>7597</v>
      </c>
      <c r="WV6" s="8" t="s">
        <v>7598</v>
      </c>
      <c r="WW6" s="8" t="s">
        <v>7598</v>
      </c>
      <c r="WX6" s="8" t="s">
        <v>7599</v>
      </c>
      <c r="WY6" s="8" t="s">
        <v>7599</v>
      </c>
      <c r="WZ6" s="8" t="s">
        <v>7599</v>
      </c>
      <c r="XA6" s="8" t="s">
        <v>7600</v>
      </c>
      <c r="XB6" s="8" t="s">
        <v>7600</v>
      </c>
      <c r="XC6" s="8" t="s">
        <v>7601</v>
      </c>
      <c r="XD6" s="8" t="s">
        <v>7601</v>
      </c>
      <c r="XE6" s="8" t="s">
        <v>7601</v>
      </c>
      <c r="XF6" s="8" t="s">
        <v>7602</v>
      </c>
      <c r="XG6" s="8" t="s">
        <v>7602</v>
      </c>
      <c r="XH6" s="8" t="s">
        <v>7603</v>
      </c>
      <c r="XI6" s="8" t="s">
        <v>7603</v>
      </c>
      <c r="XJ6" s="8" t="s">
        <v>7604</v>
      </c>
      <c r="XK6" s="8" t="s">
        <v>7604</v>
      </c>
      <c r="XL6" s="8" t="s">
        <v>7605</v>
      </c>
      <c r="XM6" s="8" t="s">
        <v>7605</v>
      </c>
      <c r="XN6" s="8" t="s">
        <v>7606</v>
      </c>
      <c r="XO6" s="8" t="s">
        <v>7606</v>
      </c>
      <c r="XP6" s="8" t="s">
        <v>7606</v>
      </c>
      <c r="XQ6" s="8" t="s">
        <v>7607</v>
      </c>
      <c r="XR6" s="8" t="s">
        <v>7608</v>
      </c>
      <c r="XS6" s="8" t="s">
        <v>7609</v>
      </c>
      <c r="XT6" s="8" t="s">
        <v>7609</v>
      </c>
      <c r="XU6" s="8" t="s">
        <v>7610</v>
      </c>
      <c r="XV6" s="8" t="s">
        <v>7611</v>
      </c>
      <c r="XW6" s="8" t="s">
        <v>7612</v>
      </c>
      <c r="XX6" s="8" t="s">
        <v>7613</v>
      </c>
      <c r="XY6" s="8" t="s">
        <v>7614</v>
      </c>
      <c r="XZ6" s="8" t="s">
        <v>7614</v>
      </c>
      <c r="YA6" s="8" t="s">
        <v>7615</v>
      </c>
      <c r="YB6" s="8" t="s">
        <v>7615</v>
      </c>
      <c r="YC6" s="8" t="s">
        <v>7615</v>
      </c>
      <c r="YD6" s="8" t="s">
        <v>7616</v>
      </c>
      <c r="YE6" s="8" t="s">
        <v>7617</v>
      </c>
      <c r="YF6" s="8" t="s">
        <v>7618</v>
      </c>
      <c r="YG6" s="8" t="s">
        <v>7619</v>
      </c>
      <c r="YH6" s="8" t="s">
        <v>7620</v>
      </c>
      <c r="YI6" s="8" t="s">
        <v>7621</v>
      </c>
      <c r="YJ6" s="8" t="s">
        <v>7622</v>
      </c>
      <c r="YK6" s="8" t="s">
        <v>7623</v>
      </c>
      <c r="YL6" s="8" t="s">
        <v>7624</v>
      </c>
      <c r="YM6" s="8" t="s">
        <v>7625</v>
      </c>
      <c r="YN6" s="8" t="s">
        <v>7625</v>
      </c>
      <c r="YO6" s="8" t="s">
        <v>7626</v>
      </c>
      <c r="YP6" s="8" t="s">
        <v>7626</v>
      </c>
      <c r="YQ6" s="8" t="s">
        <v>7627</v>
      </c>
      <c r="YR6" s="8" t="s">
        <v>7627</v>
      </c>
      <c r="YS6" s="8" t="s">
        <v>7627</v>
      </c>
      <c r="YT6" s="8" t="s">
        <v>7627</v>
      </c>
      <c r="YU6" s="8" t="s">
        <v>7628</v>
      </c>
      <c r="YV6" s="8" t="s">
        <v>7629</v>
      </c>
      <c r="YW6" s="8" t="s">
        <v>7629</v>
      </c>
      <c r="YX6" s="8" t="s">
        <v>7630</v>
      </c>
      <c r="YY6" s="8" t="s">
        <v>7631</v>
      </c>
      <c r="YZ6" s="8" t="s">
        <v>7632</v>
      </c>
      <c r="ZA6" s="8" t="s">
        <v>7632</v>
      </c>
      <c r="ZB6" s="8" t="s">
        <v>7632</v>
      </c>
      <c r="ZC6" s="8" t="s">
        <v>7633</v>
      </c>
      <c r="ZD6" s="8" t="s">
        <v>7634</v>
      </c>
      <c r="ZE6" s="8" t="s">
        <v>7634</v>
      </c>
      <c r="ZF6" s="8" t="s">
        <v>7634</v>
      </c>
      <c r="ZG6" s="8" t="s">
        <v>7635</v>
      </c>
      <c r="ZH6" s="8" t="s">
        <v>7636</v>
      </c>
      <c r="ZI6" s="8" t="s">
        <v>7636</v>
      </c>
      <c r="ZJ6" s="8" t="s">
        <v>7637</v>
      </c>
      <c r="ZK6" s="8" t="s">
        <v>7637</v>
      </c>
      <c r="ZL6" s="8" t="s">
        <v>7637</v>
      </c>
      <c r="ZM6" s="8" t="s">
        <v>7637</v>
      </c>
      <c r="ZN6" s="8" t="s">
        <v>7637</v>
      </c>
      <c r="ZO6" s="8" t="s">
        <v>7638</v>
      </c>
      <c r="ZP6" s="8" t="s">
        <v>7639</v>
      </c>
      <c r="ZQ6" s="8" t="s">
        <v>7639</v>
      </c>
      <c r="ZR6" s="8" t="s">
        <v>7639</v>
      </c>
      <c r="ZS6" s="8" t="s">
        <v>7639</v>
      </c>
      <c r="ZT6" s="8" t="s">
        <v>7639</v>
      </c>
      <c r="ZU6" s="8" t="s">
        <v>7640</v>
      </c>
      <c r="ZV6" s="8" t="s">
        <v>7641</v>
      </c>
      <c r="ZW6" s="8" t="s">
        <v>7642</v>
      </c>
      <c r="ZX6" s="8" t="s">
        <v>7643</v>
      </c>
      <c r="ZY6" s="8" t="s">
        <v>7644</v>
      </c>
      <c r="ZZ6" s="8" t="s">
        <v>7645</v>
      </c>
      <c r="AAA6" s="8" t="s">
        <v>7646</v>
      </c>
      <c r="AAB6" s="8" t="s">
        <v>7647</v>
      </c>
      <c r="AAC6" s="8" t="s">
        <v>7647</v>
      </c>
      <c r="AAD6" s="8" t="s">
        <v>7648</v>
      </c>
      <c r="AAE6" s="8" t="s">
        <v>7649</v>
      </c>
      <c r="AAF6" s="8" t="s">
        <v>7650</v>
      </c>
      <c r="AAG6" s="8" t="s">
        <v>7651</v>
      </c>
      <c r="AAH6" s="8" t="s">
        <v>7652</v>
      </c>
      <c r="AAI6" s="8" t="s">
        <v>7653</v>
      </c>
      <c r="AAJ6" s="8" t="s">
        <v>7654</v>
      </c>
      <c r="AAK6" s="8" t="s">
        <v>7654</v>
      </c>
      <c r="AAL6" s="8" t="s">
        <v>7654</v>
      </c>
      <c r="AAM6" s="8" t="s">
        <v>7655</v>
      </c>
      <c r="AAN6" s="8" t="s">
        <v>7656</v>
      </c>
      <c r="AAO6" s="8" t="s">
        <v>7657</v>
      </c>
      <c r="AAP6" s="8" t="s">
        <v>7658</v>
      </c>
      <c r="AAQ6" s="8" t="s">
        <v>7658</v>
      </c>
      <c r="AAR6" s="8" t="s">
        <v>7658</v>
      </c>
      <c r="AAS6" s="8" t="s">
        <v>7659</v>
      </c>
      <c r="AAT6" s="8" t="s">
        <v>7660</v>
      </c>
      <c r="AAU6" s="8" t="s">
        <v>7661</v>
      </c>
      <c r="AAV6" s="8" t="s">
        <v>7662</v>
      </c>
      <c r="AAW6" s="8" t="s">
        <v>7663</v>
      </c>
      <c r="AAX6" s="8" t="s">
        <v>7664</v>
      </c>
      <c r="AAY6" s="8" t="s">
        <v>7665</v>
      </c>
      <c r="AAZ6" s="8" t="s">
        <v>7666</v>
      </c>
      <c r="ABA6" s="8" t="s">
        <v>7667</v>
      </c>
      <c r="ABB6" s="8" t="s">
        <v>7668</v>
      </c>
      <c r="ABC6" s="8" t="s">
        <v>7669</v>
      </c>
      <c r="ABD6" s="8" t="s">
        <v>7669</v>
      </c>
      <c r="ABE6" s="8" t="s">
        <v>7670</v>
      </c>
      <c r="ABF6" s="8" t="s">
        <v>7670</v>
      </c>
      <c r="ABG6" s="8" t="s">
        <v>7670</v>
      </c>
      <c r="ABH6" s="8" t="s">
        <v>7671</v>
      </c>
      <c r="ABI6" s="8" t="s">
        <v>7672</v>
      </c>
      <c r="ABJ6" s="8" t="s">
        <v>7673</v>
      </c>
      <c r="ABK6" s="8" t="s">
        <v>7674</v>
      </c>
      <c r="ABL6" s="8" t="s">
        <v>7674</v>
      </c>
      <c r="ABM6" s="8" t="s">
        <v>7675</v>
      </c>
      <c r="ABN6" s="8" t="s">
        <v>7676</v>
      </c>
      <c r="ABO6" s="8" t="s">
        <v>7677</v>
      </c>
      <c r="ABP6" s="8" t="s">
        <v>7678</v>
      </c>
      <c r="ABQ6" s="8" t="s">
        <v>7678</v>
      </c>
      <c r="ABR6" s="8" t="s">
        <v>7679</v>
      </c>
      <c r="ABS6" s="8" t="s">
        <v>7680</v>
      </c>
      <c r="ABT6" s="8" t="s">
        <v>7681</v>
      </c>
      <c r="ABU6" s="8" t="s">
        <v>7682</v>
      </c>
      <c r="ABV6" s="8" t="s">
        <v>7682</v>
      </c>
      <c r="ABW6" s="8" t="s">
        <v>7682</v>
      </c>
      <c r="ABX6" s="8" t="s">
        <v>7682</v>
      </c>
      <c r="ABY6" s="8" t="s">
        <v>7682</v>
      </c>
      <c r="ABZ6" s="8" t="s">
        <v>7683</v>
      </c>
      <c r="ACA6" s="8" t="s">
        <v>7684</v>
      </c>
      <c r="ACB6" s="8" t="s">
        <v>7685</v>
      </c>
      <c r="ACC6" s="8" t="s">
        <v>7686</v>
      </c>
      <c r="ACD6" s="8" t="s">
        <v>7687</v>
      </c>
      <c r="ACE6" s="8" t="s">
        <v>7687</v>
      </c>
      <c r="ACF6" s="8" t="s">
        <v>7688</v>
      </c>
      <c r="ACG6" s="8" t="s">
        <v>7688</v>
      </c>
      <c r="ACH6" s="8" t="s">
        <v>7688</v>
      </c>
      <c r="ACI6" s="8" t="s">
        <v>7689</v>
      </c>
      <c r="ACJ6" s="8" t="s">
        <v>790</v>
      </c>
      <c r="ACK6" s="8" t="s">
        <v>7690</v>
      </c>
      <c r="ACL6" s="8" t="s">
        <v>7690</v>
      </c>
      <c r="ACM6" s="8" t="s">
        <v>7691</v>
      </c>
      <c r="ACN6" s="8" t="s">
        <v>7692</v>
      </c>
      <c r="ACO6" s="8" t="s">
        <v>7693</v>
      </c>
      <c r="ACP6" s="8" t="s">
        <v>7694</v>
      </c>
      <c r="ACQ6" s="8" t="s">
        <v>7694</v>
      </c>
      <c r="ACR6" s="8" t="s">
        <v>7694</v>
      </c>
      <c r="ACS6" s="8" t="s">
        <v>7694</v>
      </c>
      <c r="ACT6" s="8" t="s">
        <v>7695</v>
      </c>
      <c r="ACU6" s="8" t="s">
        <v>7696</v>
      </c>
      <c r="ACV6" s="8" t="s">
        <v>7697</v>
      </c>
      <c r="ACW6" s="8" t="s">
        <v>7698</v>
      </c>
      <c r="ACX6" s="8" t="s">
        <v>7699</v>
      </c>
      <c r="ACY6" s="8" t="s">
        <v>7700</v>
      </c>
      <c r="ACZ6" s="8" t="s">
        <v>7701</v>
      </c>
      <c r="ADA6" s="8" t="s">
        <v>7702</v>
      </c>
      <c r="ADB6" s="8" t="s">
        <v>7702</v>
      </c>
      <c r="ADC6" s="8" t="s">
        <v>7702</v>
      </c>
      <c r="ADD6" s="8" t="s">
        <v>7703</v>
      </c>
      <c r="ADE6" s="8" t="s">
        <v>7704</v>
      </c>
      <c r="ADF6" s="8" t="s">
        <v>7705</v>
      </c>
      <c r="ADG6" s="8" t="s">
        <v>7706</v>
      </c>
      <c r="ADH6" s="8" t="s">
        <v>7706</v>
      </c>
      <c r="ADI6" s="8" t="s">
        <v>7707</v>
      </c>
      <c r="ADJ6" s="8" t="s">
        <v>7708</v>
      </c>
      <c r="ADK6" s="8" t="s">
        <v>7709</v>
      </c>
      <c r="ADL6" s="8" t="s">
        <v>7710</v>
      </c>
      <c r="ADM6" s="8" t="s">
        <v>7710</v>
      </c>
      <c r="ADN6" s="8" t="s">
        <v>7711</v>
      </c>
      <c r="ADO6" s="8" t="s">
        <v>7712</v>
      </c>
      <c r="ADP6" s="8" t="s">
        <v>7713</v>
      </c>
      <c r="ADQ6" s="8" t="s">
        <v>7714</v>
      </c>
      <c r="ADR6" s="8" t="s">
        <v>7714</v>
      </c>
      <c r="ADS6" s="8" t="s">
        <v>7714</v>
      </c>
      <c r="ADT6" s="8" t="s">
        <v>7714</v>
      </c>
      <c r="ADU6" s="8" t="s">
        <v>7715</v>
      </c>
      <c r="ADV6" s="8" t="s">
        <v>7716</v>
      </c>
      <c r="ADW6" s="8" t="s">
        <v>7716</v>
      </c>
      <c r="ADX6" s="8" t="s">
        <v>7717</v>
      </c>
      <c r="ADY6" s="8" t="s">
        <v>7718</v>
      </c>
      <c r="ADZ6" s="8" t="s">
        <v>7718</v>
      </c>
      <c r="AEA6" s="8" t="s">
        <v>7719</v>
      </c>
      <c r="AEB6" s="8" t="s">
        <v>7719</v>
      </c>
      <c r="AEC6" s="8" t="s">
        <v>7720</v>
      </c>
      <c r="AED6" s="8" t="s">
        <v>7721</v>
      </c>
      <c r="AEE6" s="8" t="s">
        <v>7722</v>
      </c>
      <c r="AEF6" s="8" t="s">
        <v>7723</v>
      </c>
      <c r="AEG6" s="8" t="s">
        <v>7723</v>
      </c>
      <c r="AEH6" s="8" t="s">
        <v>7724</v>
      </c>
      <c r="AEI6" s="8" t="s">
        <v>7725</v>
      </c>
      <c r="AEJ6" s="8" t="s">
        <v>792</v>
      </c>
      <c r="AEK6" s="8" t="s">
        <v>7726</v>
      </c>
      <c r="AEL6" s="8" t="s">
        <v>7726</v>
      </c>
      <c r="AEM6" s="8" t="s">
        <v>7727</v>
      </c>
      <c r="AEN6" s="8" t="s">
        <v>7728</v>
      </c>
      <c r="AEO6" s="8" t="s">
        <v>7728</v>
      </c>
      <c r="AEP6" s="8" t="s">
        <v>7729</v>
      </c>
      <c r="AEQ6" s="8" t="s">
        <v>7730</v>
      </c>
      <c r="AER6" s="8" t="s">
        <v>7730</v>
      </c>
      <c r="AES6" s="8" t="s">
        <v>7730</v>
      </c>
      <c r="AET6" s="8" t="s">
        <v>7731</v>
      </c>
      <c r="AEU6" s="8" t="s">
        <v>7731</v>
      </c>
      <c r="AEV6" s="8" t="s">
        <v>7732</v>
      </c>
      <c r="AEW6" s="8" t="s">
        <v>7733</v>
      </c>
      <c r="AEX6" s="8" t="s">
        <v>7733</v>
      </c>
      <c r="AEY6" s="8" t="s">
        <v>7734</v>
      </c>
      <c r="AEZ6" s="8" t="s">
        <v>7735</v>
      </c>
      <c r="AFA6" s="8" t="s">
        <v>7735</v>
      </c>
      <c r="AFB6" s="8" t="s">
        <v>7735</v>
      </c>
      <c r="AFC6" s="8" t="s">
        <v>7736</v>
      </c>
      <c r="AFD6" s="8" t="s">
        <v>7737</v>
      </c>
      <c r="AFE6" s="8" t="s">
        <v>7738</v>
      </c>
      <c r="AFF6" s="8" t="s">
        <v>7739</v>
      </c>
      <c r="AFG6" s="8" t="s">
        <v>7740</v>
      </c>
      <c r="AFH6" s="8" t="s">
        <v>7741</v>
      </c>
      <c r="AFI6" s="8" t="s">
        <v>7742</v>
      </c>
      <c r="AFJ6" s="8" t="s">
        <v>7743</v>
      </c>
      <c r="AFK6" s="8" t="s">
        <v>7744</v>
      </c>
      <c r="AFL6" s="8" t="s">
        <v>7745</v>
      </c>
      <c r="AFM6" s="8" t="s">
        <v>7746</v>
      </c>
      <c r="AFN6" s="8" t="s">
        <v>7747</v>
      </c>
      <c r="AFO6" s="8" t="s">
        <v>7748</v>
      </c>
      <c r="AFP6" s="8" t="s">
        <v>7749</v>
      </c>
      <c r="AFQ6" s="8" t="s">
        <v>7749</v>
      </c>
      <c r="AFR6" s="8" t="s">
        <v>7750</v>
      </c>
      <c r="AFS6" s="8" t="s">
        <v>7751</v>
      </c>
      <c r="AFT6" s="8" t="s">
        <v>7752</v>
      </c>
      <c r="AFU6" s="8" t="s">
        <v>7752</v>
      </c>
      <c r="AFV6" s="8" t="s">
        <v>7752</v>
      </c>
      <c r="AFW6" s="8" t="s">
        <v>7753</v>
      </c>
      <c r="AFX6" s="8" t="s">
        <v>7753</v>
      </c>
      <c r="AFY6" s="8" t="s">
        <v>7754</v>
      </c>
      <c r="AFZ6" s="8" t="s">
        <v>7755</v>
      </c>
      <c r="AGA6" s="8" t="s">
        <v>7756</v>
      </c>
      <c r="AGB6" s="8" t="s">
        <v>7756</v>
      </c>
      <c r="AGC6" s="8" t="s">
        <v>7756</v>
      </c>
      <c r="AGD6" s="8" t="s">
        <v>7757</v>
      </c>
      <c r="AGE6" s="8" t="s">
        <v>7757</v>
      </c>
      <c r="AGF6" s="8" t="s">
        <v>7758</v>
      </c>
      <c r="AGG6" s="8" t="s">
        <v>7758</v>
      </c>
      <c r="AGH6" s="8" t="s">
        <v>7759</v>
      </c>
      <c r="AGI6" s="8" t="s">
        <v>7760</v>
      </c>
      <c r="AGJ6" s="8" t="s">
        <v>7761</v>
      </c>
      <c r="AGK6" s="8" t="s">
        <v>7762</v>
      </c>
      <c r="AGL6" s="8" t="s">
        <v>7762</v>
      </c>
      <c r="AGM6" s="8" t="s">
        <v>7763</v>
      </c>
      <c r="AGN6" s="8" t="s">
        <v>7764</v>
      </c>
      <c r="AGO6" s="8" t="s">
        <v>7765</v>
      </c>
      <c r="AGP6" s="8" t="s">
        <v>7765</v>
      </c>
      <c r="AGQ6" s="8" t="s">
        <v>7765</v>
      </c>
      <c r="AGR6" s="8" t="s">
        <v>7766</v>
      </c>
      <c r="AGS6" s="8" t="s">
        <v>7767</v>
      </c>
      <c r="AGT6" s="8" t="s">
        <v>7767</v>
      </c>
      <c r="AGU6" s="8" t="s">
        <v>7768</v>
      </c>
      <c r="AGV6" s="8" t="s">
        <v>7768</v>
      </c>
      <c r="AGW6" s="8" t="s">
        <v>7769</v>
      </c>
      <c r="AGX6" s="8" t="s">
        <v>7770</v>
      </c>
      <c r="AGY6" s="8" t="s">
        <v>7771</v>
      </c>
      <c r="AGZ6" s="8" t="s">
        <v>7772</v>
      </c>
      <c r="AHA6" s="8" t="s">
        <v>7773</v>
      </c>
      <c r="AHB6" s="8" t="s">
        <v>7774</v>
      </c>
      <c r="AHC6" s="8" t="s">
        <v>7775</v>
      </c>
      <c r="AHD6" s="8" t="s">
        <v>7776</v>
      </c>
      <c r="AHE6" s="8" t="s">
        <v>7777</v>
      </c>
      <c r="AHF6" s="8" t="s">
        <v>7778</v>
      </c>
      <c r="AHG6" s="8" t="s">
        <v>7779</v>
      </c>
      <c r="AHH6" s="8" t="s">
        <v>7780</v>
      </c>
      <c r="AHI6" s="8" t="s">
        <v>7780</v>
      </c>
      <c r="AHJ6" s="8" t="s">
        <v>7781</v>
      </c>
      <c r="AHK6" s="8" t="s">
        <v>7782</v>
      </c>
      <c r="AHL6" s="8" t="s">
        <v>7783</v>
      </c>
      <c r="AHM6" s="8" t="s">
        <v>7784</v>
      </c>
      <c r="AHN6" s="8" t="s">
        <v>7784</v>
      </c>
      <c r="AHO6" s="8" t="s">
        <v>7785</v>
      </c>
      <c r="AHP6" s="8" t="s">
        <v>7786</v>
      </c>
      <c r="AHQ6" s="8" t="s">
        <v>7787</v>
      </c>
      <c r="AHR6" s="8" t="s">
        <v>7788</v>
      </c>
      <c r="AHS6" s="8" t="s">
        <v>7788</v>
      </c>
      <c r="AHT6" s="8" t="s">
        <v>7789</v>
      </c>
      <c r="AHU6" s="8" t="s">
        <v>7790</v>
      </c>
      <c r="AHV6" s="8" t="s">
        <v>7791</v>
      </c>
      <c r="AHW6" s="8" t="s">
        <v>7792</v>
      </c>
      <c r="AHX6" s="8" t="s">
        <v>7792</v>
      </c>
      <c r="AHY6" s="8" t="s">
        <v>7793</v>
      </c>
      <c r="AHZ6" s="8" t="s">
        <v>7794</v>
      </c>
      <c r="AIA6" s="8" t="s">
        <v>7794</v>
      </c>
      <c r="AIB6" s="8" t="s">
        <v>7795</v>
      </c>
      <c r="AIC6" s="8" t="s">
        <v>7796</v>
      </c>
      <c r="AID6" s="8" t="s">
        <v>7796</v>
      </c>
      <c r="AIE6" s="8" t="s">
        <v>7796</v>
      </c>
      <c r="AIF6" s="8" t="s">
        <v>7796</v>
      </c>
      <c r="AIG6" s="8" t="s">
        <v>7796</v>
      </c>
      <c r="AIH6" s="8" t="s">
        <v>7797</v>
      </c>
      <c r="AII6" s="8" t="s">
        <v>7798</v>
      </c>
      <c r="AIJ6" s="8" t="s">
        <v>7799</v>
      </c>
      <c r="AIK6" s="8" t="s">
        <v>7800</v>
      </c>
      <c r="AIL6" s="8" t="s">
        <v>7801</v>
      </c>
      <c r="AIM6" s="8" t="s">
        <v>7802</v>
      </c>
      <c r="AIN6" s="8" t="s">
        <v>7803</v>
      </c>
      <c r="AIO6" s="8" t="s">
        <v>7804</v>
      </c>
      <c r="AIP6" s="8" t="s">
        <v>7805</v>
      </c>
      <c r="AIQ6" s="8" t="s">
        <v>7806</v>
      </c>
      <c r="AIR6" s="8" t="s">
        <v>7807</v>
      </c>
      <c r="AIS6" s="8" t="s">
        <v>7808</v>
      </c>
      <c r="AIT6" s="8" t="s">
        <v>7809</v>
      </c>
      <c r="AIU6" s="8" t="s">
        <v>7809</v>
      </c>
      <c r="AIV6" s="8" t="s">
        <v>7810</v>
      </c>
      <c r="AIW6" s="8" t="s">
        <v>7810</v>
      </c>
      <c r="AIX6" s="8" t="s">
        <v>7811</v>
      </c>
      <c r="AIY6" s="8" t="s">
        <v>7812</v>
      </c>
      <c r="AIZ6" s="8" t="s">
        <v>7813</v>
      </c>
      <c r="AJA6" s="8" t="s">
        <v>7813</v>
      </c>
      <c r="AJB6" s="8" t="s">
        <v>7814</v>
      </c>
      <c r="AJC6" s="8" t="s">
        <v>7814</v>
      </c>
      <c r="AJD6" s="8" t="s">
        <v>7815</v>
      </c>
      <c r="AJE6" s="8" t="s">
        <v>7815</v>
      </c>
      <c r="AJF6" s="8" t="s">
        <v>7816</v>
      </c>
      <c r="AJG6" s="8" t="s">
        <v>7817</v>
      </c>
      <c r="AJH6" s="8" t="s">
        <v>7818</v>
      </c>
      <c r="AJI6" s="8" t="s">
        <v>7818</v>
      </c>
      <c r="AJJ6" s="8" t="s">
        <v>7818</v>
      </c>
      <c r="AJK6" s="8" t="s">
        <v>7819</v>
      </c>
      <c r="AJL6" s="8" t="s">
        <v>7819</v>
      </c>
      <c r="AJM6" s="8" t="s">
        <v>7819</v>
      </c>
      <c r="AJN6" s="8" t="s">
        <v>7819</v>
      </c>
      <c r="AJO6" s="8" t="s">
        <v>7820</v>
      </c>
      <c r="AJP6" s="8" t="s">
        <v>7821</v>
      </c>
      <c r="AJQ6" s="8" t="s">
        <v>7821</v>
      </c>
      <c r="AJR6" s="8" t="s">
        <v>7822</v>
      </c>
      <c r="AJS6" s="8" t="s">
        <v>7823</v>
      </c>
      <c r="AJT6" s="8" t="s">
        <v>7824</v>
      </c>
      <c r="AJU6" s="8" t="s">
        <v>7824</v>
      </c>
      <c r="AJV6" s="8" t="s">
        <v>7824</v>
      </c>
      <c r="AJW6" s="8" t="s">
        <v>7825</v>
      </c>
      <c r="AJX6" s="8" t="s">
        <v>7826</v>
      </c>
      <c r="AJY6" s="8" t="s">
        <v>7827</v>
      </c>
      <c r="AJZ6" s="8" t="s">
        <v>7828</v>
      </c>
      <c r="AKA6" s="8" t="s">
        <v>7828</v>
      </c>
      <c r="AKB6" s="8" t="s">
        <v>7829</v>
      </c>
      <c r="AKC6" s="8" t="s">
        <v>7829</v>
      </c>
      <c r="AKD6" s="8" t="s">
        <v>7830</v>
      </c>
      <c r="AKE6" s="8" t="s">
        <v>7831</v>
      </c>
      <c r="AKF6" s="8" t="s">
        <v>7832</v>
      </c>
      <c r="AKG6" s="8" t="s">
        <v>7833</v>
      </c>
      <c r="AKH6" s="8" t="s">
        <v>7834</v>
      </c>
      <c r="AKI6" s="8" t="s">
        <v>7834</v>
      </c>
      <c r="AKJ6" s="8" t="s">
        <v>7835</v>
      </c>
      <c r="AKK6" s="8" t="s">
        <v>7836</v>
      </c>
      <c r="AKL6" s="8" t="s">
        <v>7837</v>
      </c>
      <c r="AKM6" s="8" t="s">
        <v>7837</v>
      </c>
      <c r="AKN6" s="8" t="s">
        <v>7838</v>
      </c>
      <c r="AKO6" s="8" t="s">
        <v>7839</v>
      </c>
      <c r="AKP6" s="8" t="s">
        <v>7840</v>
      </c>
      <c r="AKQ6" s="8" t="s">
        <v>7841</v>
      </c>
      <c r="AKR6" s="8" t="s">
        <v>7841</v>
      </c>
      <c r="AKS6" s="8" t="s">
        <v>7842</v>
      </c>
      <c r="AKT6" s="8" t="s">
        <v>7843</v>
      </c>
      <c r="AKU6" s="8" t="s">
        <v>7844</v>
      </c>
      <c r="AKV6" s="8" t="s">
        <v>7845</v>
      </c>
      <c r="AKW6" s="8" t="s">
        <v>7846</v>
      </c>
      <c r="AKX6" s="8" t="s">
        <v>7847</v>
      </c>
      <c r="AKY6" s="8" t="s">
        <v>7847</v>
      </c>
      <c r="AKZ6" s="8" t="s">
        <v>7848</v>
      </c>
      <c r="ALA6" s="8" t="s">
        <v>7849</v>
      </c>
      <c r="ALB6" s="8" t="s">
        <v>7849</v>
      </c>
      <c r="ALC6" s="8" t="s">
        <v>7849</v>
      </c>
      <c r="ALD6" s="8" t="s">
        <v>7850</v>
      </c>
      <c r="ALE6" s="8" t="s">
        <v>7850</v>
      </c>
      <c r="ALF6" s="8" t="s">
        <v>7851</v>
      </c>
      <c r="ALG6" s="8" t="s">
        <v>7852</v>
      </c>
      <c r="ALH6" s="8" t="s">
        <v>7852</v>
      </c>
      <c r="ALI6" s="8" t="s">
        <v>7852</v>
      </c>
      <c r="ALJ6" s="8" t="s">
        <v>7853</v>
      </c>
      <c r="ALK6" s="8" t="s">
        <v>7854</v>
      </c>
      <c r="ALL6" s="8" t="s">
        <v>7855</v>
      </c>
      <c r="ALM6" s="8" t="s">
        <v>7855</v>
      </c>
      <c r="ALN6" s="8" t="s">
        <v>7855</v>
      </c>
      <c r="ALO6" s="8" t="s">
        <v>7856</v>
      </c>
      <c r="ALP6" s="8" t="s">
        <v>7857</v>
      </c>
      <c r="ALQ6" s="8" t="s">
        <v>7858</v>
      </c>
      <c r="ALR6" s="8" t="s">
        <v>7859</v>
      </c>
      <c r="ALS6" s="8" t="s">
        <v>7859</v>
      </c>
      <c r="ALT6" s="8" t="s">
        <v>7860</v>
      </c>
      <c r="ALU6" s="8" t="s">
        <v>7861</v>
      </c>
      <c r="ALV6" s="8" t="s">
        <v>7862</v>
      </c>
      <c r="ALW6" s="8" t="s">
        <v>7862</v>
      </c>
      <c r="ALX6" s="8" t="s">
        <v>7862</v>
      </c>
      <c r="ALY6" s="8" t="s">
        <v>7863</v>
      </c>
      <c r="ALZ6" s="8" t="s">
        <v>7863</v>
      </c>
      <c r="AMA6" s="8" t="s">
        <v>7863</v>
      </c>
      <c r="AMB6" s="8" t="s">
        <v>7864</v>
      </c>
      <c r="AMC6" s="8" t="s">
        <v>7864</v>
      </c>
      <c r="AMD6" s="8" t="s">
        <v>7865</v>
      </c>
      <c r="AME6" s="8" t="s">
        <v>7866</v>
      </c>
      <c r="AMF6" s="8" t="s">
        <v>7866</v>
      </c>
      <c r="AMG6" s="8" t="s">
        <v>7867</v>
      </c>
      <c r="AMH6" s="8" t="s">
        <v>7868</v>
      </c>
      <c r="AMI6" s="8" t="s">
        <v>7869</v>
      </c>
      <c r="AMJ6" s="8" t="s">
        <v>7870</v>
      </c>
      <c r="AMK6" s="8" t="s">
        <v>7870</v>
      </c>
      <c r="AML6" s="8" t="s">
        <v>7871</v>
      </c>
      <c r="AMM6" s="8" t="s">
        <v>7871</v>
      </c>
      <c r="AMN6" s="8" t="s">
        <v>7872</v>
      </c>
      <c r="AMO6" s="8" t="s">
        <v>7872</v>
      </c>
      <c r="AMP6" s="8" t="s">
        <v>7872</v>
      </c>
      <c r="AMQ6" s="8" t="s">
        <v>7873</v>
      </c>
      <c r="AMR6" s="8" t="s">
        <v>7873</v>
      </c>
      <c r="AMS6" s="8" t="s">
        <v>7874</v>
      </c>
      <c r="AMT6" s="8" t="s">
        <v>7874</v>
      </c>
      <c r="AMU6" s="8" t="s">
        <v>7875</v>
      </c>
      <c r="AMV6" s="8" t="s">
        <v>7876</v>
      </c>
      <c r="AMW6" s="8" t="s">
        <v>7877</v>
      </c>
      <c r="AMX6" s="8" t="s">
        <v>7877</v>
      </c>
      <c r="AMY6" s="8" t="s">
        <v>7877</v>
      </c>
      <c r="AMZ6" s="8" t="s">
        <v>7877</v>
      </c>
      <c r="ANA6" s="8" t="s">
        <v>7877</v>
      </c>
      <c r="ANB6" s="8" t="s">
        <v>7878</v>
      </c>
      <c r="ANC6" s="8" t="s">
        <v>7879</v>
      </c>
      <c r="AND6" s="8" t="s">
        <v>7879</v>
      </c>
      <c r="ANE6" s="8" t="s">
        <v>7880</v>
      </c>
      <c r="ANF6" s="8" t="s">
        <v>7880</v>
      </c>
      <c r="ANG6" s="8" t="s">
        <v>7881</v>
      </c>
      <c r="ANH6" s="8" t="s">
        <v>7882</v>
      </c>
      <c r="ANI6" s="8" t="s">
        <v>7882</v>
      </c>
      <c r="ANJ6" s="8" t="s">
        <v>7882</v>
      </c>
      <c r="ANK6" s="8" t="s">
        <v>7883</v>
      </c>
      <c r="ANL6" s="8" t="s">
        <v>7883</v>
      </c>
      <c r="ANM6" s="8" t="s">
        <v>7884</v>
      </c>
      <c r="ANN6" s="8" t="s">
        <v>7885</v>
      </c>
      <c r="ANO6" s="8" t="s">
        <v>7885</v>
      </c>
      <c r="ANP6" s="8" t="s">
        <v>808</v>
      </c>
      <c r="ANQ6" s="8" t="s">
        <v>7886</v>
      </c>
      <c r="ANR6" s="8" t="s">
        <v>7887</v>
      </c>
      <c r="ANS6" s="8" t="s">
        <v>7888</v>
      </c>
      <c r="ANT6" s="8" t="s">
        <v>7888</v>
      </c>
      <c r="ANU6" s="8" t="s">
        <v>7889</v>
      </c>
      <c r="ANV6" s="8" t="s">
        <v>7889</v>
      </c>
      <c r="ANW6" s="8" t="s">
        <v>7889</v>
      </c>
      <c r="ANX6" s="8" t="s">
        <v>7890</v>
      </c>
      <c r="ANY6" s="8" t="s">
        <v>7891</v>
      </c>
      <c r="ANZ6" s="8" t="s">
        <v>7892</v>
      </c>
      <c r="AOA6" s="8" t="s">
        <v>7892</v>
      </c>
      <c r="AOB6" s="8" t="s">
        <v>7892</v>
      </c>
      <c r="AOC6" s="8" t="s">
        <v>7893</v>
      </c>
      <c r="AOD6" s="8" t="s">
        <v>7893</v>
      </c>
      <c r="AOE6" s="8" t="s">
        <v>7894</v>
      </c>
      <c r="AOF6" s="8" t="s">
        <v>7895</v>
      </c>
      <c r="AOG6" s="8" t="s">
        <v>7895</v>
      </c>
      <c r="AOH6" s="8" t="s">
        <v>7895</v>
      </c>
      <c r="AOI6" s="8" t="s">
        <v>7896</v>
      </c>
      <c r="AOJ6" s="8" t="s">
        <v>7897</v>
      </c>
      <c r="AOK6" s="8" t="s">
        <v>7898</v>
      </c>
      <c r="AOL6" s="8" t="s">
        <v>7899</v>
      </c>
      <c r="AOM6" s="8" t="s">
        <v>7900</v>
      </c>
      <c r="AON6" s="8" t="s">
        <v>7901</v>
      </c>
      <c r="AOO6" s="8" t="s">
        <v>7902</v>
      </c>
      <c r="AOP6" s="8" t="s">
        <v>7903</v>
      </c>
      <c r="AOQ6" s="8" t="s">
        <v>7904</v>
      </c>
      <c r="AOR6" s="8" t="s">
        <v>7905</v>
      </c>
      <c r="AOS6" s="8" t="s">
        <v>7905</v>
      </c>
      <c r="AOT6" s="8" t="s">
        <v>7906</v>
      </c>
      <c r="AOU6" s="8" t="s">
        <v>7907</v>
      </c>
      <c r="AOV6" s="8" t="s">
        <v>7908</v>
      </c>
      <c r="AOW6" s="8" t="s">
        <v>7909</v>
      </c>
      <c r="AOX6" s="8" t="s">
        <v>7910</v>
      </c>
      <c r="AOY6" s="8" t="s">
        <v>7911</v>
      </c>
      <c r="AOZ6" s="8" t="s">
        <v>7911</v>
      </c>
      <c r="APA6" s="8" t="s">
        <v>7912</v>
      </c>
      <c r="APB6" s="8" t="s">
        <v>7913</v>
      </c>
      <c r="APC6" s="8" t="s">
        <v>7913</v>
      </c>
      <c r="APD6" s="8" t="s">
        <v>7914</v>
      </c>
      <c r="APE6" s="8" t="s">
        <v>7915</v>
      </c>
      <c r="APF6" s="8" t="s">
        <v>7916</v>
      </c>
      <c r="APG6" s="8" t="s">
        <v>7917</v>
      </c>
      <c r="APH6" s="8" t="s">
        <v>7918</v>
      </c>
      <c r="API6" s="8" t="s">
        <v>7919</v>
      </c>
      <c r="APJ6" s="8" t="s">
        <v>7920</v>
      </c>
      <c r="APK6" s="8" t="s">
        <v>7921</v>
      </c>
      <c r="APL6" s="8" t="s">
        <v>7922</v>
      </c>
      <c r="APM6" s="8" t="s">
        <v>7922</v>
      </c>
      <c r="APN6" s="8" t="s">
        <v>7923</v>
      </c>
      <c r="APO6" s="8" t="s">
        <v>7923</v>
      </c>
      <c r="APP6" s="8" t="s">
        <v>7924</v>
      </c>
      <c r="APQ6" s="8" t="s">
        <v>7924</v>
      </c>
      <c r="APR6" s="8" t="s">
        <v>7924</v>
      </c>
      <c r="APS6" s="8" t="s">
        <v>7925</v>
      </c>
      <c r="APT6" s="8" t="s">
        <v>7925</v>
      </c>
      <c r="APU6" s="8" t="s">
        <v>7926</v>
      </c>
      <c r="APV6" s="8" t="s">
        <v>7927</v>
      </c>
      <c r="APW6" s="8" t="s">
        <v>7928</v>
      </c>
      <c r="APX6" s="8" t="s">
        <v>7929</v>
      </c>
      <c r="APY6" s="8" t="s">
        <v>7930</v>
      </c>
      <c r="APZ6" s="8" t="s">
        <v>7930</v>
      </c>
      <c r="AQA6" s="8" t="s">
        <v>7931</v>
      </c>
      <c r="AQB6" s="8" t="s">
        <v>7932</v>
      </c>
      <c r="AQC6" s="8" t="s">
        <v>7933</v>
      </c>
      <c r="AQD6" s="8" t="s">
        <v>7933</v>
      </c>
      <c r="AQE6" s="8" t="s">
        <v>7934</v>
      </c>
      <c r="AQF6" s="8" t="s">
        <v>7934</v>
      </c>
      <c r="AQG6" s="8" t="s">
        <v>7935</v>
      </c>
      <c r="AQH6" s="8" t="s">
        <v>7935</v>
      </c>
      <c r="AQI6" s="8" t="s">
        <v>7936</v>
      </c>
      <c r="AQJ6" s="8" t="s">
        <v>7936</v>
      </c>
      <c r="AQK6" s="8" t="s">
        <v>7936</v>
      </c>
      <c r="AQL6" s="8" t="s">
        <v>7937</v>
      </c>
      <c r="AQM6" s="8" t="s">
        <v>7937</v>
      </c>
      <c r="AQN6" s="8" t="s">
        <v>7938</v>
      </c>
      <c r="AQO6" s="8" t="s">
        <v>7939</v>
      </c>
      <c r="AQP6" s="8" t="s">
        <v>7939</v>
      </c>
      <c r="AQQ6" s="8" t="s">
        <v>7940</v>
      </c>
      <c r="AQR6" s="8" t="s">
        <v>7941</v>
      </c>
      <c r="AQS6" s="8" t="s">
        <v>7942</v>
      </c>
      <c r="AQT6" s="8" t="s">
        <v>7943</v>
      </c>
      <c r="AQU6" s="8" t="s">
        <v>7944</v>
      </c>
      <c r="AQV6" s="8" t="s">
        <v>7944</v>
      </c>
      <c r="AQW6" s="8" t="s">
        <v>7945</v>
      </c>
      <c r="AQX6" s="8" t="s">
        <v>7946</v>
      </c>
      <c r="AQY6" s="8" t="s">
        <v>7946</v>
      </c>
      <c r="AQZ6" s="8" t="s">
        <v>7947</v>
      </c>
      <c r="ARA6" s="8" t="s">
        <v>7947</v>
      </c>
      <c r="ARB6" s="8" t="s">
        <v>7947</v>
      </c>
      <c r="ARC6" s="8" t="s">
        <v>7947</v>
      </c>
      <c r="ARD6" s="8" t="s">
        <v>7948</v>
      </c>
      <c r="ARE6" s="8" t="s">
        <v>7948</v>
      </c>
      <c r="ARF6" s="8" t="s">
        <v>7949</v>
      </c>
      <c r="ARG6" s="8" t="s">
        <v>7950</v>
      </c>
      <c r="ARH6" s="8" t="s">
        <v>7951</v>
      </c>
      <c r="ARI6" s="8" t="s">
        <v>7952</v>
      </c>
      <c r="ARJ6" s="8" t="s">
        <v>7953</v>
      </c>
      <c r="ARK6" s="8" t="s">
        <v>7953</v>
      </c>
      <c r="ARL6" s="8" t="s">
        <v>7954</v>
      </c>
      <c r="ARM6" s="8" t="s">
        <v>7954</v>
      </c>
      <c r="ARN6" s="8" t="s">
        <v>7955</v>
      </c>
      <c r="ARO6" s="8" t="s">
        <v>7956</v>
      </c>
      <c r="ARP6" s="8" t="s">
        <v>7956</v>
      </c>
      <c r="ARQ6" s="8" t="s">
        <v>7957</v>
      </c>
      <c r="ARR6" s="8" t="s">
        <v>7957</v>
      </c>
      <c r="ARS6" s="8" t="s">
        <v>7958</v>
      </c>
      <c r="ART6" s="8" t="s">
        <v>7959</v>
      </c>
      <c r="ARU6" s="8" t="s">
        <v>7960</v>
      </c>
      <c r="ARV6" s="8" t="s">
        <v>7961</v>
      </c>
      <c r="ARW6" s="8" t="s">
        <v>7962</v>
      </c>
      <c r="ARX6" s="8" t="s">
        <v>7963</v>
      </c>
      <c r="ARY6" s="8" t="s">
        <v>7964</v>
      </c>
      <c r="ARZ6" s="8" t="s">
        <v>7965</v>
      </c>
      <c r="ASA6" s="8" t="s">
        <v>7965</v>
      </c>
      <c r="ASB6" s="8" t="s">
        <v>7966</v>
      </c>
      <c r="ASC6" s="8" t="s">
        <v>7966</v>
      </c>
      <c r="ASD6" s="8" t="s">
        <v>7967</v>
      </c>
      <c r="ASE6" s="8" t="s">
        <v>7968</v>
      </c>
      <c r="ASF6" s="8" t="s">
        <v>7969</v>
      </c>
      <c r="ASG6" s="8" t="s">
        <v>7969</v>
      </c>
      <c r="ASH6" s="8" t="s">
        <v>7970</v>
      </c>
      <c r="ASI6" s="8" t="s">
        <v>7970</v>
      </c>
      <c r="ASJ6" s="8" t="s">
        <v>7970</v>
      </c>
      <c r="ASK6" s="8" t="s">
        <v>7971</v>
      </c>
      <c r="ASL6" s="8" t="s">
        <v>7972</v>
      </c>
      <c r="ASM6" s="8" t="s">
        <v>7972</v>
      </c>
      <c r="ASN6" s="8" t="s">
        <v>7972</v>
      </c>
      <c r="ASO6" s="8" t="s">
        <v>7973</v>
      </c>
      <c r="ASP6" s="8" t="s">
        <v>7973</v>
      </c>
      <c r="ASQ6" s="8" t="s">
        <v>7974</v>
      </c>
      <c r="ASR6" s="8" t="s">
        <v>7974</v>
      </c>
      <c r="ASS6" s="8" t="s">
        <v>7975</v>
      </c>
      <c r="AST6" s="8" t="s">
        <v>7976</v>
      </c>
      <c r="ASU6" s="8" t="s">
        <v>7977</v>
      </c>
      <c r="ASV6" s="8" t="s">
        <v>7978</v>
      </c>
      <c r="ASW6" s="8" t="s">
        <v>7979</v>
      </c>
      <c r="ASX6" s="8" t="s">
        <v>7980</v>
      </c>
      <c r="ASY6" s="8" t="s">
        <v>7981</v>
      </c>
      <c r="ASZ6" s="8" t="s">
        <v>7982</v>
      </c>
      <c r="ATA6" s="8" t="s">
        <v>7983</v>
      </c>
      <c r="ATB6" s="8" t="s">
        <v>7984</v>
      </c>
      <c r="ATC6" s="8" t="s">
        <v>7985</v>
      </c>
      <c r="ATD6" s="8" t="s">
        <v>7985</v>
      </c>
      <c r="ATE6" s="8" t="s">
        <v>7986</v>
      </c>
      <c r="ATF6" s="8" t="s">
        <v>7987</v>
      </c>
      <c r="ATG6" s="8" t="s">
        <v>7988</v>
      </c>
      <c r="ATH6" s="8" t="s">
        <v>7989</v>
      </c>
      <c r="ATI6" s="8" t="s">
        <v>7989</v>
      </c>
      <c r="ATJ6" s="8" t="s">
        <v>7990</v>
      </c>
      <c r="ATK6" s="8" t="s">
        <v>7991</v>
      </c>
      <c r="ATL6" s="8" t="s">
        <v>7991</v>
      </c>
      <c r="ATM6" s="8" t="s">
        <v>7992</v>
      </c>
      <c r="ATN6" s="8" t="s">
        <v>7993</v>
      </c>
      <c r="ATO6" s="8" t="s">
        <v>7994</v>
      </c>
      <c r="ATP6" s="8" t="s">
        <v>7994</v>
      </c>
      <c r="ATQ6" s="8" t="s">
        <v>7994</v>
      </c>
      <c r="ATR6" s="8" t="s">
        <v>7994</v>
      </c>
      <c r="ATS6" s="8" t="s">
        <v>7994</v>
      </c>
      <c r="ATT6" s="8" t="s">
        <v>7994</v>
      </c>
      <c r="ATU6" s="8" t="s">
        <v>7995</v>
      </c>
      <c r="ATV6" s="8" t="s">
        <v>7996</v>
      </c>
      <c r="ATW6" s="8" t="s">
        <v>7997</v>
      </c>
      <c r="ATX6" s="8" t="s">
        <v>7998</v>
      </c>
      <c r="ATY6" s="8" t="s">
        <v>7998</v>
      </c>
      <c r="ATZ6" s="8" t="s">
        <v>7999</v>
      </c>
      <c r="AUA6" s="8" t="s">
        <v>7999</v>
      </c>
      <c r="AUB6" s="8" t="s">
        <v>8000</v>
      </c>
      <c r="AUC6" s="8" t="s">
        <v>8001</v>
      </c>
      <c r="AUD6" s="8" t="s">
        <v>8001</v>
      </c>
      <c r="AUE6" s="8" t="s">
        <v>8002</v>
      </c>
      <c r="AUF6" s="8" t="s">
        <v>8002</v>
      </c>
      <c r="AUG6" s="8" t="s">
        <v>8002</v>
      </c>
      <c r="AUH6" s="8" t="s">
        <v>8002</v>
      </c>
      <c r="AUI6" s="8" t="s">
        <v>8003</v>
      </c>
      <c r="AUJ6" s="8" t="s">
        <v>8004</v>
      </c>
      <c r="AUK6" s="8" t="s">
        <v>8005</v>
      </c>
      <c r="AUL6" s="8" t="s">
        <v>8005</v>
      </c>
      <c r="AUM6" s="8" t="s">
        <v>8005</v>
      </c>
      <c r="AUN6" s="8" t="s">
        <v>8005</v>
      </c>
      <c r="AUO6" s="8" t="s">
        <v>8005</v>
      </c>
      <c r="AUP6" s="8" t="s">
        <v>8006</v>
      </c>
      <c r="AUQ6" s="8" t="s">
        <v>8007</v>
      </c>
      <c r="AUR6" s="8" t="s">
        <v>8008</v>
      </c>
      <c r="AUS6" s="8" t="s">
        <v>8009</v>
      </c>
      <c r="AUT6" s="8" t="s">
        <v>8010</v>
      </c>
      <c r="AUU6" s="8" t="s">
        <v>8010</v>
      </c>
      <c r="AUV6" s="8" t="s">
        <v>8010</v>
      </c>
      <c r="AUW6" s="8" t="s">
        <v>8010</v>
      </c>
      <c r="AUX6" s="8" t="s">
        <v>8010</v>
      </c>
      <c r="AUY6" s="8" t="s">
        <v>8011</v>
      </c>
      <c r="AUZ6" s="8" t="s">
        <v>8012</v>
      </c>
      <c r="AVA6" s="8" t="s">
        <v>8012</v>
      </c>
      <c r="AVB6" s="8" t="s">
        <v>8012</v>
      </c>
      <c r="AVC6" s="8" t="s">
        <v>8013</v>
      </c>
      <c r="AVD6" s="8" t="s">
        <v>8014</v>
      </c>
      <c r="AVE6" s="8" t="s">
        <v>8015</v>
      </c>
      <c r="AVF6" s="8" t="s">
        <v>8016</v>
      </c>
      <c r="AVG6" s="8" t="s">
        <v>8017</v>
      </c>
      <c r="AVH6" s="8" t="s">
        <v>8018</v>
      </c>
      <c r="AVI6" s="8" t="s">
        <v>8019</v>
      </c>
      <c r="AVJ6" s="8" t="s">
        <v>8019</v>
      </c>
      <c r="AVK6" s="8" t="s">
        <v>8019</v>
      </c>
      <c r="AVL6" s="8" t="s">
        <v>8019</v>
      </c>
      <c r="AVM6" s="8" t="s">
        <v>8020</v>
      </c>
      <c r="AVN6" s="8" t="s">
        <v>8021</v>
      </c>
      <c r="AVO6" s="8" t="s">
        <v>8022</v>
      </c>
      <c r="AVP6" s="8" t="s">
        <v>8023</v>
      </c>
      <c r="AVQ6" s="8" t="s">
        <v>8024</v>
      </c>
      <c r="AVR6" s="8" t="s">
        <v>8025</v>
      </c>
      <c r="AVS6" s="8" t="s">
        <v>8026</v>
      </c>
      <c r="AVT6" s="8" t="s">
        <v>8027</v>
      </c>
      <c r="AVU6" s="8" t="s">
        <v>8027</v>
      </c>
      <c r="AVV6" s="8" t="s">
        <v>8028</v>
      </c>
      <c r="AVW6" s="8" t="s">
        <v>8029</v>
      </c>
      <c r="AVX6" s="8" t="s">
        <v>8030</v>
      </c>
      <c r="AVY6" s="8" t="s">
        <v>8031</v>
      </c>
      <c r="AVZ6" s="8" t="s">
        <v>8032</v>
      </c>
      <c r="AWA6" s="8" t="s">
        <v>8033</v>
      </c>
      <c r="AWB6" s="8" t="s">
        <v>8033</v>
      </c>
      <c r="AWC6" s="8" t="s">
        <v>8033</v>
      </c>
      <c r="AWD6" s="8" t="s">
        <v>8034</v>
      </c>
      <c r="AWE6" s="8" t="s">
        <v>8034</v>
      </c>
      <c r="AWF6" s="8" t="s">
        <v>8035</v>
      </c>
      <c r="AWG6" s="8" t="s">
        <v>8035</v>
      </c>
      <c r="AWH6" s="8" t="s">
        <v>8035</v>
      </c>
      <c r="AWI6" s="8" t="s">
        <v>8035</v>
      </c>
      <c r="AWJ6" s="8" t="s">
        <v>8036</v>
      </c>
      <c r="AWK6" s="8" t="s">
        <v>8037</v>
      </c>
      <c r="AWL6" s="8" t="s">
        <v>8038</v>
      </c>
      <c r="AWM6" s="8" t="s">
        <v>8039</v>
      </c>
      <c r="AWN6" s="8" t="s">
        <v>8040</v>
      </c>
      <c r="AWO6" s="8" t="s">
        <v>8041</v>
      </c>
      <c r="AWP6" s="8" t="s">
        <v>8041</v>
      </c>
      <c r="AWQ6" s="8" t="s">
        <v>8042</v>
      </c>
      <c r="AWR6" s="8" t="s">
        <v>8043</v>
      </c>
      <c r="AWS6" s="8" t="s">
        <v>8043</v>
      </c>
      <c r="AWT6" s="8" t="s">
        <v>8044</v>
      </c>
      <c r="AWU6" s="8" t="s">
        <v>8044</v>
      </c>
      <c r="AWV6" s="8" t="s">
        <v>8045</v>
      </c>
      <c r="AWW6" s="8" t="s">
        <v>8046</v>
      </c>
      <c r="AWX6" s="8" t="s">
        <v>8046</v>
      </c>
      <c r="AWY6" s="8" t="s">
        <v>8046</v>
      </c>
      <c r="AWZ6" s="8" t="s">
        <v>8046</v>
      </c>
      <c r="AXA6" s="8" t="s">
        <v>8047</v>
      </c>
      <c r="AXB6" s="8" t="s">
        <v>8048</v>
      </c>
      <c r="AXC6" s="8" t="s">
        <v>8049</v>
      </c>
      <c r="AXD6" s="8" t="s">
        <v>8050</v>
      </c>
      <c r="AXE6" s="8" t="s">
        <v>8051</v>
      </c>
      <c r="AXF6" s="8" t="s">
        <v>8051</v>
      </c>
      <c r="AXG6" s="8" t="s">
        <v>8051</v>
      </c>
      <c r="AXH6" s="8" t="s">
        <v>8052</v>
      </c>
      <c r="AXI6" s="8" t="s">
        <v>8053</v>
      </c>
      <c r="AXJ6" s="8" t="s">
        <v>8054</v>
      </c>
      <c r="AXK6" s="8" t="s">
        <v>8054</v>
      </c>
      <c r="AXL6" s="8" t="s">
        <v>8055</v>
      </c>
      <c r="AXM6" s="8" t="s">
        <v>8056</v>
      </c>
      <c r="AXN6" s="8" t="s">
        <v>8057</v>
      </c>
      <c r="AXO6" s="8" t="s">
        <v>8058</v>
      </c>
      <c r="AXP6" s="8" t="s">
        <v>8058</v>
      </c>
      <c r="AXQ6" s="8" t="s">
        <v>8059</v>
      </c>
      <c r="AXR6" s="8" t="s">
        <v>8060</v>
      </c>
      <c r="AXS6" s="8" t="s">
        <v>8061</v>
      </c>
      <c r="AXT6" s="8" t="s">
        <v>761</v>
      </c>
      <c r="AXU6" s="8" t="s">
        <v>761</v>
      </c>
      <c r="AXV6" s="8" t="s">
        <v>761</v>
      </c>
      <c r="AXW6" s="8" t="s">
        <v>8062</v>
      </c>
      <c r="AXX6" s="8" t="s">
        <v>8063</v>
      </c>
      <c r="AXY6" s="8" t="s">
        <v>8064</v>
      </c>
      <c r="AXZ6" s="8" t="s">
        <v>8065</v>
      </c>
      <c r="AYA6" s="8" t="s">
        <v>8065</v>
      </c>
      <c r="AYB6" s="8" t="s">
        <v>8065</v>
      </c>
      <c r="AYC6" s="8" t="s">
        <v>8066</v>
      </c>
      <c r="AYD6" s="8" t="s">
        <v>8066</v>
      </c>
      <c r="AYE6" s="8" t="s">
        <v>8066</v>
      </c>
      <c r="AYF6" s="8" t="s">
        <v>8066</v>
      </c>
      <c r="AYG6" s="8" t="s">
        <v>8066</v>
      </c>
      <c r="AYH6" s="8" t="s">
        <v>8067</v>
      </c>
      <c r="AYI6" s="8" t="s">
        <v>8068</v>
      </c>
      <c r="AYJ6" s="8" t="s">
        <v>8069</v>
      </c>
      <c r="AYK6" s="8" t="s">
        <v>8070</v>
      </c>
      <c r="AYL6" s="8" t="s">
        <v>8071</v>
      </c>
      <c r="AYM6" s="8" t="s">
        <v>8072</v>
      </c>
      <c r="AYN6" s="8" t="s">
        <v>8073</v>
      </c>
      <c r="AYO6" s="8" t="s">
        <v>8074</v>
      </c>
      <c r="AYP6" s="8" t="s">
        <v>8075</v>
      </c>
      <c r="AYQ6" s="8" t="s">
        <v>8076</v>
      </c>
      <c r="AYR6" s="8" t="s">
        <v>8076</v>
      </c>
      <c r="AYS6" s="8" t="s">
        <v>8076</v>
      </c>
      <c r="AYT6" s="8" t="s">
        <v>8077</v>
      </c>
      <c r="AYU6" s="8" t="s">
        <v>8077</v>
      </c>
      <c r="AYV6" s="8" t="s">
        <v>8078</v>
      </c>
      <c r="AYW6" s="8" t="s">
        <v>8078</v>
      </c>
      <c r="AYX6" s="8" t="s">
        <v>8078</v>
      </c>
      <c r="AYY6" s="8" t="s">
        <v>8079</v>
      </c>
      <c r="AYZ6" s="8" t="s">
        <v>8079</v>
      </c>
      <c r="AZA6" s="8" t="s">
        <v>8080</v>
      </c>
      <c r="AZB6" s="8" t="s">
        <v>8081</v>
      </c>
      <c r="AZC6" s="8" t="s">
        <v>8082</v>
      </c>
      <c r="AZD6" s="8" t="s">
        <v>8083</v>
      </c>
      <c r="AZE6" s="8" t="s">
        <v>8083</v>
      </c>
      <c r="AZF6" s="8" t="s">
        <v>8084</v>
      </c>
      <c r="AZG6" s="8" t="s">
        <v>8084</v>
      </c>
      <c r="AZH6" s="8" t="s">
        <v>8085</v>
      </c>
      <c r="AZI6" s="8" t="s">
        <v>8086</v>
      </c>
      <c r="AZJ6" s="8" t="s">
        <v>8087</v>
      </c>
      <c r="AZK6" s="8" t="s">
        <v>8088</v>
      </c>
      <c r="AZL6" s="8" t="s">
        <v>8088</v>
      </c>
      <c r="AZM6" s="8" t="s">
        <v>8089</v>
      </c>
      <c r="AZN6" s="8" t="s">
        <v>8089</v>
      </c>
      <c r="AZO6" s="8" t="s">
        <v>8090</v>
      </c>
      <c r="AZP6" s="8" t="s">
        <v>8091</v>
      </c>
      <c r="AZQ6" s="8" t="s">
        <v>8092</v>
      </c>
      <c r="AZR6" s="8" t="s">
        <v>8092</v>
      </c>
      <c r="AZS6" s="8" t="s">
        <v>8092</v>
      </c>
      <c r="AZT6" s="8" t="s">
        <v>8093</v>
      </c>
      <c r="AZU6" s="8" t="s">
        <v>8094</v>
      </c>
      <c r="AZV6" s="8" t="s">
        <v>8095</v>
      </c>
      <c r="AZW6" s="8" t="s">
        <v>8096</v>
      </c>
      <c r="AZX6" s="8" t="s">
        <v>8097</v>
      </c>
      <c r="AZY6" s="8" t="s">
        <v>8098</v>
      </c>
      <c r="AZZ6" s="8" t="s">
        <v>8099</v>
      </c>
      <c r="BAA6" s="8" t="s">
        <v>8100</v>
      </c>
      <c r="BAB6" s="8" t="s">
        <v>8100</v>
      </c>
      <c r="BAC6" s="8" t="s">
        <v>8101</v>
      </c>
      <c r="BAD6" s="8" t="s">
        <v>8102</v>
      </c>
      <c r="BAE6" s="8" t="s">
        <v>8103</v>
      </c>
      <c r="BAF6" s="8" t="s">
        <v>8104</v>
      </c>
      <c r="BAG6" s="8" t="s">
        <v>8105</v>
      </c>
      <c r="BAH6" s="8" t="s">
        <v>8105</v>
      </c>
      <c r="BAI6" s="8" t="s">
        <v>8106</v>
      </c>
      <c r="BAJ6" s="8" t="s">
        <v>8107</v>
      </c>
      <c r="BAK6" s="8" t="s">
        <v>8108</v>
      </c>
      <c r="BAL6" s="8" t="s">
        <v>8109</v>
      </c>
      <c r="BAM6" s="8" t="s">
        <v>8109</v>
      </c>
      <c r="BAN6" s="8" t="s">
        <v>8109</v>
      </c>
      <c r="BAO6" s="8" t="s">
        <v>8110</v>
      </c>
      <c r="BAP6" s="8" t="s">
        <v>8110</v>
      </c>
      <c r="BAQ6" s="8" t="s">
        <v>8111</v>
      </c>
      <c r="BAR6" s="8" t="s">
        <v>8112</v>
      </c>
      <c r="BAS6" s="8" t="s">
        <v>8112</v>
      </c>
      <c r="BAT6" s="8" t="s">
        <v>8112</v>
      </c>
      <c r="BAU6" s="8" t="s">
        <v>8112</v>
      </c>
      <c r="BAV6" s="8" t="s">
        <v>8112</v>
      </c>
      <c r="BAW6" s="8" t="s">
        <v>8113</v>
      </c>
      <c r="BAX6" s="8" t="s">
        <v>8114</v>
      </c>
      <c r="BAY6" s="8" t="s">
        <v>8114</v>
      </c>
      <c r="BAZ6" s="8" t="s">
        <v>8114</v>
      </c>
      <c r="BBA6" s="8" t="s">
        <v>8114</v>
      </c>
      <c r="BBB6" s="8" t="s">
        <v>8115</v>
      </c>
      <c r="BBC6" s="8" t="s">
        <v>8116</v>
      </c>
      <c r="BBD6" s="8" t="s">
        <v>8117</v>
      </c>
      <c r="BBE6" s="8" t="s">
        <v>8117</v>
      </c>
      <c r="BBF6" s="8" t="s">
        <v>8117</v>
      </c>
      <c r="BBG6" s="8" t="s">
        <v>8117</v>
      </c>
      <c r="BBH6" s="8" t="s">
        <v>8117</v>
      </c>
      <c r="BBI6" s="8" t="s">
        <v>8117</v>
      </c>
      <c r="BBJ6" s="8" t="s">
        <v>8118</v>
      </c>
      <c r="BBK6" s="8" t="s">
        <v>8119</v>
      </c>
      <c r="BBL6" s="8" t="s">
        <v>8120</v>
      </c>
      <c r="BBM6" s="8" t="s">
        <v>8120</v>
      </c>
      <c r="BBN6" s="8" t="s">
        <v>8121</v>
      </c>
      <c r="BBO6" s="8" t="s">
        <v>8121</v>
      </c>
      <c r="BBP6" s="8" t="s">
        <v>8122</v>
      </c>
      <c r="BBQ6" s="8" t="s">
        <v>8123</v>
      </c>
      <c r="BBR6" s="8" t="s">
        <v>8124</v>
      </c>
      <c r="BBS6" s="8" t="s">
        <v>8124</v>
      </c>
      <c r="BBT6" s="8" t="s">
        <v>8124</v>
      </c>
      <c r="BBU6" s="8" t="s">
        <v>8125</v>
      </c>
      <c r="BBV6" s="8" t="s">
        <v>8126</v>
      </c>
      <c r="BBW6" s="8" t="s">
        <v>8127</v>
      </c>
      <c r="BBX6" s="8" t="s">
        <v>8128</v>
      </c>
      <c r="BBY6" s="8" t="s">
        <v>8129</v>
      </c>
      <c r="BBZ6" s="8" t="s">
        <v>8130</v>
      </c>
      <c r="BCA6" s="8" t="s">
        <v>8131</v>
      </c>
      <c r="BCB6" s="8" t="s">
        <v>8132</v>
      </c>
      <c r="BCC6" s="8" t="s">
        <v>8132</v>
      </c>
      <c r="BCD6" s="8" t="s">
        <v>8133</v>
      </c>
      <c r="BCE6" s="8" t="s">
        <v>8133</v>
      </c>
      <c r="BCF6" s="8" t="s">
        <v>8133</v>
      </c>
      <c r="BCG6" s="8" t="s">
        <v>8134</v>
      </c>
      <c r="BCH6" s="8" t="s">
        <v>8135</v>
      </c>
      <c r="BCI6" s="8" t="s">
        <v>8136</v>
      </c>
      <c r="BCJ6" s="8" t="s">
        <v>8137</v>
      </c>
      <c r="BCK6" s="8" t="s">
        <v>8138</v>
      </c>
      <c r="BCL6" s="8" t="s">
        <v>8138</v>
      </c>
      <c r="BCM6" s="8" t="s">
        <v>8139</v>
      </c>
      <c r="BCN6" s="8" t="s">
        <v>8140</v>
      </c>
      <c r="BCO6" s="8" t="s">
        <v>8141</v>
      </c>
      <c r="BCP6" s="8" t="s">
        <v>8142</v>
      </c>
      <c r="BCQ6" s="8" t="s">
        <v>8143</v>
      </c>
      <c r="BCR6" s="8" t="s">
        <v>8144</v>
      </c>
      <c r="BCS6" s="8" t="s">
        <v>8145</v>
      </c>
      <c r="BCT6" s="8" t="s">
        <v>8146</v>
      </c>
      <c r="BCU6" s="8" t="s">
        <v>8146</v>
      </c>
      <c r="BCV6" s="8" t="s">
        <v>8146</v>
      </c>
      <c r="BCW6" s="8" t="s">
        <v>8147</v>
      </c>
      <c r="BCX6" s="8" t="s">
        <v>8148</v>
      </c>
      <c r="BCY6" s="8" t="s">
        <v>8148</v>
      </c>
      <c r="BCZ6" s="8" t="s">
        <v>8149</v>
      </c>
      <c r="BDA6" s="8" t="s">
        <v>8150</v>
      </c>
      <c r="BDB6" s="8" t="s">
        <v>8150</v>
      </c>
      <c r="BDC6" s="8" t="s">
        <v>8150</v>
      </c>
      <c r="BDD6" s="8" t="s">
        <v>8150</v>
      </c>
      <c r="BDE6" s="8" t="s">
        <v>8151</v>
      </c>
      <c r="BDF6" s="8" t="s">
        <v>8151</v>
      </c>
      <c r="BDG6" s="8" t="s">
        <v>8152</v>
      </c>
      <c r="BDH6" s="8" t="s">
        <v>8153</v>
      </c>
      <c r="BDI6" s="8" t="s">
        <v>8154</v>
      </c>
      <c r="BDJ6" s="8" t="s">
        <v>8154</v>
      </c>
      <c r="BDK6" s="8" t="s">
        <v>8155</v>
      </c>
      <c r="BDL6" s="8" t="s">
        <v>8156</v>
      </c>
      <c r="BDM6" s="8" t="s">
        <v>8156</v>
      </c>
      <c r="BDN6" s="8" t="s">
        <v>8157</v>
      </c>
      <c r="BDO6" s="8" t="s">
        <v>8158</v>
      </c>
      <c r="BDP6" s="8" t="s">
        <v>8159</v>
      </c>
      <c r="BDQ6" s="8" t="s">
        <v>8160</v>
      </c>
      <c r="BDR6" s="8" t="s">
        <v>8161</v>
      </c>
      <c r="BDS6" s="8" t="s">
        <v>8162</v>
      </c>
      <c r="BDT6" s="8" t="s">
        <v>8163</v>
      </c>
      <c r="BDU6" s="8" t="s">
        <v>8164</v>
      </c>
      <c r="BDV6" s="8" t="s">
        <v>8165</v>
      </c>
      <c r="BDW6" s="8" t="s">
        <v>8166</v>
      </c>
      <c r="BDX6" s="8" t="s">
        <v>8167</v>
      </c>
      <c r="BDY6" s="8" t="s">
        <v>8168</v>
      </c>
      <c r="BDZ6" s="8" t="s">
        <v>8169</v>
      </c>
      <c r="BEA6" s="8" t="s">
        <v>8170</v>
      </c>
      <c r="BEB6" s="8" t="s">
        <v>8171</v>
      </c>
      <c r="BEC6" s="8" t="s">
        <v>8172</v>
      </c>
      <c r="BED6" s="8" t="s">
        <v>8172</v>
      </c>
      <c r="BEE6" s="8" t="s">
        <v>8172</v>
      </c>
      <c r="BEF6" s="8" t="s">
        <v>8172</v>
      </c>
      <c r="BEG6" s="8" t="s">
        <v>8172</v>
      </c>
      <c r="BEH6" s="8" t="s">
        <v>8173</v>
      </c>
      <c r="BEI6" s="8" t="s">
        <v>8174</v>
      </c>
      <c r="BEJ6" s="8" t="s">
        <v>8175</v>
      </c>
      <c r="BEK6" s="8" t="s">
        <v>8175</v>
      </c>
      <c r="BEL6" s="8" t="s">
        <v>8175</v>
      </c>
      <c r="BEM6" s="8" t="s">
        <v>8176</v>
      </c>
      <c r="BEN6" s="8" t="s">
        <v>7745</v>
      </c>
      <c r="BEO6" s="8" t="s">
        <v>8177</v>
      </c>
      <c r="BEP6" s="8" t="s">
        <v>8177</v>
      </c>
      <c r="BEQ6" s="8" t="s">
        <v>8178</v>
      </c>
      <c r="BER6" s="8" t="s">
        <v>8179</v>
      </c>
      <c r="BES6" s="8" t="s">
        <v>8179</v>
      </c>
      <c r="BET6" s="8" t="s">
        <v>8179</v>
      </c>
      <c r="BEU6" s="8" t="s">
        <v>8180</v>
      </c>
      <c r="BEV6" s="8" t="s">
        <v>8180</v>
      </c>
      <c r="BEW6" s="8" t="s">
        <v>8181</v>
      </c>
      <c r="BEX6" s="8" t="s">
        <v>8182</v>
      </c>
      <c r="BEY6" s="8" t="s">
        <v>8183</v>
      </c>
      <c r="BEZ6" s="8" t="s">
        <v>8184</v>
      </c>
      <c r="BFA6" s="8" t="s">
        <v>8185</v>
      </c>
      <c r="BFB6" s="8" t="s">
        <v>8186</v>
      </c>
      <c r="BFC6" s="8" t="s">
        <v>8187</v>
      </c>
      <c r="BFD6" s="8" t="s">
        <v>8188</v>
      </c>
      <c r="BFE6" s="8" t="s">
        <v>8189</v>
      </c>
      <c r="BFF6" s="8" t="s">
        <v>8190</v>
      </c>
      <c r="BFG6" s="8" t="s">
        <v>8191</v>
      </c>
      <c r="BFH6" s="8" t="s">
        <v>8192</v>
      </c>
      <c r="BFI6" s="8" t="s">
        <v>8193</v>
      </c>
      <c r="BFJ6" s="8" t="s">
        <v>8194</v>
      </c>
      <c r="BFK6" s="8" t="s">
        <v>8194</v>
      </c>
      <c r="BFL6" s="8" t="s">
        <v>8195</v>
      </c>
      <c r="BFM6" s="8" t="s">
        <v>8196</v>
      </c>
      <c r="BFN6" s="8" t="s">
        <v>8197</v>
      </c>
      <c r="BFO6" s="8" t="s">
        <v>8198</v>
      </c>
      <c r="BFP6" s="8" t="s">
        <v>8199</v>
      </c>
      <c r="BFQ6" s="8" t="s">
        <v>8200</v>
      </c>
      <c r="BFR6" s="8" t="s">
        <v>8200</v>
      </c>
      <c r="BFS6" s="8" t="s">
        <v>8201</v>
      </c>
      <c r="BFT6" s="8" t="s">
        <v>8201</v>
      </c>
      <c r="BFU6" s="8" t="s">
        <v>8202</v>
      </c>
      <c r="BFV6" s="8" t="s">
        <v>8202</v>
      </c>
      <c r="BFW6" s="8" t="s">
        <v>8203</v>
      </c>
      <c r="BFX6" s="8" t="s">
        <v>8203</v>
      </c>
      <c r="BFY6" s="8" t="s">
        <v>8204</v>
      </c>
      <c r="BFZ6" s="8" t="s">
        <v>8205</v>
      </c>
      <c r="BGA6" s="8" t="s">
        <v>8206</v>
      </c>
      <c r="BGB6" s="8" t="s">
        <v>8207</v>
      </c>
      <c r="BGC6" s="8" t="s">
        <v>8208</v>
      </c>
      <c r="BGD6" s="8" t="s">
        <v>8209</v>
      </c>
      <c r="BGE6" s="8" t="s">
        <v>8210</v>
      </c>
      <c r="BGF6" s="8" t="s">
        <v>8211</v>
      </c>
      <c r="BGG6" s="8" t="s">
        <v>8211</v>
      </c>
      <c r="BGH6" s="8" t="s">
        <v>8211</v>
      </c>
      <c r="BGI6" s="8" t="s">
        <v>8211</v>
      </c>
      <c r="BGJ6" s="8" t="s">
        <v>8212</v>
      </c>
      <c r="BGK6" s="8" t="s">
        <v>8212</v>
      </c>
      <c r="BGL6" s="8" t="s">
        <v>8213</v>
      </c>
      <c r="BGM6" s="8" t="s">
        <v>8214</v>
      </c>
      <c r="BGN6" s="8" t="s">
        <v>8214</v>
      </c>
      <c r="BGO6" s="8" t="s">
        <v>8215</v>
      </c>
      <c r="BGP6" s="8" t="s">
        <v>8215</v>
      </c>
      <c r="BGQ6" s="8" t="s">
        <v>8216</v>
      </c>
      <c r="BGR6" s="8" t="s">
        <v>8217</v>
      </c>
      <c r="BGS6" s="8" t="s">
        <v>8218</v>
      </c>
      <c r="BGT6" s="8" t="s">
        <v>8218</v>
      </c>
      <c r="BGU6" s="8" t="s">
        <v>8218</v>
      </c>
      <c r="BGV6" s="8" t="s">
        <v>8219</v>
      </c>
      <c r="BGW6" s="8" t="s">
        <v>8219</v>
      </c>
      <c r="BGX6" s="8" t="s">
        <v>8220</v>
      </c>
      <c r="BGY6" s="8" t="s">
        <v>8221</v>
      </c>
      <c r="BGZ6" s="8" t="s">
        <v>8222</v>
      </c>
      <c r="BHA6" s="8" t="s">
        <v>8223</v>
      </c>
      <c r="BHB6" s="8" t="s">
        <v>8224</v>
      </c>
      <c r="BHC6" s="8" t="s">
        <v>8224</v>
      </c>
      <c r="BHD6" s="8" t="s">
        <v>8225</v>
      </c>
      <c r="BHE6" s="8" t="s">
        <v>8226</v>
      </c>
      <c r="BHF6" s="8" t="s">
        <v>8227</v>
      </c>
      <c r="BHG6" s="8" t="s">
        <v>8228</v>
      </c>
      <c r="BHH6" s="8" t="s">
        <v>8229</v>
      </c>
      <c r="BHI6" s="8" t="s">
        <v>8230</v>
      </c>
      <c r="BHJ6" s="8" t="s">
        <v>8230</v>
      </c>
      <c r="BHK6" s="8" t="s">
        <v>8231</v>
      </c>
      <c r="BHL6" s="8" t="s">
        <v>8231</v>
      </c>
      <c r="BHM6" s="8" t="s">
        <v>8232</v>
      </c>
      <c r="BHN6" s="8" t="s">
        <v>8233</v>
      </c>
      <c r="BHO6" s="8" t="s">
        <v>8234</v>
      </c>
      <c r="BHP6" s="8" t="s">
        <v>8235</v>
      </c>
      <c r="BHQ6" s="8" t="s">
        <v>8235</v>
      </c>
      <c r="BHR6" s="8" t="s">
        <v>8236</v>
      </c>
      <c r="BHS6" s="8" t="s">
        <v>8237</v>
      </c>
      <c r="BHT6" s="8" t="s">
        <v>8237</v>
      </c>
      <c r="BHU6" s="8" t="s">
        <v>8237</v>
      </c>
      <c r="BHV6" s="8" t="s">
        <v>8238</v>
      </c>
      <c r="BHW6" s="8" t="s">
        <v>8239</v>
      </c>
      <c r="BHX6" s="8" t="s">
        <v>8240</v>
      </c>
      <c r="BHY6" s="8" t="s">
        <v>8241</v>
      </c>
      <c r="BHZ6" s="8" t="s">
        <v>8242</v>
      </c>
      <c r="BIA6" s="8" t="s">
        <v>8242</v>
      </c>
      <c r="BIB6" s="8" t="s">
        <v>8243</v>
      </c>
      <c r="BIC6" s="8" t="s">
        <v>8243</v>
      </c>
      <c r="BID6" s="8" t="s">
        <v>8243</v>
      </c>
      <c r="BIE6" s="8" t="s">
        <v>8244</v>
      </c>
      <c r="BIF6" s="8" t="s">
        <v>8245</v>
      </c>
      <c r="BIG6" s="8" t="s">
        <v>8245</v>
      </c>
      <c r="BIH6" s="8" t="s">
        <v>8246</v>
      </c>
      <c r="BII6" s="8" t="s">
        <v>806</v>
      </c>
      <c r="BIJ6" s="8" t="s">
        <v>8247</v>
      </c>
      <c r="BIK6" s="8" t="s">
        <v>8247</v>
      </c>
      <c r="BIL6" s="8" t="s">
        <v>8248</v>
      </c>
      <c r="BIM6" s="8" t="s">
        <v>8249</v>
      </c>
      <c r="BIN6" s="8" t="s">
        <v>8250</v>
      </c>
      <c r="BIO6" s="8" t="s">
        <v>8251</v>
      </c>
      <c r="BIP6" s="8" t="s">
        <v>8251</v>
      </c>
      <c r="BIQ6" s="8" t="s">
        <v>8252</v>
      </c>
      <c r="BIR6" s="8" t="s">
        <v>8253</v>
      </c>
      <c r="BIS6" s="8" t="s">
        <v>8253</v>
      </c>
      <c r="BIT6" s="8" t="s">
        <v>8254</v>
      </c>
      <c r="BIU6" s="8" t="s">
        <v>8254</v>
      </c>
      <c r="BIV6" s="8" t="s">
        <v>8255</v>
      </c>
      <c r="BIW6" s="8" t="s">
        <v>8256</v>
      </c>
      <c r="BIX6" s="8" t="s">
        <v>8257</v>
      </c>
      <c r="BIY6" s="8" t="s">
        <v>8258</v>
      </c>
      <c r="BIZ6" s="8" t="s">
        <v>8259</v>
      </c>
      <c r="BJA6" s="8" t="s">
        <v>8260</v>
      </c>
      <c r="BJB6" s="8" t="s">
        <v>8261</v>
      </c>
      <c r="BJC6" s="8" t="s">
        <v>8262</v>
      </c>
      <c r="BJD6" s="8" t="s">
        <v>8263</v>
      </c>
      <c r="BJE6" s="8" t="s">
        <v>797</v>
      </c>
      <c r="BJF6" s="8" t="s">
        <v>8264</v>
      </c>
      <c r="BJG6" s="8" t="s">
        <v>8264</v>
      </c>
      <c r="BJH6" s="8" t="s">
        <v>8264</v>
      </c>
      <c r="BJI6" s="8" t="s">
        <v>8264</v>
      </c>
      <c r="BJJ6" s="8" t="s">
        <v>8264</v>
      </c>
      <c r="BJK6" s="8" t="s">
        <v>8265</v>
      </c>
      <c r="BJL6" s="8" t="s">
        <v>8266</v>
      </c>
      <c r="BJM6" s="8" t="s">
        <v>8267</v>
      </c>
      <c r="BJN6" s="8" t="s">
        <v>8268</v>
      </c>
      <c r="BJO6" s="8" t="s">
        <v>8269</v>
      </c>
      <c r="BJP6" s="8" t="s">
        <v>8270</v>
      </c>
      <c r="BJQ6" s="8" t="s">
        <v>8271</v>
      </c>
      <c r="BJR6" s="8" t="s">
        <v>8271</v>
      </c>
      <c r="BJS6" s="8" t="s">
        <v>8271</v>
      </c>
      <c r="BJT6" s="8" t="s">
        <v>8272</v>
      </c>
      <c r="BJU6" s="8" t="s">
        <v>8273</v>
      </c>
      <c r="BJV6" s="8" t="s">
        <v>8273</v>
      </c>
      <c r="BJW6" s="8" t="s">
        <v>8274</v>
      </c>
      <c r="BJX6" s="8" t="s">
        <v>8274</v>
      </c>
      <c r="BJY6" s="8" t="s">
        <v>8275</v>
      </c>
      <c r="BJZ6" s="8" t="s">
        <v>8276</v>
      </c>
      <c r="BKA6" s="8" t="s">
        <v>8276</v>
      </c>
      <c r="BKB6" s="8" t="s">
        <v>8277</v>
      </c>
      <c r="BKC6" s="8" t="s">
        <v>8278</v>
      </c>
      <c r="BKD6" s="8" t="s">
        <v>8278</v>
      </c>
      <c r="BKE6" s="8" t="s">
        <v>8278</v>
      </c>
      <c r="BKF6" s="8" t="s">
        <v>8278</v>
      </c>
      <c r="BKG6" s="8" t="s">
        <v>8278</v>
      </c>
      <c r="BKH6" s="8" t="s">
        <v>8278</v>
      </c>
      <c r="BKI6" s="8" t="s">
        <v>8279</v>
      </c>
      <c r="BKJ6" s="8" t="s">
        <v>8280</v>
      </c>
      <c r="BKK6" s="8" t="s">
        <v>8280</v>
      </c>
      <c r="BKL6" s="8" t="s">
        <v>8280</v>
      </c>
      <c r="BKM6" s="8" t="s">
        <v>8281</v>
      </c>
      <c r="BKN6" s="8" t="s">
        <v>8281</v>
      </c>
      <c r="BKO6" s="8" t="s">
        <v>8281</v>
      </c>
      <c r="BKP6" s="8" t="s">
        <v>8282</v>
      </c>
      <c r="BKQ6" s="8" t="s">
        <v>8282</v>
      </c>
      <c r="BKR6" s="8" t="s">
        <v>8283</v>
      </c>
      <c r="BKS6" s="8" t="s">
        <v>8284</v>
      </c>
      <c r="BKT6" s="8" t="s">
        <v>8284</v>
      </c>
      <c r="BKU6" s="8" t="s">
        <v>8285</v>
      </c>
      <c r="BKV6" s="8" t="s">
        <v>8286</v>
      </c>
      <c r="BKW6" s="8" t="s">
        <v>8286</v>
      </c>
      <c r="BKX6" s="8" t="s">
        <v>8286</v>
      </c>
      <c r="BKY6" s="8" t="s">
        <v>8287</v>
      </c>
      <c r="BKZ6" s="8" t="s">
        <v>8288</v>
      </c>
      <c r="BLA6" s="8" t="s">
        <v>8289</v>
      </c>
      <c r="BLB6" s="8" t="s">
        <v>8290</v>
      </c>
      <c r="BLC6" s="8" t="s">
        <v>8290</v>
      </c>
      <c r="BLD6" s="8" t="s">
        <v>8291</v>
      </c>
      <c r="BLE6" s="8" t="s">
        <v>8291</v>
      </c>
      <c r="BLF6" s="8" t="s">
        <v>8292</v>
      </c>
      <c r="BLG6" s="8" t="s">
        <v>8292</v>
      </c>
      <c r="BLH6" s="8" t="s">
        <v>8293</v>
      </c>
      <c r="BLI6" s="8" t="s">
        <v>8294</v>
      </c>
      <c r="BLJ6" s="8" t="s">
        <v>8295</v>
      </c>
      <c r="BLK6" s="8" t="s">
        <v>8296</v>
      </c>
      <c r="BLL6" s="8" t="s">
        <v>8297</v>
      </c>
      <c r="BLM6" s="8" t="s">
        <v>8297</v>
      </c>
      <c r="BLN6" s="8" t="s">
        <v>8298</v>
      </c>
      <c r="BLO6" s="8" t="s">
        <v>8299</v>
      </c>
      <c r="BLP6" s="8" t="s">
        <v>8300</v>
      </c>
      <c r="BLQ6" s="8" t="s">
        <v>8301</v>
      </c>
      <c r="BLR6" s="8" t="s">
        <v>8301</v>
      </c>
      <c r="BLS6" s="8" t="s">
        <v>8302</v>
      </c>
      <c r="BLT6" s="8" t="s">
        <v>8302</v>
      </c>
      <c r="BLU6" s="8" t="s">
        <v>8302</v>
      </c>
      <c r="BLV6" s="8" t="s">
        <v>8302</v>
      </c>
      <c r="BLW6" s="8" t="s">
        <v>8303</v>
      </c>
      <c r="BLX6" s="8" t="s">
        <v>8303</v>
      </c>
      <c r="BLY6" s="8" t="s">
        <v>8303</v>
      </c>
      <c r="BLZ6" s="8" t="s">
        <v>8303</v>
      </c>
      <c r="BMA6" s="8" t="s">
        <v>8304</v>
      </c>
      <c r="BMB6" s="8" t="s">
        <v>8305</v>
      </c>
      <c r="BMC6" s="8" t="s">
        <v>8306</v>
      </c>
      <c r="BMD6" s="8" t="s">
        <v>8307</v>
      </c>
      <c r="BME6" s="8" t="s">
        <v>8307</v>
      </c>
      <c r="BMF6" s="8" t="s">
        <v>8308</v>
      </c>
      <c r="BMG6" s="8" t="s">
        <v>8309</v>
      </c>
      <c r="BMH6" s="8" t="s">
        <v>8310</v>
      </c>
      <c r="BMI6" s="8" t="s">
        <v>8311</v>
      </c>
      <c r="BMJ6" s="8" t="s">
        <v>8311</v>
      </c>
      <c r="BMK6" s="8" t="s">
        <v>8311</v>
      </c>
      <c r="BML6" s="8" t="s">
        <v>8312</v>
      </c>
      <c r="BMM6" s="8" t="s">
        <v>8313</v>
      </c>
      <c r="BMN6" s="8" t="s">
        <v>8314</v>
      </c>
      <c r="BMO6" s="8" t="s">
        <v>8315</v>
      </c>
      <c r="BMP6" s="8" t="s">
        <v>8316</v>
      </c>
    </row>
    <row r="7" spans="1:1706" x14ac:dyDescent="0.3">
      <c r="A7" s="1"/>
      <c r="B7" s="1"/>
      <c r="C7" s="1"/>
      <c r="D7" s="1"/>
      <c r="E7" s="1"/>
      <c r="F7" s="5" t="s">
        <v>2812</v>
      </c>
      <c r="G7" s="9">
        <v>3</v>
      </c>
      <c r="H7" s="9">
        <v>3</v>
      </c>
      <c r="I7" s="9">
        <v>3</v>
      </c>
      <c r="J7" s="9">
        <v>3</v>
      </c>
      <c r="K7" s="9">
        <v>3</v>
      </c>
      <c r="L7" s="9">
        <v>3</v>
      </c>
      <c r="M7" s="9">
        <v>3</v>
      </c>
      <c r="N7" s="9">
        <v>3</v>
      </c>
      <c r="O7" s="9">
        <v>3</v>
      </c>
      <c r="P7" s="9">
        <v>3</v>
      </c>
      <c r="Q7" s="9">
        <v>3</v>
      </c>
      <c r="R7" s="9">
        <v>3</v>
      </c>
      <c r="S7" s="9">
        <v>3</v>
      </c>
      <c r="T7" s="9">
        <v>3</v>
      </c>
      <c r="U7" s="9">
        <v>3</v>
      </c>
      <c r="V7" s="9">
        <v>3</v>
      </c>
      <c r="W7" s="9">
        <v>3</v>
      </c>
      <c r="X7" s="9">
        <v>3</v>
      </c>
      <c r="Y7" s="9">
        <v>3</v>
      </c>
      <c r="Z7" s="9">
        <v>3</v>
      </c>
      <c r="AA7" s="9">
        <v>3</v>
      </c>
      <c r="AB7" s="9">
        <v>3</v>
      </c>
      <c r="AC7" s="9">
        <v>3</v>
      </c>
      <c r="AD7" s="9">
        <v>3</v>
      </c>
      <c r="AE7" s="9">
        <v>3</v>
      </c>
      <c r="AF7" s="9">
        <v>3</v>
      </c>
      <c r="AG7" s="9">
        <v>3</v>
      </c>
      <c r="AH7" s="9">
        <v>3</v>
      </c>
      <c r="AI7" s="9">
        <v>3</v>
      </c>
      <c r="AJ7" s="9">
        <v>3</v>
      </c>
      <c r="AK7" s="9">
        <v>3</v>
      </c>
      <c r="AL7" s="9">
        <v>3</v>
      </c>
      <c r="AM7" s="9">
        <v>3</v>
      </c>
      <c r="AN7" s="9">
        <v>3</v>
      </c>
      <c r="AO7" s="9">
        <v>3</v>
      </c>
      <c r="AP7" s="9">
        <v>3</v>
      </c>
      <c r="AQ7" s="9">
        <v>3</v>
      </c>
      <c r="AR7" s="9">
        <v>3</v>
      </c>
      <c r="AS7" s="9">
        <v>3</v>
      </c>
      <c r="AT7" s="9">
        <v>3</v>
      </c>
      <c r="AU7" s="9">
        <v>3</v>
      </c>
      <c r="AV7" s="9">
        <v>3</v>
      </c>
      <c r="AW7" s="9">
        <v>3</v>
      </c>
      <c r="AX7" s="9">
        <v>3</v>
      </c>
      <c r="AY7" s="9">
        <v>3</v>
      </c>
      <c r="AZ7" s="9">
        <v>3</v>
      </c>
      <c r="BA7" s="9">
        <v>3</v>
      </c>
      <c r="BB7" s="9">
        <v>3</v>
      </c>
      <c r="BC7" s="9">
        <v>3</v>
      </c>
      <c r="BD7" s="9">
        <v>3</v>
      </c>
      <c r="BE7" s="9">
        <v>3</v>
      </c>
      <c r="BF7" s="9">
        <v>3</v>
      </c>
      <c r="BG7" s="9">
        <v>3</v>
      </c>
      <c r="BH7" s="9">
        <v>3</v>
      </c>
      <c r="BI7" s="9">
        <v>3</v>
      </c>
      <c r="BJ7" s="9">
        <v>3</v>
      </c>
      <c r="BK7" s="9">
        <v>3</v>
      </c>
      <c r="BL7" s="9">
        <v>3</v>
      </c>
      <c r="BM7" s="9">
        <v>3</v>
      </c>
      <c r="BN7" s="9">
        <v>3</v>
      </c>
      <c r="BO7" s="9">
        <v>3</v>
      </c>
      <c r="BP7" s="9">
        <v>3</v>
      </c>
      <c r="BQ7" s="9">
        <v>3</v>
      </c>
      <c r="BR7" s="9">
        <v>3</v>
      </c>
      <c r="BS7" s="9">
        <v>3</v>
      </c>
      <c r="BT7" s="9">
        <v>3</v>
      </c>
      <c r="BU7" s="9">
        <v>3</v>
      </c>
      <c r="BV7" s="9">
        <v>3</v>
      </c>
      <c r="BW7" s="9">
        <v>3</v>
      </c>
      <c r="BX7" s="9">
        <v>3</v>
      </c>
      <c r="BY7" s="9">
        <v>3</v>
      </c>
      <c r="BZ7" s="9">
        <v>3</v>
      </c>
      <c r="CA7" s="9">
        <v>3</v>
      </c>
      <c r="CB7" s="9">
        <v>3</v>
      </c>
      <c r="CC7" s="9">
        <v>3</v>
      </c>
      <c r="CD7" s="9">
        <v>3</v>
      </c>
      <c r="CE7" s="9">
        <v>3</v>
      </c>
      <c r="CF7" s="9">
        <v>3</v>
      </c>
      <c r="CG7" s="9">
        <v>3</v>
      </c>
      <c r="CH7" s="9">
        <v>3</v>
      </c>
      <c r="CI7" s="9">
        <v>3</v>
      </c>
      <c r="CJ7" s="9">
        <v>3</v>
      </c>
      <c r="CK7" s="9">
        <v>3</v>
      </c>
      <c r="CL7" s="9">
        <v>3</v>
      </c>
      <c r="CM7" s="9">
        <v>3</v>
      </c>
      <c r="CN7" s="9">
        <v>3</v>
      </c>
      <c r="CO7" s="9">
        <v>3</v>
      </c>
      <c r="CP7" s="9">
        <v>3</v>
      </c>
      <c r="CQ7" s="9">
        <v>3</v>
      </c>
      <c r="CR7" s="9">
        <v>3</v>
      </c>
      <c r="CS7" s="9">
        <v>3</v>
      </c>
      <c r="CT7" s="9">
        <v>3</v>
      </c>
      <c r="CU7" s="9">
        <v>3</v>
      </c>
      <c r="CV7" s="9">
        <v>3</v>
      </c>
      <c r="CW7" s="9">
        <v>3</v>
      </c>
      <c r="CX7" s="9">
        <v>3</v>
      </c>
      <c r="CY7" s="9">
        <v>3</v>
      </c>
      <c r="CZ7" s="9">
        <v>3</v>
      </c>
      <c r="DA7" s="9">
        <v>3</v>
      </c>
      <c r="DB7" s="9">
        <v>3</v>
      </c>
      <c r="DC7" s="9">
        <v>3</v>
      </c>
      <c r="DD7" s="9">
        <v>3</v>
      </c>
      <c r="DE7" s="9">
        <v>3</v>
      </c>
      <c r="DF7" s="9">
        <v>3</v>
      </c>
      <c r="DG7" s="9">
        <v>3</v>
      </c>
      <c r="DH7" s="9">
        <v>3</v>
      </c>
      <c r="DI7" s="9">
        <v>3</v>
      </c>
      <c r="DJ7" s="9">
        <v>3</v>
      </c>
      <c r="DK7" s="9">
        <v>3</v>
      </c>
      <c r="DL7" s="9">
        <v>3</v>
      </c>
      <c r="DM7" s="9">
        <v>3</v>
      </c>
      <c r="DN7" s="9">
        <v>3</v>
      </c>
      <c r="DO7" s="9">
        <v>3</v>
      </c>
      <c r="DP7" s="9">
        <v>3</v>
      </c>
      <c r="DQ7" s="9">
        <v>3</v>
      </c>
      <c r="DR7" s="9">
        <v>3</v>
      </c>
      <c r="DS7" s="9">
        <v>3</v>
      </c>
      <c r="DT7" s="9">
        <v>3</v>
      </c>
      <c r="DU7" s="9">
        <v>3</v>
      </c>
      <c r="DV7" s="9">
        <v>3</v>
      </c>
      <c r="DW7" s="9">
        <v>3</v>
      </c>
      <c r="DX7" s="9">
        <v>3</v>
      </c>
      <c r="DY7" s="9">
        <v>3</v>
      </c>
      <c r="DZ7" s="9">
        <v>3</v>
      </c>
      <c r="EA7" s="9">
        <v>3</v>
      </c>
      <c r="EB7" s="9">
        <v>3</v>
      </c>
      <c r="EC7" s="9">
        <v>3</v>
      </c>
      <c r="ED7" s="9">
        <v>3</v>
      </c>
      <c r="EE7" s="9">
        <v>3</v>
      </c>
      <c r="EF7" s="9">
        <v>3</v>
      </c>
      <c r="EG7" s="9">
        <v>3</v>
      </c>
      <c r="EH7" s="9">
        <v>3</v>
      </c>
      <c r="EI7" s="9">
        <v>3</v>
      </c>
      <c r="EJ7" s="9">
        <v>3</v>
      </c>
      <c r="EK7" s="9">
        <v>3</v>
      </c>
      <c r="EL7" s="9">
        <v>3</v>
      </c>
      <c r="EM7" s="9">
        <v>3</v>
      </c>
      <c r="EN7" s="9">
        <v>3</v>
      </c>
      <c r="EO7" s="9">
        <v>3</v>
      </c>
      <c r="EP7" s="9">
        <v>3</v>
      </c>
      <c r="EQ7" s="9">
        <v>3</v>
      </c>
      <c r="ER7" s="9">
        <v>3</v>
      </c>
      <c r="ES7" s="9">
        <v>3</v>
      </c>
      <c r="ET7" s="9">
        <v>3</v>
      </c>
      <c r="EU7" s="9">
        <v>3</v>
      </c>
      <c r="EV7" s="9">
        <v>3</v>
      </c>
      <c r="EW7" s="9">
        <v>3</v>
      </c>
      <c r="EX7" s="9">
        <v>3</v>
      </c>
      <c r="EY7" s="9">
        <v>3</v>
      </c>
      <c r="EZ7" s="9">
        <v>3</v>
      </c>
      <c r="FA7" s="9">
        <v>3</v>
      </c>
      <c r="FB7" s="9">
        <v>3</v>
      </c>
      <c r="FC7" s="9">
        <v>3</v>
      </c>
      <c r="FD7" s="9">
        <v>3</v>
      </c>
      <c r="FE7" s="9">
        <v>3</v>
      </c>
      <c r="FF7" s="9">
        <v>3</v>
      </c>
      <c r="FG7" s="9">
        <v>3</v>
      </c>
      <c r="FH7" s="9">
        <v>3</v>
      </c>
      <c r="FI7" s="9">
        <v>3</v>
      </c>
      <c r="FJ7" s="9">
        <v>3</v>
      </c>
      <c r="FK7" s="9">
        <v>3</v>
      </c>
      <c r="FL7" s="9">
        <v>3</v>
      </c>
      <c r="FM7" s="9">
        <v>3</v>
      </c>
      <c r="FN7" s="9">
        <v>3</v>
      </c>
      <c r="FO7" s="9">
        <v>3</v>
      </c>
      <c r="FP7" s="9">
        <v>3</v>
      </c>
      <c r="FQ7" s="9">
        <v>3</v>
      </c>
      <c r="FR7" s="9">
        <v>3</v>
      </c>
      <c r="FS7" s="9">
        <v>3</v>
      </c>
      <c r="FT7" s="9">
        <v>3</v>
      </c>
      <c r="FU7" s="9">
        <v>3</v>
      </c>
      <c r="FV7" s="9">
        <v>3</v>
      </c>
      <c r="FW7" s="9">
        <v>3</v>
      </c>
      <c r="FX7" s="9">
        <v>3</v>
      </c>
      <c r="FY7" s="9">
        <v>3</v>
      </c>
      <c r="FZ7" s="9">
        <v>3</v>
      </c>
      <c r="GA7" s="9">
        <v>3</v>
      </c>
      <c r="GB7" s="9">
        <v>3</v>
      </c>
      <c r="GC7" s="9">
        <v>3</v>
      </c>
      <c r="GD7" s="9">
        <v>3</v>
      </c>
      <c r="GE7" s="9">
        <v>3</v>
      </c>
      <c r="GF7" s="9">
        <v>3</v>
      </c>
      <c r="GG7" s="9">
        <v>3</v>
      </c>
      <c r="GH7" s="9">
        <v>3</v>
      </c>
      <c r="GI7" s="9">
        <v>3</v>
      </c>
      <c r="GJ7" s="9">
        <v>3</v>
      </c>
      <c r="GK7" s="9">
        <v>3</v>
      </c>
      <c r="GL7" s="9">
        <v>3</v>
      </c>
      <c r="GM7" s="9">
        <v>3</v>
      </c>
      <c r="GN7" s="9">
        <v>3</v>
      </c>
      <c r="GO7" s="9">
        <v>3</v>
      </c>
      <c r="GP7" s="9">
        <v>3</v>
      </c>
      <c r="GQ7" s="9">
        <v>3</v>
      </c>
      <c r="GR7" s="9">
        <v>3</v>
      </c>
      <c r="GS7" s="9">
        <v>3</v>
      </c>
      <c r="GT7" s="9">
        <v>3</v>
      </c>
      <c r="GU7" s="9">
        <v>3</v>
      </c>
      <c r="GV7" s="9">
        <v>3</v>
      </c>
      <c r="GW7" s="9">
        <v>3</v>
      </c>
      <c r="GX7" s="9">
        <v>3</v>
      </c>
      <c r="GY7" s="9">
        <v>3</v>
      </c>
      <c r="GZ7" s="9">
        <v>3</v>
      </c>
      <c r="HA7" s="9">
        <v>3</v>
      </c>
      <c r="HB7" s="9">
        <v>3</v>
      </c>
      <c r="HC7" s="9">
        <v>3</v>
      </c>
      <c r="HD7" s="9">
        <v>3</v>
      </c>
      <c r="HE7" s="9">
        <v>3</v>
      </c>
      <c r="HF7" s="9">
        <v>3</v>
      </c>
      <c r="HG7" s="9">
        <v>3</v>
      </c>
      <c r="HH7" s="9">
        <v>3</v>
      </c>
      <c r="HI7" s="9">
        <v>3</v>
      </c>
      <c r="HJ7" s="9">
        <v>3</v>
      </c>
      <c r="HK7" s="9">
        <v>3</v>
      </c>
      <c r="HL7" s="9">
        <v>3</v>
      </c>
      <c r="HM7" s="9">
        <v>3</v>
      </c>
      <c r="HN7" s="9">
        <v>3</v>
      </c>
      <c r="HO7" s="9">
        <v>3</v>
      </c>
      <c r="HP7" s="9">
        <v>3</v>
      </c>
      <c r="HQ7" s="9">
        <v>3</v>
      </c>
      <c r="HR7" s="9">
        <v>3</v>
      </c>
      <c r="HS7" s="9">
        <v>3</v>
      </c>
      <c r="HT7" s="9">
        <v>3</v>
      </c>
      <c r="HU7" s="9">
        <v>3</v>
      </c>
      <c r="HV7" s="9">
        <v>3</v>
      </c>
      <c r="HW7" s="9">
        <v>3</v>
      </c>
      <c r="HX7" s="9">
        <v>3</v>
      </c>
      <c r="HY7" s="9">
        <v>3</v>
      </c>
      <c r="HZ7" s="9">
        <v>3</v>
      </c>
      <c r="IA7" s="9">
        <v>3</v>
      </c>
      <c r="IB7" s="9">
        <v>3</v>
      </c>
      <c r="IC7" s="9">
        <v>3</v>
      </c>
      <c r="ID7" s="9">
        <v>3</v>
      </c>
      <c r="IE7" s="9">
        <v>3</v>
      </c>
      <c r="IF7" s="9">
        <v>3</v>
      </c>
      <c r="IG7" s="9">
        <v>3</v>
      </c>
      <c r="IH7" s="9">
        <v>3</v>
      </c>
      <c r="II7" s="9">
        <v>3</v>
      </c>
      <c r="IJ7" s="9">
        <v>3</v>
      </c>
      <c r="IK7" s="9">
        <v>3</v>
      </c>
      <c r="IL7" s="9">
        <v>3</v>
      </c>
      <c r="IM7" s="9">
        <v>3</v>
      </c>
      <c r="IN7" s="9">
        <v>3</v>
      </c>
      <c r="IO7" s="9">
        <v>3</v>
      </c>
      <c r="IP7" s="9">
        <v>3</v>
      </c>
      <c r="IQ7" s="9">
        <v>3</v>
      </c>
      <c r="IR7" s="9">
        <v>3</v>
      </c>
      <c r="IS7" s="9">
        <v>3</v>
      </c>
      <c r="IT7" s="9">
        <v>3</v>
      </c>
      <c r="IU7" s="9">
        <v>3</v>
      </c>
      <c r="IV7" s="9">
        <v>3</v>
      </c>
      <c r="IW7" s="9">
        <v>3</v>
      </c>
      <c r="IX7" s="9">
        <v>3</v>
      </c>
      <c r="IY7" s="9">
        <v>3</v>
      </c>
      <c r="IZ7" s="9">
        <v>3</v>
      </c>
      <c r="JA7" s="9">
        <v>3</v>
      </c>
      <c r="JB7" s="9">
        <v>3</v>
      </c>
      <c r="JC7" s="9">
        <v>3</v>
      </c>
      <c r="JD7" s="9">
        <v>3</v>
      </c>
      <c r="JE7" s="9">
        <v>3</v>
      </c>
      <c r="JF7" s="9">
        <v>3</v>
      </c>
      <c r="JG7" s="9">
        <v>3</v>
      </c>
      <c r="JH7" s="9">
        <v>3</v>
      </c>
      <c r="JI7" s="9">
        <v>3</v>
      </c>
      <c r="JJ7" s="9">
        <v>3</v>
      </c>
      <c r="JK7" s="9">
        <v>3</v>
      </c>
      <c r="JL7" s="9">
        <v>3</v>
      </c>
      <c r="JM7" s="9">
        <v>3</v>
      </c>
      <c r="JN7" s="9">
        <v>3</v>
      </c>
      <c r="JO7" s="9">
        <v>3</v>
      </c>
      <c r="JP7" s="9">
        <v>3</v>
      </c>
      <c r="JQ7" s="9">
        <v>3</v>
      </c>
      <c r="JR7" s="9">
        <v>3</v>
      </c>
      <c r="JS7" s="9">
        <v>3</v>
      </c>
      <c r="JT7" s="9">
        <v>3</v>
      </c>
      <c r="JU7" s="9">
        <v>3</v>
      </c>
      <c r="JV7" s="9">
        <v>3</v>
      </c>
      <c r="JW7" s="9">
        <v>3</v>
      </c>
      <c r="JX7" s="9">
        <v>3</v>
      </c>
      <c r="JY7" s="9">
        <v>3</v>
      </c>
      <c r="JZ7" s="9">
        <v>3</v>
      </c>
      <c r="KA7" s="9">
        <v>3</v>
      </c>
      <c r="KB7" s="9">
        <v>3</v>
      </c>
      <c r="KC7" s="9">
        <v>3</v>
      </c>
      <c r="KD7" s="9">
        <v>3</v>
      </c>
      <c r="KE7" s="9">
        <v>3</v>
      </c>
      <c r="KF7" s="9">
        <v>3</v>
      </c>
      <c r="KG7" s="9">
        <v>3</v>
      </c>
      <c r="KH7" s="9">
        <v>3</v>
      </c>
      <c r="KI7" s="9">
        <v>3</v>
      </c>
      <c r="KJ7" s="9">
        <v>3</v>
      </c>
      <c r="KK7" s="9">
        <v>3</v>
      </c>
      <c r="KL7" s="9">
        <v>3</v>
      </c>
      <c r="KM7" s="9">
        <v>3</v>
      </c>
      <c r="KN7" s="9">
        <v>3</v>
      </c>
      <c r="KO7" s="9">
        <v>3</v>
      </c>
      <c r="KP7" s="9">
        <v>3</v>
      </c>
      <c r="KQ7" s="9">
        <v>3</v>
      </c>
      <c r="KR7" s="9">
        <v>3</v>
      </c>
      <c r="KS7" s="9">
        <v>3</v>
      </c>
      <c r="KT7" s="9">
        <v>3</v>
      </c>
      <c r="KU7" s="9">
        <v>3</v>
      </c>
      <c r="KV7" s="9">
        <v>3</v>
      </c>
      <c r="KW7" s="9">
        <v>3</v>
      </c>
      <c r="KX7" s="9">
        <v>3</v>
      </c>
      <c r="KY7" s="9">
        <v>3</v>
      </c>
      <c r="KZ7" s="9">
        <v>3</v>
      </c>
      <c r="LA7" s="9">
        <v>3</v>
      </c>
      <c r="LB7" s="9">
        <v>3</v>
      </c>
      <c r="LC7" s="9">
        <v>3</v>
      </c>
      <c r="LD7" s="9">
        <v>3</v>
      </c>
      <c r="LE7" s="9">
        <v>3</v>
      </c>
      <c r="LF7" s="9">
        <v>3</v>
      </c>
      <c r="LG7" s="9">
        <v>3</v>
      </c>
      <c r="LH7" s="9">
        <v>3</v>
      </c>
      <c r="LI7" s="9">
        <v>3</v>
      </c>
      <c r="LJ7" s="9">
        <v>3</v>
      </c>
      <c r="LK7" s="9">
        <v>3</v>
      </c>
      <c r="LL7" s="9">
        <v>3</v>
      </c>
      <c r="LM7" s="9">
        <v>3</v>
      </c>
      <c r="LN7" s="9">
        <v>3</v>
      </c>
      <c r="LO7" s="9">
        <v>3</v>
      </c>
      <c r="LP7" s="9">
        <v>3</v>
      </c>
      <c r="LQ7" s="9">
        <v>3</v>
      </c>
      <c r="LR7" s="9">
        <v>3</v>
      </c>
      <c r="LS7" s="9">
        <v>3</v>
      </c>
      <c r="LT7" s="9">
        <v>3</v>
      </c>
      <c r="LU7" s="9">
        <v>3</v>
      </c>
      <c r="LV7" s="9">
        <v>3</v>
      </c>
      <c r="LW7" s="9">
        <v>3</v>
      </c>
      <c r="LX7" s="9">
        <v>3</v>
      </c>
      <c r="LY7" s="9">
        <v>3</v>
      </c>
      <c r="LZ7" s="9">
        <v>3</v>
      </c>
      <c r="MA7" s="9">
        <v>3</v>
      </c>
      <c r="MB7" s="9">
        <v>3</v>
      </c>
      <c r="MC7" s="9">
        <v>3</v>
      </c>
      <c r="MD7" s="9">
        <v>3</v>
      </c>
      <c r="ME7" s="9">
        <v>3</v>
      </c>
      <c r="MF7" s="9">
        <v>3</v>
      </c>
      <c r="MG7" s="9">
        <v>3</v>
      </c>
      <c r="MH7" s="9">
        <v>3</v>
      </c>
      <c r="MI7" s="9">
        <v>3</v>
      </c>
      <c r="MJ7" s="9">
        <v>3</v>
      </c>
      <c r="MK7" s="9">
        <v>3</v>
      </c>
      <c r="ML7" s="9">
        <v>3</v>
      </c>
      <c r="MM7" s="9">
        <v>3</v>
      </c>
      <c r="MN7" s="9">
        <v>3</v>
      </c>
      <c r="MO7" s="9">
        <v>3</v>
      </c>
      <c r="MP7" s="9">
        <v>3</v>
      </c>
      <c r="MQ7" s="9">
        <v>3</v>
      </c>
      <c r="MR7" s="9">
        <v>3</v>
      </c>
      <c r="MS7" s="9">
        <v>3</v>
      </c>
      <c r="MT7" s="9">
        <v>3</v>
      </c>
      <c r="MU7" s="9">
        <v>3</v>
      </c>
      <c r="MV7" s="9">
        <v>3</v>
      </c>
      <c r="MW7" s="9">
        <v>3</v>
      </c>
      <c r="MX7" s="9">
        <v>3</v>
      </c>
      <c r="MY7" s="9">
        <v>3</v>
      </c>
      <c r="MZ7" s="9">
        <v>3</v>
      </c>
      <c r="NA7" s="9">
        <v>3</v>
      </c>
      <c r="NB7" s="9">
        <v>3</v>
      </c>
      <c r="NC7" s="9">
        <v>3</v>
      </c>
      <c r="ND7" s="9">
        <v>3</v>
      </c>
      <c r="NE7" s="9">
        <v>3</v>
      </c>
      <c r="NF7" s="9">
        <v>3</v>
      </c>
      <c r="NG7" s="9">
        <v>3</v>
      </c>
      <c r="NH7" s="9">
        <v>3</v>
      </c>
      <c r="NI7" s="9">
        <v>3</v>
      </c>
      <c r="NJ7" s="9">
        <v>3</v>
      </c>
      <c r="NK7" s="9">
        <v>3</v>
      </c>
      <c r="NL7" s="9">
        <v>3</v>
      </c>
      <c r="NM7" s="9">
        <v>3</v>
      </c>
      <c r="NN7" s="9">
        <v>3</v>
      </c>
      <c r="NO7" s="9">
        <v>3</v>
      </c>
      <c r="NP7" s="9">
        <v>3</v>
      </c>
      <c r="NQ7" s="9">
        <v>3</v>
      </c>
      <c r="NR7" s="9">
        <v>3</v>
      </c>
      <c r="NS7" s="9">
        <v>3</v>
      </c>
      <c r="NT7" s="9">
        <v>3</v>
      </c>
      <c r="NU7" s="9">
        <v>3</v>
      </c>
      <c r="NV7" s="9">
        <v>3</v>
      </c>
      <c r="NW7" s="9">
        <v>3</v>
      </c>
      <c r="NX7" s="9">
        <v>3</v>
      </c>
      <c r="NY7" s="9">
        <v>3</v>
      </c>
      <c r="NZ7" s="9">
        <v>3</v>
      </c>
      <c r="OA7" s="9">
        <v>3</v>
      </c>
      <c r="OB7" s="9">
        <v>3</v>
      </c>
      <c r="OC7" s="9">
        <v>3</v>
      </c>
      <c r="OD7" s="9">
        <v>3</v>
      </c>
      <c r="OE7" s="9">
        <v>3</v>
      </c>
      <c r="OF7" s="9">
        <v>3</v>
      </c>
      <c r="OG7" s="9">
        <v>3</v>
      </c>
      <c r="OH7" s="9">
        <v>3</v>
      </c>
      <c r="OI7" s="9">
        <v>3</v>
      </c>
      <c r="OJ7" s="9">
        <v>3</v>
      </c>
      <c r="OK7" s="9">
        <v>3</v>
      </c>
      <c r="OL7" s="9">
        <v>3</v>
      </c>
      <c r="OM7" s="9">
        <v>3</v>
      </c>
      <c r="ON7" s="9">
        <v>3</v>
      </c>
      <c r="OO7" s="9">
        <v>3</v>
      </c>
      <c r="OP7" s="9">
        <v>3</v>
      </c>
      <c r="OQ7" s="9">
        <v>3</v>
      </c>
      <c r="OR7" s="9">
        <v>3</v>
      </c>
      <c r="OS7" s="9">
        <v>3</v>
      </c>
      <c r="OT7" s="9">
        <v>3</v>
      </c>
      <c r="OU7" s="9">
        <v>3</v>
      </c>
      <c r="OV7" s="9">
        <v>3</v>
      </c>
      <c r="OW7" s="9">
        <v>3</v>
      </c>
      <c r="OX7" s="9">
        <v>3</v>
      </c>
      <c r="OY7" s="9">
        <v>3</v>
      </c>
      <c r="OZ7" s="9">
        <v>3</v>
      </c>
      <c r="PA7" s="9">
        <v>3</v>
      </c>
      <c r="PB7" s="9">
        <v>3</v>
      </c>
      <c r="PC7" s="9">
        <v>3</v>
      </c>
      <c r="PD7" s="9">
        <v>3</v>
      </c>
      <c r="PE7" s="9">
        <v>3</v>
      </c>
      <c r="PF7" s="9">
        <v>3</v>
      </c>
      <c r="PG7" s="9">
        <v>3</v>
      </c>
      <c r="PH7" s="9">
        <v>3</v>
      </c>
      <c r="PI7" s="9">
        <v>3</v>
      </c>
      <c r="PJ7" s="9">
        <v>3</v>
      </c>
      <c r="PK7" s="9">
        <v>3</v>
      </c>
      <c r="PL7" s="9">
        <v>3</v>
      </c>
      <c r="PM7" s="9">
        <v>3</v>
      </c>
      <c r="PN7" s="9">
        <v>3</v>
      </c>
      <c r="PO7" s="9">
        <v>3</v>
      </c>
      <c r="PP7" s="9">
        <v>3</v>
      </c>
      <c r="PQ7" s="9">
        <v>3</v>
      </c>
      <c r="PR7" s="9">
        <v>3</v>
      </c>
      <c r="PS7" s="9">
        <v>3</v>
      </c>
      <c r="PT7" s="9">
        <v>3</v>
      </c>
      <c r="PU7" s="9">
        <v>3</v>
      </c>
      <c r="PV7" s="9">
        <v>3</v>
      </c>
      <c r="PW7" s="9">
        <v>3</v>
      </c>
      <c r="PX7" s="9">
        <v>3</v>
      </c>
      <c r="PY7" s="9">
        <v>3</v>
      </c>
      <c r="PZ7" s="9">
        <v>3</v>
      </c>
      <c r="QA7" s="9">
        <v>3</v>
      </c>
      <c r="QB7" s="9">
        <v>3</v>
      </c>
      <c r="QC7" s="9">
        <v>3</v>
      </c>
      <c r="QD7" s="9">
        <v>3</v>
      </c>
      <c r="QE7" s="9">
        <v>3</v>
      </c>
      <c r="QF7" s="9">
        <v>3</v>
      </c>
      <c r="QG7" s="9">
        <v>3</v>
      </c>
      <c r="QH7" s="9">
        <v>3</v>
      </c>
      <c r="QI7" s="9">
        <v>3</v>
      </c>
      <c r="QJ7" s="9">
        <v>3</v>
      </c>
      <c r="QK7" s="9">
        <v>3</v>
      </c>
      <c r="QL7" s="9">
        <v>3</v>
      </c>
      <c r="QM7" s="9">
        <v>3</v>
      </c>
      <c r="QN7" s="9">
        <v>3</v>
      </c>
      <c r="QO7" s="9">
        <v>3</v>
      </c>
      <c r="QP7" s="9">
        <v>3</v>
      </c>
      <c r="QQ7" s="9">
        <v>3</v>
      </c>
      <c r="QR7" s="9">
        <v>3</v>
      </c>
      <c r="QS7" s="9">
        <v>3</v>
      </c>
      <c r="QT7" s="9">
        <v>3</v>
      </c>
      <c r="QU7" s="9">
        <v>3</v>
      </c>
      <c r="QV7" s="9">
        <v>3</v>
      </c>
      <c r="QW7" s="9">
        <v>3</v>
      </c>
      <c r="QX7" s="9">
        <v>3</v>
      </c>
      <c r="QY7" s="9">
        <v>3</v>
      </c>
      <c r="QZ7" s="9">
        <v>3</v>
      </c>
      <c r="RA7" s="9">
        <v>3</v>
      </c>
      <c r="RB7" s="9">
        <v>3</v>
      </c>
      <c r="RC7" s="9">
        <v>3</v>
      </c>
      <c r="RD7" s="9">
        <v>3</v>
      </c>
      <c r="RE7" s="9">
        <v>3</v>
      </c>
      <c r="RF7" s="9">
        <v>3</v>
      </c>
      <c r="RG7" s="9">
        <v>3</v>
      </c>
      <c r="RH7" s="9">
        <v>3</v>
      </c>
      <c r="RI7" s="9">
        <v>3</v>
      </c>
      <c r="RJ7" s="9">
        <v>3</v>
      </c>
      <c r="RK7" s="9">
        <v>3</v>
      </c>
      <c r="RL7" s="9">
        <v>3</v>
      </c>
      <c r="RM7" s="9">
        <v>3</v>
      </c>
      <c r="RN7" s="9">
        <v>3</v>
      </c>
      <c r="RO7" s="9">
        <v>3</v>
      </c>
      <c r="RP7" s="9">
        <v>3</v>
      </c>
      <c r="RQ7" s="9">
        <v>3</v>
      </c>
      <c r="RR7" s="9">
        <v>3</v>
      </c>
      <c r="RS7" s="9">
        <v>3</v>
      </c>
      <c r="RT7" s="9">
        <v>3</v>
      </c>
      <c r="RU7" s="9">
        <v>3</v>
      </c>
      <c r="RV7" s="9">
        <v>3</v>
      </c>
      <c r="RW7" s="9">
        <v>3</v>
      </c>
      <c r="RX7" s="9">
        <v>3</v>
      </c>
      <c r="RY7" s="9">
        <v>3</v>
      </c>
      <c r="RZ7" s="9">
        <v>3</v>
      </c>
      <c r="SA7" s="9">
        <v>3</v>
      </c>
      <c r="SB7" s="9">
        <v>3</v>
      </c>
      <c r="SC7" s="9">
        <v>3</v>
      </c>
      <c r="SD7" s="9">
        <v>3</v>
      </c>
      <c r="SE7" s="9">
        <v>3</v>
      </c>
      <c r="SF7" s="9">
        <v>3</v>
      </c>
      <c r="SG7" s="9">
        <v>3</v>
      </c>
      <c r="SH7" s="9">
        <v>3</v>
      </c>
      <c r="SI7" s="9">
        <v>3</v>
      </c>
      <c r="SJ7" s="9">
        <v>3</v>
      </c>
      <c r="SK7" s="9">
        <v>3</v>
      </c>
      <c r="SL7" s="9">
        <v>3</v>
      </c>
      <c r="SM7" s="9">
        <v>3</v>
      </c>
      <c r="SN7" s="9">
        <v>3</v>
      </c>
      <c r="SO7" s="9">
        <v>3</v>
      </c>
      <c r="SP7" s="9">
        <v>3</v>
      </c>
      <c r="SQ7" s="9">
        <v>3</v>
      </c>
      <c r="SR7" s="9">
        <v>3</v>
      </c>
      <c r="SS7" s="9">
        <v>3</v>
      </c>
      <c r="ST7" s="9">
        <v>3</v>
      </c>
      <c r="SU7" s="9">
        <v>3</v>
      </c>
      <c r="SV7" s="9">
        <v>3</v>
      </c>
      <c r="SW7" s="9">
        <v>3</v>
      </c>
      <c r="SX7" s="9">
        <v>3</v>
      </c>
      <c r="SY7" s="9">
        <v>3</v>
      </c>
      <c r="SZ7" s="9">
        <v>3</v>
      </c>
      <c r="TA7" s="9">
        <v>3</v>
      </c>
      <c r="TB7" s="9">
        <v>3</v>
      </c>
      <c r="TC7" s="9">
        <v>3</v>
      </c>
      <c r="TD7" s="9">
        <v>3</v>
      </c>
      <c r="TE7" s="9">
        <v>3</v>
      </c>
      <c r="TF7" s="9">
        <v>3</v>
      </c>
      <c r="TG7" s="9">
        <v>3</v>
      </c>
      <c r="TH7" s="9">
        <v>3</v>
      </c>
      <c r="TI7" s="9">
        <v>3</v>
      </c>
      <c r="TJ7" s="9">
        <v>3</v>
      </c>
      <c r="TK7" s="9">
        <v>3</v>
      </c>
      <c r="TL7" s="9">
        <v>3</v>
      </c>
      <c r="TM7" s="9">
        <v>3</v>
      </c>
      <c r="TN7" s="9">
        <v>3</v>
      </c>
      <c r="TO7" s="9">
        <v>3</v>
      </c>
      <c r="TP7" s="9">
        <v>3</v>
      </c>
      <c r="TQ7" s="9">
        <v>3</v>
      </c>
      <c r="TR7" s="9">
        <v>3</v>
      </c>
      <c r="TS7" s="9">
        <v>3</v>
      </c>
      <c r="TT7" s="9">
        <v>3</v>
      </c>
      <c r="TU7" s="9">
        <v>3</v>
      </c>
      <c r="TV7" s="9">
        <v>3</v>
      </c>
      <c r="TW7" s="9">
        <v>3</v>
      </c>
      <c r="TX7" s="9">
        <v>3</v>
      </c>
      <c r="TY7" s="9">
        <v>3</v>
      </c>
      <c r="TZ7" s="9">
        <v>3</v>
      </c>
      <c r="UA7" s="9">
        <v>3</v>
      </c>
      <c r="UB7" s="9">
        <v>3</v>
      </c>
      <c r="UC7" s="9">
        <v>3</v>
      </c>
      <c r="UD7" s="9">
        <v>3</v>
      </c>
      <c r="UE7" s="9">
        <v>3</v>
      </c>
      <c r="UF7" s="9">
        <v>3</v>
      </c>
      <c r="UG7" s="9">
        <v>3</v>
      </c>
      <c r="UH7" s="9">
        <v>3</v>
      </c>
      <c r="UI7" s="9">
        <v>3</v>
      </c>
      <c r="UJ7" s="9">
        <v>3</v>
      </c>
      <c r="UK7" s="9">
        <v>3</v>
      </c>
      <c r="UL7" s="9">
        <v>3</v>
      </c>
      <c r="UM7" s="9">
        <v>3</v>
      </c>
      <c r="UN7" s="9">
        <v>3</v>
      </c>
      <c r="UO7" s="9">
        <v>3</v>
      </c>
      <c r="UP7" s="9">
        <v>3</v>
      </c>
      <c r="UQ7" s="9">
        <v>3</v>
      </c>
      <c r="UR7" s="9">
        <v>3</v>
      </c>
      <c r="US7" s="9">
        <v>3</v>
      </c>
      <c r="UT7" s="9">
        <v>3</v>
      </c>
      <c r="UU7" s="9">
        <v>3</v>
      </c>
      <c r="UV7" s="9">
        <v>3</v>
      </c>
      <c r="UW7" s="9">
        <v>3</v>
      </c>
      <c r="UX7" s="9">
        <v>3</v>
      </c>
      <c r="UY7" s="9">
        <v>3</v>
      </c>
      <c r="UZ7" s="9">
        <v>3</v>
      </c>
      <c r="VA7" s="9">
        <v>3</v>
      </c>
      <c r="VB7" s="9">
        <v>3</v>
      </c>
      <c r="VC7" s="9">
        <v>3</v>
      </c>
      <c r="VD7" s="9">
        <v>3</v>
      </c>
      <c r="VE7" s="9">
        <v>3</v>
      </c>
      <c r="VF7" s="9">
        <v>3</v>
      </c>
      <c r="VG7" s="9">
        <v>3</v>
      </c>
      <c r="VH7" s="9">
        <v>3</v>
      </c>
      <c r="VI7" s="9">
        <v>3</v>
      </c>
      <c r="VJ7" s="9">
        <v>3</v>
      </c>
      <c r="VK7" s="9">
        <v>3</v>
      </c>
      <c r="VL7" s="9">
        <v>3</v>
      </c>
      <c r="VM7" s="9">
        <v>3</v>
      </c>
      <c r="VN7" s="9">
        <v>3</v>
      </c>
      <c r="VO7" s="9">
        <v>3</v>
      </c>
      <c r="VP7" s="9">
        <v>3</v>
      </c>
      <c r="VQ7" s="9">
        <v>3</v>
      </c>
      <c r="VR7" s="9">
        <v>3</v>
      </c>
      <c r="VS7" s="9">
        <v>3</v>
      </c>
      <c r="VT7" s="9">
        <v>3</v>
      </c>
      <c r="VU7" s="9">
        <v>3</v>
      </c>
      <c r="VV7" s="9">
        <v>3</v>
      </c>
      <c r="VW7" s="9">
        <v>3</v>
      </c>
      <c r="VX7" s="9">
        <v>3</v>
      </c>
      <c r="VY7" s="9">
        <v>3</v>
      </c>
      <c r="VZ7" s="9">
        <v>3</v>
      </c>
      <c r="WA7" s="9">
        <v>3</v>
      </c>
      <c r="WB7" s="9">
        <v>3</v>
      </c>
      <c r="WC7" s="9">
        <v>3</v>
      </c>
      <c r="WD7" s="9">
        <v>3</v>
      </c>
      <c r="WE7" s="9">
        <v>3</v>
      </c>
      <c r="WF7" s="9">
        <v>3</v>
      </c>
      <c r="WG7" s="9">
        <v>3</v>
      </c>
      <c r="WH7" s="9">
        <v>3</v>
      </c>
      <c r="WI7" s="9">
        <v>3</v>
      </c>
      <c r="WJ7" s="9">
        <v>3</v>
      </c>
      <c r="WK7" s="9">
        <v>3</v>
      </c>
      <c r="WL7" s="9">
        <v>3</v>
      </c>
      <c r="WM7" s="9">
        <v>3</v>
      </c>
      <c r="WN7" s="9">
        <v>3</v>
      </c>
      <c r="WO7" s="9">
        <v>3</v>
      </c>
      <c r="WP7" s="9">
        <v>3</v>
      </c>
      <c r="WQ7" s="9">
        <v>3</v>
      </c>
      <c r="WR7" s="9">
        <v>3</v>
      </c>
      <c r="WS7" s="9">
        <v>3</v>
      </c>
      <c r="WT7" s="9">
        <v>3</v>
      </c>
      <c r="WU7" s="9">
        <v>3</v>
      </c>
      <c r="WV7" s="9">
        <v>3</v>
      </c>
      <c r="WW7" s="9">
        <v>3</v>
      </c>
      <c r="WX7" s="9">
        <v>3</v>
      </c>
      <c r="WY7" s="9">
        <v>3</v>
      </c>
      <c r="WZ7" s="9">
        <v>3</v>
      </c>
      <c r="XA7" s="9">
        <v>3</v>
      </c>
      <c r="XB7" s="9">
        <v>3</v>
      </c>
      <c r="XC7" s="9">
        <v>3</v>
      </c>
      <c r="XD7" s="9">
        <v>3</v>
      </c>
      <c r="XE7" s="9">
        <v>3</v>
      </c>
      <c r="XF7" s="9">
        <v>3</v>
      </c>
      <c r="XG7" s="9">
        <v>3</v>
      </c>
      <c r="XH7" s="9">
        <v>3</v>
      </c>
      <c r="XI7" s="9">
        <v>3</v>
      </c>
      <c r="XJ7" s="9">
        <v>3</v>
      </c>
      <c r="XK7" s="9">
        <v>3</v>
      </c>
      <c r="XL7" s="9">
        <v>3</v>
      </c>
      <c r="XM7" s="9">
        <v>3</v>
      </c>
      <c r="XN7" s="9">
        <v>3</v>
      </c>
      <c r="XO7" s="9">
        <v>3</v>
      </c>
      <c r="XP7" s="9">
        <v>3</v>
      </c>
      <c r="XQ7" s="9">
        <v>3</v>
      </c>
      <c r="XR7" s="9">
        <v>3</v>
      </c>
      <c r="XS7" s="9">
        <v>3</v>
      </c>
      <c r="XT7" s="9">
        <v>3</v>
      </c>
      <c r="XU7" s="9">
        <v>3</v>
      </c>
      <c r="XV7" s="9">
        <v>3</v>
      </c>
      <c r="XW7" s="9">
        <v>3</v>
      </c>
      <c r="XX7" s="9">
        <v>3</v>
      </c>
      <c r="XY7" s="9">
        <v>3</v>
      </c>
      <c r="XZ7" s="9">
        <v>3</v>
      </c>
      <c r="YA7" s="9">
        <v>3</v>
      </c>
      <c r="YB7" s="9">
        <v>3</v>
      </c>
      <c r="YC7" s="9">
        <v>3</v>
      </c>
      <c r="YD7" s="9">
        <v>3</v>
      </c>
      <c r="YE7" s="9">
        <v>3</v>
      </c>
      <c r="YF7" s="9">
        <v>3</v>
      </c>
      <c r="YG7" s="9">
        <v>3</v>
      </c>
      <c r="YH7" s="9">
        <v>3</v>
      </c>
      <c r="YI7" s="9">
        <v>3</v>
      </c>
      <c r="YJ7" s="9">
        <v>3</v>
      </c>
      <c r="YK7" s="9">
        <v>3</v>
      </c>
      <c r="YL7" s="9">
        <v>3</v>
      </c>
      <c r="YM7" s="9">
        <v>3</v>
      </c>
      <c r="YN7" s="9">
        <v>3</v>
      </c>
      <c r="YO7" s="9">
        <v>3</v>
      </c>
      <c r="YP7" s="9">
        <v>3</v>
      </c>
      <c r="YQ7" s="9">
        <v>3</v>
      </c>
      <c r="YR7" s="9">
        <v>3</v>
      </c>
      <c r="YS7" s="9">
        <v>3</v>
      </c>
      <c r="YT7" s="9">
        <v>3</v>
      </c>
      <c r="YU7" s="9">
        <v>3</v>
      </c>
      <c r="YV7" s="9">
        <v>3</v>
      </c>
      <c r="YW7" s="9">
        <v>3</v>
      </c>
      <c r="YX7" s="9">
        <v>3</v>
      </c>
      <c r="YY7" s="9">
        <v>3</v>
      </c>
      <c r="YZ7" s="9">
        <v>3</v>
      </c>
      <c r="ZA7" s="9">
        <v>3</v>
      </c>
      <c r="ZB7" s="9">
        <v>3</v>
      </c>
      <c r="ZC7" s="9">
        <v>3</v>
      </c>
      <c r="ZD7" s="9">
        <v>3</v>
      </c>
      <c r="ZE7" s="9">
        <v>3</v>
      </c>
      <c r="ZF7" s="9">
        <v>3</v>
      </c>
      <c r="ZG7" s="9">
        <v>3</v>
      </c>
      <c r="ZH7" s="9">
        <v>3</v>
      </c>
      <c r="ZI7" s="9">
        <v>3</v>
      </c>
      <c r="ZJ7" s="9">
        <v>3</v>
      </c>
      <c r="ZK7" s="9">
        <v>3</v>
      </c>
      <c r="ZL7" s="9">
        <v>3</v>
      </c>
      <c r="ZM7" s="9">
        <v>3</v>
      </c>
      <c r="ZN7" s="9">
        <v>3</v>
      </c>
      <c r="ZO7" s="9">
        <v>3</v>
      </c>
      <c r="ZP7" s="9">
        <v>3</v>
      </c>
      <c r="ZQ7" s="9">
        <v>3</v>
      </c>
      <c r="ZR7" s="9">
        <v>3</v>
      </c>
      <c r="ZS7" s="9">
        <v>3</v>
      </c>
      <c r="ZT7" s="9">
        <v>3</v>
      </c>
      <c r="ZU7" s="9">
        <v>3</v>
      </c>
      <c r="ZV7" s="9">
        <v>3</v>
      </c>
      <c r="ZW7" s="9">
        <v>3</v>
      </c>
      <c r="ZX7" s="9">
        <v>3</v>
      </c>
      <c r="ZY7" s="9">
        <v>3</v>
      </c>
      <c r="ZZ7" s="9">
        <v>3</v>
      </c>
      <c r="AAA7" s="9">
        <v>3</v>
      </c>
      <c r="AAB7" s="9">
        <v>3</v>
      </c>
      <c r="AAC7" s="9">
        <v>3</v>
      </c>
      <c r="AAD7" s="9">
        <v>3</v>
      </c>
      <c r="AAE7" s="9">
        <v>3</v>
      </c>
      <c r="AAF7" s="9">
        <v>3</v>
      </c>
      <c r="AAG7" s="9">
        <v>3</v>
      </c>
      <c r="AAH7" s="9">
        <v>3</v>
      </c>
      <c r="AAI7" s="9">
        <v>3</v>
      </c>
      <c r="AAJ7" s="9">
        <v>3</v>
      </c>
      <c r="AAK7" s="9">
        <v>3</v>
      </c>
      <c r="AAL7" s="9">
        <v>3</v>
      </c>
      <c r="AAM7" s="9">
        <v>3</v>
      </c>
      <c r="AAN7" s="9">
        <v>3</v>
      </c>
      <c r="AAO7" s="9">
        <v>3</v>
      </c>
      <c r="AAP7" s="9">
        <v>3</v>
      </c>
      <c r="AAQ7" s="9">
        <v>3</v>
      </c>
      <c r="AAR7" s="9">
        <v>3</v>
      </c>
      <c r="AAS7" s="9">
        <v>3</v>
      </c>
      <c r="AAT7" s="9">
        <v>3</v>
      </c>
      <c r="AAU7" s="9">
        <v>3</v>
      </c>
      <c r="AAV7" s="9">
        <v>3</v>
      </c>
      <c r="AAW7" s="9">
        <v>3</v>
      </c>
      <c r="AAX7" s="9">
        <v>3</v>
      </c>
      <c r="AAY7" s="9">
        <v>3</v>
      </c>
      <c r="AAZ7" s="9">
        <v>3</v>
      </c>
      <c r="ABA7" s="9">
        <v>3</v>
      </c>
      <c r="ABB7" s="9">
        <v>3</v>
      </c>
      <c r="ABC7" s="9">
        <v>3</v>
      </c>
      <c r="ABD7" s="9">
        <v>3</v>
      </c>
      <c r="ABE7" s="9">
        <v>3</v>
      </c>
      <c r="ABF7" s="9">
        <v>3</v>
      </c>
      <c r="ABG7" s="9">
        <v>3</v>
      </c>
      <c r="ABH7" s="9">
        <v>3</v>
      </c>
      <c r="ABI7" s="9">
        <v>3</v>
      </c>
      <c r="ABJ7" s="9">
        <v>3</v>
      </c>
      <c r="ABK7" s="9">
        <v>3</v>
      </c>
      <c r="ABL7" s="9">
        <v>3</v>
      </c>
      <c r="ABM7" s="9">
        <v>3</v>
      </c>
      <c r="ABN7" s="9">
        <v>3</v>
      </c>
      <c r="ABO7" s="9">
        <v>3</v>
      </c>
      <c r="ABP7" s="9">
        <v>3</v>
      </c>
      <c r="ABQ7" s="9">
        <v>3</v>
      </c>
      <c r="ABR7" s="9">
        <v>3</v>
      </c>
      <c r="ABS7" s="9">
        <v>3</v>
      </c>
      <c r="ABT7" s="9">
        <v>3</v>
      </c>
      <c r="ABU7" s="9">
        <v>3</v>
      </c>
      <c r="ABV7" s="9">
        <v>3</v>
      </c>
      <c r="ABW7" s="9">
        <v>3</v>
      </c>
      <c r="ABX7" s="9">
        <v>3</v>
      </c>
      <c r="ABY7" s="9">
        <v>3</v>
      </c>
      <c r="ABZ7" s="9">
        <v>3</v>
      </c>
      <c r="ACA7" s="9">
        <v>3</v>
      </c>
      <c r="ACB7" s="9">
        <v>3</v>
      </c>
      <c r="ACC7" s="9">
        <v>3</v>
      </c>
      <c r="ACD7" s="9">
        <v>3</v>
      </c>
      <c r="ACE7" s="9">
        <v>3</v>
      </c>
      <c r="ACF7" s="9">
        <v>3</v>
      </c>
      <c r="ACG7" s="9">
        <v>3</v>
      </c>
      <c r="ACH7" s="9">
        <v>3</v>
      </c>
      <c r="ACI7" s="9">
        <v>3</v>
      </c>
      <c r="ACJ7" s="9">
        <v>3</v>
      </c>
      <c r="ACK7" s="9">
        <v>3</v>
      </c>
      <c r="ACL7" s="9">
        <v>3</v>
      </c>
      <c r="ACM7" s="9">
        <v>3</v>
      </c>
      <c r="ACN7" s="9">
        <v>3</v>
      </c>
      <c r="ACO7" s="9">
        <v>3</v>
      </c>
      <c r="ACP7" s="9">
        <v>3</v>
      </c>
      <c r="ACQ7" s="9">
        <v>3</v>
      </c>
      <c r="ACR7" s="9">
        <v>3</v>
      </c>
      <c r="ACS7" s="9">
        <v>3</v>
      </c>
      <c r="ACT7" s="9">
        <v>3</v>
      </c>
      <c r="ACU7" s="9">
        <v>3</v>
      </c>
      <c r="ACV7" s="9">
        <v>3</v>
      </c>
      <c r="ACW7" s="9">
        <v>3</v>
      </c>
      <c r="ACX7" s="9">
        <v>3</v>
      </c>
      <c r="ACY7" s="9">
        <v>3</v>
      </c>
      <c r="ACZ7" s="9">
        <v>3</v>
      </c>
      <c r="ADA7" s="9">
        <v>3</v>
      </c>
      <c r="ADB7" s="9">
        <v>3</v>
      </c>
      <c r="ADC7" s="9">
        <v>3</v>
      </c>
      <c r="ADD7" s="9">
        <v>3</v>
      </c>
      <c r="ADE7" s="9">
        <v>3</v>
      </c>
      <c r="ADF7" s="9">
        <v>3</v>
      </c>
      <c r="ADG7" s="9">
        <v>3</v>
      </c>
      <c r="ADH7" s="9">
        <v>3</v>
      </c>
      <c r="ADI7" s="9">
        <v>3</v>
      </c>
      <c r="ADJ7" s="9">
        <v>3</v>
      </c>
      <c r="ADK7" s="9">
        <v>3</v>
      </c>
      <c r="ADL7" s="9">
        <v>3</v>
      </c>
      <c r="ADM7" s="9">
        <v>3</v>
      </c>
      <c r="ADN7" s="9">
        <v>3</v>
      </c>
      <c r="ADO7" s="9">
        <v>3</v>
      </c>
      <c r="ADP7" s="9">
        <v>3</v>
      </c>
      <c r="ADQ7" s="9">
        <v>3</v>
      </c>
      <c r="ADR7" s="9">
        <v>3</v>
      </c>
      <c r="ADS7" s="9">
        <v>3</v>
      </c>
      <c r="ADT7" s="9">
        <v>3</v>
      </c>
      <c r="ADU7" s="9">
        <v>3</v>
      </c>
      <c r="ADV7" s="9">
        <v>3</v>
      </c>
      <c r="ADW7" s="9">
        <v>3</v>
      </c>
      <c r="ADX7" s="9">
        <v>3</v>
      </c>
      <c r="ADY7" s="9">
        <v>3</v>
      </c>
      <c r="ADZ7" s="9">
        <v>3</v>
      </c>
      <c r="AEA7" s="9">
        <v>3</v>
      </c>
      <c r="AEB7" s="9">
        <v>3</v>
      </c>
      <c r="AEC7" s="9">
        <v>3</v>
      </c>
      <c r="AED7" s="9">
        <v>3</v>
      </c>
      <c r="AEE7" s="9">
        <v>3</v>
      </c>
      <c r="AEF7" s="9">
        <v>3</v>
      </c>
      <c r="AEG7" s="9">
        <v>3</v>
      </c>
      <c r="AEH7" s="9">
        <v>3</v>
      </c>
      <c r="AEI7" s="9">
        <v>3</v>
      </c>
      <c r="AEJ7" s="9">
        <v>3</v>
      </c>
      <c r="AEK7" s="9">
        <v>3</v>
      </c>
      <c r="AEL7" s="9">
        <v>3</v>
      </c>
      <c r="AEM7" s="9">
        <v>3</v>
      </c>
      <c r="AEN7" s="9">
        <v>3</v>
      </c>
      <c r="AEO7" s="9">
        <v>3</v>
      </c>
      <c r="AEP7" s="9">
        <v>3</v>
      </c>
      <c r="AEQ7" s="9">
        <v>3</v>
      </c>
      <c r="AER7" s="9">
        <v>3</v>
      </c>
      <c r="AES7" s="9">
        <v>3</v>
      </c>
      <c r="AET7" s="9">
        <v>3</v>
      </c>
      <c r="AEU7" s="9">
        <v>3</v>
      </c>
      <c r="AEV7" s="9">
        <v>3</v>
      </c>
      <c r="AEW7" s="9">
        <v>3</v>
      </c>
      <c r="AEX7" s="9">
        <v>3</v>
      </c>
      <c r="AEY7" s="9">
        <v>3</v>
      </c>
      <c r="AEZ7" s="9">
        <v>3</v>
      </c>
      <c r="AFA7" s="9">
        <v>3</v>
      </c>
      <c r="AFB7" s="9">
        <v>3</v>
      </c>
      <c r="AFC7" s="9">
        <v>3</v>
      </c>
      <c r="AFD7" s="9">
        <v>3</v>
      </c>
      <c r="AFE7" s="9">
        <v>3</v>
      </c>
      <c r="AFF7" s="9">
        <v>3</v>
      </c>
      <c r="AFG7" s="9">
        <v>3</v>
      </c>
      <c r="AFH7" s="9">
        <v>3</v>
      </c>
      <c r="AFI7" s="9">
        <v>3</v>
      </c>
      <c r="AFJ7" s="9">
        <v>3</v>
      </c>
      <c r="AFK7" s="9">
        <v>3</v>
      </c>
      <c r="AFL7" s="9">
        <v>3</v>
      </c>
      <c r="AFM7" s="9">
        <v>3</v>
      </c>
      <c r="AFN7" s="9">
        <v>3</v>
      </c>
      <c r="AFO7" s="9">
        <v>3</v>
      </c>
      <c r="AFP7" s="9">
        <v>3</v>
      </c>
      <c r="AFQ7" s="9">
        <v>3</v>
      </c>
      <c r="AFR7" s="9">
        <v>3</v>
      </c>
      <c r="AFS7" s="9">
        <v>3</v>
      </c>
      <c r="AFT7" s="9">
        <v>3</v>
      </c>
      <c r="AFU7" s="9">
        <v>3</v>
      </c>
      <c r="AFV7" s="9">
        <v>3</v>
      </c>
      <c r="AFW7" s="9">
        <v>3</v>
      </c>
      <c r="AFX7" s="9">
        <v>3</v>
      </c>
      <c r="AFY7" s="9">
        <v>3</v>
      </c>
      <c r="AFZ7" s="9">
        <v>3</v>
      </c>
      <c r="AGA7" s="9">
        <v>3</v>
      </c>
      <c r="AGB7" s="9">
        <v>3</v>
      </c>
      <c r="AGC7" s="9">
        <v>3</v>
      </c>
      <c r="AGD7" s="9">
        <v>3</v>
      </c>
      <c r="AGE7" s="9">
        <v>3</v>
      </c>
      <c r="AGF7" s="9">
        <v>3</v>
      </c>
      <c r="AGG7" s="9">
        <v>3</v>
      </c>
      <c r="AGH7" s="9">
        <v>3</v>
      </c>
      <c r="AGI7" s="9">
        <v>3</v>
      </c>
      <c r="AGJ7" s="9">
        <v>3</v>
      </c>
      <c r="AGK7" s="9">
        <v>3</v>
      </c>
      <c r="AGL7" s="9">
        <v>3</v>
      </c>
      <c r="AGM7" s="9">
        <v>3</v>
      </c>
      <c r="AGN7" s="9">
        <v>3</v>
      </c>
      <c r="AGO7" s="9">
        <v>3</v>
      </c>
      <c r="AGP7" s="9">
        <v>3</v>
      </c>
      <c r="AGQ7" s="9">
        <v>3</v>
      </c>
      <c r="AGR7" s="9">
        <v>3</v>
      </c>
      <c r="AGS7" s="9">
        <v>3</v>
      </c>
      <c r="AGT7" s="9">
        <v>3</v>
      </c>
      <c r="AGU7" s="9">
        <v>3</v>
      </c>
      <c r="AGV7" s="9">
        <v>3</v>
      </c>
      <c r="AGW7" s="9">
        <v>3</v>
      </c>
      <c r="AGX7" s="9">
        <v>3</v>
      </c>
      <c r="AGY7" s="9">
        <v>3</v>
      </c>
      <c r="AGZ7" s="9">
        <v>3</v>
      </c>
      <c r="AHA7" s="9">
        <v>3</v>
      </c>
      <c r="AHB7" s="9">
        <v>3</v>
      </c>
      <c r="AHC7" s="9">
        <v>3</v>
      </c>
      <c r="AHD7" s="9">
        <v>3</v>
      </c>
      <c r="AHE7" s="9">
        <v>3</v>
      </c>
      <c r="AHF7" s="9">
        <v>3</v>
      </c>
      <c r="AHG7" s="9">
        <v>3</v>
      </c>
      <c r="AHH7" s="9">
        <v>3</v>
      </c>
      <c r="AHI7" s="9">
        <v>3</v>
      </c>
      <c r="AHJ7" s="9">
        <v>3</v>
      </c>
      <c r="AHK7" s="9">
        <v>3</v>
      </c>
      <c r="AHL7" s="9">
        <v>3</v>
      </c>
      <c r="AHM7" s="9">
        <v>3</v>
      </c>
      <c r="AHN7" s="9">
        <v>3</v>
      </c>
      <c r="AHO7" s="9">
        <v>3</v>
      </c>
      <c r="AHP7" s="9">
        <v>3</v>
      </c>
      <c r="AHQ7" s="9">
        <v>3</v>
      </c>
      <c r="AHR7" s="9">
        <v>3</v>
      </c>
      <c r="AHS7" s="9">
        <v>3</v>
      </c>
      <c r="AHT7" s="9">
        <v>3</v>
      </c>
      <c r="AHU7" s="9">
        <v>3</v>
      </c>
      <c r="AHV7" s="9">
        <v>3</v>
      </c>
      <c r="AHW7" s="9">
        <v>3</v>
      </c>
      <c r="AHX7" s="9">
        <v>3</v>
      </c>
      <c r="AHY7" s="9">
        <v>3</v>
      </c>
      <c r="AHZ7" s="9">
        <v>3</v>
      </c>
      <c r="AIA7" s="9">
        <v>3</v>
      </c>
      <c r="AIB7" s="9">
        <v>3</v>
      </c>
      <c r="AIC7" s="9">
        <v>3</v>
      </c>
      <c r="AID7" s="9">
        <v>3</v>
      </c>
      <c r="AIE7" s="9">
        <v>3</v>
      </c>
      <c r="AIF7" s="9">
        <v>3</v>
      </c>
      <c r="AIG7" s="9">
        <v>3</v>
      </c>
      <c r="AIH7" s="9">
        <v>3</v>
      </c>
      <c r="AII7" s="9">
        <v>3</v>
      </c>
      <c r="AIJ7" s="9">
        <v>3</v>
      </c>
      <c r="AIK7" s="9">
        <v>3</v>
      </c>
      <c r="AIL7" s="9">
        <v>3</v>
      </c>
      <c r="AIM7" s="9">
        <v>3</v>
      </c>
      <c r="AIN7" s="9">
        <v>3</v>
      </c>
      <c r="AIO7" s="9">
        <v>3</v>
      </c>
      <c r="AIP7" s="9">
        <v>3</v>
      </c>
      <c r="AIQ7" s="9">
        <v>3</v>
      </c>
      <c r="AIR7" s="9">
        <v>3</v>
      </c>
      <c r="AIS7" s="9">
        <v>3</v>
      </c>
      <c r="AIT7" s="9">
        <v>3</v>
      </c>
      <c r="AIU7" s="9">
        <v>3</v>
      </c>
      <c r="AIV7" s="9">
        <v>3</v>
      </c>
      <c r="AIW7" s="9">
        <v>3</v>
      </c>
      <c r="AIX7" s="9">
        <v>3</v>
      </c>
      <c r="AIY7" s="9">
        <v>3</v>
      </c>
      <c r="AIZ7" s="9">
        <v>3</v>
      </c>
      <c r="AJA7" s="9">
        <v>3</v>
      </c>
      <c r="AJB7" s="9">
        <v>3</v>
      </c>
      <c r="AJC7" s="9">
        <v>3</v>
      </c>
      <c r="AJD7" s="9">
        <v>3</v>
      </c>
      <c r="AJE7" s="9">
        <v>3</v>
      </c>
      <c r="AJF7" s="9">
        <v>3</v>
      </c>
      <c r="AJG7" s="9">
        <v>3</v>
      </c>
      <c r="AJH7" s="9">
        <v>3</v>
      </c>
      <c r="AJI7" s="9">
        <v>3</v>
      </c>
      <c r="AJJ7" s="9">
        <v>3</v>
      </c>
      <c r="AJK7" s="9">
        <v>3</v>
      </c>
      <c r="AJL7" s="9">
        <v>3</v>
      </c>
      <c r="AJM7" s="9">
        <v>3</v>
      </c>
      <c r="AJN7" s="9">
        <v>3</v>
      </c>
      <c r="AJO7" s="9">
        <v>3</v>
      </c>
      <c r="AJP7" s="9">
        <v>3</v>
      </c>
      <c r="AJQ7" s="9">
        <v>3</v>
      </c>
      <c r="AJR7" s="9">
        <v>3</v>
      </c>
      <c r="AJS7" s="9">
        <v>3</v>
      </c>
      <c r="AJT7" s="9">
        <v>3</v>
      </c>
      <c r="AJU7" s="9">
        <v>3</v>
      </c>
      <c r="AJV7" s="9">
        <v>3</v>
      </c>
      <c r="AJW7" s="9">
        <v>3</v>
      </c>
      <c r="AJX7" s="9">
        <v>3</v>
      </c>
      <c r="AJY7" s="9">
        <v>3</v>
      </c>
      <c r="AJZ7" s="9">
        <v>3</v>
      </c>
      <c r="AKA7" s="9">
        <v>3</v>
      </c>
      <c r="AKB7" s="9">
        <v>3</v>
      </c>
      <c r="AKC7" s="9">
        <v>3</v>
      </c>
      <c r="AKD7" s="9">
        <v>3</v>
      </c>
      <c r="AKE7" s="9">
        <v>3</v>
      </c>
      <c r="AKF7" s="9">
        <v>3</v>
      </c>
      <c r="AKG7" s="9">
        <v>3</v>
      </c>
      <c r="AKH7" s="9">
        <v>3</v>
      </c>
      <c r="AKI7" s="9">
        <v>3</v>
      </c>
      <c r="AKJ7" s="9">
        <v>3</v>
      </c>
      <c r="AKK7" s="9">
        <v>3</v>
      </c>
      <c r="AKL7" s="9">
        <v>3</v>
      </c>
      <c r="AKM7" s="9">
        <v>3</v>
      </c>
      <c r="AKN7" s="9">
        <v>3</v>
      </c>
      <c r="AKO7" s="9">
        <v>3</v>
      </c>
      <c r="AKP7" s="9">
        <v>3</v>
      </c>
      <c r="AKQ7" s="9">
        <v>3</v>
      </c>
      <c r="AKR7" s="9">
        <v>3</v>
      </c>
      <c r="AKS7" s="9">
        <v>3</v>
      </c>
      <c r="AKT7" s="9">
        <v>3</v>
      </c>
      <c r="AKU7" s="9">
        <v>3</v>
      </c>
      <c r="AKV7" s="9">
        <v>3</v>
      </c>
      <c r="AKW7" s="9">
        <v>3</v>
      </c>
      <c r="AKX7" s="9">
        <v>3</v>
      </c>
      <c r="AKY7" s="9">
        <v>3</v>
      </c>
      <c r="AKZ7" s="9">
        <v>3</v>
      </c>
      <c r="ALA7" s="9">
        <v>3</v>
      </c>
      <c r="ALB7" s="9">
        <v>3</v>
      </c>
      <c r="ALC7" s="9">
        <v>3</v>
      </c>
      <c r="ALD7" s="9">
        <v>3</v>
      </c>
      <c r="ALE7" s="9">
        <v>3</v>
      </c>
      <c r="ALF7" s="9">
        <v>3</v>
      </c>
      <c r="ALG7" s="9">
        <v>3</v>
      </c>
      <c r="ALH7" s="9">
        <v>3</v>
      </c>
      <c r="ALI7" s="9">
        <v>3</v>
      </c>
      <c r="ALJ7" s="9">
        <v>3</v>
      </c>
      <c r="ALK7" s="9">
        <v>3</v>
      </c>
      <c r="ALL7" s="9">
        <v>3</v>
      </c>
      <c r="ALM7" s="9">
        <v>3</v>
      </c>
      <c r="ALN7" s="9">
        <v>3</v>
      </c>
      <c r="ALO7" s="9">
        <v>3</v>
      </c>
      <c r="ALP7" s="9">
        <v>3</v>
      </c>
      <c r="ALQ7" s="9">
        <v>3</v>
      </c>
      <c r="ALR7" s="9">
        <v>3</v>
      </c>
      <c r="ALS7" s="9">
        <v>3</v>
      </c>
      <c r="ALT7" s="9">
        <v>3</v>
      </c>
      <c r="ALU7" s="9">
        <v>3</v>
      </c>
      <c r="ALV7" s="9">
        <v>3</v>
      </c>
      <c r="ALW7" s="9">
        <v>3</v>
      </c>
      <c r="ALX7" s="9">
        <v>3</v>
      </c>
      <c r="ALY7" s="9">
        <v>3</v>
      </c>
      <c r="ALZ7" s="9">
        <v>3</v>
      </c>
      <c r="AMA7" s="9">
        <v>3</v>
      </c>
      <c r="AMB7" s="9">
        <v>3</v>
      </c>
      <c r="AMC7" s="9">
        <v>3</v>
      </c>
      <c r="AMD7" s="9">
        <v>3</v>
      </c>
      <c r="AME7" s="9">
        <v>3</v>
      </c>
      <c r="AMF7" s="9">
        <v>3</v>
      </c>
      <c r="AMG7" s="9">
        <v>3</v>
      </c>
      <c r="AMH7" s="9">
        <v>3</v>
      </c>
      <c r="AMI7" s="9">
        <v>3</v>
      </c>
      <c r="AMJ7" s="9">
        <v>3</v>
      </c>
      <c r="AMK7" s="9">
        <v>3</v>
      </c>
      <c r="AML7" s="9">
        <v>3</v>
      </c>
      <c r="AMM7" s="9">
        <v>3</v>
      </c>
      <c r="AMN7" s="9">
        <v>3</v>
      </c>
      <c r="AMO7" s="9">
        <v>3</v>
      </c>
      <c r="AMP7" s="9">
        <v>3</v>
      </c>
      <c r="AMQ7" s="9">
        <v>3</v>
      </c>
      <c r="AMR7" s="9">
        <v>3</v>
      </c>
      <c r="AMS7" s="9">
        <v>3</v>
      </c>
      <c r="AMT7" s="9">
        <v>3</v>
      </c>
      <c r="AMU7" s="9">
        <v>3</v>
      </c>
      <c r="AMV7" s="9">
        <v>3</v>
      </c>
      <c r="AMW7" s="9">
        <v>3</v>
      </c>
      <c r="AMX7" s="9">
        <v>3</v>
      </c>
      <c r="AMY7" s="9">
        <v>3</v>
      </c>
      <c r="AMZ7" s="9">
        <v>3</v>
      </c>
      <c r="ANA7" s="9">
        <v>3</v>
      </c>
      <c r="ANB7" s="9">
        <v>3</v>
      </c>
      <c r="ANC7" s="9">
        <v>3</v>
      </c>
      <c r="AND7" s="9">
        <v>3</v>
      </c>
      <c r="ANE7" s="9">
        <v>3</v>
      </c>
      <c r="ANF7" s="9">
        <v>3</v>
      </c>
      <c r="ANG7" s="9">
        <v>3</v>
      </c>
      <c r="ANH7" s="9">
        <v>3</v>
      </c>
      <c r="ANI7" s="9">
        <v>3</v>
      </c>
      <c r="ANJ7" s="9">
        <v>3</v>
      </c>
      <c r="ANK7" s="9">
        <v>3</v>
      </c>
      <c r="ANL7" s="9">
        <v>3</v>
      </c>
      <c r="ANM7" s="9">
        <v>3</v>
      </c>
      <c r="ANN7" s="9">
        <v>3</v>
      </c>
      <c r="ANO7" s="9">
        <v>3</v>
      </c>
      <c r="ANP7" s="9">
        <v>3</v>
      </c>
      <c r="ANQ7" s="9">
        <v>3</v>
      </c>
      <c r="ANR7" s="9">
        <v>3</v>
      </c>
      <c r="ANS7" s="9">
        <v>3</v>
      </c>
      <c r="ANT7" s="9">
        <v>3</v>
      </c>
      <c r="ANU7" s="9">
        <v>3</v>
      </c>
      <c r="ANV7" s="9">
        <v>3</v>
      </c>
      <c r="ANW7" s="9">
        <v>3</v>
      </c>
      <c r="ANX7" s="9">
        <v>3</v>
      </c>
      <c r="ANY7" s="9">
        <v>3</v>
      </c>
      <c r="ANZ7" s="9">
        <v>3</v>
      </c>
      <c r="AOA7" s="9">
        <v>3</v>
      </c>
      <c r="AOB7" s="9">
        <v>3</v>
      </c>
      <c r="AOC7" s="9">
        <v>3</v>
      </c>
      <c r="AOD7" s="9">
        <v>3</v>
      </c>
      <c r="AOE7" s="9">
        <v>3</v>
      </c>
      <c r="AOF7" s="9">
        <v>3</v>
      </c>
      <c r="AOG7" s="9">
        <v>3</v>
      </c>
      <c r="AOH7" s="9">
        <v>3</v>
      </c>
      <c r="AOI7" s="9">
        <v>3</v>
      </c>
      <c r="AOJ7" s="9">
        <v>3</v>
      </c>
      <c r="AOK7" s="9">
        <v>3</v>
      </c>
      <c r="AOL7" s="9">
        <v>3</v>
      </c>
      <c r="AOM7" s="9">
        <v>3</v>
      </c>
      <c r="AON7" s="9">
        <v>3</v>
      </c>
      <c r="AOO7" s="9">
        <v>3</v>
      </c>
      <c r="AOP7" s="9">
        <v>3</v>
      </c>
      <c r="AOQ7" s="9">
        <v>3</v>
      </c>
      <c r="AOR7" s="9">
        <v>3</v>
      </c>
      <c r="AOS7" s="9">
        <v>3</v>
      </c>
      <c r="AOT7" s="9">
        <v>3</v>
      </c>
      <c r="AOU7" s="9">
        <v>3</v>
      </c>
      <c r="AOV7" s="9">
        <v>3</v>
      </c>
      <c r="AOW7" s="9">
        <v>3</v>
      </c>
      <c r="AOX7" s="9">
        <v>3</v>
      </c>
      <c r="AOY7" s="9">
        <v>3</v>
      </c>
      <c r="AOZ7" s="9">
        <v>3</v>
      </c>
      <c r="APA7" s="9">
        <v>3</v>
      </c>
      <c r="APB7" s="9">
        <v>3</v>
      </c>
      <c r="APC7" s="9">
        <v>3</v>
      </c>
      <c r="APD7" s="9">
        <v>3</v>
      </c>
      <c r="APE7" s="9">
        <v>3</v>
      </c>
      <c r="APF7" s="9">
        <v>3</v>
      </c>
      <c r="APG7" s="9">
        <v>3</v>
      </c>
      <c r="APH7" s="9">
        <v>3</v>
      </c>
      <c r="API7" s="9">
        <v>3</v>
      </c>
      <c r="APJ7" s="9">
        <v>3</v>
      </c>
      <c r="APK7" s="9">
        <v>3</v>
      </c>
      <c r="APL7" s="9">
        <v>3</v>
      </c>
      <c r="APM7" s="9">
        <v>3</v>
      </c>
      <c r="APN7" s="9">
        <v>3</v>
      </c>
      <c r="APO7" s="9">
        <v>3</v>
      </c>
      <c r="APP7" s="9">
        <v>3</v>
      </c>
      <c r="APQ7" s="9">
        <v>3</v>
      </c>
      <c r="APR7" s="9">
        <v>3</v>
      </c>
      <c r="APS7" s="9">
        <v>3</v>
      </c>
      <c r="APT7" s="9">
        <v>3</v>
      </c>
      <c r="APU7" s="9">
        <v>3</v>
      </c>
      <c r="APV7" s="9">
        <v>3</v>
      </c>
      <c r="APW7" s="9">
        <v>3</v>
      </c>
      <c r="APX7" s="9">
        <v>3</v>
      </c>
      <c r="APY7" s="9">
        <v>3</v>
      </c>
      <c r="APZ7" s="9">
        <v>3</v>
      </c>
      <c r="AQA7" s="9">
        <v>3</v>
      </c>
      <c r="AQB7" s="9">
        <v>3</v>
      </c>
      <c r="AQC7" s="9">
        <v>3</v>
      </c>
      <c r="AQD7" s="9">
        <v>3</v>
      </c>
      <c r="AQE7" s="9">
        <v>3</v>
      </c>
      <c r="AQF7" s="9">
        <v>3</v>
      </c>
      <c r="AQG7" s="9">
        <v>3</v>
      </c>
      <c r="AQH7" s="9">
        <v>3</v>
      </c>
      <c r="AQI7" s="9">
        <v>3</v>
      </c>
      <c r="AQJ7" s="9">
        <v>3</v>
      </c>
      <c r="AQK7" s="9">
        <v>3</v>
      </c>
      <c r="AQL7" s="9">
        <v>3</v>
      </c>
      <c r="AQM7" s="9">
        <v>3</v>
      </c>
      <c r="AQN7" s="9">
        <v>3</v>
      </c>
      <c r="AQO7" s="9">
        <v>3</v>
      </c>
      <c r="AQP7" s="9">
        <v>3</v>
      </c>
      <c r="AQQ7" s="9">
        <v>3</v>
      </c>
      <c r="AQR7" s="9">
        <v>3</v>
      </c>
      <c r="AQS7" s="9">
        <v>3</v>
      </c>
      <c r="AQT7" s="9">
        <v>3</v>
      </c>
      <c r="AQU7" s="9">
        <v>3</v>
      </c>
      <c r="AQV7" s="9">
        <v>3</v>
      </c>
      <c r="AQW7" s="9">
        <v>3</v>
      </c>
      <c r="AQX7" s="9">
        <v>3</v>
      </c>
      <c r="AQY7" s="9">
        <v>3</v>
      </c>
      <c r="AQZ7" s="9">
        <v>3</v>
      </c>
      <c r="ARA7" s="9">
        <v>3</v>
      </c>
      <c r="ARB7" s="9">
        <v>3</v>
      </c>
      <c r="ARC7" s="9">
        <v>3</v>
      </c>
      <c r="ARD7" s="9">
        <v>3</v>
      </c>
      <c r="ARE7" s="9">
        <v>3</v>
      </c>
      <c r="ARF7" s="9">
        <v>3</v>
      </c>
      <c r="ARG7" s="9">
        <v>3</v>
      </c>
      <c r="ARH7" s="9">
        <v>3</v>
      </c>
      <c r="ARI7" s="9">
        <v>3</v>
      </c>
      <c r="ARJ7" s="9">
        <v>3</v>
      </c>
      <c r="ARK7" s="9">
        <v>3</v>
      </c>
      <c r="ARL7" s="9">
        <v>3</v>
      </c>
      <c r="ARM7" s="9">
        <v>3</v>
      </c>
      <c r="ARN7" s="9">
        <v>3</v>
      </c>
      <c r="ARO7" s="9">
        <v>3</v>
      </c>
      <c r="ARP7" s="9">
        <v>3</v>
      </c>
      <c r="ARQ7" s="9">
        <v>3</v>
      </c>
      <c r="ARR7" s="9">
        <v>3</v>
      </c>
      <c r="ARS7" s="9">
        <v>3</v>
      </c>
      <c r="ART7" s="9">
        <v>3</v>
      </c>
      <c r="ARU7" s="9">
        <v>3</v>
      </c>
      <c r="ARV7" s="9">
        <v>3</v>
      </c>
      <c r="ARW7" s="9">
        <v>3</v>
      </c>
      <c r="ARX7" s="9">
        <v>3</v>
      </c>
      <c r="ARY7" s="9">
        <v>3</v>
      </c>
      <c r="ARZ7" s="9">
        <v>3</v>
      </c>
      <c r="ASA7" s="9">
        <v>3</v>
      </c>
      <c r="ASB7" s="9">
        <v>3</v>
      </c>
      <c r="ASC7" s="9">
        <v>3</v>
      </c>
      <c r="ASD7" s="9">
        <v>3</v>
      </c>
      <c r="ASE7" s="9">
        <v>3</v>
      </c>
      <c r="ASF7" s="9">
        <v>3</v>
      </c>
      <c r="ASG7" s="9">
        <v>3</v>
      </c>
      <c r="ASH7" s="9">
        <v>3</v>
      </c>
      <c r="ASI7" s="9">
        <v>3</v>
      </c>
      <c r="ASJ7" s="9">
        <v>3</v>
      </c>
      <c r="ASK7" s="9">
        <v>3</v>
      </c>
      <c r="ASL7" s="9">
        <v>3</v>
      </c>
      <c r="ASM7" s="9">
        <v>3</v>
      </c>
      <c r="ASN7" s="9">
        <v>3</v>
      </c>
      <c r="ASO7" s="9">
        <v>3</v>
      </c>
      <c r="ASP7" s="9">
        <v>3</v>
      </c>
      <c r="ASQ7" s="9">
        <v>3</v>
      </c>
      <c r="ASR7" s="9">
        <v>3</v>
      </c>
      <c r="ASS7" s="9">
        <v>3</v>
      </c>
      <c r="AST7" s="9">
        <v>3</v>
      </c>
      <c r="ASU7" s="9">
        <v>3</v>
      </c>
      <c r="ASV7" s="9">
        <v>3</v>
      </c>
      <c r="ASW7" s="9">
        <v>3</v>
      </c>
      <c r="ASX7" s="9">
        <v>3</v>
      </c>
      <c r="ASY7" s="9">
        <v>3</v>
      </c>
      <c r="ASZ7" s="9">
        <v>3</v>
      </c>
      <c r="ATA7" s="9">
        <v>3</v>
      </c>
      <c r="ATB7" s="9">
        <v>3</v>
      </c>
      <c r="ATC7" s="9">
        <v>3</v>
      </c>
      <c r="ATD7" s="9">
        <v>3</v>
      </c>
      <c r="ATE7" s="9">
        <v>3</v>
      </c>
      <c r="ATF7" s="9">
        <v>3</v>
      </c>
      <c r="ATG7" s="9">
        <v>3</v>
      </c>
      <c r="ATH7" s="9">
        <v>3</v>
      </c>
      <c r="ATI7" s="9">
        <v>3</v>
      </c>
      <c r="ATJ7" s="9">
        <v>3</v>
      </c>
      <c r="ATK7" s="9">
        <v>3</v>
      </c>
      <c r="ATL7" s="9">
        <v>3</v>
      </c>
      <c r="ATM7" s="9">
        <v>3</v>
      </c>
      <c r="ATN7" s="9">
        <v>3</v>
      </c>
      <c r="ATO7" s="9">
        <v>3</v>
      </c>
      <c r="ATP7" s="9">
        <v>3</v>
      </c>
      <c r="ATQ7" s="9">
        <v>3</v>
      </c>
      <c r="ATR7" s="9">
        <v>3</v>
      </c>
      <c r="ATS7" s="9">
        <v>3</v>
      </c>
      <c r="ATT7" s="9">
        <v>3</v>
      </c>
      <c r="ATU7" s="9">
        <v>3</v>
      </c>
      <c r="ATV7" s="9">
        <v>3</v>
      </c>
      <c r="ATW7" s="9">
        <v>3</v>
      </c>
      <c r="ATX7" s="9">
        <v>3</v>
      </c>
      <c r="ATY7" s="9">
        <v>3</v>
      </c>
      <c r="ATZ7" s="9">
        <v>3</v>
      </c>
      <c r="AUA7" s="9">
        <v>3</v>
      </c>
      <c r="AUB7" s="9">
        <v>3</v>
      </c>
      <c r="AUC7" s="9">
        <v>3</v>
      </c>
      <c r="AUD7" s="9">
        <v>3</v>
      </c>
      <c r="AUE7" s="9">
        <v>3</v>
      </c>
      <c r="AUF7" s="9">
        <v>3</v>
      </c>
      <c r="AUG7" s="9">
        <v>3</v>
      </c>
      <c r="AUH7" s="9">
        <v>3</v>
      </c>
      <c r="AUI7" s="9">
        <v>3</v>
      </c>
      <c r="AUJ7" s="9">
        <v>3</v>
      </c>
      <c r="AUK7" s="9">
        <v>3</v>
      </c>
      <c r="AUL7" s="9">
        <v>3</v>
      </c>
      <c r="AUM7" s="9">
        <v>3</v>
      </c>
      <c r="AUN7" s="9">
        <v>3</v>
      </c>
      <c r="AUO7" s="9">
        <v>3</v>
      </c>
      <c r="AUP7" s="9">
        <v>3</v>
      </c>
      <c r="AUQ7" s="9">
        <v>3</v>
      </c>
      <c r="AUR7" s="9">
        <v>3</v>
      </c>
      <c r="AUS7" s="9">
        <v>3</v>
      </c>
      <c r="AUT7" s="9">
        <v>3</v>
      </c>
      <c r="AUU7" s="9">
        <v>3</v>
      </c>
      <c r="AUV7" s="9">
        <v>3</v>
      </c>
      <c r="AUW7" s="9">
        <v>3</v>
      </c>
      <c r="AUX7" s="9">
        <v>3</v>
      </c>
      <c r="AUY7" s="9">
        <v>3</v>
      </c>
      <c r="AUZ7" s="9">
        <v>3</v>
      </c>
      <c r="AVA7" s="9">
        <v>3</v>
      </c>
      <c r="AVB7" s="9">
        <v>3</v>
      </c>
      <c r="AVC7" s="9">
        <v>3</v>
      </c>
      <c r="AVD7" s="9">
        <v>3</v>
      </c>
      <c r="AVE7" s="9">
        <v>3</v>
      </c>
      <c r="AVF7" s="9">
        <v>3</v>
      </c>
      <c r="AVG7" s="9">
        <v>3</v>
      </c>
      <c r="AVH7" s="9">
        <v>3</v>
      </c>
      <c r="AVI7" s="9">
        <v>3</v>
      </c>
      <c r="AVJ7" s="9">
        <v>3</v>
      </c>
      <c r="AVK7" s="9">
        <v>3</v>
      </c>
      <c r="AVL7" s="9">
        <v>3</v>
      </c>
      <c r="AVM7" s="9">
        <v>3</v>
      </c>
      <c r="AVN7" s="9">
        <v>3</v>
      </c>
      <c r="AVO7" s="9">
        <v>3</v>
      </c>
      <c r="AVP7" s="9">
        <v>3</v>
      </c>
      <c r="AVQ7" s="9">
        <v>3</v>
      </c>
      <c r="AVR7" s="9">
        <v>3</v>
      </c>
      <c r="AVS7" s="9">
        <v>3</v>
      </c>
      <c r="AVT7" s="9">
        <v>3</v>
      </c>
      <c r="AVU7" s="9">
        <v>3</v>
      </c>
      <c r="AVV7" s="9">
        <v>3</v>
      </c>
      <c r="AVW7" s="9">
        <v>3</v>
      </c>
      <c r="AVX7" s="9">
        <v>3</v>
      </c>
      <c r="AVY7" s="9">
        <v>3</v>
      </c>
      <c r="AVZ7" s="9">
        <v>3</v>
      </c>
      <c r="AWA7" s="9">
        <v>3</v>
      </c>
      <c r="AWB7" s="9">
        <v>3</v>
      </c>
      <c r="AWC7" s="9">
        <v>3</v>
      </c>
      <c r="AWD7" s="9">
        <v>3</v>
      </c>
      <c r="AWE7" s="9">
        <v>3</v>
      </c>
      <c r="AWF7" s="9">
        <v>3</v>
      </c>
      <c r="AWG7" s="9">
        <v>3</v>
      </c>
      <c r="AWH7" s="9">
        <v>3</v>
      </c>
      <c r="AWI7" s="9">
        <v>3</v>
      </c>
      <c r="AWJ7" s="9">
        <v>3</v>
      </c>
      <c r="AWK7" s="9">
        <v>3</v>
      </c>
      <c r="AWL7" s="9">
        <v>3</v>
      </c>
      <c r="AWM7" s="9">
        <v>3</v>
      </c>
      <c r="AWN7" s="9">
        <v>3</v>
      </c>
      <c r="AWO7" s="9">
        <v>3</v>
      </c>
      <c r="AWP7" s="9">
        <v>3</v>
      </c>
      <c r="AWQ7" s="9">
        <v>3</v>
      </c>
      <c r="AWR7" s="9">
        <v>3</v>
      </c>
      <c r="AWS7" s="9">
        <v>3</v>
      </c>
      <c r="AWT7" s="9">
        <v>3</v>
      </c>
      <c r="AWU7" s="9">
        <v>3</v>
      </c>
      <c r="AWV7" s="9">
        <v>3</v>
      </c>
      <c r="AWW7" s="9">
        <v>3</v>
      </c>
      <c r="AWX7" s="9">
        <v>3</v>
      </c>
      <c r="AWY7" s="9">
        <v>3</v>
      </c>
      <c r="AWZ7" s="9">
        <v>3</v>
      </c>
      <c r="AXA7" s="9">
        <v>3</v>
      </c>
      <c r="AXB7" s="9">
        <v>3</v>
      </c>
      <c r="AXC7" s="9">
        <v>3</v>
      </c>
      <c r="AXD7" s="9">
        <v>3</v>
      </c>
      <c r="AXE7" s="9">
        <v>3</v>
      </c>
      <c r="AXF7" s="9">
        <v>3</v>
      </c>
      <c r="AXG7" s="9">
        <v>3</v>
      </c>
      <c r="AXH7" s="9">
        <v>3</v>
      </c>
      <c r="AXI7" s="9">
        <v>3</v>
      </c>
      <c r="AXJ7" s="9">
        <v>3</v>
      </c>
      <c r="AXK7" s="9">
        <v>3</v>
      </c>
      <c r="AXL7" s="9">
        <v>3</v>
      </c>
      <c r="AXM7" s="9">
        <v>3</v>
      </c>
      <c r="AXN7" s="9">
        <v>3</v>
      </c>
      <c r="AXO7" s="9">
        <v>3</v>
      </c>
      <c r="AXP7" s="9">
        <v>3</v>
      </c>
      <c r="AXQ7" s="9">
        <v>3</v>
      </c>
      <c r="AXR7" s="9">
        <v>3</v>
      </c>
      <c r="AXS7" s="9">
        <v>3</v>
      </c>
      <c r="AXT7" s="9">
        <v>3</v>
      </c>
      <c r="AXU7" s="9">
        <v>3</v>
      </c>
      <c r="AXV7" s="9">
        <v>3</v>
      </c>
      <c r="AXW7" s="9">
        <v>3</v>
      </c>
      <c r="AXX7" s="9">
        <v>3</v>
      </c>
      <c r="AXY7" s="9">
        <v>3</v>
      </c>
      <c r="AXZ7" s="9">
        <v>3</v>
      </c>
      <c r="AYA7" s="9">
        <v>3</v>
      </c>
      <c r="AYB7" s="9">
        <v>3</v>
      </c>
      <c r="AYC7" s="9">
        <v>3</v>
      </c>
      <c r="AYD7" s="9">
        <v>3</v>
      </c>
      <c r="AYE7" s="9">
        <v>3</v>
      </c>
      <c r="AYF7" s="9">
        <v>3</v>
      </c>
      <c r="AYG7" s="9">
        <v>3</v>
      </c>
      <c r="AYH7" s="9">
        <v>3</v>
      </c>
      <c r="AYI7" s="9">
        <v>3</v>
      </c>
      <c r="AYJ7" s="9">
        <v>3</v>
      </c>
      <c r="AYK7" s="9">
        <v>3</v>
      </c>
      <c r="AYL7" s="9">
        <v>3</v>
      </c>
      <c r="AYM7" s="9">
        <v>3</v>
      </c>
      <c r="AYN7" s="9">
        <v>3</v>
      </c>
      <c r="AYO7" s="9">
        <v>3</v>
      </c>
      <c r="AYP7" s="9">
        <v>3</v>
      </c>
      <c r="AYQ7" s="9">
        <v>3</v>
      </c>
      <c r="AYR7" s="9">
        <v>3</v>
      </c>
      <c r="AYS7" s="9">
        <v>3</v>
      </c>
      <c r="AYT7" s="9">
        <v>3</v>
      </c>
      <c r="AYU7" s="9">
        <v>3</v>
      </c>
      <c r="AYV7" s="9">
        <v>3</v>
      </c>
      <c r="AYW7" s="9">
        <v>3</v>
      </c>
      <c r="AYX7" s="9">
        <v>3</v>
      </c>
      <c r="AYY7" s="9">
        <v>3</v>
      </c>
      <c r="AYZ7" s="9">
        <v>3</v>
      </c>
      <c r="AZA7" s="9">
        <v>3</v>
      </c>
      <c r="AZB7" s="9">
        <v>3</v>
      </c>
      <c r="AZC7" s="9">
        <v>3</v>
      </c>
      <c r="AZD7" s="9">
        <v>3</v>
      </c>
      <c r="AZE7" s="9">
        <v>3</v>
      </c>
      <c r="AZF7" s="9">
        <v>3</v>
      </c>
      <c r="AZG7" s="9">
        <v>3</v>
      </c>
      <c r="AZH7" s="9">
        <v>3</v>
      </c>
      <c r="AZI7" s="9">
        <v>3</v>
      </c>
      <c r="AZJ7" s="9">
        <v>3</v>
      </c>
      <c r="AZK7" s="9">
        <v>3</v>
      </c>
      <c r="AZL7" s="9">
        <v>3</v>
      </c>
      <c r="AZM7" s="9">
        <v>3</v>
      </c>
      <c r="AZN7" s="9">
        <v>3</v>
      </c>
      <c r="AZO7" s="9">
        <v>3</v>
      </c>
      <c r="AZP7" s="9">
        <v>3</v>
      </c>
      <c r="AZQ7" s="9">
        <v>3</v>
      </c>
      <c r="AZR7" s="9">
        <v>3</v>
      </c>
      <c r="AZS7" s="9">
        <v>3</v>
      </c>
      <c r="AZT7" s="9">
        <v>3</v>
      </c>
      <c r="AZU7" s="9">
        <v>3</v>
      </c>
      <c r="AZV7" s="9">
        <v>3</v>
      </c>
      <c r="AZW7" s="9">
        <v>3</v>
      </c>
      <c r="AZX7" s="9">
        <v>3</v>
      </c>
      <c r="AZY7" s="9">
        <v>3</v>
      </c>
      <c r="AZZ7" s="9">
        <v>3</v>
      </c>
      <c r="BAA7" s="9">
        <v>3</v>
      </c>
      <c r="BAB7" s="9">
        <v>3</v>
      </c>
      <c r="BAC7" s="9">
        <v>3</v>
      </c>
      <c r="BAD7" s="9">
        <v>3</v>
      </c>
      <c r="BAE7" s="9">
        <v>3</v>
      </c>
      <c r="BAF7" s="9">
        <v>3</v>
      </c>
      <c r="BAG7" s="9">
        <v>3</v>
      </c>
      <c r="BAH7" s="9">
        <v>3</v>
      </c>
      <c r="BAI7" s="9">
        <v>3</v>
      </c>
      <c r="BAJ7" s="9">
        <v>3</v>
      </c>
      <c r="BAK7" s="9">
        <v>3</v>
      </c>
      <c r="BAL7" s="9">
        <v>3</v>
      </c>
      <c r="BAM7" s="9">
        <v>3</v>
      </c>
      <c r="BAN7" s="9">
        <v>3</v>
      </c>
      <c r="BAO7" s="9">
        <v>3</v>
      </c>
      <c r="BAP7" s="9">
        <v>3</v>
      </c>
      <c r="BAQ7" s="9">
        <v>3</v>
      </c>
      <c r="BAR7" s="9">
        <v>3</v>
      </c>
      <c r="BAS7" s="9">
        <v>3</v>
      </c>
      <c r="BAT7" s="9">
        <v>3</v>
      </c>
      <c r="BAU7" s="9">
        <v>3</v>
      </c>
      <c r="BAV7" s="9">
        <v>3</v>
      </c>
      <c r="BAW7" s="9">
        <v>3</v>
      </c>
      <c r="BAX7" s="9">
        <v>3</v>
      </c>
      <c r="BAY7" s="9">
        <v>3</v>
      </c>
      <c r="BAZ7" s="9">
        <v>3</v>
      </c>
      <c r="BBA7" s="9">
        <v>3</v>
      </c>
      <c r="BBB7" s="9">
        <v>3</v>
      </c>
      <c r="BBC7" s="9">
        <v>3</v>
      </c>
      <c r="BBD7" s="9">
        <v>3</v>
      </c>
      <c r="BBE7" s="9">
        <v>3</v>
      </c>
      <c r="BBF7" s="9">
        <v>3</v>
      </c>
      <c r="BBG7" s="9">
        <v>3</v>
      </c>
      <c r="BBH7" s="9">
        <v>3</v>
      </c>
      <c r="BBI7" s="9">
        <v>3</v>
      </c>
      <c r="BBJ7" s="9">
        <v>3</v>
      </c>
      <c r="BBK7" s="9">
        <v>3</v>
      </c>
      <c r="BBL7" s="9">
        <v>3</v>
      </c>
      <c r="BBM7" s="9">
        <v>3</v>
      </c>
      <c r="BBN7" s="9">
        <v>3</v>
      </c>
      <c r="BBO7" s="9">
        <v>3</v>
      </c>
      <c r="BBP7" s="9">
        <v>3</v>
      </c>
      <c r="BBQ7" s="9">
        <v>3</v>
      </c>
      <c r="BBR7" s="9">
        <v>3</v>
      </c>
      <c r="BBS7" s="9">
        <v>3</v>
      </c>
      <c r="BBT7" s="9">
        <v>3</v>
      </c>
      <c r="BBU7" s="9">
        <v>3</v>
      </c>
      <c r="BBV7" s="9">
        <v>3</v>
      </c>
      <c r="BBW7" s="9">
        <v>3</v>
      </c>
      <c r="BBX7" s="9">
        <v>3</v>
      </c>
      <c r="BBY7" s="9">
        <v>3</v>
      </c>
      <c r="BBZ7" s="9">
        <v>3</v>
      </c>
      <c r="BCA7" s="9">
        <v>3</v>
      </c>
      <c r="BCB7" s="9">
        <v>3</v>
      </c>
      <c r="BCC7" s="9">
        <v>3</v>
      </c>
      <c r="BCD7" s="9">
        <v>3</v>
      </c>
      <c r="BCE7" s="9">
        <v>3</v>
      </c>
      <c r="BCF7" s="9">
        <v>3</v>
      </c>
      <c r="BCG7" s="9">
        <v>3</v>
      </c>
      <c r="BCH7" s="9">
        <v>3</v>
      </c>
      <c r="BCI7" s="9">
        <v>3</v>
      </c>
      <c r="BCJ7" s="9">
        <v>3</v>
      </c>
      <c r="BCK7" s="9">
        <v>3</v>
      </c>
      <c r="BCL7" s="9">
        <v>3</v>
      </c>
      <c r="BCM7" s="9">
        <v>3</v>
      </c>
      <c r="BCN7" s="9">
        <v>3</v>
      </c>
      <c r="BCO7" s="9">
        <v>3</v>
      </c>
      <c r="BCP7" s="9">
        <v>3</v>
      </c>
      <c r="BCQ7" s="9">
        <v>3</v>
      </c>
      <c r="BCR7" s="9">
        <v>3</v>
      </c>
      <c r="BCS7" s="9">
        <v>3</v>
      </c>
      <c r="BCT7" s="9">
        <v>3</v>
      </c>
      <c r="BCU7" s="9">
        <v>3</v>
      </c>
      <c r="BCV7" s="9">
        <v>3</v>
      </c>
      <c r="BCW7" s="9">
        <v>3</v>
      </c>
      <c r="BCX7" s="9">
        <v>3</v>
      </c>
      <c r="BCY7" s="9">
        <v>3</v>
      </c>
      <c r="BCZ7" s="9">
        <v>3</v>
      </c>
      <c r="BDA7" s="9">
        <v>3</v>
      </c>
      <c r="BDB7" s="9">
        <v>3</v>
      </c>
      <c r="BDC7" s="9">
        <v>3</v>
      </c>
      <c r="BDD7" s="9">
        <v>3</v>
      </c>
      <c r="BDE7" s="9">
        <v>3</v>
      </c>
      <c r="BDF7" s="9">
        <v>3</v>
      </c>
      <c r="BDG7" s="9">
        <v>3</v>
      </c>
      <c r="BDH7" s="9">
        <v>3</v>
      </c>
      <c r="BDI7" s="9">
        <v>3</v>
      </c>
      <c r="BDJ7" s="9">
        <v>3</v>
      </c>
      <c r="BDK7" s="9">
        <v>3</v>
      </c>
      <c r="BDL7" s="9">
        <v>3</v>
      </c>
      <c r="BDM7" s="9">
        <v>3</v>
      </c>
      <c r="BDN7" s="9">
        <v>3</v>
      </c>
      <c r="BDO7" s="9">
        <v>3</v>
      </c>
      <c r="BDP7" s="9">
        <v>3</v>
      </c>
      <c r="BDQ7" s="9">
        <v>3</v>
      </c>
      <c r="BDR7" s="9">
        <v>3</v>
      </c>
      <c r="BDS7" s="9">
        <v>3</v>
      </c>
      <c r="BDT7" s="9">
        <v>3</v>
      </c>
      <c r="BDU7" s="9">
        <v>3</v>
      </c>
      <c r="BDV7" s="9">
        <v>3</v>
      </c>
      <c r="BDW7" s="9">
        <v>3</v>
      </c>
      <c r="BDX7" s="9">
        <v>3</v>
      </c>
      <c r="BDY7" s="9">
        <v>3</v>
      </c>
      <c r="BDZ7" s="9">
        <v>3</v>
      </c>
      <c r="BEA7" s="9">
        <v>3</v>
      </c>
      <c r="BEB7" s="9">
        <v>3</v>
      </c>
      <c r="BEC7" s="9">
        <v>3</v>
      </c>
      <c r="BED7" s="9">
        <v>3</v>
      </c>
      <c r="BEE7" s="9">
        <v>3</v>
      </c>
      <c r="BEF7" s="9">
        <v>3</v>
      </c>
      <c r="BEG7" s="9">
        <v>3</v>
      </c>
      <c r="BEH7" s="9">
        <v>3</v>
      </c>
      <c r="BEI7" s="9">
        <v>3</v>
      </c>
      <c r="BEJ7" s="9">
        <v>3</v>
      </c>
      <c r="BEK7" s="9">
        <v>3</v>
      </c>
      <c r="BEL7" s="9">
        <v>3</v>
      </c>
      <c r="BEM7" s="9">
        <v>3</v>
      </c>
      <c r="BEN7" s="9">
        <v>3</v>
      </c>
      <c r="BEO7" s="9">
        <v>3</v>
      </c>
      <c r="BEP7" s="9">
        <v>3</v>
      </c>
      <c r="BEQ7" s="9">
        <v>3</v>
      </c>
      <c r="BER7" s="9">
        <v>3</v>
      </c>
      <c r="BES7" s="9">
        <v>3</v>
      </c>
      <c r="BET7" s="9">
        <v>3</v>
      </c>
      <c r="BEU7" s="9">
        <v>3</v>
      </c>
      <c r="BEV7" s="9">
        <v>3</v>
      </c>
      <c r="BEW7" s="9">
        <v>3</v>
      </c>
      <c r="BEX7" s="9">
        <v>3</v>
      </c>
      <c r="BEY7" s="9">
        <v>3</v>
      </c>
      <c r="BEZ7" s="9">
        <v>3</v>
      </c>
      <c r="BFA7" s="9">
        <v>3</v>
      </c>
      <c r="BFB7" s="9">
        <v>3</v>
      </c>
      <c r="BFC7" s="9">
        <v>3</v>
      </c>
      <c r="BFD7" s="9">
        <v>3</v>
      </c>
      <c r="BFE7" s="9">
        <v>3</v>
      </c>
      <c r="BFF7" s="9">
        <v>3</v>
      </c>
      <c r="BFG7" s="9">
        <v>3</v>
      </c>
      <c r="BFH7" s="9">
        <v>3</v>
      </c>
      <c r="BFI7" s="9">
        <v>3</v>
      </c>
      <c r="BFJ7" s="9">
        <v>3</v>
      </c>
      <c r="BFK7" s="9">
        <v>3</v>
      </c>
      <c r="BFL7" s="9">
        <v>3</v>
      </c>
      <c r="BFM7" s="9">
        <v>3</v>
      </c>
      <c r="BFN7" s="9">
        <v>3</v>
      </c>
      <c r="BFO7" s="9">
        <v>3</v>
      </c>
      <c r="BFP7" s="9">
        <v>3</v>
      </c>
      <c r="BFQ7" s="9">
        <v>3</v>
      </c>
      <c r="BFR7" s="9">
        <v>3</v>
      </c>
      <c r="BFS7" s="9">
        <v>3</v>
      </c>
      <c r="BFT7" s="9">
        <v>3</v>
      </c>
      <c r="BFU7" s="9">
        <v>3</v>
      </c>
      <c r="BFV7" s="9">
        <v>3</v>
      </c>
      <c r="BFW7" s="9">
        <v>3</v>
      </c>
      <c r="BFX7" s="9">
        <v>3</v>
      </c>
      <c r="BFY7" s="9">
        <v>3</v>
      </c>
      <c r="BFZ7" s="9">
        <v>3</v>
      </c>
      <c r="BGA7" s="9">
        <v>3</v>
      </c>
      <c r="BGB7" s="9">
        <v>3</v>
      </c>
      <c r="BGC7" s="9">
        <v>3</v>
      </c>
      <c r="BGD7" s="9">
        <v>3</v>
      </c>
      <c r="BGE7" s="9">
        <v>3</v>
      </c>
      <c r="BGF7" s="9">
        <v>3</v>
      </c>
      <c r="BGG7" s="9">
        <v>3</v>
      </c>
      <c r="BGH7" s="9">
        <v>3</v>
      </c>
      <c r="BGI7" s="9">
        <v>3</v>
      </c>
      <c r="BGJ7" s="9">
        <v>3</v>
      </c>
      <c r="BGK7" s="9">
        <v>3</v>
      </c>
      <c r="BGL7" s="9">
        <v>3</v>
      </c>
      <c r="BGM7" s="9">
        <v>3</v>
      </c>
      <c r="BGN7" s="9">
        <v>3</v>
      </c>
      <c r="BGO7" s="9">
        <v>3</v>
      </c>
      <c r="BGP7" s="9">
        <v>3</v>
      </c>
      <c r="BGQ7" s="9">
        <v>3</v>
      </c>
      <c r="BGR7" s="9">
        <v>3</v>
      </c>
      <c r="BGS7" s="9">
        <v>3</v>
      </c>
      <c r="BGT7" s="9">
        <v>3</v>
      </c>
      <c r="BGU7" s="9">
        <v>3</v>
      </c>
      <c r="BGV7" s="9">
        <v>3</v>
      </c>
      <c r="BGW7" s="9">
        <v>3</v>
      </c>
      <c r="BGX7" s="9">
        <v>3</v>
      </c>
      <c r="BGY7" s="9">
        <v>3</v>
      </c>
      <c r="BGZ7" s="9">
        <v>3</v>
      </c>
      <c r="BHA7" s="9">
        <v>3</v>
      </c>
      <c r="BHB7" s="9">
        <v>3</v>
      </c>
      <c r="BHC7" s="9">
        <v>3</v>
      </c>
      <c r="BHD7" s="9">
        <v>3</v>
      </c>
      <c r="BHE7" s="9">
        <v>3</v>
      </c>
      <c r="BHF7" s="9">
        <v>3</v>
      </c>
      <c r="BHG7" s="9">
        <v>3</v>
      </c>
      <c r="BHH7" s="9">
        <v>3</v>
      </c>
      <c r="BHI7" s="9">
        <v>3</v>
      </c>
      <c r="BHJ7" s="9">
        <v>3</v>
      </c>
      <c r="BHK7" s="9">
        <v>3</v>
      </c>
      <c r="BHL7" s="9">
        <v>3</v>
      </c>
      <c r="BHM7" s="9">
        <v>3</v>
      </c>
      <c r="BHN7" s="9">
        <v>3</v>
      </c>
      <c r="BHO7" s="9">
        <v>3</v>
      </c>
      <c r="BHP7" s="9">
        <v>3</v>
      </c>
      <c r="BHQ7" s="9">
        <v>3</v>
      </c>
      <c r="BHR7" s="9">
        <v>3</v>
      </c>
      <c r="BHS7" s="9">
        <v>3</v>
      </c>
      <c r="BHT7" s="9">
        <v>3</v>
      </c>
      <c r="BHU7" s="9">
        <v>3</v>
      </c>
      <c r="BHV7" s="9">
        <v>3</v>
      </c>
      <c r="BHW7" s="9">
        <v>3</v>
      </c>
      <c r="BHX7" s="9">
        <v>3</v>
      </c>
      <c r="BHY7" s="9">
        <v>3</v>
      </c>
      <c r="BHZ7" s="9">
        <v>3</v>
      </c>
      <c r="BIA7" s="9">
        <v>3</v>
      </c>
      <c r="BIB7" s="9">
        <v>3</v>
      </c>
      <c r="BIC7" s="9">
        <v>3</v>
      </c>
      <c r="BID7" s="9">
        <v>3</v>
      </c>
      <c r="BIE7" s="9">
        <v>3</v>
      </c>
      <c r="BIF7" s="9">
        <v>3</v>
      </c>
      <c r="BIG7" s="9">
        <v>3</v>
      </c>
      <c r="BIH7" s="9">
        <v>3</v>
      </c>
      <c r="BII7" s="9">
        <v>3</v>
      </c>
      <c r="BIJ7" s="9">
        <v>3</v>
      </c>
      <c r="BIK7" s="9">
        <v>3</v>
      </c>
      <c r="BIL7" s="9">
        <v>3</v>
      </c>
      <c r="BIM7" s="9">
        <v>3</v>
      </c>
      <c r="BIN7" s="9">
        <v>3</v>
      </c>
      <c r="BIO7" s="9">
        <v>3</v>
      </c>
      <c r="BIP7" s="9">
        <v>3</v>
      </c>
      <c r="BIQ7" s="9">
        <v>3</v>
      </c>
      <c r="BIR7" s="9">
        <v>3</v>
      </c>
      <c r="BIS7" s="9">
        <v>3</v>
      </c>
      <c r="BIT7" s="9">
        <v>3</v>
      </c>
      <c r="BIU7" s="9">
        <v>3</v>
      </c>
      <c r="BIV7" s="9">
        <v>3</v>
      </c>
      <c r="BIW7" s="9">
        <v>3</v>
      </c>
      <c r="BIX7" s="9">
        <v>3</v>
      </c>
      <c r="BIY7" s="9">
        <v>3</v>
      </c>
      <c r="BIZ7" s="9">
        <v>3</v>
      </c>
      <c r="BJA7" s="9">
        <v>3</v>
      </c>
      <c r="BJB7" s="9">
        <v>3</v>
      </c>
      <c r="BJC7" s="9">
        <v>3</v>
      </c>
      <c r="BJD7" s="9">
        <v>3</v>
      </c>
      <c r="BJE7" s="9">
        <v>3</v>
      </c>
      <c r="BJF7" s="9">
        <v>3</v>
      </c>
      <c r="BJG7" s="9">
        <v>3</v>
      </c>
      <c r="BJH7" s="9">
        <v>3</v>
      </c>
      <c r="BJI7" s="9">
        <v>3</v>
      </c>
      <c r="BJJ7" s="9">
        <v>3</v>
      </c>
      <c r="BJK7" s="9">
        <v>3</v>
      </c>
      <c r="BJL7" s="9">
        <v>3</v>
      </c>
      <c r="BJM7" s="9">
        <v>3</v>
      </c>
      <c r="BJN7" s="9">
        <v>3</v>
      </c>
      <c r="BJO7" s="9">
        <v>3</v>
      </c>
      <c r="BJP7" s="9">
        <v>3</v>
      </c>
      <c r="BJQ7" s="9">
        <v>3</v>
      </c>
      <c r="BJR7" s="9">
        <v>3</v>
      </c>
      <c r="BJS7" s="9">
        <v>3</v>
      </c>
      <c r="BJT7" s="9">
        <v>3</v>
      </c>
      <c r="BJU7" s="9">
        <v>3</v>
      </c>
      <c r="BJV7" s="9">
        <v>3</v>
      </c>
      <c r="BJW7" s="9">
        <v>3</v>
      </c>
      <c r="BJX7" s="9">
        <v>3</v>
      </c>
      <c r="BJY7" s="9">
        <v>3</v>
      </c>
      <c r="BJZ7" s="9">
        <v>3</v>
      </c>
      <c r="BKA7" s="9">
        <v>3</v>
      </c>
      <c r="BKB7" s="9">
        <v>3</v>
      </c>
      <c r="BKC7" s="9">
        <v>3</v>
      </c>
      <c r="BKD7" s="9">
        <v>3</v>
      </c>
      <c r="BKE7" s="9">
        <v>3</v>
      </c>
      <c r="BKF7" s="9">
        <v>3</v>
      </c>
      <c r="BKG7" s="9">
        <v>3</v>
      </c>
      <c r="BKH7" s="9">
        <v>3</v>
      </c>
      <c r="BKI7" s="9">
        <v>3</v>
      </c>
      <c r="BKJ7" s="9">
        <v>3</v>
      </c>
      <c r="BKK7" s="9">
        <v>3</v>
      </c>
      <c r="BKL7" s="9">
        <v>3</v>
      </c>
      <c r="BKM7" s="9">
        <v>3</v>
      </c>
      <c r="BKN7" s="9">
        <v>3</v>
      </c>
      <c r="BKO7" s="9">
        <v>3</v>
      </c>
      <c r="BKP7" s="9">
        <v>3</v>
      </c>
      <c r="BKQ7" s="9">
        <v>3</v>
      </c>
      <c r="BKR7" s="9">
        <v>3</v>
      </c>
      <c r="BKS7" s="9">
        <v>3</v>
      </c>
      <c r="BKT7" s="9">
        <v>3</v>
      </c>
      <c r="BKU7" s="9">
        <v>3</v>
      </c>
      <c r="BKV7" s="9">
        <v>3</v>
      </c>
      <c r="BKW7" s="9">
        <v>3</v>
      </c>
      <c r="BKX7" s="9">
        <v>3</v>
      </c>
      <c r="BKY7" s="9">
        <v>3</v>
      </c>
      <c r="BKZ7" s="9">
        <v>3</v>
      </c>
      <c r="BLA7" s="9">
        <v>3</v>
      </c>
      <c r="BLB7" s="9">
        <v>3</v>
      </c>
      <c r="BLC7" s="9">
        <v>3</v>
      </c>
      <c r="BLD7" s="9">
        <v>3</v>
      </c>
      <c r="BLE7" s="9">
        <v>3</v>
      </c>
      <c r="BLF7" s="9">
        <v>3</v>
      </c>
      <c r="BLG7" s="9">
        <v>3</v>
      </c>
      <c r="BLH7" s="9">
        <v>3</v>
      </c>
      <c r="BLI7" s="9">
        <v>3</v>
      </c>
      <c r="BLJ7" s="9">
        <v>3</v>
      </c>
      <c r="BLK7" s="9">
        <v>3</v>
      </c>
      <c r="BLL7" s="9">
        <v>3</v>
      </c>
      <c r="BLM7" s="9">
        <v>3</v>
      </c>
      <c r="BLN7" s="9">
        <v>3</v>
      </c>
      <c r="BLO7" s="9">
        <v>3</v>
      </c>
      <c r="BLP7" s="9">
        <v>3</v>
      </c>
      <c r="BLQ7" s="9">
        <v>3</v>
      </c>
      <c r="BLR7" s="9">
        <v>3</v>
      </c>
      <c r="BLS7" s="9">
        <v>3</v>
      </c>
      <c r="BLT7" s="9">
        <v>3</v>
      </c>
      <c r="BLU7" s="9">
        <v>3</v>
      </c>
      <c r="BLV7" s="9">
        <v>3</v>
      </c>
      <c r="BLW7" s="9">
        <v>3</v>
      </c>
      <c r="BLX7" s="9">
        <v>3</v>
      </c>
      <c r="BLY7" s="9">
        <v>3</v>
      </c>
      <c r="BLZ7" s="9">
        <v>3</v>
      </c>
      <c r="BMA7" s="9">
        <v>3</v>
      </c>
      <c r="BMB7" s="9">
        <v>3</v>
      </c>
      <c r="BMC7" s="9">
        <v>3</v>
      </c>
      <c r="BMD7" s="9">
        <v>3</v>
      </c>
      <c r="BME7" s="9">
        <v>3</v>
      </c>
      <c r="BMF7" s="9">
        <v>3</v>
      </c>
      <c r="BMG7" s="9">
        <v>3</v>
      </c>
      <c r="BMH7" s="9">
        <v>3</v>
      </c>
      <c r="BMI7" s="9">
        <v>3</v>
      </c>
      <c r="BMJ7" s="9">
        <v>3</v>
      </c>
      <c r="BMK7" s="9">
        <v>3</v>
      </c>
      <c r="BML7" s="9">
        <v>3</v>
      </c>
      <c r="BMM7" s="9">
        <v>3</v>
      </c>
      <c r="BMN7" s="9">
        <v>3</v>
      </c>
      <c r="BMO7" s="9">
        <v>3</v>
      </c>
      <c r="BMP7" s="9">
        <v>3</v>
      </c>
    </row>
    <row r="8" spans="1:1706" x14ac:dyDescent="0.3">
      <c r="A8" s="1"/>
      <c r="B8" s="1"/>
      <c r="C8" s="1"/>
      <c r="D8" s="1"/>
      <c r="E8" s="1"/>
      <c r="F8" s="10" t="s">
        <v>2814</v>
      </c>
      <c r="G8" s="20" t="s">
        <v>8317</v>
      </c>
      <c r="H8" s="20" t="s">
        <v>8318</v>
      </c>
      <c r="I8" s="20" t="s">
        <v>8318</v>
      </c>
      <c r="J8" s="20" t="s">
        <v>8319</v>
      </c>
      <c r="K8" s="20" t="s">
        <v>8320</v>
      </c>
      <c r="L8" s="20" t="s">
        <v>8321</v>
      </c>
      <c r="M8" s="20" t="s">
        <v>8322</v>
      </c>
      <c r="N8" s="20" t="s">
        <v>8323</v>
      </c>
      <c r="O8" s="20" t="s">
        <v>8323</v>
      </c>
      <c r="P8" s="20" t="s">
        <v>8324</v>
      </c>
      <c r="Q8" s="20" t="s">
        <v>8324</v>
      </c>
      <c r="R8" s="20" t="s">
        <v>8325</v>
      </c>
      <c r="S8" s="20" t="s">
        <v>8326</v>
      </c>
      <c r="T8" s="20" t="s">
        <v>8326</v>
      </c>
      <c r="U8" s="20" t="s">
        <v>8327</v>
      </c>
      <c r="V8" s="20" t="s">
        <v>8328</v>
      </c>
      <c r="W8" s="20" t="s">
        <v>8328</v>
      </c>
      <c r="X8" s="20" t="s">
        <v>8329</v>
      </c>
      <c r="Y8" s="20" t="s">
        <v>8330</v>
      </c>
      <c r="Z8" s="20" t="s">
        <v>8331</v>
      </c>
      <c r="AA8" s="20" t="s">
        <v>8331</v>
      </c>
      <c r="AB8" s="20" t="s">
        <v>8332</v>
      </c>
      <c r="AC8" s="20" t="s">
        <v>8333</v>
      </c>
      <c r="AD8" s="20" t="s">
        <v>8334</v>
      </c>
      <c r="AE8" s="20" t="s">
        <v>8335</v>
      </c>
      <c r="AF8" s="20" t="s">
        <v>8336</v>
      </c>
      <c r="AG8" s="20" t="s">
        <v>8337</v>
      </c>
      <c r="AH8" s="20" t="s">
        <v>8338</v>
      </c>
      <c r="AI8" s="20" t="s">
        <v>8338</v>
      </c>
      <c r="AJ8" s="20" t="s">
        <v>8338</v>
      </c>
      <c r="AK8" s="20" t="s">
        <v>8339</v>
      </c>
      <c r="AL8" s="20" t="s">
        <v>8340</v>
      </c>
      <c r="AM8" s="20" t="s">
        <v>8341</v>
      </c>
      <c r="AN8" s="20" t="s">
        <v>8342</v>
      </c>
      <c r="AO8" s="20" t="s">
        <v>8343</v>
      </c>
      <c r="AP8" s="20" t="s">
        <v>8344</v>
      </c>
      <c r="AQ8" s="20" t="s">
        <v>8345</v>
      </c>
      <c r="AR8" s="20" t="s">
        <v>8345</v>
      </c>
      <c r="AS8" s="20" t="s">
        <v>8345</v>
      </c>
      <c r="AT8" s="20" t="s">
        <v>8346</v>
      </c>
      <c r="AU8" s="20" t="s">
        <v>8347</v>
      </c>
      <c r="AV8" s="20" t="s">
        <v>8348</v>
      </c>
      <c r="AW8" s="20" t="s">
        <v>8349</v>
      </c>
      <c r="AX8" s="20" t="s">
        <v>8350</v>
      </c>
      <c r="AY8" s="20" t="s">
        <v>8350</v>
      </c>
      <c r="AZ8" s="20" t="s">
        <v>8351</v>
      </c>
      <c r="BA8" s="20" t="s">
        <v>8351</v>
      </c>
      <c r="BB8" s="20" t="s">
        <v>8351</v>
      </c>
      <c r="BC8" s="20" t="s">
        <v>8351</v>
      </c>
      <c r="BD8" s="20" t="s">
        <v>8352</v>
      </c>
      <c r="BE8" s="20" t="s">
        <v>8353</v>
      </c>
      <c r="BF8" s="20" t="s">
        <v>8353</v>
      </c>
      <c r="BG8" s="20" t="s">
        <v>8353</v>
      </c>
      <c r="BH8" s="20" t="s">
        <v>8354</v>
      </c>
      <c r="BI8" s="20" t="s">
        <v>8355</v>
      </c>
      <c r="BJ8" s="20" t="s">
        <v>8355</v>
      </c>
      <c r="BK8" s="20" t="s">
        <v>8356</v>
      </c>
      <c r="BL8" s="20" t="s">
        <v>8357</v>
      </c>
      <c r="BM8" s="20" t="s">
        <v>8358</v>
      </c>
      <c r="BN8" s="20" t="s">
        <v>8359</v>
      </c>
      <c r="BO8" s="20" t="s">
        <v>8359</v>
      </c>
      <c r="BP8" s="20" t="s">
        <v>8359</v>
      </c>
      <c r="BQ8" s="20" t="s">
        <v>8360</v>
      </c>
      <c r="BR8" s="20" t="s">
        <v>8361</v>
      </c>
      <c r="BS8" s="20" t="s">
        <v>8362</v>
      </c>
      <c r="BT8" s="20" t="s">
        <v>8363</v>
      </c>
      <c r="BU8" s="20" t="s">
        <v>8364</v>
      </c>
      <c r="BV8" s="20" t="s">
        <v>8364</v>
      </c>
      <c r="BW8" s="20" t="s">
        <v>8365</v>
      </c>
      <c r="BX8" s="20" t="s">
        <v>8365</v>
      </c>
      <c r="BY8" s="20" t="s">
        <v>8366</v>
      </c>
      <c r="BZ8" s="20" t="s">
        <v>8367</v>
      </c>
      <c r="CA8" s="20" t="s">
        <v>8368</v>
      </c>
      <c r="CB8" s="20" t="s">
        <v>8369</v>
      </c>
      <c r="CC8" s="20" t="s">
        <v>8370</v>
      </c>
      <c r="CD8" s="20" t="s">
        <v>8370</v>
      </c>
      <c r="CE8" s="20" t="s">
        <v>8371</v>
      </c>
      <c r="CF8" s="20" t="s">
        <v>8372</v>
      </c>
      <c r="CG8" s="20" t="s">
        <v>8373</v>
      </c>
      <c r="CH8" s="20" t="s">
        <v>8373</v>
      </c>
      <c r="CI8" s="20" t="s">
        <v>8373</v>
      </c>
      <c r="CJ8" s="20" t="s">
        <v>8373</v>
      </c>
      <c r="CK8" s="20" t="s">
        <v>8374</v>
      </c>
      <c r="CL8" s="20" t="s">
        <v>8374</v>
      </c>
      <c r="CM8" s="20" t="s">
        <v>8375</v>
      </c>
      <c r="CN8" s="20" t="s">
        <v>8376</v>
      </c>
      <c r="CO8" s="20" t="s">
        <v>8377</v>
      </c>
      <c r="CP8" s="20" t="s">
        <v>8378</v>
      </c>
      <c r="CQ8" s="20" t="s">
        <v>8379</v>
      </c>
      <c r="CR8" s="20" t="s">
        <v>8380</v>
      </c>
      <c r="CS8" s="20" t="s">
        <v>8381</v>
      </c>
      <c r="CT8" s="20" t="s">
        <v>8382</v>
      </c>
      <c r="CU8" s="20" t="s">
        <v>8382</v>
      </c>
      <c r="CV8" s="20" t="s">
        <v>8382</v>
      </c>
      <c r="CW8" s="20" t="s">
        <v>8383</v>
      </c>
      <c r="CX8" s="20" t="s">
        <v>8383</v>
      </c>
      <c r="CY8" s="20" t="s">
        <v>8383</v>
      </c>
      <c r="CZ8" s="20" t="s">
        <v>8383</v>
      </c>
      <c r="DA8" s="20" t="s">
        <v>8383</v>
      </c>
      <c r="DB8" s="20" t="s">
        <v>8384</v>
      </c>
      <c r="DC8" s="20" t="s">
        <v>8385</v>
      </c>
      <c r="DD8" s="20" t="s">
        <v>8386</v>
      </c>
      <c r="DE8" s="20" t="s">
        <v>8387</v>
      </c>
      <c r="DF8" s="20" t="s">
        <v>8388</v>
      </c>
      <c r="DG8" s="20" t="s">
        <v>8389</v>
      </c>
      <c r="DH8" s="20" t="s">
        <v>8390</v>
      </c>
      <c r="DI8" s="20" t="s">
        <v>8391</v>
      </c>
      <c r="DJ8" s="20" t="s">
        <v>8391</v>
      </c>
      <c r="DK8" s="20" t="s">
        <v>8392</v>
      </c>
      <c r="DL8" s="20" t="s">
        <v>8392</v>
      </c>
      <c r="DM8" s="20" t="s">
        <v>8393</v>
      </c>
      <c r="DN8" s="20" t="s">
        <v>8393</v>
      </c>
      <c r="DO8" s="20" t="s">
        <v>8394</v>
      </c>
      <c r="DP8" s="20" t="s">
        <v>8394</v>
      </c>
      <c r="DQ8" s="20" t="s">
        <v>8395</v>
      </c>
      <c r="DR8" s="20" t="s">
        <v>8396</v>
      </c>
      <c r="DS8" s="20" t="s">
        <v>8397</v>
      </c>
      <c r="DT8" s="20" t="s">
        <v>8397</v>
      </c>
      <c r="DU8" s="20" t="s">
        <v>8397</v>
      </c>
      <c r="DV8" s="20" t="s">
        <v>8398</v>
      </c>
      <c r="DW8" s="20" t="s">
        <v>8399</v>
      </c>
      <c r="DX8" s="20" t="s">
        <v>8400</v>
      </c>
      <c r="DY8" s="20" t="s">
        <v>8401</v>
      </c>
      <c r="DZ8" s="20" t="s">
        <v>8401</v>
      </c>
      <c r="EA8" s="20" t="s">
        <v>8402</v>
      </c>
      <c r="EB8" s="20" t="s">
        <v>8403</v>
      </c>
      <c r="EC8" s="20" t="s">
        <v>8404</v>
      </c>
      <c r="ED8" s="20" t="s">
        <v>8404</v>
      </c>
      <c r="EE8" s="20" t="s">
        <v>8404</v>
      </c>
      <c r="EF8" s="20" t="s">
        <v>8405</v>
      </c>
      <c r="EG8" s="20" t="s">
        <v>8406</v>
      </c>
      <c r="EH8" s="20" t="s">
        <v>8406</v>
      </c>
      <c r="EI8" s="20" t="s">
        <v>8406</v>
      </c>
      <c r="EJ8" s="20" t="s">
        <v>8407</v>
      </c>
      <c r="EK8" s="20" t="s">
        <v>8408</v>
      </c>
      <c r="EL8" s="20" t="s">
        <v>8409</v>
      </c>
      <c r="EM8" s="20" t="s">
        <v>8410</v>
      </c>
      <c r="EN8" s="20" t="s">
        <v>8411</v>
      </c>
      <c r="EO8" s="20" t="s">
        <v>8412</v>
      </c>
      <c r="EP8" s="20" t="s">
        <v>8413</v>
      </c>
      <c r="EQ8" s="20" t="s">
        <v>8414</v>
      </c>
      <c r="ER8" s="20" t="s">
        <v>8415</v>
      </c>
      <c r="ES8" s="20" t="s">
        <v>8416</v>
      </c>
      <c r="ET8" s="20" t="s">
        <v>8417</v>
      </c>
      <c r="EU8" s="20" t="s">
        <v>8418</v>
      </c>
      <c r="EV8" s="20" t="s">
        <v>8419</v>
      </c>
      <c r="EW8" s="20" t="s">
        <v>8419</v>
      </c>
      <c r="EX8" s="20" t="s">
        <v>8419</v>
      </c>
      <c r="EY8" s="20" t="s">
        <v>8419</v>
      </c>
      <c r="EZ8" s="20" t="s">
        <v>8420</v>
      </c>
      <c r="FA8" s="20" t="s">
        <v>8421</v>
      </c>
      <c r="FB8" s="20" t="s">
        <v>8422</v>
      </c>
      <c r="FC8" s="20" t="s">
        <v>8423</v>
      </c>
      <c r="FD8" s="20" t="s">
        <v>8423</v>
      </c>
      <c r="FE8" s="20" t="s">
        <v>8424</v>
      </c>
      <c r="FF8" s="20" t="s">
        <v>8424</v>
      </c>
      <c r="FG8" s="20" t="s">
        <v>8425</v>
      </c>
      <c r="FH8" s="20" t="s">
        <v>8426</v>
      </c>
      <c r="FI8" s="20" t="s">
        <v>8427</v>
      </c>
      <c r="FJ8" s="20" t="s">
        <v>8428</v>
      </c>
      <c r="FK8" s="20" t="s">
        <v>8429</v>
      </c>
      <c r="FL8" s="20" t="s">
        <v>8429</v>
      </c>
      <c r="FM8" s="20" t="s">
        <v>8430</v>
      </c>
      <c r="FN8" s="20" t="s">
        <v>8431</v>
      </c>
      <c r="FO8" s="20" t="s">
        <v>8431</v>
      </c>
      <c r="FP8" s="20" t="s">
        <v>8432</v>
      </c>
      <c r="FQ8" s="20" t="s">
        <v>8433</v>
      </c>
      <c r="FR8" s="20" t="s">
        <v>8434</v>
      </c>
      <c r="FS8" s="20" t="s">
        <v>8435</v>
      </c>
      <c r="FT8" s="20" t="s">
        <v>8436</v>
      </c>
      <c r="FU8" s="20" t="s">
        <v>8437</v>
      </c>
      <c r="FV8" s="20" t="s">
        <v>8438</v>
      </c>
      <c r="FW8" s="20" t="s">
        <v>8439</v>
      </c>
      <c r="FX8" s="20" t="s">
        <v>8439</v>
      </c>
      <c r="FY8" s="20" t="s">
        <v>8439</v>
      </c>
      <c r="FZ8" s="20" t="s">
        <v>8440</v>
      </c>
      <c r="GA8" s="20" t="s">
        <v>8441</v>
      </c>
      <c r="GB8" s="20" t="s">
        <v>8441</v>
      </c>
      <c r="GC8" s="20" t="s">
        <v>8442</v>
      </c>
      <c r="GD8" s="20" t="s">
        <v>8443</v>
      </c>
      <c r="GE8" s="20" t="s">
        <v>8444</v>
      </c>
      <c r="GF8" s="20" t="s">
        <v>8445</v>
      </c>
      <c r="GG8" s="20" t="s">
        <v>8446</v>
      </c>
      <c r="GH8" s="20" t="s">
        <v>8447</v>
      </c>
      <c r="GI8" s="20" t="s">
        <v>8448</v>
      </c>
      <c r="GJ8" s="20" t="s">
        <v>8449</v>
      </c>
      <c r="GK8" s="20" t="s">
        <v>8450</v>
      </c>
      <c r="GL8" s="20" t="s">
        <v>8451</v>
      </c>
      <c r="GM8" s="20" t="s">
        <v>8452</v>
      </c>
      <c r="GN8" s="20" t="s">
        <v>8453</v>
      </c>
      <c r="GO8" s="20" t="s">
        <v>8454</v>
      </c>
      <c r="GP8" s="20" t="s">
        <v>8455</v>
      </c>
      <c r="GQ8" s="20" t="s">
        <v>8455</v>
      </c>
      <c r="GR8" s="20" t="s">
        <v>8456</v>
      </c>
      <c r="GS8" s="20" t="s">
        <v>8457</v>
      </c>
      <c r="GT8" s="20" t="s">
        <v>8458</v>
      </c>
      <c r="GU8" s="20" t="s">
        <v>8459</v>
      </c>
      <c r="GV8" s="20" t="s">
        <v>8460</v>
      </c>
      <c r="GW8" s="20" t="s">
        <v>8460</v>
      </c>
      <c r="GX8" s="20" t="s">
        <v>8461</v>
      </c>
      <c r="GY8" s="20" t="s">
        <v>8462</v>
      </c>
      <c r="GZ8" s="20" t="s">
        <v>8463</v>
      </c>
      <c r="HA8" s="20" t="s">
        <v>8464</v>
      </c>
      <c r="HB8" s="20" t="s">
        <v>8465</v>
      </c>
      <c r="HC8" s="20" t="s">
        <v>8466</v>
      </c>
      <c r="HD8" s="20" t="s">
        <v>8467</v>
      </c>
      <c r="HE8" s="20" t="s">
        <v>8468</v>
      </c>
      <c r="HF8" s="20" t="s">
        <v>8469</v>
      </c>
      <c r="HG8" s="20" t="s">
        <v>8470</v>
      </c>
      <c r="HH8" s="20" t="s">
        <v>8470</v>
      </c>
      <c r="HI8" s="20" t="s">
        <v>8471</v>
      </c>
      <c r="HJ8" s="20" t="s">
        <v>8472</v>
      </c>
      <c r="HK8" s="20" t="s">
        <v>8473</v>
      </c>
      <c r="HL8" s="20" t="s">
        <v>8474</v>
      </c>
      <c r="HM8" s="20" t="s">
        <v>8475</v>
      </c>
      <c r="HN8" s="20" t="s">
        <v>8476</v>
      </c>
      <c r="HO8" s="20" t="s">
        <v>8477</v>
      </c>
      <c r="HP8" s="20" t="s">
        <v>8477</v>
      </c>
      <c r="HQ8" s="20" t="s">
        <v>8478</v>
      </c>
      <c r="HR8" s="20" t="s">
        <v>8479</v>
      </c>
      <c r="HS8" s="20" t="s">
        <v>8479</v>
      </c>
      <c r="HT8" s="20" t="s">
        <v>8479</v>
      </c>
      <c r="HU8" s="20" t="s">
        <v>8480</v>
      </c>
      <c r="HV8" s="20" t="s">
        <v>8481</v>
      </c>
      <c r="HW8" s="20" t="s">
        <v>8482</v>
      </c>
      <c r="HX8" s="20" t="s">
        <v>8483</v>
      </c>
      <c r="HY8" s="20" t="s">
        <v>8483</v>
      </c>
      <c r="HZ8" s="20" t="s">
        <v>8484</v>
      </c>
      <c r="IA8" s="20" t="s">
        <v>8484</v>
      </c>
      <c r="IB8" s="20" t="s">
        <v>8485</v>
      </c>
      <c r="IC8" s="20" t="s">
        <v>8486</v>
      </c>
      <c r="ID8" s="20" t="s">
        <v>8487</v>
      </c>
      <c r="IE8" s="20" t="s">
        <v>8488</v>
      </c>
      <c r="IF8" s="20" t="s">
        <v>8489</v>
      </c>
      <c r="IG8" s="20" t="s">
        <v>8490</v>
      </c>
      <c r="IH8" s="20" t="s">
        <v>8490</v>
      </c>
      <c r="II8" s="20" t="s">
        <v>8490</v>
      </c>
      <c r="IJ8" s="20" t="s">
        <v>8491</v>
      </c>
      <c r="IK8" s="20" t="s">
        <v>8491</v>
      </c>
      <c r="IL8" s="20" t="s">
        <v>8492</v>
      </c>
      <c r="IM8" s="20" t="s">
        <v>8493</v>
      </c>
      <c r="IN8" s="20" t="s">
        <v>8494</v>
      </c>
      <c r="IO8" s="20" t="s">
        <v>8495</v>
      </c>
      <c r="IP8" s="20" t="s">
        <v>8496</v>
      </c>
      <c r="IQ8" s="20" t="s">
        <v>8497</v>
      </c>
      <c r="IR8" s="20" t="s">
        <v>8497</v>
      </c>
      <c r="IS8" s="20" t="s">
        <v>8497</v>
      </c>
      <c r="IT8" s="20" t="s">
        <v>8498</v>
      </c>
      <c r="IU8" s="20" t="s">
        <v>8499</v>
      </c>
      <c r="IV8" s="20" t="s">
        <v>8500</v>
      </c>
      <c r="IW8" s="20" t="s">
        <v>8501</v>
      </c>
      <c r="IX8" s="20" t="s">
        <v>8501</v>
      </c>
      <c r="IY8" s="20" t="s">
        <v>8502</v>
      </c>
      <c r="IZ8" s="20" t="s">
        <v>8503</v>
      </c>
      <c r="JA8" s="20" t="s">
        <v>8503</v>
      </c>
      <c r="JB8" s="20" t="s">
        <v>8504</v>
      </c>
      <c r="JC8" s="20" t="s">
        <v>8505</v>
      </c>
      <c r="JD8" s="20" t="s">
        <v>8506</v>
      </c>
      <c r="JE8" s="20" t="s">
        <v>8507</v>
      </c>
      <c r="JF8" s="20" t="s">
        <v>8508</v>
      </c>
      <c r="JG8" s="20" t="s">
        <v>8508</v>
      </c>
      <c r="JH8" s="20" t="s">
        <v>8509</v>
      </c>
      <c r="JI8" s="20" t="s">
        <v>8510</v>
      </c>
      <c r="JJ8" s="20" t="s">
        <v>8510</v>
      </c>
      <c r="JK8" s="20" t="s">
        <v>8510</v>
      </c>
      <c r="JL8" s="20" t="s">
        <v>8511</v>
      </c>
      <c r="JM8" s="20" t="s">
        <v>8511</v>
      </c>
      <c r="JN8" s="20" t="s">
        <v>8511</v>
      </c>
      <c r="JO8" s="20" t="s">
        <v>8512</v>
      </c>
      <c r="JP8" s="20" t="s">
        <v>8513</v>
      </c>
      <c r="JQ8" s="20" t="s">
        <v>8514</v>
      </c>
      <c r="JR8" s="20" t="s">
        <v>8515</v>
      </c>
      <c r="JS8" s="20" t="s">
        <v>8515</v>
      </c>
      <c r="JT8" s="20" t="s">
        <v>8516</v>
      </c>
      <c r="JU8" s="20" t="s">
        <v>8516</v>
      </c>
      <c r="JV8" s="20" t="s">
        <v>8517</v>
      </c>
      <c r="JW8" s="20" t="s">
        <v>8517</v>
      </c>
      <c r="JX8" s="20" t="s">
        <v>8518</v>
      </c>
      <c r="JY8" s="20" t="s">
        <v>8519</v>
      </c>
      <c r="JZ8" s="20" t="s">
        <v>8519</v>
      </c>
      <c r="KA8" s="20" t="s">
        <v>8520</v>
      </c>
      <c r="KB8" s="20" t="s">
        <v>8521</v>
      </c>
      <c r="KC8" s="20" t="s">
        <v>8521</v>
      </c>
      <c r="KD8" s="20" t="s">
        <v>8521</v>
      </c>
      <c r="KE8" s="20" t="s">
        <v>8522</v>
      </c>
      <c r="KF8" s="20" t="s">
        <v>8523</v>
      </c>
      <c r="KG8" s="20" t="s">
        <v>8524</v>
      </c>
      <c r="KH8" s="20" t="s">
        <v>8525</v>
      </c>
      <c r="KI8" s="20" t="s">
        <v>8526</v>
      </c>
      <c r="KJ8" s="20" t="s">
        <v>8527</v>
      </c>
      <c r="KK8" s="20" t="s">
        <v>8527</v>
      </c>
      <c r="KL8" s="20" t="s">
        <v>8527</v>
      </c>
      <c r="KM8" s="20" t="s">
        <v>8527</v>
      </c>
      <c r="KN8" s="20" t="s">
        <v>8528</v>
      </c>
      <c r="KO8" s="20" t="s">
        <v>8529</v>
      </c>
      <c r="KP8" s="20" t="s">
        <v>8530</v>
      </c>
      <c r="KQ8" s="20" t="s">
        <v>8531</v>
      </c>
      <c r="KR8" s="20" t="s">
        <v>8531</v>
      </c>
      <c r="KS8" s="20" t="s">
        <v>8532</v>
      </c>
      <c r="KT8" s="20" t="s">
        <v>8533</v>
      </c>
      <c r="KU8" s="20" t="s">
        <v>8534</v>
      </c>
      <c r="KV8" s="20" t="s">
        <v>8535</v>
      </c>
      <c r="KW8" s="20" t="s">
        <v>8536</v>
      </c>
      <c r="KX8" s="20" t="s">
        <v>8537</v>
      </c>
      <c r="KY8" s="20" t="s">
        <v>8538</v>
      </c>
      <c r="KZ8" s="20" t="s">
        <v>8539</v>
      </c>
      <c r="LA8" s="20" t="s">
        <v>8540</v>
      </c>
      <c r="LB8" s="20" t="s">
        <v>8541</v>
      </c>
      <c r="LC8" s="20" t="s">
        <v>8542</v>
      </c>
      <c r="LD8" s="20" t="s">
        <v>8542</v>
      </c>
      <c r="LE8" s="20" t="s">
        <v>8542</v>
      </c>
      <c r="LF8" s="20" t="s">
        <v>8543</v>
      </c>
      <c r="LG8" s="20" t="s">
        <v>8544</v>
      </c>
      <c r="LH8" s="20" t="s">
        <v>8544</v>
      </c>
      <c r="LI8" s="20" t="s">
        <v>8544</v>
      </c>
      <c r="LJ8" s="20" t="s">
        <v>8544</v>
      </c>
      <c r="LK8" s="20" t="s">
        <v>8545</v>
      </c>
      <c r="LL8" s="20" t="s">
        <v>8546</v>
      </c>
      <c r="LM8" s="20" t="s">
        <v>8547</v>
      </c>
      <c r="LN8" s="20" t="s">
        <v>8548</v>
      </c>
      <c r="LO8" s="20" t="s">
        <v>8549</v>
      </c>
      <c r="LP8" s="20" t="s">
        <v>8550</v>
      </c>
      <c r="LQ8" s="20" t="s">
        <v>8550</v>
      </c>
      <c r="LR8" s="20" t="s">
        <v>8551</v>
      </c>
      <c r="LS8" s="20" t="s">
        <v>8552</v>
      </c>
      <c r="LT8" s="20" t="s">
        <v>8553</v>
      </c>
      <c r="LU8" s="20" t="s">
        <v>8554</v>
      </c>
      <c r="LV8" s="20" t="s">
        <v>8555</v>
      </c>
      <c r="LW8" s="20" t="s">
        <v>8556</v>
      </c>
      <c r="LX8" s="20" t="s">
        <v>8556</v>
      </c>
      <c r="LY8" s="20" t="s">
        <v>8557</v>
      </c>
      <c r="LZ8" s="20" t="s">
        <v>8557</v>
      </c>
      <c r="MA8" s="20" t="s">
        <v>8558</v>
      </c>
      <c r="MB8" s="20" t="s">
        <v>8558</v>
      </c>
      <c r="MC8" s="20" t="s">
        <v>8559</v>
      </c>
      <c r="MD8" s="20" t="s">
        <v>8560</v>
      </c>
      <c r="ME8" s="20" t="s">
        <v>8560</v>
      </c>
      <c r="MF8" s="20" t="s">
        <v>8560</v>
      </c>
      <c r="MG8" s="20" t="s">
        <v>8561</v>
      </c>
      <c r="MH8" s="20" t="s">
        <v>8561</v>
      </c>
      <c r="MI8" s="20" t="s">
        <v>8562</v>
      </c>
      <c r="MJ8" s="20" t="s">
        <v>8562</v>
      </c>
      <c r="MK8" s="20" t="s">
        <v>8562</v>
      </c>
      <c r="ML8" s="20" t="s">
        <v>8563</v>
      </c>
      <c r="MM8" s="20" t="s">
        <v>8564</v>
      </c>
      <c r="MN8" s="20" t="s">
        <v>8564</v>
      </c>
      <c r="MO8" s="20" t="s">
        <v>8565</v>
      </c>
      <c r="MP8" s="20" t="s">
        <v>8566</v>
      </c>
      <c r="MQ8" s="20" t="s">
        <v>8567</v>
      </c>
      <c r="MR8" s="20" t="s">
        <v>8568</v>
      </c>
      <c r="MS8" s="20" t="s">
        <v>8569</v>
      </c>
      <c r="MT8" s="20" t="s">
        <v>8569</v>
      </c>
      <c r="MU8" s="20" t="s">
        <v>8569</v>
      </c>
      <c r="MV8" s="20" t="s">
        <v>8570</v>
      </c>
      <c r="MW8" s="20" t="s">
        <v>8571</v>
      </c>
      <c r="MX8" s="20" t="s">
        <v>8571</v>
      </c>
      <c r="MY8" s="20" t="s">
        <v>8572</v>
      </c>
      <c r="MZ8" s="20" t="s">
        <v>8572</v>
      </c>
      <c r="NA8" s="20" t="s">
        <v>8572</v>
      </c>
      <c r="NB8" s="20" t="s">
        <v>8572</v>
      </c>
      <c r="NC8" s="20" t="s">
        <v>8573</v>
      </c>
      <c r="ND8" s="20" t="s">
        <v>8573</v>
      </c>
      <c r="NE8" s="20" t="s">
        <v>8574</v>
      </c>
      <c r="NF8" s="20" t="s">
        <v>8575</v>
      </c>
      <c r="NG8" s="20" t="s">
        <v>8575</v>
      </c>
      <c r="NH8" s="20" t="s">
        <v>8576</v>
      </c>
      <c r="NI8" s="20" t="s">
        <v>8577</v>
      </c>
      <c r="NJ8" s="20" t="s">
        <v>8578</v>
      </c>
      <c r="NK8" s="20" t="s">
        <v>8579</v>
      </c>
      <c r="NL8" s="20" t="s">
        <v>8580</v>
      </c>
      <c r="NM8" s="20" t="s">
        <v>8580</v>
      </c>
      <c r="NN8" s="20" t="s">
        <v>8581</v>
      </c>
      <c r="NO8" s="20" t="s">
        <v>8582</v>
      </c>
      <c r="NP8" s="20" t="s">
        <v>8583</v>
      </c>
      <c r="NQ8" s="20" t="s">
        <v>8583</v>
      </c>
      <c r="NR8" s="20" t="s">
        <v>8584</v>
      </c>
      <c r="NS8" s="20" t="s">
        <v>8584</v>
      </c>
      <c r="NT8" s="20" t="s">
        <v>8585</v>
      </c>
      <c r="NU8" s="20" t="s">
        <v>8586</v>
      </c>
      <c r="NV8" s="20" t="s">
        <v>8586</v>
      </c>
      <c r="NW8" s="20" t="s">
        <v>8586</v>
      </c>
      <c r="NX8" s="20" t="s">
        <v>8586</v>
      </c>
      <c r="NY8" s="20" t="s">
        <v>8586</v>
      </c>
      <c r="NZ8" s="20" t="s">
        <v>8587</v>
      </c>
      <c r="OA8" s="20" t="s">
        <v>8587</v>
      </c>
      <c r="OB8" s="20" t="s">
        <v>8588</v>
      </c>
      <c r="OC8" s="20" t="s">
        <v>8588</v>
      </c>
      <c r="OD8" s="20" t="s">
        <v>8589</v>
      </c>
      <c r="OE8" s="20" t="s">
        <v>8590</v>
      </c>
      <c r="OF8" s="20" t="s">
        <v>8591</v>
      </c>
      <c r="OG8" s="20" t="s">
        <v>8592</v>
      </c>
      <c r="OH8" s="20" t="s">
        <v>8592</v>
      </c>
      <c r="OI8" s="20" t="s">
        <v>8592</v>
      </c>
      <c r="OJ8" s="20" t="s">
        <v>8592</v>
      </c>
      <c r="OK8" s="20" t="s">
        <v>8593</v>
      </c>
      <c r="OL8" s="20" t="s">
        <v>8593</v>
      </c>
      <c r="OM8" s="20" t="s">
        <v>8594</v>
      </c>
      <c r="ON8" s="20" t="s">
        <v>8594</v>
      </c>
      <c r="OO8" s="20" t="s">
        <v>8595</v>
      </c>
      <c r="OP8" s="20" t="s">
        <v>8596</v>
      </c>
      <c r="OQ8" s="20" t="s">
        <v>8597</v>
      </c>
      <c r="OR8" s="20" t="s">
        <v>8598</v>
      </c>
      <c r="OS8" s="20" t="s">
        <v>8598</v>
      </c>
      <c r="OT8" s="20" t="s">
        <v>8599</v>
      </c>
      <c r="OU8" s="20" t="s">
        <v>8600</v>
      </c>
      <c r="OV8" s="20" t="s">
        <v>8601</v>
      </c>
      <c r="OW8" s="20" t="s">
        <v>8602</v>
      </c>
      <c r="OX8" s="20" t="s">
        <v>8603</v>
      </c>
      <c r="OY8" s="20" t="s">
        <v>8604</v>
      </c>
      <c r="OZ8" s="20" t="s">
        <v>8605</v>
      </c>
      <c r="PA8" s="20" t="s">
        <v>8606</v>
      </c>
      <c r="PB8" s="20" t="s">
        <v>8606</v>
      </c>
      <c r="PC8" s="20" t="s">
        <v>8607</v>
      </c>
      <c r="PD8" s="20" t="s">
        <v>8608</v>
      </c>
      <c r="PE8" s="20" t="s">
        <v>8608</v>
      </c>
      <c r="PF8" s="20" t="s">
        <v>8608</v>
      </c>
      <c r="PG8" s="20" t="s">
        <v>8608</v>
      </c>
      <c r="PH8" s="20" t="s">
        <v>8609</v>
      </c>
      <c r="PI8" s="20" t="s">
        <v>8609</v>
      </c>
      <c r="PJ8" s="20" t="s">
        <v>8610</v>
      </c>
      <c r="PK8" s="20" t="s">
        <v>8610</v>
      </c>
      <c r="PL8" s="20" t="s">
        <v>8610</v>
      </c>
      <c r="PM8" s="20" t="s">
        <v>8610</v>
      </c>
      <c r="PN8" s="20" t="s">
        <v>8610</v>
      </c>
      <c r="PO8" s="20" t="s">
        <v>8611</v>
      </c>
      <c r="PP8" s="20" t="s">
        <v>8612</v>
      </c>
      <c r="PQ8" s="20" t="s">
        <v>8613</v>
      </c>
      <c r="PR8" s="20" t="s">
        <v>8613</v>
      </c>
      <c r="PS8" s="20" t="s">
        <v>8614</v>
      </c>
      <c r="PT8" s="20" t="s">
        <v>8615</v>
      </c>
      <c r="PU8" s="20" t="s">
        <v>8615</v>
      </c>
      <c r="PV8" s="20" t="s">
        <v>8616</v>
      </c>
      <c r="PW8" s="20" t="s">
        <v>8617</v>
      </c>
      <c r="PX8" s="20" t="s">
        <v>8618</v>
      </c>
      <c r="PY8" s="20" t="s">
        <v>8618</v>
      </c>
      <c r="PZ8" s="20" t="s">
        <v>8619</v>
      </c>
      <c r="QA8" s="20" t="s">
        <v>8620</v>
      </c>
      <c r="QB8" s="20" t="s">
        <v>8621</v>
      </c>
      <c r="QC8" s="20" t="s">
        <v>8622</v>
      </c>
      <c r="QD8" s="20" t="s">
        <v>8622</v>
      </c>
      <c r="QE8" s="20" t="s">
        <v>8622</v>
      </c>
      <c r="QF8" s="20" t="s">
        <v>8623</v>
      </c>
      <c r="QG8" s="20" t="s">
        <v>8624</v>
      </c>
      <c r="QH8" s="20" t="s">
        <v>8625</v>
      </c>
      <c r="QI8" s="20" t="s">
        <v>8626</v>
      </c>
      <c r="QJ8" s="20" t="s">
        <v>8626</v>
      </c>
      <c r="QK8" s="20" t="s">
        <v>8627</v>
      </c>
      <c r="QL8" s="20" t="s">
        <v>8627</v>
      </c>
      <c r="QM8" s="20" t="s">
        <v>8627</v>
      </c>
      <c r="QN8" s="20" t="s">
        <v>8628</v>
      </c>
      <c r="QO8" s="20" t="s">
        <v>8629</v>
      </c>
      <c r="QP8" s="20" t="s">
        <v>8630</v>
      </c>
      <c r="QQ8" s="20" t="s">
        <v>8630</v>
      </c>
      <c r="QR8" s="20" t="s">
        <v>8630</v>
      </c>
      <c r="QS8" s="20" t="s">
        <v>8631</v>
      </c>
      <c r="QT8" s="20" t="s">
        <v>8631</v>
      </c>
      <c r="QU8" s="20" t="s">
        <v>8632</v>
      </c>
      <c r="QV8" s="20" t="s">
        <v>8632</v>
      </c>
      <c r="QW8" s="20" t="s">
        <v>8632</v>
      </c>
      <c r="QX8" s="20" t="s">
        <v>8633</v>
      </c>
      <c r="QY8" s="20" t="s">
        <v>8633</v>
      </c>
      <c r="QZ8" s="20" t="s">
        <v>8634</v>
      </c>
      <c r="RA8" s="20" t="s">
        <v>8635</v>
      </c>
      <c r="RB8" s="20" t="s">
        <v>8636</v>
      </c>
      <c r="RC8" s="20" t="s">
        <v>8636</v>
      </c>
      <c r="RD8" s="20" t="s">
        <v>8636</v>
      </c>
      <c r="RE8" s="20" t="s">
        <v>8636</v>
      </c>
      <c r="RF8" s="20" t="s">
        <v>8637</v>
      </c>
      <c r="RG8" s="20" t="s">
        <v>8637</v>
      </c>
      <c r="RH8" s="20" t="s">
        <v>8638</v>
      </c>
      <c r="RI8" s="20" t="s">
        <v>8639</v>
      </c>
      <c r="RJ8" s="20" t="s">
        <v>8640</v>
      </c>
      <c r="RK8" s="20" t="s">
        <v>8640</v>
      </c>
      <c r="RL8" s="20" t="s">
        <v>8641</v>
      </c>
      <c r="RM8" s="20" t="s">
        <v>8642</v>
      </c>
      <c r="RN8" s="20" t="s">
        <v>8642</v>
      </c>
      <c r="RO8" s="20" t="s">
        <v>8643</v>
      </c>
      <c r="RP8" s="20" t="s">
        <v>8643</v>
      </c>
      <c r="RQ8" s="20" t="s">
        <v>8644</v>
      </c>
      <c r="RR8" s="20" t="s">
        <v>8644</v>
      </c>
      <c r="RS8" s="20" t="s">
        <v>8645</v>
      </c>
      <c r="RT8" s="20" t="s">
        <v>8646</v>
      </c>
      <c r="RU8" s="20" t="s">
        <v>8646</v>
      </c>
      <c r="RV8" s="20" t="s">
        <v>8646</v>
      </c>
      <c r="RW8" s="20" t="s">
        <v>8647</v>
      </c>
      <c r="RX8" s="20" t="s">
        <v>8647</v>
      </c>
      <c r="RY8" s="20" t="s">
        <v>8648</v>
      </c>
      <c r="RZ8" s="20" t="s">
        <v>8648</v>
      </c>
      <c r="SA8" s="20" t="s">
        <v>8649</v>
      </c>
      <c r="SB8" s="20" t="s">
        <v>8650</v>
      </c>
      <c r="SC8" s="20" t="s">
        <v>8651</v>
      </c>
      <c r="SD8" s="20" t="s">
        <v>8651</v>
      </c>
      <c r="SE8" s="20" t="s">
        <v>8652</v>
      </c>
      <c r="SF8" s="20" t="s">
        <v>8653</v>
      </c>
      <c r="SG8" s="20" t="s">
        <v>8653</v>
      </c>
      <c r="SH8" s="20" t="s">
        <v>8654</v>
      </c>
      <c r="SI8" s="20" t="s">
        <v>8655</v>
      </c>
      <c r="SJ8" s="20" t="s">
        <v>8656</v>
      </c>
      <c r="SK8" s="20" t="s">
        <v>8657</v>
      </c>
      <c r="SL8" s="20" t="s">
        <v>8658</v>
      </c>
      <c r="SM8" s="20" t="s">
        <v>8658</v>
      </c>
      <c r="SN8" s="20" t="s">
        <v>8658</v>
      </c>
      <c r="SO8" s="20" t="s">
        <v>8659</v>
      </c>
      <c r="SP8" s="20" t="s">
        <v>8659</v>
      </c>
      <c r="SQ8" s="20" t="s">
        <v>8660</v>
      </c>
      <c r="SR8" s="20" t="s">
        <v>8660</v>
      </c>
      <c r="SS8" s="20" t="s">
        <v>8661</v>
      </c>
      <c r="ST8" s="20" t="s">
        <v>8662</v>
      </c>
      <c r="SU8" s="20" t="s">
        <v>8663</v>
      </c>
      <c r="SV8" s="20" t="s">
        <v>8664</v>
      </c>
      <c r="SW8" s="20" t="s">
        <v>8665</v>
      </c>
      <c r="SX8" s="20" t="s">
        <v>8666</v>
      </c>
      <c r="SY8" s="20" t="s">
        <v>8667</v>
      </c>
      <c r="SZ8" s="20" t="s">
        <v>8668</v>
      </c>
      <c r="TA8" s="20" t="s">
        <v>8669</v>
      </c>
      <c r="TB8" s="20" t="s">
        <v>8669</v>
      </c>
      <c r="TC8" s="20" t="s">
        <v>8670</v>
      </c>
      <c r="TD8" s="20" t="s">
        <v>8671</v>
      </c>
      <c r="TE8" s="20" t="s">
        <v>8671</v>
      </c>
      <c r="TF8" s="20" t="s">
        <v>8672</v>
      </c>
      <c r="TG8" s="20" t="s">
        <v>8673</v>
      </c>
      <c r="TH8" s="20" t="s">
        <v>8673</v>
      </c>
      <c r="TI8" s="20" t="s">
        <v>8674</v>
      </c>
      <c r="TJ8" s="20" t="s">
        <v>8675</v>
      </c>
      <c r="TK8" s="20" t="s">
        <v>8676</v>
      </c>
      <c r="TL8" s="20" t="s">
        <v>8677</v>
      </c>
      <c r="TM8" s="20" t="s">
        <v>8678</v>
      </c>
      <c r="TN8" s="20" t="s">
        <v>8679</v>
      </c>
      <c r="TO8" s="20" t="s">
        <v>8679</v>
      </c>
      <c r="TP8" s="20" t="s">
        <v>8679</v>
      </c>
      <c r="TQ8" s="20" t="s">
        <v>8680</v>
      </c>
      <c r="TR8" s="20" t="s">
        <v>8681</v>
      </c>
      <c r="TS8" s="20" t="s">
        <v>8682</v>
      </c>
      <c r="TT8" s="20" t="s">
        <v>8683</v>
      </c>
      <c r="TU8" s="20" t="s">
        <v>8684</v>
      </c>
      <c r="TV8" s="20" t="s">
        <v>8685</v>
      </c>
      <c r="TW8" s="20" t="s">
        <v>8686</v>
      </c>
      <c r="TX8" s="20" t="s">
        <v>8687</v>
      </c>
      <c r="TY8" s="20" t="s">
        <v>8687</v>
      </c>
      <c r="TZ8" s="20" t="s">
        <v>8688</v>
      </c>
      <c r="UA8" s="20" t="s">
        <v>8689</v>
      </c>
      <c r="UB8" s="20" t="s">
        <v>8690</v>
      </c>
      <c r="UC8" s="20" t="s">
        <v>8691</v>
      </c>
      <c r="UD8" s="20" t="s">
        <v>8691</v>
      </c>
      <c r="UE8" s="20" t="s">
        <v>8692</v>
      </c>
      <c r="UF8" s="20" t="s">
        <v>8692</v>
      </c>
      <c r="UG8" s="20" t="s">
        <v>8693</v>
      </c>
      <c r="UH8" s="20" t="s">
        <v>8694</v>
      </c>
      <c r="UI8" s="20" t="s">
        <v>8695</v>
      </c>
      <c r="UJ8" s="20" t="s">
        <v>8696</v>
      </c>
      <c r="UK8" s="20" t="s">
        <v>8697</v>
      </c>
      <c r="UL8" s="20" t="s">
        <v>8698</v>
      </c>
      <c r="UM8" s="20" t="s">
        <v>8699</v>
      </c>
      <c r="UN8" s="20" t="s">
        <v>8700</v>
      </c>
      <c r="UO8" s="20" t="s">
        <v>8700</v>
      </c>
      <c r="UP8" s="20" t="s">
        <v>8701</v>
      </c>
      <c r="UQ8" s="20" t="s">
        <v>8701</v>
      </c>
      <c r="UR8" s="20" t="s">
        <v>8702</v>
      </c>
      <c r="US8" s="20" t="s">
        <v>8702</v>
      </c>
      <c r="UT8" s="20" t="s">
        <v>8703</v>
      </c>
      <c r="UU8" s="20" t="s">
        <v>8704</v>
      </c>
      <c r="UV8" s="20" t="s">
        <v>8704</v>
      </c>
      <c r="UW8" s="20" t="s">
        <v>8704</v>
      </c>
      <c r="UX8" s="20" t="s">
        <v>8705</v>
      </c>
      <c r="UY8" s="20" t="s">
        <v>8706</v>
      </c>
      <c r="UZ8" s="20" t="s">
        <v>8707</v>
      </c>
      <c r="VA8" s="20" t="s">
        <v>8708</v>
      </c>
      <c r="VB8" s="20" t="s">
        <v>8708</v>
      </c>
      <c r="VC8" s="20" t="s">
        <v>8708</v>
      </c>
      <c r="VD8" s="20" t="s">
        <v>8709</v>
      </c>
      <c r="VE8" s="20" t="s">
        <v>8709</v>
      </c>
      <c r="VF8" s="20" t="s">
        <v>8709</v>
      </c>
      <c r="VG8" s="20" t="s">
        <v>8710</v>
      </c>
      <c r="VH8" s="20" t="s">
        <v>8710</v>
      </c>
      <c r="VI8" s="20" t="s">
        <v>8711</v>
      </c>
      <c r="VJ8" s="20" t="s">
        <v>8712</v>
      </c>
      <c r="VK8" s="20" t="s">
        <v>8712</v>
      </c>
      <c r="VL8" s="20" t="s">
        <v>8712</v>
      </c>
      <c r="VM8" s="20" t="s">
        <v>8712</v>
      </c>
      <c r="VN8" s="20" t="s">
        <v>8713</v>
      </c>
      <c r="VO8" s="20" t="s">
        <v>8714</v>
      </c>
      <c r="VP8" s="20" t="s">
        <v>8715</v>
      </c>
      <c r="VQ8" s="20" t="s">
        <v>8716</v>
      </c>
      <c r="VR8" s="20" t="s">
        <v>8717</v>
      </c>
      <c r="VS8" s="20" t="s">
        <v>8717</v>
      </c>
      <c r="VT8" s="20" t="s">
        <v>8717</v>
      </c>
      <c r="VU8" s="20" t="s">
        <v>8718</v>
      </c>
      <c r="VV8" s="20" t="s">
        <v>8718</v>
      </c>
      <c r="VW8" s="20" t="s">
        <v>8719</v>
      </c>
      <c r="VX8" s="20" t="s">
        <v>8719</v>
      </c>
      <c r="VY8" s="20" t="s">
        <v>8719</v>
      </c>
      <c r="VZ8" s="20" t="s">
        <v>8720</v>
      </c>
      <c r="WA8" s="20" t="s">
        <v>8721</v>
      </c>
      <c r="WB8" s="20" t="s">
        <v>8722</v>
      </c>
      <c r="WC8" s="20" t="s">
        <v>8722</v>
      </c>
      <c r="WD8" s="20" t="s">
        <v>8723</v>
      </c>
      <c r="WE8" s="20" t="s">
        <v>8724</v>
      </c>
      <c r="WF8" s="20" t="s">
        <v>8725</v>
      </c>
      <c r="WG8" s="20" t="s">
        <v>8725</v>
      </c>
      <c r="WH8" s="20" t="s">
        <v>8725</v>
      </c>
      <c r="WI8" s="20" t="s">
        <v>8726</v>
      </c>
      <c r="WJ8" s="20" t="s">
        <v>8727</v>
      </c>
      <c r="WK8" s="20" t="s">
        <v>8728</v>
      </c>
      <c r="WL8" s="20" t="s">
        <v>8728</v>
      </c>
      <c r="WM8" s="20" t="s">
        <v>8728</v>
      </c>
      <c r="WN8" s="20" t="s">
        <v>8728</v>
      </c>
      <c r="WO8" s="20" t="s">
        <v>8729</v>
      </c>
      <c r="WP8" s="20" t="s">
        <v>8730</v>
      </c>
      <c r="WQ8" s="20" t="s">
        <v>8731</v>
      </c>
      <c r="WR8" s="20" t="s">
        <v>8732</v>
      </c>
      <c r="WS8" s="20" t="s">
        <v>8733</v>
      </c>
      <c r="WT8" s="20" t="s">
        <v>8734</v>
      </c>
      <c r="WU8" s="20" t="s">
        <v>8734</v>
      </c>
      <c r="WV8" s="20" t="s">
        <v>8735</v>
      </c>
      <c r="WW8" s="20" t="s">
        <v>8735</v>
      </c>
      <c r="WX8" s="20" t="s">
        <v>8736</v>
      </c>
      <c r="WY8" s="20" t="s">
        <v>8736</v>
      </c>
      <c r="WZ8" s="20" t="s">
        <v>8736</v>
      </c>
      <c r="XA8" s="20" t="s">
        <v>8737</v>
      </c>
      <c r="XB8" s="20" t="s">
        <v>8737</v>
      </c>
      <c r="XC8" s="20" t="s">
        <v>8738</v>
      </c>
      <c r="XD8" s="20" t="s">
        <v>8738</v>
      </c>
      <c r="XE8" s="20" t="s">
        <v>8738</v>
      </c>
      <c r="XF8" s="20" t="s">
        <v>8739</v>
      </c>
      <c r="XG8" s="20" t="s">
        <v>8739</v>
      </c>
      <c r="XH8" s="20" t="s">
        <v>8740</v>
      </c>
      <c r="XI8" s="20" t="s">
        <v>8740</v>
      </c>
      <c r="XJ8" s="20" t="s">
        <v>8741</v>
      </c>
      <c r="XK8" s="20" t="s">
        <v>8741</v>
      </c>
      <c r="XL8" s="20" t="s">
        <v>8742</v>
      </c>
      <c r="XM8" s="20" t="s">
        <v>8742</v>
      </c>
      <c r="XN8" s="20" t="s">
        <v>8743</v>
      </c>
      <c r="XO8" s="20" t="s">
        <v>8743</v>
      </c>
      <c r="XP8" s="20" t="s">
        <v>8743</v>
      </c>
      <c r="XQ8" s="20" t="s">
        <v>8744</v>
      </c>
      <c r="XR8" s="20" t="s">
        <v>8745</v>
      </c>
      <c r="XS8" s="20" t="s">
        <v>8746</v>
      </c>
      <c r="XT8" s="20" t="s">
        <v>8746</v>
      </c>
      <c r="XU8" s="20" t="s">
        <v>8747</v>
      </c>
      <c r="XV8" s="20" t="s">
        <v>8748</v>
      </c>
      <c r="XW8" s="20" t="s">
        <v>8749</v>
      </c>
      <c r="XX8" s="20" t="s">
        <v>8750</v>
      </c>
      <c r="XY8" s="20" t="s">
        <v>8751</v>
      </c>
      <c r="XZ8" s="20" t="s">
        <v>8751</v>
      </c>
      <c r="YA8" s="20" t="s">
        <v>8752</v>
      </c>
      <c r="YB8" s="20" t="s">
        <v>8752</v>
      </c>
      <c r="YC8" s="20" t="s">
        <v>8752</v>
      </c>
      <c r="YD8" s="20" t="s">
        <v>8753</v>
      </c>
      <c r="YE8" s="20" t="s">
        <v>8754</v>
      </c>
      <c r="YF8" s="20" t="s">
        <v>8755</v>
      </c>
      <c r="YG8" s="20" t="s">
        <v>8756</v>
      </c>
      <c r="YH8" s="20" t="s">
        <v>8757</v>
      </c>
      <c r="YI8" s="20" t="s">
        <v>8758</v>
      </c>
      <c r="YJ8" s="20" t="s">
        <v>8759</v>
      </c>
      <c r="YK8" s="20" t="s">
        <v>8760</v>
      </c>
      <c r="YL8" s="20" t="s">
        <v>8761</v>
      </c>
      <c r="YM8" s="20" t="s">
        <v>8762</v>
      </c>
      <c r="YN8" s="20" t="s">
        <v>8762</v>
      </c>
      <c r="YO8" s="20" t="s">
        <v>8763</v>
      </c>
      <c r="YP8" s="20" t="s">
        <v>8763</v>
      </c>
      <c r="YQ8" s="20" t="s">
        <v>8764</v>
      </c>
      <c r="YR8" s="20" t="s">
        <v>8764</v>
      </c>
      <c r="YS8" s="20" t="s">
        <v>8764</v>
      </c>
      <c r="YT8" s="20" t="s">
        <v>8764</v>
      </c>
      <c r="YU8" s="20" t="s">
        <v>8765</v>
      </c>
      <c r="YV8" s="20" t="s">
        <v>8766</v>
      </c>
      <c r="YW8" s="20" t="s">
        <v>8766</v>
      </c>
      <c r="YX8" s="20" t="s">
        <v>8767</v>
      </c>
      <c r="YY8" s="20" t="s">
        <v>8768</v>
      </c>
      <c r="YZ8" s="20" t="s">
        <v>8769</v>
      </c>
      <c r="ZA8" s="20" t="s">
        <v>8769</v>
      </c>
      <c r="ZB8" s="20" t="s">
        <v>8769</v>
      </c>
      <c r="ZC8" s="20" t="s">
        <v>8770</v>
      </c>
      <c r="ZD8" s="20" t="s">
        <v>8771</v>
      </c>
      <c r="ZE8" s="20" t="s">
        <v>8771</v>
      </c>
      <c r="ZF8" s="20" t="s">
        <v>8771</v>
      </c>
      <c r="ZG8" s="20" t="s">
        <v>8772</v>
      </c>
      <c r="ZH8" s="20" t="s">
        <v>8773</v>
      </c>
      <c r="ZI8" s="20" t="s">
        <v>8773</v>
      </c>
      <c r="ZJ8" s="20" t="s">
        <v>8774</v>
      </c>
      <c r="ZK8" s="20" t="s">
        <v>8774</v>
      </c>
      <c r="ZL8" s="20" t="s">
        <v>8774</v>
      </c>
      <c r="ZM8" s="20" t="s">
        <v>8774</v>
      </c>
      <c r="ZN8" s="20" t="s">
        <v>8774</v>
      </c>
      <c r="ZO8" s="20" t="s">
        <v>8775</v>
      </c>
      <c r="ZP8" s="20" t="s">
        <v>8776</v>
      </c>
      <c r="ZQ8" s="20" t="s">
        <v>8776</v>
      </c>
      <c r="ZR8" s="20" t="s">
        <v>8776</v>
      </c>
      <c r="ZS8" s="20" t="s">
        <v>8776</v>
      </c>
      <c r="ZT8" s="20" t="s">
        <v>8776</v>
      </c>
      <c r="ZU8" s="20" t="s">
        <v>8777</v>
      </c>
      <c r="ZV8" s="20" t="s">
        <v>8778</v>
      </c>
      <c r="ZW8" s="20" t="s">
        <v>8779</v>
      </c>
      <c r="ZX8" s="20" t="s">
        <v>8780</v>
      </c>
      <c r="ZY8" s="20" t="s">
        <v>8781</v>
      </c>
      <c r="ZZ8" s="20" t="s">
        <v>8782</v>
      </c>
      <c r="AAA8" s="20" t="s">
        <v>8783</v>
      </c>
      <c r="AAB8" s="20" t="s">
        <v>8784</v>
      </c>
      <c r="AAC8" s="20" t="s">
        <v>8784</v>
      </c>
      <c r="AAD8" s="20" t="s">
        <v>8785</v>
      </c>
      <c r="AAE8" s="20" t="s">
        <v>8786</v>
      </c>
      <c r="AAF8" s="20" t="s">
        <v>8787</v>
      </c>
      <c r="AAG8" s="20" t="s">
        <v>8788</v>
      </c>
      <c r="AAH8" s="20" t="s">
        <v>8789</v>
      </c>
      <c r="AAI8" s="20" t="s">
        <v>8790</v>
      </c>
      <c r="AAJ8" s="20" t="s">
        <v>8791</v>
      </c>
      <c r="AAK8" s="20" t="s">
        <v>8791</v>
      </c>
      <c r="AAL8" s="20" t="s">
        <v>8791</v>
      </c>
      <c r="AAM8" s="20" t="s">
        <v>8792</v>
      </c>
      <c r="AAN8" s="20" t="s">
        <v>8793</v>
      </c>
      <c r="AAO8" s="20" t="s">
        <v>8794</v>
      </c>
      <c r="AAP8" s="20" t="s">
        <v>8795</v>
      </c>
      <c r="AAQ8" s="20" t="s">
        <v>8795</v>
      </c>
      <c r="AAR8" s="20" t="s">
        <v>8795</v>
      </c>
      <c r="AAS8" s="20" t="s">
        <v>8796</v>
      </c>
      <c r="AAT8" s="20" t="s">
        <v>8797</v>
      </c>
      <c r="AAU8" s="20" t="s">
        <v>8798</v>
      </c>
      <c r="AAV8" s="20" t="s">
        <v>8799</v>
      </c>
      <c r="AAW8" s="20" t="s">
        <v>8800</v>
      </c>
      <c r="AAX8" s="20" t="s">
        <v>8801</v>
      </c>
      <c r="AAY8" s="20" t="s">
        <v>8802</v>
      </c>
      <c r="AAZ8" s="20" t="s">
        <v>8803</v>
      </c>
      <c r="ABA8" s="20" t="s">
        <v>8804</v>
      </c>
      <c r="ABB8" s="20" t="s">
        <v>8805</v>
      </c>
      <c r="ABC8" s="20" t="s">
        <v>8806</v>
      </c>
      <c r="ABD8" s="20" t="s">
        <v>8806</v>
      </c>
      <c r="ABE8" s="20" t="s">
        <v>8807</v>
      </c>
      <c r="ABF8" s="20" t="s">
        <v>8807</v>
      </c>
      <c r="ABG8" s="20" t="s">
        <v>8807</v>
      </c>
      <c r="ABH8" s="20" t="s">
        <v>8808</v>
      </c>
      <c r="ABI8" s="20" t="s">
        <v>8809</v>
      </c>
      <c r="ABJ8" s="20" t="s">
        <v>8810</v>
      </c>
      <c r="ABK8" s="20" t="s">
        <v>8811</v>
      </c>
      <c r="ABL8" s="20" t="s">
        <v>8811</v>
      </c>
      <c r="ABM8" s="20" t="s">
        <v>8812</v>
      </c>
      <c r="ABN8" s="20" t="s">
        <v>8813</v>
      </c>
      <c r="ABO8" s="20" t="s">
        <v>8814</v>
      </c>
      <c r="ABP8" s="20" t="s">
        <v>8815</v>
      </c>
      <c r="ABQ8" s="20" t="s">
        <v>8815</v>
      </c>
      <c r="ABR8" s="20" t="s">
        <v>8816</v>
      </c>
      <c r="ABS8" s="20" t="s">
        <v>8817</v>
      </c>
      <c r="ABT8" s="20" t="s">
        <v>8818</v>
      </c>
      <c r="ABU8" s="20" t="s">
        <v>8819</v>
      </c>
      <c r="ABV8" s="20" t="s">
        <v>8819</v>
      </c>
      <c r="ABW8" s="20" t="s">
        <v>8819</v>
      </c>
      <c r="ABX8" s="20" t="s">
        <v>8819</v>
      </c>
      <c r="ABY8" s="20" t="s">
        <v>8819</v>
      </c>
      <c r="ABZ8" s="20" t="s">
        <v>8820</v>
      </c>
      <c r="ACA8" s="20" t="s">
        <v>8821</v>
      </c>
      <c r="ACB8" s="20" t="s">
        <v>8822</v>
      </c>
      <c r="ACC8" s="20" t="s">
        <v>8823</v>
      </c>
      <c r="ACD8" s="20" t="s">
        <v>8824</v>
      </c>
      <c r="ACE8" s="20" t="s">
        <v>8824</v>
      </c>
      <c r="ACF8" s="20" t="s">
        <v>8825</v>
      </c>
      <c r="ACG8" s="20" t="s">
        <v>8825</v>
      </c>
      <c r="ACH8" s="20" t="s">
        <v>8825</v>
      </c>
      <c r="ACI8" s="20" t="s">
        <v>8826</v>
      </c>
      <c r="ACJ8" s="20" t="s">
        <v>8827</v>
      </c>
      <c r="ACK8" s="20" t="s">
        <v>8828</v>
      </c>
      <c r="ACL8" s="20" t="s">
        <v>8828</v>
      </c>
      <c r="ACM8" s="20" t="s">
        <v>8829</v>
      </c>
      <c r="ACN8" s="20" t="s">
        <v>8830</v>
      </c>
      <c r="ACO8" s="20" t="s">
        <v>8831</v>
      </c>
      <c r="ACP8" s="20" t="s">
        <v>8832</v>
      </c>
      <c r="ACQ8" s="20" t="s">
        <v>8832</v>
      </c>
      <c r="ACR8" s="20" t="s">
        <v>8832</v>
      </c>
      <c r="ACS8" s="20" t="s">
        <v>8832</v>
      </c>
      <c r="ACT8" s="20" t="s">
        <v>8833</v>
      </c>
      <c r="ACU8" s="20" t="s">
        <v>8834</v>
      </c>
      <c r="ACV8" s="20" t="s">
        <v>8835</v>
      </c>
      <c r="ACW8" s="20" t="s">
        <v>8836</v>
      </c>
      <c r="ACX8" s="20" t="s">
        <v>8837</v>
      </c>
      <c r="ACY8" s="20" t="s">
        <v>8838</v>
      </c>
      <c r="ACZ8" s="20" t="s">
        <v>8839</v>
      </c>
      <c r="ADA8" s="20" t="s">
        <v>8840</v>
      </c>
      <c r="ADB8" s="20" t="s">
        <v>8840</v>
      </c>
      <c r="ADC8" s="20" t="s">
        <v>8840</v>
      </c>
      <c r="ADD8" s="20" t="s">
        <v>8841</v>
      </c>
      <c r="ADE8" s="20" t="s">
        <v>8842</v>
      </c>
      <c r="ADF8" s="20" t="s">
        <v>8843</v>
      </c>
      <c r="ADG8" s="20" t="s">
        <v>8844</v>
      </c>
      <c r="ADH8" s="20" t="s">
        <v>8844</v>
      </c>
      <c r="ADI8" s="20" t="s">
        <v>8845</v>
      </c>
      <c r="ADJ8" s="20" t="s">
        <v>8846</v>
      </c>
      <c r="ADK8" s="20" t="s">
        <v>8847</v>
      </c>
      <c r="ADL8" s="20" t="s">
        <v>8848</v>
      </c>
      <c r="ADM8" s="20" t="s">
        <v>8848</v>
      </c>
      <c r="ADN8" s="20" t="s">
        <v>8849</v>
      </c>
      <c r="ADO8" s="20" t="s">
        <v>8850</v>
      </c>
      <c r="ADP8" s="20" t="s">
        <v>8851</v>
      </c>
      <c r="ADQ8" s="20" t="s">
        <v>8852</v>
      </c>
      <c r="ADR8" s="20" t="s">
        <v>8852</v>
      </c>
      <c r="ADS8" s="20" t="s">
        <v>8852</v>
      </c>
      <c r="ADT8" s="20" t="s">
        <v>8852</v>
      </c>
      <c r="ADU8" s="20" t="s">
        <v>8853</v>
      </c>
      <c r="ADV8" s="20" t="s">
        <v>8854</v>
      </c>
      <c r="ADW8" s="20" t="s">
        <v>8854</v>
      </c>
      <c r="ADX8" s="20" t="s">
        <v>8855</v>
      </c>
      <c r="ADY8" s="20" t="s">
        <v>8856</v>
      </c>
      <c r="ADZ8" s="20" t="s">
        <v>8856</v>
      </c>
      <c r="AEA8" s="20" t="s">
        <v>8857</v>
      </c>
      <c r="AEB8" s="20" t="s">
        <v>8857</v>
      </c>
      <c r="AEC8" s="20" t="s">
        <v>8858</v>
      </c>
      <c r="AED8" s="20" t="s">
        <v>8859</v>
      </c>
      <c r="AEE8" s="20" t="s">
        <v>8860</v>
      </c>
      <c r="AEF8" s="20" t="s">
        <v>8861</v>
      </c>
      <c r="AEG8" s="20" t="s">
        <v>8861</v>
      </c>
      <c r="AEH8" s="20" t="s">
        <v>8862</v>
      </c>
      <c r="AEI8" s="20" t="s">
        <v>8863</v>
      </c>
      <c r="AEJ8" s="20" t="s">
        <v>8864</v>
      </c>
      <c r="AEK8" s="20" t="s">
        <v>8865</v>
      </c>
      <c r="AEL8" s="20" t="s">
        <v>8865</v>
      </c>
      <c r="AEM8" s="20" t="s">
        <v>8866</v>
      </c>
      <c r="AEN8" s="20" t="s">
        <v>8867</v>
      </c>
      <c r="AEO8" s="20" t="s">
        <v>8867</v>
      </c>
      <c r="AEP8" s="20" t="s">
        <v>8868</v>
      </c>
      <c r="AEQ8" s="20" t="s">
        <v>8869</v>
      </c>
      <c r="AER8" s="20" t="s">
        <v>8869</v>
      </c>
      <c r="AES8" s="20" t="s">
        <v>8869</v>
      </c>
      <c r="AET8" s="20" t="s">
        <v>8870</v>
      </c>
      <c r="AEU8" s="20" t="s">
        <v>8870</v>
      </c>
      <c r="AEV8" s="20" t="s">
        <v>8871</v>
      </c>
      <c r="AEW8" s="20" t="s">
        <v>8872</v>
      </c>
      <c r="AEX8" s="20" t="s">
        <v>8872</v>
      </c>
      <c r="AEY8" s="20" t="s">
        <v>8873</v>
      </c>
      <c r="AEZ8" s="20" t="s">
        <v>8874</v>
      </c>
      <c r="AFA8" s="20" t="s">
        <v>8874</v>
      </c>
      <c r="AFB8" s="20" t="s">
        <v>8874</v>
      </c>
      <c r="AFC8" s="20" t="s">
        <v>8875</v>
      </c>
      <c r="AFD8" s="20" t="s">
        <v>8876</v>
      </c>
      <c r="AFE8" s="20" t="s">
        <v>8877</v>
      </c>
      <c r="AFF8" s="20" t="s">
        <v>8878</v>
      </c>
      <c r="AFG8" s="20" t="s">
        <v>8879</v>
      </c>
      <c r="AFH8" s="20" t="s">
        <v>8880</v>
      </c>
      <c r="AFI8" s="20" t="s">
        <v>8881</v>
      </c>
      <c r="AFJ8" s="20" t="s">
        <v>8882</v>
      </c>
      <c r="AFK8" s="20" t="s">
        <v>8883</v>
      </c>
      <c r="AFL8" s="20" t="s">
        <v>8884</v>
      </c>
      <c r="AFM8" s="20" t="s">
        <v>8885</v>
      </c>
      <c r="AFN8" s="20" t="s">
        <v>8886</v>
      </c>
      <c r="AFO8" s="20" t="s">
        <v>8887</v>
      </c>
      <c r="AFP8" s="20" t="s">
        <v>8888</v>
      </c>
      <c r="AFQ8" s="20" t="s">
        <v>8888</v>
      </c>
      <c r="AFR8" s="20" t="s">
        <v>8889</v>
      </c>
      <c r="AFS8" s="20" t="s">
        <v>8890</v>
      </c>
      <c r="AFT8" s="20" t="s">
        <v>8891</v>
      </c>
      <c r="AFU8" s="20" t="s">
        <v>8891</v>
      </c>
      <c r="AFV8" s="20" t="s">
        <v>8891</v>
      </c>
      <c r="AFW8" s="20" t="s">
        <v>8892</v>
      </c>
      <c r="AFX8" s="20" t="s">
        <v>8892</v>
      </c>
      <c r="AFY8" s="20" t="s">
        <v>8893</v>
      </c>
      <c r="AFZ8" s="20" t="s">
        <v>8894</v>
      </c>
      <c r="AGA8" s="20" t="s">
        <v>8895</v>
      </c>
      <c r="AGB8" s="20" t="s">
        <v>8895</v>
      </c>
      <c r="AGC8" s="20" t="s">
        <v>8895</v>
      </c>
      <c r="AGD8" s="20" t="s">
        <v>8896</v>
      </c>
      <c r="AGE8" s="20" t="s">
        <v>8896</v>
      </c>
      <c r="AGF8" s="20" t="s">
        <v>8897</v>
      </c>
      <c r="AGG8" s="20" t="s">
        <v>8897</v>
      </c>
      <c r="AGH8" s="20" t="s">
        <v>8898</v>
      </c>
      <c r="AGI8" s="20" t="s">
        <v>8899</v>
      </c>
      <c r="AGJ8" s="20" t="s">
        <v>8900</v>
      </c>
      <c r="AGK8" s="20" t="s">
        <v>8901</v>
      </c>
      <c r="AGL8" s="20" t="s">
        <v>8901</v>
      </c>
      <c r="AGM8" s="20" t="s">
        <v>8902</v>
      </c>
      <c r="AGN8" s="20" t="s">
        <v>8903</v>
      </c>
      <c r="AGO8" s="20" t="s">
        <v>8904</v>
      </c>
      <c r="AGP8" s="20" t="s">
        <v>8904</v>
      </c>
      <c r="AGQ8" s="20" t="s">
        <v>8904</v>
      </c>
      <c r="AGR8" s="20" t="s">
        <v>8905</v>
      </c>
      <c r="AGS8" s="20" t="s">
        <v>8906</v>
      </c>
      <c r="AGT8" s="20" t="s">
        <v>8906</v>
      </c>
      <c r="AGU8" s="20" t="s">
        <v>8907</v>
      </c>
      <c r="AGV8" s="20" t="s">
        <v>8907</v>
      </c>
      <c r="AGW8" s="20" t="s">
        <v>8908</v>
      </c>
      <c r="AGX8" s="20" t="s">
        <v>8909</v>
      </c>
      <c r="AGY8" s="20" t="s">
        <v>8910</v>
      </c>
      <c r="AGZ8" s="20" t="s">
        <v>8911</v>
      </c>
      <c r="AHA8" s="20" t="s">
        <v>8912</v>
      </c>
      <c r="AHB8" s="20" t="s">
        <v>8913</v>
      </c>
      <c r="AHC8" s="20" t="s">
        <v>8914</v>
      </c>
      <c r="AHD8" s="20" t="s">
        <v>8915</v>
      </c>
      <c r="AHE8" s="20" t="s">
        <v>8916</v>
      </c>
      <c r="AHF8" s="20" t="s">
        <v>8917</v>
      </c>
      <c r="AHG8" s="20" t="s">
        <v>8918</v>
      </c>
      <c r="AHH8" s="20" t="s">
        <v>8919</v>
      </c>
      <c r="AHI8" s="20" t="s">
        <v>8919</v>
      </c>
      <c r="AHJ8" s="20" t="s">
        <v>8920</v>
      </c>
      <c r="AHK8" s="20" t="s">
        <v>8921</v>
      </c>
      <c r="AHL8" s="20" t="s">
        <v>8922</v>
      </c>
      <c r="AHM8" s="20" t="s">
        <v>8923</v>
      </c>
      <c r="AHN8" s="20" t="s">
        <v>8923</v>
      </c>
      <c r="AHO8" s="20" t="s">
        <v>8924</v>
      </c>
      <c r="AHP8" s="20" t="s">
        <v>8925</v>
      </c>
      <c r="AHQ8" s="20" t="s">
        <v>8926</v>
      </c>
      <c r="AHR8" s="20" t="s">
        <v>8927</v>
      </c>
      <c r="AHS8" s="20" t="s">
        <v>8927</v>
      </c>
      <c r="AHT8" s="20" t="s">
        <v>8928</v>
      </c>
      <c r="AHU8" s="20" t="s">
        <v>8929</v>
      </c>
      <c r="AHV8" s="20" t="s">
        <v>8930</v>
      </c>
      <c r="AHW8" s="20" t="s">
        <v>8931</v>
      </c>
      <c r="AHX8" s="20" t="s">
        <v>8931</v>
      </c>
      <c r="AHY8" s="20" t="s">
        <v>8932</v>
      </c>
      <c r="AHZ8" s="20" t="s">
        <v>8933</v>
      </c>
      <c r="AIA8" s="20" t="s">
        <v>8933</v>
      </c>
      <c r="AIB8" s="20" t="s">
        <v>8934</v>
      </c>
      <c r="AIC8" s="20" t="s">
        <v>8935</v>
      </c>
      <c r="AID8" s="20" t="s">
        <v>8935</v>
      </c>
      <c r="AIE8" s="20" t="s">
        <v>8935</v>
      </c>
      <c r="AIF8" s="20" t="s">
        <v>8935</v>
      </c>
      <c r="AIG8" s="20" t="s">
        <v>8935</v>
      </c>
      <c r="AIH8" s="20" t="s">
        <v>8936</v>
      </c>
      <c r="AII8" s="20" t="s">
        <v>8937</v>
      </c>
      <c r="AIJ8" s="20" t="s">
        <v>8938</v>
      </c>
      <c r="AIK8" s="20" t="s">
        <v>8939</v>
      </c>
      <c r="AIL8" s="20" t="s">
        <v>8940</v>
      </c>
      <c r="AIM8" s="20" t="s">
        <v>8941</v>
      </c>
      <c r="AIN8" s="20" t="s">
        <v>8942</v>
      </c>
      <c r="AIO8" s="20" t="s">
        <v>8943</v>
      </c>
      <c r="AIP8" s="20" t="s">
        <v>8944</v>
      </c>
      <c r="AIQ8" s="20" t="s">
        <v>8945</v>
      </c>
      <c r="AIR8" s="20" t="s">
        <v>8946</v>
      </c>
      <c r="AIS8" s="20" t="s">
        <v>8947</v>
      </c>
      <c r="AIT8" s="20" t="s">
        <v>8948</v>
      </c>
      <c r="AIU8" s="20" t="s">
        <v>8948</v>
      </c>
      <c r="AIV8" s="20" t="s">
        <v>8949</v>
      </c>
      <c r="AIW8" s="20" t="s">
        <v>8949</v>
      </c>
      <c r="AIX8" s="20" t="s">
        <v>8950</v>
      </c>
      <c r="AIY8" s="20" t="s">
        <v>8951</v>
      </c>
      <c r="AIZ8" s="20" t="s">
        <v>8952</v>
      </c>
      <c r="AJA8" s="20" t="s">
        <v>8952</v>
      </c>
      <c r="AJB8" s="20" t="s">
        <v>8953</v>
      </c>
      <c r="AJC8" s="20" t="s">
        <v>8953</v>
      </c>
      <c r="AJD8" s="20" t="s">
        <v>8954</v>
      </c>
      <c r="AJE8" s="20" t="s">
        <v>8954</v>
      </c>
      <c r="AJF8" s="20" t="s">
        <v>8955</v>
      </c>
      <c r="AJG8" s="20" t="s">
        <v>8956</v>
      </c>
      <c r="AJH8" s="20" t="s">
        <v>8957</v>
      </c>
      <c r="AJI8" s="20" t="s">
        <v>8957</v>
      </c>
      <c r="AJJ8" s="20" t="s">
        <v>8957</v>
      </c>
      <c r="AJK8" s="20" t="s">
        <v>8958</v>
      </c>
      <c r="AJL8" s="20" t="s">
        <v>8958</v>
      </c>
      <c r="AJM8" s="20" t="s">
        <v>8958</v>
      </c>
      <c r="AJN8" s="20" t="s">
        <v>8958</v>
      </c>
      <c r="AJO8" s="20" t="s">
        <v>8959</v>
      </c>
      <c r="AJP8" s="20" t="s">
        <v>8960</v>
      </c>
      <c r="AJQ8" s="20" t="s">
        <v>8960</v>
      </c>
      <c r="AJR8" s="20" t="s">
        <v>8961</v>
      </c>
      <c r="AJS8" s="20" t="s">
        <v>8962</v>
      </c>
      <c r="AJT8" s="20" t="s">
        <v>8963</v>
      </c>
      <c r="AJU8" s="20" t="s">
        <v>8963</v>
      </c>
      <c r="AJV8" s="20" t="s">
        <v>8963</v>
      </c>
      <c r="AJW8" s="20" t="s">
        <v>8964</v>
      </c>
      <c r="AJX8" s="20" t="s">
        <v>8965</v>
      </c>
      <c r="AJY8" s="20" t="s">
        <v>8966</v>
      </c>
      <c r="AJZ8" s="20" t="s">
        <v>8967</v>
      </c>
      <c r="AKA8" s="20" t="s">
        <v>8967</v>
      </c>
      <c r="AKB8" s="20" t="s">
        <v>8968</v>
      </c>
      <c r="AKC8" s="20" t="s">
        <v>8968</v>
      </c>
      <c r="AKD8" s="20" t="s">
        <v>8969</v>
      </c>
      <c r="AKE8" s="20" t="s">
        <v>8970</v>
      </c>
      <c r="AKF8" s="20" t="s">
        <v>8971</v>
      </c>
      <c r="AKG8" s="20" t="s">
        <v>8972</v>
      </c>
      <c r="AKH8" s="20" t="s">
        <v>8973</v>
      </c>
      <c r="AKI8" s="20" t="s">
        <v>8973</v>
      </c>
      <c r="AKJ8" s="20" t="s">
        <v>8974</v>
      </c>
      <c r="AKK8" s="20" t="s">
        <v>8975</v>
      </c>
      <c r="AKL8" s="20" t="s">
        <v>8976</v>
      </c>
      <c r="AKM8" s="20" t="s">
        <v>8976</v>
      </c>
      <c r="AKN8" s="20" t="s">
        <v>8977</v>
      </c>
      <c r="AKO8" s="20" t="s">
        <v>8978</v>
      </c>
      <c r="AKP8" s="20" t="s">
        <v>8979</v>
      </c>
      <c r="AKQ8" s="20" t="s">
        <v>8980</v>
      </c>
      <c r="AKR8" s="20" t="s">
        <v>8980</v>
      </c>
      <c r="AKS8" s="20" t="s">
        <v>8981</v>
      </c>
      <c r="AKT8" s="20" t="s">
        <v>8982</v>
      </c>
      <c r="AKU8" s="20" t="s">
        <v>8983</v>
      </c>
      <c r="AKV8" s="20" t="s">
        <v>8984</v>
      </c>
      <c r="AKW8" s="20" t="s">
        <v>8985</v>
      </c>
      <c r="AKX8" s="20" t="s">
        <v>8986</v>
      </c>
      <c r="AKY8" s="20" t="s">
        <v>8986</v>
      </c>
      <c r="AKZ8" s="20" t="s">
        <v>8987</v>
      </c>
      <c r="ALA8" s="20" t="s">
        <v>8988</v>
      </c>
      <c r="ALB8" s="20" t="s">
        <v>8988</v>
      </c>
      <c r="ALC8" s="20" t="s">
        <v>8988</v>
      </c>
      <c r="ALD8" s="20" t="s">
        <v>8989</v>
      </c>
      <c r="ALE8" s="20" t="s">
        <v>8989</v>
      </c>
      <c r="ALF8" s="20" t="s">
        <v>8990</v>
      </c>
      <c r="ALG8" s="20" t="s">
        <v>8991</v>
      </c>
      <c r="ALH8" s="20" t="s">
        <v>8991</v>
      </c>
      <c r="ALI8" s="20" t="s">
        <v>8991</v>
      </c>
      <c r="ALJ8" s="20" t="s">
        <v>8992</v>
      </c>
      <c r="ALK8" s="20" t="s">
        <v>8993</v>
      </c>
      <c r="ALL8" s="20" t="s">
        <v>8994</v>
      </c>
      <c r="ALM8" s="20" t="s">
        <v>8994</v>
      </c>
      <c r="ALN8" s="20" t="s">
        <v>8994</v>
      </c>
      <c r="ALO8" s="20" t="s">
        <v>8995</v>
      </c>
      <c r="ALP8" s="20" t="s">
        <v>8996</v>
      </c>
      <c r="ALQ8" s="20" t="s">
        <v>8997</v>
      </c>
      <c r="ALR8" s="20" t="s">
        <v>8998</v>
      </c>
      <c r="ALS8" s="20" t="s">
        <v>8998</v>
      </c>
      <c r="ALT8" s="20" t="s">
        <v>8999</v>
      </c>
      <c r="ALU8" s="20" t="s">
        <v>9000</v>
      </c>
      <c r="ALV8" s="20" t="s">
        <v>9001</v>
      </c>
      <c r="ALW8" s="20" t="s">
        <v>9001</v>
      </c>
      <c r="ALX8" s="20" t="s">
        <v>9001</v>
      </c>
      <c r="ALY8" s="20" t="s">
        <v>9002</v>
      </c>
      <c r="ALZ8" s="20" t="s">
        <v>9002</v>
      </c>
      <c r="AMA8" s="20" t="s">
        <v>9002</v>
      </c>
      <c r="AMB8" s="20" t="s">
        <v>9003</v>
      </c>
      <c r="AMC8" s="20" t="s">
        <v>9003</v>
      </c>
      <c r="AMD8" s="20" t="s">
        <v>9004</v>
      </c>
      <c r="AME8" s="20" t="s">
        <v>9005</v>
      </c>
      <c r="AMF8" s="20" t="s">
        <v>9005</v>
      </c>
      <c r="AMG8" s="20" t="s">
        <v>9006</v>
      </c>
      <c r="AMH8" s="20" t="s">
        <v>9007</v>
      </c>
      <c r="AMI8" s="20" t="s">
        <v>9008</v>
      </c>
      <c r="AMJ8" s="20" t="s">
        <v>9009</v>
      </c>
      <c r="AMK8" s="20" t="s">
        <v>9009</v>
      </c>
      <c r="AML8" s="20" t="s">
        <v>9010</v>
      </c>
      <c r="AMM8" s="20" t="s">
        <v>9010</v>
      </c>
      <c r="AMN8" s="20" t="s">
        <v>9011</v>
      </c>
      <c r="AMO8" s="20" t="s">
        <v>9011</v>
      </c>
      <c r="AMP8" s="20" t="s">
        <v>9011</v>
      </c>
      <c r="AMQ8" s="20" t="s">
        <v>9012</v>
      </c>
      <c r="AMR8" s="20" t="s">
        <v>9012</v>
      </c>
      <c r="AMS8" s="20" t="s">
        <v>9013</v>
      </c>
      <c r="AMT8" s="20" t="s">
        <v>9013</v>
      </c>
      <c r="AMU8" s="20" t="s">
        <v>9014</v>
      </c>
      <c r="AMV8" s="20" t="s">
        <v>9015</v>
      </c>
      <c r="AMW8" s="20" t="s">
        <v>9016</v>
      </c>
      <c r="AMX8" s="20" t="s">
        <v>9016</v>
      </c>
      <c r="AMY8" s="20" t="s">
        <v>9016</v>
      </c>
      <c r="AMZ8" s="20" t="s">
        <v>9016</v>
      </c>
      <c r="ANA8" s="20" t="s">
        <v>9016</v>
      </c>
      <c r="ANB8" s="20" t="s">
        <v>9017</v>
      </c>
      <c r="ANC8" s="20" t="s">
        <v>9018</v>
      </c>
      <c r="AND8" s="20" t="s">
        <v>9018</v>
      </c>
      <c r="ANE8" s="20" t="s">
        <v>9019</v>
      </c>
      <c r="ANF8" s="20" t="s">
        <v>9019</v>
      </c>
      <c r="ANG8" s="20" t="s">
        <v>9020</v>
      </c>
      <c r="ANH8" s="20" t="s">
        <v>9021</v>
      </c>
      <c r="ANI8" s="20" t="s">
        <v>9021</v>
      </c>
      <c r="ANJ8" s="20" t="s">
        <v>9021</v>
      </c>
      <c r="ANK8" s="20" t="s">
        <v>9022</v>
      </c>
      <c r="ANL8" s="20" t="s">
        <v>9022</v>
      </c>
      <c r="ANM8" s="20" t="s">
        <v>9023</v>
      </c>
      <c r="ANN8" s="20" t="s">
        <v>9024</v>
      </c>
      <c r="ANO8" s="20" t="s">
        <v>9024</v>
      </c>
      <c r="ANP8" s="20" t="s">
        <v>9025</v>
      </c>
      <c r="ANQ8" s="20" t="s">
        <v>9026</v>
      </c>
      <c r="ANR8" s="20" t="s">
        <v>9027</v>
      </c>
      <c r="ANS8" s="20" t="s">
        <v>9028</v>
      </c>
      <c r="ANT8" s="20" t="s">
        <v>9028</v>
      </c>
      <c r="ANU8" s="20" t="s">
        <v>9029</v>
      </c>
      <c r="ANV8" s="20" t="s">
        <v>9029</v>
      </c>
      <c r="ANW8" s="20" t="s">
        <v>9029</v>
      </c>
      <c r="ANX8" s="20" t="s">
        <v>9030</v>
      </c>
      <c r="ANY8" s="20" t="s">
        <v>9031</v>
      </c>
      <c r="ANZ8" s="20" t="s">
        <v>9032</v>
      </c>
      <c r="AOA8" s="20" t="s">
        <v>9032</v>
      </c>
      <c r="AOB8" s="20" t="s">
        <v>9032</v>
      </c>
      <c r="AOC8" s="20" t="s">
        <v>9033</v>
      </c>
      <c r="AOD8" s="20" t="s">
        <v>9033</v>
      </c>
      <c r="AOE8" s="20" t="s">
        <v>9034</v>
      </c>
      <c r="AOF8" s="20" t="s">
        <v>9035</v>
      </c>
      <c r="AOG8" s="20" t="s">
        <v>9035</v>
      </c>
      <c r="AOH8" s="20" t="s">
        <v>9035</v>
      </c>
      <c r="AOI8" s="20" t="s">
        <v>9036</v>
      </c>
      <c r="AOJ8" s="20" t="s">
        <v>9037</v>
      </c>
      <c r="AOK8" s="20" t="s">
        <v>9038</v>
      </c>
      <c r="AOL8" s="20" t="s">
        <v>9039</v>
      </c>
      <c r="AOM8" s="20" t="s">
        <v>9040</v>
      </c>
      <c r="AON8" s="20" t="s">
        <v>9041</v>
      </c>
      <c r="AOO8" s="20" t="s">
        <v>9042</v>
      </c>
      <c r="AOP8" s="20" t="s">
        <v>9043</v>
      </c>
      <c r="AOQ8" s="20" t="s">
        <v>9044</v>
      </c>
      <c r="AOR8" s="20" t="s">
        <v>9045</v>
      </c>
      <c r="AOS8" s="20" t="s">
        <v>9045</v>
      </c>
      <c r="AOT8" s="20" t="s">
        <v>9046</v>
      </c>
      <c r="AOU8" s="20" t="s">
        <v>9047</v>
      </c>
      <c r="AOV8" s="20" t="s">
        <v>9048</v>
      </c>
      <c r="AOW8" s="20" t="s">
        <v>9049</v>
      </c>
      <c r="AOX8" s="20" t="s">
        <v>9050</v>
      </c>
      <c r="AOY8" s="20" t="s">
        <v>9051</v>
      </c>
      <c r="AOZ8" s="20" t="s">
        <v>9051</v>
      </c>
      <c r="APA8" s="20" t="s">
        <v>9052</v>
      </c>
      <c r="APB8" s="20" t="s">
        <v>9053</v>
      </c>
      <c r="APC8" s="20" t="s">
        <v>9053</v>
      </c>
      <c r="APD8" s="20" t="s">
        <v>9054</v>
      </c>
      <c r="APE8" s="20" t="s">
        <v>9055</v>
      </c>
      <c r="APF8" s="20" t="s">
        <v>9056</v>
      </c>
      <c r="APG8" s="20" t="s">
        <v>9057</v>
      </c>
      <c r="APH8" s="20" t="s">
        <v>9058</v>
      </c>
      <c r="API8" s="20" t="s">
        <v>9059</v>
      </c>
      <c r="APJ8" s="20" t="s">
        <v>9060</v>
      </c>
      <c r="APK8" s="20" t="s">
        <v>9061</v>
      </c>
      <c r="APL8" s="20" t="s">
        <v>9062</v>
      </c>
      <c r="APM8" s="20" t="s">
        <v>9062</v>
      </c>
      <c r="APN8" s="20" t="s">
        <v>9063</v>
      </c>
      <c r="APO8" s="20" t="s">
        <v>9063</v>
      </c>
      <c r="APP8" s="20" t="s">
        <v>9064</v>
      </c>
      <c r="APQ8" s="20" t="s">
        <v>9064</v>
      </c>
      <c r="APR8" s="20" t="s">
        <v>9064</v>
      </c>
      <c r="APS8" s="20" t="s">
        <v>9065</v>
      </c>
      <c r="APT8" s="20" t="s">
        <v>9065</v>
      </c>
      <c r="APU8" s="20" t="s">
        <v>9066</v>
      </c>
      <c r="APV8" s="20" t="s">
        <v>9067</v>
      </c>
      <c r="APW8" s="20" t="s">
        <v>9068</v>
      </c>
      <c r="APX8" s="20" t="s">
        <v>9069</v>
      </c>
      <c r="APY8" s="20" t="s">
        <v>9070</v>
      </c>
      <c r="APZ8" s="20" t="s">
        <v>9070</v>
      </c>
      <c r="AQA8" s="20" t="s">
        <v>9071</v>
      </c>
      <c r="AQB8" s="20" t="s">
        <v>9072</v>
      </c>
      <c r="AQC8" s="20" t="s">
        <v>9073</v>
      </c>
      <c r="AQD8" s="20" t="s">
        <v>9073</v>
      </c>
      <c r="AQE8" s="20" t="s">
        <v>9074</v>
      </c>
      <c r="AQF8" s="20" t="s">
        <v>9074</v>
      </c>
      <c r="AQG8" s="20" t="s">
        <v>9075</v>
      </c>
      <c r="AQH8" s="20" t="s">
        <v>9075</v>
      </c>
      <c r="AQI8" s="20" t="s">
        <v>9076</v>
      </c>
      <c r="AQJ8" s="20" t="s">
        <v>9076</v>
      </c>
      <c r="AQK8" s="20" t="s">
        <v>9076</v>
      </c>
      <c r="AQL8" s="20" t="s">
        <v>9077</v>
      </c>
      <c r="AQM8" s="20" t="s">
        <v>9077</v>
      </c>
      <c r="AQN8" s="20" t="s">
        <v>9078</v>
      </c>
      <c r="AQO8" s="20" t="s">
        <v>9079</v>
      </c>
      <c r="AQP8" s="20" t="s">
        <v>9079</v>
      </c>
      <c r="AQQ8" s="20" t="s">
        <v>9080</v>
      </c>
      <c r="AQR8" s="20" t="s">
        <v>9081</v>
      </c>
      <c r="AQS8" s="20" t="s">
        <v>9082</v>
      </c>
      <c r="AQT8" s="20" t="s">
        <v>9083</v>
      </c>
      <c r="AQU8" s="20" t="s">
        <v>9084</v>
      </c>
      <c r="AQV8" s="20" t="s">
        <v>9084</v>
      </c>
      <c r="AQW8" s="20" t="s">
        <v>9085</v>
      </c>
      <c r="AQX8" s="20" t="s">
        <v>9086</v>
      </c>
      <c r="AQY8" s="20" t="s">
        <v>9086</v>
      </c>
      <c r="AQZ8" s="20" t="s">
        <v>9087</v>
      </c>
      <c r="ARA8" s="20" t="s">
        <v>9087</v>
      </c>
      <c r="ARB8" s="20" t="s">
        <v>9087</v>
      </c>
      <c r="ARC8" s="20" t="s">
        <v>9087</v>
      </c>
      <c r="ARD8" s="20" t="s">
        <v>9088</v>
      </c>
      <c r="ARE8" s="20" t="s">
        <v>9088</v>
      </c>
      <c r="ARF8" s="20" t="s">
        <v>9089</v>
      </c>
      <c r="ARG8" s="20" t="s">
        <v>9090</v>
      </c>
      <c r="ARH8" s="20" t="s">
        <v>9091</v>
      </c>
      <c r="ARI8" s="20" t="s">
        <v>9092</v>
      </c>
      <c r="ARJ8" s="20" t="s">
        <v>9093</v>
      </c>
      <c r="ARK8" s="20" t="s">
        <v>9093</v>
      </c>
      <c r="ARL8" s="20" t="s">
        <v>9094</v>
      </c>
      <c r="ARM8" s="20" t="s">
        <v>9094</v>
      </c>
      <c r="ARN8" s="20" t="s">
        <v>9095</v>
      </c>
      <c r="ARO8" s="20" t="s">
        <v>9096</v>
      </c>
      <c r="ARP8" s="20" t="s">
        <v>9096</v>
      </c>
      <c r="ARQ8" s="20" t="s">
        <v>9097</v>
      </c>
      <c r="ARR8" s="20" t="s">
        <v>9097</v>
      </c>
      <c r="ARS8" s="20" t="s">
        <v>9098</v>
      </c>
      <c r="ART8" s="20" t="s">
        <v>9099</v>
      </c>
      <c r="ARU8" s="20" t="s">
        <v>9100</v>
      </c>
      <c r="ARV8" s="20" t="s">
        <v>9101</v>
      </c>
      <c r="ARW8" s="20" t="s">
        <v>9102</v>
      </c>
      <c r="ARX8" s="20" t="s">
        <v>9103</v>
      </c>
      <c r="ARY8" s="20" t="s">
        <v>9104</v>
      </c>
      <c r="ARZ8" s="20" t="s">
        <v>9105</v>
      </c>
      <c r="ASA8" s="20" t="s">
        <v>9105</v>
      </c>
      <c r="ASB8" s="20" t="s">
        <v>9106</v>
      </c>
      <c r="ASC8" s="20" t="s">
        <v>9106</v>
      </c>
      <c r="ASD8" s="20" t="s">
        <v>9107</v>
      </c>
      <c r="ASE8" s="20" t="s">
        <v>9108</v>
      </c>
      <c r="ASF8" s="20" t="s">
        <v>9109</v>
      </c>
      <c r="ASG8" s="20" t="s">
        <v>9109</v>
      </c>
      <c r="ASH8" s="20" t="s">
        <v>9110</v>
      </c>
      <c r="ASI8" s="20" t="s">
        <v>9110</v>
      </c>
      <c r="ASJ8" s="20" t="s">
        <v>9110</v>
      </c>
      <c r="ASK8" s="20" t="s">
        <v>9111</v>
      </c>
      <c r="ASL8" s="20" t="s">
        <v>9112</v>
      </c>
      <c r="ASM8" s="20" t="s">
        <v>9112</v>
      </c>
      <c r="ASN8" s="20" t="s">
        <v>9112</v>
      </c>
      <c r="ASO8" s="20" t="s">
        <v>9113</v>
      </c>
      <c r="ASP8" s="20" t="s">
        <v>9113</v>
      </c>
      <c r="ASQ8" s="20" t="s">
        <v>9114</v>
      </c>
      <c r="ASR8" s="20" t="s">
        <v>9114</v>
      </c>
      <c r="ASS8" s="20" t="s">
        <v>9115</v>
      </c>
      <c r="AST8" s="20" t="s">
        <v>9116</v>
      </c>
      <c r="ASU8" s="20" t="s">
        <v>9117</v>
      </c>
      <c r="ASV8" s="20" t="s">
        <v>9118</v>
      </c>
      <c r="ASW8" s="20" t="s">
        <v>9119</v>
      </c>
      <c r="ASX8" s="20" t="s">
        <v>9120</v>
      </c>
      <c r="ASY8" s="20" t="s">
        <v>9121</v>
      </c>
      <c r="ASZ8" s="20" t="s">
        <v>9122</v>
      </c>
      <c r="ATA8" s="20" t="s">
        <v>9123</v>
      </c>
      <c r="ATB8" s="20" t="s">
        <v>9124</v>
      </c>
      <c r="ATC8" s="20" t="s">
        <v>9125</v>
      </c>
      <c r="ATD8" s="20" t="s">
        <v>9125</v>
      </c>
      <c r="ATE8" s="20" t="s">
        <v>9126</v>
      </c>
      <c r="ATF8" s="20" t="s">
        <v>9127</v>
      </c>
      <c r="ATG8" s="20" t="s">
        <v>9128</v>
      </c>
      <c r="ATH8" s="20" t="s">
        <v>9129</v>
      </c>
      <c r="ATI8" s="20" t="s">
        <v>9129</v>
      </c>
      <c r="ATJ8" s="20" t="s">
        <v>9130</v>
      </c>
      <c r="ATK8" s="20" t="s">
        <v>9131</v>
      </c>
      <c r="ATL8" s="20" t="s">
        <v>9131</v>
      </c>
      <c r="ATM8" s="20" t="s">
        <v>9132</v>
      </c>
      <c r="ATN8" s="20" t="s">
        <v>9133</v>
      </c>
      <c r="ATO8" s="20" t="s">
        <v>9134</v>
      </c>
      <c r="ATP8" s="20" t="s">
        <v>9134</v>
      </c>
      <c r="ATQ8" s="20" t="s">
        <v>9134</v>
      </c>
      <c r="ATR8" s="20" t="s">
        <v>9134</v>
      </c>
      <c r="ATS8" s="20" t="s">
        <v>9134</v>
      </c>
      <c r="ATT8" s="20" t="s">
        <v>9134</v>
      </c>
      <c r="ATU8" s="20" t="s">
        <v>9135</v>
      </c>
      <c r="ATV8" s="20" t="s">
        <v>9136</v>
      </c>
      <c r="ATW8" s="20" t="s">
        <v>9137</v>
      </c>
      <c r="ATX8" s="20" t="s">
        <v>9138</v>
      </c>
      <c r="ATY8" s="20" t="s">
        <v>9138</v>
      </c>
      <c r="ATZ8" s="20" t="s">
        <v>9139</v>
      </c>
      <c r="AUA8" s="20" t="s">
        <v>9139</v>
      </c>
      <c r="AUB8" s="20" t="s">
        <v>9140</v>
      </c>
      <c r="AUC8" s="20" t="s">
        <v>9141</v>
      </c>
      <c r="AUD8" s="20" t="s">
        <v>9141</v>
      </c>
      <c r="AUE8" s="20" t="s">
        <v>9142</v>
      </c>
      <c r="AUF8" s="20" t="s">
        <v>9142</v>
      </c>
      <c r="AUG8" s="20" t="s">
        <v>9142</v>
      </c>
      <c r="AUH8" s="20" t="s">
        <v>9142</v>
      </c>
      <c r="AUI8" s="20" t="s">
        <v>9143</v>
      </c>
      <c r="AUJ8" s="20" t="s">
        <v>9144</v>
      </c>
      <c r="AUK8" s="20" t="s">
        <v>9145</v>
      </c>
      <c r="AUL8" s="20" t="s">
        <v>9145</v>
      </c>
      <c r="AUM8" s="20" t="s">
        <v>9145</v>
      </c>
      <c r="AUN8" s="20" t="s">
        <v>9145</v>
      </c>
      <c r="AUO8" s="20" t="s">
        <v>9145</v>
      </c>
      <c r="AUP8" s="20" t="s">
        <v>9146</v>
      </c>
      <c r="AUQ8" s="20" t="s">
        <v>9147</v>
      </c>
      <c r="AUR8" s="20" t="s">
        <v>9148</v>
      </c>
      <c r="AUS8" s="20" t="s">
        <v>9149</v>
      </c>
      <c r="AUT8" s="20" t="s">
        <v>9150</v>
      </c>
      <c r="AUU8" s="20" t="s">
        <v>9150</v>
      </c>
      <c r="AUV8" s="20" t="s">
        <v>9150</v>
      </c>
      <c r="AUW8" s="20" t="s">
        <v>9150</v>
      </c>
      <c r="AUX8" s="20" t="s">
        <v>9150</v>
      </c>
      <c r="AUY8" s="20" t="s">
        <v>9151</v>
      </c>
      <c r="AUZ8" s="20" t="s">
        <v>9152</v>
      </c>
      <c r="AVA8" s="20" t="s">
        <v>9152</v>
      </c>
      <c r="AVB8" s="20" t="s">
        <v>9152</v>
      </c>
      <c r="AVC8" s="20" t="s">
        <v>9153</v>
      </c>
      <c r="AVD8" s="20" t="s">
        <v>9154</v>
      </c>
      <c r="AVE8" s="20" t="s">
        <v>9155</v>
      </c>
      <c r="AVF8" s="20" t="s">
        <v>9156</v>
      </c>
      <c r="AVG8" s="20" t="s">
        <v>9157</v>
      </c>
      <c r="AVH8" s="20" t="s">
        <v>9158</v>
      </c>
      <c r="AVI8" s="20" t="s">
        <v>9159</v>
      </c>
      <c r="AVJ8" s="20" t="s">
        <v>9159</v>
      </c>
      <c r="AVK8" s="20" t="s">
        <v>9159</v>
      </c>
      <c r="AVL8" s="20" t="s">
        <v>9159</v>
      </c>
      <c r="AVM8" s="20" t="s">
        <v>9160</v>
      </c>
      <c r="AVN8" s="20" t="s">
        <v>9161</v>
      </c>
      <c r="AVO8" s="20" t="s">
        <v>9162</v>
      </c>
      <c r="AVP8" s="20" t="s">
        <v>9163</v>
      </c>
      <c r="AVQ8" s="20" t="s">
        <v>9164</v>
      </c>
      <c r="AVR8" s="20" t="s">
        <v>9165</v>
      </c>
      <c r="AVS8" s="20" t="s">
        <v>9166</v>
      </c>
      <c r="AVT8" s="20" t="s">
        <v>9167</v>
      </c>
      <c r="AVU8" s="20" t="s">
        <v>9167</v>
      </c>
      <c r="AVV8" s="20" t="s">
        <v>9168</v>
      </c>
      <c r="AVW8" s="20" t="s">
        <v>9169</v>
      </c>
      <c r="AVX8" s="20" t="s">
        <v>9170</v>
      </c>
      <c r="AVY8" s="20" t="s">
        <v>9171</v>
      </c>
      <c r="AVZ8" s="20" t="s">
        <v>9172</v>
      </c>
      <c r="AWA8" s="20" t="s">
        <v>9173</v>
      </c>
      <c r="AWB8" s="20" t="s">
        <v>9173</v>
      </c>
      <c r="AWC8" s="20" t="s">
        <v>9173</v>
      </c>
      <c r="AWD8" s="20" t="s">
        <v>9174</v>
      </c>
      <c r="AWE8" s="20" t="s">
        <v>9174</v>
      </c>
      <c r="AWF8" s="20" t="s">
        <v>9175</v>
      </c>
      <c r="AWG8" s="20" t="s">
        <v>9175</v>
      </c>
      <c r="AWH8" s="20" t="s">
        <v>9175</v>
      </c>
      <c r="AWI8" s="20" t="s">
        <v>9175</v>
      </c>
      <c r="AWJ8" s="20" t="s">
        <v>9176</v>
      </c>
      <c r="AWK8" s="20" t="s">
        <v>9177</v>
      </c>
      <c r="AWL8" s="20" t="s">
        <v>9178</v>
      </c>
      <c r="AWM8" s="20" t="s">
        <v>9179</v>
      </c>
      <c r="AWN8" s="20" t="s">
        <v>9180</v>
      </c>
      <c r="AWO8" s="20" t="s">
        <v>9181</v>
      </c>
      <c r="AWP8" s="20" t="s">
        <v>9181</v>
      </c>
      <c r="AWQ8" s="20" t="s">
        <v>9182</v>
      </c>
      <c r="AWR8" s="20" t="s">
        <v>9183</v>
      </c>
      <c r="AWS8" s="20" t="s">
        <v>9183</v>
      </c>
      <c r="AWT8" s="20" t="s">
        <v>9184</v>
      </c>
      <c r="AWU8" s="20" t="s">
        <v>9184</v>
      </c>
      <c r="AWV8" s="20" t="s">
        <v>9185</v>
      </c>
      <c r="AWW8" s="20" t="s">
        <v>9186</v>
      </c>
      <c r="AWX8" s="20" t="s">
        <v>9186</v>
      </c>
      <c r="AWY8" s="20" t="s">
        <v>9186</v>
      </c>
      <c r="AWZ8" s="20" t="s">
        <v>9186</v>
      </c>
      <c r="AXA8" s="20" t="s">
        <v>9187</v>
      </c>
      <c r="AXB8" s="20" t="s">
        <v>9188</v>
      </c>
      <c r="AXC8" s="20" t="s">
        <v>9189</v>
      </c>
      <c r="AXD8" s="20" t="s">
        <v>9190</v>
      </c>
      <c r="AXE8" s="20" t="s">
        <v>9191</v>
      </c>
      <c r="AXF8" s="20" t="s">
        <v>9191</v>
      </c>
      <c r="AXG8" s="20" t="s">
        <v>9191</v>
      </c>
      <c r="AXH8" s="20" t="s">
        <v>9192</v>
      </c>
      <c r="AXI8" s="20" t="s">
        <v>9193</v>
      </c>
      <c r="AXJ8" s="20" t="s">
        <v>9194</v>
      </c>
      <c r="AXK8" s="20" t="s">
        <v>9194</v>
      </c>
      <c r="AXL8" s="20" t="s">
        <v>9195</v>
      </c>
      <c r="AXM8" s="20" t="s">
        <v>9196</v>
      </c>
      <c r="AXN8" s="20" t="s">
        <v>9197</v>
      </c>
      <c r="AXO8" s="20" t="s">
        <v>9198</v>
      </c>
      <c r="AXP8" s="20" t="s">
        <v>9198</v>
      </c>
      <c r="AXQ8" s="20" t="s">
        <v>9199</v>
      </c>
      <c r="AXR8" s="20" t="s">
        <v>9200</v>
      </c>
      <c r="AXS8" s="20" t="s">
        <v>9201</v>
      </c>
      <c r="AXT8" s="20" t="s">
        <v>9202</v>
      </c>
      <c r="AXU8" s="20" t="s">
        <v>9202</v>
      </c>
      <c r="AXV8" s="20" t="s">
        <v>9202</v>
      </c>
      <c r="AXW8" s="20" t="s">
        <v>9203</v>
      </c>
      <c r="AXX8" s="20" t="s">
        <v>9204</v>
      </c>
      <c r="AXY8" s="20" t="s">
        <v>9205</v>
      </c>
      <c r="AXZ8" s="20" t="s">
        <v>9206</v>
      </c>
      <c r="AYA8" s="20" t="s">
        <v>9206</v>
      </c>
      <c r="AYB8" s="20" t="s">
        <v>9206</v>
      </c>
      <c r="AYC8" s="20" t="s">
        <v>9207</v>
      </c>
      <c r="AYD8" s="20" t="s">
        <v>9207</v>
      </c>
      <c r="AYE8" s="20" t="s">
        <v>9207</v>
      </c>
      <c r="AYF8" s="20" t="s">
        <v>9207</v>
      </c>
      <c r="AYG8" s="20" t="s">
        <v>9207</v>
      </c>
      <c r="AYH8" s="20" t="s">
        <v>9208</v>
      </c>
      <c r="AYI8" s="20" t="s">
        <v>9209</v>
      </c>
      <c r="AYJ8" s="20" t="s">
        <v>9210</v>
      </c>
      <c r="AYK8" s="20" t="s">
        <v>9211</v>
      </c>
      <c r="AYL8" s="20" t="s">
        <v>9212</v>
      </c>
      <c r="AYM8" s="20" t="s">
        <v>9213</v>
      </c>
      <c r="AYN8" s="20" t="s">
        <v>9214</v>
      </c>
      <c r="AYO8" s="20" t="s">
        <v>9215</v>
      </c>
      <c r="AYP8" s="20" t="s">
        <v>9216</v>
      </c>
      <c r="AYQ8" s="20" t="s">
        <v>9217</v>
      </c>
      <c r="AYR8" s="20" t="s">
        <v>9217</v>
      </c>
      <c r="AYS8" s="20" t="s">
        <v>9217</v>
      </c>
      <c r="AYT8" s="20" t="s">
        <v>9218</v>
      </c>
      <c r="AYU8" s="20" t="s">
        <v>9218</v>
      </c>
      <c r="AYV8" s="20" t="s">
        <v>9219</v>
      </c>
      <c r="AYW8" s="20" t="s">
        <v>9219</v>
      </c>
      <c r="AYX8" s="20" t="s">
        <v>9219</v>
      </c>
      <c r="AYY8" s="20" t="s">
        <v>9220</v>
      </c>
      <c r="AYZ8" s="20" t="s">
        <v>9220</v>
      </c>
      <c r="AZA8" s="20" t="s">
        <v>9221</v>
      </c>
      <c r="AZB8" s="20" t="s">
        <v>9222</v>
      </c>
      <c r="AZC8" s="20" t="s">
        <v>9223</v>
      </c>
      <c r="AZD8" s="20" t="s">
        <v>9224</v>
      </c>
      <c r="AZE8" s="20" t="s">
        <v>9224</v>
      </c>
      <c r="AZF8" s="20" t="s">
        <v>9225</v>
      </c>
      <c r="AZG8" s="20" t="s">
        <v>9225</v>
      </c>
      <c r="AZH8" s="20" t="s">
        <v>9226</v>
      </c>
      <c r="AZI8" s="20" t="s">
        <v>9227</v>
      </c>
      <c r="AZJ8" s="20" t="s">
        <v>9228</v>
      </c>
      <c r="AZK8" s="20" t="s">
        <v>9229</v>
      </c>
      <c r="AZL8" s="20" t="s">
        <v>9229</v>
      </c>
      <c r="AZM8" s="20" t="s">
        <v>9230</v>
      </c>
      <c r="AZN8" s="20" t="s">
        <v>9230</v>
      </c>
      <c r="AZO8" s="20" t="s">
        <v>9231</v>
      </c>
      <c r="AZP8" s="20" t="s">
        <v>9232</v>
      </c>
      <c r="AZQ8" s="20" t="s">
        <v>9233</v>
      </c>
      <c r="AZR8" s="20" t="s">
        <v>9233</v>
      </c>
      <c r="AZS8" s="20" t="s">
        <v>9233</v>
      </c>
      <c r="AZT8" s="20" t="s">
        <v>9234</v>
      </c>
      <c r="AZU8" s="20" t="s">
        <v>9235</v>
      </c>
      <c r="AZV8" s="20" t="s">
        <v>9236</v>
      </c>
      <c r="AZW8" s="20" t="s">
        <v>9237</v>
      </c>
      <c r="AZX8" s="20" t="s">
        <v>9238</v>
      </c>
      <c r="AZY8" s="20" t="s">
        <v>9239</v>
      </c>
      <c r="AZZ8" s="20" t="s">
        <v>9240</v>
      </c>
      <c r="BAA8" s="20" t="s">
        <v>9241</v>
      </c>
      <c r="BAB8" s="20" t="s">
        <v>9241</v>
      </c>
      <c r="BAC8" s="20" t="s">
        <v>9242</v>
      </c>
      <c r="BAD8" s="20" t="s">
        <v>9243</v>
      </c>
      <c r="BAE8" s="20" t="s">
        <v>9244</v>
      </c>
      <c r="BAF8" s="20" t="s">
        <v>9245</v>
      </c>
      <c r="BAG8" s="20" t="s">
        <v>9246</v>
      </c>
      <c r="BAH8" s="20" t="s">
        <v>9246</v>
      </c>
      <c r="BAI8" s="20" t="s">
        <v>9247</v>
      </c>
      <c r="BAJ8" s="20" t="s">
        <v>9248</v>
      </c>
      <c r="BAK8" s="20" t="s">
        <v>9249</v>
      </c>
      <c r="BAL8" s="20" t="s">
        <v>9250</v>
      </c>
      <c r="BAM8" s="20" t="s">
        <v>9250</v>
      </c>
      <c r="BAN8" s="20" t="s">
        <v>9250</v>
      </c>
      <c r="BAO8" s="20" t="s">
        <v>9251</v>
      </c>
      <c r="BAP8" s="20" t="s">
        <v>9251</v>
      </c>
      <c r="BAQ8" s="20" t="s">
        <v>9252</v>
      </c>
      <c r="BAR8" s="20" t="s">
        <v>9253</v>
      </c>
      <c r="BAS8" s="20" t="s">
        <v>9253</v>
      </c>
      <c r="BAT8" s="20" t="s">
        <v>9253</v>
      </c>
      <c r="BAU8" s="20" t="s">
        <v>9253</v>
      </c>
      <c r="BAV8" s="20" t="s">
        <v>9253</v>
      </c>
      <c r="BAW8" s="20" t="s">
        <v>9254</v>
      </c>
      <c r="BAX8" s="20" t="s">
        <v>9255</v>
      </c>
      <c r="BAY8" s="20" t="s">
        <v>9255</v>
      </c>
      <c r="BAZ8" s="20" t="s">
        <v>9255</v>
      </c>
      <c r="BBA8" s="20" t="s">
        <v>9255</v>
      </c>
      <c r="BBB8" s="20" t="s">
        <v>9256</v>
      </c>
      <c r="BBC8" s="20" t="s">
        <v>9257</v>
      </c>
      <c r="BBD8" s="20" t="s">
        <v>9258</v>
      </c>
      <c r="BBE8" s="20" t="s">
        <v>9258</v>
      </c>
      <c r="BBF8" s="20" t="s">
        <v>9258</v>
      </c>
      <c r="BBG8" s="20" t="s">
        <v>9258</v>
      </c>
      <c r="BBH8" s="20" t="s">
        <v>9258</v>
      </c>
      <c r="BBI8" s="20" t="s">
        <v>9258</v>
      </c>
      <c r="BBJ8" s="20" t="s">
        <v>9259</v>
      </c>
      <c r="BBK8" s="20" t="s">
        <v>9260</v>
      </c>
      <c r="BBL8" s="20" t="s">
        <v>9261</v>
      </c>
      <c r="BBM8" s="20" t="s">
        <v>9261</v>
      </c>
      <c r="BBN8" s="20" t="s">
        <v>9262</v>
      </c>
      <c r="BBO8" s="20" t="s">
        <v>9262</v>
      </c>
      <c r="BBP8" s="20" t="s">
        <v>9263</v>
      </c>
      <c r="BBQ8" s="20" t="s">
        <v>9264</v>
      </c>
      <c r="BBR8" s="20" t="s">
        <v>9265</v>
      </c>
      <c r="BBS8" s="20" t="s">
        <v>9265</v>
      </c>
      <c r="BBT8" s="20" t="s">
        <v>9265</v>
      </c>
      <c r="BBU8" s="20" t="s">
        <v>9266</v>
      </c>
      <c r="BBV8" s="20" t="s">
        <v>9267</v>
      </c>
      <c r="BBW8" s="20" t="s">
        <v>9268</v>
      </c>
      <c r="BBX8" s="20" t="s">
        <v>9269</v>
      </c>
      <c r="BBY8" s="20" t="s">
        <v>9270</v>
      </c>
      <c r="BBZ8" s="20" t="s">
        <v>9271</v>
      </c>
      <c r="BCA8" s="20" t="s">
        <v>9272</v>
      </c>
      <c r="BCB8" s="20" t="s">
        <v>9273</v>
      </c>
      <c r="BCC8" s="20" t="s">
        <v>9273</v>
      </c>
      <c r="BCD8" s="20" t="s">
        <v>9274</v>
      </c>
      <c r="BCE8" s="20" t="s">
        <v>9274</v>
      </c>
      <c r="BCF8" s="20" t="s">
        <v>9274</v>
      </c>
      <c r="BCG8" s="20" t="s">
        <v>9275</v>
      </c>
      <c r="BCH8" s="20" t="s">
        <v>9276</v>
      </c>
      <c r="BCI8" s="20" t="s">
        <v>9277</v>
      </c>
      <c r="BCJ8" s="20" t="s">
        <v>9278</v>
      </c>
      <c r="BCK8" s="20" t="s">
        <v>9279</v>
      </c>
      <c r="BCL8" s="20" t="s">
        <v>9279</v>
      </c>
      <c r="BCM8" s="20" t="s">
        <v>9280</v>
      </c>
      <c r="BCN8" s="20" t="s">
        <v>9281</v>
      </c>
      <c r="BCO8" s="20" t="s">
        <v>9282</v>
      </c>
      <c r="BCP8" s="20" t="s">
        <v>9283</v>
      </c>
      <c r="BCQ8" s="20" t="s">
        <v>9284</v>
      </c>
      <c r="BCR8" s="20" t="s">
        <v>9285</v>
      </c>
      <c r="BCS8" s="20" t="s">
        <v>9286</v>
      </c>
      <c r="BCT8" s="20" t="s">
        <v>9287</v>
      </c>
      <c r="BCU8" s="20" t="s">
        <v>9287</v>
      </c>
      <c r="BCV8" s="20" t="s">
        <v>9287</v>
      </c>
      <c r="BCW8" s="20" t="s">
        <v>9288</v>
      </c>
      <c r="BCX8" s="20" t="s">
        <v>9289</v>
      </c>
      <c r="BCY8" s="20" t="s">
        <v>9289</v>
      </c>
      <c r="BCZ8" s="20" t="s">
        <v>9290</v>
      </c>
      <c r="BDA8" s="20" t="s">
        <v>9291</v>
      </c>
      <c r="BDB8" s="20" t="s">
        <v>9291</v>
      </c>
      <c r="BDC8" s="20" t="s">
        <v>9291</v>
      </c>
      <c r="BDD8" s="20" t="s">
        <v>9291</v>
      </c>
      <c r="BDE8" s="20" t="s">
        <v>9292</v>
      </c>
      <c r="BDF8" s="20" t="s">
        <v>9292</v>
      </c>
      <c r="BDG8" s="20" t="s">
        <v>9293</v>
      </c>
      <c r="BDH8" s="20" t="s">
        <v>9294</v>
      </c>
      <c r="BDI8" s="20" t="s">
        <v>9295</v>
      </c>
      <c r="BDJ8" s="20" t="s">
        <v>9295</v>
      </c>
      <c r="BDK8" s="20" t="s">
        <v>9296</v>
      </c>
      <c r="BDL8" s="20" t="s">
        <v>9297</v>
      </c>
      <c r="BDM8" s="20" t="s">
        <v>9297</v>
      </c>
      <c r="BDN8" s="20" t="s">
        <v>9298</v>
      </c>
      <c r="BDO8" s="20" t="s">
        <v>9299</v>
      </c>
      <c r="BDP8" s="20" t="s">
        <v>9300</v>
      </c>
      <c r="BDQ8" s="20" t="s">
        <v>9301</v>
      </c>
      <c r="BDR8" s="20" t="s">
        <v>9302</v>
      </c>
      <c r="BDS8" s="20" t="s">
        <v>9303</v>
      </c>
      <c r="BDT8" s="20" t="s">
        <v>9304</v>
      </c>
      <c r="BDU8" s="20" t="s">
        <v>9305</v>
      </c>
      <c r="BDV8" s="20" t="s">
        <v>9306</v>
      </c>
      <c r="BDW8" s="20" t="s">
        <v>9307</v>
      </c>
      <c r="BDX8" s="20" t="s">
        <v>9308</v>
      </c>
      <c r="BDY8" s="20" t="s">
        <v>9309</v>
      </c>
      <c r="BDZ8" s="20" t="s">
        <v>9310</v>
      </c>
      <c r="BEA8" s="20" t="s">
        <v>9311</v>
      </c>
      <c r="BEB8" s="20" t="s">
        <v>9312</v>
      </c>
      <c r="BEC8" s="20" t="s">
        <v>9313</v>
      </c>
      <c r="BED8" s="20" t="s">
        <v>9313</v>
      </c>
      <c r="BEE8" s="20" t="s">
        <v>9313</v>
      </c>
      <c r="BEF8" s="20" t="s">
        <v>9313</v>
      </c>
      <c r="BEG8" s="20" t="s">
        <v>9313</v>
      </c>
      <c r="BEH8" s="20" t="s">
        <v>9314</v>
      </c>
      <c r="BEI8" s="20" t="s">
        <v>9315</v>
      </c>
      <c r="BEJ8" s="20" t="s">
        <v>9316</v>
      </c>
      <c r="BEK8" s="20" t="s">
        <v>9316</v>
      </c>
      <c r="BEL8" s="20" t="s">
        <v>9316</v>
      </c>
      <c r="BEM8" s="20" t="s">
        <v>9317</v>
      </c>
      <c r="BEN8" s="20" t="s">
        <v>9318</v>
      </c>
      <c r="BEO8" s="20" t="s">
        <v>9319</v>
      </c>
      <c r="BEP8" s="20" t="s">
        <v>9319</v>
      </c>
      <c r="BEQ8" s="20" t="s">
        <v>9320</v>
      </c>
      <c r="BER8" s="20" t="s">
        <v>9321</v>
      </c>
      <c r="BES8" s="20" t="s">
        <v>9321</v>
      </c>
      <c r="BET8" s="20" t="s">
        <v>9321</v>
      </c>
      <c r="BEU8" s="20" t="s">
        <v>9322</v>
      </c>
      <c r="BEV8" s="20" t="s">
        <v>9322</v>
      </c>
      <c r="BEW8" s="20" t="s">
        <v>9323</v>
      </c>
      <c r="BEX8" s="20" t="s">
        <v>9324</v>
      </c>
      <c r="BEY8" s="20" t="s">
        <v>9325</v>
      </c>
      <c r="BEZ8" s="20" t="s">
        <v>9326</v>
      </c>
      <c r="BFA8" s="20" t="s">
        <v>9327</v>
      </c>
      <c r="BFB8" s="20" t="s">
        <v>9328</v>
      </c>
      <c r="BFC8" s="20" t="s">
        <v>9329</v>
      </c>
      <c r="BFD8" s="20" t="s">
        <v>9330</v>
      </c>
      <c r="BFE8" s="20" t="s">
        <v>9331</v>
      </c>
      <c r="BFF8" s="20" t="s">
        <v>9332</v>
      </c>
      <c r="BFG8" s="20" t="s">
        <v>9333</v>
      </c>
      <c r="BFH8" s="20" t="s">
        <v>9334</v>
      </c>
      <c r="BFI8" s="20" t="s">
        <v>9335</v>
      </c>
      <c r="BFJ8" s="20" t="s">
        <v>9336</v>
      </c>
      <c r="BFK8" s="20" t="s">
        <v>9336</v>
      </c>
      <c r="BFL8" s="20" t="s">
        <v>9337</v>
      </c>
      <c r="BFM8" s="20" t="s">
        <v>9338</v>
      </c>
      <c r="BFN8" s="20" t="s">
        <v>9339</v>
      </c>
      <c r="BFO8" s="20" t="s">
        <v>9340</v>
      </c>
      <c r="BFP8" s="20" t="s">
        <v>9341</v>
      </c>
      <c r="BFQ8" s="20" t="s">
        <v>9342</v>
      </c>
      <c r="BFR8" s="20" t="s">
        <v>9342</v>
      </c>
      <c r="BFS8" s="20" t="s">
        <v>9343</v>
      </c>
      <c r="BFT8" s="20" t="s">
        <v>9343</v>
      </c>
      <c r="BFU8" s="20" t="s">
        <v>9344</v>
      </c>
      <c r="BFV8" s="20" t="s">
        <v>9344</v>
      </c>
      <c r="BFW8" s="20" t="s">
        <v>9345</v>
      </c>
      <c r="BFX8" s="20" t="s">
        <v>9345</v>
      </c>
      <c r="BFY8" s="20" t="s">
        <v>9346</v>
      </c>
      <c r="BFZ8" s="20" t="s">
        <v>9347</v>
      </c>
      <c r="BGA8" s="20" t="s">
        <v>9348</v>
      </c>
      <c r="BGB8" s="20" t="s">
        <v>9349</v>
      </c>
      <c r="BGC8" s="20" t="s">
        <v>9350</v>
      </c>
      <c r="BGD8" s="20" t="s">
        <v>9351</v>
      </c>
      <c r="BGE8" s="20" t="s">
        <v>9352</v>
      </c>
      <c r="BGF8" s="20" t="s">
        <v>9353</v>
      </c>
      <c r="BGG8" s="20" t="s">
        <v>9353</v>
      </c>
      <c r="BGH8" s="20" t="s">
        <v>9353</v>
      </c>
      <c r="BGI8" s="20" t="s">
        <v>9353</v>
      </c>
      <c r="BGJ8" s="20" t="s">
        <v>9354</v>
      </c>
      <c r="BGK8" s="20" t="s">
        <v>9354</v>
      </c>
      <c r="BGL8" s="20" t="s">
        <v>9355</v>
      </c>
      <c r="BGM8" s="20" t="s">
        <v>9356</v>
      </c>
      <c r="BGN8" s="20" t="s">
        <v>9356</v>
      </c>
      <c r="BGO8" s="20" t="s">
        <v>9357</v>
      </c>
      <c r="BGP8" s="20" t="s">
        <v>9357</v>
      </c>
      <c r="BGQ8" s="20" t="s">
        <v>9358</v>
      </c>
      <c r="BGR8" s="20" t="s">
        <v>9359</v>
      </c>
      <c r="BGS8" s="20" t="s">
        <v>9360</v>
      </c>
      <c r="BGT8" s="20" t="s">
        <v>9360</v>
      </c>
      <c r="BGU8" s="20" t="s">
        <v>9360</v>
      </c>
      <c r="BGV8" s="20" t="s">
        <v>9361</v>
      </c>
      <c r="BGW8" s="20" t="s">
        <v>9361</v>
      </c>
      <c r="BGX8" s="20" t="s">
        <v>9362</v>
      </c>
      <c r="BGY8" s="20" t="s">
        <v>9363</v>
      </c>
      <c r="BGZ8" s="20" t="s">
        <v>9364</v>
      </c>
      <c r="BHA8" s="20" t="s">
        <v>9365</v>
      </c>
      <c r="BHB8" s="20" t="s">
        <v>9366</v>
      </c>
      <c r="BHC8" s="20" t="s">
        <v>9366</v>
      </c>
      <c r="BHD8" s="20" t="s">
        <v>9367</v>
      </c>
      <c r="BHE8" s="20" t="s">
        <v>9368</v>
      </c>
      <c r="BHF8" s="20" t="s">
        <v>9369</v>
      </c>
      <c r="BHG8" s="20" t="s">
        <v>9370</v>
      </c>
      <c r="BHH8" s="20" t="s">
        <v>9371</v>
      </c>
      <c r="BHI8" s="20" t="s">
        <v>9372</v>
      </c>
      <c r="BHJ8" s="20" t="s">
        <v>9372</v>
      </c>
      <c r="BHK8" s="20" t="s">
        <v>9373</v>
      </c>
      <c r="BHL8" s="20" t="s">
        <v>9373</v>
      </c>
      <c r="BHM8" s="20" t="s">
        <v>9374</v>
      </c>
      <c r="BHN8" s="20" t="s">
        <v>9375</v>
      </c>
      <c r="BHO8" s="20" t="s">
        <v>9376</v>
      </c>
      <c r="BHP8" s="20" t="s">
        <v>9377</v>
      </c>
      <c r="BHQ8" s="20" t="s">
        <v>9377</v>
      </c>
      <c r="BHR8" s="20" t="s">
        <v>9378</v>
      </c>
      <c r="BHS8" s="20" t="s">
        <v>9379</v>
      </c>
      <c r="BHT8" s="20" t="s">
        <v>9379</v>
      </c>
      <c r="BHU8" s="20" t="s">
        <v>9379</v>
      </c>
      <c r="BHV8" s="20" t="s">
        <v>9380</v>
      </c>
      <c r="BHW8" s="20" t="s">
        <v>9381</v>
      </c>
      <c r="BHX8" s="20" t="s">
        <v>9382</v>
      </c>
      <c r="BHY8" s="20" t="s">
        <v>9383</v>
      </c>
      <c r="BHZ8" s="20" t="s">
        <v>9384</v>
      </c>
      <c r="BIA8" s="20" t="s">
        <v>9384</v>
      </c>
      <c r="BIB8" s="20" t="s">
        <v>9385</v>
      </c>
      <c r="BIC8" s="20" t="s">
        <v>9385</v>
      </c>
      <c r="BID8" s="20" t="s">
        <v>9385</v>
      </c>
      <c r="BIE8" s="20" t="s">
        <v>9386</v>
      </c>
      <c r="BIF8" s="20" t="s">
        <v>9387</v>
      </c>
      <c r="BIG8" s="20" t="s">
        <v>9387</v>
      </c>
      <c r="BIH8" s="20" t="s">
        <v>9388</v>
      </c>
      <c r="BII8" s="20" t="s">
        <v>9389</v>
      </c>
      <c r="BIJ8" s="20" t="s">
        <v>9390</v>
      </c>
      <c r="BIK8" s="20" t="s">
        <v>9390</v>
      </c>
      <c r="BIL8" s="20" t="s">
        <v>9391</v>
      </c>
      <c r="BIM8" s="20" t="s">
        <v>9392</v>
      </c>
      <c r="BIN8" s="20" t="s">
        <v>9393</v>
      </c>
      <c r="BIO8" s="20" t="s">
        <v>9394</v>
      </c>
      <c r="BIP8" s="20" t="s">
        <v>9394</v>
      </c>
      <c r="BIQ8" s="20" t="s">
        <v>9395</v>
      </c>
      <c r="BIR8" s="20" t="s">
        <v>9396</v>
      </c>
      <c r="BIS8" s="20" t="s">
        <v>9396</v>
      </c>
      <c r="BIT8" s="20" t="s">
        <v>9397</v>
      </c>
      <c r="BIU8" s="20" t="s">
        <v>9397</v>
      </c>
      <c r="BIV8" s="20" t="s">
        <v>9398</v>
      </c>
      <c r="BIW8" s="20" t="s">
        <v>9399</v>
      </c>
      <c r="BIX8" s="20" t="s">
        <v>9400</v>
      </c>
      <c r="BIY8" s="20" t="s">
        <v>9401</v>
      </c>
      <c r="BIZ8" s="20" t="s">
        <v>9402</v>
      </c>
      <c r="BJA8" s="20" t="s">
        <v>9403</v>
      </c>
      <c r="BJB8" s="20" t="s">
        <v>9404</v>
      </c>
      <c r="BJC8" s="20" t="s">
        <v>9405</v>
      </c>
      <c r="BJD8" s="20" t="s">
        <v>9406</v>
      </c>
      <c r="BJE8" s="20" t="s">
        <v>9407</v>
      </c>
      <c r="BJF8" s="20" t="s">
        <v>9408</v>
      </c>
      <c r="BJG8" s="20" t="s">
        <v>9408</v>
      </c>
      <c r="BJH8" s="20" t="s">
        <v>9408</v>
      </c>
      <c r="BJI8" s="20" t="s">
        <v>9408</v>
      </c>
      <c r="BJJ8" s="20" t="s">
        <v>9408</v>
      </c>
      <c r="BJK8" s="20" t="s">
        <v>9409</v>
      </c>
      <c r="BJL8" s="20" t="s">
        <v>9410</v>
      </c>
      <c r="BJM8" s="20" t="s">
        <v>9411</v>
      </c>
      <c r="BJN8" s="20" t="s">
        <v>9412</v>
      </c>
      <c r="BJO8" s="20" t="s">
        <v>9413</v>
      </c>
      <c r="BJP8" s="20" t="s">
        <v>9414</v>
      </c>
      <c r="BJQ8" s="20" t="s">
        <v>9415</v>
      </c>
      <c r="BJR8" s="20" t="s">
        <v>9415</v>
      </c>
      <c r="BJS8" s="20" t="s">
        <v>9415</v>
      </c>
      <c r="BJT8" s="20" t="s">
        <v>9416</v>
      </c>
      <c r="BJU8" s="20" t="s">
        <v>9417</v>
      </c>
      <c r="BJV8" s="20" t="s">
        <v>9417</v>
      </c>
      <c r="BJW8" s="20" t="s">
        <v>9418</v>
      </c>
      <c r="BJX8" s="20" t="s">
        <v>9418</v>
      </c>
      <c r="BJY8" s="20" t="s">
        <v>9419</v>
      </c>
      <c r="BJZ8" s="20" t="s">
        <v>9420</v>
      </c>
      <c r="BKA8" s="20" t="s">
        <v>9420</v>
      </c>
      <c r="BKB8" s="20" t="s">
        <v>9421</v>
      </c>
      <c r="BKC8" s="20" t="s">
        <v>9422</v>
      </c>
      <c r="BKD8" s="20" t="s">
        <v>9422</v>
      </c>
      <c r="BKE8" s="20" t="s">
        <v>9422</v>
      </c>
      <c r="BKF8" s="20" t="s">
        <v>9422</v>
      </c>
      <c r="BKG8" s="20" t="s">
        <v>9422</v>
      </c>
      <c r="BKH8" s="20" t="s">
        <v>9422</v>
      </c>
      <c r="BKI8" s="20" t="s">
        <v>9423</v>
      </c>
      <c r="BKJ8" s="20" t="s">
        <v>9424</v>
      </c>
      <c r="BKK8" s="20" t="s">
        <v>9424</v>
      </c>
      <c r="BKL8" s="20" t="s">
        <v>9424</v>
      </c>
      <c r="BKM8" s="20" t="s">
        <v>9425</v>
      </c>
      <c r="BKN8" s="20" t="s">
        <v>9425</v>
      </c>
      <c r="BKO8" s="20" t="s">
        <v>9425</v>
      </c>
      <c r="BKP8" s="20" t="s">
        <v>9426</v>
      </c>
      <c r="BKQ8" s="20" t="s">
        <v>9426</v>
      </c>
      <c r="BKR8" s="20" t="s">
        <v>9427</v>
      </c>
      <c r="BKS8" s="20" t="s">
        <v>9428</v>
      </c>
      <c r="BKT8" s="20" t="s">
        <v>9428</v>
      </c>
      <c r="BKU8" s="20" t="s">
        <v>9429</v>
      </c>
      <c r="BKV8" s="20" t="s">
        <v>9430</v>
      </c>
      <c r="BKW8" s="20" t="s">
        <v>9430</v>
      </c>
      <c r="BKX8" s="20" t="s">
        <v>9430</v>
      </c>
      <c r="BKY8" s="20" t="s">
        <v>9431</v>
      </c>
      <c r="BKZ8" s="20" t="s">
        <v>9432</v>
      </c>
      <c r="BLA8" s="20" t="s">
        <v>9433</v>
      </c>
      <c r="BLB8" s="20" t="s">
        <v>9434</v>
      </c>
      <c r="BLC8" s="20" t="s">
        <v>9434</v>
      </c>
      <c r="BLD8" s="20" t="s">
        <v>9435</v>
      </c>
      <c r="BLE8" s="20" t="s">
        <v>9435</v>
      </c>
      <c r="BLF8" s="20" t="s">
        <v>9436</v>
      </c>
      <c r="BLG8" s="20" t="s">
        <v>9436</v>
      </c>
      <c r="BLH8" s="20" t="s">
        <v>9437</v>
      </c>
      <c r="BLI8" s="20" t="s">
        <v>9438</v>
      </c>
      <c r="BLJ8" s="20" t="s">
        <v>9439</v>
      </c>
      <c r="BLK8" s="20" t="s">
        <v>9440</v>
      </c>
      <c r="BLL8" s="20" t="s">
        <v>9441</v>
      </c>
      <c r="BLM8" s="20" t="s">
        <v>9441</v>
      </c>
      <c r="BLN8" s="20" t="s">
        <v>9442</v>
      </c>
      <c r="BLO8" s="20" t="s">
        <v>9443</v>
      </c>
      <c r="BLP8" s="20" t="s">
        <v>9444</v>
      </c>
      <c r="BLQ8" s="20" t="s">
        <v>9445</v>
      </c>
      <c r="BLR8" s="20" t="s">
        <v>9445</v>
      </c>
      <c r="BLS8" s="20" t="s">
        <v>9446</v>
      </c>
      <c r="BLT8" s="20" t="s">
        <v>9446</v>
      </c>
      <c r="BLU8" s="20" t="s">
        <v>9446</v>
      </c>
      <c r="BLV8" s="20" t="s">
        <v>9446</v>
      </c>
      <c r="BLW8" s="20" t="s">
        <v>9447</v>
      </c>
      <c r="BLX8" s="20" t="s">
        <v>9447</v>
      </c>
      <c r="BLY8" s="20" t="s">
        <v>9447</v>
      </c>
      <c r="BLZ8" s="20" t="s">
        <v>9447</v>
      </c>
      <c r="BMA8" s="20" t="s">
        <v>9448</v>
      </c>
      <c r="BMB8" s="20" t="s">
        <v>9449</v>
      </c>
      <c r="BMC8" s="20" t="s">
        <v>9450</v>
      </c>
      <c r="BMD8" s="20" t="s">
        <v>9451</v>
      </c>
      <c r="BME8" s="20" t="s">
        <v>9451</v>
      </c>
      <c r="BMF8" s="20" t="s">
        <v>9452</v>
      </c>
      <c r="BMG8" s="20" t="s">
        <v>9453</v>
      </c>
      <c r="BMH8" s="20" t="s">
        <v>9454</v>
      </c>
      <c r="BMI8" s="20" t="s">
        <v>9455</v>
      </c>
      <c r="BMJ8" s="20" t="s">
        <v>9455</v>
      </c>
      <c r="BMK8" s="20" t="s">
        <v>9455</v>
      </c>
      <c r="BML8" s="20" t="s">
        <v>9456</v>
      </c>
      <c r="BMM8" s="20" t="s">
        <v>9457</v>
      </c>
      <c r="BMN8" s="20" t="s">
        <v>9458</v>
      </c>
      <c r="BMO8" s="20" t="s">
        <v>9459</v>
      </c>
      <c r="BMP8" s="20" t="s">
        <v>9460</v>
      </c>
    </row>
    <row r="9" spans="1:1706" ht="15" thickBot="1" x14ac:dyDescent="0.35">
      <c r="A9" s="1"/>
      <c r="B9" s="1"/>
      <c r="C9" s="1"/>
      <c r="D9" s="1"/>
      <c r="E9" s="1"/>
      <c r="F9" s="21" t="s">
        <v>3675</v>
      </c>
      <c r="G9" s="22" t="s">
        <v>9461</v>
      </c>
      <c r="H9" s="22" t="s">
        <v>9462</v>
      </c>
      <c r="I9" s="22" t="s">
        <v>9462</v>
      </c>
      <c r="J9" s="22" t="s">
        <v>9463</v>
      </c>
      <c r="K9" s="22" t="s">
        <v>9464</v>
      </c>
      <c r="L9" s="22" t="s">
        <v>9465</v>
      </c>
      <c r="M9" s="22" t="s">
        <v>9466</v>
      </c>
      <c r="N9" s="22" t="s">
        <v>9467</v>
      </c>
      <c r="O9" s="22" t="s">
        <v>9467</v>
      </c>
      <c r="P9" s="22" t="s">
        <v>9468</v>
      </c>
      <c r="Q9" s="22" t="s">
        <v>9468</v>
      </c>
      <c r="R9" s="22" t="s">
        <v>9469</v>
      </c>
      <c r="S9" s="22" t="s">
        <v>9470</v>
      </c>
      <c r="T9" s="22" t="s">
        <v>9470</v>
      </c>
      <c r="U9" s="22" t="s">
        <v>9471</v>
      </c>
      <c r="V9" s="22" t="s">
        <v>9472</v>
      </c>
      <c r="W9" s="22" t="s">
        <v>9472</v>
      </c>
      <c r="X9" s="22" t="s">
        <v>9473</v>
      </c>
      <c r="Y9" s="22" t="s">
        <v>9474</v>
      </c>
      <c r="Z9" s="22" t="s">
        <v>9475</v>
      </c>
      <c r="AA9" s="22" t="s">
        <v>9475</v>
      </c>
      <c r="AB9" s="22" t="s">
        <v>9476</v>
      </c>
      <c r="AC9" s="22" t="s">
        <v>9477</v>
      </c>
      <c r="AD9" s="22" t="s">
        <v>9478</v>
      </c>
      <c r="AE9" s="22" t="s">
        <v>9479</v>
      </c>
      <c r="AF9" s="22" t="s">
        <v>9480</v>
      </c>
      <c r="AG9" s="22" t="s">
        <v>9481</v>
      </c>
      <c r="AH9" s="22" t="s">
        <v>9482</v>
      </c>
      <c r="AI9" s="22" t="s">
        <v>9482</v>
      </c>
      <c r="AJ9" s="22" t="s">
        <v>9482</v>
      </c>
      <c r="AK9" s="22" t="s">
        <v>9483</v>
      </c>
      <c r="AL9" s="22" t="s">
        <v>9484</v>
      </c>
      <c r="AM9" s="22" t="s">
        <v>9485</v>
      </c>
      <c r="AN9" s="22" t="s">
        <v>9486</v>
      </c>
      <c r="AO9" s="22" t="s">
        <v>9487</v>
      </c>
      <c r="AP9" s="22" t="s">
        <v>9488</v>
      </c>
      <c r="AQ9" s="22" t="s">
        <v>9489</v>
      </c>
      <c r="AR9" s="22" t="s">
        <v>9489</v>
      </c>
      <c r="AS9" s="22" t="s">
        <v>9489</v>
      </c>
      <c r="AT9" s="22" t="s">
        <v>9490</v>
      </c>
      <c r="AU9" s="22" t="s">
        <v>9491</v>
      </c>
      <c r="AV9" s="22" t="s">
        <v>9492</v>
      </c>
      <c r="AW9" s="22" t="s">
        <v>9493</v>
      </c>
      <c r="AX9" s="22" t="s">
        <v>9494</v>
      </c>
      <c r="AY9" s="22" t="s">
        <v>9494</v>
      </c>
      <c r="AZ9" s="22" t="s">
        <v>9495</v>
      </c>
      <c r="BA9" s="22" t="s">
        <v>9495</v>
      </c>
      <c r="BB9" s="22" t="s">
        <v>9495</v>
      </c>
      <c r="BC9" s="22" t="s">
        <v>9495</v>
      </c>
      <c r="BD9" s="22" t="s">
        <v>9496</v>
      </c>
      <c r="BE9" s="22" t="s">
        <v>9497</v>
      </c>
      <c r="BF9" s="22" t="s">
        <v>9497</v>
      </c>
      <c r="BG9" s="22" t="s">
        <v>9497</v>
      </c>
      <c r="BH9" s="22" t="s">
        <v>9498</v>
      </c>
      <c r="BI9" s="22" t="s">
        <v>9499</v>
      </c>
      <c r="BJ9" s="22" t="s">
        <v>9499</v>
      </c>
      <c r="BK9" s="22" t="s">
        <v>9500</v>
      </c>
      <c r="BL9" s="22" t="s">
        <v>9501</v>
      </c>
      <c r="BM9" s="22" t="s">
        <v>9502</v>
      </c>
      <c r="BN9" s="22" t="s">
        <v>9503</v>
      </c>
      <c r="BO9" s="22" t="s">
        <v>9503</v>
      </c>
      <c r="BP9" s="22" t="s">
        <v>9503</v>
      </c>
      <c r="BQ9" s="22" t="s">
        <v>9504</v>
      </c>
      <c r="BR9" s="22" t="s">
        <v>9505</v>
      </c>
      <c r="BS9" s="22" t="s">
        <v>9506</v>
      </c>
      <c r="BT9" s="22" t="s">
        <v>9507</v>
      </c>
      <c r="BU9" s="22" t="s">
        <v>9508</v>
      </c>
      <c r="BV9" s="22" t="s">
        <v>9508</v>
      </c>
      <c r="BW9" s="22" t="s">
        <v>9509</v>
      </c>
      <c r="BX9" s="22" t="s">
        <v>9509</v>
      </c>
      <c r="BY9" s="22" t="s">
        <v>9510</v>
      </c>
      <c r="BZ9" s="22" t="s">
        <v>9511</v>
      </c>
      <c r="CA9" s="22" t="s">
        <v>9512</v>
      </c>
      <c r="CB9" s="22" t="s">
        <v>9513</v>
      </c>
      <c r="CC9" s="22" t="s">
        <v>9514</v>
      </c>
      <c r="CD9" s="22" t="s">
        <v>9514</v>
      </c>
      <c r="CE9" s="22" t="s">
        <v>9515</v>
      </c>
      <c r="CF9" s="22" t="s">
        <v>9516</v>
      </c>
      <c r="CG9" s="22" t="s">
        <v>9517</v>
      </c>
      <c r="CH9" s="22" t="s">
        <v>9517</v>
      </c>
      <c r="CI9" s="22" t="s">
        <v>9517</v>
      </c>
      <c r="CJ9" s="22" t="s">
        <v>9517</v>
      </c>
      <c r="CK9" s="22" t="s">
        <v>9518</v>
      </c>
      <c r="CL9" s="22" t="s">
        <v>9518</v>
      </c>
      <c r="CM9" s="22" t="s">
        <v>9519</v>
      </c>
      <c r="CN9" s="22" t="s">
        <v>9520</v>
      </c>
      <c r="CO9" s="22" t="s">
        <v>9521</v>
      </c>
      <c r="CP9" s="22" t="s">
        <v>9522</v>
      </c>
      <c r="CQ9" s="22" t="s">
        <v>9523</v>
      </c>
      <c r="CR9" s="22" t="s">
        <v>9524</v>
      </c>
      <c r="CS9" s="22" t="s">
        <v>9525</v>
      </c>
      <c r="CT9" s="22" t="s">
        <v>9526</v>
      </c>
      <c r="CU9" s="22" t="s">
        <v>9526</v>
      </c>
      <c r="CV9" s="22" t="s">
        <v>9526</v>
      </c>
      <c r="CW9" s="22" t="s">
        <v>9527</v>
      </c>
      <c r="CX9" s="22" t="s">
        <v>9527</v>
      </c>
      <c r="CY9" s="22" t="s">
        <v>9527</v>
      </c>
      <c r="CZ9" s="22" t="s">
        <v>9527</v>
      </c>
      <c r="DA9" s="22" t="s">
        <v>9527</v>
      </c>
      <c r="DB9" s="22" t="s">
        <v>9528</v>
      </c>
      <c r="DC9" s="22" t="s">
        <v>9529</v>
      </c>
      <c r="DD9" s="22" t="s">
        <v>9530</v>
      </c>
      <c r="DE9" s="22" t="s">
        <v>9531</v>
      </c>
      <c r="DF9" s="22" t="s">
        <v>9532</v>
      </c>
      <c r="DG9" s="22" t="s">
        <v>2813</v>
      </c>
      <c r="DH9" s="22" t="s">
        <v>9533</v>
      </c>
      <c r="DI9" s="22" t="s">
        <v>9534</v>
      </c>
      <c r="DJ9" s="22" t="s">
        <v>9534</v>
      </c>
      <c r="DK9" s="22" t="s">
        <v>9535</v>
      </c>
      <c r="DL9" s="22" t="s">
        <v>9535</v>
      </c>
      <c r="DM9" s="22" t="s">
        <v>9536</v>
      </c>
      <c r="DN9" s="22" t="s">
        <v>9536</v>
      </c>
      <c r="DO9" s="22" t="s">
        <v>9537</v>
      </c>
      <c r="DP9" s="22" t="s">
        <v>9537</v>
      </c>
      <c r="DQ9" s="22" t="s">
        <v>9538</v>
      </c>
      <c r="DR9" s="22" t="s">
        <v>9539</v>
      </c>
      <c r="DS9" s="22" t="s">
        <v>9540</v>
      </c>
      <c r="DT9" s="22" t="s">
        <v>9540</v>
      </c>
      <c r="DU9" s="22" t="s">
        <v>9540</v>
      </c>
      <c r="DV9" s="22" t="s">
        <v>9541</v>
      </c>
      <c r="DW9" s="22" t="s">
        <v>9542</v>
      </c>
      <c r="DX9" s="22" t="s">
        <v>9543</v>
      </c>
      <c r="DY9" s="22" t="s">
        <v>9544</v>
      </c>
      <c r="DZ9" s="22" t="s">
        <v>9544</v>
      </c>
      <c r="EA9" s="22" t="s">
        <v>2813</v>
      </c>
      <c r="EB9" s="22" t="s">
        <v>9545</v>
      </c>
      <c r="EC9" s="22" t="s">
        <v>9546</v>
      </c>
      <c r="ED9" s="22" t="s">
        <v>9546</v>
      </c>
      <c r="EE9" s="22" t="s">
        <v>9546</v>
      </c>
      <c r="EF9" s="22" t="s">
        <v>9547</v>
      </c>
      <c r="EG9" s="22" t="s">
        <v>9548</v>
      </c>
      <c r="EH9" s="22" t="s">
        <v>9548</v>
      </c>
      <c r="EI9" s="22" t="s">
        <v>9548</v>
      </c>
      <c r="EJ9" s="22" t="s">
        <v>9549</v>
      </c>
      <c r="EK9" s="22" t="s">
        <v>9550</v>
      </c>
      <c r="EL9" s="22" t="s">
        <v>9551</v>
      </c>
      <c r="EM9" s="22" t="s">
        <v>9552</v>
      </c>
      <c r="EN9" s="22" t="s">
        <v>9553</v>
      </c>
      <c r="EO9" s="22" t="s">
        <v>9554</v>
      </c>
      <c r="EP9" s="22" t="s">
        <v>9555</v>
      </c>
      <c r="EQ9" s="22" t="s">
        <v>9556</v>
      </c>
      <c r="ER9" s="22" t="s">
        <v>9557</v>
      </c>
      <c r="ES9" s="22" t="s">
        <v>9558</v>
      </c>
      <c r="ET9" s="22" t="s">
        <v>9559</v>
      </c>
      <c r="EU9" s="22" t="s">
        <v>9560</v>
      </c>
      <c r="EV9" s="22" t="s">
        <v>9561</v>
      </c>
      <c r="EW9" s="22" t="s">
        <v>9561</v>
      </c>
      <c r="EX9" s="22" t="s">
        <v>9561</v>
      </c>
      <c r="EY9" s="22" t="s">
        <v>9561</v>
      </c>
      <c r="EZ9" s="22" t="s">
        <v>9562</v>
      </c>
      <c r="FA9" s="22" t="s">
        <v>9563</v>
      </c>
      <c r="FB9" s="22" t="s">
        <v>9564</v>
      </c>
      <c r="FC9" s="22" t="s">
        <v>9565</v>
      </c>
      <c r="FD9" s="22" t="s">
        <v>9565</v>
      </c>
      <c r="FE9" s="22" t="s">
        <v>9566</v>
      </c>
      <c r="FF9" s="22" t="s">
        <v>9566</v>
      </c>
      <c r="FG9" s="22" t="s">
        <v>9567</v>
      </c>
      <c r="FH9" s="22" t="s">
        <v>9568</v>
      </c>
      <c r="FI9" s="22" t="s">
        <v>9569</v>
      </c>
      <c r="FJ9" s="22" t="s">
        <v>9570</v>
      </c>
      <c r="FK9" s="22" t="s">
        <v>9571</v>
      </c>
      <c r="FL9" s="22" t="s">
        <v>9571</v>
      </c>
      <c r="FM9" s="22" t="s">
        <v>9572</v>
      </c>
      <c r="FN9" s="22" t="s">
        <v>9573</v>
      </c>
      <c r="FO9" s="22" t="s">
        <v>9573</v>
      </c>
      <c r="FP9" s="22" t="s">
        <v>9574</v>
      </c>
      <c r="FQ9" s="22" t="s">
        <v>9575</v>
      </c>
      <c r="FR9" s="22" t="s">
        <v>9576</v>
      </c>
      <c r="FS9" s="22" t="s">
        <v>9577</v>
      </c>
      <c r="FT9" s="22" t="s">
        <v>9578</v>
      </c>
      <c r="FU9" s="22" t="s">
        <v>9579</v>
      </c>
      <c r="FV9" s="22" t="s">
        <v>9580</v>
      </c>
      <c r="FW9" s="22" t="s">
        <v>9581</v>
      </c>
      <c r="FX9" s="22" t="s">
        <v>9581</v>
      </c>
      <c r="FY9" s="22" t="s">
        <v>9581</v>
      </c>
      <c r="FZ9" s="22" t="s">
        <v>2813</v>
      </c>
      <c r="GA9" s="22" t="s">
        <v>2813</v>
      </c>
      <c r="GB9" s="22" t="s">
        <v>2813</v>
      </c>
      <c r="GC9" s="22" t="s">
        <v>9582</v>
      </c>
      <c r="GD9" s="22" t="s">
        <v>9583</v>
      </c>
      <c r="GE9" s="22" t="s">
        <v>9584</v>
      </c>
      <c r="GF9" s="22" t="s">
        <v>9585</v>
      </c>
      <c r="GG9" s="22" t="s">
        <v>9586</v>
      </c>
      <c r="GH9" s="22" t="s">
        <v>9587</v>
      </c>
      <c r="GI9" s="22" t="s">
        <v>9588</v>
      </c>
      <c r="GJ9" s="22" t="s">
        <v>2813</v>
      </c>
      <c r="GK9" s="22" t="s">
        <v>2813</v>
      </c>
      <c r="GL9" s="22" t="s">
        <v>9589</v>
      </c>
      <c r="GM9" s="22" t="s">
        <v>9590</v>
      </c>
      <c r="GN9" s="22" t="s">
        <v>2813</v>
      </c>
      <c r="GO9" s="22" t="s">
        <v>9591</v>
      </c>
      <c r="GP9" s="22" t="s">
        <v>9592</v>
      </c>
      <c r="GQ9" s="22" t="s">
        <v>9592</v>
      </c>
      <c r="GR9" s="22" t="s">
        <v>9593</v>
      </c>
      <c r="GS9" s="22" t="s">
        <v>9594</v>
      </c>
      <c r="GT9" s="22" t="s">
        <v>9595</v>
      </c>
      <c r="GU9" s="22" t="s">
        <v>9596</v>
      </c>
      <c r="GV9" s="22" t="s">
        <v>9597</v>
      </c>
      <c r="GW9" s="22" t="s">
        <v>9597</v>
      </c>
      <c r="GX9" s="22" t="s">
        <v>9598</v>
      </c>
      <c r="GY9" s="22" t="s">
        <v>9599</v>
      </c>
      <c r="GZ9" s="22" t="s">
        <v>9600</v>
      </c>
      <c r="HA9" s="22" t="s">
        <v>9601</v>
      </c>
      <c r="HB9" s="22" t="s">
        <v>9602</v>
      </c>
      <c r="HC9" s="22" t="s">
        <v>9603</v>
      </c>
      <c r="HD9" s="22" t="s">
        <v>9604</v>
      </c>
      <c r="HE9" s="22" t="s">
        <v>9605</v>
      </c>
      <c r="HF9" s="22" t="s">
        <v>9606</v>
      </c>
      <c r="HG9" s="22" t="s">
        <v>9607</v>
      </c>
      <c r="HH9" s="22" t="s">
        <v>9607</v>
      </c>
      <c r="HI9" s="22" t="s">
        <v>9608</v>
      </c>
      <c r="HJ9" s="22" t="s">
        <v>9609</v>
      </c>
      <c r="HK9" s="22" t="s">
        <v>9610</v>
      </c>
      <c r="HL9" s="22" t="s">
        <v>9611</v>
      </c>
      <c r="HM9" s="22" t="s">
        <v>9612</v>
      </c>
      <c r="HN9" s="22" t="s">
        <v>9613</v>
      </c>
      <c r="HO9" s="22" t="s">
        <v>9614</v>
      </c>
      <c r="HP9" s="22" t="s">
        <v>9614</v>
      </c>
      <c r="HQ9" s="22" t="s">
        <v>9615</v>
      </c>
      <c r="HR9" s="22" t="s">
        <v>9616</v>
      </c>
      <c r="HS9" s="22" t="s">
        <v>9616</v>
      </c>
      <c r="HT9" s="22" t="s">
        <v>9616</v>
      </c>
      <c r="HU9" s="22" t="s">
        <v>9617</v>
      </c>
      <c r="HV9" s="22" t="s">
        <v>9618</v>
      </c>
      <c r="HW9" s="22" t="s">
        <v>9619</v>
      </c>
      <c r="HX9" s="22" t="s">
        <v>9620</v>
      </c>
      <c r="HY9" s="22" t="s">
        <v>9620</v>
      </c>
      <c r="HZ9" s="22" t="s">
        <v>9621</v>
      </c>
      <c r="IA9" s="22" t="s">
        <v>9621</v>
      </c>
      <c r="IB9" s="22" t="s">
        <v>9622</v>
      </c>
      <c r="IC9" s="22" t="s">
        <v>2813</v>
      </c>
      <c r="ID9" s="22" t="s">
        <v>9623</v>
      </c>
      <c r="IE9" s="22" t="s">
        <v>9624</v>
      </c>
      <c r="IF9" s="22" t="s">
        <v>2813</v>
      </c>
      <c r="IG9" s="22" t="s">
        <v>9625</v>
      </c>
      <c r="IH9" s="22" t="s">
        <v>9625</v>
      </c>
      <c r="II9" s="22" t="s">
        <v>9625</v>
      </c>
      <c r="IJ9" s="22" t="s">
        <v>9626</v>
      </c>
      <c r="IK9" s="22" t="s">
        <v>9626</v>
      </c>
      <c r="IL9" s="22" t="s">
        <v>9627</v>
      </c>
      <c r="IM9" s="22" t="s">
        <v>2813</v>
      </c>
      <c r="IN9" s="22" t="s">
        <v>9628</v>
      </c>
      <c r="IO9" s="22" t="s">
        <v>9629</v>
      </c>
      <c r="IP9" s="22" t="s">
        <v>9630</v>
      </c>
      <c r="IQ9" s="22" t="s">
        <v>9631</v>
      </c>
      <c r="IR9" s="22" t="s">
        <v>9631</v>
      </c>
      <c r="IS9" s="22" t="s">
        <v>9631</v>
      </c>
      <c r="IT9" s="22" t="s">
        <v>9632</v>
      </c>
      <c r="IU9" s="22" t="s">
        <v>9633</v>
      </c>
      <c r="IV9" s="22" t="s">
        <v>9634</v>
      </c>
      <c r="IW9" s="22" t="s">
        <v>9635</v>
      </c>
      <c r="IX9" s="22" t="s">
        <v>9635</v>
      </c>
      <c r="IY9" s="22" t="s">
        <v>9636</v>
      </c>
      <c r="IZ9" s="22" t="s">
        <v>9637</v>
      </c>
      <c r="JA9" s="22" t="s">
        <v>9637</v>
      </c>
      <c r="JB9" s="22" t="s">
        <v>9638</v>
      </c>
      <c r="JC9" s="22" t="s">
        <v>9639</v>
      </c>
      <c r="JD9" s="22" t="s">
        <v>9640</v>
      </c>
      <c r="JE9" s="22" t="s">
        <v>9641</v>
      </c>
      <c r="JF9" s="22" t="s">
        <v>9642</v>
      </c>
      <c r="JG9" s="22" t="s">
        <v>9642</v>
      </c>
      <c r="JH9" s="22" t="s">
        <v>9643</v>
      </c>
      <c r="JI9" s="22" t="s">
        <v>9644</v>
      </c>
      <c r="JJ9" s="22" t="s">
        <v>9644</v>
      </c>
      <c r="JK9" s="22" t="s">
        <v>9644</v>
      </c>
      <c r="JL9" s="22" t="s">
        <v>9645</v>
      </c>
      <c r="JM9" s="22" t="s">
        <v>9645</v>
      </c>
      <c r="JN9" s="22" t="s">
        <v>9645</v>
      </c>
      <c r="JO9" s="22" t="s">
        <v>9646</v>
      </c>
      <c r="JP9" s="22" t="s">
        <v>9647</v>
      </c>
      <c r="JQ9" s="22" t="s">
        <v>9648</v>
      </c>
      <c r="JR9" s="22" t="s">
        <v>9649</v>
      </c>
      <c r="JS9" s="22" t="s">
        <v>9649</v>
      </c>
      <c r="JT9" s="22" t="s">
        <v>9650</v>
      </c>
      <c r="JU9" s="22" t="s">
        <v>9650</v>
      </c>
      <c r="JV9" s="22" t="s">
        <v>9651</v>
      </c>
      <c r="JW9" s="22" t="s">
        <v>9651</v>
      </c>
      <c r="JX9" s="22" t="s">
        <v>9652</v>
      </c>
      <c r="JY9" s="22" t="s">
        <v>9653</v>
      </c>
      <c r="JZ9" s="22" t="s">
        <v>9653</v>
      </c>
      <c r="KA9" s="22" t="s">
        <v>9654</v>
      </c>
      <c r="KB9" s="22" t="s">
        <v>2813</v>
      </c>
      <c r="KC9" s="22" t="s">
        <v>2813</v>
      </c>
      <c r="KD9" s="22" t="s">
        <v>2813</v>
      </c>
      <c r="KE9" s="22" t="s">
        <v>9655</v>
      </c>
      <c r="KF9" s="22" t="s">
        <v>9656</v>
      </c>
      <c r="KG9" s="22" t="s">
        <v>9657</v>
      </c>
      <c r="KH9" s="22" t="s">
        <v>9658</v>
      </c>
      <c r="KI9" s="22" t="s">
        <v>9659</v>
      </c>
      <c r="KJ9" s="22" t="s">
        <v>9660</v>
      </c>
      <c r="KK9" s="22" t="s">
        <v>9660</v>
      </c>
      <c r="KL9" s="22" t="s">
        <v>9660</v>
      </c>
      <c r="KM9" s="22" t="s">
        <v>9660</v>
      </c>
      <c r="KN9" s="22" t="s">
        <v>9661</v>
      </c>
      <c r="KO9" s="22" t="s">
        <v>9662</v>
      </c>
      <c r="KP9" s="22" t="s">
        <v>9663</v>
      </c>
      <c r="KQ9" s="22" t="s">
        <v>9664</v>
      </c>
      <c r="KR9" s="22" t="s">
        <v>9664</v>
      </c>
      <c r="KS9" s="22" t="s">
        <v>9665</v>
      </c>
      <c r="KT9" s="22" t="s">
        <v>9666</v>
      </c>
      <c r="KU9" s="22" t="s">
        <v>2813</v>
      </c>
      <c r="KV9" s="22" t="s">
        <v>9667</v>
      </c>
      <c r="KW9" s="22" t="s">
        <v>9668</v>
      </c>
      <c r="KX9" s="22" t="s">
        <v>9669</v>
      </c>
      <c r="KY9" s="22" t="s">
        <v>9670</v>
      </c>
      <c r="KZ9" s="22" t="s">
        <v>2813</v>
      </c>
      <c r="LA9" s="22" t="s">
        <v>9671</v>
      </c>
      <c r="LB9" s="22" t="s">
        <v>9672</v>
      </c>
      <c r="LC9" s="22" t="s">
        <v>9673</v>
      </c>
      <c r="LD9" s="22" t="s">
        <v>9673</v>
      </c>
      <c r="LE9" s="22" t="s">
        <v>9673</v>
      </c>
      <c r="LF9" s="22" t="s">
        <v>9674</v>
      </c>
      <c r="LG9" s="22" t="s">
        <v>9675</v>
      </c>
      <c r="LH9" s="22" t="s">
        <v>9675</v>
      </c>
      <c r="LI9" s="22" t="s">
        <v>9675</v>
      </c>
      <c r="LJ9" s="22" t="s">
        <v>9675</v>
      </c>
      <c r="LK9" s="22" t="s">
        <v>9676</v>
      </c>
      <c r="LL9" s="22" t="s">
        <v>9677</v>
      </c>
      <c r="LM9" s="22" t="s">
        <v>9678</v>
      </c>
      <c r="LN9" s="22" t="s">
        <v>9679</v>
      </c>
      <c r="LO9" s="22" t="s">
        <v>9680</v>
      </c>
      <c r="LP9" s="22" t="s">
        <v>9681</v>
      </c>
      <c r="LQ9" s="22" t="s">
        <v>9681</v>
      </c>
      <c r="LR9" s="22" t="s">
        <v>9682</v>
      </c>
      <c r="LS9" s="22" t="s">
        <v>9683</v>
      </c>
      <c r="LT9" s="22" t="s">
        <v>9684</v>
      </c>
      <c r="LU9" s="22" t="s">
        <v>9685</v>
      </c>
      <c r="LV9" s="22" t="s">
        <v>9686</v>
      </c>
      <c r="LW9" s="22" t="s">
        <v>9687</v>
      </c>
      <c r="LX9" s="22" t="s">
        <v>9687</v>
      </c>
      <c r="LY9" s="22" t="s">
        <v>9688</v>
      </c>
      <c r="LZ9" s="22" t="s">
        <v>9688</v>
      </c>
      <c r="MA9" s="22" t="s">
        <v>9689</v>
      </c>
      <c r="MB9" s="22" t="s">
        <v>9689</v>
      </c>
      <c r="MC9" s="22" t="s">
        <v>9690</v>
      </c>
      <c r="MD9" s="22" t="s">
        <v>9691</v>
      </c>
      <c r="ME9" s="22" t="s">
        <v>9691</v>
      </c>
      <c r="MF9" s="22" t="s">
        <v>9691</v>
      </c>
      <c r="MG9" s="22" t="s">
        <v>9692</v>
      </c>
      <c r="MH9" s="22" t="s">
        <v>9692</v>
      </c>
      <c r="MI9" s="22" t="s">
        <v>9693</v>
      </c>
      <c r="MJ9" s="22" t="s">
        <v>9693</v>
      </c>
      <c r="MK9" s="22" t="s">
        <v>9693</v>
      </c>
      <c r="ML9" s="22" t="s">
        <v>2813</v>
      </c>
      <c r="MM9" s="22" t="s">
        <v>9694</v>
      </c>
      <c r="MN9" s="22" t="s">
        <v>9694</v>
      </c>
      <c r="MO9" s="22" t="s">
        <v>9695</v>
      </c>
      <c r="MP9" s="22" t="s">
        <v>9696</v>
      </c>
      <c r="MQ9" s="22" t="s">
        <v>9697</v>
      </c>
      <c r="MR9" s="22" t="s">
        <v>9698</v>
      </c>
      <c r="MS9" s="22" t="s">
        <v>9699</v>
      </c>
      <c r="MT9" s="22" t="s">
        <v>9699</v>
      </c>
      <c r="MU9" s="22" t="s">
        <v>9699</v>
      </c>
      <c r="MV9" s="22" t="s">
        <v>9700</v>
      </c>
      <c r="MW9" s="22" t="s">
        <v>9701</v>
      </c>
      <c r="MX9" s="22" t="s">
        <v>9701</v>
      </c>
      <c r="MY9" s="22" t="s">
        <v>9702</v>
      </c>
      <c r="MZ9" s="22" t="s">
        <v>9702</v>
      </c>
      <c r="NA9" s="22" t="s">
        <v>9702</v>
      </c>
      <c r="NB9" s="22" t="s">
        <v>9702</v>
      </c>
      <c r="NC9" s="22" t="s">
        <v>9703</v>
      </c>
      <c r="ND9" s="22" t="s">
        <v>9703</v>
      </c>
      <c r="NE9" s="22" t="s">
        <v>9704</v>
      </c>
      <c r="NF9" s="22" t="s">
        <v>9705</v>
      </c>
      <c r="NG9" s="22" t="s">
        <v>9705</v>
      </c>
      <c r="NH9" s="22" t="s">
        <v>9706</v>
      </c>
      <c r="NI9" s="22" t="s">
        <v>9707</v>
      </c>
      <c r="NJ9" s="22" t="s">
        <v>9708</v>
      </c>
      <c r="NK9" s="22" t="s">
        <v>9709</v>
      </c>
      <c r="NL9" s="22" t="s">
        <v>9710</v>
      </c>
      <c r="NM9" s="22" t="s">
        <v>9710</v>
      </c>
      <c r="NN9" s="22" t="s">
        <v>9711</v>
      </c>
      <c r="NO9" s="22" t="s">
        <v>9712</v>
      </c>
      <c r="NP9" s="22" t="s">
        <v>9713</v>
      </c>
      <c r="NQ9" s="22" t="s">
        <v>9713</v>
      </c>
      <c r="NR9" s="22" t="s">
        <v>9714</v>
      </c>
      <c r="NS9" s="22" t="s">
        <v>9714</v>
      </c>
      <c r="NT9" s="22" t="s">
        <v>9715</v>
      </c>
      <c r="NU9" s="22" t="s">
        <v>9716</v>
      </c>
      <c r="NV9" s="22" t="s">
        <v>9716</v>
      </c>
      <c r="NW9" s="22" t="s">
        <v>9716</v>
      </c>
      <c r="NX9" s="22" t="s">
        <v>9716</v>
      </c>
      <c r="NY9" s="22" t="s">
        <v>9716</v>
      </c>
      <c r="NZ9" s="22" t="s">
        <v>9717</v>
      </c>
      <c r="OA9" s="22" t="s">
        <v>9717</v>
      </c>
      <c r="OB9" s="22" t="s">
        <v>2813</v>
      </c>
      <c r="OC9" s="22" t="s">
        <v>2813</v>
      </c>
      <c r="OD9" s="22" t="s">
        <v>9718</v>
      </c>
      <c r="OE9" s="22" t="s">
        <v>9719</v>
      </c>
      <c r="OF9" s="22" t="s">
        <v>9720</v>
      </c>
      <c r="OG9" s="22" t="s">
        <v>9721</v>
      </c>
      <c r="OH9" s="22" t="s">
        <v>9721</v>
      </c>
      <c r="OI9" s="22" t="s">
        <v>9721</v>
      </c>
      <c r="OJ9" s="22" t="s">
        <v>9721</v>
      </c>
      <c r="OK9" s="22" t="s">
        <v>9722</v>
      </c>
      <c r="OL9" s="22" t="s">
        <v>9722</v>
      </c>
      <c r="OM9" s="22" t="s">
        <v>9723</v>
      </c>
      <c r="ON9" s="22" t="s">
        <v>9723</v>
      </c>
      <c r="OO9" s="22" t="s">
        <v>9724</v>
      </c>
      <c r="OP9" s="22" t="s">
        <v>9725</v>
      </c>
      <c r="OQ9" s="22" t="s">
        <v>9726</v>
      </c>
      <c r="OR9" s="22" t="s">
        <v>9727</v>
      </c>
      <c r="OS9" s="22" t="s">
        <v>9727</v>
      </c>
      <c r="OT9" s="22" t="s">
        <v>9728</v>
      </c>
      <c r="OU9" s="22" t="s">
        <v>9729</v>
      </c>
      <c r="OV9" s="22" t="s">
        <v>9730</v>
      </c>
      <c r="OW9" s="22" t="s">
        <v>9731</v>
      </c>
      <c r="OX9" s="22" t="s">
        <v>9732</v>
      </c>
      <c r="OY9" s="22" t="s">
        <v>9733</v>
      </c>
      <c r="OZ9" s="22" t="s">
        <v>9734</v>
      </c>
      <c r="PA9" s="22" t="s">
        <v>9735</v>
      </c>
      <c r="PB9" s="22" t="s">
        <v>9735</v>
      </c>
      <c r="PC9" s="22" t="s">
        <v>9736</v>
      </c>
      <c r="PD9" s="22" t="s">
        <v>9737</v>
      </c>
      <c r="PE9" s="22" t="s">
        <v>9737</v>
      </c>
      <c r="PF9" s="22" t="s">
        <v>9737</v>
      </c>
      <c r="PG9" s="22" t="s">
        <v>9737</v>
      </c>
      <c r="PH9" s="22" t="s">
        <v>9738</v>
      </c>
      <c r="PI9" s="22" t="s">
        <v>9738</v>
      </c>
      <c r="PJ9" s="22" t="s">
        <v>9739</v>
      </c>
      <c r="PK9" s="22" t="s">
        <v>9739</v>
      </c>
      <c r="PL9" s="22" t="s">
        <v>9739</v>
      </c>
      <c r="PM9" s="22" t="s">
        <v>9739</v>
      </c>
      <c r="PN9" s="22" t="s">
        <v>9739</v>
      </c>
      <c r="PO9" s="22" t="s">
        <v>9740</v>
      </c>
      <c r="PP9" s="22" t="s">
        <v>9741</v>
      </c>
      <c r="PQ9" s="22" t="s">
        <v>9742</v>
      </c>
      <c r="PR9" s="22" t="s">
        <v>9742</v>
      </c>
      <c r="PS9" s="22" t="s">
        <v>9743</v>
      </c>
      <c r="PT9" s="22" t="s">
        <v>9744</v>
      </c>
      <c r="PU9" s="22" t="s">
        <v>9744</v>
      </c>
      <c r="PV9" s="22" t="s">
        <v>9745</v>
      </c>
      <c r="PW9" s="22" t="s">
        <v>9746</v>
      </c>
      <c r="PX9" s="22" t="s">
        <v>9747</v>
      </c>
      <c r="PY9" s="22" t="s">
        <v>9747</v>
      </c>
      <c r="PZ9" s="22" t="s">
        <v>9748</v>
      </c>
      <c r="QA9" s="22" t="s">
        <v>9749</v>
      </c>
      <c r="QB9" s="22" t="s">
        <v>9750</v>
      </c>
      <c r="QC9" s="22" t="s">
        <v>9751</v>
      </c>
      <c r="QD9" s="22" t="s">
        <v>9751</v>
      </c>
      <c r="QE9" s="22" t="s">
        <v>9751</v>
      </c>
      <c r="QF9" s="22" t="s">
        <v>9752</v>
      </c>
      <c r="QG9" s="22" t="s">
        <v>9753</v>
      </c>
      <c r="QH9" s="22" t="s">
        <v>9754</v>
      </c>
      <c r="QI9" s="22" t="s">
        <v>9755</v>
      </c>
      <c r="QJ9" s="22" t="s">
        <v>9755</v>
      </c>
      <c r="QK9" s="22" t="s">
        <v>9756</v>
      </c>
      <c r="QL9" s="22" t="s">
        <v>9756</v>
      </c>
      <c r="QM9" s="22" t="s">
        <v>9756</v>
      </c>
      <c r="QN9" s="22" t="s">
        <v>9757</v>
      </c>
      <c r="QO9" s="22" t="s">
        <v>9758</v>
      </c>
      <c r="QP9" s="22" t="s">
        <v>9759</v>
      </c>
      <c r="QQ9" s="22" t="s">
        <v>9759</v>
      </c>
      <c r="QR9" s="22" t="s">
        <v>9759</v>
      </c>
      <c r="QS9" s="22" t="s">
        <v>9760</v>
      </c>
      <c r="QT9" s="22" t="s">
        <v>9760</v>
      </c>
      <c r="QU9" s="22" t="s">
        <v>9761</v>
      </c>
      <c r="QV9" s="22" t="s">
        <v>9761</v>
      </c>
      <c r="QW9" s="22" t="s">
        <v>9761</v>
      </c>
      <c r="QX9" s="22" t="s">
        <v>9762</v>
      </c>
      <c r="QY9" s="22" t="s">
        <v>9762</v>
      </c>
      <c r="QZ9" s="22" t="s">
        <v>9763</v>
      </c>
      <c r="RA9" s="22" t="s">
        <v>9764</v>
      </c>
      <c r="RB9" s="22" t="s">
        <v>9765</v>
      </c>
      <c r="RC9" s="22" t="s">
        <v>9765</v>
      </c>
      <c r="RD9" s="22" t="s">
        <v>9765</v>
      </c>
      <c r="RE9" s="22" t="s">
        <v>9765</v>
      </c>
      <c r="RF9" s="22" t="s">
        <v>9766</v>
      </c>
      <c r="RG9" s="22" t="s">
        <v>9766</v>
      </c>
      <c r="RH9" s="22" t="s">
        <v>2813</v>
      </c>
      <c r="RI9" s="22" t="s">
        <v>9767</v>
      </c>
      <c r="RJ9" s="22" t="s">
        <v>9768</v>
      </c>
      <c r="RK9" s="22" t="s">
        <v>9768</v>
      </c>
      <c r="RL9" s="22" t="s">
        <v>9769</v>
      </c>
      <c r="RM9" s="22" t="s">
        <v>9770</v>
      </c>
      <c r="RN9" s="22" t="s">
        <v>9770</v>
      </c>
      <c r="RO9" s="22" t="s">
        <v>9771</v>
      </c>
      <c r="RP9" s="22" t="s">
        <v>9771</v>
      </c>
      <c r="RQ9" s="22" t="s">
        <v>9772</v>
      </c>
      <c r="RR9" s="22" t="s">
        <v>9772</v>
      </c>
      <c r="RS9" s="22" t="s">
        <v>9773</v>
      </c>
      <c r="RT9" s="22" t="s">
        <v>9774</v>
      </c>
      <c r="RU9" s="22" t="s">
        <v>9774</v>
      </c>
      <c r="RV9" s="22" t="s">
        <v>9774</v>
      </c>
      <c r="RW9" s="22" t="s">
        <v>9775</v>
      </c>
      <c r="RX9" s="22" t="s">
        <v>9775</v>
      </c>
      <c r="RY9" s="22" t="s">
        <v>9776</v>
      </c>
      <c r="RZ9" s="22" t="s">
        <v>9776</v>
      </c>
      <c r="SA9" s="22" t="s">
        <v>9777</v>
      </c>
      <c r="SB9" s="22" t="s">
        <v>9778</v>
      </c>
      <c r="SC9" s="22" t="s">
        <v>9779</v>
      </c>
      <c r="SD9" s="22" t="s">
        <v>9779</v>
      </c>
      <c r="SE9" s="22" t="s">
        <v>9780</v>
      </c>
      <c r="SF9" s="22" t="s">
        <v>9781</v>
      </c>
      <c r="SG9" s="22" t="s">
        <v>9781</v>
      </c>
      <c r="SH9" s="22" t="s">
        <v>9782</v>
      </c>
      <c r="SI9" s="22" t="s">
        <v>9783</v>
      </c>
      <c r="SJ9" s="22" t="s">
        <v>9784</v>
      </c>
      <c r="SK9" s="22" t="s">
        <v>9785</v>
      </c>
      <c r="SL9" s="22" t="s">
        <v>9786</v>
      </c>
      <c r="SM9" s="22" t="s">
        <v>9786</v>
      </c>
      <c r="SN9" s="22" t="s">
        <v>9786</v>
      </c>
      <c r="SO9" s="22" t="s">
        <v>9787</v>
      </c>
      <c r="SP9" s="22" t="s">
        <v>9787</v>
      </c>
      <c r="SQ9" s="22" t="s">
        <v>9788</v>
      </c>
      <c r="SR9" s="22" t="s">
        <v>9788</v>
      </c>
      <c r="SS9" s="22" t="s">
        <v>2813</v>
      </c>
      <c r="ST9" s="22" t="s">
        <v>9789</v>
      </c>
      <c r="SU9" s="22" t="s">
        <v>9790</v>
      </c>
      <c r="SV9" s="22" t="s">
        <v>9791</v>
      </c>
      <c r="SW9" s="22" t="s">
        <v>9792</v>
      </c>
      <c r="SX9" s="22" t="s">
        <v>9793</v>
      </c>
      <c r="SY9" s="22" t="s">
        <v>9794</v>
      </c>
      <c r="SZ9" s="22" t="s">
        <v>9795</v>
      </c>
      <c r="TA9" s="22" t="s">
        <v>9796</v>
      </c>
      <c r="TB9" s="22" t="s">
        <v>9796</v>
      </c>
      <c r="TC9" s="22" t="s">
        <v>9797</v>
      </c>
      <c r="TD9" s="22" t="s">
        <v>9798</v>
      </c>
      <c r="TE9" s="22" t="s">
        <v>9798</v>
      </c>
      <c r="TF9" s="22" t="s">
        <v>9799</v>
      </c>
      <c r="TG9" s="22" t="s">
        <v>9800</v>
      </c>
      <c r="TH9" s="22" t="s">
        <v>9800</v>
      </c>
      <c r="TI9" s="22" t="s">
        <v>9801</v>
      </c>
      <c r="TJ9" s="22" t="s">
        <v>2813</v>
      </c>
      <c r="TK9" s="22" t="s">
        <v>9802</v>
      </c>
      <c r="TL9" s="22" t="s">
        <v>9803</v>
      </c>
      <c r="TM9" s="22" t="s">
        <v>9804</v>
      </c>
      <c r="TN9" s="22" t="s">
        <v>9805</v>
      </c>
      <c r="TO9" s="22" t="s">
        <v>9805</v>
      </c>
      <c r="TP9" s="22" t="s">
        <v>9805</v>
      </c>
      <c r="TQ9" s="22" t="s">
        <v>9806</v>
      </c>
      <c r="TR9" s="22" t="s">
        <v>9807</v>
      </c>
      <c r="TS9" s="22" t="s">
        <v>9808</v>
      </c>
      <c r="TT9" s="22" t="s">
        <v>9809</v>
      </c>
      <c r="TU9" s="22" t="s">
        <v>9810</v>
      </c>
      <c r="TV9" s="22" t="s">
        <v>9811</v>
      </c>
      <c r="TW9" s="22" t="s">
        <v>9812</v>
      </c>
      <c r="TX9" s="22" t="s">
        <v>9813</v>
      </c>
      <c r="TY9" s="22" t="s">
        <v>9813</v>
      </c>
      <c r="TZ9" s="22" t="s">
        <v>9814</v>
      </c>
      <c r="UA9" s="22" t="s">
        <v>9815</v>
      </c>
      <c r="UB9" s="22" t="s">
        <v>9816</v>
      </c>
      <c r="UC9" s="22" t="s">
        <v>9817</v>
      </c>
      <c r="UD9" s="22" t="s">
        <v>9817</v>
      </c>
      <c r="UE9" s="22" t="s">
        <v>9818</v>
      </c>
      <c r="UF9" s="22" t="s">
        <v>9818</v>
      </c>
      <c r="UG9" s="22" t="s">
        <v>9819</v>
      </c>
      <c r="UH9" s="22" t="s">
        <v>9820</v>
      </c>
      <c r="UI9" s="22" t="s">
        <v>9821</v>
      </c>
      <c r="UJ9" s="22" t="s">
        <v>9822</v>
      </c>
      <c r="UK9" s="22" t="s">
        <v>2813</v>
      </c>
      <c r="UL9" s="22" t="s">
        <v>9823</v>
      </c>
      <c r="UM9" s="22" t="s">
        <v>9824</v>
      </c>
      <c r="UN9" s="22" t="s">
        <v>9825</v>
      </c>
      <c r="UO9" s="22" t="s">
        <v>9825</v>
      </c>
      <c r="UP9" s="22" t="s">
        <v>9826</v>
      </c>
      <c r="UQ9" s="22" t="s">
        <v>9826</v>
      </c>
      <c r="UR9" s="22" t="s">
        <v>9827</v>
      </c>
      <c r="US9" s="22" t="s">
        <v>9827</v>
      </c>
      <c r="UT9" s="22" t="s">
        <v>9828</v>
      </c>
      <c r="UU9" s="22" t="s">
        <v>9829</v>
      </c>
      <c r="UV9" s="22" t="s">
        <v>9829</v>
      </c>
      <c r="UW9" s="22" t="s">
        <v>9829</v>
      </c>
      <c r="UX9" s="22" t="s">
        <v>9830</v>
      </c>
      <c r="UY9" s="22" t="s">
        <v>9831</v>
      </c>
      <c r="UZ9" s="22" t="s">
        <v>9832</v>
      </c>
      <c r="VA9" s="22" t="s">
        <v>9833</v>
      </c>
      <c r="VB9" s="22" t="s">
        <v>9833</v>
      </c>
      <c r="VC9" s="22" t="s">
        <v>9833</v>
      </c>
      <c r="VD9" s="22" t="s">
        <v>9834</v>
      </c>
      <c r="VE9" s="22" t="s">
        <v>9834</v>
      </c>
      <c r="VF9" s="22" t="s">
        <v>9834</v>
      </c>
      <c r="VG9" s="22" t="s">
        <v>9835</v>
      </c>
      <c r="VH9" s="22" t="s">
        <v>9835</v>
      </c>
      <c r="VI9" s="22" t="s">
        <v>9836</v>
      </c>
      <c r="VJ9" s="22" t="s">
        <v>9837</v>
      </c>
      <c r="VK9" s="22" t="s">
        <v>9837</v>
      </c>
      <c r="VL9" s="22" t="s">
        <v>9837</v>
      </c>
      <c r="VM9" s="22" t="s">
        <v>9837</v>
      </c>
      <c r="VN9" s="22" t="s">
        <v>2813</v>
      </c>
      <c r="VO9" s="22" t="s">
        <v>9838</v>
      </c>
      <c r="VP9" s="22" t="s">
        <v>9839</v>
      </c>
      <c r="VQ9" s="22" t="s">
        <v>9840</v>
      </c>
      <c r="VR9" s="22" t="s">
        <v>9841</v>
      </c>
      <c r="VS9" s="22" t="s">
        <v>9841</v>
      </c>
      <c r="VT9" s="22" t="s">
        <v>9841</v>
      </c>
      <c r="VU9" s="22" t="s">
        <v>9842</v>
      </c>
      <c r="VV9" s="22" t="s">
        <v>9842</v>
      </c>
      <c r="VW9" s="22" t="s">
        <v>9843</v>
      </c>
      <c r="VX9" s="22" t="s">
        <v>9843</v>
      </c>
      <c r="VY9" s="22" t="s">
        <v>9843</v>
      </c>
      <c r="VZ9" s="22" t="s">
        <v>9844</v>
      </c>
      <c r="WA9" s="22" t="s">
        <v>9845</v>
      </c>
      <c r="WB9" s="22" t="s">
        <v>9846</v>
      </c>
      <c r="WC9" s="22" t="s">
        <v>9846</v>
      </c>
      <c r="WD9" s="22" t="s">
        <v>9847</v>
      </c>
      <c r="WE9" s="22" t="s">
        <v>9848</v>
      </c>
      <c r="WF9" s="22" t="s">
        <v>9849</v>
      </c>
      <c r="WG9" s="22" t="s">
        <v>9849</v>
      </c>
      <c r="WH9" s="22" t="s">
        <v>9849</v>
      </c>
      <c r="WI9" s="22" t="s">
        <v>9850</v>
      </c>
      <c r="WJ9" s="22" t="s">
        <v>9851</v>
      </c>
      <c r="WK9" s="22" t="s">
        <v>9852</v>
      </c>
      <c r="WL9" s="22" t="s">
        <v>9852</v>
      </c>
      <c r="WM9" s="22" t="s">
        <v>9852</v>
      </c>
      <c r="WN9" s="22" t="s">
        <v>9852</v>
      </c>
      <c r="WO9" s="22" t="s">
        <v>9853</v>
      </c>
      <c r="WP9" s="22" t="s">
        <v>9854</v>
      </c>
      <c r="WQ9" s="22" t="s">
        <v>9855</v>
      </c>
      <c r="WR9" s="22" t="s">
        <v>9856</v>
      </c>
      <c r="WS9" s="22" t="s">
        <v>9857</v>
      </c>
      <c r="WT9" s="22" t="s">
        <v>9858</v>
      </c>
      <c r="WU9" s="22" t="s">
        <v>9858</v>
      </c>
      <c r="WV9" s="22" t="s">
        <v>9859</v>
      </c>
      <c r="WW9" s="22" t="s">
        <v>9859</v>
      </c>
      <c r="WX9" s="22" t="s">
        <v>9860</v>
      </c>
      <c r="WY9" s="22" t="s">
        <v>9860</v>
      </c>
      <c r="WZ9" s="22" t="s">
        <v>9860</v>
      </c>
      <c r="XA9" s="22" t="s">
        <v>9861</v>
      </c>
      <c r="XB9" s="22" t="s">
        <v>9861</v>
      </c>
      <c r="XC9" s="22" t="s">
        <v>9862</v>
      </c>
      <c r="XD9" s="22" t="s">
        <v>9862</v>
      </c>
      <c r="XE9" s="22" t="s">
        <v>9862</v>
      </c>
      <c r="XF9" s="22" t="s">
        <v>9863</v>
      </c>
      <c r="XG9" s="22" t="s">
        <v>9863</v>
      </c>
      <c r="XH9" s="22" t="s">
        <v>9864</v>
      </c>
      <c r="XI9" s="22" t="s">
        <v>9864</v>
      </c>
      <c r="XJ9" s="22" t="s">
        <v>9865</v>
      </c>
      <c r="XK9" s="22" t="s">
        <v>9865</v>
      </c>
      <c r="XL9" s="22" t="s">
        <v>9866</v>
      </c>
      <c r="XM9" s="22" t="s">
        <v>9866</v>
      </c>
      <c r="XN9" s="22" t="s">
        <v>9867</v>
      </c>
      <c r="XO9" s="22" t="s">
        <v>9867</v>
      </c>
      <c r="XP9" s="22" t="s">
        <v>9867</v>
      </c>
      <c r="XQ9" s="22" t="s">
        <v>9868</v>
      </c>
      <c r="XR9" s="22" t="s">
        <v>9869</v>
      </c>
      <c r="XS9" s="22" t="s">
        <v>9870</v>
      </c>
      <c r="XT9" s="22" t="s">
        <v>9870</v>
      </c>
      <c r="XU9" s="22" t="s">
        <v>9871</v>
      </c>
      <c r="XV9" s="22" t="s">
        <v>9872</v>
      </c>
      <c r="XW9" s="22" t="s">
        <v>9873</v>
      </c>
      <c r="XX9" s="22" t="s">
        <v>9874</v>
      </c>
      <c r="XY9" s="22" t="s">
        <v>9875</v>
      </c>
      <c r="XZ9" s="22" t="s">
        <v>9875</v>
      </c>
      <c r="YA9" s="22" t="s">
        <v>9876</v>
      </c>
      <c r="YB9" s="22" t="s">
        <v>9876</v>
      </c>
      <c r="YC9" s="22" t="s">
        <v>9876</v>
      </c>
      <c r="YD9" s="22" t="s">
        <v>9877</v>
      </c>
      <c r="YE9" s="22" t="s">
        <v>9878</v>
      </c>
      <c r="YF9" s="22" t="s">
        <v>9879</v>
      </c>
      <c r="YG9" s="22" t="s">
        <v>9880</v>
      </c>
      <c r="YH9" s="22" t="s">
        <v>9881</v>
      </c>
      <c r="YI9" s="22" t="s">
        <v>9882</v>
      </c>
      <c r="YJ9" s="22" t="s">
        <v>9883</v>
      </c>
      <c r="YK9" s="22" t="s">
        <v>9884</v>
      </c>
      <c r="YL9" s="22" t="s">
        <v>9885</v>
      </c>
      <c r="YM9" s="22" t="s">
        <v>9886</v>
      </c>
      <c r="YN9" s="22" t="s">
        <v>9886</v>
      </c>
      <c r="YO9" s="22" t="s">
        <v>9887</v>
      </c>
      <c r="YP9" s="22" t="s">
        <v>9887</v>
      </c>
      <c r="YQ9" s="22" t="s">
        <v>9888</v>
      </c>
      <c r="YR9" s="22" t="s">
        <v>9888</v>
      </c>
      <c r="YS9" s="22" t="s">
        <v>9888</v>
      </c>
      <c r="YT9" s="22" t="s">
        <v>9888</v>
      </c>
      <c r="YU9" s="22" t="s">
        <v>9889</v>
      </c>
      <c r="YV9" s="22" t="s">
        <v>9890</v>
      </c>
      <c r="YW9" s="22" t="s">
        <v>9890</v>
      </c>
      <c r="YX9" s="22" t="s">
        <v>9891</v>
      </c>
      <c r="YY9" s="22" t="s">
        <v>9892</v>
      </c>
      <c r="YZ9" s="22" t="s">
        <v>9893</v>
      </c>
      <c r="ZA9" s="22" t="s">
        <v>9893</v>
      </c>
      <c r="ZB9" s="22" t="s">
        <v>9893</v>
      </c>
      <c r="ZC9" s="22" t="s">
        <v>9894</v>
      </c>
      <c r="ZD9" s="22" t="s">
        <v>9895</v>
      </c>
      <c r="ZE9" s="22" t="s">
        <v>9895</v>
      </c>
      <c r="ZF9" s="22" t="s">
        <v>9895</v>
      </c>
      <c r="ZG9" s="22" t="s">
        <v>9896</v>
      </c>
      <c r="ZH9" s="22" t="s">
        <v>9897</v>
      </c>
      <c r="ZI9" s="22" t="s">
        <v>9897</v>
      </c>
      <c r="ZJ9" s="22" t="s">
        <v>2813</v>
      </c>
      <c r="ZK9" s="22" t="s">
        <v>2813</v>
      </c>
      <c r="ZL9" s="22" t="s">
        <v>2813</v>
      </c>
      <c r="ZM9" s="22" t="s">
        <v>2813</v>
      </c>
      <c r="ZN9" s="22" t="s">
        <v>2813</v>
      </c>
      <c r="ZO9" s="22" t="s">
        <v>9898</v>
      </c>
      <c r="ZP9" s="22" t="s">
        <v>9899</v>
      </c>
      <c r="ZQ9" s="22" t="s">
        <v>9899</v>
      </c>
      <c r="ZR9" s="22" t="s">
        <v>9899</v>
      </c>
      <c r="ZS9" s="22" t="s">
        <v>9899</v>
      </c>
      <c r="ZT9" s="22" t="s">
        <v>9899</v>
      </c>
      <c r="ZU9" s="22" t="s">
        <v>9900</v>
      </c>
      <c r="ZV9" s="22" t="s">
        <v>9901</v>
      </c>
      <c r="ZW9" s="22" t="s">
        <v>9902</v>
      </c>
      <c r="ZX9" s="22" t="s">
        <v>9903</v>
      </c>
      <c r="ZY9" s="22" t="s">
        <v>9904</v>
      </c>
      <c r="ZZ9" s="22" t="s">
        <v>9905</v>
      </c>
      <c r="AAA9" s="22" t="s">
        <v>9906</v>
      </c>
      <c r="AAB9" s="22" t="s">
        <v>9907</v>
      </c>
      <c r="AAC9" s="22" t="s">
        <v>9907</v>
      </c>
      <c r="AAD9" s="22" t="s">
        <v>9908</v>
      </c>
      <c r="AAE9" s="22" t="s">
        <v>9909</v>
      </c>
      <c r="AAF9" s="22" t="s">
        <v>9910</v>
      </c>
      <c r="AAG9" s="22" t="s">
        <v>9911</v>
      </c>
      <c r="AAH9" s="22" t="s">
        <v>9912</v>
      </c>
      <c r="AAI9" s="22" t="s">
        <v>9913</v>
      </c>
      <c r="AAJ9" s="22" t="s">
        <v>9914</v>
      </c>
      <c r="AAK9" s="22" t="s">
        <v>9914</v>
      </c>
      <c r="AAL9" s="22" t="s">
        <v>9914</v>
      </c>
      <c r="AAM9" s="22" t="s">
        <v>2813</v>
      </c>
      <c r="AAN9" s="22" t="s">
        <v>9915</v>
      </c>
      <c r="AAO9" s="22" t="s">
        <v>9916</v>
      </c>
      <c r="AAP9" s="22" t="s">
        <v>9917</v>
      </c>
      <c r="AAQ9" s="22" t="s">
        <v>9917</v>
      </c>
      <c r="AAR9" s="22" t="s">
        <v>9917</v>
      </c>
      <c r="AAS9" s="22" t="s">
        <v>9918</v>
      </c>
      <c r="AAT9" s="22" t="s">
        <v>9919</v>
      </c>
      <c r="AAU9" s="22" t="s">
        <v>9920</v>
      </c>
      <c r="AAV9" s="22" t="s">
        <v>9921</v>
      </c>
      <c r="AAW9" s="22" t="s">
        <v>2813</v>
      </c>
      <c r="AAX9" s="22" t="s">
        <v>9922</v>
      </c>
      <c r="AAY9" s="22" t="s">
        <v>9923</v>
      </c>
      <c r="AAZ9" s="22" t="s">
        <v>2813</v>
      </c>
      <c r="ABA9" s="22" t="s">
        <v>9924</v>
      </c>
      <c r="ABB9" s="22" t="s">
        <v>9925</v>
      </c>
      <c r="ABC9" s="22" t="s">
        <v>9926</v>
      </c>
      <c r="ABD9" s="22" t="s">
        <v>9926</v>
      </c>
      <c r="ABE9" s="22" t="s">
        <v>9927</v>
      </c>
      <c r="ABF9" s="22" t="s">
        <v>9927</v>
      </c>
      <c r="ABG9" s="22" t="s">
        <v>9927</v>
      </c>
      <c r="ABH9" s="22" t="s">
        <v>9928</v>
      </c>
      <c r="ABI9" s="22" t="s">
        <v>9929</v>
      </c>
      <c r="ABJ9" s="22" t="s">
        <v>9930</v>
      </c>
      <c r="ABK9" s="22" t="s">
        <v>9931</v>
      </c>
      <c r="ABL9" s="22" t="s">
        <v>9931</v>
      </c>
      <c r="ABM9" s="22" t="s">
        <v>9932</v>
      </c>
      <c r="ABN9" s="22" t="s">
        <v>9933</v>
      </c>
      <c r="ABO9" s="22" t="s">
        <v>9934</v>
      </c>
      <c r="ABP9" s="22" t="s">
        <v>9935</v>
      </c>
      <c r="ABQ9" s="22" t="s">
        <v>9935</v>
      </c>
      <c r="ABR9" s="22" t="s">
        <v>9936</v>
      </c>
      <c r="ABS9" s="22" t="s">
        <v>9937</v>
      </c>
      <c r="ABT9" s="22" t="s">
        <v>9938</v>
      </c>
      <c r="ABU9" s="22" t="s">
        <v>9939</v>
      </c>
      <c r="ABV9" s="22" t="s">
        <v>9939</v>
      </c>
      <c r="ABW9" s="22" t="s">
        <v>9939</v>
      </c>
      <c r="ABX9" s="22" t="s">
        <v>9939</v>
      </c>
      <c r="ABY9" s="22" t="s">
        <v>9939</v>
      </c>
      <c r="ABZ9" s="22" t="s">
        <v>9940</v>
      </c>
      <c r="ACA9" s="22" t="s">
        <v>9941</v>
      </c>
      <c r="ACB9" s="22" t="s">
        <v>9942</v>
      </c>
      <c r="ACC9" s="22" t="s">
        <v>9943</v>
      </c>
      <c r="ACD9" s="22" t="s">
        <v>9944</v>
      </c>
      <c r="ACE9" s="22" t="s">
        <v>9944</v>
      </c>
      <c r="ACF9" s="22" t="s">
        <v>9945</v>
      </c>
      <c r="ACG9" s="22" t="s">
        <v>9945</v>
      </c>
      <c r="ACH9" s="22" t="s">
        <v>9945</v>
      </c>
      <c r="ACI9" s="22" t="s">
        <v>9946</v>
      </c>
      <c r="ACJ9" s="22" t="s">
        <v>9947</v>
      </c>
      <c r="ACK9" s="22" t="s">
        <v>9948</v>
      </c>
      <c r="ACL9" s="22" t="s">
        <v>9948</v>
      </c>
      <c r="ACM9" s="22" t="s">
        <v>9949</v>
      </c>
      <c r="ACN9" s="22" t="s">
        <v>9950</v>
      </c>
      <c r="ACO9" s="22" t="s">
        <v>9951</v>
      </c>
      <c r="ACP9" s="22" t="s">
        <v>2813</v>
      </c>
      <c r="ACQ9" s="22" t="s">
        <v>2813</v>
      </c>
      <c r="ACR9" s="22" t="s">
        <v>2813</v>
      </c>
      <c r="ACS9" s="22" t="s">
        <v>2813</v>
      </c>
      <c r="ACT9" s="22" t="s">
        <v>9952</v>
      </c>
      <c r="ACU9" s="22" t="s">
        <v>9953</v>
      </c>
      <c r="ACV9" s="22" t="s">
        <v>9954</v>
      </c>
      <c r="ACW9" s="22" t="s">
        <v>9955</v>
      </c>
      <c r="ACX9" s="22" t="s">
        <v>9956</v>
      </c>
      <c r="ACY9" s="22" t="s">
        <v>9957</v>
      </c>
      <c r="ACZ9" s="22" t="s">
        <v>9958</v>
      </c>
      <c r="ADA9" s="22" t="s">
        <v>9959</v>
      </c>
      <c r="ADB9" s="22" t="s">
        <v>9959</v>
      </c>
      <c r="ADC9" s="22" t="s">
        <v>9959</v>
      </c>
      <c r="ADD9" s="22" t="s">
        <v>9960</v>
      </c>
      <c r="ADE9" s="22" t="s">
        <v>2813</v>
      </c>
      <c r="ADF9" s="22" t="s">
        <v>9961</v>
      </c>
      <c r="ADG9" s="22" t="s">
        <v>9962</v>
      </c>
      <c r="ADH9" s="22" t="s">
        <v>9962</v>
      </c>
      <c r="ADI9" s="22" t="s">
        <v>9963</v>
      </c>
      <c r="ADJ9" s="22" t="s">
        <v>9964</v>
      </c>
      <c r="ADK9" s="22" t="s">
        <v>9965</v>
      </c>
      <c r="ADL9" s="22" t="s">
        <v>9966</v>
      </c>
      <c r="ADM9" s="22" t="s">
        <v>9966</v>
      </c>
      <c r="ADN9" s="22" t="s">
        <v>9967</v>
      </c>
      <c r="ADO9" s="22" t="s">
        <v>9968</v>
      </c>
      <c r="ADP9" s="22" t="s">
        <v>9969</v>
      </c>
      <c r="ADQ9" s="22" t="s">
        <v>9970</v>
      </c>
      <c r="ADR9" s="22" t="s">
        <v>9970</v>
      </c>
      <c r="ADS9" s="22" t="s">
        <v>9970</v>
      </c>
      <c r="ADT9" s="22" t="s">
        <v>9970</v>
      </c>
      <c r="ADU9" s="22" t="s">
        <v>9971</v>
      </c>
      <c r="ADV9" s="22" t="s">
        <v>9972</v>
      </c>
      <c r="ADW9" s="22" t="s">
        <v>9972</v>
      </c>
      <c r="ADX9" s="22" t="s">
        <v>9973</v>
      </c>
      <c r="ADY9" s="22" t="s">
        <v>9974</v>
      </c>
      <c r="ADZ9" s="22" t="s">
        <v>9974</v>
      </c>
      <c r="AEA9" s="22" t="s">
        <v>9975</v>
      </c>
      <c r="AEB9" s="22" t="s">
        <v>9975</v>
      </c>
      <c r="AEC9" s="22" t="s">
        <v>9976</v>
      </c>
      <c r="AED9" s="22" t="s">
        <v>9977</v>
      </c>
      <c r="AEE9" s="22" t="s">
        <v>2813</v>
      </c>
      <c r="AEF9" s="22" t="s">
        <v>9978</v>
      </c>
      <c r="AEG9" s="22" t="s">
        <v>9978</v>
      </c>
      <c r="AEH9" s="22" t="s">
        <v>9979</v>
      </c>
      <c r="AEI9" s="22" t="s">
        <v>9980</v>
      </c>
      <c r="AEJ9" s="22" t="s">
        <v>9981</v>
      </c>
      <c r="AEK9" s="22" t="s">
        <v>9982</v>
      </c>
      <c r="AEL9" s="22" t="s">
        <v>9982</v>
      </c>
      <c r="AEM9" s="22" t="s">
        <v>9983</v>
      </c>
      <c r="AEN9" s="22" t="s">
        <v>9984</v>
      </c>
      <c r="AEO9" s="22" t="s">
        <v>9984</v>
      </c>
      <c r="AEP9" s="22" t="s">
        <v>9985</v>
      </c>
      <c r="AEQ9" s="22" t="s">
        <v>9986</v>
      </c>
      <c r="AER9" s="22" t="s">
        <v>9986</v>
      </c>
      <c r="AES9" s="22" t="s">
        <v>9986</v>
      </c>
      <c r="AET9" s="22" t="s">
        <v>9987</v>
      </c>
      <c r="AEU9" s="22" t="s">
        <v>9987</v>
      </c>
      <c r="AEV9" s="22" t="s">
        <v>9988</v>
      </c>
      <c r="AEW9" s="22" t="s">
        <v>9989</v>
      </c>
      <c r="AEX9" s="22" t="s">
        <v>9989</v>
      </c>
      <c r="AEY9" s="22" t="s">
        <v>9990</v>
      </c>
      <c r="AEZ9" s="22" t="s">
        <v>9991</v>
      </c>
      <c r="AFA9" s="22" t="s">
        <v>9991</v>
      </c>
      <c r="AFB9" s="22" t="s">
        <v>9991</v>
      </c>
      <c r="AFC9" s="22" t="s">
        <v>9992</v>
      </c>
      <c r="AFD9" s="22" t="s">
        <v>9993</v>
      </c>
      <c r="AFE9" s="22" t="s">
        <v>9994</v>
      </c>
      <c r="AFF9" s="22" t="s">
        <v>9995</v>
      </c>
      <c r="AFG9" s="22" t="s">
        <v>9996</v>
      </c>
      <c r="AFH9" s="22" t="s">
        <v>9997</v>
      </c>
      <c r="AFI9" s="22" t="s">
        <v>2813</v>
      </c>
      <c r="AFJ9" s="22" t="s">
        <v>9998</v>
      </c>
      <c r="AFK9" s="22" t="s">
        <v>9999</v>
      </c>
      <c r="AFL9" s="22" t="s">
        <v>10000</v>
      </c>
      <c r="AFM9" s="22" t="s">
        <v>10001</v>
      </c>
      <c r="AFN9" s="22" t="s">
        <v>10002</v>
      </c>
      <c r="AFO9" s="22" t="s">
        <v>10003</v>
      </c>
      <c r="AFP9" s="22" t="s">
        <v>10004</v>
      </c>
      <c r="AFQ9" s="22" t="s">
        <v>10004</v>
      </c>
      <c r="AFR9" s="22" t="s">
        <v>10005</v>
      </c>
      <c r="AFS9" s="22" t="s">
        <v>10006</v>
      </c>
      <c r="AFT9" s="22" t="s">
        <v>2813</v>
      </c>
      <c r="AFU9" s="22" t="s">
        <v>2813</v>
      </c>
      <c r="AFV9" s="22" t="s">
        <v>2813</v>
      </c>
      <c r="AFW9" s="22" t="s">
        <v>10007</v>
      </c>
      <c r="AFX9" s="22" t="s">
        <v>10007</v>
      </c>
      <c r="AFY9" s="22" t="s">
        <v>10008</v>
      </c>
      <c r="AFZ9" s="22" t="s">
        <v>10009</v>
      </c>
      <c r="AGA9" s="22" t="s">
        <v>10010</v>
      </c>
      <c r="AGB9" s="22" t="s">
        <v>10010</v>
      </c>
      <c r="AGC9" s="22" t="s">
        <v>10010</v>
      </c>
      <c r="AGD9" s="22" t="s">
        <v>10011</v>
      </c>
      <c r="AGE9" s="22" t="s">
        <v>10011</v>
      </c>
      <c r="AGF9" s="22" t="s">
        <v>10012</v>
      </c>
      <c r="AGG9" s="22" t="s">
        <v>10012</v>
      </c>
      <c r="AGH9" s="22" t="s">
        <v>10013</v>
      </c>
      <c r="AGI9" s="22" t="s">
        <v>10014</v>
      </c>
      <c r="AGJ9" s="22" t="s">
        <v>10015</v>
      </c>
      <c r="AGK9" s="22" t="s">
        <v>10016</v>
      </c>
      <c r="AGL9" s="22" t="s">
        <v>10016</v>
      </c>
      <c r="AGM9" s="22" t="s">
        <v>10017</v>
      </c>
      <c r="AGN9" s="22" t="s">
        <v>10018</v>
      </c>
      <c r="AGO9" s="22" t="s">
        <v>10019</v>
      </c>
      <c r="AGP9" s="22" t="s">
        <v>10019</v>
      </c>
      <c r="AGQ9" s="22" t="s">
        <v>10019</v>
      </c>
      <c r="AGR9" s="22" t="s">
        <v>10020</v>
      </c>
      <c r="AGS9" s="22" t="s">
        <v>10021</v>
      </c>
      <c r="AGT9" s="22" t="s">
        <v>10021</v>
      </c>
      <c r="AGU9" s="22" t="s">
        <v>10022</v>
      </c>
      <c r="AGV9" s="22" t="s">
        <v>10022</v>
      </c>
      <c r="AGW9" s="22" t="s">
        <v>10023</v>
      </c>
      <c r="AGX9" s="22" t="s">
        <v>10024</v>
      </c>
      <c r="AGY9" s="22" t="s">
        <v>10025</v>
      </c>
      <c r="AGZ9" s="22" t="s">
        <v>10026</v>
      </c>
      <c r="AHA9" s="22" t="s">
        <v>10027</v>
      </c>
      <c r="AHB9" s="22" t="s">
        <v>2813</v>
      </c>
      <c r="AHC9" s="22" t="s">
        <v>10028</v>
      </c>
      <c r="AHD9" s="22" t="s">
        <v>10029</v>
      </c>
      <c r="AHE9" s="22" t="s">
        <v>10030</v>
      </c>
      <c r="AHF9" s="22" t="s">
        <v>10031</v>
      </c>
      <c r="AHG9" s="22" t="s">
        <v>10032</v>
      </c>
      <c r="AHH9" s="22" t="s">
        <v>10033</v>
      </c>
      <c r="AHI9" s="22" t="s">
        <v>10033</v>
      </c>
      <c r="AHJ9" s="22" t="s">
        <v>10034</v>
      </c>
      <c r="AHK9" s="22" t="s">
        <v>10035</v>
      </c>
      <c r="AHL9" s="22" t="s">
        <v>2813</v>
      </c>
      <c r="AHM9" s="22" t="s">
        <v>10036</v>
      </c>
      <c r="AHN9" s="22" t="s">
        <v>10036</v>
      </c>
      <c r="AHO9" s="22" t="s">
        <v>2813</v>
      </c>
      <c r="AHP9" s="22" t="s">
        <v>10037</v>
      </c>
      <c r="AHQ9" s="22" t="s">
        <v>10038</v>
      </c>
      <c r="AHR9" s="22" t="s">
        <v>10039</v>
      </c>
      <c r="AHS9" s="22" t="s">
        <v>10039</v>
      </c>
      <c r="AHT9" s="22" t="s">
        <v>10040</v>
      </c>
      <c r="AHU9" s="22" t="s">
        <v>10041</v>
      </c>
      <c r="AHV9" s="22" t="s">
        <v>10042</v>
      </c>
      <c r="AHW9" s="22" t="s">
        <v>10043</v>
      </c>
      <c r="AHX9" s="22" t="s">
        <v>10043</v>
      </c>
      <c r="AHY9" s="22" t="s">
        <v>10044</v>
      </c>
      <c r="AHZ9" s="22" t="s">
        <v>10045</v>
      </c>
      <c r="AIA9" s="22" t="s">
        <v>10045</v>
      </c>
      <c r="AIB9" s="22" t="s">
        <v>10046</v>
      </c>
      <c r="AIC9" s="22" t="s">
        <v>10047</v>
      </c>
      <c r="AID9" s="22" t="s">
        <v>10047</v>
      </c>
      <c r="AIE9" s="22" t="s">
        <v>10047</v>
      </c>
      <c r="AIF9" s="22" t="s">
        <v>10047</v>
      </c>
      <c r="AIG9" s="22" t="s">
        <v>10047</v>
      </c>
      <c r="AIH9" s="22" t="s">
        <v>10048</v>
      </c>
      <c r="AII9" s="22" t="s">
        <v>10049</v>
      </c>
      <c r="AIJ9" s="22" t="s">
        <v>2813</v>
      </c>
      <c r="AIK9" s="22" t="s">
        <v>10050</v>
      </c>
      <c r="AIL9" s="22" t="s">
        <v>10051</v>
      </c>
      <c r="AIM9" s="22" t="s">
        <v>10052</v>
      </c>
      <c r="AIN9" s="22" t="s">
        <v>10053</v>
      </c>
      <c r="AIO9" s="22" t="s">
        <v>10054</v>
      </c>
      <c r="AIP9" s="22" t="s">
        <v>10055</v>
      </c>
      <c r="AIQ9" s="22" t="s">
        <v>10056</v>
      </c>
      <c r="AIR9" s="22" t="s">
        <v>10057</v>
      </c>
      <c r="AIS9" s="22" t="s">
        <v>10058</v>
      </c>
      <c r="AIT9" s="22" t="s">
        <v>10059</v>
      </c>
      <c r="AIU9" s="22" t="s">
        <v>10059</v>
      </c>
      <c r="AIV9" s="22" t="s">
        <v>10060</v>
      </c>
      <c r="AIW9" s="22" t="s">
        <v>10060</v>
      </c>
      <c r="AIX9" s="22" t="s">
        <v>10061</v>
      </c>
      <c r="AIY9" s="22" t="s">
        <v>10062</v>
      </c>
      <c r="AIZ9" s="22" t="s">
        <v>10063</v>
      </c>
      <c r="AJA9" s="22" t="s">
        <v>10063</v>
      </c>
      <c r="AJB9" s="22" t="s">
        <v>10064</v>
      </c>
      <c r="AJC9" s="22" t="s">
        <v>10064</v>
      </c>
      <c r="AJD9" s="22" t="s">
        <v>10065</v>
      </c>
      <c r="AJE9" s="22" t="s">
        <v>10065</v>
      </c>
      <c r="AJF9" s="22" t="s">
        <v>10066</v>
      </c>
      <c r="AJG9" s="22" t="s">
        <v>2813</v>
      </c>
      <c r="AJH9" s="22" t="s">
        <v>10067</v>
      </c>
      <c r="AJI9" s="22" t="s">
        <v>10067</v>
      </c>
      <c r="AJJ9" s="22" t="s">
        <v>10067</v>
      </c>
      <c r="AJK9" s="22" t="s">
        <v>10068</v>
      </c>
      <c r="AJL9" s="22" t="s">
        <v>10068</v>
      </c>
      <c r="AJM9" s="22" t="s">
        <v>10068</v>
      </c>
      <c r="AJN9" s="22" t="s">
        <v>10068</v>
      </c>
      <c r="AJO9" s="22" t="s">
        <v>10069</v>
      </c>
      <c r="AJP9" s="22" t="s">
        <v>10070</v>
      </c>
      <c r="AJQ9" s="22" t="s">
        <v>10070</v>
      </c>
      <c r="AJR9" s="22" t="s">
        <v>10071</v>
      </c>
      <c r="AJS9" s="22" t="s">
        <v>2813</v>
      </c>
      <c r="AJT9" s="22" t="s">
        <v>2813</v>
      </c>
      <c r="AJU9" s="22" t="s">
        <v>2813</v>
      </c>
      <c r="AJV9" s="22" t="s">
        <v>2813</v>
      </c>
      <c r="AJW9" s="22" t="s">
        <v>10072</v>
      </c>
      <c r="AJX9" s="22" t="s">
        <v>2813</v>
      </c>
      <c r="AJY9" s="22" t="s">
        <v>10073</v>
      </c>
      <c r="AJZ9" s="22" t="s">
        <v>10074</v>
      </c>
      <c r="AKA9" s="22" t="s">
        <v>10074</v>
      </c>
      <c r="AKB9" s="22" t="s">
        <v>10075</v>
      </c>
      <c r="AKC9" s="22" t="s">
        <v>10075</v>
      </c>
      <c r="AKD9" s="22" t="s">
        <v>2813</v>
      </c>
      <c r="AKE9" s="22" t="s">
        <v>10076</v>
      </c>
      <c r="AKF9" s="22" t="s">
        <v>2813</v>
      </c>
      <c r="AKG9" s="22" t="s">
        <v>10077</v>
      </c>
      <c r="AKH9" s="22" t="s">
        <v>10078</v>
      </c>
      <c r="AKI9" s="22" t="s">
        <v>10078</v>
      </c>
      <c r="AKJ9" s="22" t="s">
        <v>10079</v>
      </c>
      <c r="AKK9" s="22" t="s">
        <v>10080</v>
      </c>
      <c r="AKL9" s="22" t="s">
        <v>10081</v>
      </c>
      <c r="AKM9" s="22" t="s">
        <v>10081</v>
      </c>
      <c r="AKN9" s="22" t="s">
        <v>10082</v>
      </c>
      <c r="AKO9" s="22" t="s">
        <v>10083</v>
      </c>
      <c r="AKP9" s="22" t="s">
        <v>10084</v>
      </c>
      <c r="AKQ9" s="22" t="s">
        <v>10085</v>
      </c>
      <c r="AKR9" s="22" t="s">
        <v>10085</v>
      </c>
      <c r="AKS9" s="22" t="s">
        <v>10086</v>
      </c>
      <c r="AKT9" s="22" t="s">
        <v>10087</v>
      </c>
      <c r="AKU9" s="22" t="s">
        <v>10088</v>
      </c>
      <c r="AKV9" s="22" t="s">
        <v>2813</v>
      </c>
      <c r="AKW9" s="22" t="s">
        <v>10089</v>
      </c>
      <c r="AKX9" s="22" t="s">
        <v>2813</v>
      </c>
      <c r="AKY9" s="22" t="s">
        <v>2813</v>
      </c>
      <c r="AKZ9" s="22" t="s">
        <v>10090</v>
      </c>
      <c r="ALA9" s="22" t="s">
        <v>10091</v>
      </c>
      <c r="ALB9" s="22" t="s">
        <v>10091</v>
      </c>
      <c r="ALC9" s="22" t="s">
        <v>10091</v>
      </c>
      <c r="ALD9" s="22" t="s">
        <v>10092</v>
      </c>
      <c r="ALE9" s="22" t="s">
        <v>10092</v>
      </c>
      <c r="ALF9" s="22" t="s">
        <v>10093</v>
      </c>
      <c r="ALG9" s="22" t="s">
        <v>10094</v>
      </c>
      <c r="ALH9" s="22" t="s">
        <v>10094</v>
      </c>
      <c r="ALI9" s="22" t="s">
        <v>10094</v>
      </c>
      <c r="ALJ9" s="22" t="s">
        <v>10095</v>
      </c>
      <c r="ALK9" s="22" t="s">
        <v>10096</v>
      </c>
      <c r="ALL9" s="22" t="s">
        <v>10097</v>
      </c>
      <c r="ALM9" s="22" t="s">
        <v>10097</v>
      </c>
      <c r="ALN9" s="22" t="s">
        <v>10097</v>
      </c>
      <c r="ALO9" s="22" t="s">
        <v>10098</v>
      </c>
      <c r="ALP9" s="22" t="s">
        <v>10099</v>
      </c>
      <c r="ALQ9" s="22" t="s">
        <v>10100</v>
      </c>
      <c r="ALR9" s="22" t="s">
        <v>10101</v>
      </c>
      <c r="ALS9" s="22" t="s">
        <v>10101</v>
      </c>
      <c r="ALT9" s="22" t="s">
        <v>10102</v>
      </c>
      <c r="ALU9" s="22" t="s">
        <v>10103</v>
      </c>
      <c r="ALV9" s="22" t="s">
        <v>10104</v>
      </c>
      <c r="ALW9" s="22" t="s">
        <v>10104</v>
      </c>
      <c r="ALX9" s="22" t="s">
        <v>10104</v>
      </c>
      <c r="ALY9" s="22" t="s">
        <v>10105</v>
      </c>
      <c r="ALZ9" s="22" t="s">
        <v>10105</v>
      </c>
      <c r="AMA9" s="22" t="s">
        <v>10105</v>
      </c>
      <c r="AMB9" s="22" t="s">
        <v>10106</v>
      </c>
      <c r="AMC9" s="22" t="s">
        <v>10106</v>
      </c>
      <c r="AMD9" s="22" t="s">
        <v>10107</v>
      </c>
      <c r="AME9" s="22" t="s">
        <v>10108</v>
      </c>
      <c r="AMF9" s="22" t="s">
        <v>10108</v>
      </c>
      <c r="AMG9" s="22" t="s">
        <v>10109</v>
      </c>
      <c r="AMH9" s="22" t="s">
        <v>10110</v>
      </c>
      <c r="AMI9" s="22" t="s">
        <v>10111</v>
      </c>
      <c r="AMJ9" s="22" t="s">
        <v>2813</v>
      </c>
      <c r="AMK9" s="22" t="s">
        <v>2813</v>
      </c>
      <c r="AML9" s="22" t="s">
        <v>10112</v>
      </c>
      <c r="AMM9" s="22" t="s">
        <v>10112</v>
      </c>
      <c r="AMN9" s="22" t="s">
        <v>10113</v>
      </c>
      <c r="AMO9" s="22" t="s">
        <v>10113</v>
      </c>
      <c r="AMP9" s="22" t="s">
        <v>10113</v>
      </c>
      <c r="AMQ9" s="22" t="s">
        <v>10114</v>
      </c>
      <c r="AMR9" s="22" t="s">
        <v>10114</v>
      </c>
      <c r="AMS9" s="22" t="s">
        <v>10115</v>
      </c>
      <c r="AMT9" s="22" t="s">
        <v>10115</v>
      </c>
      <c r="AMU9" s="22" t="s">
        <v>10116</v>
      </c>
      <c r="AMV9" s="22" t="s">
        <v>10117</v>
      </c>
      <c r="AMW9" s="22" t="s">
        <v>10118</v>
      </c>
      <c r="AMX9" s="22" t="s">
        <v>10118</v>
      </c>
      <c r="AMY9" s="22" t="s">
        <v>10118</v>
      </c>
      <c r="AMZ9" s="22" t="s">
        <v>10118</v>
      </c>
      <c r="ANA9" s="22" t="s">
        <v>10118</v>
      </c>
      <c r="ANB9" s="22" t="s">
        <v>10119</v>
      </c>
      <c r="ANC9" s="22" t="s">
        <v>10120</v>
      </c>
      <c r="AND9" s="22" t="s">
        <v>10120</v>
      </c>
      <c r="ANE9" s="22" t="s">
        <v>10121</v>
      </c>
      <c r="ANF9" s="22" t="s">
        <v>10121</v>
      </c>
      <c r="ANG9" s="22" t="s">
        <v>10122</v>
      </c>
      <c r="ANH9" s="22" t="s">
        <v>10123</v>
      </c>
      <c r="ANI9" s="22" t="s">
        <v>10123</v>
      </c>
      <c r="ANJ9" s="22" t="s">
        <v>10123</v>
      </c>
      <c r="ANK9" s="22" t="s">
        <v>10124</v>
      </c>
      <c r="ANL9" s="22" t="s">
        <v>10124</v>
      </c>
      <c r="ANM9" s="22" t="s">
        <v>10125</v>
      </c>
      <c r="ANN9" s="22" t="s">
        <v>10126</v>
      </c>
      <c r="ANO9" s="22" t="s">
        <v>10126</v>
      </c>
      <c r="ANP9" s="22" t="s">
        <v>10127</v>
      </c>
      <c r="ANQ9" s="22" t="s">
        <v>10128</v>
      </c>
      <c r="ANR9" s="22" t="s">
        <v>10129</v>
      </c>
      <c r="ANS9" s="22" t="s">
        <v>10130</v>
      </c>
      <c r="ANT9" s="22" t="s">
        <v>10130</v>
      </c>
      <c r="ANU9" s="22" t="s">
        <v>10131</v>
      </c>
      <c r="ANV9" s="22" t="s">
        <v>10131</v>
      </c>
      <c r="ANW9" s="22" t="s">
        <v>10131</v>
      </c>
      <c r="ANX9" s="22" t="s">
        <v>10132</v>
      </c>
      <c r="ANY9" s="22" t="s">
        <v>10133</v>
      </c>
      <c r="ANZ9" s="22" t="s">
        <v>10134</v>
      </c>
      <c r="AOA9" s="22" t="s">
        <v>10134</v>
      </c>
      <c r="AOB9" s="22" t="s">
        <v>10134</v>
      </c>
      <c r="AOC9" s="22" t="s">
        <v>10135</v>
      </c>
      <c r="AOD9" s="22" t="s">
        <v>10135</v>
      </c>
      <c r="AOE9" s="22" t="s">
        <v>10136</v>
      </c>
      <c r="AOF9" s="22" t="s">
        <v>10137</v>
      </c>
      <c r="AOG9" s="22" t="s">
        <v>10137</v>
      </c>
      <c r="AOH9" s="22" t="s">
        <v>10137</v>
      </c>
      <c r="AOI9" s="22" t="s">
        <v>10138</v>
      </c>
      <c r="AOJ9" s="22" t="s">
        <v>10139</v>
      </c>
      <c r="AOK9" s="22" t="s">
        <v>10140</v>
      </c>
      <c r="AOL9" s="22" t="s">
        <v>10141</v>
      </c>
      <c r="AOM9" s="22" t="s">
        <v>10142</v>
      </c>
      <c r="AON9" s="22" t="s">
        <v>10143</v>
      </c>
      <c r="AOO9" s="22" t="s">
        <v>10144</v>
      </c>
      <c r="AOP9" s="22" t="s">
        <v>10145</v>
      </c>
      <c r="AOQ9" s="22" t="s">
        <v>10146</v>
      </c>
      <c r="AOR9" s="22" t="s">
        <v>10147</v>
      </c>
      <c r="AOS9" s="22" t="s">
        <v>10147</v>
      </c>
      <c r="AOT9" s="22" t="s">
        <v>10148</v>
      </c>
      <c r="AOU9" s="22" t="s">
        <v>10149</v>
      </c>
      <c r="AOV9" s="22" t="s">
        <v>10150</v>
      </c>
      <c r="AOW9" s="22" t="s">
        <v>10151</v>
      </c>
      <c r="AOX9" s="22" t="s">
        <v>10152</v>
      </c>
      <c r="AOY9" s="22" t="s">
        <v>10153</v>
      </c>
      <c r="AOZ9" s="22" t="s">
        <v>10153</v>
      </c>
      <c r="APA9" s="22" t="s">
        <v>10154</v>
      </c>
      <c r="APB9" s="22" t="s">
        <v>10155</v>
      </c>
      <c r="APC9" s="22" t="s">
        <v>10155</v>
      </c>
      <c r="APD9" s="22" t="s">
        <v>10156</v>
      </c>
      <c r="APE9" s="22" t="s">
        <v>10157</v>
      </c>
      <c r="APF9" s="22" t="s">
        <v>10158</v>
      </c>
      <c r="APG9" s="22" t="s">
        <v>10159</v>
      </c>
      <c r="APH9" s="22" t="s">
        <v>10160</v>
      </c>
      <c r="API9" s="22" t="s">
        <v>10161</v>
      </c>
      <c r="APJ9" s="22" t="s">
        <v>10162</v>
      </c>
      <c r="APK9" s="22" t="s">
        <v>10163</v>
      </c>
      <c r="APL9" s="22" t="s">
        <v>10164</v>
      </c>
      <c r="APM9" s="22" t="s">
        <v>10164</v>
      </c>
      <c r="APN9" s="22" t="s">
        <v>10165</v>
      </c>
      <c r="APO9" s="22" t="s">
        <v>10165</v>
      </c>
      <c r="APP9" s="22" t="s">
        <v>10166</v>
      </c>
      <c r="APQ9" s="22" t="s">
        <v>10166</v>
      </c>
      <c r="APR9" s="22" t="s">
        <v>10166</v>
      </c>
      <c r="APS9" s="22" t="s">
        <v>10167</v>
      </c>
      <c r="APT9" s="22" t="s">
        <v>10167</v>
      </c>
      <c r="APU9" s="22" t="s">
        <v>10168</v>
      </c>
      <c r="APV9" s="22" t="s">
        <v>2813</v>
      </c>
      <c r="APW9" s="22" t="s">
        <v>10169</v>
      </c>
      <c r="APX9" s="22" t="s">
        <v>10170</v>
      </c>
      <c r="APY9" s="22" t="s">
        <v>10171</v>
      </c>
      <c r="APZ9" s="22" t="s">
        <v>10171</v>
      </c>
      <c r="AQA9" s="22" t="s">
        <v>10172</v>
      </c>
      <c r="AQB9" s="22" t="s">
        <v>10173</v>
      </c>
      <c r="AQC9" s="22" t="s">
        <v>10174</v>
      </c>
      <c r="AQD9" s="22" t="s">
        <v>10174</v>
      </c>
      <c r="AQE9" s="22" t="s">
        <v>10175</v>
      </c>
      <c r="AQF9" s="22" t="s">
        <v>10175</v>
      </c>
      <c r="AQG9" s="22" t="s">
        <v>10176</v>
      </c>
      <c r="AQH9" s="22" t="s">
        <v>10176</v>
      </c>
      <c r="AQI9" s="22" t="s">
        <v>10177</v>
      </c>
      <c r="AQJ9" s="22" t="s">
        <v>10177</v>
      </c>
      <c r="AQK9" s="22" t="s">
        <v>10177</v>
      </c>
      <c r="AQL9" s="22" t="s">
        <v>10178</v>
      </c>
      <c r="AQM9" s="22" t="s">
        <v>10178</v>
      </c>
      <c r="AQN9" s="22" t="s">
        <v>10179</v>
      </c>
      <c r="AQO9" s="22" t="s">
        <v>10180</v>
      </c>
      <c r="AQP9" s="22" t="s">
        <v>10180</v>
      </c>
      <c r="AQQ9" s="22" t="s">
        <v>10181</v>
      </c>
      <c r="AQR9" s="22" t="s">
        <v>10182</v>
      </c>
      <c r="AQS9" s="22" t="s">
        <v>10183</v>
      </c>
      <c r="AQT9" s="22" t="s">
        <v>10184</v>
      </c>
      <c r="AQU9" s="22" t="s">
        <v>10185</v>
      </c>
      <c r="AQV9" s="22" t="s">
        <v>10185</v>
      </c>
      <c r="AQW9" s="22" t="s">
        <v>10186</v>
      </c>
      <c r="AQX9" s="22" t="s">
        <v>10187</v>
      </c>
      <c r="AQY9" s="22" t="s">
        <v>10187</v>
      </c>
      <c r="AQZ9" s="22" t="s">
        <v>10188</v>
      </c>
      <c r="ARA9" s="22" t="s">
        <v>10188</v>
      </c>
      <c r="ARB9" s="22" t="s">
        <v>10188</v>
      </c>
      <c r="ARC9" s="22" t="s">
        <v>10188</v>
      </c>
      <c r="ARD9" s="22" t="s">
        <v>10189</v>
      </c>
      <c r="ARE9" s="22" t="s">
        <v>10189</v>
      </c>
      <c r="ARF9" s="22" t="s">
        <v>10190</v>
      </c>
      <c r="ARG9" s="22" t="s">
        <v>2813</v>
      </c>
      <c r="ARH9" s="22" t="s">
        <v>10191</v>
      </c>
      <c r="ARI9" s="22" t="s">
        <v>10192</v>
      </c>
      <c r="ARJ9" s="22" t="s">
        <v>10193</v>
      </c>
      <c r="ARK9" s="22" t="s">
        <v>10193</v>
      </c>
      <c r="ARL9" s="22" t="s">
        <v>10194</v>
      </c>
      <c r="ARM9" s="22" t="s">
        <v>10194</v>
      </c>
      <c r="ARN9" s="22" t="s">
        <v>10195</v>
      </c>
      <c r="ARO9" s="22" t="s">
        <v>10196</v>
      </c>
      <c r="ARP9" s="22" t="s">
        <v>10196</v>
      </c>
      <c r="ARQ9" s="22" t="s">
        <v>10197</v>
      </c>
      <c r="ARR9" s="22" t="s">
        <v>10197</v>
      </c>
      <c r="ARS9" s="22" t="s">
        <v>10198</v>
      </c>
      <c r="ART9" s="22" t="s">
        <v>10199</v>
      </c>
      <c r="ARU9" s="22" t="s">
        <v>10200</v>
      </c>
      <c r="ARV9" s="22" t="s">
        <v>10201</v>
      </c>
      <c r="ARW9" s="22" t="s">
        <v>10202</v>
      </c>
      <c r="ARX9" s="22" t="s">
        <v>10203</v>
      </c>
      <c r="ARY9" s="22" t="s">
        <v>10204</v>
      </c>
      <c r="ARZ9" s="22" t="s">
        <v>10205</v>
      </c>
      <c r="ASA9" s="22" t="s">
        <v>10205</v>
      </c>
      <c r="ASB9" s="22" t="s">
        <v>2813</v>
      </c>
      <c r="ASC9" s="22" t="s">
        <v>2813</v>
      </c>
      <c r="ASD9" s="22" t="s">
        <v>2813</v>
      </c>
      <c r="ASE9" s="22" t="s">
        <v>10206</v>
      </c>
      <c r="ASF9" s="22" t="s">
        <v>10207</v>
      </c>
      <c r="ASG9" s="22" t="s">
        <v>10207</v>
      </c>
      <c r="ASH9" s="22" t="s">
        <v>10208</v>
      </c>
      <c r="ASI9" s="22" t="s">
        <v>10208</v>
      </c>
      <c r="ASJ9" s="22" t="s">
        <v>10208</v>
      </c>
      <c r="ASK9" s="22" t="s">
        <v>10209</v>
      </c>
      <c r="ASL9" s="22" t="s">
        <v>10210</v>
      </c>
      <c r="ASM9" s="22" t="s">
        <v>10210</v>
      </c>
      <c r="ASN9" s="22" t="s">
        <v>10210</v>
      </c>
      <c r="ASO9" s="22" t="s">
        <v>10211</v>
      </c>
      <c r="ASP9" s="22" t="s">
        <v>10211</v>
      </c>
      <c r="ASQ9" s="22" t="s">
        <v>10212</v>
      </c>
      <c r="ASR9" s="22" t="s">
        <v>10212</v>
      </c>
      <c r="ASS9" s="22" t="s">
        <v>10213</v>
      </c>
      <c r="AST9" s="22" t="s">
        <v>10214</v>
      </c>
      <c r="ASU9" s="22" t="s">
        <v>10215</v>
      </c>
      <c r="ASV9" s="22" t="s">
        <v>10216</v>
      </c>
      <c r="ASW9" s="22" t="s">
        <v>10217</v>
      </c>
      <c r="ASX9" s="22" t="s">
        <v>2813</v>
      </c>
      <c r="ASY9" s="22" t="s">
        <v>10218</v>
      </c>
      <c r="ASZ9" s="22" t="s">
        <v>2813</v>
      </c>
      <c r="ATA9" s="22" t="s">
        <v>10219</v>
      </c>
      <c r="ATB9" s="22" t="s">
        <v>10220</v>
      </c>
      <c r="ATC9" s="22" t="s">
        <v>10221</v>
      </c>
      <c r="ATD9" s="22" t="s">
        <v>10221</v>
      </c>
      <c r="ATE9" s="22" t="s">
        <v>10222</v>
      </c>
      <c r="ATF9" s="22" t="s">
        <v>10223</v>
      </c>
      <c r="ATG9" s="22" t="s">
        <v>10224</v>
      </c>
      <c r="ATH9" s="22" t="s">
        <v>10225</v>
      </c>
      <c r="ATI9" s="22" t="s">
        <v>10225</v>
      </c>
      <c r="ATJ9" s="22" t="s">
        <v>10226</v>
      </c>
      <c r="ATK9" s="22" t="s">
        <v>10227</v>
      </c>
      <c r="ATL9" s="22" t="s">
        <v>10227</v>
      </c>
      <c r="ATM9" s="22" t="s">
        <v>10228</v>
      </c>
      <c r="ATN9" s="22" t="s">
        <v>10229</v>
      </c>
      <c r="ATO9" s="22" t="s">
        <v>10230</v>
      </c>
      <c r="ATP9" s="22" t="s">
        <v>10230</v>
      </c>
      <c r="ATQ9" s="22" t="s">
        <v>10230</v>
      </c>
      <c r="ATR9" s="22" t="s">
        <v>10230</v>
      </c>
      <c r="ATS9" s="22" t="s">
        <v>10230</v>
      </c>
      <c r="ATT9" s="22" t="s">
        <v>10230</v>
      </c>
      <c r="ATU9" s="22" t="s">
        <v>2813</v>
      </c>
      <c r="ATV9" s="22" t="s">
        <v>10231</v>
      </c>
      <c r="ATW9" s="22" t="s">
        <v>10232</v>
      </c>
      <c r="ATX9" s="22" t="s">
        <v>10233</v>
      </c>
      <c r="ATY9" s="22" t="s">
        <v>10233</v>
      </c>
      <c r="ATZ9" s="22" t="s">
        <v>10234</v>
      </c>
      <c r="AUA9" s="22" t="s">
        <v>10234</v>
      </c>
      <c r="AUB9" s="22" t="s">
        <v>10235</v>
      </c>
      <c r="AUC9" s="22" t="s">
        <v>10236</v>
      </c>
      <c r="AUD9" s="22" t="s">
        <v>10236</v>
      </c>
      <c r="AUE9" s="22" t="s">
        <v>10237</v>
      </c>
      <c r="AUF9" s="22" t="s">
        <v>10237</v>
      </c>
      <c r="AUG9" s="22" t="s">
        <v>10237</v>
      </c>
      <c r="AUH9" s="22" t="s">
        <v>10237</v>
      </c>
      <c r="AUI9" s="22" t="s">
        <v>10238</v>
      </c>
      <c r="AUJ9" s="22" t="s">
        <v>10239</v>
      </c>
      <c r="AUK9" s="22" t="s">
        <v>10240</v>
      </c>
      <c r="AUL9" s="22" t="s">
        <v>10240</v>
      </c>
      <c r="AUM9" s="22" t="s">
        <v>10240</v>
      </c>
      <c r="AUN9" s="22" t="s">
        <v>10240</v>
      </c>
      <c r="AUO9" s="22" t="s">
        <v>10240</v>
      </c>
      <c r="AUP9" s="22" t="s">
        <v>10241</v>
      </c>
      <c r="AUQ9" s="22" t="s">
        <v>10242</v>
      </c>
      <c r="AUR9" s="22" t="s">
        <v>10243</v>
      </c>
      <c r="AUS9" s="22" t="s">
        <v>10244</v>
      </c>
      <c r="AUT9" s="22" t="s">
        <v>10245</v>
      </c>
      <c r="AUU9" s="22" t="s">
        <v>10245</v>
      </c>
      <c r="AUV9" s="22" t="s">
        <v>10245</v>
      </c>
      <c r="AUW9" s="22" t="s">
        <v>10245</v>
      </c>
      <c r="AUX9" s="22" t="s">
        <v>10245</v>
      </c>
      <c r="AUY9" s="22" t="s">
        <v>10246</v>
      </c>
      <c r="AUZ9" s="22" t="s">
        <v>2813</v>
      </c>
      <c r="AVA9" s="22" t="s">
        <v>2813</v>
      </c>
      <c r="AVB9" s="22" t="s">
        <v>2813</v>
      </c>
      <c r="AVC9" s="22" t="s">
        <v>2813</v>
      </c>
      <c r="AVD9" s="22" t="s">
        <v>10247</v>
      </c>
      <c r="AVE9" s="22" t="s">
        <v>10248</v>
      </c>
      <c r="AVF9" s="22" t="s">
        <v>10249</v>
      </c>
      <c r="AVG9" s="22" t="s">
        <v>2813</v>
      </c>
      <c r="AVH9" s="22" t="s">
        <v>2813</v>
      </c>
      <c r="AVI9" s="22" t="s">
        <v>10250</v>
      </c>
      <c r="AVJ9" s="22" t="s">
        <v>10250</v>
      </c>
      <c r="AVK9" s="22" t="s">
        <v>10250</v>
      </c>
      <c r="AVL9" s="22" t="s">
        <v>10250</v>
      </c>
      <c r="AVM9" s="22" t="s">
        <v>10251</v>
      </c>
      <c r="AVN9" s="22" t="s">
        <v>10252</v>
      </c>
      <c r="AVO9" s="22" t="s">
        <v>10253</v>
      </c>
      <c r="AVP9" s="22" t="s">
        <v>10254</v>
      </c>
      <c r="AVQ9" s="22" t="s">
        <v>10255</v>
      </c>
      <c r="AVR9" s="22" t="s">
        <v>2813</v>
      </c>
      <c r="AVS9" s="22" t="s">
        <v>2813</v>
      </c>
      <c r="AVT9" s="22" t="s">
        <v>10256</v>
      </c>
      <c r="AVU9" s="22" t="s">
        <v>10256</v>
      </c>
      <c r="AVV9" s="22" t="s">
        <v>10257</v>
      </c>
      <c r="AVW9" s="22" t="s">
        <v>10258</v>
      </c>
      <c r="AVX9" s="22" t="s">
        <v>10259</v>
      </c>
      <c r="AVY9" s="22" t="s">
        <v>10260</v>
      </c>
      <c r="AVZ9" s="22" t="s">
        <v>10261</v>
      </c>
      <c r="AWA9" s="22" t="s">
        <v>10262</v>
      </c>
      <c r="AWB9" s="22" t="s">
        <v>10262</v>
      </c>
      <c r="AWC9" s="22" t="s">
        <v>10262</v>
      </c>
      <c r="AWD9" s="22" t="s">
        <v>10263</v>
      </c>
      <c r="AWE9" s="22" t="s">
        <v>10263</v>
      </c>
      <c r="AWF9" s="22" t="s">
        <v>10264</v>
      </c>
      <c r="AWG9" s="22" t="s">
        <v>10264</v>
      </c>
      <c r="AWH9" s="22" t="s">
        <v>10264</v>
      </c>
      <c r="AWI9" s="22" t="s">
        <v>10264</v>
      </c>
      <c r="AWJ9" s="22" t="s">
        <v>10265</v>
      </c>
      <c r="AWK9" s="22" t="s">
        <v>10266</v>
      </c>
      <c r="AWL9" s="22" t="s">
        <v>10267</v>
      </c>
      <c r="AWM9" s="22" t="s">
        <v>10268</v>
      </c>
      <c r="AWN9" s="22" t="s">
        <v>10269</v>
      </c>
      <c r="AWO9" s="22" t="s">
        <v>10270</v>
      </c>
      <c r="AWP9" s="22" t="s">
        <v>10270</v>
      </c>
      <c r="AWQ9" s="22" t="s">
        <v>10271</v>
      </c>
      <c r="AWR9" s="22" t="s">
        <v>10272</v>
      </c>
      <c r="AWS9" s="22" t="s">
        <v>10272</v>
      </c>
      <c r="AWT9" s="22" t="s">
        <v>10273</v>
      </c>
      <c r="AWU9" s="22" t="s">
        <v>10273</v>
      </c>
      <c r="AWV9" s="22" t="s">
        <v>10274</v>
      </c>
      <c r="AWW9" s="22" t="s">
        <v>10275</v>
      </c>
      <c r="AWX9" s="22" t="s">
        <v>10275</v>
      </c>
      <c r="AWY9" s="22" t="s">
        <v>10275</v>
      </c>
      <c r="AWZ9" s="22" t="s">
        <v>10275</v>
      </c>
      <c r="AXA9" s="22" t="s">
        <v>10276</v>
      </c>
      <c r="AXB9" s="22" t="s">
        <v>10277</v>
      </c>
      <c r="AXC9" s="22" t="s">
        <v>10278</v>
      </c>
      <c r="AXD9" s="22" t="s">
        <v>10279</v>
      </c>
      <c r="AXE9" s="22" t="s">
        <v>10280</v>
      </c>
      <c r="AXF9" s="22" t="s">
        <v>10280</v>
      </c>
      <c r="AXG9" s="22" t="s">
        <v>10280</v>
      </c>
      <c r="AXH9" s="22" t="s">
        <v>10281</v>
      </c>
      <c r="AXI9" s="22" t="s">
        <v>10282</v>
      </c>
      <c r="AXJ9" s="22" t="s">
        <v>10283</v>
      </c>
      <c r="AXK9" s="22" t="s">
        <v>10283</v>
      </c>
      <c r="AXL9" s="22" t="s">
        <v>10284</v>
      </c>
      <c r="AXM9" s="22" t="s">
        <v>10285</v>
      </c>
      <c r="AXN9" s="22" t="s">
        <v>10286</v>
      </c>
      <c r="AXO9" s="22" t="s">
        <v>10287</v>
      </c>
      <c r="AXP9" s="22" t="s">
        <v>10287</v>
      </c>
      <c r="AXQ9" s="22" t="s">
        <v>10288</v>
      </c>
      <c r="AXR9" s="22" t="s">
        <v>10289</v>
      </c>
      <c r="AXS9" s="22" t="s">
        <v>10290</v>
      </c>
      <c r="AXT9" s="22" t="s">
        <v>10291</v>
      </c>
      <c r="AXU9" s="22" t="s">
        <v>10291</v>
      </c>
      <c r="AXV9" s="22" t="s">
        <v>10291</v>
      </c>
      <c r="AXW9" s="22" t="s">
        <v>10292</v>
      </c>
      <c r="AXX9" s="22" t="s">
        <v>10293</v>
      </c>
      <c r="AXY9" s="22" t="s">
        <v>2813</v>
      </c>
      <c r="AXZ9" s="22" t="s">
        <v>10294</v>
      </c>
      <c r="AYA9" s="22" t="s">
        <v>10294</v>
      </c>
      <c r="AYB9" s="22" t="s">
        <v>10294</v>
      </c>
      <c r="AYC9" s="22" t="s">
        <v>10295</v>
      </c>
      <c r="AYD9" s="22" t="s">
        <v>10295</v>
      </c>
      <c r="AYE9" s="22" t="s">
        <v>10295</v>
      </c>
      <c r="AYF9" s="22" t="s">
        <v>10295</v>
      </c>
      <c r="AYG9" s="22" t="s">
        <v>10295</v>
      </c>
      <c r="AYH9" s="22" t="s">
        <v>10296</v>
      </c>
      <c r="AYI9" s="22" t="s">
        <v>10297</v>
      </c>
      <c r="AYJ9" s="22" t="s">
        <v>10298</v>
      </c>
      <c r="AYK9" s="22" t="s">
        <v>10299</v>
      </c>
      <c r="AYL9" s="22" t="s">
        <v>10300</v>
      </c>
      <c r="AYM9" s="22" t="s">
        <v>10301</v>
      </c>
      <c r="AYN9" s="22" t="s">
        <v>2813</v>
      </c>
      <c r="AYO9" s="22" t="s">
        <v>2813</v>
      </c>
      <c r="AYP9" s="22" t="s">
        <v>10302</v>
      </c>
      <c r="AYQ9" s="22" t="s">
        <v>10303</v>
      </c>
      <c r="AYR9" s="22" t="s">
        <v>10303</v>
      </c>
      <c r="AYS9" s="22" t="s">
        <v>10303</v>
      </c>
      <c r="AYT9" s="22" t="s">
        <v>10304</v>
      </c>
      <c r="AYU9" s="22" t="s">
        <v>10304</v>
      </c>
      <c r="AYV9" s="22" t="s">
        <v>10305</v>
      </c>
      <c r="AYW9" s="22" t="s">
        <v>10305</v>
      </c>
      <c r="AYX9" s="22" t="s">
        <v>10305</v>
      </c>
      <c r="AYY9" s="22" t="s">
        <v>10306</v>
      </c>
      <c r="AYZ9" s="22" t="s">
        <v>10306</v>
      </c>
      <c r="AZA9" s="22" t="s">
        <v>10307</v>
      </c>
      <c r="AZB9" s="22" t="s">
        <v>2813</v>
      </c>
      <c r="AZC9" s="22" t="s">
        <v>10308</v>
      </c>
      <c r="AZD9" s="22" t="s">
        <v>2813</v>
      </c>
      <c r="AZE9" s="22" t="s">
        <v>2813</v>
      </c>
      <c r="AZF9" s="22" t="s">
        <v>10309</v>
      </c>
      <c r="AZG9" s="22" t="s">
        <v>10309</v>
      </c>
      <c r="AZH9" s="22" t="s">
        <v>10310</v>
      </c>
      <c r="AZI9" s="22" t="s">
        <v>10311</v>
      </c>
      <c r="AZJ9" s="22" t="s">
        <v>10312</v>
      </c>
      <c r="AZK9" s="22" t="s">
        <v>10313</v>
      </c>
      <c r="AZL9" s="22" t="s">
        <v>10313</v>
      </c>
      <c r="AZM9" s="22" t="s">
        <v>10314</v>
      </c>
      <c r="AZN9" s="22" t="s">
        <v>10314</v>
      </c>
      <c r="AZO9" s="22" t="s">
        <v>10315</v>
      </c>
      <c r="AZP9" s="22" t="s">
        <v>10316</v>
      </c>
      <c r="AZQ9" s="22" t="s">
        <v>10317</v>
      </c>
      <c r="AZR9" s="22" t="s">
        <v>10317</v>
      </c>
      <c r="AZS9" s="22" t="s">
        <v>10317</v>
      </c>
      <c r="AZT9" s="22" t="s">
        <v>10318</v>
      </c>
      <c r="AZU9" s="22" t="s">
        <v>10319</v>
      </c>
      <c r="AZV9" s="22" t="s">
        <v>10320</v>
      </c>
      <c r="AZW9" s="22" t="s">
        <v>10321</v>
      </c>
      <c r="AZX9" s="22" t="s">
        <v>10322</v>
      </c>
      <c r="AZY9" s="22" t="s">
        <v>10323</v>
      </c>
      <c r="AZZ9" s="22" t="s">
        <v>10324</v>
      </c>
      <c r="BAA9" s="22" t="s">
        <v>2813</v>
      </c>
      <c r="BAB9" s="22" t="s">
        <v>2813</v>
      </c>
      <c r="BAC9" s="22" t="s">
        <v>10325</v>
      </c>
      <c r="BAD9" s="22" t="s">
        <v>10326</v>
      </c>
      <c r="BAE9" s="22" t="s">
        <v>10327</v>
      </c>
      <c r="BAF9" s="22" t="s">
        <v>10328</v>
      </c>
      <c r="BAG9" s="22" t="s">
        <v>10329</v>
      </c>
      <c r="BAH9" s="22" t="s">
        <v>10329</v>
      </c>
      <c r="BAI9" s="22" t="s">
        <v>10330</v>
      </c>
      <c r="BAJ9" s="22" t="s">
        <v>10331</v>
      </c>
      <c r="BAK9" s="22" t="s">
        <v>10332</v>
      </c>
      <c r="BAL9" s="22" t="s">
        <v>10333</v>
      </c>
      <c r="BAM9" s="22" t="s">
        <v>10333</v>
      </c>
      <c r="BAN9" s="22" t="s">
        <v>10333</v>
      </c>
      <c r="BAO9" s="22" t="s">
        <v>10334</v>
      </c>
      <c r="BAP9" s="22" t="s">
        <v>10334</v>
      </c>
      <c r="BAQ9" s="22" t="s">
        <v>10335</v>
      </c>
      <c r="BAR9" s="22" t="s">
        <v>10336</v>
      </c>
      <c r="BAS9" s="22" t="s">
        <v>10336</v>
      </c>
      <c r="BAT9" s="22" t="s">
        <v>10336</v>
      </c>
      <c r="BAU9" s="22" t="s">
        <v>10336</v>
      </c>
      <c r="BAV9" s="22" t="s">
        <v>10336</v>
      </c>
      <c r="BAW9" s="22" t="s">
        <v>10337</v>
      </c>
      <c r="BAX9" s="22" t="s">
        <v>2813</v>
      </c>
      <c r="BAY9" s="22" t="s">
        <v>2813</v>
      </c>
      <c r="BAZ9" s="22" t="s">
        <v>2813</v>
      </c>
      <c r="BBA9" s="22" t="s">
        <v>2813</v>
      </c>
      <c r="BBB9" s="22" t="s">
        <v>10338</v>
      </c>
      <c r="BBC9" s="22" t="s">
        <v>10339</v>
      </c>
      <c r="BBD9" s="22" t="s">
        <v>2813</v>
      </c>
      <c r="BBE9" s="22" t="s">
        <v>2813</v>
      </c>
      <c r="BBF9" s="22" t="s">
        <v>2813</v>
      </c>
      <c r="BBG9" s="22" t="s">
        <v>2813</v>
      </c>
      <c r="BBH9" s="22" t="s">
        <v>2813</v>
      </c>
      <c r="BBI9" s="22" t="s">
        <v>2813</v>
      </c>
      <c r="BBJ9" s="22" t="s">
        <v>10340</v>
      </c>
      <c r="BBK9" s="22" t="s">
        <v>10341</v>
      </c>
      <c r="BBL9" s="22" t="s">
        <v>2813</v>
      </c>
      <c r="BBM9" s="22" t="s">
        <v>2813</v>
      </c>
      <c r="BBN9" s="22" t="s">
        <v>10342</v>
      </c>
      <c r="BBO9" s="22" t="s">
        <v>10342</v>
      </c>
      <c r="BBP9" s="22" t="s">
        <v>10343</v>
      </c>
      <c r="BBQ9" s="22" t="s">
        <v>10344</v>
      </c>
      <c r="BBR9" s="22" t="s">
        <v>10345</v>
      </c>
      <c r="BBS9" s="22" t="s">
        <v>10345</v>
      </c>
      <c r="BBT9" s="22" t="s">
        <v>10345</v>
      </c>
      <c r="BBU9" s="22" t="s">
        <v>10346</v>
      </c>
      <c r="BBV9" s="22" t="s">
        <v>10347</v>
      </c>
      <c r="BBW9" s="22" t="s">
        <v>10348</v>
      </c>
      <c r="BBX9" s="22" t="s">
        <v>10349</v>
      </c>
      <c r="BBY9" s="22" t="s">
        <v>2813</v>
      </c>
      <c r="BBZ9" s="22" t="s">
        <v>2813</v>
      </c>
      <c r="BCA9" s="22" t="s">
        <v>10350</v>
      </c>
      <c r="BCB9" s="22" t="s">
        <v>10351</v>
      </c>
      <c r="BCC9" s="22" t="s">
        <v>10351</v>
      </c>
      <c r="BCD9" s="22" t="s">
        <v>10352</v>
      </c>
      <c r="BCE9" s="22" t="s">
        <v>10352</v>
      </c>
      <c r="BCF9" s="22" t="s">
        <v>10352</v>
      </c>
      <c r="BCG9" s="22" t="s">
        <v>10353</v>
      </c>
      <c r="BCH9" s="22" t="s">
        <v>10354</v>
      </c>
      <c r="BCI9" s="22" t="s">
        <v>10355</v>
      </c>
      <c r="BCJ9" s="22" t="s">
        <v>10356</v>
      </c>
      <c r="BCK9" s="22" t="s">
        <v>10357</v>
      </c>
      <c r="BCL9" s="22" t="s">
        <v>10357</v>
      </c>
      <c r="BCM9" s="22" t="s">
        <v>10358</v>
      </c>
      <c r="BCN9" s="22" t="s">
        <v>10359</v>
      </c>
      <c r="BCO9" s="22" t="s">
        <v>10360</v>
      </c>
      <c r="BCP9" s="22" t="s">
        <v>10361</v>
      </c>
      <c r="BCQ9" s="22" t="s">
        <v>10362</v>
      </c>
      <c r="BCR9" s="22" t="s">
        <v>2813</v>
      </c>
      <c r="BCS9" s="22" t="s">
        <v>10363</v>
      </c>
      <c r="BCT9" s="22" t="s">
        <v>10364</v>
      </c>
      <c r="BCU9" s="22" t="s">
        <v>10364</v>
      </c>
      <c r="BCV9" s="22" t="s">
        <v>10364</v>
      </c>
      <c r="BCW9" s="22" t="s">
        <v>10365</v>
      </c>
      <c r="BCX9" s="22" t="s">
        <v>10366</v>
      </c>
      <c r="BCY9" s="22" t="s">
        <v>10366</v>
      </c>
      <c r="BCZ9" s="22" t="s">
        <v>10367</v>
      </c>
      <c r="BDA9" s="22" t="s">
        <v>10368</v>
      </c>
      <c r="BDB9" s="22" t="s">
        <v>10368</v>
      </c>
      <c r="BDC9" s="22" t="s">
        <v>10368</v>
      </c>
      <c r="BDD9" s="22" t="s">
        <v>10368</v>
      </c>
      <c r="BDE9" s="22" t="s">
        <v>10369</v>
      </c>
      <c r="BDF9" s="22" t="s">
        <v>10369</v>
      </c>
      <c r="BDG9" s="22" t="s">
        <v>10370</v>
      </c>
      <c r="BDH9" s="22" t="s">
        <v>2813</v>
      </c>
      <c r="BDI9" s="22" t="s">
        <v>10371</v>
      </c>
      <c r="BDJ9" s="22" t="s">
        <v>10371</v>
      </c>
      <c r="BDK9" s="22" t="s">
        <v>10372</v>
      </c>
      <c r="BDL9" s="22" t="s">
        <v>10373</v>
      </c>
      <c r="BDM9" s="22" t="s">
        <v>10373</v>
      </c>
      <c r="BDN9" s="22" t="s">
        <v>10374</v>
      </c>
      <c r="BDO9" s="22" t="s">
        <v>10375</v>
      </c>
      <c r="BDP9" s="22" t="s">
        <v>10376</v>
      </c>
      <c r="BDQ9" s="22" t="s">
        <v>10377</v>
      </c>
      <c r="BDR9" s="22" t="s">
        <v>10378</v>
      </c>
      <c r="BDS9" s="22" t="s">
        <v>10379</v>
      </c>
      <c r="BDT9" s="22" t="s">
        <v>10380</v>
      </c>
      <c r="BDU9" s="22" t="s">
        <v>10381</v>
      </c>
      <c r="BDV9" s="22" t="s">
        <v>10382</v>
      </c>
      <c r="BDW9" s="22" t="s">
        <v>2813</v>
      </c>
      <c r="BDX9" s="22" t="s">
        <v>10383</v>
      </c>
      <c r="BDY9" s="22" t="s">
        <v>10384</v>
      </c>
      <c r="BDZ9" s="22" t="s">
        <v>10385</v>
      </c>
      <c r="BEA9" s="22" t="s">
        <v>2813</v>
      </c>
      <c r="BEB9" s="22" t="s">
        <v>10386</v>
      </c>
      <c r="BEC9" s="22" t="s">
        <v>10387</v>
      </c>
      <c r="BED9" s="22" t="s">
        <v>10387</v>
      </c>
      <c r="BEE9" s="22" t="s">
        <v>10387</v>
      </c>
      <c r="BEF9" s="22" t="s">
        <v>10387</v>
      </c>
      <c r="BEG9" s="22" t="s">
        <v>10387</v>
      </c>
      <c r="BEH9" s="22" t="s">
        <v>10388</v>
      </c>
      <c r="BEI9" s="22" t="s">
        <v>10389</v>
      </c>
      <c r="BEJ9" s="22" t="s">
        <v>10390</v>
      </c>
      <c r="BEK9" s="22" t="s">
        <v>10390</v>
      </c>
      <c r="BEL9" s="22" t="s">
        <v>10390</v>
      </c>
      <c r="BEM9" s="22" t="s">
        <v>10391</v>
      </c>
      <c r="BEN9" s="22" t="s">
        <v>10392</v>
      </c>
      <c r="BEO9" s="22" t="s">
        <v>10393</v>
      </c>
      <c r="BEP9" s="22" t="s">
        <v>10393</v>
      </c>
      <c r="BEQ9" s="22" t="s">
        <v>10394</v>
      </c>
      <c r="BER9" s="22" t="s">
        <v>10395</v>
      </c>
      <c r="BES9" s="22" t="s">
        <v>10395</v>
      </c>
      <c r="BET9" s="22" t="s">
        <v>10395</v>
      </c>
      <c r="BEU9" s="22" t="s">
        <v>10396</v>
      </c>
      <c r="BEV9" s="22" t="s">
        <v>10396</v>
      </c>
      <c r="BEW9" s="22" t="s">
        <v>10397</v>
      </c>
      <c r="BEX9" s="22" t="s">
        <v>10398</v>
      </c>
      <c r="BEY9" s="22" t="s">
        <v>10399</v>
      </c>
      <c r="BEZ9" s="22" t="s">
        <v>10400</v>
      </c>
      <c r="BFA9" s="22" t="s">
        <v>10401</v>
      </c>
      <c r="BFB9" s="22" t="s">
        <v>10402</v>
      </c>
      <c r="BFC9" s="22" t="s">
        <v>10403</v>
      </c>
      <c r="BFD9" s="22" t="s">
        <v>10404</v>
      </c>
      <c r="BFE9" s="22" t="s">
        <v>10405</v>
      </c>
      <c r="BFF9" s="22" t="s">
        <v>10406</v>
      </c>
      <c r="BFG9" s="22" t="s">
        <v>10407</v>
      </c>
      <c r="BFH9" s="22" t="s">
        <v>10408</v>
      </c>
      <c r="BFI9" s="22" t="s">
        <v>10409</v>
      </c>
      <c r="BFJ9" s="22" t="s">
        <v>10410</v>
      </c>
      <c r="BFK9" s="22" t="s">
        <v>10410</v>
      </c>
      <c r="BFL9" s="22" t="s">
        <v>10411</v>
      </c>
      <c r="BFM9" s="22" t="s">
        <v>10412</v>
      </c>
      <c r="BFN9" s="22" t="s">
        <v>10413</v>
      </c>
      <c r="BFO9" s="22" t="s">
        <v>10414</v>
      </c>
      <c r="BFP9" s="22" t="s">
        <v>10415</v>
      </c>
      <c r="BFQ9" s="22" t="s">
        <v>10416</v>
      </c>
      <c r="BFR9" s="22" t="s">
        <v>10416</v>
      </c>
      <c r="BFS9" s="22" t="s">
        <v>10417</v>
      </c>
      <c r="BFT9" s="22" t="s">
        <v>10417</v>
      </c>
      <c r="BFU9" s="22" t="s">
        <v>10418</v>
      </c>
      <c r="BFV9" s="22" t="s">
        <v>10418</v>
      </c>
      <c r="BFW9" s="22" t="s">
        <v>10419</v>
      </c>
      <c r="BFX9" s="22" t="s">
        <v>10419</v>
      </c>
      <c r="BFY9" s="22" t="s">
        <v>10420</v>
      </c>
      <c r="BFZ9" s="22" t="s">
        <v>10421</v>
      </c>
      <c r="BGA9" s="22" t="s">
        <v>10422</v>
      </c>
      <c r="BGB9" s="22" t="s">
        <v>10423</v>
      </c>
      <c r="BGC9" s="22" t="s">
        <v>10424</v>
      </c>
      <c r="BGD9" s="22" t="s">
        <v>10425</v>
      </c>
      <c r="BGE9" s="22" t="s">
        <v>2813</v>
      </c>
      <c r="BGF9" s="22" t="s">
        <v>10426</v>
      </c>
      <c r="BGG9" s="22" t="s">
        <v>10426</v>
      </c>
      <c r="BGH9" s="22" t="s">
        <v>10426</v>
      </c>
      <c r="BGI9" s="22" t="s">
        <v>10426</v>
      </c>
      <c r="BGJ9" s="22" t="s">
        <v>10427</v>
      </c>
      <c r="BGK9" s="22" t="s">
        <v>10427</v>
      </c>
      <c r="BGL9" s="22" t="s">
        <v>10428</v>
      </c>
      <c r="BGM9" s="22" t="s">
        <v>10429</v>
      </c>
      <c r="BGN9" s="22" t="s">
        <v>10429</v>
      </c>
      <c r="BGO9" s="22" t="s">
        <v>10430</v>
      </c>
      <c r="BGP9" s="22" t="s">
        <v>10430</v>
      </c>
      <c r="BGQ9" s="22" t="s">
        <v>10431</v>
      </c>
      <c r="BGR9" s="22" t="s">
        <v>10432</v>
      </c>
      <c r="BGS9" s="22" t="s">
        <v>10433</v>
      </c>
      <c r="BGT9" s="22" t="s">
        <v>10433</v>
      </c>
      <c r="BGU9" s="22" t="s">
        <v>10433</v>
      </c>
      <c r="BGV9" s="22" t="s">
        <v>10434</v>
      </c>
      <c r="BGW9" s="22" t="s">
        <v>10434</v>
      </c>
      <c r="BGX9" s="22" t="s">
        <v>10435</v>
      </c>
      <c r="BGY9" s="22" t="s">
        <v>10436</v>
      </c>
      <c r="BGZ9" s="22" t="s">
        <v>10437</v>
      </c>
      <c r="BHA9" s="22" t="s">
        <v>2813</v>
      </c>
      <c r="BHB9" s="22" t="s">
        <v>10438</v>
      </c>
      <c r="BHC9" s="22" t="s">
        <v>10438</v>
      </c>
      <c r="BHD9" s="22" t="s">
        <v>10439</v>
      </c>
      <c r="BHE9" s="22" t="s">
        <v>10440</v>
      </c>
      <c r="BHF9" s="22" t="s">
        <v>10441</v>
      </c>
      <c r="BHG9" s="22" t="s">
        <v>10442</v>
      </c>
      <c r="BHH9" s="22" t="s">
        <v>2813</v>
      </c>
      <c r="BHI9" s="22" t="s">
        <v>2813</v>
      </c>
      <c r="BHJ9" s="22" t="s">
        <v>2813</v>
      </c>
      <c r="BHK9" s="22" t="s">
        <v>2813</v>
      </c>
      <c r="BHL9" s="22" t="s">
        <v>2813</v>
      </c>
      <c r="BHM9" s="22" t="s">
        <v>10443</v>
      </c>
      <c r="BHN9" s="22" t="s">
        <v>2813</v>
      </c>
      <c r="BHO9" s="22" t="s">
        <v>10444</v>
      </c>
      <c r="BHP9" s="22" t="s">
        <v>10445</v>
      </c>
      <c r="BHQ9" s="22" t="s">
        <v>10445</v>
      </c>
      <c r="BHR9" s="22" t="s">
        <v>10446</v>
      </c>
      <c r="BHS9" s="22" t="s">
        <v>10447</v>
      </c>
      <c r="BHT9" s="22" t="s">
        <v>10447</v>
      </c>
      <c r="BHU9" s="22" t="s">
        <v>10447</v>
      </c>
      <c r="BHV9" s="22" t="s">
        <v>10448</v>
      </c>
      <c r="BHW9" s="22" t="s">
        <v>10449</v>
      </c>
      <c r="BHX9" s="22" t="s">
        <v>2813</v>
      </c>
      <c r="BHY9" s="22" t="s">
        <v>10450</v>
      </c>
      <c r="BHZ9" s="22" t="s">
        <v>10451</v>
      </c>
      <c r="BIA9" s="22" t="s">
        <v>10451</v>
      </c>
      <c r="BIB9" s="22" t="s">
        <v>10452</v>
      </c>
      <c r="BIC9" s="22" t="s">
        <v>10452</v>
      </c>
      <c r="BID9" s="22" t="s">
        <v>10452</v>
      </c>
      <c r="BIE9" s="22" t="s">
        <v>10453</v>
      </c>
      <c r="BIF9" s="22" t="s">
        <v>10454</v>
      </c>
      <c r="BIG9" s="22" t="s">
        <v>10454</v>
      </c>
      <c r="BIH9" s="22" t="s">
        <v>2813</v>
      </c>
      <c r="BII9" s="22" t="s">
        <v>10455</v>
      </c>
      <c r="BIJ9" s="22" t="s">
        <v>10456</v>
      </c>
      <c r="BIK9" s="22" t="s">
        <v>10456</v>
      </c>
      <c r="BIL9" s="22" t="s">
        <v>10457</v>
      </c>
      <c r="BIM9" s="22" t="s">
        <v>10458</v>
      </c>
      <c r="BIN9" s="22" t="s">
        <v>2813</v>
      </c>
      <c r="BIO9" s="22" t="s">
        <v>10459</v>
      </c>
      <c r="BIP9" s="22" t="s">
        <v>10459</v>
      </c>
      <c r="BIQ9" s="22" t="s">
        <v>10460</v>
      </c>
      <c r="BIR9" s="22" t="s">
        <v>10461</v>
      </c>
      <c r="BIS9" s="22" t="s">
        <v>10461</v>
      </c>
      <c r="BIT9" s="22" t="s">
        <v>10462</v>
      </c>
      <c r="BIU9" s="22" t="s">
        <v>10462</v>
      </c>
      <c r="BIV9" s="22" t="s">
        <v>10463</v>
      </c>
      <c r="BIW9" s="22" t="s">
        <v>2813</v>
      </c>
      <c r="BIX9" s="22" t="s">
        <v>10464</v>
      </c>
      <c r="BIY9" s="22" t="s">
        <v>2813</v>
      </c>
      <c r="BIZ9" s="22" t="s">
        <v>10465</v>
      </c>
      <c r="BJA9" s="22" t="s">
        <v>10466</v>
      </c>
      <c r="BJB9" s="22" t="s">
        <v>10467</v>
      </c>
      <c r="BJC9" s="22" t="s">
        <v>10468</v>
      </c>
      <c r="BJD9" s="22" t="s">
        <v>10469</v>
      </c>
      <c r="BJE9" s="22" t="s">
        <v>10470</v>
      </c>
      <c r="BJF9" s="22" t="s">
        <v>10471</v>
      </c>
      <c r="BJG9" s="22" t="s">
        <v>10471</v>
      </c>
      <c r="BJH9" s="22" t="s">
        <v>10471</v>
      </c>
      <c r="BJI9" s="22" t="s">
        <v>10471</v>
      </c>
      <c r="BJJ9" s="22" t="s">
        <v>10471</v>
      </c>
      <c r="BJK9" s="22" t="s">
        <v>10472</v>
      </c>
      <c r="BJL9" s="22" t="s">
        <v>2813</v>
      </c>
      <c r="BJM9" s="22" t="s">
        <v>10473</v>
      </c>
      <c r="BJN9" s="22" t="s">
        <v>10474</v>
      </c>
      <c r="BJO9" s="22" t="s">
        <v>10475</v>
      </c>
      <c r="BJP9" s="22" t="s">
        <v>10476</v>
      </c>
      <c r="BJQ9" s="22" t="s">
        <v>10477</v>
      </c>
      <c r="BJR9" s="22" t="s">
        <v>10477</v>
      </c>
      <c r="BJS9" s="22" t="s">
        <v>10477</v>
      </c>
      <c r="BJT9" s="22" t="s">
        <v>10478</v>
      </c>
      <c r="BJU9" s="22" t="s">
        <v>10479</v>
      </c>
      <c r="BJV9" s="22" t="s">
        <v>10479</v>
      </c>
      <c r="BJW9" s="22" t="s">
        <v>10480</v>
      </c>
      <c r="BJX9" s="22" t="s">
        <v>10480</v>
      </c>
      <c r="BJY9" s="22" t="s">
        <v>10481</v>
      </c>
      <c r="BJZ9" s="22" t="s">
        <v>10482</v>
      </c>
      <c r="BKA9" s="22" t="s">
        <v>10482</v>
      </c>
      <c r="BKB9" s="22" t="s">
        <v>10483</v>
      </c>
      <c r="BKC9" s="22" t="s">
        <v>10484</v>
      </c>
      <c r="BKD9" s="22" t="s">
        <v>10484</v>
      </c>
      <c r="BKE9" s="22" t="s">
        <v>10484</v>
      </c>
      <c r="BKF9" s="22" t="s">
        <v>10484</v>
      </c>
      <c r="BKG9" s="22" t="s">
        <v>10484</v>
      </c>
      <c r="BKH9" s="22" t="s">
        <v>10484</v>
      </c>
      <c r="BKI9" s="22" t="s">
        <v>10485</v>
      </c>
      <c r="BKJ9" s="22" t="s">
        <v>10486</v>
      </c>
      <c r="BKK9" s="22" t="s">
        <v>10486</v>
      </c>
      <c r="BKL9" s="22" t="s">
        <v>10486</v>
      </c>
      <c r="BKM9" s="22" t="s">
        <v>10487</v>
      </c>
      <c r="BKN9" s="22" t="s">
        <v>10487</v>
      </c>
      <c r="BKO9" s="22" t="s">
        <v>10487</v>
      </c>
      <c r="BKP9" s="22" t="s">
        <v>10488</v>
      </c>
      <c r="BKQ9" s="22" t="s">
        <v>10488</v>
      </c>
      <c r="BKR9" s="22" t="s">
        <v>10489</v>
      </c>
      <c r="BKS9" s="22" t="s">
        <v>10490</v>
      </c>
      <c r="BKT9" s="22" t="s">
        <v>10490</v>
      </c>
      <c r="BKU9" s="22" t="s">
        <v>2813</v>
      </c>
      <c r="BKV9" s="22" t="s">
        <v>10491</v>
      </c>
      <c r="BKW9" s="22" t="s">
        <v>10491</v>
      </c>
      <c r="BKX9" s="22" t="s">
        <v>10491</v>
      </c>
      <c r="BKY9" s="22" t="s">
        <v>10492</v>
      </c>
      <c r="BKZ9" s="22" t="s">
        <v>10493</v>
      </c>
      <c r="BLA9" s="22" t="s">
        <v>2813</v>
      </c>
      <c r="BLB9" s="22" t="s">
        <v>10494</v>
      </c>
      <c r="BLC9" s="22" t="s">
        <v>10494</v>
      </c>
      <c r="BLD9" s="22" t="s">
        <v>10495</v>
      </c>
      <c r="BLE9" s="22" t="s">
        <v>10495</v>
      </c>
      <c r="BLF9" s="22" t="s">
        <v>10496</v>
      </c>
      <c r="BLG9" s="22" t="s">
        <v>10496</v>
      </c>
      <c r="BLH9" s="22" t="s">
        <v>10497</v>
      </c>
      <c r="BLI9" s="22" t="s">
        <v>10498</v>
      </c>
      <c r="BLJ9" s="22" t="s">
        <v>10499</v>
      </c>
      <c r="BLK9" s="22" t="s">
        <v>10500</v>
      </c>
      <c r="BLL9" s="22" t="s">
        <v>10501</v>
      </c>
      <c r="BLM9" s="22" t="s">
        <v>10501</v>
      </c>
      <c r="BLN9" s="22" t="s">
        <v>2813</v>
      </c>
      <c r="BLO9" s="22" t="s">
        <v>10502</v>
      </c>
      <c r="BLP9" s="22" t="s">
        <v>10503</v>
      </c>
      <c r="BLQ9" s="22" t="s">
        <v>10504</v>
      </c>
      <c r="BLR9" s="22" t="s">
        <v>10504</v>
      </c>
      <c r="BLS9" s="22" t="s">
        <v>10505</v>
      </c>
      <c r="BLT9" s="22" t="s">
        <v>10505</v>
      </c>
      <c r="BLU9" s="22" t="s">
        <v>10505</v>
      </c>
      <c r="BLV9" s="22" t="s">
        <v>10505</v>
      </c>
      <c r="BLW9" s="22" t="s">
        <v>10506</v>
      </c>
      <c r="BLX9" s="22" t="s">
        <v>10506</v>
      </c>
      <c r="BLY9" s="22" t="s">
        <v>10506</v>
      </c>
      <c r="BLZ9" s="22" t="s">
        <v>10506</v>
      </c>
      <c r="BMA9" s="22" t="s">
        <v>10507</v>
      </c>
      <c r="BMB9" s="22" t="s">
        <v>10508</v>
      </c>
      <c r="BMC9" s="22" t="s">
        <v>2813</v>
      </c>
      <c r="BMD9" s="22" t="s">
        <v>2813</v>
      </c>
      <c r="BME9" s="22" t="s">
        <v>2813</v>
      </c>
      <c r="BMF9" s="22" t="s">
        <v>10509</v>
      </c>
      <c r="BMG9" s="22" t="s">
        <v>10510</v>
      </c>
      <c r="BMH9" s="22" t="s">
        <v>10511</v>
      </c>
      <c r="BMI9" s="22" t="s">
        <v>10512</v>
      </c>
      <c r="BMJ9" s="22" t="s">
        <v>10512</v>
      </c>
      <c r="BMK9" s="22" t="s">
        <v>10512</v>
      </c>
      <c r="BML9" s="22" t="s">
        <v>10513</v>
      </c>
      <c r="BMM9" s="22" t="s">
        <v>10514</v>
      </c>
      <c r="BMN9" s="22" t="s">
        <v>10515</v>
      </c>
      <c r="BMO9" s="22" t="s">
        <v>10516</v>
      </c>
      <c r="BMP9" s="22" t="s">
        <v>10517</v>
      </c>
    </row>
    <row r="10" spans="1:1706" x14ac:dyDescent="0.3">
      <c r="A10" s="1"/>
      <c r="B10" s="1"/>
      <c r="C10" s="1"/>
      <c r="D10" s="1"/>
      <c r="E10" s="1"/>
      <c r="F10" s="13" t="s">
        <v>3676</v>
      </c>
      <c r="G10" s="14" t="s">
        <v>10518</v>
      </c>
      <c r="H10" s="14" t="s">
        <v>10519</v>
      </c>
      <c r="I10" s="14" t="s">
        <v>10520</v>
      </c>
      <c r="J10" s="14" t="s">
        <v>10521</v>
      </c>
      <c r="K10" s="14" t="s">
        <v>10522</v>
      </c>
      <c r="L10" s="14" t="s">
        <v>10523</v>
      </c>
      <c r="M10" s="14" t="s">
        <v>10524</v>
      </c>
      <c r="N10" s="14" t="s">
        <v>10525</v>
      </c>
      <c r="O10" s="14" t="s">
        <v>10526</v>
      </c>
      <c r="P10" s="14" t="s">
        <v>10527</v>
      </c>
      <c r="Q10" s="14" t="s">
        <v>10528</v>
      </c>
      <c r="R10" s="14" t="s">
        <v>10529</v>
      </c>
      <c r="S10" s="14" t="s">
        <v>10530</v>
      </c>
      <c r="T10" s="14" t="s">
        <v>10531</v>
      </c>
      <c r="U10" s="14" t="s">
        <v>10532</v>
      </c>
      <c r="V10" s="14" t="s">
        <v>10533</v>
      </c>
      <c r="W10" s="14" t="s">
        <v>10534</v>
      </c>
      <c r="X10" s="14" t="s">
        <v>10535</v>
      </c>
      <c r="Y10" s="14" t="s">
        <v>10536</v>
      </c>
      <c r="Z10" s="14" t="s">
        <v>10537</v>
      </c>
      <c r="AA10" s="14" t="s">
        <v>10538</v>
      </c>
      <c r="AB10" s="14" t="s">
        <v>10539</v>
      </c>
      <c r="AC10" s="14" t="s">
        <v>10540</v>
      </c>
      <c r="AD10" s="14" t="s">
        <v>10541</v>
      </c>
      <c r="AE10" s="14" t="s">
        <v>10542</v>
      </c>
      <c r="AF10" s="14" t="s">
        <v>10543</v>
      </c>
      <c r="AG10" s="14" t="s">
        <v>10544</v>
      </c>
      <c r="AH10" s="14" t="s">
        <v>10545</v>
      </c>
      <c r="AI10" s="14" t="s">
        <v>10546</v>
      </c>
      <c r="AJ10" s="14" t="s">
        <v>10547</v>
      </c>
      <c r="AK10" s="14" t="s">
        <v>10548</v>
      </c>
      <c r="AL10" s="14" t="s">
        <v>10549</v>
      </c>
      <c r="AM10" s="14" t="s">
        <v>10550</v>
      </c>
      <c r="AN10" s="14" t="s">
        <v>10551</v>
      </c>
      <c r="AO10" s="14" t="s">
        <v>10552</v>
      </c>
      <c r="AP10" s="14" t="s">
        <v>10553</v>
      </c>
      <c r="AQ10" s="14" t="s">
        <v>10554</v>
      </c>
      <c r="AR10" s="14" t="s">
        <v>10555</v>
      </c>
      <c r="AS10" s="14" t="s">
        <v>10556</v>
      </c>
      <c r="AT10" s="14" t="s">
        <v>10557</v>
      </c>
      <c r="AU10" s="14" t="s">
        <v>10558</v>
      </c>
      <c r="AV10" s="14" t="s">
        <v>10559</v>
      </c>
      <c r="AW10" s="14" t="s">
        <v>10560</v>
      </c>
      <c r="AX10" s="14" t="s">
        <v>10561</v>
      </c>
      <c r="AY10" s="14" t="s">
        <v>10562</v>
      </c>
      <c r="AZ10" s="14" t="s">
        <v>10563</v>
      </c>
      <c r="BA10" s="14" t="s">
        <v>10564</v>
      </c>
      <c r="BB10" s="14" t="s">
        <v>10565</v>
      </c>
      <c r="BC10" s="14" t="s">
        <v>10566</v>
      </c>
      <c r="BD10" s="14" t="s">
        <v>10567</v>
      </c>
      <c r="BE10" s="14" t="s">
        <v>10568</v>
      </c>
      <c r="BF10" s="14" t="s">
        <v>10569</v>
      </c>
      <c r="BG10" s="14" t="s">
        <v>10570</v>
      </c>
      <c r="BH10" s="14" t="s">
        <v>10571</v>
      </c>
      <c r="BI10" s="14" t="s">
        <v>10572</v>
      </c>
      <c r="BJ10" s="14" t="s">
        <v>10573</v>
      </c>
      <c r="BK10" s="14" t="s">
        <v>10574</v>
      </c>
      <c r="BL10" s="14" t="s">
        <v>10575</v>
      </c>
      <c r="BM10" s="14" t="s">
        <v>10576</v>
      </c>
      <c r="BN10" s="14" t="s">
        <v>10577</v>
      </c>
      <c r="BO10" s="14" t="s">
        <v>10578</v>
      </c>
      <c r="BP10" s="14" t="s">
        <v>10579</v>
      </c>
      <c r="BQ10" s="14" t="s">
        <v>10580</v>
      </c>
      <c r="BR10" s="14" t="s">
        <v>10581</v>
      </c>
      <c r="BS10" s="14" t="s">
        <v>10582</v>
      </c>
      <c r="BT10" s="14" t="s">
        <v>10583</v>
      </c>
      <c r="BU10" s="14" t="s">
        <v>10584</v>
      </c>
      <c r="BV10" s="14" t="s">
        <v>10585</v>
      </c>
      <c r="BW10" s="14" t="s">
        <v>10586</v>
      </c>
      <c r="BX10" s="14" t="s">
        <v>10587</v>
      </c>
      <c r="BY10" s="14" t="s">
        <v>10588</v>
      </c>
      <c r="BZ10" s="14" t="s">
        <v>10589</v>
      </c>
      <c r="CA10" s="14" t="s">
        <v>10590</v>
      </c>
      <c r="CB10" s="14" t="s">
        <v>10591</v>
      </c>
      <c r="CC10" s="14" t="s">
        <v>10592</v>
      </c>
      <c r="CD10" s="14" t="s">
        <v>10593</v>
      </c>
      <c r="CE10" s="14" t="s">
        <v>10594</v>
      </c>
      <c r="CF10" s="14" t="s">
        <v>10595</v>
      </c>
      <c r="CG10" s="14" t="s">
        <v>10596</v>
      </c>
      <c r="CH10" s="14" t="s">
        <v>10597</v>
      </c>
      <c r="CI10" s="14" t="s">
        <v>10598</v>
      </c>
      <c r="CJ10" s="14" t="s">
        <v>10599</v>
      </c>
      <c r="CK10" s="14" t="s">
        <v>10600</v>
      </c>
      <c r="CL10" s="14" t="s">
        <v>10601</v>
      </c>
      <c r="CM10" s="14" t="s">
        <v>10602</v>
      </c>
      <c r="CN10" s="14" t="s">
        <v>10603</v>
      </c>
      <c r="CO10" s="14" t="s">
        <v>10604</v>
      </c>
      <c r="CP10" s="14" t="s">
        <v>10605</v>
      </c>
      <c r="CQ10" s="14" t="s">
        <v>10606</v>
      </c>
      <c r="CR10" s="14" t="s">
        <v>10607</v>
      </c>
      <c r="CS10" s="14" t="s">
        <v>10608</v>
      </c>
      <c r="CT10" s="14" t="s">
        <v>10609</v>
      </c>
      <c r="CU10" s="14" t="s">
        <v>10610</v>
      </c>
      <c r="CV10" s="14" t="s">
        <v>10611</v>
      </c>
      <c r="CW10" s="14" t="s">
        <v>10612</v>
      </c>
      <c r="CX10" s="14" t="s">
        <v>10613</v>
      </c>
      <c r="CY10" s="14" t="s">
        <v>10614</v>
      </c>
      <c r="CZ10" s="14" t="s">
        <v>10615</v>
      </c>
      <c r="DA10" s="14" t="s">
        <v>10616</v>
      </c>
      <c r="DB10" s="14" t="s">
        <v>10617</v>
      </c>
      <c r="DC10" s="14" t="s">
        <v>10618</v>
      </c>
      <c r="DD10" s="14" t="s">
        <v>10619</v>
      </c>
      <c r="DE10" s="14" t="s">
        <v>10620</v>
      </c>
      <c r="DF10" s="14" t="s">
        <v>10621</v>
      </c>
      <c r="DG10" s="14" t="s">
        <v>10622</v>
      </c>
      <c r="DH10" s="14" t="s">
        <v>10623</v>
      </c>
      <c r="DI10" s="14" t="s">
        <v>10624</v>
      </c>
      <c r="DJ10" s="14" t="s">
        <v>10625</v>
      </c>
      <c r="DK10" s="14" t="s">
        <v>10626</v>
      </c>
      <c r="DL10" s="14" t="s">
        <v>10627</v>
      </c>
      <c r="DM10" s="14" t="s">
        <v>10628</v>
      </c>
      <c r="DN10" s="14" t="s">
        <v>10629</v>
      </c>
      <c r="DO10" s="14" t="s">
        <v>10630</v>
      </c>
      <c r="DP10" s="14" t="s">
        <v>10631</v>
      </c>
      <c r="DQ10" s="14" t="s">
        <v>10632</v>
      </c>
      <c r="DR10" s="14" t="s">
        <v>10633</v>
      </c>
      <c r="DS10" s="14" t="s">
        <v>10634</v>
      </c>
      <c r="DT10" s="14" t="s">
        <v>10635</v>
      </c>
      <c r="DU10" s="14" t="s">
        <v>10636</v>
      </c>
      <c r="DV10" s="14" t="s">
        <v>10637</v>
      </c>
      <c r="DW10" s="14" t="s">
        <v>10638</v>
      </c>
      <c r="DX10" s="14" t="s">
        <v>10639</v>
      </c>
      <c r="DY10" s="14" t="s">
        <v>10640</v>
      </c>
      <c r="DZ10" s="14" t="s">
        <v>10641</v>
      </c>
      <c r="EA10" s="14" t="s">
        <v>10642</v>
      </c>
      <c r="EB10" s="14" t="s">
        <v>10643</v>
      </c>
      <c r="EC10" s="14" t="s">
        <v>10644</v>
      </c>
      <c r="ED10" s="14" t="s">
        <v>10645</v>
      </c>
      <c r="EE10" s="14" t="s">
        <v>10646</v>
      </c>
      <c r="EF10" s="14" t="s">
        <v>10647</v>
      </c>
      <c r="EG10" s="14" t="s">
        <v>10648</v>
      </c>
      <c r="EH10" s="14" t="s">
        <v>10649</v>
      </c>
      <c r="EI10" s="14" t="s">
        <v>10650</v>
      </c>
      <c r="EJ10" s="14" t="s">
        <v>10651</v>
      </c>
      <c r="EK10" s="14" t="s">
        <v>10652</v>
      </c>
      <c r="EL10" s="14" t="s">
        <v>10653</v>
      </c>
      <c r="EM10" s="14" t="s">
        <v>10654</v>
      </c>
      <c r="EN10" s="14" t="s">
        <v>10655</v>
      </c>
      <c r="EO10" s="14" t="s">
        <v>10656</v>
      </c>
      <c r="EP10" s="14" t="s">
        <v>10657</v>
      </c>
      <c r="EQ10" s="14" t="s">
        <v>10658</v>
      </c>
      <c r="ER10" s="14" t="s">
        <v>10659</v>
      </c>
      <c r="ES10" s="14" t="s">
        <v>10660</v>
      </c>
      <c r="ET10" s="14" t="s">
        <v>10661</v>
      </c>
      <c r="EU10" s="14" t="s">
        <v>10662</v>
      </c>
      <c r="EV10" s="14" t="s">
        <v>10663</v>
      </c>
      <c r="EW10" s="14" t="s">
        <v>10664</v>
      </c>
      <c r="EX10" s="14" t="s">
        <v>10665</v>
      </c>
      <c r="EY10" s="14" t="s">
        <v>10666</v>
      </c>
      <c r="EZ10" s="14" t="s">
        <v>10667</v>
      </c>
      <c r="FA10" s="14" t="s">
        <v>10668</v>
      </c>
      <c r="FB10" s="14" t="s">
        <v>10669</v>
      </c>
      <c r="FC10" s="14" t="s">
        <v>10670</v>
      </c>
      <c r="FD10" s="14" t="s">
        <v>10671</v>
      </c>
      <c r="FE10" s="14" t="s">
        <v>10672</v>
      </c>
      <c r="FF10" s="14" t="s">
        <v>10673</v>
      </c>
      <c r="FG10" s="14" t="s">
        <v>10674</v>
      </c>
      <c r="FH10" s="14" t="s">
        <v>10675</v>
      </c>
      <c r="FI10" s="14" t="s">
        <v>10676</v>
      </c>
      <c r="FJ10" s="14" t="s">
        <v>10677</v>
      </c>
      <c r="FK10" s="14" t="s">
        <v>10678</v>
      </c>
      <c r="FL10" s="14" t="s">
        <v>10679</v>
      </c>
      <c r="FM10" s="14" t="s">
        <v>10680</v>
      </c>
      <c r="FN10" s="14" t="s">
        <v>10681</v>
      </c>
      <c r="FO10" s="14" t="s">
        <v>10682</v>
      </c>
      <c r="FP10" s="14" t="s">
        <v>10683</v>
      </c>
      <c r="FQ10" s="14" t="s">
        <v>10684</v>
      </c>
      <c r="FR10" s="14" t="s">
        <v>10685</v>
      </c>
      <c r="FS10" s="14" t="s">
        <v>10686</v>
      </c>
      <c r="FT10" s="14" t="s">
        <v>10687</v>
      </c>
      <c r="FU10" s="14" t="s">
        <v>10688</v>
      </c>
      <c r="FV10" s="14" t="s">
        <v>10689</v>
      </c>
      <c r="FW10" s="14" t="s">
        <v>10690</v>
      </c>
      <c r="FX10" s="14" t="s">
        <v>10691</v>
      </c>
      <c r="FY10" s="14" t="s">
        <v>10692</v>
      </c>
      <c r="FZ10" s="14" t="s">
        <v>10693</v>
      </c>
      <c r="GA10" s="14" t="s">
        <v>10694</v>
      </c>
      <c r="GB10" s="14" t="s">
        <v>10695</v>
      </c>
      <c r="GC10" s="14" t="s">
        <v>10696</v>
      </c>
      <c r="GD10" s="14" t="s">
        <v>10697</v>
      </c>
      <c r="GE10" s="14" t="s">
        <v>10698</v>
      </c>
      <c r="GF10" s="14" t="s">
        <v>10699</v>
      </c>
      <c r="GG10" s="14" t="s">
        <v>10700</v>
      </c>
      <c r="GH10" s="14" t="s">
        <v>10701</v>
      </c>
      <c r="GI10" s="14" t="s">
        <v>10702</v>
      </c>
      <c r="GJ10" s="14" t="s">
        <v>10703</v>
      </c>
      <c r="GK10" s="14" t="s">
        <v>10704</v>
      </c>
      <c r="GL10" s="14" t="s">
        <v>10705</v>
      </c>
      <c r="GM10" s="14" t="s">
        <v>10706</v>
      </c>
      <c r="GN10" s="14" t="s">
        <v>10707</v>
      </c>
      <c r="GO10" s="14" t="s">
        <v>10708</v>
      </c>
      <c r="GP10" s="14" t="s">
        <v>10709</v>
      </c>
      <c r="GQ10" s="14" t="s">
        <v>10710</v>
      </c>
      <c r="GR10" s="14" t="s">
        <v>10711</v>
      </c>
      <c r="GS10" s="14" t="s">
        <v>10712</v>
      </c>
      <c r="GT10" s="14" t="s">
        <v>10713</v>
      </c>
      <c r="GU10" s="14" t="s">
        <v>10714</v>
      </c>
      <c r="GV10" s="14" t="s">
        <v>10715</v>
      </c>
      <c r="GW10" s="14" t="s">
        <v>10716</v>
      </c>
      <c r="GX10" s="14" t="s">
        <v>10717</v>
      </c>
      <c r="GY10" s="14" t="s">
        <v>10718</v>
      </c>
      <c r="GZ10" s="14" t="s">
        <v>10719</v>
      </c>
      <c r="HA10" s="14" t="s">
        <v>10720</v>
      </c>
      <c r="HB10" s="14" t="s">
        <v>10721</v>
      </c>
      <c r="HC10" s="14" t="s">
        <v>10722</v>
      </c>
      <c r="HD10" s="14" t="s">
        <v>10723</v>
      </c>
      <c r="HE10" s="14" t="s">
        <v>10724</v>
      </c>
      <c r="HF10" s="14" t="s">
        <v>10725</v>
      </c>
      <c r="HG10" s="14" t="s">
        <v>10726</v>
      </c>
      <c r="HH10" s="14" t="s">
        <v>10727</v>
      </c>
      <c r="HI10" s="14" t="s">
        <v>10728</v>
      </c>
      <c r="HJ10" s="14" t="s">
        <v>10729</v>
      </c>
      <c r="HK10" s="14" t="s">
        <v>10730</v>
      </c>
      <c r="HL10" s="14" t="s">
        <v>10731</v>
      </c>
      <c r="HM10" s="14" t="s">
        <v>10732</v>
      </c>
      <c r="HN10" s="14" t="s">
        <v>10733</v>
      </c>
      <c r="HO10" s="14" t="s">
        <v>10734</v>
      </c>
      <c r="HP10" s="14" t="s">
        <v>10735</v>
      </c>
      <c r="HQ10" s="14" t="s">
        <v>10736</v>
      </c>
      <c r="HR10" s="14" t="s">
        <v>10737</v>
      </c>
      <c r="HS10" s="14" t="s">
        <v>10738</v>
      </c>
      <c r="HT10" s="14" t="s">
        <v>10739</v>
      </c>
      <c r="HU10" s="14" t="s">
        <v>10740</v>
      </c>
      <c r="HV10" s="14" t="s">
        <v>10741</v>
      </c>
      <c r="HW10" s="14" t="s">
        <v>10742</v>
      </c>
      <c r="HX10" s="14" t="s">
        <v>10743</v>
      </c>
      <c r="HY10" s="14" t="s">
        <v>10744</v>
      </c>
      <c r="HZ10" s="14" t="s">
        <v>10745</v>
      </c>
      <c r="IA10" s="14" t="s">
        <v>10746</v>
      </c>
      <c r="IB10" s="14" t="s">
        <v>10747</v>
      </c>
      <c r="IC10" s="14" t="s">
        <v>10748</v>
      </c>
      <c r="ID10" s="14" t="s">
        <v>10749</v>
      </c>
      <c r="IE10" s="14" t="s">
        <v>10750</v>
      </c>
      <c r="IF10" s="14" t="s">
        <v>10751</v>
      </c>
      <c r="IG10" s="14" t="s">
        <v>10752</v>
      </c>
      <c r="IH10" s="14" t="s">
        <v>10753</v>
      </c>
      <c r="II10" s="14" t="s">
        <v>10754</v>
      </c>
      <c r="IJ10" s="14" t="s">
        <v>10755</v>
      </c>
      <c r="IK10" s="14" t="s">
        <v>10756</v>
      </c>
      <c r="IL10" s="14" t="s">
        <v>10757</v>
      </c>
      <c r="IM10" s="14" t="s">
        <v>10758</v>
      </c>
      <c r="IN10" s="14" t="s">
        <v>10759</v>
      </c>
      <c r="IO10" s="14" t="s">
        <v>10760</v>
      </c>
      <c r="IP10" s="14" t="s">
        <v>10761</v>
      </c>
      <c r="IQ10" s="14" t="s">
        <v>10762</v>
      </c>
      <c r="IR10" s="14" t="s">
        <v>10763</v>
      </c>
      <c r="IS10" s="14" t="s">
        <v>10764</v>
      </c>
      <c r="IT10" s="14" t="s">
        <v>10765</v>
      </c>
      <c r="IU10" s="14" t="s">
        <v>10766</v>
      </c>
      <c r="IV10" s="14" t="s">
        <v>10767</v>
      </c>
      <c r="IW10" s="14" t="s">
        <v>10768</v>
      </c>
      <c r="IX10" s="14" t="s">
        <v>10769</v>
      </c>
      <c r="IY10" s="14" t="s">
        <v>10770</v>
      </c>
      <c r="IZ10" s="14" t="s">
        <v>10771</v>
      </c>
      <c r="JA10" s="14" t="s">
        <v>10772</v>
      </c>
      <c r="JB10" s="14" t="s">
        <v>10773</v>
      </c>
      <c r="JC10" s="14" t="s">
        <v>10774</v>
      </c>
      <c r="JD10" s="14" t="s">
        <v>10775</v>
      </c>
      <c r="JE10" s="14" t="s">
        <v>10776</v>
      </c>
      <c r="JF10" s="14" t="s">
        <v>10777</v>
      </c>
      <c r="JG10" s="14" t="s">
        <v>10778</v>
      </c>
      <c r="JH10" s="14" t="s">
        <v>10779</v>
      </c>
      <c r="JI10" s="14" t="s">
        <v>10780</v>
      </c>
      <c r="JJ10" s="14" t="s">
        <v>10781</v>
      </c>
      <c r="JK10" s="14" t="s">
        <v>10782</v>
      </c>
      <c r="JL10" s="14" t="s">
        <v>10783</v>
      </c>
      <c r="JM10" s="14" t="s">
        <v>10784</v>
      </c>
      <c r="JN10" s="14" t="s">
        <v>10785</v>
      </c>
      <c r="JO10" s="14" t="s">
        <v>10786</v>
      </c>
      <c r="JP10" s="14" t="s">
        <v>10787</v>
      </c>
      <c r="JQ10" s="14" t="s">
        <v>10788</v>
      </c>
      <c r="JR10" s="14" t="s">
        <v>10789</v>
      </c>
      <c r="JS10" s="14" t="s">
        <v>10790</v>
      </c>
      <c r="JT10" s="14" t="s">
        <v>10791</v>
      </c>
      <c r="JU10" s="14" t="s">
        <v>10792</v>
      </c>
      <c r="JV10" s="14" t="s">
        <v>10793</v>
      </c>
      <c r="JW10" s="14" t="s">
        <v>10794</v>
      </c>
      <c r="JX10" s="14" t="s">
        <v>10795</v>
      </c>
      <c r="JY10" s="14" t="s">
        <v>10796</v>
      </c>
      <c r="JZ10" s="14" t="s">
        <v>10797</v>
      </c>
      <c r="KA10" s="14" t="s">
        <v>10798</v>
      </c>
      <c r="KB10" s="14" t="s">
        <v>10799</v>
      </c>
      <c r="KC10" s="14" t="s">
        <v>10800</v>
      </c>
      <c r="KD10" s="14" t="s">
        <v>10801</v>
      </c>
      <c r="KE10" s="14" t="s">
        <v>10802</v>
      </c>
      <c r="KF10" s="14" t="s">
        <v>10803</v>
      </c>
      <c r="KG10" s="14" t="s">
        <v>10804</v>
      </c>
      <c r="KH10" s="14" t="s">
        <v>10805</v>
      </c>
      <c r="KI10" s="14" t="s">
        <v>10806</v>
      </c>
      <c r="KJ10" s="14" t="s">
        <v>10807</v>
      </c>
      <c r="KK10" s="14" t="s">
        <v>10808</v>
      </c>
      <c r="KL10" s="14" t="s">
        <v>10809</v>
      </c>
      <c r="KM10" s="14" t="s">
        <v>10810</v>
      </c>
      <c r="KN10" s="14" t="s">
        <v>10811</v>
      </c>
      <c r="KO10" s="14" t="s">
        <v>10812</v>
      </c>
      <c r="KP10" s="14" t="s">
        <v>10813</v>
      </c>
      <c r="KQ10" s="14" t="s">
        <v>10814</v>
      </c>
      <c r="KR10" s="14" t="s">
        <v>10815</v>
      </c>
      <c r="KS10" s="14" t="s">
        <v>10816</v>
      </c>
      <c r="KT10" s="14" t="s">
        <v>10817</v>
      </c>
      <c r="KU10" s="14" t="s">
        <v>10818</v>
      </c>
      <c r="KV10" s="14" t="s">
        <v>10819</v>
      </c>
      <c r="KW10" s="14" t="s">
        <v>10820</v>
      </c>
      <c r="KX10" s="14" t="s">
        <v>10821</v>
      </c>
      <c r="KY10" s="14" t="s">
        <v>10822</v>
      </c>
      <c r="KZ10" s="14" t="s">
        <v>10823</v>
      </c>
      <c r="LA10" s="14" t="s">
        <v>10824</v>
      </c>
      <c r="LB10" s="14" t="s">
        <v>10825</v>
      </c>
      <c r="LC10" s="14" t="s">
        <v>10826</v>
      </c>
      <c r="LD10" s="14" t="s">
        <v>10827</v>
      </c>
      <c r="LE10" s="14" t="s">
        <v>10828</v>
      </c>
      <c r="LF10" s="14" t="s">
        <v>10829</v>
      </c>
      <c r="LG10" s="14" t="s">
        <v>10830</v>
      </c>
      <c r="LH10" s="14" t="s">
        <v>10831</v>
      </c>
      <c r="LI10" s="14" t="s">
        <v>10832</v>
      </c>
      <c r="LJ10" s="14" t="s">
        <v>10833</v>
      </c>
      <c r="LK10" s="14" t="s">
        <v>10834</v>
      </c>
      <c r="LL10" s="14" t="s">
        <v>10835</v>
      </c>
      <c r="LM10" s="14" t="s">
        <v>10836</v>
      </c>
      <c r="LN10" s="14" t="s">
        <v>10837</v>
      </c>
      <c r="LO10" s="14" t="s">
        <v>10838</v>
      </c>
      <c r="LP10" s="14" t="s">
        <v>10839</v>
      </c>
      <c r="LQ10" s="14" t="s">
        <v>10840</v>
      </c>
      <c r="LR10" s="14" t="s">
        <v>10841</v>
      </c>
      <c r="LS10" s="14" t="s">
        <v>10842</v>
      </c>
      <c r="LT10" s="14" t="s">
        <v>10843</v>
      </c>
      <c r="LU10" s="14" t="s">
        <v>10844</v>
      </c>
      <c r="LV10" s="14" t="s">
        <v>10845</v>
      </c>
      <c r="LW10" s="14" t="s">
        <v>10846</v>
      </c>
      <c r="LX10" s="14" t="s">
        <v>10847</v>
      </c>
      <c r="LY10" s="14" t="s">
        <v>10848</v>
      </c>
      <c r="LZ10" s="14" t="s">
        <v>10849</v>
      </c>
      <c r="MA10" s="14" t="s">
        <v>10850</v>
      </c>
      <c r="MB10" s="14" t="s">
        <v>10851</v>
      </c>
      <c r="MC10" s="14" t="s">
        <v>10852</v>
      </c>
      <c r="MD10" s="14" t="s">
        <v>10853</v>
      </c>
      <c r="ME10" s="14" t="s">
        <v>10854</v>
      </c>
      <c r="MF10" s="14" t="s">
        <v>10855</v>
      </c>
      <c r="MG10" s="14" t="s">
        <v>10856</v>
      </c>
      <c r="MH10" s="14" t="s">
        <v>10857</v>
      </c>
      <c r="MI10" s="14" t="s">
        <v>10858</v>
      </c>
      <c r="MJ10" s="14" t="s">
        <v>10859</v>
      </c>
      <c r="MK10" s="14" t="s">
        <v>10860</v>
      </c>
      <c r="ML10" s="14" t="s">
        <v>10861</v>
      </c>
      <c r="MM10" s="14" t="s">
        <v>10862</v>
      </c>
      <c r="MN10" s="14" t="s">
        <v>10863</v>
      </c>
      <c r="MO10" s="14" t="s">
        <v>10864</v>
      </c>
      <c r="MP10" s="14" t="s">
        <v>10865</v>
      </c>
      <c r="MQ10" s="14" t="s">
        <v>10866</v>
      </c>
      <c r="MR10" s="14" t="s">
        <v>10867</v>
      </c>
      <c r="MS10" s="14" t="s">
        <v>10868</v>
      </c>
      <c r="MT10" s="14" t="s">
        <v>10869</v>
      </c>
      <c r="MU10" s="14" t="s">
        <v>10870</v>
      </c>
      <c r="MV10" s="14" t="s">
        <v>10871</v>
      </c>
      <c r="MW10" s="14" t="s">
        <v>10872</v>
      </c>
      <c r="MX10" s="14" t="s">
        <v>10873</v>
      </c>
      <c r="MY10" s="14" t="s">
        <v>10874</v>
      </c>
      <c r="MZ10" s="14" t="s">
        <v>10875</v>
      </c>
      <c r="NA10" s="14" t="s">
        <v>10876</v>
      </c>
      <c r="NB10" s="14" t="s">
        <v>10877</v>
      </c>
      <c r="NC10" s="14" t="s">
        <v>10878</v>
      </c>
      <c r="ND10" s="14" t="s">
        <v>10879</v>
      </c>
      <c r="NE10" s="14" t="s">
        <v>10880</v>
      </c>
      <c r="NF10" s="14" t="s">
        <v>10881</v>
      </c>
      <c r="NG10" s="14" t="s">
        <v>10882</v>
      </c>
      <c r="NH10" s="14" t="s">
        <v>10883</v>
      </c>
      <c r="NI10" s="14" t="s">
        <v>10884</v>
      </c>
      <c r="NJ10" s="14" t="s">
        <v>10885</v>
      </c>
      <c r="NK10" s="14" t="s">
        <v>10886</v>
      </c>
      <c r="NL10" s="14" t="s">
        <v>10887</v>
      </c>
      <c r="NM10" s="14" t="s">
        <v>10888</v>
      </c>
      <c r="NN10" s="14" t="s">
        <v>10889</v>
      </c>
      <c r="NO10" s="14" t="s">
        <v>10890</v>
      </c>
      <c r="NP10" s="14" t="s">
        <v>10891</v>
      </c>
      <c r="NQ10" s="14" t="s">
        <v>10892</v>
      </c>
      <c r="NR10" s="14" t="s">
        <v>10893</v>
      </c>
      <c r="NS10" s="14" t="s">
        <v>10894</v>
      </c>
      <c r="NT10" s="14" t="s">
        <v>10895</v>
      </c>
      <c r="NU10" s="14" t="s">
        <v>10896</v>
      </c>
      <c r="NV10" s="14" t="s">
        <v>10897</v>
      </c>
      <c r="NW10" s="14" t="s">
        <v>10898</v>
      </c>
      <c r="NX10" s="14" t="s">
        <v>10899</v>
      </c>
      <c r="NY10" s="14" t="s">
        <v>10900</v>
      </c>
      <c r="NZ10" s="14" t="s">
        <v>10901</v>
      </c>
      <c r="OA10" s="14" t="s">
        <v>10902</v>
      </c>
      <c r="OB10" s="14" t="s">
        <v>10903</v>
      </c>
      <c r="OC10" s="14" t="s">
        <v>10904</v>
      </c>
      <c r="OD10" s="14" t="s">
        <v>10905</v>
      </c>
      <c r="OE10" s="14" t="s">
        <v>10906</v>
      </c>
      <c r="OF10" s="14" t="s">
        <v>10907</v>
      </c>
      <c r="OG10" s="14" t="s">
        <v>10908</v>
      </c>
      <c r="OH10" s="14" t="s">
        <v>10909</v>
      </c>
      <c r="OI10" s="14" t="s">
        <v>10910</v>
      </c>
      <c r="OJ10" s="14" t="s">
        <v>10911</v>
      </c>
      <c r="OK10" s="14" t="s">
        <v>10912</v>
      </c>
      <c r="OL10" s="14" t="s">
        <v>10913</v>
      </c>
      <c r="OM10" s="14" t="s">
        <v>10914</v>
      </c>
      <c r="ON10" s="14" t="s">
        <v>10915</v>
      </c>
      <c r="OO10" s="14" t="s">
        <v>10916</v>
      </c>
      <c r="OP10" s="14" t="s">
        <v>10917</v>
      </c>
      <c r="OQ10" s="14" t="s">
        <v>10918</v>
      </c>
      <c r="OR10" s="14" t="s">
        <v>10919</v>
      </c>
      <c r="OS10" s="14" t="s">
        <v>10920</v>
      </c>
      <c r="OT10" s="14" t="s">
        <v>10921</v>
      </c>
      <c r="OU10" s="14" t="s">
        <v>10922</v>
      </c>
      <c r="OV10" s="14" t="s">
        <v>10923</v>
      </c>
      <c r="OW10" s="14" t="s">
        <v>10924</v>
      </c>
      <c r="OX10" s="14" t="s">
        <v>10925</v>
      </c>
      <c r="OY10" s="14" t="s">
        <v>10926</v>
      </c>
      <c r="OZ10" s="14" t="s">
        <v>10927</v>
      </c>
      <c r="PA10" s="14" t="s">
        <v>10928</v>
      </c>
      <c r="PB10" s="14" t="s">
        <v>10929</v>
      </c>
      <c r="PC10" s="14" t="s">
        <v>10930</v>
      </c>
      <c r="PD10" s="14" t="s">
        <v>10931</v>
      </c>
      <c r="PE10" s="14" t="s">
        <v>10932</v>
      </c>
      <c r="PF10" s="14" t="s">
        <v>10933</v>
      </c>
      <c r="PG10" s="14" t="s">
        <v>10934</v>
      </c>
      <c r="PH10" s="14" t="s">
        <v>10935</v>
      </c>
      <c r="PI10" s="14" t="s">
        <v>10936</v>
      </c>
      <c r="PJ10" s="14" t="s">
        <v>10937</v>
      </c>
      <c r="PK10" s="14" t="s">
        <v>10938</v>
      </c>
      <c r="PL10" s="14" t="s">
        <v>10939</v>
      </c>
      <c r="PM10" s="14" t="s">
        <v>10940</v>
      </c>
      <c r="PN10" s="14" t="s">
        <v>10941</v>
      </c>
      <c r="PO10" s="14" t="s">
        <v>10942</v>
      </c>
      <c r="PP10" s="14" t="s">
        <v>10943</v>
      </c>
      <c r="PQ10" s="14" t="s">
        <v>10944</v>
      </c>
      <c r="PR10" s="14" t="s">
        <v>10945</v>
      </c>
      <c r="PS10" s="14" t="s">
        <v>10946</v>
      </c>
      <c r="PT10" s="14" t="s">
        <v>10947</v>
      </c>
      <c r="PU10" s="14" t="s">
        <v>10948</v>
      </c>
      <c r="PV10" s="14" t="s">
        <v>10949</v>
      </c>
      <c r="PW10" s="14" t="s">
        <v>10950</v>
      </c>
      <c r="PX10" s="14" t="s">
        <v>10951</v>
      </c>
      <c r="PY10" s="14" t="s">
        <v>10952</v>
      </c>
      <c r="PZ10" s="14" t="s">
        <v>10953</v>
      </c>
      <c r="QA10" s="14" t="s">
        <v>10954</v>
      </c>
      <c r="QB10" s="14" t="s">
        <v>10955</v>
      </c>
      <c r="QC10" s="14" t="s">
        <v>10956</v>
      </c>
      <c r="QD10" s="14" t="s">
        <v>10957</v>
      </c>
      <c r="QE10" s="14" t="s">
        <v>10958</v>
      </c>
      <c r="QF10" s="14" t="s">
        <v>10959</v>
      </c>
      <c r="QG10" s="14" t="s">
        <v>10960</v>
      </c>
      <c r="QH10" s="14" t="s">
        <v>10961</v>
      </c>
      <c r="QI10" s="14" t="s">
        <v>10962</v>
      </c>
      <c r="QJ10" s="14" t="s">
        <v>10963</v>
      </c>
      <c r="QK10" s="14" t="s">
        <v>10964</v>
      </c>
      <c r="QL10" s="14" t="s">
        <v>10965</v>
      </c>
      <c r="QM10" s="14" t="s">
        <v>10966</v>
      </c>
      <c r="QN10" s="14" t="s">
        <v>10967</v>
      </c>
      <c r="QO10" s="14" t="s">
        <v>10968</v>
      </c>
      <c r="QP10" s="14" t="s">
        <v>10969</v>
      </c>
      <c r="QQ10" s="14" t="s">
        <v>10970</v>
      </c>
      <c r="QR10" s="14" t="s">
        <v>10971</v>
      </c>
      <c r="QS10" s="14" t="s">
        <v>10972</v>
      </c>
      <c r="QT10" s="14" t="s">
        <v>10973</v>
      </c>
      <c r="QU10" s="14" t="s">
        <v>10974</v>
      </c>
      <c r="QV10" s="14" t="s">
        <v>10975</v>
      </c>
      <c r="QW10" s="14" t="s">
        <v>10976</v>
      </c>
      <c r="QX10" s="14" t="s">
        <v>10977</v>
      </c>
      <c r="QY10" s="14" t="s">
        <v>10978</v>
      </c>
      <c r="QZ10" s="14" t="s">
        <v>10979</v>
      </c>
      <c r="RA10" s="14" t="s">
        <v>10980</v>
      </c>
      <c r="RB10" s="14" t="s">
        <v>10981</v>
      </c>
      <c r="RC10" s="14" t="s">
        <v>10982</v>
      </c>
      <c r="RD10" s="14" t="s">
        <v>10983</v>
      </c>
      <c r="RE10" s="14" t="s">
        <v>10984</v>
      </c>
      <c r="RF10" s="14" t="s">
        <v>10985</v>
      </c>
      <c r="RG10" s="14" t="s">
        <v>10986</v>
      </c>
      <c r="RH10" s="14" t="s">
        <v>10987</v>
      </c>
      <c r="RI10" s="14" t="s">
        <v>10988</v>
      </c>
      <c r="RJ10" s="14" t="s">
        <v>10989</v>
      </c>
      <c r="RK10" s="14" t="s">
        <v>10990</v>
      </c>
      <c r="RL10" s="14" t="s">
        <v>10991</v>
      </c>
      <c r="RM10" s="14" t="s">
        <v>10992</v>
      </c>
      <c r="RN10" s="14" t="s">
        <v>10993</v>
      </c>
      <c r="RO10" s="14" t="s">
        <v>10994</v>
      </c>
      <c r="RP10" s="14" t="s">
        <v>10995</v>
      </c>
      <c r="RQ10" s="14" t="s">
        <v>10996</v>
      </c>
      <c r="RR10" s="14" t="s">
        <v>10997</v>
      </c>
      <c r="RS10" s="14" t="s">
        <v>10998</v>
      </c>
      <c r="RT10" s="14" t="s">
        <v>10999</v>
      </c>
      <c r="RU10" s="14" t="s">
        <v>11000</v>
      </c>
      <c r="RV10" s="14" t="s">
        <v>11001</v>
      </c>
      <c r="RW10" s="14" t="s">
        <v>11002</v>
      </c>
      <c r="RX10" s="14" t="s">
        <v>11003</v>
      </c>
      <c r="RY10" s="14" t="s">
        <v>11004</v>
      </c>
      <c r="RZ10" s="14" t="s">
        <v>11005</v>
      </c>
      <c r="SA10" s="14" t="s">
        <v>11006</v>
      </c>
      <c r="SB10" s="14" t="s">
        <v>11007</v>
      </c>
      <c r="SC10" s="14" t="s">
        <v>11008</v>
      </c>
      <c r="SD10" s="14" t="s">
        <v>11009</v>
      </c>
      <c r="SE10" s="14" t="s">
        <v>11010</v>
      </c>
      <c r="SF10" s="14" t="s">
        <v>11011</v>
      </c>
      <c r="SG10" s="14" t="s">
        <v>11012</v>
      </c>
      <c r="SH10" s="14" t="s">
        <v>11013</v>
      </c>
      <c r="SI10" s="14" t="s">
        <v>11014</v>
      </c>
      <c r="SJ10" s="14" t="s">
        <v>11015</v>
      </c>
      <c r="SK10" s="14" t="s">
        <v>11016</v>
      </c>
      <c r="SL10" s="14" t="s">
        <v>11017</v>
      </c>
      <c r="SM10" s="14" t="s">
        <v>11018</v>
      </c>
      <c r="SN10" s="14" t="s">
        <v>11019</v>
      </c>
      <c r="SO10" s="14" t="s">
        <v>11020</v>
      </c>
      <c r="SP10" s="14" t="s">
        <v>11021</v>
      </c>
      <c r="SQ10" s="14" t="s">
        <v>11022</v>
      </c>
      <c r="SR10" s="14" t="s">
        <v>11023</v>
      </c>
      <c r="SS10" s="14" t="s">
        <v>11024</v>
      </c>
      <c r="ST10" s="14" t="s">
        <v>11025</v>
      </c>
      <c r="SU10" s="14" t="s">
        <v>11026</v>
      </c>
      <c r="SV10" s="14" t="s">
        <v>11027</v>
      </c>
      <c r="SW10" s="14" t="s">
        <v>11028</v>
      </c>
      <c r="SX10" s="14" t="s">
        <v>11029</v>
      </c>
      <c r="SY10" s="14" t="s">
        <v>11030</v>
      </c>
      <c r="SZ10" s="14" t="s">
        <v>11031</v>
      </c>
      <c r="TA10" s="14" t="s">
        <v>11032</v>
      </c>
      <c r="TB10" s="14" t="s">
        <v>11033</v>
      </c>
      <c r="TC10" s="14" t="s">
        <v>11034</v>
      </c>
      <c r="TD10" s="14" t="s">
        <v>11035</v>
      </c>
      <c r="TE10" s="14" t="s">
        <v>11036</v>
      </c>
      <c r="TF10" s="14" t="s">
        <v>11037</v>
      </c>
      <c r="TG10" s="14" t="s">
        <v>11038</v>
      </c>
      <c r="TH10" s="14" t="s">
        <v>11039</v>
      </c>
      <c r="TI10" s="14" t="s">
        <v>11040</v>
      </c>
      <c r="TJ10" s="14" t="s">
        <v>11041</v>
      </c>
      <c r="TK10" s="14" t="s">
        <v>11042</v>
      </c>
      <c r="TL10" s="14" t="s">
        <v>11043</v>
      </c>
      <c r="TM10" s="14" t="s">
        <v>11044</v>
      </c>
      <c r="TN10" s="14" t="s">
        <v>11045</v>
      </c>
      <c r="TO10" s="14" t="s">
        <v>11046</v>
      </c>
      <c r="TP10" s="14" t="s">
        <v>11047</v>
      </c>
      <c r="TQ10" s="14" t="s">
        <v>11048</v>
      </c>
      <c r="TR10" s="14" t="s">
        <v>11049</v>
      </c>
      <c r="TS10" s="14" t="s">
        <v>11050</v>
      </c>
      <c r="TT10" s="14" t="s">
        <v>11051</v>
      </c>
      <c r="TU10" s="14" t="s">
        <v>11052</v>
      </c>
      <c r="TV10" s="14" t="s">
        <v>11053</v>
      </c>
      <c r="TW10" s="14" t="s">
        <v>11054</v>
      </c>
      <c r="TX10" s="14" t="s">
        <v>11055</v>
      </c>
      <c r="TY10" s="14" t="s">
        <v>11056</v>
      </c>
      <c r="TZ10" s="14" t="s">
        <v>11057</v>
      </c>
      <c r="UA10" s="14" t="s">
        <v>11058</v>
      </c>
      <c r="UB10" s="14" t="s">
        <v>11059</v>
      </c>
      <c r="UC10" s="14" t="s">
        <v>11060</v>
      </c>
      <c r="UD10" s="14" t="s">
        <v>11061</v>
      </c>
      <c r="UE10" s="14" t="s">
        <v>11062</v>
      </c>
      <c r="UF10" s="14" t="s">
        <v>11063</v>
      </c>
      <c r="UG10" s="14" t="s">
        <v>11064</v>
      </c>
      <c r="UH10" s="14" t="s">
        <v>11065</v>
      </c>
      <c r="UI10" s="14" t="s">
        <v>11066</v>
      </c>
      <c r="UJ10" s="14" t="s">
        <v>11067</v>
      </c>
      <c r="UK10" s="14" t="s">
        <v>11068</v>
      </c>
      <c r="UL10" s="14" t="s">
        <v>11069</v>
      </c>
      <c r="UM10" s="14" t="s">
        <v>11070</v>
      </c>
      <c r="UN10" s="14" t="s">
        <v>11071</v>
      </c>
      <c r="UO10" s="14" t="s">
        <v>11072</v>
      </c>
      <c r="UP10" s="14" t="s">
        <v>11073</v>
      </c>
      <c r="UQ10" s="14" t="s">
        <v>11074</v>
      </c>
      <c r="UR10" s="14" t="s">
        <v>11075</v>
      </c>
      <c r="US10" s="14" t="s">
        <v>11076</v>
      </c>
      <c r="UT10" s="14" t="s">
        <v>11077</v>
      </c>
      <c r="UU10" s="14" t="s">
        <v>11078</v>
      </c>
      <c r="UV10" s="14" t="s">
        <v>11079</v>
      </c>
      <c r="UW10" s="14" t="s">
        <v>11080</v>
      </c>
      <c r="UX10" s="14" t="s">
        <v>11081</v>
      </c>
      <c r="UY10" s="14" t="s">
        <v>11082</v>
      </c>
      <c r="UZ10" s="14" t="s">
        <v>11083</v>
      </c>
      <c r="VA10" s="14" t="s">
        <v>11084</v>
      </c>
      <c r="VB10" s="14" t="s">
        <v>11085</v>
      </c>
      <c r="VC10" s="14" t="s">
        <v>11086</v>
      </c>
      <c r="VD10" s="14" t="s">
        <v>11087</v>
      </c>
      <c r="VE10" s="14" t="s">
        <v>11088</v>
      </c>
      <c r="VF10" s="14" t="s">
        <v>11089</v>
      </c>
      <c r="VG10" s="14" t="s">
        <v>11090</v>
      </c>
      <c r="VH10" s="14" t="s">
        <v>11091</v>
      </c>
      <c r="VI10" s="14" t="s">
        <v>11092</v>
      </c>
      <c r="VJ10" s="14" t="s">
        <v>11093</v>
      </c>
      <c r="VK10" s="14" t="s">
        <v>11094</v>
      </c>
      <c r="VL10" s="14" t="s">
        <v>11095</v>
      </c>
      <c r="VM10" s="14" t="s">
        <v>11096</v>
      </c>
      <c r="VN10" s="14" t="s">
        <v>11097</v>
      </c>
      <c r="VO10" s="14" t="s">
        <v>11098</v>
      </c>
      <c r="VP10" s="14" t="s">
        <v>11099</v>
      </c>
      <c r="VQ10" s="14" t="s">
        <v>11100</v>
      </c>
      <c r="VR10" s="14" t="s">
        <v>11101</v>
      </c>
      <c r="VS10" s="14" t="s">
        <v>11102</v>
      </c>
      <c r="VT10" s="14" t="s">
        <v>11103</v>
      </c>
      <c r="VU10" s="14" t="s">
        <v>11104</v>
      </c>
      <c r="VV10" s="14" t="s">
        <v>11105</v>
      </c>
      <c r="VW10" s="14" t="s">
        <v>11106</v>
      </c>
      <c r="VX10" s="14" t="s">
        <v>11107</v>
      </c>
      <c r="VY10" s="14" t="s">
        <v>11108</v>
      </c>
      <c r="VZ10" s="14" t="s">
        <v>11109</v>
      </c>
      <c r="WA10" s="14" t="s">
        <v>11110</v>
      </c>
      <c r="WB10" s="14" t="s">
        <v>11111</v>
      </c>
      <c r="WC10" s="14" t="s">
        <v>11112</v>
      </c>
      <c r="WD10" s="14" t="s">
        <v>11113</v>
      </c>
      <c r="WE10" s="14" t="s">
        <v>11114</v>
      </c>
      <c r="WF10" s="14" t="s">
        <v>11115</v>
      </c>
      <c r="WG10" s="14" t="s">
        <v>11116</v>
      </c>
      <c r="WH10" s="14" t="s">
        <v>11117</v>
      </c>
      <c r="WI10" s="14" t="s">
        <v>11118</v>
      </c>
      <c r="WJ10" s="14" t="s">
        <v>11119</v>
      </c>
      <c r="WK10" s="14" t="s">
        <v>11120</v>
      </c>
      <c r="WL10" s="14" t="s">
        <v>11121</v>
      </c>
      <c r="WM10" s="14" t="s">
        <v>11122</v>
      </c>
      <c r="WN10" s="14" t="s">
        <v>11123</v>
      </c>
      <c r="WO10" s="14" t="s">
        <v>11124</v>
      </c>
      <c r="WP10" s="14" t="s">
        <v>11125</v>
      </c>
      <c r="WQ10" s="14" t="s">
        <v>11126</v>
      </c>
      <c r="WR10" s="14" t="s">
        <v>11127</v>
      </c>
      <c r="WS10" s="14" t="s">
        <v>11128</v>
      </c>
      <c r="WT10" s="14" t="s">
        <v>11129</v>
      </c>
      <c r="WU10" s="14" t="s">
        <v>11130</v>
      </c>
      <c r="WV10" s="14" t="s">
        <v>11131</v>
      </c>
      <c r="WW10" s="14" t="s">
        <v>11132</v>
      </c>
      <c r="WX10" s="14" t="s">
        <v>11133</v>
      </c>
      <c r="WY10" s="14" t="s">
        <v>11134</v>
      </c>
      <c r="WZ10" s="14" t="s">
        <v>11135</v>
      </c>
      <c r="XA10" s="14" t="s">
        <v>11136</v>
      </c>
      <c r="XB10" s="14" t="s">
        <v>11137</v>
      </c>
      <c r="XC10" s="14" t="s">
        <v>11138</v>
      </c>
      <c r="XD10" s="14" t="s">
        <v>11139</v>
      </c>
      <c r="XE10" s="14" t="s">
        <v>11140</v>
      </c>
      <c r="XF10" s="14" t="s">
        <v>11141</v>
      </c>
      <c r="XG10" s="14" t="s">
        <v>11142</v>
      </c>
      <c r="XH10" s="14" t="s">
        <v>11143</v>
      </c>
      <c r="XI10" s="14" t="s">
        <v>11144</v>
      </c>
      <c r="XJ10" s="14" t="s">
        <v>11145</v>
      </c>
      <c r="XK10" s="14" t="s">
        <v>11146</v>
      </c>
      <c r="XL10" s="14" t="s">
        <v>11147</v>
      </c>
      <c r="XM10" s="14" t="s">
        <v>11148</v>
      </c>
      <c r="XN10" s="14" t="s">
        <v>11149</v>
      </c>
      <c r="XO10" s="14" t="s">
        <v>11150</v>
      </c>
      <c r="XP10" s="14" t="s">
        <v>11151</v>
      </c>
      <c r="XQ10" s="14" t="s">
        <v>11152</v>
      </c>
      <c r="XR10" s="14" t="s">
        <v>11153</v>
      </c>
      <c r="XS10" s="14" t="s">
        <v>11154</v>
      </c>
      <c r="XT10" s="14" t="s">
        <v>11155</v>
      </c>
      <c r="XU10" s="14" t="s">
        <v>11156</v>
      </c>
      <c r="XV10" s="14" t="s">
        <v>11157</v>
      </c>
      <c r="XW10" s="14" t="s">
        <v>11158</v>
      </c>
      <c r="XX10" s="14" t="s">
        <v>11159</v>
      </c>
      <c r="XY10" s="14" t="s">
        <v>11160</v>
      </c>
      <c r="XZ10" s="14" t="s">
        <v>11161</v>
      </c>
      <c r="YA10" s="14" t="s">
        <v>11162</v>
      </c>
      <c r="YB10" s="14" t="s">
        <v>11163</v>
      </c>
      <c r="YC10" s="14" t="s">
        <v>11164</v>
      </c>
      <c r="YD10" s="14" t="s">
        <v>11165</v>
      </c>
      <c r="YE10" s="14" t="s">
        <v>11166</v>
      </c>
      <c r="YF10" s="14" t="s">
        <v>11167</v>
      </c>
      <c r="YG10" s="14" t="s">
        <v>11168</v>
      </c>
      <c r="YH10" s="14" t="s">
        <v>11169</v>
      </c>
      <c r="YI10" s="14" t="s">
        <v>11170</v>
      </c>
      <c r="YJ10" s="14" t="s">
        <v>11171</v>
      </c>
      <c r="YK10" s="14" t="s">
        <v>11172</v>
      </c>
      <c r="YL10" s="14" t="s">
        <v>11173</v>
      </c>
      <c r="YM10" s="14" t="s">
        <v>11174</v>
      </c>
      <c r="YN10" s="14" t="s">
        <v>11175</v>
      </c>
      <c r="YO10" s="14" t="s">
        <v>11176</v>
      </c>
      <c r="YP10" s="14" t="s">
        <v>11177</v>
      </c>
      <c r="YQ10" s="14" t="s">
        <v>11178</v>
      </c>
      <c r="YR10" s="14" t="s">
        <v>11179</v>
      </c>
      <c r="YS10" s="14" t="s">
        <v>11180</v>
      </c>
      <c r="YT10" s="14" t="s">
        <v>11181</v>
      </c>
      <c r="YU10" s="14" t="s">
        <v>11182</v>
      </c>
      <c r="YV10" s="14" t="s">
        <v>11183</v>
      </c>
      <c r="YW10" s="14" t="s">
        <v>11184</v>
      </c>
      <c r="YX10" s="14" t="s">
        <v>11185</v>
      </c>
      <c r="YY10" s="14" t="s">
        <v>11186</v>
      </c>
      <c r="YZ10" s="14" t="s">
        <v>11187</v>
      </c>
      <c r="ZA10" s="14" t="s">
        <v>11188</v>
      </c>
      <c r="ZB10" s="14" t="s">
        <v>11189</v>
      </c>
      <c r="ZC10" s="14" t="s">
        <v>11190</v>
      </c>
      <c r="ZD10" s="14" t="s">
        <v>11191</v>
      </c>
      <c r="ZE10" s="14" t="s">
        <v>11192</v>
      </c>
      <c r="ZF10" s="14" t="s">
        <v>11193</v>
      </c>
      <c r="ZG10" s="14" t="s">
        <v>11194</v>
      </c>
      <c r="ZH10" s="14" t="s">
        <v>11195</v>
      </c>
      <c r="ZI10" s="14" t="s">
        <v>11196</v>
      </c>
      <c r="ZJ10" s="14" t="s">
        <v>11197</v>
      </c>
      <c r="ZK10" s="14" t="s">
        <v>11198</v>
      </c>
      <c r="ZL10" s="14" t="s">
        <v>11199</v>
      </c>
      <c r="ZM10" s="14" t="s">
        <v>11200</v>
      </c>
      <c r="ZN10" s="14" t="s">
        <v>11201</v>
      </c>
      <c r="ZO10" s="14" t="s">
        <v>11202</v>
      </c>
      <c r="ZP10" s="14" t="s">
        <v>11203</v>
      </c>
      <c r="ZQ10" s="14" t="s">
        <v>11204</v>
      </c>
      <c r="ZR10" s="14" t="s">
        <v>11205</v>
      </c>
      <c r="ZS10" s="14" t="s">
        <v>11206</v>
      </c>
      <c r="ZT10" s="14" t="s">
        <v>11207</v>
      </c>
      <c r="ZU10" s="14" t="s">
        <v>11208</v>
      </c>
      <c r="ZV10" s="14" t="s">
        <v>11209</v>
      </c>
      <c r="ZW10" s="14" t="s">
        <v>11210</v>
      </c>
      <c r="ZX10" s="14" t="s">
        <v>11211</v>
      </c>
      <c r="ZY10" s="14" t="s">
        <v>11212</v>
      </c>
      <c r="ZZ10" s="14" t="s">
        <v>11213</v>
      </c>
      <c r="AAA10" s="14" t="s">
        <v>11214</v>
      </c>
      <c r="AAB10" s="14" t="s">
        <v>11215</v>
      </c>
      <c r="AAC10" s="14" t="s">
        <v>11216</v>
      </c>
      <c r="AAD10" s="14" t="s">
        <v>11217</v>
      </c>
      <c r="AAE10" s="14" t="s">
        <v>11218</v>
      </c>
      <c r="AAF10" s="14" t="s">
        <v>11219</v>
      </c>
      <c r="AAG10" s="14" t="s">
        <v>11220</v>
      </c>
      <c r="AAH10" s="14" t="s">
        <v>11221</v>
      </c>
      <c r="AAI10" s="14" t="s">
        <v>11222</v>
      </c>
      <c r="AAJ10" s="14" t="s">
        <v>11223</v>
      </c>
      <c r="AAK10" s="14" t="s">
        <v>11224</v>
      </c>
      <c r="AAL10" s="14" t="s">
        <v>11225</v>
      </c>
      <c r="AAM10" s="14" t="s">
        <v>11226</v>
      </c>
      <c r="AAN10" s="14" t="s">
        <v>11227</v>
      </c>
      <c r="AAO10" s="14" t="s">
        <v>11228</v>
      </c>
      <c r="AAP10" s="14" t="s">
        <v>11229</v>
      </c>
      <c r="AAQ10" s="14" t="s">
        <v>11230</v>
      </c>
      <c r="AAR10" s="14" t="s">
        <v>11231</v>
      </c>
      <c r="AAS10" s="14" t="s">
        <v>11232</v>
      </c>
      <c r="AAT10" s="14" t="s">
        <v>11233</v>
      </c>
      <c r="AAU10" s="14" t="s">
        <v>11234</v>
      </c>
      <c r="AAV10" s="14" t="s">
        <v>11235</v>
      </c>
      <c r="AAW10" s="14" t="s">
        <v>11236</v>
      </c>
      <c r="AAX10" s="14" t="s">
        <v>11237</v>
      </c>
      <c r="AAY10" s="14" t="s">
        <v>11238</v>
      </c>
      <c r="AAZ10" s="14" t="s">
        <v>11239</v>
      </c>
      <c r="ABA10" s="14" t="s">
        <v>11240</v>
      </c>
      <c r="ABB10" s="14" t="s">
        <v>11241</v>
      </c>
      <c r="ABC10" s="14" t="s">
        <v>11242</v>
      </c>
      <c r="ABD10" s="14" t="s">
        <v>11243</v>
      </c>
      <c r="ABE10" s="14" t="s">
        <v>11244</v>
      </c>
      <c r="ABF10" s="14" t="s">
        <v>11245</v>
      </c>
      <c r="ABG10" s="14" t="s">
        <v>11246</v>
      </c>
      <c r="ABH10" s="14" t="s">
        <v>11247</v>
      </c>
      <c r="ABI10" s="14" t="s">
        <v>11248</v>
      </c>
      <c r="ABJ10" s="14" t="s">
        <v>11249</v>
      </c>
      <c r="ABK10" s="14" t="s">
        <v>11250</v>
      </c>
      <c r="ABL10" s="14" t="s">
        <v>11251</v>
      </c>
      <c r="ABM10" s="14" t="s">
        <v>11252</v>
      </c>
      <c r="ABN10" s="14" t="s">
        <v>11253</v>
      </c>
      <c r="ABO10" s="14" t="s">
        <v>11254</v>
      </c>
      <c r="ABP10" s="14" t="s">
        <v>11255</v>
      </c>
      <c r="ABQ10" s="14" t="s">
        <v>11256</v>
      </c>
      <c r="ABR10" s="14" t="s">
        <v>11257</v>
      </c>
      <c r="ABS10" s="14" t="s">
        <v>11258</v>
      </c>
      <c r="ABT10" s="14" t="s">
        <v>11259</v>
      </c>
      <c r="ABU10" s="14" t="s">
        <v>11260</v>
      </c>
      <c r="ABV10" s="14" t="s">
        <v>11261</v>
      </c>
      <c r="ABW10" s="14" t="s">
        <v>11262</v>
      </c>
      <c r="ABX10" s="14" t="s">
        <v>11263</v>
      </c>
      <c r="ABY10" s="14" t="s">
        <v>11264</v>
      </c>
      <c r="ABZ10" s="14" t="s">
        <v>11265</v>
      </c>
      <c r="ACA10" s="14" t="s">
        <v>11266</v>
      </c>
      <c r="ACB10" s="14" t="s">
        <v>11267</v>
      </c>
      <c r="ACC10" s="14" t="s">
        <v>11268</v>
      </c>
      <c r="ACD10" s="14" t="s">
        <v>11269</v>
      </c>
      <c r="ACE10" s="14" t="s">
        <v>11270</v>
      </c>
      <c r="ACF10" s="14" t="s">
        <v>11271</v>
      </c>
      <c r="ACG10" s="14" t="s">
        <v>11272</v>
      </c>
      <c r="ACH10" s="14" t="s">
        <v>11273</v>
      </c>
      <c r="ACI10" s="14" t="s">
        <v>11274</v>
      </c>
      <c r="ACJ10" s="14" t="s">
        <v>11275</v>
      </c>
      <c r="ACK10" s="14" t="s">
        <v>11276</v>
      </c>
      <c r="ACL10" s="14" t="s">
        <v>11277</v>
      </c>
      <c r="ACM10" s="14" t="s">
        <v>11278</v>
      </c>
      <c r="ACN10" s="14" t="s">
        <v>11279</v>
      </c>
      <c r="ACO10" s="14" t="s">
        <v>11280</v>
      </c>
      <c r="ACP10" s="14" t="s">
        <v>11281</v>
      </c>
      <c r="ACQ10" s="14" t="s">
        <v>11282</v>
      </c>
      <c r="ACR10" s="14" t="s">
        <v>11283</v>
      </c>
      <c r="ACS10" s="14" t="s">
        <v>11284</v>
      </c>
      <c r="ACT10" s="14" t="s">
        <v>11285</v>
      </c>
      <c r="ACU10" s="14" t="s">
        <v>11286</v>
      </c>
      <c r="ACV10" s="14" t="s">
        <v>11287</v>
      </c>
      <c r="ACW10" s="14" t="s">
        <v>11288</v>
      </c>
      <c r="ACX10" s="14" t="s">
        <v>11289</v>
      </c>
      <c r="ACY10" s="14" t="s">
        <v>11290</v>
      </c>
      <c r="ACZ10" s="14" t="s">
        <v>11291</v>
      </c>
      <c r="ADA10" s="14" t="s">
        <v>11292</v>
      </c>
      <c r="ADB10" s="14" t="s">
        <v>11293</v>
      </c>
      <c r="ADC10" s="14" t="s">
        <v>11294</v>
      </c>
      <c r="ADD10" s="14" t="s">
        <v>11295</v>
      </c>
      <c r="ADE10" s="14" t="s">
        <v>11296</v>
      </c>
      <c r="ADF10" s="14" t="s">
        <v>11297</v>
      </c>
      <c r="ADG10" s="14" t="s">
        <v>11298</v>
      </c>
      <c r="ADH10" s="14" t="s">
        <v>11299</v>
      </c>
      <c r="ADI10" s="14" t="s">
        <v>11300</v>
      </c>
      <c r="ADJ10" s="14" t="s">
        <v>11301</v>
      </c>
      <c r="ADK10" s="14" t="s">
        <v>11302</v>
      </c>
      <c r="ADL10" s="14" t="s">
        <v>11303</v>
      </c>
      <c r="ADM10" s="14" t="s">
        <v>11304</v>
      </c>
      <c r="ADN10" s="14" t="s">
        <v>11305</v>
      </c>
      <c r="ADO10" s="14" t="s">
        <v>11306</v>
      </c>
      <c r="ADP10" s="14" t="s">
        <v>11307</v>
      </c>
      <c r="ADQ10" s="14" t="s">
        <v>11308</v>
      </c>
      <c r="ADR10" s="14" t="s">
        <v>11309</v>
      </c>
      <c r="ADS10" s="14" t="s">
        <v>11310</v>
      </c>
      <c r="ADT10" s="14" t="s">
        <v>11311</v>
      </c>
      <c r="ADU10" s="14" t="s">
        <v>11312</v>
      </c>
      <c r="ADV10" s="14" t="s">
        <v>11313</v>
      </c>
      <c r="ADW10" s="14" t="s">
        <v>11314</v>
      </c>
      <c r="ADX10" s="14" t="s">
        <v>11315</v>
      </c>
      <c r="ADY10" s="14" t="s">
        <v>11316</v>
      </c>
      <c r="ADZ10" s="14" t="s">
        <v>11317</v>
      </c>
      <c r="AEA10" s="14" t="s">
        <v>11318</v>
      </c>
      <c r="AEB10" s="14" t="s">
        <v>11319</v>
      </c>
      <c r="AEC10" s="14" t="s">
        <v>11320</v>
      </c>
      <c r="AED10" s="14" t="s">
        <v>11321</v>
      </c>
      <c r="AEE10" s="14" t="s">
        <v>11322</v>
      </c>
      <c r="AEF10" s="14" t="s">
        <v>11323</v>
      </c>
      <c r="AEG10" s="14" t="s">
        <v>11324</v>
      </c>
      <c r="AEH10" s="14" t="s">
        <v>11325</v>
      </c>
      <c r="AEI10" s="14" t="s">
        <v>11326</v>
      </c>
      <c r="AEJ10" s="14" t="s">
        <v>11327</v>
      </c>
      <c r="AEK10" s="14" t="s">
        <v>11328</v>
      </c>
      <c r="AEL10" s="14" t="s">
        <v>11329</v>
      </c>
      <c r="AEM10" s="14" t="s">
        <v>11330</v>
      </c>
      <c r="AEN10" s="14" t="s">
        <v>11331</v>
      </c>
      <c r="AEO10" s="14" t="s">
        <v>11332</v>
      </c>
      <c r="AEP10" s="14" t="s">
        <v>11333</v>
      </c>
      <c r="AEQ10" s="14" t="s">
        <v>11334</v>
      </c>
      <c r="AER10" s="14" t="s">
        <v>11335</v>
      </c>
      <c r="AES10" s="14" t="s">
        <v>11336</v>
      </c>
      <c r="AET10" s="14" t="s">
        <v>11337</v>
      </c>
      <c r="AEU10" s="14" t="s">
        <v>11338</v>
      </c>
      <c r="AEV10" s="14" t="s">
        <v>11339</v>
      </c>
      <c r="AEW10" s="14" t="s">
        <v>11340</v>
      </c>
      <c r="AEX10" s="14" t="s">
        <v>11341</v>
      </c>
      <c r="AEY10" s="14" t="s">
        <v>11342</v>
      </c>
      <c r="AEZ10" s="14" t="s">
        <v>11343</v>
      </c>
      <c r="AFA10" s="14" t="s">
        <v>11344</v>
      </c>
      <c r="AFB10" s="14" t="s">
        <v>11345</v>
      </c>
      <c r="AFC10" s="14" t="s">
        <v>11346</v>
      </c>
      <c r="AFD10" s="14" t="s">
        <v>11347</v>
      </c>
      <c r="AFE10" s="14" t="s">
        <v>11348</v>
      </c>
      <c r="AFF10" s="14" t="s">
        <v>11349</v>
      </c>
      <c r="AFG10" s="14" t="s">
        <v>11350</v>
      </c>
      <c r="AFH10" s="14" t="s">
        <v>11351</v>
      </c>
      <c r="AFI10" s="14" t="s">
        <v>11352</v>
      </c>
      <c r="AFJ10" s="14" t="s">
        <v>11353</v>
      </c>
      <c r="AFK10" s="14" t="s">
        <v>11354</v>
      </c>
      <c r="AFL10" s="14" t="s">
        <v>11355</v>
      </c>
      <c r="AFM10" s="14" t="s">
        <v>11356</v>
      </c>
      <c r="AFN10" s="14" t="s">
        <v>11357</v>
      </c>
      <c r="AFO10" s="14" t="s">
        <v>11358</v>
      </c>
      <c r="AFP10" s="14" t="s">
        <v>11359</v>
      </c>
      <c r="AFQ10" s="14" t="s">
        <v>11360</v>
      </c>
      <c r="AFR10" s="14" t="s">
        <v>11361</v>
      </c>
      <c r="AFS10" s="14" t="s">
        <v>11362</v>
      </c>
      <c r="AFT10" s="14" t="s">
        <v>11363</v>
      </c>
      <c r="AFU10" s="14" t="s">
        <v>11364</v>
      </c>
      <c r="AFV10" s="14" t="s">
        <v>11365</v>
      </c>
      <c r="AFW10" s="14" t="s">
        <v>11366</v>
      </c>
      <c r="AFX10" s="14" t="s">
        <v>11367</v>
      </c>
      <c r="AFY10" s="14" t="s">
        <v>11368</v>
      </c>
      <c r="AFZ10" s="14" t="s">
        <v>11369</v>
      </c>
      <c r="AGA10" s="14" t="s">
        <v>11370</v>
      </c>
      <c r="AGB10" s="14" t="s">
        <v>11371</v>
      </c>
      <c r="AGC10" s="14" t="s">
        <v>11372</v>
      </c>
      <c r="AGD10" s="14" t="s">
        <v>11373</v>
      </c>
      <c r="AGE10" s="14" t="s">
        <v>11374</v>
      </c>
      <c r="AGF10" s="14" t="s">
        <v>11375</v>
      </c>
      <c r="AGG10" s="14" t="s">
        <v>11376</v>
      </c>
      <c r="AGH10" s="14" t="s">
        <v>11377</v>
      </c>
      <c r="AGI10" s="14" t="s">
        <v>11378</v>
      </c>
      <c r="AGJ10" s="14" t="s">
        <v>11379</v>
      </c>
      <c r="AGK10" s="14" t="s">
        <v>11380</v>
      </c>
      <c r="AGL10" s="14" t="s">
        <v>11381</v>
      </c>
      <c r="AGM10" s="14" t="s">
        <v>11382</v>
      </c>
      <c r="AGN10" s="14" t="s">
        <v>11383</v>
      </c>
      <c r="AGO10" s="14" t="s">
        <v>11384</v>
      </c>
      <c r="AGP10" s="14" t="s">
        <v>11385</v>
      </c>
      <c r="AGQ10" s="14" t="s">
        <v>11386</v>
      </c>
      <c r="AGR10" s="14" t="s">
        <v>11387</v>
      </c>
      <c r="AGS10" s="14" t="s">
        <v>11388</v>
      </c>
      <c r="AGT10" s="14" t="s">
        <v>11389</v>
      </c>
      <c r="AGU10" s="14" t="s">
        <v>11390</v>
      </c>
      <c r="AGV10" s="14" t="s">
        <v>11391</v>
      </c>
      <c r="AGW10" s="14" t="s">
        <v>11392</v>
      </c>
      <c r="AGX10" s="14" t="s">
        <v>11393</v>
      </c>
      <c r="AGY10" s="14" t="s">
        <v>11394</v>
      </c>
      <c r="AGZ10" s="14" t="s">
        <v>11395</v>
      </c>
      <c r="AHA10" s="14" t="s">
        <v>11396</v>
      </c>
      <c r="AHB10" s="14" t="s">
        <v>11397</v>
      </c>
      <c r="AHC10" s="14" t="s">
        <v>11398</v>
      </c>
      <c r="AHD10" s="14" t="s">
        <v>11399</v>
      </c>
      <c r="AHE10" s="14" t="s">
        <v>11400</v>
      </c>
      <c r="AHF10" s="14" t="s">
        <v>11401</v>
      </c>
      <c r="AHG10" s="14" t="s">
        <v>11402</v>
      </c>
      <c r="AHH10" s="14" t="s">
        <v>11403</v>
      </c>
      <c r="AHI10" s="14" t="s">
        <v>11404</v>
      </c>
      <c r="AHJ10" s="14" t="s">
        <v>11405</v>
      </c>
      <c r="AHK10" s="14" t="s">
        <v>11406</v>
      </c>
      <c r="AHL10" s="14" t="s">
        <v>11407</v>
      </c>
      <c r="AHM10" s="14" t="s">
        <v>11408</v>
      </c>
      <c r="AHN10" s="14" t="s">
        <v>11409</v>
      </c>
      <c r="AHO10" s="14" t="s">
        <v>11410</v>
      </c>
      <c r="AHP10" s="14" t="s">
        <v>11411</v>
      </c>
      <c r="AHQ10" s="14" t="s">
        <v>11412</v>
      </c>
      <c r="AHR10" s="14" t="s">
        <v>11413</v>
      </c>
      <c r="AHS10" s="14" t="s">
        <v>11414</v>
      </c>
      <c r="AHT10" s="14" t="s">
        <v>11415</v>
      </c>
      <c r="AHU10" s="14" t="s">
        <v>11416</v>
      </c>
      <c r="AHV10" s="14" t="s">
        <v>11417</v>
      </c>
      <c r="AHW10" s="14" t="s">
        <v>11418</v>
      </c>
      <c r="AHX10" s="14" t="s">
        <v>11419</v>
      </c>
      <c r="AHY10" s="14" t="s">
        <v>11420</v>
      </c>
      <c r="AHZ10" s="14" t="s">
        <v>11421</v>
      </c>
      <c r="AIA10" s="14" t="s">
        <v>11422</v>
      </c>
      <c r="AIB10" s="14" t="s">
        <v>11423</v>
      </c>
      <c r="AIC10" s="14" t="s">
        <v>11424</v>
      </c>
      <c r="AID10" s="14" t="s">
        <v>11425</v>
      </c>
      <c r="AIE10" s="14" t="s">
        <v>11426</v>
      </c>
      <c r="AIF10" s="14" t="s">
        <v>11427</v>
      </c>
      <c r="AIG10" s="14" t="s">
        <v>11428</v>
      </c>
      <c r="AIH10" s="14" t="s">
        <v>11429</v>
      </c>
      <c r="AII10" s="14" t="s">
        <v>11430</v>
      </c>
      <c r="AIJ10" s="14" t="s">
        <v>11431</v>
      </c>
      <c r="AIK10" s="14" t="s">
        <v>11432</v>
      </c>
      <c r="AIL10" s="14" t="s">
        <v>11433</v>
      </c>
      <c r="AIM10" s="14" t="s">
        <v>11434</v>
      </c>
      <c r="AIN10" s="14" t="s">
        <v>11435</v>
      </c>
      <c r="AIO10" s="14" t="s">
        <v>11436</v>
      </c>
      <c r="AIP10" s="14" t="s">
        <v>11437</v>
      </c>
      <c r="AIQ10" s="14" t="s">
        <v>11438</v>
      </c>
      <c r="AIR10" s="14" t="s">
        <v>11439</v>
      </c>
      <c r="AIS10" s="14" t="s">
        <v>11440</v>
      </c>
      <c r="AIT10" s="14" t="s">
        <v>11441</v>
      </c>
      <c r="AIU10" s="14" t="s">
        <v>11442</v>
      </c>
      <c r="AIV10" s="14" t="s">
        <v>11443</v>
      </c>
      <c r="AIW10" s="14" t="s">
        <v>11444</v>
      </c>
      <c r="AIX10" s="14" t="s">
        <v>11445</v>
      </c>
      <c r="AIY10" s="14" t="s">
        <v>11446</v>
      </c>
      <c r="AIZ10" s="14" t="s">
        <v>11447</v>
      </c>
      <c r="AJA10" s="14" t="s">
        <v>11448</v>
      </c>
      <c r="AJB10" s="14" t="s">
        <v>11449</v>
      </c>
      <c r="AJC10" s="14" t="s">
        <v>11450</v>
      </c>
      <c r="AJD10" s="14" t="s">
        <v>11451</v>
      </c>
      <c r="AJE10" s="14" t="s">
        <v>11452</v>
      </c>
      <c r="AJF10" s="14" t="s">
        <v>11453</v>
      </c>
      <c r="AJG10" s="14" t="s">
        <v>11454</v>
      </c>
      <c r="AJH10" s="14" t="s">
        <v>11455</v>
      </c>
      <c r="AJI10" s="14" t="s">
        <v>11456</v>
      </c>
      <c r="AJJ10" s="14" t="s">
        <v>11457</v>
      </c>
      <c r="AJK10" s="14" t="s">
        <v>11458</v>
      </c>
      <c r="AJL10" s="14" t="s">
        <v>11459</v>
      </c>
      <c r="AJM10" s="14" t="s">
        <v>11460</v>
      </c>
      <c r="AJN10" s="14" t="s">
        <v>11461</v>
      </c>
      <c r="AJO10" s="14" t="s">
        <v>11462</v>
      </c>
      <c r="AJP10" s="14" t="s">
        <v>11463</v>
      </c>
      <c r="AJQ10" s="14" t="s">
        <v>11464</v>
      </c>
      <c r="AJR10" s="14" t="s">
        <v>11465</v>
      </c>
      <c r="AJS10" s="14" t="s">
        <v>11466</v>
      </c>
      <c r="AJT10" s="14" t="s">
        <v>11467</v>
      </c>
      <c r="AJU10" s="14" t="s">
        <v>11468</v>
      </c>
      <c r="AJV10" s="14" t="s">
        <v>11469</v>
      </c>
      <c r="AJW10" s="14" t="s">
        <v>11470</v>
      </c>
      <c r="AJX10" s="14" t="s">
        <v>11471</v>
      </c>
      <c r="AJY10" s="14" t="s">
        <v>11472</v>
      </c>
      <c r="AJZ10" s="14" t="s">
        <v>11473</v>
      </c>
      <c r="AKA10" s="14" t="s">
        <v>11474</v>
      </c>
      <c r="AKB10" s="14" t="s">
        <v>11475</v>
      </c>
      <c r="AKC10" s="14" t="s">
        <v>11476</v>
      </c>
      <c r="AKD10" s="14" t="s">
        <v>11477</v>
      </c>
      <c r="AKE10" s="14" t="s">
        <v>11478</v>
      </c>
      <c r="AKF10" s="14" t="s">
        <v>11479</v>
      </c>
      <c r="AKG10" s="14" t="s">
        <v>11480</v>
      </c>
      <c r="AKH10" s="14" t="s">
        <v>11481</v>
      </c>
      <c r="AKI10" s="14" t="s">
        <v>11482</v>
      </c>
      <c r="AKJ10" s="14" t="s">
        <v>11483</v>
      </c>
      <c r="AKK10" s="14" t="s">
        <v>11484</v>
      </c>
      <c r="AKL10" s="14" t="s">
        <v>11485</v>
      </c>
      <c r="AKM10" s="14" t="s">
        <v>11486</v>
      </c>
      <c r="AKN10" s="14" t="s">
        <v>11487</v>
      </c>
      <c r="AKO10" s="14" t="s">
        <v>11488</v>
      </c>
      <c r="AKP10" s="14" t="s">
        <v>11489</v>
      </c>
      <c r="AKQ10" s="14" t="s">
        <v>11490</v>
      </c>
      <c r="AKR10" s="14" t="s">
        <v>11491</v>
      </c>
      <c r="AKS10" s="14" t="s">
        <v>11492</v>
      </c>
      <c r="AKT10" s="14" t="s">
        <v>11493</v>
      </c>
      <c r="AKU10" s="14" t="s">
        <v>11494</v>
      </c>
      <c r="AKV10" s="14" t="s">
        <v>11495</v>
      </c>
      <c r="AKW10" s="14" t="s">
        <v>11496</v>
      </c>
      <c r="AKX10" s="14" t="s">
        <v>11497</v>
      </c>
      <c r="AKY10" s="14" t="s">
        <v>11498</v>
      </c>
      <c r="AKZ10" s="14" t="s">
        <v>11499</v>
      </c>
      <c r="ALA10" s="14" t="s">
        <v>11500</v>
      </c>
      <c r="ALB10" s="14" t="s">
        <v>11501</v>
      </c>
      <c r="ALC10" s="14" t="s">
        <v>11502</v>
      </c>
      <c r="ALD10" s="14" t="s">
        <v>11503</v>
      </c>
      <c r="ALE10" s="14" t="s">
        <v>11504</v>
      </c>
      <c r="ALF10" s="14" t="s">
        <v>11505</v>
      </c>
      <c r="ALG10" s="14" t="s">
        <v>11506</v>
      </c>
      <c r="ALH10" s="14" t="s">
        <v>11507</v>
      </c>
      <c r="ALI10" s="14" t="s">
        <v>11508</v>
      </c>
      <c r="ALJ10" s="14" t="s">
        <v>11509</v>
      </c>
      <c r="ALK10" s="14" t="s">
        <v>11510</v>
      </c>
      <c r="ALL10" s="14" t="s">
        <v>11511</v>
      </c>
      <c r="ALM10" s="14" t="s">
        <v>11512</v>
      </c>
      <c r="ALN10" s="14" t="s">
        <v>11513</v>
      </c>
      <c r="ALO10" s="14" t="s">
        <v>11514</v>
      </c>
      <c r="ALP10" s="14" t="s">
        <v>11515</v>
      </c>
      <c r="ALQ10" s="14" t="s">
        <v>11516</v>
      </c>
      <c r="ALR10" s="14" t="s">
        <v>11517</v>
      </c>
      <c r="ALS10" s="14" t="s">
        <v>11518</v>
      </c>
      <c r="ALT10" s="14" t="s">
        <v>11519</v>
      </c>
      <c r="ALU10" s="14" t="s">
        <v>11520</v>
      </c>
      <c r="ALV10" s="14" t="s">
        <v>11521</v>
      </c>
      <c r="ALW10" s="14" t="s">
        <v>11522</v>
      </c>
      <c r="ALX10" s="14" t="s">
        <v>11523</v>
      </c>
      <c r="ALY10" s="14" t="s">
        <v>11524</v>
      </c>
      <c r="ALZ10" s="14" t="s">
        <v>11525</v>
      </c>
      <c r="AMA10" s="14" t="s">
        <v>11526</v>
      </c>
      <c r="AMB10" s="14" t="s">
        <v>11527</v>
      </c>
      <c r="AMC10" s="14" t="s">
        <v>11528</v>
      </c>
      <c r="AMD10" s="14" t="s">
        <v>11529</v>
      </c>
      <c r="AME10" s="14" t="s">
        <v>11530</v>
      </c>
      <c r="AMF10" s="14" t="s">
        <v>11531</v>
      </c>
      <c r="AMG10" s="14" t="s">
        <v>11532</v>
      </c>
      <c r="AMH10" s="14" t="s">
        <v>11533</v>
      </c>
      <c r="AMI10" s="14" t="s">
        <v>11534</v>
      </c>
      <c r="AMJ10" s="14" t="s">
        <v>11535</v>
      </c>
      <c r="AMK10" s="14" t="s">
        <v>11536</v>
      </c>
      <c r="AML10" s="14" t="s">
        <v>11537</v>
      </c>
      <c r="AMM10" s="14" t="s">
        <v>11538</v>
      </c>
      <c r="AMN10" s="14" t="s">
        <v>11539</v>
      </c>
      <c r="AMO10" s="14" t="s">
        <v>11540</v>
      </c>
      <c r="AMP10" s="14" t="s">
        <v>11541</v>
      </c>
      <c r="AMQ10" s="14" t="s">
        <v>11542</v>
      </c>
      <c r="AMR10" s="14" t="s">
        <v>11543</v>
      </c>
      <c r="AMS10" s="14" t="s">
        <v>11544</v>
      </c>
      <c r="AMT10" s="14" t="s">
        <v>11545</v>
      </c>
      <c r="AMU10" s="14" t="s">
        <v>11546</v>
      </c>
      <c r="AMV10" s="14" t="s">
        <v>11547</v>
      </c>
      <c r="AMW10" s="14" t="s">
        <v>11548</v>
      </c>
      <c r="AMX10" s="14" t="s">
        <v>11549</v>
      </c>
      <c r="AMY10" s="14" t="s">
        <v>11550</v>
      </c>
      <c r="AMZ10" s="14" t="s">
        <v>11551</v>
      </c>
      <c r="ANA10" s="14" t="s">
        <v>11552</v>
      </c>
      <c r="ANB10" s="14" t="s">
        <v>11553</v>
      </c>
      <c r="ANC10" s="14" t="s">
        <v>11554</v>
      </c>
      <c r="AND10" s="14" t="s">
        <v>11555</v>
      </c>
      <c r="ANE10" s="14" t="s">
        <v>11556</v>
      </c>
      <c r="ANF10" s="14" t="s">
        <v>11557</v>
      </c>
      <c r="ANG10" s="14" t="s">
        <v>11558</v>
      </c>
      <c r="ANH10" s="14" t="s">
        <v>11559</v>
      </c>
      <c r="ANI10" s="14" t="s">
        <v>11560</v>
      </c>
      <c r="ANJ10" s="14" t="s">
        <v>11561</v>
      </c>
      <c r="ANK10" s="14" t="s">
        <v>11562</v>
      </c>
      <c r="ANL10" s="14" t="s">
        <v>11563</v>
      </c>
      <c r="ANM10" s="14" t="s">
        <v>11564</v>
      </c>
      <c r="ANN10" s="14" t="s">
        <v>11565</v>
      </c>
      <c r="ANO10" s="14" t="s">
        <v>11566</v>
      </c>
      <c r="ANP10" s="14" t="s">
        <v>11567</v>
      </c>
      <c r="ANQ10" s="14" t="s">
        <v>11568</v>
      </c>
      <c r="ANR10" s="14" t="s">
        <v>11569</v>
      </c>
      <c r="ANS10" s="14" t="s">
        <v>11570</v>
      </c>
      <c r="ANT10" s="14" t="s">
        <v>11571</v>
      </c>
      <c r="ANU10" s="14" t="s">
        <v>11572</v>
      </c>
      <c r="ANV10" s="14" t="s">
        <v>11573</v>
      </c>
      <c r="ANW10" s="14" t="s">
        <v>11574</v>
      </c>
      <c r="ANX10" s="14" t="s">
        <v>11575</v>
      </c>
      <c r="ANY10" s="14" t="s">
        <v>11576</v>
      </c>
      <c r="ANZ10" s="14" t="s">
        <v>11577</v>
      </c>
      <c r="AOA10" s="14" t="s">
        <v>11578</v>
      </c>
      <c r="AOB10" s="14" t="s">
        <v>11579</v>
      </c>
      <c r="AOC10" s="14" t="s">
        <v>11580</v>
      </c>
      <c r="AOD10" s="14" t="s">
        <v>11581</v>
      </c>
      <c r="AOE10" s="14" t="s">
        <v>11582</v>
      </c>
      <c r="AOF10" s="14" t="s">
        <v>11583</v>
      </c>
      <c r="AOG10" s="14" t="s">
        <v>11584</v>
      </c>
      <c r="AOH10" s="14" t="s">
        <v>11585</v>
      </c>
      <c r="AOI10" s="14" t="s">
        <v>11586</v>
      </c>
      <c r="AOJ10" s="14" t="s">
        <v>11587</v>
      </c>
      <c r="AOK10" s="14" t="s">
        <v>11588</v>
      </c>
      <c r="AOL10" s="14" t="s">
        <v>11589</v>
      </c>
      <c r="AOM10" s="14" t="s">
        <v>11590</v>
      </c>
      <c r="AON10" s="14" t="s">
        <v>11591</v>
      </c>
      <c r="AOO10" s="14" t="s">
        <v>11592</v>
      </c>
      <c r="AOP10" s="14" t="s">
        <v>11593</v>
      </c>
      <c r="AOQ10" s="14" t="s">
        <v>11594</v>
      </c>
      <c r="AOR10" s="14" t="s">
        <v>11595</v>
      </c>
      <c r="AOS10" s="14" t="s">
        <v>11596</v>
      </c>
      <c r="AOT10" s="14" t="s">
        <v>11597</v>
      </c>
      <c r="AOU10" s="14" t="s">
        <v>11598</v>
      </c>
      <c r="AOV10" s="14" t="s">
        <v>11599</v>
      </c>
      <c r="AOW10" s="14" t="s">
        <v>11600</v>
      </c>
      <c r="AOX10" s="14" t="s">
        <v>11601</v>
      </c>
      <c r="AOY10" s="14" t="s">
        <v>11602</v>
      </c>
      <c r="AOZ10" s="14" t="s">
        <v>11603</v>
      </c>
      <c r="APA10" s="14" t="s">
        <v>11604</v>
      </c>
      <c r="APB10" s="14" t="s">
        <v>11605</v>
      </c>
      <c r="APC10" s="14" t="s">
        <v>11606</v>
      </c>
      <c r="APD10" s="14" t="s">
        <v>11607</v>
      </c>
      <c r="APE10" s="14" t="s">
        <v>11608</v>
      </c>
      <c r="APF10" s="14" t="s">
        <v>11609</v>
      </c>
      <c r="APG10" s="14" t="s">
        <v>11610</v>
      </c>
      <c r="APH10" s="14" t="s">
        <v>11611</v>
      </c>
      <c r="API10" s="14" t="s">
        <v>11612</v>
      </c>
      <c r="APJ10" s="14" t="s">
        <v>11613</v>
      </c>
      <c r="APK10" s="14" t="s">
        <v>11614</v>
      </c>
      <c r="APL10" s="14" t="s">
        <v>11615</v>
      </c>
      <c r="APM10" s="14" t="s">
        <v>11616</v>
      </c>
      <c r="APN10" s="14" t="s">
        <v>11617</v>
      </c>
      <c r="APO10" s="14" t="s">
        <v>11618</v>
      </c>
      <c r="APP10" s="14" t="s">
        <v>11619</v>
      </c>
      <c r="APQ10" s="14" t="s">
        <v>11620</v>
      </c>
      <c r="APR10" s="14" t="s">
        <v>11621</v>
      </c>
      <c r="APS10" s="14" t="s">
        <v>11622</v>
      </c>
      <c r="APT10" s="14" t="s">
        <v>11623</v>
      </c>
      <c r="APU10" s="14" t="s">
        <v>11624</v>
      </c>
      <c r="APV10" s="14" t="s">
        <v>11625</v>
      </c>
      <c r="APW10" s="14" t="s">
        <v>11626</v>
      </c>
      <c r="APX10" s="14" t="s">
        <v>11627</v>
      </c>
      <c r="APY10" s="14" t="s">
        <v>11628</v>
      </c>
      <c r="APZ10" s="14" t="s">
        <v>11629</v>
      </c>
      <c r="AQA10" s="14" t="s">
        <v>11630</v>
      </c>
      <c r="AQB10" s="14" t="s">
        <v>11631</v>
      </c>
      <c r="AQC10" s="14" t="s">
        <v>11632</v>
      </c>
      <c r="AQD10" s="14" t="s">
        <v>11633</v>
      </c>
      <c r="AQE10" s="14" t="s">
        <v>11634</v>
      </c>
      <c r="AQF10" s="14" t="s">
        <v>11635</v>
      </c>
      <c r="AQG10" s="14" t="s">
        <v>11636</v>
      </c>
      <c r="AQH10" s="14" t="s">
        <v>11637</v>
      </c>
      <c r="AQI10" s="14" t="s">
        <v>11638</v>
      </c>
      <c r="AQJ10" s="14" t="s">
        <v>11639</v>
      </c>
      <c r="AQK10" s="14" t="s">
        <v>11640</v>
      </c>
      <c r="AQL10" s="14" t="s">
        <v>11641</v>
      </c>
      <c r="AQM10" s="14" t="s">
        <v>11642</v>
      </c>
      <c r="AQN10" s="14" t="s">
        <v>11643</v>
      </c>
      <c r="AQO10" s="14" t="s">
        <v>11644</v>
      </c>
      <c r="AQP10" s="14" t="s">
        <v>11645</v>
      </c>
      <c r="AQQ10" s="14" t="s">
        <v>11646</v>
      </c>
      <c r="AQR10" s="14" t="s">
        <v>11647</v>
      </c>
      <c r="AQS10" s="14" t="s">
        <v>11648</v>
      </c>
      <c r="AQT10" s="14" t="s">
        <v>11649</v>
      </c>
      <c r="AQU10" s="14" t="s">
        <v>11650</v>
      </c>
      <c r="AQV10" s="14" t="s">
        <v>11651</v>
      </c>
      <c r="AQW10" s="14" t="s">
        <v>11652</v>
      </c>
      <c r="AQX10" s="14" t="s">
        <v>11653</v>
      </c>
      <c r="AQY10" s="14" t="s">
        <v>11654</v>
      </c>
      <c r="AQZ10" s="14" t="s">
        <v>11655</v>
      </c>
      <c r="ARA10" s="14" t="s">
        <v>11656</v>
      </c>
      <c r="ARB10" s="14" t="s">
        <v>11657</v>
      </c>
      <c r="ARC10" s="14" t="s">
        <v>11658</v>
      </c>
      <c r="ARD10" s="14" t="s">
        <v>11659</v>
      </c>
      <c r="ARE10" s="14" t="s">
        <v>11660</v>
      </c>
      <c r="ARF10" s="14" t="s">
        <v>11661</v>
      </c>
      <c r="ARG10" s="14" t="s">
        <v>11662</v>
      </c>
      <c r="ARH10" s="14" t="s">
        <v>11663</v>
      </c>
      <c r="ARI10" s="14" t="s">
        <v>11664</v>
      </c>
      <c r="ARJ10" s="14" t="s">
        <v>11665</v>
      </c>
      <c r="ARK10" s="14" t="s">
        <v>11666</v>
      </c>
      <c r="ARL10" s="14" t="s">
        <v>11667</v>
      </c>
      <c r="ARM10" s="14" t="s">
        <v>11668</v>
      </c>
      <c r="ARN10" s="14" t="s">
        <v>11669</v>
      </c>
      <c r="ARO10" s="14" t="s">
        <v>11670</v>
      </c>
      <c r="ARP10" s="14" t="s">
        <v>11671</v>
      </c>
      <c r="ARQ10" s="14" t="s">
        <v>11672</v>
      </c>
      <c r="ARR10" s="14" t="s">
        <v>11673</v>
      </c>
      <c r="ARS10" s="14" t="s">
        <v>11674</v>
      </c>
      <c r="ART10" s="14" t="s">
        <v>11675</v>
      </c>
      <c r="ARU10" s="14" t="s">
        <v>11676</v>
      </c>
      <c r="ARV10" s="14" t="s">
        <v>11677</v>
      </c>
      <c r="ARW10" s="14" t="s">
        <v>11678</v>
      </c>
      <c r="ARX10" s="14" t="s">
        <v>11679</v>
      </c>
      <c r="ARY10" s="14" t="s">
        <v>11680</v>
      </c>
      <c r="ARZ10" s="14" t="s">
        <v>11681</v>
      </c>
      <c r="ASA10" s="14" t="s">
        <v>11682</v>
      </c>
      <c r="ASB10" s="14" t="s">
        <v>11683</v>
      </c>
      <c r="ASC10" s="14" t="s">
        <v>11684</v>
      </c>
      <c r="ASD10" s="14" t="s">
        <v>11685</v>
      </c>
      <c r="ASE10" s="14" t="s">
        <v>11686</v>
      </c>
      <c r="ASF10" s="14" t="s">
        <v>11687</v>
      </c>
      <c r="ASG10" s="14" t="s">
        <v>11688</v>
      </c>
      <c r="ASH10" s="14" t="s">
        <v>11689</v>
      </c>
      <c r="ASI10" s="14" t="s">
        <v>11690</v>
      </c>
      <c r="ASJ10" s="14" t="s">
        <v>11691</v>
      </c>
      <c r="ASK10" s="14" t="s">
        <v>11692</v>
      </c>
      <c r="ASL10" s="14" t="s">
        <v>11693</v>
      </c>
      <c r="ASM10" s="14" t="s">
        <v>11694</v>
      </c>
      <c r="ASN10" s="14" t="s">
        <v>11695</v>
      </c>
      <c r="ASO10" s="14" t="s">
        <v>11696</v>
      </c>
      <c r="ASP10" s="14" t="s">
        <v>11697</v>
      </c>
      <c r="ASQ10" s="14" t="s">
        <v>11698</v>
      </c>
      <c r="ASR10" s="14" t="s">
        <v>11699</v>
      </c>
      <c r="ASS10" s="14" t="s">
        <v>11700</v>
      </c>
      <c r="AST10" s="14" t="s">
        <v>11701</v>
      </c>
      <c r="ASU10" s="14" t="s">
        <v>11702</v>
      </c>
      <c r="ASV10" s="14" t="s">
        <v>11703</v>
      </c>
      <c r="ASW10" s="14" t="s">
        <v>11704</v>
      </c>
      <c r="ASX10" s="14" t="s">
        <v>11705</v>
      </c>
      <c r="ASY10" s="14" t="s">
        <v>11706</v>
      </c>
      <c r="ASZ10" s="14" t="s">
        <v>11707</v>
      </c>
      <c r="ATA10" s="14" t="s">
        <v>11708</v>
      </c>
      <c r="ATB10" s="14" t="s">
        <v>11709</v>
      </c>
      <c r="ATC10" s="14" t="s">
        <v>11710</v>
      </c>
      <c r="ATD10" s="14" t="s">
        <v>11711</v>
      </c>
      <c r="ATE10" s="14" t="s">
        <v>11712</v>
      </c>
      <c r="ATF10" s="14" t="s">
        <v>11713</v>
      </c>
      <c r="ATG10" s="14" t="s">
        <v>11714</v>
      </c>
      <c r="ATH10" s="14" t="s">
        <v>11715</v>
      </c>
      <c r="ATI10" s="14" t="s">
        <v>11716</v>
      </c>
      <c r="ATJ10" s="14" t="s">
        <v>11717</v>
      </c>
      <c r="ATK10" s="14" t="s">
        <v>11718</v>
      </c>
      <c r="ATL10" s="14" t="s">
        <v>11719</v>
      </c>
      <c r="ATM10" s="14" t="s">
        <v>11720</v>
      </c>
      <c r="ATN10" s="14" t="s">
        <v>11721</v>
      </c>
      <c r="ATO10" s="14" t="s">
        <v>11722</v>
      </c>
      <c r="ATP10" s="14" t="s">
        <v>11723</v>
      </c>
      <c r="ATQ10" s="14" t="s">
        <v>11724</v>
      </c>
      <c r="ATR10" s="14" t="s">
        <v>11725</v>
      </c>
      <c r="ATS10" s="14" t="s">
        <v>11726</v>
      </c>
      <c r="ATT10" s="14" t="s">
        <v>11727</v>
      </c>
      <c r="ATU10" s="14" t="s">
        <v>11728</v>
      </c>
      <c r="ATV10" s="14" t="s">
        <v>11729</v>
      </c>
      <c r="ATW10" s="14" t="s">
        <v>11730</v>
      </c>
      <c r="ATX10" s="14" t="s">
        <v>11731</v>
      </c>
      <c r="ATY10" s="14" t="s">
        <v>11732</v>
      </c>
      <c r="ATZ10" s="14" t="s">
        <v>11733</v>
      </c>
      <c r="AUA10" s="14" t="s">
        <v>11734</v>
      </c>
      <c r="AUB10" s="14" t="s">
        <v>11735</v>
      </c>
      <c r="AUC10" s="14" t="s">
        <v>11736</v>
      </c>
      <c r="AUD10" s="14" t="s">
        <v>11737</v>
      </c>
      <c r="AUE10" s="14" t="s">
        <v>11738</v>
      </c>
      <c r="AUF10" s="14" t="s">
        <v>11739</v>
      </c>
      <c r="AUG10" s="14" t="s">
        <v>11740</v>
      </c>
      <c r="AUH10" s="14" t="s">
        <v>11741</v>
      </c>
      <c r="AUI10" s="14" t="s">
        <v>11742</v>
      </c>
      <c r="AUJ10" s="14" t="s">
        <v>11743</v>
      </c>
      <c r="AUK10" s="14" t="s">
        <v>11744</v>
      </c>
      <c r="AUL10" s="14" t="s">
        <v>11745</v>
      </c>
      <c r="AUM10" s="14" t="s">
        <v>11746</v>
      </c>
      <c r="AUN10" s="14" t="s">
        <v>11747</v>
      </c>
      <c r="AUO10" s="14" t="s">
        <v>11748</v>
      </c>
      <c r="AUP10" s="14" t="s">
        <v>11749</v>
      </c>
      <c r="AUQ10" s="14" t="s">
        <v>11750</v>
      </c>
      <c r="AUR10" s="14" t="s">
        <v>11751</v>
      </c>
      <c r="AUS10" s="14" t="s">
        <v>11752</v>
      </c>
      <c r="AUT10" s="14" t="s">
        <v>11753</v>
      </c>
      <c r="AUU10" s="14" t="s">
        <v>11754</v>
      </c>
      <c r="AUV10" s="14" t="s">
        <v>11755</v>
      </c>
      <c r="AUW10" s="14" t="s">
        <v>11756</v>
      </c>
      <c r="AUX10" s="14" t="s">
        <v>11757</v>
      </c>
      <c r="AUY10" s="14" t="s">
        <v>11758</v>
      </c>
      <c r="AUZ10" s="14" t="s">
        <v>11759</v>
      </c>
      <c r="AVA10" s="14" t="s">
        <v>11760</v>
      </c>
      <c r="AVB10" s="14" t="s">
        <v>11761</v>
      </c>
      <c r="AVC10" s="14" t="s">
        <v>11762</v>
      </c>
      <c r="AVD10" s="14" t="s">
        <v>11763</v>
      </c>
      <c r="AVE10" s="14" t="s">
        <v>11764</v>
      </c>
      <c r="AVF10" s="14" t="s">
        <v>11765</v>
      </c>
      <c r="AVG10" s="14" t="s">
        <v>11766</v>
      </c>
      <c r="AVH10" s="14" t="s">
        <v>11767</v>
      </c>
      <c r="AVI10" s="14" t="s">
        <v>11768</v>
      </c>
      <c r="AVJ10" s="14" t="s">
        <v>11769</v>
      </c>
      <c r="AVK10" s="14" t="s">
        <v>11770</v>
      </c>
      <c r="AVL10" s="14" t="s">
        <v>11771</v>
      </c>
      <c r="AVM10" s="14" t="s">
        <v>11772</v>
      </c>
      <c r="AVN10" s="14" t="s">
        <v>11773</v>
      </c>
      <c r="AVO10" s="14" t="s">
        <v>11774</v>
      </c>
      <c r="AVP10" s="14" t="s">
        <v>11775</v>
      </c>
      <c r="AVQ10" s="14" t="s">
        <v>11776</v>
      </c>
      <c r="AVR10" s="14" t="s">
        <v>11777</v>
      </c>
      <c r="AVS10" s="14" t="s">
        <v>11778</v>
      </c>
      <c r="AVT10" s="14" t="s">
        <v>11779</v>
      </c>
      <c r="AVU10" s="14" t="s">
        <v>11780</v>
      </c>
      <c r="AVV10" s="14" t="s">
        <v>11781</v>
      </c>
      <c r="AVW10" s="14" t="s">
        <v>11782</v>
      </c>
      <c r="AVX10" s="14" t="s">
        <v>11783</v>
      </c>
      <c r="AVY10" s="14" t="s">
        <v>11784</v>
      </c>
      <c r="AVZ10" s="14" t="s">
        <v>11785</v>
      </c>
      <c r="AWA10" s="14" t="s">
        <v>11786</v>
      </c>
      <c r="AWB10" s="14" t="s">
        <v>11787</v>
      </c>
      <c r="AWC10" s="14" t="s">
        <v>11788</v>
      </c>
      <c r="AWD10" s="14" t="s">
        <v>11789</v>
      </c>
      <c r="AWE10" s="14" t="s">
        <v>11790</v>
      </c>
      <c r="AWF10" s="14" t="s">
        <v>11791</v>
      </c>
      <c r="AWG10" s="14" t="s">
        <v>11792</v>
      </c>
      <c r="AWH10" s="14" t="s">
        <v>11793</v>
      </c>
      <c r="AWI10" s="14" t="s">
        <v>11794</v>
      </c>
      <c r="AWJ10" s="14" t="s">
        <v>11795</v>
      </c>
      <c r="AWK10" s="14" t="s">
        <v>11796</v>
      </c>
      <c r="AWL10" s="14" t="s">
        <v>11797</v>
      </c>
      <c r="AWM10" s="14" t="s">
        <v>11798</v>
      </c>
      <c r="AWN10" s="14" t="s">
        <v>11799</v>
      </c>
      <c r="AWO10" s="14" t="s">
        <v>11800</v>
      </c>
      <c r="AWP10" s="14" t="s">
        <v>11801</v>
      </c>
      <c r="AWQ10" s="14" t="s">
        <v>11802</v>
      </c>
      <c r="AWR10" s="14" t="s">
        <v>11803</v>
      </c>
      <c r="AWS10" s="14" t="s">
        <v>11804</v>
      </c>
      <c r="AWT10" s="14" t="s">
        <v>11805</v>
      </c>
      <c r="AWU10" s="14" t="s">
        <v>11806</v>
      </c>
      <c r="AWV10" s="14" t="s">
        <v>11807</v>
      </c>
      <c r="AWW10" s="14" t="s">
        <v>11808</v>
      </c>
      <c r="AWX10" s="14" t="s">
        <v>11809</v>
      </c>
      <c r="AWY10" s="14" t="s">
        <v>11810</v>
      </c>
      <c r="AWZ10" s="14" t="s">
        <v>11811</v>
      </c>
      <c r="AXA10" s="14" t="s">
        <v>11812</v>
      </c>
      <c r="AXB10" s="14" t="s">
        <v>11813</v>
      </c>
      <c r="AXC10" s="14" t="s">
        <v>11814</v>
      </c>
      <c r="AXD10" s="14" t="s">
        <v>11815</v>
      </c>
      <c r="AXE10" s="14" t="s">
        <v>11816</v>
      </c>
      <c r="AXF10" s="14" t="s">
        <v>11817</v>
      </c>
      <c r="AXG10" s="14" t="s">
        <v>11818</v>
      </c>
      <c r="AXH10" s="14" t="s">
        <v>11819</v>
      </c>
      <c r="AXI10" s="14" t="s">
        <v>11820</v>
      </c>
      <c r="AXJ10" s="14" t="s">
        <v>11821</v>
      </c>
      <c r="AXK10" s="14" t="s">
        <v>11822</v>
      </c>
      <c r="AXL10" s="14" t="s">
        <v>11823</v>
      </c>
      <c r="AXM10" s="14" t="s">
        <v>11824</v>
      </c>
      <c r="AXN10" s="14" t="s">
        <v>11825</v>
      </c>
      <c r="AXO10" s="14" t="s">
        <v>11826</v>
      </c>
      <c r="AXP10" s="14" t="s">
        <v>11827</v>
      </c>
      <c r="AXQ10" s="14" t="s">
        <v>11828</v>
      </c>
      <c r="AXR10" s="14" t="s">
        <v>11829</v>
      </c>
      <c r="AXS10" s="14" t="s">
        <v>11830</v>
      </c>
      <c r="AXT10" s="14" t="s">
        <v>11831</v>
      </c>
      <c r="AXU10" s="14" t="s">
        <v>11832</v>
      </c>
      <c r="AXV10" s="14" t="s">
        <v>11833</v>
      </c>
      <c r="AXW10" s="14" t="s">
        <v>11834</v>
      </c>
      <c r="AXX10" s="14" t="s">
        <v>11835</v>
      </c>
      <c r="AXY10" s="14" t="s">
        <v>11836</v>
      </c>
      <c r="AXZ10" s="14" t="s">
        <v>11837</v>
      </c>
      <c r="AYA10" s="14" t="s">
        <v>11838</v>
      </c>
      <c r="AYB10" s="14" t="s">
        <v>11839</v>
      </c>
      <c r="AYC10" s="14" t="s">
        <v>11840</v>
      </c>
      <c r="AYD10" s="14" t="s">
        <v>11841</v>
      </c>
      <c r="AYE10" s="14" t="s">
        <v>11842</v>
      </c>
      <c r="AYF10" s="14" t="s">
        <v>11843</v>
      </c>
      <c r="AYG10" s="14" t="s">
        <v>11844</v>
      </c>
      <c r="AYH10" s="14" t="s">
        <v>11845</v>
      </c>
      <c r="AYI10" s="14" t="s">
        <v>11846</v>
      </c>
      <c r="AYJ10" s="14" t="s">
        <v>11847</v>
      </c>
      <c r="AYK10" s="14" t="s">
        <v>11848</v>
      </c>
      <c r="AYL10" s="14" t="s">
        <v>11849</v>
      </c>
      <c r="AYM10" s="14" t="s">
        <v>11850</v>
      </c>
      <c r="AYN10" s="14" t="s">
        <v>11851</v>
      </c>
      <c r="AYO10" s="14" t="s">
        <v>11852</v>
      </c>
      <c r="AYP10" s="14" t="s">
        <v>11853</v>
      </c>
      <c r="AYQ10" s="14" t="s">
        <v>11854</v>
      </c>
      <c r="AYR10" s="14" t="s">
        <v>11855</v>
      </c>
      <c r="AYS10" s="14" t="s">
        <v>11856</v>
      </c>
      <c r="AYT10" s="14" t="s">
        <v>11857</v>
      </c>
      <c r="AYU10" s="14" t="s">
        <v>11858</v>
      </c>
      <c r="AYV10" s="14" t="s">
        <v>11859</v>
      </c>
      <c r="AYW10" s="14" t="s">
        <v>11860</v>
      </c>
      <c r="AYX10" s="14" t="s">
        <v>11861</v>
      </c>
      <c r="AYY10" s="14" t="s">
        <v>11862</v>
      </c>
      <c r="AYZ10" s="14" t="s">
        <v>11863</v>
      </c>
      <c r="AZA10" s="14" t="s">
        <v>11864</v>
      </c>
      <c r="AZB10" s="14" t="s">
        <v>11865</v>
      </c>
      <c r="AZC10" s="14" t="s">
        <v>11866</v>
      </c>
      <c r="AZD10" s="14" t="s">
        <v>11867</v>
      </c>
      <c r="AZE10" s="14" t="s">
        <v>11868</v>
      </c>
      <c r="AZF10" s="14" t="s">
        <v>11869</v>
      </c>
      <c r="AZG10" s="14" t="s">
        <v>11870</v>
      </c>
      <c r="AZH10" s="14" t="s">
        <v>11871</v>
      </c>
      <c r="AZI10" s="14" t="s">
        <v>11872</v>
      </c>
      <c r="AZJ10" s="14" t="s">
        <v>11873</v>
      </c>
      <c r="AZK10" s="14" t="s">
        <v>11874</v>
      </c>
      <c r="AZL10" s="14" t="s">
        <v>11875</v>
      </c>
      <c r="AZM10" s="14" t="s">
        <v>11876</v>
      </c>
      <c r="AZN10" s="14" t="s">
        <v>11877</v>
      </c>
      <c r="AZO10" s="14" t="s">
        <v>11878</v>
      </c>
      <c r="AZP10" s="14" t="s">
        <v>11879</v>
      </c>
      <c r="AZQ10" s="14" t="s">
        <v>11880</v>
      </c>
      <c r="AZR10" s="14" t="s">
        <v>11881</v>
      </c>
      <c r="AZS10" s="14" t="s">
        <v>11882</v>
      </c>
      <c r="AZT10" s="14" t="s">
        <v>11883</v>
      </c>
      <c r="AZU10" s="14" t="s">
        <v>11884</v>
      </c>
      <c r="AZV10" s="14" t="s">
        <v>11885</v>
      </c>
      <c r="AZW10" s="14" t="s">
        <v>11886</v>
      </c>
      <c r="AZX10" s="14" t="s">
        <v>11887</v>
      </c>
      <c r="AZY10" s="14" t="s">
        <v>11888</v>
      </c>
      <c r="AZZ10" s="14" t="s">
        <v>11889</v>
      </c>
      <c r="BAA10" s="14" t="s">
        <v>11890</v>
      </c>
      <c r="BAB10" s="14" t="s">
        <v>11891</v>
      </c>
      <c r="BAC10" s="14" t="s">
        <v>11892</v>
      </c>
      <c r="BAD10" s="14" t="s">
        <v>11893</v>
      </c>
      <c r="BAE10" s="14" t="s">
        <v>11894</v>
      </c>
      <c r="BAF10" s="14" t="s">
        <v>11895</v>
      </c>
      <c r="BAG10" s="14" t="s">
        <v>11896</v>
      </c>
      <c r="BAH10" s="14" t="s">
        <v>11897</v>
      </c>
      <c r="BAI10" s="14" t="s">
        <v>11898</v>
      </c>
      <c r="BAJ10" s="14" t="s">
        <v>11899</v>
      </c>
      <c r="BAK10" s="14" t="s">
        <v>11900</v>
      </c>
      <c r="BAL10" s="14" t="s">
        <v>11901</v>
      </c>
      <c r="BAM10" s="14" t="s">
        <v>11902</v>
      </c>
      <c r="BAN10" s="14" t="s">
        <v>11903</v>
      </c>
      <c r="BAO10" s="14" t="s">
        <v>11904</v>
      </c>
      <c r="BAP10" s="14" t="s">
        <v>11905</v>
      </c>
      <c r="BAQ10" s="14" t="s">
        <v>11906</v>
      </c>
      <c r="BAR10" s="14" t="s">
        <v>11907</v>
      </c>
      <c r="BAS10" s="14" t="s">
        <v>11908</v>
      </c>
      <c r="BAT10" s="14" t="s">
        <v>11909</v>
      </c>
      <c r="BAU10" s="14" t="s">
        <v>11910</v>
      </c>
      <c r="BAV10" s="14" t="s">
        <v>11911</v>
      </c>
      <c r="BAW10" s="14" t="s">
        <v>11912</v>
      </c>
      <c r="BAX10" s="14" t="s">
        <v>11913</v>
      </c>
      <c r="BAY10" s="14" t="s">
        <v>11914</v>
      </c>
      <c r="BAZ10" s="14" t="s">
        <v>11915</v>
      </c>
      <c r="BBA10" s="14" t="s">
        <v>11916</v>
      </c>
      <c r="BBB10" s="14" t="s">
        <v>11917</v>
      </c>
      <c r="BBC10" s="14" t="s">
        <v>11918</v>
      </c>
      <c r="BBD10" s="14" t="s">
        <v>11919</v>
      </c>
      <c r="BBE10" s="14" t="s">
        <v>11920</v>
      </c>
      <c r="BBF10" s="14" t="s">
        <v>11921</v>
      </c>
      <c r="BBG10" s="14" t="s">
        <v>11922</v>
      </c>
      <c r="BBH10" s="14" t="s">
        <v>11923</v>
      </c>
      <c r="BBI10" s="14" t="s">
        <v>11924</v>
      </c>
      <c r="BBJ10" s="14" t="s">
        <v>11925</v>
      </c>
      <c r="BBK10" s="14" t="s">
        <v>11926</v>
      </c>
      <c r="BBL10" s="14" t="s">
        <v>11927</v>
      </c>
      <c r="BBM10" s="14" t="s">
        <v>11928</v>
      </c>
      <c r="BBN10" s="14" t="s">
        <v>11929</v>
      </c>
      <c r="BBO10" s="14" t="s">
        <v>11930</v>
      </c>
      <c r="BBP10" s="14" t="s">
        <v>11931</v>
      </c>
      <c r="BBQ10" s="14" t="s">
        <v>11932</v>
      </c>
      <c r="BBR10" s="14" t="s">
        <v>11933</v>
      </c>
      <c r="BBS10" s="14" t="s">
        <v>11934</v>
      </c>
      <c r="BBT10" s="14" t="s">
        <v>11935</v>
      </c>
      <c r="BBU10" s="14" t="s">
        <v>11936</v>
      </c>
      <c r="BBV10" s="14" t="s">
        <v>11937</v>
      </c>
      <c r="BBW10" s="14" t="s">
        <v>11938</v>
      </c>
      <c r="BBX10" s="14" t="s">
        <v>11939</v>
      </c>
      <c r="BBY10" s="14" t="s">
        <v>11940</v>
      </c>
      <c r="BBZ10" s="14" t="s">
        <v>11941</v>
      </c>
      <c r="BCA10" s="14" t="s">
        <v>11942</v>
      </c>
      <c r="BCB10" s="14" t="s">
        <v>11943</v>
      </c>
      <c r="BCC10" s="14" t="s">
        <v>11944</v>
      </c>
      <c r="BCD10" s="14" t="s">
        <v>11945</v>
      </c>
      <c r="BCE10" s="14" t="s">
        <v>11946</v>
      </c>
      <c r="BCF10" s="14" t="s">
        <v>11947</v>
      </c>
      <c r="BCG10" s="14" t="s">
        <v>11948</v>
      </c>
      <c r="BCH10" s="14" t="s">
        <v>11949</v>
      </c>
      <c r="BCI10" s="14" t="s">
        <v>11950</v>
      </c>
      <c r="BCJ10" s="14" t="s">
        <v>11951</v>
      </c>
      <c r="BCK10" s="14" t="s">
        <v>11952</v>
      </c>
      <c r="BCL10" s="14" t="s">
        <v>11953</v>
      </c>
      <c r="BCM10" s="14" t="s">
        <v>11954</v>
      </c>
      <c r="BCN10" s="14" t="s">
        <v>11955</v>
      </c>
      <c r="BCO10" s="14" t="s">
        <v>11956</v>
      </c>
      <c r="BCP10" s="14" t="s">
        <v>11957</v>
      </c>
      <c r="BCQ10" s="14" t="s">
        <v>11958</v>
      </c>
      <c r="BCR10" s="14" t="s">
        <v>11959</v>
      </c>
      <c r="BCS10" s="14" t="s">
        <v>11960</v>
      </c>
      <c r="BCT10" s="14" t="s">
        <v>11961</v>
      </c>
      <c r="BCU10" s="14" t="s">
        <v>11962</v>
      </c>
      <c r="BCV10" s="14" t="s">
        <v>11963</v>
      </c>
      <c r="BCW10" s="14" t="s">
        <v>11964</v>
      </c>
      <c r="BCX10" s="14" t="s">
        <v>11965</v>
      </c>
      <c r="BCY10" s="14" t="s">
        <v>11966</v>
      </c>
      <c r="BCZ10" s="14" t="s">
        <v>11967</v>
      </c>
      <c r="BDA10" s="14" t="s">
        <v>11968</v>
      </c>
      <c r="BDB10" s="14" t="s">
        <v>11969</v>
      </c>
      <c r="BDC10" s="14" t="s">
        <v>11970</v>
      </c>
      <c r="BDD10" s="14" t="s">
        <v>11971</v>
      </c>
      <c r="BDE10" s="14" t="s">
        <v>11972</v>
      </c>
      <c r="BDF10" s="14" t="s">
        <v>11973</v>
      </c>
      <c r="BDG10" s="14" t="s">
        <v>11974</v>
      </c>
      <c r="BDH10" s="14" t="s">
        <v>11975</v>
      </c>
      <c r="BDI10" s="14" t="s">
        <v>11976</v>
      </c>
      <c r="BDJ10" s="14" t="s">
        <v>11977</v>
      </c>
      <c r="BDK10" s="14" t="s">
        <v>11978</v>
      </c>
      <c r="BDL10" s="14" t="s">
        <v>11979</v>
      </c>
      <c r="BDM10" s="14" t="s">
        <v>11980</v>
      </c>
      <c r="BDN10" s="14" t="s">
        <v>11981</v>
      </c>
      <c r="BDO10" s="14" t="s">
        <v>11982</v>
      </c>
      <c r="BDP10" s="14" t="s">
        <v>11983</v>
      </c>
      <c r="BDQ10" s="14" t="s">
        <v>11984</v>
      </c>
      <c r="BDR10" s="14" t="s">
        <v>11985</v>
      </c>
      <c r="BDS10" s="14" t="s">
        <v>11986</v>
      </c>
      <c r="BDT10" s="14" t="s">
        <v>11987</v>
      </c>
      <c r="BDU10" s="14" t="s">
        <v>11988</v>
      </c>
      <c r="BDV10" s="14" t="s">
        <v>11989</v>
      </c>
      <c r="BDW10" s="14" t="s">
        <v>11990</v>
      </c>
      <c r="BDX10" s="14" t="s">
        <v>11991</v>
      </c>
      <c r="BDY10" s="14" t="s">
        <v>11992</v>
      </c>
      <c r="BDZ10" s="14" t="s">
        <v>11993</v>
      </c>
      <c r="BEA10" s="14" t="s">
        <v>11994</v>
      </c>
      <c r="BEB10" s="14" t="s">
        <v>11995</v>
      </c>
      <c r="BEC10" s="14" t="s">
        <v>11996</v>
      </c>
      <c r="BED10" s="14" t="s">
        <v>11997</v>
      </c>
      <c r="BEE10" s="14" t="s">
        <v>11998</v>
      </c>
      <c r="BEF10" s="14" t="s">
        <v>11999</v>
      </c>
      <c r="BEG10" s="14" t="s">
        <v>12000</v>
      </c>
      <c r="BEH10" s="14" t="s">
        <v>12001</v>
      </c>
      <c r="BEI10" s="14" t="s">
        <v>12002</v>
      </c>
      <c r="BEJ10" s="14" t="s">
        <v>12003</v>
      </c>
      <c r="BEK10" s="14" t="s">
        <v>12004</v>
      </c>
      <c r="BEL10" s="14" t="s">
        <v>12005</v>
      </c>
      <c r="BEM10" s="14" t="s">
        <v>12006</v>
      </c>
      <c r="BEN10" s="14" t="s">
        <v>12007</v>
      </c>
      <c r="BEO10" s="14" t="s">
        <v>12008</v>
      </c>
      <c r="BEP10" s="14" t="s">
        <v>12009</v>
      </c>
      <c r="BEQ10" s="14" t="s">
        <v>12010</v>
      </c>
      <c r="BER10" s="14" t="s">
        <v>12011</v>
      </c>
      <c r="BES10" s="14" t="s">
        <v>12012</v>
      </c>
      <c r="BET10" s="14" t="s">
        <v>12013</v>
      </c>
      <c r="BEU10" s="14" t="s">
        <v>12014</v>
      </c>
      <c r="BEV10" s="14" t="s">
        <v>12015</v>
      </c>
      <c r="BEW10" s="14" t="s">
        <v>12016</v>
      </c>
      <c r="BEX10" s="14" t="s">
        <v>12017</v>
      </c>
      <c r="BEY10" s="14" t="s">
        <v>12018</v>
      </c>
      <c r="BEZ10" s="14" t="s">
        <v>12019</v>
      </c>
      <c r="BFA10" s="14" t="s">
        <v>12020</v>
      </c>
      <c r="BFB10" s="14" t="s">
        <v>12021</v>
      </c>
      <c r="BFC10" s="14" t="s">
        <v>12022</v>
      </c>
      <c r="BFD10" s="14" t="s">
        <v>12023</v>
      </c>
      <c r="BFE10" s="14" t="s">
        <v>12024</v>
      </c>
      <c r="BFF10" s="14" t="s">
        <v>12025</v>
      </c>
      <c r="BFG10" s="14" t="s">
        <v>12026</v>
      </c>
      <c r="BFH10" s="14" t="s">
        <v>12027</v>
      </c>
      <c r="BFI10" s="14" t="s">
        <v>12028</v>
      </c>
      <c r="BFJ10" s="14" t="s">
        <v>12029</v>
      </c>
      <c r="BFK10" s="14" t="s">
        <v>12030</v>
      </c>
      <c r="BFL10" s="14" t="s">
        <v>12031</v>
      </c>
      <c r="BFM10" s="14" t="s">
        <v>12032</v>
      </c>
      <c r="BFN10" s="14" t="s">
        <v>12033</v>
      </c>
      <c r="BFO10" s="14" t="s">
        <v>12034</v>
      </c>
      <c r="BFP10" s="14" t="s">
        <v>12035</v>
      </c>
      <c r="BFQ10" s="14" t="s">
        <v>12036</v>
      </c>
      <c r="BFR10" s="14" t="s">
        <v>12037</v>
      </c>
      <c r="BFS10" s="14" t="s">
        <v>12038</v>
      </c>
      <c r="BFT10" s="14" t="s">
        <v>12039</v>
      </c>
      <c r="BFU10" s="14" t="s">
        <v>12040</v>
      </c>
      <c r="BFV10" s="14" t="s">
        <v>12041</v>
      </c>
      <c r="BFW10" s="14" t="s">
        <v>12042</v>
      </c>
      <c r="BFX10" s="14" t="s">
        <v>12043</v>
      </c>
      <c r="BFY10" s="14" t="s">
        <v>12044</v>
      </c>
      <c r="BFZ10" s="14" t="s">
        <v>12045</v>
      </c>
      <c r="BGA10" s="14" t="s">
        <v>12046</v>
      </c>
      <c r="BGB10" s="14" t="s">
        <v>12047</v>
      </c>
      <c r="BGC10" s="14" t="s">
        <v>12048</v>
      </c>
      <c r="BGD10" s="14" t="s">
        <v>12049</v>
      </c>
      <c r="BGE10" s="14" t="s">
        <v>12050</v>
      </c>
      <c r="BGF10" s="14" t="s">
        <v>12051</v>
      </c>
      <c r="BGG10" s="14" t="s">
        <v>12052</v>
      </c>
      <c r="BGH10" s="14" t="s">
        <v>12053</v>
      </c>
      <c r="BGI10" s="14" t="s">
        <v>12054</v>
      </c>
      <c r="BGJ10" s="14" t="s">
        <v>12055</v>
      </c>
      <c r="BGK10" s="14" t="s">
        <v>12056</v>
      </c>
      <c r="BGL10" s="14" t="s">
        <v>12057</v>
      </c>
      <c r="BGM10" s="14" t="s">
        <v>12058</v>
      </c>
      <c r="BGN10" s="14" t="s">
        <v>12059</v>
      </c>
      <c r="BGO10" s="14" t="s">
        <v>12060</v>
      </c>
      <c r="BGP10" s="14" t="s">
        <v>12061</v>
      </c>
      <c r="BGQ10" s="14" t="s">
        <v>12062</v>
      </c>
      <c r="BGR10" s="14" t="s">
        <v>12063</v>
      </c>
      <c r="BGS10" s="14" t="s">
        <v>12064</v>
      </c>
      <c r="BGT10" s="14" t="s">
        <v>12065</v>
      </c>
      <c r="BGU10" s="14" t="s">
        <v>12066</v>
      </c>
      <c r="BGV10" s="14" t="s">
        <v>12067</v>
      </c>
      <c r="BGW10" s="14" t="s">
        <v>12068</v>
      </c>
      <c r="BGX10" s="14" t="s">
        <v>12069</v>
      </c>
      <c r="BGY10" s="14" t="s">
        <v>12070</v>
      </c>
      <c r="BGZ10" s="14" t="s">
        <v>12071</v>
      </c>
      <c r="BHA10" s="14" t="s">
        <v>12072</v>
      </c>
      <c r="BHB10" s="14" t="s">
        <v>12073</v>
      </c>
      <c r="BHC10" s="14" t="s">
        <v>12074</v>
      </c>
      <c r="BHD10" s="14" t="s">
        <v>12075</v>
      </c>
      <c r="BHE10" s="14" t="s">
        <v>12076</v>
      </c>
      <c r="BHF10" s="14" t="s">
        <v>12077</v>
      </c>
      <c r="BHG10" s="14" t="s">
        <v>12078</v>
      </c>
      <c r="BHH10" s="14" t="s">
        <v>12079</v>
      </c>
      <c r="BHI10" s="14" t="s">
        <v>12080</v>
      </c>
      <c r="BHJ10" s="14" t="s">
        <v>12081</v>
      </c>
      <c r="BHK10" s="14" t="s">
        <v>12082</v>
      </c>
      <c r="BHL10" s="14" t="s">
        <v>12083</v>
      </c>
      <c r="BHM10" s="14" t="s">
        <v>12084</v>
      </c>
      <c r="BHN10" s="14" t="s">
        <v>12085</v>
      </c>
      <c r="BHO10" s="14" t="s">
        <v>12086</v>
      </c>
      <c r="BHP10" s="14" t="s">
        <v>12087</v>
      </c>
      <c r="BHQ10" s="14" t="s">
        <v>12088</v>
      </c>
      <c r="BHR10" s="14" t="s">
        <v>12089</v>
      </c>
      <c r="BHS10" s="14" t="s">
        <v>12090</v>
      </c>
      <c r="BHT10" s="14" t="s">
        <v>12091</v>
      </c>
      <c r="BHU10" s="14" t="s">
        <v>12092</v>
      </c>
      <c r="BHV10" s="14" t="s">
        <v>12093</v>
      </c>
      <c r="BHW10" s="14" t="s">
        <v>12094</v>
      </c>
      <c r="BHX10" s="14" t="s">
        <v>12095</v>
      </c>
      <c r="BHY10" s="14" t="s">
        <v>12096</v>
      </c>
      <c r="BHZ10" s="14" t="s">
        <v>12097</v>
      </c>
      <c r="BIA10" s="14" t="s">
        <v>12098</v>
      </c>
      <c r="BIB10" s="14" t="s">
        <v>12099</v>
      </c>
      <c r="BIC10" s="14" t="s">
        <v>12100</v>
      </c>
      <c r="BID10" s="14" t="s">
        <v>12101</v>
      </c>
      <c r="BIE10" s="14" t="s">
        <v>12102</v>
      </c>
      <c r="BIF10" s="14" t="s">
        <v>12103</v>
      </c>
      <c r="BIG10" s="14" t="s">
        <v>12104</v>
      </c>
      <c r="BIH10" s="14" t="s">
        <v>12105</v>
      </c>
      <c r="BII10" s="14" t="s">
        <v>12106</v>
      </c>
      <c r="BIJ10" s="14" t="s">
        <v>12107</v>
      </c>
      <c r="BIK10" s="14" t="s">
        <v>12108</v>
      </c>
      <c r="BIL10" s="14" t="s">
        <v>12109</v>
      </c>
      <c r="BIM10" s="14" t="s">
        <v>12110</v>
      </c>
      <c r="BIN10" s="14" t="s">
        <v>12111</v>
      </c>
      <c r="BIO10" s="14" t="s">
        <v>12112</v>
      </c>
      <c r="BIP10" s="14" t="s">
        <v>12113</v>
      </c>
      <c r="BIQ10" s="14" t="s">
        <v>12114</v>
      </c>
      <c r="BIR10" s="14" t="s">
        <v>12115</v>
      </c>
      <c r="BIS10" s="14" t="s">
        <v>12116</v>
      </c>
      <c r="BIT10" s="14" t="s">
        <v>12117</v>
      </c>
      <c r="BIU10" s="14" t="s">
        <v>12118</v>
      </c>
      <c r="BIV10" s="14" t="s">
        <v>12119</v>
      </c>
      <c r="BIW10" s="14" t="s">
        <v>12120</v>
      </c>
      <c r="BIX10" s="14" t="s">
        <v>12121</v>
      </c>
      <c r="BIY10" s="14" t="s">
        <v>12122</v>
      </c>
      <c r="BIZ10" s="14" t="s">
        <v>12123</v>
      </c>
      <c r="BJA10" s="14" t="s">
        <v>12124</v>
      </c>
      <c r="BJB10" s="14" t="s">
        <v>12125</v>
      </c>
      <c r="BJC10" s="14" t="s">
        <v>12126</v>
      </c>
      <c r="BJD10" s="14" t="s">
        <v>12127</v>
      </c>
      <c r="BJE10" s="14" t="s">
        <v>12128</v>
      </c>
      <c r="BJF10" s="14" t="s">
        <v>12129</v>
      </c>
      <c r="BJG10" s="14" t="s">
        <v>12130</v>
      </c>
      <c r="BJH10" s="14" t="s">
        <v>12131</v>
      </c>
      <c r="BJI10" s="14" t="s">
        <v>12132</v>
      </c>
      <c r="BJJ10" s="14" t="s">
        <v>12133</v>
      </c>
      <c r="BJK10" s="14" t="s">
        <v>12134</v>
      </c>
      <c r="BJL10" s="14" t="s">
        <v>12135</v>
      </c>
      <c r="BJM10" s="14" t="s">
        <v>12136</v>
      </c>
      <c r="BJN10" s="14" t="s">
        <v>12137</v>
      </c>
      <c r="BJO10" s="14" t="s">
        <v>12138</v>
      </c>
      <c r="BJP10" s="14" t="s">
        <v>12139</v>
      </c>
      <c r="BJQ10" s="14" t="s">
        <v>12140</v>
      </c>
      <c r="BJR10" s="14" t="s">
        <v>12141</v>
      </c>
      <c r="BJS10" s="14" t="s">
        <v>12142</v>
      </c>
      <c r="BJT10" s="14" t="s">
        <v>12143</v>
      </c>
      <c r="BJU10" s="14" t="s">
        <v>12144</v>
      </c>
      <c r="BJV10" s="14" t="s">
        <v>12145</v>
      </c>
      <c r="BJW10" s="14" t="s">
        <v>12146</v>
      </c>
      <c r="BJX10" s="14" t="s">
        <v>12147</v>
      </c>
      <c r="BJY10" s="14" t="s">
        <v>12148</v>
      </c>
      <c r="BJZ10" s="14" t="s">
        <v>12149</v>
      </c>
      <c r="BKA10" s="14" t="s">
        <v>12150</v>
      </c>
      <c r="BKB10" s="14" t="s">
        <v>12151</v>
      </c>
      <c r="BKC10" s="14" t="s">
        <v>12152</v>
      </c>
      <c r="BKD10" s="14" t="s">
        <v>12153</v>
      </c>
      <c r="BKE10" s="14" t="s">
        <v>12154</v>
      </c>
      <c r="BKF10" s="14" t="s">
        <v>12155</v>
      </c>
      <c r="BKG10" s="14" t="s">
        <v>12156</v>
      </c>
      <c r="BKH10" s="14" t="s">
        <v>12157</v>
      </c>
      <c r="BKI10" s="14" t="s">
        <v>12158</v>
      </c>
      <c r="BKJ10" s="14" t="s">
        <v>12159</v>
      </c>
      <c r="BKK10" s="14" t="s">
        <v>12160</v>
      </c>
      <c r="BKL10" s="14" t="s">
        <v>12161</v>
      </c>
      <c r="BKM10" s="14" t="s">
        <v>12162</v>
      </c>
      <c r="BKN10" s="14" t="s">
        <v>12163</v>
      </c>
      <c r="BKO10" s="14" t="s">
        <v>12164</v>
      </c>
      <c r="BKP10" s="14" t="s">
        <v>12165</v>
      </c>
      <c r="BKQ10" s="14" t="s">
        <v>12166</v>
      </c>
      <c r="BKR10" s="14" t="s">
        <v>12167</v>
      </c>
      <c r="BKS10" s="14" t="s">
        <v>12168</v>
      </c>
      <c r="BKT10" s="14" t="s">
        <v>12169</v>
      </c>
      <c r="BKU10" s="14" t="s">
        <v>12170</v>
      </c>
      <c r="BKV10" s="14" t="s">
        <v>12171</v>
      </c>
      <c r="BKW10" s="14" t="s">
        <v>12172</v>
      </c>
      <c r="BKX10" s="14" t="s">
        <v>12173</v>
      </c>
      <c r="BKY10" s="14" t="s">
        <v>12174</v>
      </c>
      <c r="BKZ10" s="14" t="s">
        <v>12175</v>
      </c>
      <c r="BLA10" s="14" t="s">
        <v>12176</v>
      </c>
      <c r="BLB10" s="14" t="s">
        <v>12177</v>
      </c>
      <c r="BLC10" s="14" t="s">
        <v>12178</v>
      </c>
      <c r="BLD10" s="14" t="s">
        <v>12179</v>
      </c>
      <c r="BLE10" s="14" t="s">
        <v>12180</v>
      </c>
      <c r="BLF10" s="14" t="s">
        <v>12181</v>
      </c>
      <c r="BLG10" s="14" t="s">
        <v>12182</v>
      </c>
      <c r="BLH10" s="14" t="s">
        <v>12183</v>
      </c>
      <c r="BLI10" s="14" t="s">
        <v>12184</v>
      </c>
      <c r="BLJ10" s="14" t="s">
        <v>12185</v>
      </c>
      <c r="BLK10" s="14" t="s">
        <v>12186</v>
      </c>
      <c r="BLL10" s="14" t="s">
        <v>12187</v>
      </c>
      <c r="BLM10" s="14" t="s">
        <v>12188</v>
      </c>
      <c r="BLN10" s="14" t="s">
        <v>12189</v>
      </c>
      <c r="BLO10" s="14" t="s">
        <v>12190</v>
      </c>
      <c r="BLP10" s="14" t="s">
        <v>12191</v>
      </c>
      <c r="BLQ10" s="14" t="s">
        <v>12192</v>
      </c>
      <c r="BLR10" s="14" t="s">
        <v>12193</v>
      </c>
      <c r="BLS10" s="14" t="s">
        <v>12194</v>
      </c>
      <c r="BLT10" s="14" t="s">
        <v>12195</v>
      </c>
      <c r="BLU10" s="14" t="s">
        <v>12196</v>
      </c>
      <c r="BLV10" s="14" t="s">
        <v>12197</v>
      </c>
      <c r="BLW10" s="14" t="s">
        <v>12198</v>
      </c>
      <c r="BLX10" s="14" t="s">
        <v>12199</v>
      </c>
      <c r="BLY10" s="14" t="s">
        <v>12200</v>
      </c>
      <c r="BLZ10" s="14" t="s">
        <v>12201</v>
      </c>
      <c r="BMA10" s="14" t="s">
        <v>12202</v>
      </c>
      <c r="BMB10" s="14" t="s">
        <v>12203</v>
      </c>
      <c r="BMC10" s="14" t="s">
        <v>12204</v>
      </c>
      <c r="BMD10" s="14" t="s">
        <v>12205</v>
      </c>
      <c r="BME10" s="14" t="s">
        <v>12206</v>
      </c>
      <c r="BMF10" s="14" t="s">
        <v>12207</v>
      </c>
      <c r="BMG10" s="14" t="s">
        <v>12208</v>
      </c>
      <c r="BMH10" s="14" t="s">
        <v>12209</v>
      </c>
      <c r="BMI10" s="14" t="s">
        <v>12210</v>
      </c>
      <c r="BMJ10" s="14" t="s">
        <v>12211</v>
      </c>
      <c r="BMK10" s="14" t="s">
        <v>12212</v>
      </c>
      <c r="BML10" s="14" t="s">
        <v>12213</v>
      </c>
      <c r="BMM10" s="14" t="s">
        <v>12214</v>
      </c>
      <c r="BMN10" s="14" t="s">
        <v>12215</v>
      </c>
      <c r="BMO10" s="14" t="s">
        <v>12216</v>
      </c>
      <c r="BMP10" s="14" t="s">
        <v>12217</v>
      </c>
    </row>
    <row r="11" spans="1:1706" ht="15" thickBot="1" x14ac:dyDescent="0.35">
      <c r="A11" s="15" t="s">
        <v>12895</v>
      </c>
      <c r="B11" s="15" t="s">
        <v>7145</v>
      </c>
      <c r="C11" s="15"/>
      <c r="D11" s="15"/>
      <c r="E11" s="15"/>
      <c r="F11" s="16" t="s">
        <v>7146</v>
      </c>
      <c r="G11" s="17" t="s">
        <v>7147</v>
      </c>
      <c r="H11" s="17" t="s">
        <v>7147</v>
      </c>
      <c r="I11" s="17" t="s">
        <v>7147</v>
      </c>
      <c r="J11" s="17" t="s">
        <v>7147</v>
      </c>
      <c r="K11" s="17" t="s">
        <v>7147</v>
      </c>
      <c r="L11" s="17" t="s">
        <v>7147</v>
      </c>
      <c r="M11" s="17" t="s">
        <v>7147</v>
      </c>
      <c r="N11" s="17" t="s">
        <v>7147</v>
      </c>
      <c r="O11" s="17" t="s">
        <v>7147</v>
      </c>
      <c r="P11" s="17" t="s">
        <v>7147</v>
      </c>
      <c r="Q11" s="17" t="s">
        <v>7147</v>
      </c>
      <c r="R11" s="17" t="s">
        <v>7147</v>
      </c>
      <c r="S11" s="17" t="s">
        <v>7147</v>
      </c>
      <c r="T11" s="17" t="s">
        <v>7147</v>
      </c>
      <c r="U11" s="17" t="s">
        <v>7147</v>
      </c>
      <c r="V11" s="17" t="s">
        <v>7147</v>
      </c>
      <c r="W11" s="17" t="s">
        <v>7147</v>
      </c>
      <c r="X11" s="17" t="s">
        <v>7147</v>
      </c>
      <c r="Y11" s="17" t="s">
        <v>7147</v>
      </c>
      <c r="Z11" s="17" t="s">
        <v>7147</v>
      </c>
      <c r="AA11" s="17" t="s">
        <v>7147</v>
      </c>
      <c r="AB11" s="17" t="s">
        <v>7147</v>
      </c>
      <c r="AC11" s="17" t="s">
        <v>7147</v>
      </c>
      <c r="AD11" s="17" t="s">
        <v>7147</v>
      </c>
      <c r="AE11" s="17" t="s">
        <v>7147</v>
      </c>
      <c r="AF11" s="17" t="s">
        <v>7147</v>
      </c>
      <c r="AG11" s="17" t="s">
        <v>7147</v>
      </c>
      <c r="AH11" s="17" t="s">
        <v>7147</v>
      </c>
      <c r="AI11" s="17" t="s">
        <v>7147</v>
      </c>
      <c r="AJ11" s="17" t="s">
        <v>7147</v>
      </c>
      <c r="AK11" s="17" t="s">
        <v>7147</v>
      </c>
      <c r="AL11" s="17" t="s">
        <v>7147</v>
      </c>
      <c r="AM11" s="17" t="s">
        <v>7147</v>
      </c>
      <c r="AN11" s="17" t="s">
        <v>7147</v>
      </c>
      <c r="AO11" s="17" t="s">
        <v>7147</v>
      </c>
      <c r="AP11" s="17" t="s">
        <v>7147</v>
      </c>
      <c r="AQ11" s="17" t="s">
        <v>7147</v>
      </c>
      <c r="AR11" s="17" t="s">
        <v>7147</v>
      </c>
      <c r="AS11" s="17" t="s">
        <v>7147</v>
      </c>
      <c r="AT11" s="17" t="s">
        <v>7147</v>
      </c>
      <c r="AU11" s="17" t="s">
        <v>7147</v>
      </c>
      <c r="AV11" s="17" t="s">
        <v>7147</v>
      </c>
      <c r="AW11" s="17" t="s">
        <v>7147</v>
      </c>
      <c r="AX11" s="17" t="s">
        <v>7147</v>
      </c>
      <c r="AY11" s="17" t="s">
        <v>7147</v>
      </c>
      <c r="AZ11" s="17" t="s">
        <v>7147</v>
      </c>
      <c r="BA11" s="17" t="s">
        <v>7147</v>
      </c>
      <c r="BB11" s="17" t="s">
        <v>7147</v>
      </c>
      <c r="BC11" s="17" t="s">
        <v>7147</v>
      </c>
      <c r="BD11" s="17" t="s">
        <v>7147</v>
      </c>
      <c r="BE11" s="17" t="s">
        <v>7147</v>
      </c>
      <c r="BF11" s="17" t="s">
        <v>7147</v>
      </c>
      <c r="BG11" s="17" t="s">
        <v>7147</v>
      </c>
      <c r="BH11" s="17" t="s">
        <v>7147</v>
      </c>
      <c r="BI11" s="17" t="s">
        <v>7147</v>
      </c>
      <c r="BJ11" s="17" t="s">
        <v>7147</v>
      </c>
      <c r="BK11" s="17" t="s">
        <v>7147</v>
      </c>
      <c r="BL11" s="17" t="s">
        <v>7147</v>
      </c>
      <c r="BM11" s="17" t="s">
        <v>7147</v>
      </c>
      <c r="BN11" s="17" t="s">
        <v>7147</v>
      </c>
      <c r="BO11" s="17" t="s">
        <v>7147</v>
      </c>
      <c r="BP11" s="17" t="s">
        <v>7147</v>
      </c>
      <c r="BQ11" s="17" t="s">
        <v>7147</v>
      </c>
      <c r="BR11" s="17" t="s">
        <v>7147</v>
      </c>
      <c r="BS11" s="17" t="s">
        <v>7147</v>
      </c>
      <c r="BT11" s="17" t="s">
        <v>7147</v>
      </c>
      <c r="BU11" s="17" t="s">
        <v>7147</v>
      </c>
      <c r="BV11" s="17" t="s">
        <v>7147</v>
      </c>
      <c r="BW11" s="17" t="s">
        <v>7147</v>
      </c>
      <c r="BX11" s="17" t="s">
        <v>7147</v>
      </c>
      <c r="BY11" s="17" t="s">
        <v>7147</v>
      </c>
      <c r="BZ11" s="17" t="s">
        <v>7147</v>
      </c>
      <c r="CA11" s="17" t="s">
        <v>7147</v>
      </c>
      <c r="CB11" s="17" t="s">
        <v>7147</v>
      </c>
      <c r="CC11" s="17" t="s">
        <v>7147</v>
      </c>
      <c r="CD11" s="17" t="s">
        <v>7147</v>
      </c>
      <c r="CE11" s="17" t="s">
        <v>7147</v>
      </c>
      <c r="CF11" s="17" t="s">
        <v>7147</v>
      </c>
      <c r="CG11" s="17" t="s">
        <v>7147</v>
      </c>
      <c r="CH11" s="17" t="s">
        <v>7147</v>
      </c>
      <c r="CI11" s="17" t="s">
        <v>7147</v>
      </c>
      <c r="CJ11" s="17" t="s">
        <v>7147</v>
      </c>
      <c r="CK11" s="17" t="s">
        <v>7147</v>
      </c>
      <c r="CL11" s="17" t="s">
        <v>7147</v>
      </c>
      <c r="CM11" s="17" t="s">
        <v>7147</v>
      </c>
      <c r="CN11" s="17" t="s">
        <v>7147</v>
      </c>
      <c r="CO11" s="17" t="s">
        <v>7147</v>
      </c>
      <c r="CP11" s="17" t="s">
        <v>7147</v>
      </c>
      <c r="CQ11" s="17" t="s">
        <v>7147</v>
      </c>
      <c r="CR11" s="17" t="s">
        <v>7147</v>
      </c>
      <c r="CS11" s="17" t="s">
        <v>7147</v>
      </c>
      <c r="CT11" s="17" t="s">
        <v>7147</v>
      </c>
      <c r="CU11" s="17" t="s">
        <v>7147</v>
      </c>
      <c r="CV11" s="17" t="s">
        <v>7147</v>
      </c>
      <c r="CW11" s="17" t="s">
        <v>7147</v>
      </c>
      <c r="CX11" s="17" t="s">
        <v>7147</v>
      </c>
      <c r="CY11" s="17" t="s">
        <v>7147</v>
      </c>
      <c r="CZ11" s="17" t="s">
        <v>7147</v>
      </c>
      <c r="DA11" s="17" t="s">
        <v>7147</v>
      </c>
      <c r="DB11" s="17" t="s">
        <v>7147</v>
      </c>
      <c r="DC11" s="17" t="s">
        <v>7147</v>
      </c>
      <c r="DD11" s="17" t="s">
        <v>7147</v>
      </c>
      <c r="DE11" s="17" t="s">
        <v>7147</v>
      </c>
      <c r="DF11" s="17" t="s">
        <v>7147</v>
      </c>
      <c r="DG11" s="17" t="s">
        <v>7147</v>
      </c>
      <c r="DH11" s="17" t="s">
        <v>7147</v>
      </c>
      <c r="DI11" s="17" t="s">
        <v>7147</v>
      </c>
      <c r="DJ11" s="17" t="s">
        <v>7147</v>
      </c>
      <c r="DK11" s="17" t="s">
        <v>7147</v>
      </c>
      <c r="DL11" s="17" t="s">
        <v>7147</v>
      </c>
      <c r="DM11" s="17" t="s">
        <v>7147</v>
      </c>
      <c r="DN11" s="17" t="s">
        <v>7147</v>
      </c>
      <c r="DO11" s="17" t="s">
        <v>7147</v>
      </c>
      <c r="DP11" s="17" t="s">
        <v>7147</v>
      </c>
      <c r="DQ11" s="17" t="s">
        <v>7147</v>
      </c>
      <c r="DR11" s="17" t="s">
        <v>7147</v>
      </c>
      <c r="DS11" s="17" t="s">
        <v>7147</v>
      </c>
      <c r="DT11" s="17" t="s">
        <v>7147</v>
      </c>
      <c r="DU11" s="17" t="s">
        <v>7147</v>
      </c>
      <c r="DV11" s="17" t="s">
        <v>7147</v>
      </c>
      <c r="DW11" s="17" t="s">
        <v>7147</v>
      </c>
      <c r="DX11" s="17" t="s">
        <v>7147</v>
      </c>
      <c r="DY11" s="17" t="s">
        <v>7147</v>
      </c>
      <c r="DZ11" s="17" t="s">
        <v>7147</v>
      </c>
      <c r="EA11" s="17" t="s">
        <v>7147</v>
      </c>
      <c r="EB11" s="17" t="s">
        <v>7147</v>
      </c>
      <c r="EC11" s="17" t="s">
        <v>7147</v>
      </c>
      <c r="ED11" s="17" t="s">
        <v>7147</v>
      </c>
      <c r="EE11" s="17" t="s">
        <v>7147</v>
      </c>
      <c r="EF11" s="17" t="s">
        <v>7147</v>
      </c>
      <c r="EG11" s="17" t="s">
        <v>7147</v>
      </c>
      <c r="EH11" s="17" t="s">
        <v>7147</v>
      </c>
      <c r="EI11" s="17" t="s">
        <v>7147</v>
      </c>
      <c r="EJ11" s="17" t="s">
        <v>7147</v>
      </c>
      <c r="EK11" s="17" t="s">
        <v>7147</v>
      </c>
      <c r="EL11" s="17" t="s">
        <v>7147</v>
      </c>
      <c r="EM11" s="17" t="s">
        <v>7147</v>
      </c>
      <c r="EN11" s="17" t="s">
        <v>7147</v>
      </c>
      <c r="EO11" s="17" t="s">
        <v>7147</v>
      </c>
      <c r="EP11" s="17" t="s">
        <v>7147</v>
      </c>
      <c r="EQ11" s="17" t="s">
        <v>7147</v>
      </c>
      <c r="ER11" s="17" t="s">
        <v>7147</v>
      </c>
      <c r="ES11" s="17" t="s">
        <v>7147</v>
      </c>
      <c r="ET11" s="17" t="s">
        <v>7147</v>
      </c>
      <c r="EU11" s="17" t="s">
        <v>7147</v>
      </c>
      <c r="EV11" s="17" t="s">
        <v>7147</v>
      </c>
      <c r="EW11" s="17" t="s">
        <v>7147</v>
      </c>
      <c r="EX11" s="17" t="s">
        <v>7147</v>
      </c>
      <c r="EY11" s="17" t="s">
        <v>7147</v>
      </c>
      <c r="EZ11" s="17" t="s">
        <v>7147</v>
      </c>
      <c r="FA11" s="17" t="s">
        <v>7147</v>
      </c>
      <c r="FB11" s="17" t="s">
        <v>7147</v>
      </c>
      <c r="FC11" s="17" t="s">
        <v>7147</v>
      </c>
      <c r="FD11" s="17" t="s">
        <v>7147</v>
      </c>
      <c r="FE11" s="17" t="s">
        <v>7147</v>
      </c>
      <c r="FF11" s="17" t="s">
        <v>7147</v>
      </c>
      <c r="FG11" s="17" t="s">
        <v>7147</v>
      </c>
      <c r="FH11" s="17" t="s">
        <v>7147</v>
      </c>
      <c r="FI11" s="17" t="s">
        <v>7147</v>
      </c>
      <c r="FJ11" s="17" t="s">
        <v>7147</v>
      </c>
      <c r="FK11" s="17" t="s">
        <v>7147</v>
      </c>
      <c r="FL11" s="17" t="s">
        <v>7147</v>
      </c>
      <c r="FM11" s="17" t="s">
        <v>7147</v>
      </c>
      <c r="FN11" s="17" t="s">
        <v>7147</v>
      </c>
      <c r="FO11" s="17" t="s">
        <v>7147</v>
      </c>
      <c r="FP11" s="17" t="s">
        <v>7147</v>
      </c>
      <c r="FQ11" s="17" t="s">
        <v>7147</v>
      </c>
      <c r="FR11" s="17" t="s">
        <v>7147</v>
      </c>
      <c r="FS11" s="17" t="s">
        <v>7147</v>
      </c>
      <c r="FT11" s="17" t="s">
        <v>7147</v>
      </c>
      <c r="FU11" s="17" t="s">
        <v>7147</v>
      </c>
      <c r="FV11" s="17" t="s">
        <v>7147</v>
      </c>
      <c r="FW11" s="17" t="s">
        <v>7147</v>
      </c>
      <c r="FX11" s="17" t="s">
        <v>7147</v>
      </c>
      <c r="FY11" s="17" t="s">
        <v>7147</v>
      </c>
      <c r="FZ11" s="17" t="s">
        <v>7147</v>
      </c>
      <c r="GA11" s="17" t="s">
        <v>7147</v>
      </c>
      <c r="GB11" s="17" t="s">
        <v>7147</v>
      </c>
      <c r="GC11" s="17" t="s">
        <v>7147</v>
      </c>
      <c r="GD11" s="17" t="s">
        <v>7147</v>
      </c>
      <c r="GE11" s="17" t="s">
        <v>7147</v>
      </c>
      <c r="GF11" s="17" t="s">
        <v>7147</v>
      </c>
      <c r="GG11" s="17" t="s">
        <v>7147</v>
      </c>
      <c r="GH11" s="17" t="s">
        <v>7147</v>
      </c>
      <c r="GI11" s="17" t="s">
        <v>7147</v>
      </c>
      <c r="GJ11" s="17" t="s">
        <v>7147</v>
      </c>
      <c r="GK11" s="17" t="s">
        <v>7147</v>
      </c>
      <c r="GL11" s="17" t="s">
        <v>7147</v>
      </c>
      <c r="GM11" s="17" t="s">
        <v>7147</v>
      </c>
      <c r="GN11" s="17" t="s">
        <v>7147</v>
      </c>
      <c r="GO11" s="17" t="s">
        <v>7147</v>
      </c>
      <c r="GP11" s="17" t="s">
        <v>7147</v>
      </c>
      <c r="GQ11" s="17" t="s">
        <v>7147</v>
      </c>
      <c r="GR11" s="17" t="s">
        <v>7147</v>
      </c>
      <c r="GS11" s="17" t="s">
        <v>7147</v>
      </c>
      <c r="GT11" s="17" t="s">
        <v>7147</v>
      </c>
      <c r="GU11" s="17" t="s">
        <v>7147</v>
      </c>
      <c r="GV11" s="17" t="s">
        <v>7147</v>
      </c>
      <c r="GW11" s="17" t="s">
        <v>7147</v>
      </c>
      <c r="GX11" s="17" t="s">
        <v>7147</v>
      </c>
      <c r="GY11" s="17" t="s">
        <v>7147</v>
      </c>
      <c r="GZ11" s="17" t="s">
        <v>7147</v>
      </c>
      <c r="HA11" s="17" t="s">
        <v>7147</v>
      </c>
      <c r="HB11" s="17" t="s">
        <v>7147</v>
      </c>
      <c r="HC11" s="17" t="s">
        <v>7147</v>
      </c>
      <c r="HD11" s="17" t="s">
        <v>7147</v>
      </c>
      <c r="HE11" s="17" t="s">
        <v>7147</v>
      </c>
      <c r="HF11" s="17" t="s">
        <v>7147</v>
      </c>
      <c r="HG11" s="17" t="s">
        <v>7147</v>
      </c>
      <c r="HH11" s="17" t="s">
        <v>7147</v>
      </c>
      <c r="HI11" s="17" t="s">
        <v>7147</v>
      </c>
      <c r="HJ11" s="17" t="s">
        <v>7147</v>
      </c>
      <c r="HK11" s="17" t="s">
        <v>7147</v>
      </c>
      <c r="HL11" s="17" t="s">
        <v>7147</v>
      </c>
      <c r="HM11" s="17" t="s">
        <v>7147</v>
      </c>
      <c r="HN11" s="17" t="s">
        <v>7147</v>
      </c>
      <c r="HO11" s="17" t="s">
        <v>7147</v>
      </c>
      <c r="HP11" s="17" t="s">
        <v>7147</v>
      </c>
      <c r="HQ11" s="17" t="s">
        <v>7147</v>
      </c>
      <c r="HR11" s="17" t="s">
        <v>7147</v>
      </c>
      <c r="HS11" s="17" t="s">
        <v>7147</v>
      </c>
      <c r="HT11" s="17" t="s">
        <v>7147</v>
      </c>
      <c r="HU11" s="17" t="s">
        <v>7147</v>
      </c>
      <c r="HV11" s="17" t="s">
        <v>7147</v>
      </c>
      <c r="HW11" s="17" t="s">
        <v>7147</v>
      </c>
      <c r="HX11" s="17" t="s">
        <v>7147</v>
      </c>
      <c r="HY11" s="17" t="s">
        <v>7147</v>
      </c>
      <c r="HZ11" s="17" t="s">
        <v>7147</v>
      </c>
      <c r="IA11" s="17" t="s">
        <v>7147</v>
      </c>
      <c r="IB11" s="17" t="s">
        <v>7147</v>
      </c>
      <c r="IC11" s="17" t="s">
        <v>7147</v>
      </c>
      <c r="ID11" s="17" t="s">
        <v>7147</v>
      </c>
      <c r="IE11" s="17" t="s">
        <v>7147</v>
      </c>
      <c r="IF11" s="17" t="s">
        <v>7147</v>
      </c>
      <c r="IG11" s="17" t="s">
        <v>7147</v>
      </c>
      <c r="IH11" s="17" t="s">
        <v>7147</v>
      </c>
      <c r="II11" s="17" t="s">
        <v>7147</v>
      </c>
      <c r="IJ11" s="17" t="s">
        <v>7147</v>
      </c>
      <c r="IK11" s="17" t="s">
        <v>7147</v>
      </c>
      <c r="IL11" s="17" t="s">
        <v>7147</v>
      </c>
      <c r="IM11" s="17" t="s">
        <v>7147</v>
      </c>
      <c r="IN11" s="17" t="s">
        <v>7147</v>
      </c>
      <c r="IO11" s="17" t="s">
        <v>7147</v>
      </c>
      <c r="IP11" s="17" t="s">
        <v>7147</v>
      </c>
      <c r="IQ11" s="17" t="s">
        <v>7147</v>
      </c>
      <c r="IR11" s="17" t="s">
        <v>7147</v>
      </c>
      <c r="IS11" s="17" t="s">
        <v>7147</v>
      </c>
      <c r="IT11" s="17" t="s">
        <v>7147</v>
      </c>
      <c r="IU11" s="17" t="s">
        <v>7147</v>
      </c>
      <c r="IV11" s="17" t="s">
        <v>7147</v>
      </c>
      <c r="IW11" s="17" t="s">
        <v>7147</v>
      </c>
      <c r="IX11" s="17" t="s">
        <v>7147</v>
      </c>
      <c r="IY11" s="17" t="s">
        <v>7147</v>
      </c>
      <c r="IZ11" s="17" t="s">
        <v>7147</v>
      </c>
      <c r="JA11" s="17" t="s">
        <v>7147</v>
      </c>
      <c r="JB11" s="17" t="s">
        <v>7147</v>
      </c>
      <c r="JC11" s="17" t="s">
        <v>7147</v>
      </c>
      <c r="JD11" s="17" t="s">
        <v>7147</v>
      </c>
      <c r="JE11" s="17" t="s">
        <v>7147</v>
      </c>
      <c r="JF11" s="17" t="s">
        <v>7147</v>
      </c>
      <c r="JG11" s="17" t="s">
        <v>7147</v>
      </c>
      <c r="JH11" s="17" t="s">
        <v>7147</v>
      </c>
      <c r="JI11" s="17" t="s">
        <v>7147</v>
      </c>
      <c r="JJ11" s="17" t="s">
        <v>7147</v>
      </c>
      <c r="JK11" s="17" t="s">
        <v>7147</v>
      </c>
      <c r="JL11" s="17" t="s">
        <v>7147</v>
      </c>
      <c r="JM11" s="17" t="s">
        <v>7147</v>
      </c>
      <c r="JN11" s="17" t="s">
        <v>7147</v>
      </c>
      <c r="JO11" s="17" t="s">
        <v>7147</v>
      </c>
      <c r="JP11" s="17" t="s">
        <v>7147</v>
      </c>
      <c r="JQ11" s="17" t="s">
        <v>7147</v>
      </c>
      <c r="JR11" s="17" t="s">
        <v>7147</v>
      </c>
      <c r="JS11" s="17" t="s">
        <v>7147</v>
      </c>
      <c r="JT11" s="17" t="s">
        <v>7147</v>
      </c>
      <c r="JU11" s="17" t="s">
        <v>7147</v>
      </c>
      <c r="JV11" s="17" t="s">
        <v>7147</v>
      </c>
      <c r="JW11" s="17" t="s">
        <v>7147</v>
      </c>
      <c r="JX11" s="17" t="s">
        <v>7147</v>
      </c>
      <c r="JY11" s="17" t="s">
        <v>7147</v>
      </c>
      <c r="JZ11" s="17" t="s">
        <v>7147</v>
      </c>
      <c r="KA11" s="17" t="s">
        <v>7147</v>
      </c>
      <c r="KB11" s="17" t="s">
        <v>7147</v>
      </c>
      <c r="KC11" s="17" t="s">
        <v>7147</v>
      </c>
      <c r="KD11" s="17" t="s">
        <v>7147</v>
      </c>
      <c r="KE11" s="17" t="s">
        <v>7147</v>
      </c>
      <c r="KF11" s="17" t="s">
        <v>7147</v>
      </c>
      <c r="KG11" s="17" t="s">
        <v>7147</v>
      </c>
      <c r="KH11" s="17" t="s">
        <v>7147</v>
      </c>
      <c r="KI11" s="17" t="s">
        <v>7147</v>
      </c>
      <c r="KJ11" s="17" t="s">
        <v>7147</v>
      </c>
      <c r="KK11" s="17" t="s">
        <v>7147</v>
      </c>
      <c r="KL11" s="17" t="s">
        <v>7147</v>
      </c>
      <c r="KM11" s="17" t="s">
        <v>7147</v>
      </c>
      <c r="KN11" s="17" t="s">
        <v>7147</v>
      </c>
      <c r="KO11" s="17" t="s">
        <v>7147</v>
      </c>
      <c r="KP11" s="17" t="s">
        <v>7147</v>
      </c>
      <c r="KQ11" s="17" t="s">
        <v>7147</v>
      </c>
      <c r="KR11" s="17" t="s">
        <v>7147</v>
      </c>
      <c r="KS11" s="17" t="s">
        <v>7147</v>
      </c>
      <c r="KT11" s="17" t="s">
        <v>7147</v>
      </c>
      <c r="KU11" s="17" t="s">
        <v>7147</v>
      </c>
      <c r="KV11" s="17" t="s">
        <v>7147</v>
      </c>
      <c r="KW11" s="17" t="s">
        <v>7147</v>
      </c>
      <c r="KX11" s="17" t="s">
        <v>7147</v>
      </c>
      <c r="KY11" s="17" t="s">
        <v>7147</v>
      </c>
      <c r="KZ11" s="17" t="s">
        <v>7147</v>
      </c>
      <c r="LA11" s="17" t="s">
        <v>7147</v>
      </c>
      <c r="LB11" s="17" t="s">
        <v>7147</v>
      </c>
      <c r="LC11" s="17" t="s">
        <v>7147</v>
      </c>
      <c r="LD11" s="17" t="s">
        <v>7147</v>
      </c>
      <c r="LE11" s="17" t="s">
        <v>7147</v>
      </c>
      <c r="LF11" s="17" t="s">
        <v>7147</v>
      </c>
      <c r="LG11" s="17" t="s">
        <v>7147</v>
      </c>
      <c r="LH11" s="17" t="s">
        <v>7147</v>
      </c>
      <c r="LI11" s="17" t="s">
        <v>7147</v>
      </c>
      <c r="LJ11" s="17" t="s">
        <v>7147</v>
      </c>
      <c r="LK11" s="17" t="s">
        <v>7147</v>
      </c>
      <c r="LL11" s="17" t="s">
        <v>7147</v>
      </c>
      <c r="LM11" s="17" t="s">
        <v>7147</v>
      </c>
      <c r="LN11" s="17" t="s">
        <v>7147</v>
      </c>
      <c r="LO11" s="17" t="s">
        <v>7147</v>
      </c>
      <c r="LP11" s="17" t="s">
        <v>7147</v>
      </c>
      <c r="LQ11" s="17" t="s">
        <v>7147</v>
      </c>
      <c r="LR11" s="17" t="s">
        <v>7147</v>
      </c>
      <c r="LS11" s="17" t="s">
        <v>7147</v>
      </c>
      <c r="LT11" s="17" t="s">
        <v>7147</v>
      </c>
      <c r="LU11" s="17" t="s">
        <v>7147</v>
      </c>
      <c r="LV11" s="17" t="s">
        <v>7147</v>
      </c>
      <c r="LW11" s="17" t="s">
        <v>7147</v>
      </c>
      <c r="LX11" s="17" t="s">
        <v>7147</v>
      </c>
      <c r="LY11" s="17" t="s">
        <v>7147</v>
      </c>
      <c r="LZ11" s="17" t="s">
        <v>7147</v>
      </c>
      <c r="MA11" s="17" t="s">
        <v>7147</v>
      </c>
      <c r="MB11" s="17" t="s">
        <v>7147</v>
      </c>
      <c r="MC11" s="17" t="s">
        <v>7147</v>
      </c>
      <c r="MD11" s="17" t="s">
        <v>7147</v>
      </c>
      <c r="ME11" s="17" t="s">
        <v>7147</v>
      </c>
      <c r="MF11" s="17" t="s">
        <v>7147</v>
      </c>
      <c r="MG11" s="17" t="s">
        <v>7147</v>
      </c>
      <c r="MH11" s="17" t="s">
        <v>7147</v>
      </c>
      <c r="MI11" s="17" t="s">
        <v>7147</v>
      </c>
      <c r="MJ11" s="17" t="s">
        <v>7147</v>
      </c>
      <c r="MK11" s="17" t="s">
        <v>7147</v>
      </c>
      <c r="ML11" s="17" t="s">
        <v>7147</v>
      </c>
      <c r="MM11" s="17" t="s">
        <v>7147</v>
      </c>
      <c r="MN11" s="17" t="s">
        <v>7147</v>
      </c>
      <c r="MO11" s="17" t="s">
        <v>7147</v>
      </c>
      <c r="MP11" s="17" t="s">
        <v>7147</v>
      </c>
      <c r="MQ11" s="17" t="s">
        <v>7147</v>
      </c>
      <c r="MR11" s="17" t="s">
        <v>7147</v>
      </c>
      <c r="MS11" s="17" t="s">
        <v>7147</v>
      </c>
      <c r="MT11" s="17" t="s">
        <v>7147</v>
      </c>
      <c r="MU11" s="17" t="s">
        <v>7147</v>
      </c>
      <c r="MV11" s="17" t="s">
        <v>7147</v>
      </c>
      <c r="MW11" s="17" t="s">
        <v>7147</v>
      </c>
      <c r="MX11" s="17" t="s">
        <v>7147</v>
      </c>
      <c r="MY11" s="17" t="s">
        <v>7147</v>
      </c>
      <c r="MZ11" s="17" t="s">
        <v>7147</v>
      </c>
      <c r="NA11" s="17" t="s">
        <v>7147</v>
      </c>
      <c r="NB11" s="17" t="s">
        <v>7147</v>
      </c>
      <c r="NC11" s="17" t="s">
        <v>7147</v>
      </c>
      <c r="ND11" s="17" t="s">
        <v>7147</v>
      </c>
      <c r="NE11" s="17" t="s">
        <v>7147</v>
      </c>
      <c r="NF11" s="17" t="s">
        <v>7147</v>
      </c>
      <c r="NG11" s="17" t="s">
        <v>7147</v>
      </c>
      <c r="NH11" s="17" t="s">
        <v>7147</v>
      </c>
      <c r="NI11" s="17" t="s">
        <v>7147</v>
      </c>
      <c r="NJ11" s="17" t="s">
        <v>7147</v>
      </c>
      <c r="NK11" s="17" t="s">
        <v>7147</v>
      </c>
      <c r="NL11" s="17" t="s">
        <v>7147</v>
      </c>
      <c r="NM11" s="17" t="s">
        <v>7147</v>
      </c>
      <c r="NN11" s="17" t="s">
        <v>7147</v>
      </c>
      <c r="NO11" s="17" t="s">
        <v>7147</v>
      </c>
      <c r="NP11" s="17" t="s">
        <v>7147</v>
      </c>
      <c r="NQ11" s="17" t="s">
        <v>7147</v>
      </c>
      <c r="NR11" s="17" t="s">
        <v>7147</v>
      </c>
      <c r="NS11" s="17" t="s">
        <v>7147</v>
      </c>
      <c r="NT11" s="17" t="s">
        <v>7147</v>
      </c>
      <c r="NU11" s="17" t="s">
        <v>7147</v>
      </c>
      <c r="NV11" s="17" t="s">
        <v>7147</v>
      </c>
      <c r="NW11" s="17" t="s">
        <v>7147</v>
      </c>
      <c r="NX11" s="17" t="s">
        <v>7147</v>
      </c>
      <c r="NY11" s="17" t="s">
        <v>7147</v>
      </c>
      <c r="NZ11" s="17" t="s">
        <v>7147</v>
      </c>
      <c r="OA11" s="17" t="s">
        <v>7147</v>
      </c>
      <c r="OB11" s="17" t="s">
        <v>7147</v>
      </c>
      <c r="OC11" s="17" t="s">
        <v>7147</v>
      </c>
      <c r="OD11" s="17" t="s">
        <v>7147</v>
      </c>
      <c r="OE11" s="17" t="s">
        <v>7147</v>
      </c>
      <c r="OF11" s="17" t="s">
        <v>7147</v>
      </c>
      <c r="OG11" s="17" t="s">
        <v>7147</v>
      </c>
      <c r="OH11" s="17" t="s">
        <v>7147</v>
      </c>
      <c r="OI11" s="17" t="s">
        <v>7147</v>
      </c>
      <c r="OJ11" s="17" t="s">
        <v>7147</v>
      </c>
      <c r="OK11" s="17" t="s">
        <v>7147</v>
      </c>
      <c r="OL11" s="17" t="s">
        <v>7147</v>
      </c>
      <c r="OM11" s="17" t="s">
        <v>7147</v>
      </c>
      <c r="ON11" s="17" t="s">
        <v>7147</v>
      </c>
      <c r="OO11" s="17" t="s">
        <v>7147</v>
      </c>
      <c r="OP11" s="17" t="s">
        <v>7147</v>
      </c>
      <c r="OQ11" s="17" t="s">
        <v>7147</v>
      </c>
      <c r="OR11" s="17" t="s">
        <v>7147</v>
      </c>
      <c r="OS11" s="17" t="s">
        <v>7147</v>
      </c>
      <c r="OT11" s="17" t="s">
        <v>7147</v>
      </c>
      <c r="OU11" s="17" t="s">
        <v>7147</v>
      </c>
      <c r="OV11" s="17" t="s">
        <v>7147</v>
      </c>
      <c r="OW11" s="17" t="s">
        <v>7147</v>
      </c>
      <c r="OX11" s="17" t="s">
        <v>7147</v>
      </c>
      <c r="OY11" s="17" t="s">
        <v>7147</v>
      </c>
      <c r="OZ11" s="17" t="s">
        <v>7147</v>
      </c>
      <c r="PA11" s="17" t="s">
        <v>7147</v>
      </c>
      <c r="PB11" s="17" t="s">
        <v>7147</v>
      </c>
      <c r="PC11" s="17" t="s">
        <v>7147</v>
      </c>
      <c r="PD11" s="17" t="s">
        <v>7147</v>
      </c>
      <c r="PE11" s="17" t="s">
        <v>7147</v>
      </c>
      <c r="PF11" s="17" t="s">
        <v>7147</v>
      </c>
      <c r="PG11" s="17" t="s">
        <v>7147</v>
      </c>
      <c r="PH11" s="17" t="s">
        <v>7147</v>
      </c>
      <c r="PI11" s="17" t="s">
        <v>7147</v>
      </c>
      <c r="PJ11" s="17" t="s">
        <v>7147</v>
      </c>
      <c r="PK11" s="17" t="s">
        <v>7147</v>
      </c>
      <c r="PL11" s="17" t="s">
        <v>7147</v>
      </c>
      <c r="PM11" s="17" t="s">
        <v>7147</v>
      </c>
      <c r="PN11" s="17" t="s">
        <v>7147</v>
      </c>
      <c r="PO11" s="17" t="s">
        <v>7147</v>
      </c>
      <c r="PP11" s="17" t="s">
        <v>7147</v>
      </c>
      <c r="PQ11" s="17" t="s">
        <v>7147</v>
      </c>
      <c r="PR11" s="17" t="s">
        <v>7147</v>
      </c>
      <c r="PS11" s="17" t="s">
        <v>7147</v>
      </c>
      <c r="PT11" s="17" t="s">
        <v>7147</v>
      </c>
      <c r="PU11" s="17" t="s">
        <v>7147</v>
      </c>
      <c r="PV11" s="17" t="s">
        <v>7147</v>
      </c>
      <c r="PW11" s="17" t="s">
        <v>7147</v>
      </c>
      <c r="PX11" s="17" t="s">
        <v>7147</v>
      </c>
      <c r="PY11" s="17" t="s">
        <v>7147</v>
      </c>
      <c r="PZ11" s="17" t="s">
        <v>7147</v>
      </c>
      <c r="QA11" s="17" t="s">
        <v>7147</v>
      </c>
      <c r="QB11" s="17" t="s">
        <v>7147</v>
      </c>
      <c r="QC11" s="17" t="s">
        <v>7147</v>
      </c>
      <c r="QD11" s="17" t="s">
        <v>7147</v>
      </c>
      <c r="QE11" s="17" t="s">
        <v>7147</v>
      </c>
      <c r="QF11" s="17" t="s">
        <v>7147</v>
      </c>
      <c r="QG11" s="17" t="s">
        <v>7147</v>
      </c>
      <c r="QH11" s="17" t="s">
        <v>7147</v>
      </c>
      <c r="QI11" s="17" t="s">
        <v>7147</v>
      </c>
      <c r="QJ11" s="17" t="s">
        <v>7147</v>
      </c>
      <c r="QK11" s="17" t="s">
        <v>7147</v>
      </c>
      <c r="QL11" s="17" t="s">
        <v>7147</v>
      </c>
      <c r="QM11" s="17" t="s">
        <v>7147</v>
      </c>
      <c r="QN11" s="17" t="s">
        <v>7147</v>
      </c>
      <c r="QO11" s="17" t="s">
        <v>7147</v>
      </c>
      <c r="QP11" s="17" t="s">
        <v>7147</v>
      </c>
      <c r="QQ11" s="17" t="s">
        <v>7147</v>
      </c>
      <c r="QR11" s="17" t="s">
        <v>7147</v>
      </c>
      <c r="QS11" s="17" t="s">
        <v>7147</v>
      </c>
      <c r="QT11" s="17" t="s">
        <v>7147</v>
      </c>
      <c r="QU11" s="17" t="s">
        <v>7147</v>
      </c>
      <c r="QV11" s="17" t="s">
        <v>7147</v>
      </c>
      <c r="QW11" s="17" t="s">
        <v>7147</v>
      </c>
      <c r="QX11" s="17" t="s">
        <v>7147</v>
      </c>
      <c r="QY11" s="17" t="s">
        <v>7147</v>
      </c>
      <c r="QZ11" s="17" t="s">
        <v>7147</v>
      </c>
      <c r="RA11" s="17" t="s">
        <v>7147</v>
      </c>
      <c r="RB11" s="17" t="s">
        <v>7147</v>
      </c>
      <c r="RC11" s="17" t="s">
        <v>7147</v>
      </c>
      <c r="RD11" s="17" t="s">
        <v>7147</v>
      </c>
      <c r="RE11" s="17" t="s">
        <v>7147</v>
      </c>
      <c r="RF11" s="17" t="s">
        <v>7147</v>
      </c>
      <c r="RG11" s="17" t="s">
        <v>7147</v>
      </c>
      <c r="RH11" s="17" t="s">
        <v>7147</v>
      </c>
      <c r="RI11" s="17" t="s">
        <v>7147</v>
      </c>
      <c r="RJ11" s="17" t="s">
        <v>7147</v>
      </c>
      <c r="RK11" s="17" t="s">
        <v>7147</v>
      </c>
      <c r="RL11" s="17" t="s">
        <v>7147</v>
      </c>
      <c r="RM11" s="17" t="s">
        <v>7147</v>
      </c>
      <c r="RN11" s="17" t="s">
        <v>7147</v>
      </c>
      <c r="RO11" s="17" t="s">
        <v>7147</v>
      </c>
      <c r="RP11" s="17" t="s">
        <v>7147</v>
      </c>
      <c r="RQ11" s="17" t="s">
        <v>7147</v>
      </c>
      <c r="RR11" s="17" t="s">
        <v>7147</v>
      </c>
      <c r="RS11" s="17" t="s">
        <v>7147</v>
      </c>
      <c r="RT11" s="17" t="s">
        <v>7147</v>
      </c>
      <c r="RU11" s="17" t="s">
        <v>7147</v>
      </c>
      <c r="RV11" s="17" t="s">
        <v>7147</v>
      </c>
      <c r="RW11" s="17" t="s">
        <v>7147</v>
      </c>
      <c r="RX11" s="17" t="s">
        <v>7147</v>
      </c>
      <c r="RY11" s="17" t="s">
        <v>7147</v>
      </c>
      <c r="RZ11" s="17" t="s">
        <v>7147</v>
      </c>
      <c r="SA11" s="17" t="s">
        <v>7147</v>
      </c>
      <c r="SB11" s="17" t="s">
        <v>7147</v>
      </c>
      <c r="SC11" s="17" t="s">
        <v>7147</v>
      </c>
      <c r="SD11" s="17" t="s">
        <v>7147</v>
      </c>
      <c r="SE11" s="17" t="s">
        <v>7147</v>
      </c>
      <c r="SF11" s="17" t="s">
        <v>7147</v>
      </c>
      <c r="SG11" s="17" t="s">
        <v>7147</v>
      </c>
      <c r="SH11" s="17" t="s">
        <v>7147</v>
      </c>
      <c r="SI11" s="17" t="s">
        <v>7147</v>
      </c>
      <c r="SJ11" s="17" t="s">
        <v>7147</v>
      </c>
      <c r="SK11" s="17" t="s">
        <v>7147</v>
      </c>
      <c r="SL11" s="17" t="s">
        <v>7147</v>
      </c>
      <c r="SM11" s="17" t="s">
        <v>7147</v>
      </c>
      <c r="SN11" s="17" t="s">
        <v>7147</v>
      </c>
      <c r="SO11" s="17" t="s">
        <v>7147</v>
      </c>
      <c r="SP11" s="17" t="s">
        <v>7147</v>
      </c>
      <c r="SQ11" s="17" t="s">
        <v>7147</v>
      </c>
      <c r="SR11" s="17" t="s">
        <v>7147</v>
      </c>
      <c r="SS11" s="17" t="s">
        <v>7147</v>
      </c>
      <c r="ST11" s="17" t="s">
        <v>7147</v>
      </c>
      <c r="SU11" s="17" t="s">
        <v>7147</v>
      </c>
      <c r="SV11" s="17" t="s">
        <v>7147</v>
      </c>
      <c r="SW11" s="17" t="s">
        <v>7147</v>
      </c>
      <c r="SX11" s="17" t="s">
        <v>7147</v>
      </c>
      <c r="SY11" s="17" t="s">
        <v>7147</v>
      </c>
      <c r="SZ11" s="17" t="s">
        <v>7147</v>
      </c>
      <c r="TA11" s="17" t="s">
        <v>7147</v>
      </c>
      <c r="TB11" s="17" t="s">
        <v>7147</v>
      </c>
      <c r="TC11" s="17" t="s">
        <v>7147</v>
      </c>
      <c r="TD11" s="17" t="s">
        <v>7147</v>
      </c>
      <c r="TE11" s="17" t="s">
        <v>7147</v>
      </c>
      <c r="TF11" s="17" t="s">
        <v>7147</v>
      </c>
      <c r="TG11" s="17" t="s">
        <v>7147</v>
      </c>
      <c r="TH11" s="17" t="s">
        <v>7147</v>
      </c>
      <c r="TI11" s="17" t="s">
        <v>7147</v>
      </c>
      <c r="TJ11" s="17" t="s">
        <v>7147</v>
      </c>
      <c r="TK11" s="17" t="s">
        <v>7147</v>
      </c>
      <c r="TL11" s="17" t="s">
        <v>7147</v>
      </c>
      <c r="TM11" s="17" t="s">
        <v>7147</v>
      </c>
      <c r="TN11" s="17" t="s">
        <v>7147</v>
      </c>
      <c r="TO11" s="17" t="s">
        <v>7147</v>
      </c>
      <c r="TP11" s="17" t="s">
        <v>7147</v>
      </c>
      <c r="TQ11" s="17" t="s">
        <v>7147</v>
      </c>
      <c r="TR11" s="17" t="s">
        <v>7147</v>
      </c>
      <c r="TS11" s="17" t="s">
        <v>7147</v>
      </c>
      <c r="TT11" s="17" t="s">
        <v>7147</v>
      </c>
      <c r="TU11" s="17" t="s">
        <v>7147</v>
      </c>
      <c r="TV11" s="17" t="s">
        <v>7147</v>
      </c>
      <c r="TW11" s="17" t="s">
        <v>7147</v>
      </c>
      <c r="TX11" s="17" t="s">
        <v>7147</v>
      </c>
      <c r="TY11" s="17" t="s">
        <v>7147</v>
      </c>
      <c r="TZ11" s="17" t="s">
        <v>7147</v>
      </c>
      <c r="UA11" s="17" t="s">
        <v>7147</v>
      </c>
      <c r="UB11" s="17" t="s">
        <v>7147</v>
      </c>
      <c r="UC11" s="17" t="s">
        <v>7147</v>
      </c>
      <c r="UD11" s="17" t="s">
        <v>7147</v>
      </c>
      <c r="UE11" s="17" t="s">
        <v>7147</v>
      </c>
      <c r="UF11" s="17" t="s">
        <v>7147</v>
      </c>
      <c r="UG11" s="17" t="s">
        <v>7147</v>
      </c>
      <c r="UH11" s="17" t="s">
        <v>7147</v>
      </c>
      <c r="UI11" s="17" t="s">
        <v>7147</v>
      </c>
      <c r="UJ11" s="17" t="s">
        <v>7147</v>
      </c>
      <c r="UK11" s="17" t="s">
        <v>7147</v>
      </c>
      <c r="UL11" s="17" t="s">
        <v>7147</v>
      </c>
      <c r="UM11" s="17" t="s">
        <v>7147</v>
      </c>
      <c r="UN11" s="17" t="s">
        <v>7147</v>
      </c>
      <c r="UO11" s="17" t="s">
        <v>7147</v>
      </c>
      <c r="UP11" s="17" t="s">
        <v>7147</v>
      </c>
      <c r="UQ11" s="17" t="s">
        <v>7147</v>
      </c>
      <c r="UR11" s="17" t="s">
        <v>7147</v>
      </c>
      <c r="US11" s="17" t="s">
        <v>7147</v>
      </c>
      <c r="UT11" s="17" t="s">
        <v>7147</v>
      </c>
      <c r="UU11" s="17" t="s">
        <v>7147</v>
      </c>
      <c r="UV11" s="17" t="s">
        <v>7147</v>
      </c>
      <c r="UW11" s="17" t="s">
        <v>7147</v>
      </c>
      <c r="UX11" s="17" t="s">
        <v>7147</v>
      </c>
      <c r="UY11" s="17" t="s">
        <v>7147</v>
      </c>
      <c r="UZ11" s="17" t="s">
        <v>7147</v>
      </c>
      <c r="VA11" s="17" t="s">
        <v>7147</v>
      </c>
      <c r="VB11" s="17" t="s">
        <v>7147</v>
      </c>
      <c r="VC11" s="17" t="s">
        <v>7147</v>
      </c>
      <c r="VD11" s="17" t="s">
        <v>7147</v>
      </c>
      <c r="VE11" s="17" t="s">
        <v>7147</v>
      </c>
      <c r="VF11" s="17" t="s">
        <v>7147</v>
      </c>
      <c r="VG11" s="17" t="s">
        <v>7147</v>
      </c>
      <c r="VH11" s="17" t="s">
        <v>7147</v>
      </c>
      <c r="VI11" s="17" t="s">
        <v>7147</v>
      </c>
      <c r="VJ11" s="17" t="s">
        <v>7147</v>
      </c>
      <c r="VK11" s="17" t="s">
        <v>7147</v>
      </c>
      <c r="VL11" s="17" t="s">
        <v>7147</v>
      </c>
      <c r="VM11" s="17" t="s">
        <v>7147</v>
      </c>
      <c r="VN11" s="17" t="s">
        <v>7147</v>
      </c>
      <c r="VO11" s="17" t="s">
        <v>7147</v>
      </c>
      <c r="VP11" s="17" t="s">
        <v>7147</v>
      </c>
      <c r="VQ11" s="17" t="s">
        <v>7147</v>
      </c>
      <c r="VR11" s="17" t="s">
        <v>7147</v>
      </c>
      <c r="VS11" s="17" t="s">
        <v>7147</v>
      </c>
      <c r="VT11" s="17" t="s">
        <v>7147</v>
      </c>
      <c r="VU11" s="17" t="s">
        <v>7147</v>
      </c>
      <c r="VV11" s="17" t="s">
        <v>7147</v>
      </c>
      <c r="VW11" s="17" t="s">
        <v>7147</v>
      </c>
      <c r="VX11" s="17" t="s">
        <v>7147</v>
      </c>
      <c r="VY11" s="17" t="s">
        <v>7147</v>
      </c>
      <c r="VZ11" s="17" t="s">
        <v>7147</v>
      </c>
      <c r="WA11" s="17" t="s">
        <v>7147</v>
      </c>
      <c r="WB11" s="17" t="s">
        <v>7147</v>
      </c>
      <c r="WC11" s="17" t="s">
        <v>7147</v>
      </c>
      <c r="WD11" s="17" t="s">
        <v>7147</v>
      </c>
      <c r="WE11" s="17" t="s">
        <v>7147</v>
      </c>
      <c r="WF11" s="17" t="s">
        <v>7147</v>
      </c>
      <c r="WG11" s="17" t="s">
        <v>7147</v>
      </c>
      <c r="WH11" s="17" t="s">
        <v>7147</v>
      </c>
      <c r="WI11" s="17" t="s">
        <v>7147</v>
      </c>
      <c r="WJ11" s="17" t="s">
        <v>7147</v>
      </c>
      <c r="WK11" s="17" t="s">
        <v>7147</v>
      </c>
      <c r="WL11" s="17" t="s">
        <v>7147</v>
      </c>
      <c r="WM11" s="17" t="s">
        <v>7147</v>
      </c>
      <c r="WN11" s="17" t="s">
        <v>7147</v>
      </c>
      <c r="WO11" s="17" t="s">
        <v>7147</v>
      </c>
      <c r="WP11" s="17" t="s">
        <v>7147</v>
      </c>
      <c r="WQ11" s="17" t="s">
        <v>7147</v>
      </c>
      <c r="WR11" s="17" t="s">
        <v>7147</v>
      </c>
      <c r="WS11" s="17" t="s">
        <v>7147</v>
      </c>
      <c r="WT11" s="17" t="s">
        <v>7147</v>
      </c>
      <c r="WU11" s="17" t="s">
        <v>7147</v>
      </c>
      <c r="WV11" s="17" t="s">
        <v>7147</v>
      </c>
      <c r="WW11" s="17" t="s">
        <v>7147</v>
      </c>
      <c r="WX11" s="17" t="s">
        <v>7147</v>
      </c>
      <c r="WY11" s="17" t="s">
        <v>7147</v>
      </c>
      <c r="WZ11" s="17" t="s">
        <v>7147</v>
      </c>
      <c r="XA11" s="17" t="s">
        <v>7147</v>
      </c>
      <c r="XB11" s="17" t="s">
        <v>7147</v>
      </c>
      <c r="XC11" s="17" t="s">
        <v>7147</v>
      </c>
      <c r="XD11" s="17" t="s">
        <v>7147</v>
      </c>
      <c r="XE11" s="17" t="s">
        <v>7147</v>
      </c>
      <c r="XF11" s="17" t="s">
        <v>7147</v>
      </c>
      <c r="XG11" s="17" t="s">
        <v>7147</v>
      </c>
      <c r="XH11" s="17" t="s">
        <v>7147</v>
      </c>
      <c r="XI11" s="17" t="s">
        <v>7147</v>
      </c>
      <c r="XJ11" s="17" t="s">
        <v>7147</v>
      </c>
      <c r="XK11" s="17" t="s">
        <v>7147</v>
      </c>
      <c r="XL11" s="17" t="s">
        <v>7147</v>
      </c>
      <c r="XM11" s="17" t="s">
        <v>7147</v>
      </c>
      <c r="XN11" s="17" t="s">
        <v>7147</v>
      </c>
      <c r="XO11" s="17" t="s">
        <v>7147</v>
      </c>
      <c r="XP11" s="17" t="s">
        <v>7147</v>
      </c>
      <c r="XQ11" s="17" t="s">
        <v>7147</v>
      </c>
      <c r="XR11" s="17" t="s">
        <v>7147</v>
      </c>
      <c r="XS11" s="17" t="s">
        <v>7147</v>
      </c>
      <c r="XT11" s="17" t="s">
        <v>7147</v>
      </c>
      <c r="XU11" s="17" t="s">
        <v>7147</v>
      </c>
      <c r="XV11" s="17" t="s">
        <v>7147</v>
      </c>
      <c r="XW11" s="17" t="s">
        <v>7147</v>
      </c>
      <c r="XX11" s="17" t="s">
        <v>7147</v>
      </c>
      <c r="XY11" s="17" t="s">
        <v>7147</v>
      </c>
      <c r="XZ11" s="17" t="s">
        <v>7147</v>
      </c>
      <c r="YA11" s="17" t="s">
        <v>7147</v>
      </c>
      <c r="YB11" s="17" t="s">
        <v>7147</v>
      </c>
      <c r="YC11" s="17" t="s">
        <v>7147</v>
      </c>
      <c r="YD11" s="17" t="s">
        <v>7147</v>
      </c>
      <c r="YE11" s="17" t="s">
        <v>7147</v>
      </c>
      <c r="YF11" s="17" t="s">
        <v>7147</v>
      </c>
      <c r="YG11" s="17" t="s">
        <v>7147</v>
      </c>
      <c r="YH11" s="17" t="s">
        <v>7147</v>
      </c>
      <c r="YI11" s="17" t="s">
        <v>7147</v>
      </c>
      <c r="YJ11" s="17" t="s">
        <v>7147</v>
      </c>
      <c r="YK11" s="17" t="s">
        <v>7147</v>
      </c>
      <c r="YL11" s="17" t="s">
        <v>7147</v>
      </c>
      <c r="YM11" s="17" t="s">
        <v>7147</v>
      </c>
      <c r="YN11" s="17" t="s">
        <v>7147</v>
      </c>
      <c r="YO11" s="17" t="s">
        <v>7147</v>
      </c>
      <c r="YP11" s="17" t="s">
        <v>7147</v>
      </c>
      <c r="YQ11" s="17" t="s">
        <v>7147</v>
      </c>
      <c r="YR11" s="17" t="s">
        <v>7147</v>
      </c>
      <c r="YS11" s="17" t="s">
        <v>7147</v>
      </c>
      <c r="YT11" s="17" t="s">
        <v>7147</v>
      </c>
      <c r="YU11" s="17" t="s">
        <v>7147</v>
      </c>
      <c r="YV11" s="17" t="s">
        <v>7147</v>
      </c>
      <c r="YW11" s="17" t="s">
        <v>7147</v>
      </c>
      <c r="YX11" s="17" t="s">
        <v>7147</v>
      </c>
      <c r="YY11" s="17" t="s">
        <v>7147</v>
      </c>
      <c r="YZ11" s="17" t="s">
        <v>7147</v>
      </c>
      <c r="ZA11" s="17" t="s">
        <v>7147</v>
      </c>
      <c r="ZB11" s="17" t="s">
        <v>7147</v>
      </c>
      <c r="ZC11" s="17" t="s">
        <v>7147</v>
      </c>
      <c r="ZD11" s="17" t="s">
        <v>7147</v>
      </c>
      <c r="ZE11" s="17" t="s">
        <v>7147</v>
      </c>
      <c r="ZF11" s="17" t="s">
        <v>7147</v>
      </c>
      <c r="ZG11" s="17" t="s">
        <v>7147</v>
      </c>
      <c r="ZH11" s="17" t="s">
        <v>7147</v>
      </c>
      <c r="ZI11" s="17" t="s">
        <v>7147</v>
      </c>
      <c r="ZJ11" s="17" t="s">
        <v>7147</v>
      </c>
      <c r="ZK11" s="17" t="s">
        <v>7147</v>
      </c>
      <c r="ZL11" s="17" t="s">
        <v>7147</v>
      </c>
      <c r="ZM11" s="17" t="s">
        <v>7147</v>
      </c>
      <c r="ZN11" s="17" t="s">
        <v>7147</v>
      </c>
      <c r="ZO11" s="17" t="s">
        <v>7147</v>
      </c>
      <c r="ZP11" s="17" t="s">
        <v>7147</v>
      </c>
      <c r="ZQ11" s="17" t="s">
        <v>7147</v>
      </c>
      <c r="ZR11" s="17" t="s">
        <v>7147</v>
      </c>
      <c r="ZS11" s="17" t="s">
        <v>7147</v>
      </c>
      <c r="ZT11" s="17" t="s">
        <v>7147</v>
      </c>
      <c r="ZU11" s="17" t="s">
        <v>7147</v>
      </c>
      <c r="ZV11" s="17" t="s">
        <v>7147</v>
      </c>
      <c r="ZW11" s="17" t="s">
        <v>7147</v>
      </c>
      <c r="ZX11" s="17" t="s">
        <v>7147</v>
      </c>
      <c r="ZY11" s="17" t="s">
        <v>7147</v>
      </c>
      <c r="ZZ11" s="17" t="s">
        <v>7147</v>
      </c>
      <c r="AAA11" s="17" t="s">
        <v>7147</v>
      </c>
      <c r="AAB11" s="17" t="s">
        <v>7147</v>
      </c>
      <c r="AAC11" s="17" t="s">
        <v>7147</v>
      </c>
      <c r="AAD11" s="17" t="s">
        <v>7147</v>
      </c>
      <c r="AAE11" s="17" t="s">
        <v>7147</v>
      </c>
      <c r="AAF11" s="17" t="s">
        <v>7147</v>
      </c>
      <c r="AAG11" s="17" t="s">
        <v>7147</v>
      </c>
      <c r="AAH11" s="17" t="s">
        <v>7147</v>
      </c>
      <c r="AAI11" s="17" t="s">
        <v>7147</v>
      </c>
      <c r="AAJ11" s="17" t="s">
        <v>7147</v>
      </c>
      <c r="AAK11" s="17" t="s">
        <v>7147</v>
      </c>
      <c r="AAL11" s="17" t="s">
        <v>7147</v>
      </c>
      <c r="AAM11" s="17" t="s">
        <v>7147</v>
      </c>
      <c r="AAN11" s="17" t="s">
        <v>7147</v>
      </c>
      <c r="AAO11" s="17" t="s">
        <v>7147</v>
      </c>
      <c r="AAP11" s="17" t="s">
        <v>7147</v>
      </c>
      <c r="AAQ11" s="17" t="s">
        <v>7147</v>
      </c>
      <c r="AAR11" s="17" t="s">
        <v>7147</v>
      </c>
      <c r="AAS11" s="17" t="s">
        <v>7147</v>
      </c>
      <c r="AAT11" s="17" t="s">
        <v>7147</v>
      </c>
      <c r="AAU11" s="17" t="s">
        <v>7147</v>
      </c>
      <c r="AAV11" s="17" t="s">
        <v>7147</v>
      </c>
      <c r="AAW11" s="17" t="s">
        <v>7147</v>
      </c>
      <c r="AAX11" s="17" t="s">
        <v>7147</v>
      </c>
      <c r="AAY11" s="17" t="s">
        <v>7147</v>
      </c>
      <c r="AAZ11" s="17" t="s">
        <v>7147</v>
      </c>
      <c r="ABA11" s="17" t="s">
        <v>7147</v>
      </c>
      <c r="ABB11" s="17" t="s">
        <v>7147</v>
      </c>
      <c r="ABC11" s="17" t="s">
        <v>7147</v>
      </c>
      <c r="ABD11" s="17" t="s">
        <v>7147</v>
      </c>
      <c r="ABE11" s="17" t="s">
        <v>7147</v>
      </c>
      <c r="ABF11" s="17" t="s">
        <v>7147</v>
      </c>
      <c r="ABG11" s="17" t="s">
        <v>7147</v>
      </c>
      <c r="ABH11" s="17" t="s">
        <v>7147</v>
      </c>
      <c r="ABI11" s="17" t="s">
        <v>7147</v>
      </c>
      <c r="ABJ11" s="17" t="s">
        <v>7147</v>
      </c>
      <c r="ABK11" s="17" t="s">
        <v>7147</v>
      </c>
      <c r="ABL11" s="17" t="s">
        <v>7147</v>
      </c>
      <c r="ABM11" s="17" t="s">
        <v>7147</v>
      </c>
      <c r="ABN11" s="17" t="s">
        <v>7147</v>
      </c>
      <c r="ABO11" s="17" t="s">
        <v>7147</v>
      </c>
      <c r="ABP11" s="17" t="s">
        <v>7147</v>
      </c>
      <c r="ABQ11" s="17" t="s">
        <v>7147</v>
      </c>
      <c r="ABR11" s="17" t="s">
        <v>7147</v>
      </c>
      <c r="ABS11" s="17" t="s">
        <v>7147</v>
      </c>
      <c r="ABT11" s="17" t="s">
        <v>7147</v>
      </c>
      <c r="ABU11" s="17" t="s">
        <v>7147</v>
      </c>
      <c r="ABV11" s="17" t="s">
        <v>7147</v>
      </c>
      <c r="ABW11" s="17" t="s">
        <v>7147</v>
      </c>
      <c r="ABX11" s="17" t="s">
        <v>7147</v>
      </c>
      <c r="ABY11" s="17" t="s">
        <v>7147</v>
      </c>
      <c r="ABZ11" s="17" t="s">
        <v>7147</v>
      </c>
      <c r="ACA11" s="17" t="s">
        <v>7147</v>
      </c>
      <c r="ACB11" s="17" t="s">
        <v>7147</v>
      </c>
      <c r="ACC11" s="17" t="s">
        <v>7147</v>
      </c>
      <c r="ACD11" s="17" t="s">
        <v>7147</v>
      </c>
      <c r="ACE11" s="17" t="s">
        <v>7147</v>
      </c>
      <c r="ACF11" s="17" t="s">
        <v>7147</v>
      </c>
      <c r="ACG11" s="17" t="s">
        <v>7147</v>
      </c>
      <c r="ACH11" s="17" t="s">
        <v>7147</v>
      </c>
      <c r="ACI11" s="17" t="s">
        <v>7147</v>
      </c>
      <c r="ACJ11" s="17" t="s">
        <v>7147</v>
      </c>
      <c r="ACK11" s="17" t="s">
        <v>7147</v>
      </c>
      <c r="ACL11" s="17" t="s">
        <v>7147</v>
      </c>
      <c r="ACM11" s="17" t="s">
        <v>7147</v>
      </c>
      <c r="ACN11" s="17" t="s">
        <v>7147</v>
      </c>
      <c r="ACO11" s="17" t="s">
        <v>7147</v>
      </c>
      <c r="ACP11" s="17" t="s">
        <v>7147</v>
      </c>
      <c r="ACQ11" s="17" t="s">
        <v>7147</v>
      </c>
      <c r="ACR11" s="17" t="s">
        <v>7147</v>
      </c>
      <c r="ACS11" s="17" t="s">
        <v>7147</v>
      </c>
      <c r="ACT11" s="17" t="s">
        <v>7147</v>
      </c>
      <c r="ACU11" s="17" t="s">
        <v>7147</v>
      </c>
      <c r="ACV11" s="17" t="s">
        <v>7147</v>
      </c>
      <c r="ACW11" s="17" t="s">
        <v>7147</v>
      </c>
      <c r="ACX11" s="17" t="s">
        <v>7147</v>
      </c>
      <c r="ACY11" s="17" t="s">
        <v>7147</v>
      </c>
      <c r="ACZ11" s="17" t="s">
        <v>7147</v>
      </c>
      <c r="ADA11" s="17" t="s">
        <v>7147</v>
      </c>
      <c r="ADB11" s="17" t="s">
        <v>7147</v>
      </c>
      <c r="ADC11" s="17" t="s">
        <v>7147</v>
      </c>
      <c r="ADD11" s="17" t="s">
        <v>7147</v>
      </c>
      <c r="ADE11" s="17" t="s">
        <v>7147</v>
      </c>
      <c r="ADF11" s="17" t="s">
        <v>7147</v>
      </c>
      <c r="ADG11" s="17" t="s">
        <v>7147</v>
      </c>
      <c r="ADH11" s="17" t="s">
        <v>7147</v>
      </c>
      <c r="ADI11" s="17" t="s">
        <v>7147</v>
      </c>
      <c r="ADJ11" s="17" t="s">
        <v>7147</v>
      </c>
      <c r="ADK11" s="17" t="s">
        <v>7147</v>
      </c>
      <c r="ADL11" s="17" t="s">
        <v>7147</v>
      </c>
      <c r="ADM11" s="17" t="s">
        <v>7147</v>
      </c>
      <c r="ADN11" s="17" t="s">
        <v>7147</v>
      </c>
      <c r="ADO11" s="17" t="s">
        <v>7147</v>
      </c>
      <c r="ADP11" s="17" t="s">
        <v>7147</v>
      </c>
      <c r="ADQ11" s="17" t="s">
        <v>7147</v>
      </c>
      <c r="ADR11" s="17" t="s">
        <v>7147</v>
      </c>
      <c r="ADS11" s="17" t="s">
        <v>7147</v>
      </c>
      <c r="ADT11" s="17" t="s">
        <v>7147</v>
      </c>
      <c r="ADU11" s="17" t="s">
        <v>7147</v>
      </c>
      <c r="ADV11" s="17" t="s">
        <v>7147</v>
      </c>
      <c r="ADW11" s="17" t="s">
        <v>7147</v>
      </c>
      <c r="ADX11" s="17" t="s">
        <v>7147</v>
      </c>
      <c r="ADY11" s="17" t="s">
        <v>7147</v>
      </c>
      <c r="ADZ11" s="17" t="s">
        <v>7147</v>
      </c>
      <c r="AEA11" s="17" t="s">
        <v>7147</v>
      </c>
      <c r="AEB11" s="17" t="s">
        <v>7147</v>
      </c>
      <c r="AEC11" s="17" t="s">
        <v>7147</v>
      </c>
      <c r="AED11" s="17" t="s">
        <v>7147</v>
      </c>
      <c r="AEE11" s="17" t="s">
        <v>7147</v>
      </c>
      <c r="AEF11" s="17" t="s">
        <v>7147</v>
      </c>
      <c r="AEG11" s="17" t="s">
        <v>7147</v>
      </c>
      <c r="AEH11" s="17" t="s">
        <v>7147</v>
      </c>
      <c r="AEI11" s="17" t="s">
        <v>7147</v>
      </c>
      <c r="AEJ11" s="17" t="s">
        <v>7147</v>
      </c>
      <c r="AEK11" s="17" t="s">
        <v>7147</v>
      </c>
      <c r="AEL11" s="17" t="s">
        <v>7147</v>
      </c>
      <c r="AEM11" s="17" t="s">
        <v>7147</v>
      </c>
      <c r="AEN11" s="17" t="s">
        <v>7147</v>
      </c>
      <c r="AEO11" s="17" t="s">
        <v>7147</v>
      </c>
      <c r="AEP11" s="17" t="s">
        <v>7147</v>
      </c>
      <c r="AEQ11" s="17" t="s">
        <v>7147</v>
      </c>
      <c r="AER11" s="17" t="s">
        <v>7147</v>
      </c>
      <c r="AES11" s="17" t="s">
        <v>7147</v>
      </c>
      <c r="AET11" s="17" t="s">
        <v>7147</v>
      </c>
      <c r="AEU11" s="17" t="s">
        <v>7147</v>
      </c>
      <c r="AEV11" s="17" t="s">
        <v>7147</v>
      </c>
      <c r="AEW11" s="17" t="s">
        <v>7147</v>
      </c>
      <c r="AEX11" s="17" t="s">
        <v>7147</v>
      </c>
      <c r="AEY11" s="17" t="s">
        <v>7147</v>
      </c>
      <c r="AEZ11" s="17" t="s">
        <v>7147</v>
      </c>
      <c r="AFA11" s="17" t="s">
        <v>7147</v>
      </c>
      <c r="AFB11" s="17" t="s">
        <v>7147</v>
      </c>
      <c r="AFC11" s="17" t="s">
        <v>7147</v>
      </c>
      <c r="AFD11" s="17" t="s">
        <v>7147</v>
      </c>
      <c r="AFE11" s="17" t="s">
        <v>7147</v>
      </c>
      <c r="AFF11" s="17" t="s">
        <v>7147</v>
      </c>
      <c r="AFG11" s="17" t="s">
        <v>7147</v>
      </c>
      <c r="AFH11" s="17" t="s">
        <v>7147</v>
      </c>
      <c r="AFI11" s="17" t="s">
        <v>7147</v>
      </c>
      <c r="AFJ11" s="17" t="s">
        <v>7147</v>
      </c>
      <c r="AFK11" s="17" t="s">
        <v>7147</v>
      </c>
      <c r="AFL11" s="17" t="s">
        <v>7147</v>
      </c>
      <c r="AFM11" s="17" t="s">
        <v>7147</v>
      </c>
      <c r="AFN11" s="17" t="s">
        <v>7147</v>
      </c>
      <c r="AFO11" s="17" t="s">
        <v>7147</v>
      </c>
      <c r="AFP11" s="17" t="s">
        <v>7147</v>
      </c>
      <c r="AFQ11" s="17" t="s">
        <v>7147</v>
      </c>
      <c r="AFR11" s="17" t="s">
        <v>7147</v>
      </c>
      <c r="AFS11" s="17" t="s">
        <v>7147</v>
      </c>
      <c r="AFT11" s="17" t="s">
        <v>7147</v>
      </c>
      <c r="AFU11" s="17" t="s">
        <v>7147</v>
      </c>
      <c r="AFV11" s="17" t="s">
        <v>7147</v>
      </c>
      <c r="AFW11" s="17" t="s">
        <v>7147</v>
      </c>
      <c r="AFX11" s="17" t="s">
        <v>7147</v>
      </c>
      <c r="AFY11" s="17" t="s">
        <v>7147</v>
      </c>
      <c r="AFZ11" s="17" t="s">
        <v>7147</v>
      </c>
      <c r="AGA11" s="17" t="s">
        <v>7147</v>
      </c>
      <c r="AGB11" s="17" t="s">
        <v>7147</v>
      </c>
      <c r="AGC11" s="17" t="s">
        <v>7147</v>
      </c>
      <c r="AGD11" s="17" t="s">
        <v>7147</v>
      </c>
      <c r="AGE11" s="17" t="s">
        <v>7147</v>
      </c>
      <c r="AGF11" s="17" t="s">
        <v>7147</v>
      </c>
      <c r="AGG11" s="17" t="s">
        <v>7147</v>
      </c>
      <c r="AGH11" s="17" t="s">
        <v>7147</v>
      </c>
      <c r="AGI11" s="17" t="s">
        <v>7147</v>
      </c>
      <c r="AGJ11" s="17" t="s">
        <v>7147</v>
      </c>
      <c r="AGK11" s="17" t="s">
        <v>7147</v>
      </c>
      <c r="AGL11" s="17" t="s">
        <v>7147</v>
      </c>
      <c r="AGM11" s="17" t="s">
        <v>7147</v>
      </c>
      <c r="AGN11" s="17" t="s">
        <v>7147</v>
      </c>
      <c r="AGO11" s="17" t="s">
        <v>7147</v>
      </c>
      <c r="AGP11" s="17" t="s">
        <v>7147</v>
      </c>
      <c r="AGQ11" s="17" t="s">
        <v>7147</v>
      </c>
      <c r="AGR11" s="17" t="s">
        <v>7147</v>
      </c>
      <c r="AGS11" s="17" t="s">
        <v>7147</v>
      </c>
      <c r="AGT11" s="17" t="s">
        <v>7147</v>
      </c>
      <c r="AGU11" s="17" t="s">
        <v>7147</v>
      </c>
      <c r="AGV11" s="17" t="s">
        <v>7147</v>
      </c>
      <c r="AGW11" s="17" t="s">
        <v>7147</v>
      </c>
      <c r="AGX11" s="17" t="s">
        <v>7147</v>
      </c>
      <c r="AGY11" s="17" t="s">
        <v>7147</v>
      </c>
      <c r="AGZ11" s="17" t="s">
        <v>7147</v>
      </c>
      <c r="AHA11" s="17" t="s">
        <v>7147</v>
      </c>
      <c r="AHB11" s="17" t="s">
        <v>7147</v>
      </c>
      <c r="AHC11" s="17" t="s">
        <v>7147</v>
      </c>
      <c r="AHD11" s="17" t="s">
        <v>7147</v>
      </c>
      <c r="AHE11" s="17" t="s">
        <v>7147</v>
      </c>
      <c r="AHF11" s="17" t="s">
        <v>7147</v>
      </c>
      <c r="AHG11" s="17" t="s">
        <v>7147</v>
      </c>
      <c r="AHH11" s="17" t="s">
        <v>7147</v>
      </c>
      <c r="AHI11" s="17" t="s">
        <v>7147</v>
      </c>
      <c r="AHJ11" s="17" t="s">
        <v>7147</v>
      </c>
      <c r="AHK11" s="17" t="s">
        <v>7147</v>
      </c>
      <c r="AHL11" s="17" t="s">
        <v>7147</v>
      </c>
      <c r="AHM11" s="17" t="s">
        <v>7147</v>
      </c>
      <c r="AHN11" s="17" t="s">
        <v>7147</v>
      </c>
      <c r="AHO11" s="17" t="s">
        <v>7147</v>
      </c>
      <c r="AHP11" s="17" t="s">
        <v>7147</v>
      </c>
      <c r="AHQ11" s="17" t="s">
        <v>7147</v>
      </c>
      <c r="AHR11" s="17" t="s">
        <v>7147</v>
      </c>
      <c r="AHS11" s="17" t="s">
        <v>7147</v>
      </c>
      <c r="AHT11" s="17" t="s">
        <v>7147</v>
      </c>
      <c r="AHU11" s="17" t="s">
        <v>7147</v>
      </c>
      <c r="AHV11" s="17" t="s">
        <v>7147</v>
      </c>
      <c r="AHW11" s="17" t="s">
        <v>7147</v>
      </c>
      <c r="AHX11" s="17" t="s">
        <v>7147</v>
      </c>
      <c r="AHY11" s="17" t="s">
        <v>7147</v>
      </c>
      <c r="AHZ11" s="17" t="s">
        <v>7147</v>
      </c>
      <c r="AIA11" s="17" t="s">
        <v>7147</v>
      </c>
      <c r="AIB11" s="17" t="s">
        <v>7147</v>
      </c>
      <c r="AIC11" s="17" t="s">
        <v>7147</v>
      </c>
      <c r="AID11" s="17" t="s">
        <v>7147</v>
      </c>
      <c r="AIE11" s="17" t="s">
        <v>7147</v>
      </c>
      <c r="AIF11" s="17" t="s">
        <v>7147</v>
      </c>
      <c r="AIG11" s="17" t="s">
        <v>7147</v>
      </c>
      <c r="AIH11" s="17" t="s">
        <v>7147</v>
      </c>
      <c r="AII11" s="17" t="s">
        <v>7147</v>
      </c>
      <c r="AIJ11" s="17" t="s">
        <v>7147</v>
      </c>
      <c r="AIK11" s="17" t="s">
        <v>7147</v>
      </c>
      <c r="AIL11" s="17" t="s">
        <v>7147</v>
      </c>
      <c r="AIM11" s="17" t="s">
        <v>7147</v>
      </c>
      <c r="AIN11" s="17" t="s">
        <v>7147</v>
      </c>
      <c r="AIO11" s="17" t="s">
        <v>7147</v>
      </c>
      <c r="AIP11" s="17" t="s">
        <v>7147</v>
      </c>
      <c r="AIQ11" s="17" t="s">
        <v>7147</v>
      </c>
      <c r="AIR11" s="17" t="s">
        <v>7147</v>
      </c>
      <c r="AIS11" s="17" t="s">
        <v>7147</v>
      </c>
      <c r="AIT11" s="17" t="s">
        <v>7147</v>
      </c>
      <c r="AIU11" s="17" t="s">
        <v>7147</v>
      </c>
      <c r="AIV11" s="17" t="s">
        <v>7147</v>
      </c>
      <c r="AIW11" s="17" t="s">
        <v>7147</v>
      </c>
      <c r="AIX11" s="17" t="s">
        <v>7147</v>
      </c>
      <c r="AIY11" s="17" t="s">
        <v>7147</v>
      </c>
      <c r="AIZ11" s="17" t="s">
        <v>7147</v>
      </c>
      <c r="AJA11" s="17" t="s">
        <v>7147</v>
      </c>
      <c r="AJB11" s="17" t="s">
        <v>7147</v>
      </c>
      <c r="AJC11" s="17" t="s">
        <v>7147</v>
      </c>
      <c r="AJD11" s="17" t="s">
        <v>7147</v>
      </c>
      <c r="AJE11" s="17" t="s">
        <v>7147</v>
      </c>
      <c r="AJF11" s="17" t="s">
        <v>7147</v>
      </c>
      <c r="AJG11" s="17" t="s">
        <v>7147</v>
      </c>
      <c r="AJH11" s="17" t="s">
        <v>7147</v>
      </c>
      <c r="AJI11" s="17" t="s">
        <v>7147</v>
      </c>
      <c r="AJJ11" s="17" t="s">
        <v>7147</v>
      </c>
      <c r="AJK11" s="17" t="s">
        <v>7147</v>
      </c>
      <c r="AJL11" s="17" t="s">
        <v>7147</v>
      </c>
      <c r="AJM11" s="17" t="s">
        <v>7147</v>
      </c>
      <c r="AJN11" s="17" t="s">
        <v>7147</v>
      </c>
      <c r="AJO11" s="17" t="s">
        <v>7147</v>
      </c>
      <c r="AJP11" s="17" t="s">
        <v>7147</v>
      </c>
      <c r="AJQ11" s="17" t="s">
        <v>7147</v>
      </c>
      <c r="AJR11" s="17" t="s">
        <v>7147</v>
      </c>
      <c r="AJS11" s="17" t="s">
        <v>7147</v>
      </c>
      <c r="AJT11" s="17" t="s">
        <v>7147</v>
      </c>
      <c r="AJU11" s="17" t="s">
        <v>7147</v>
      </c>
      <c r="AJV11" s="17" t="s">
        <v>7147</v>
      </c>
      <c r="AJW11" s="17" t="s">
        <v>7147</v>
      </c>
      <c r="AJX11" s="17" t="s">
        <v>7147</v>
      </c>
      <c r="AJY11" s="17" t="s">
        <v>7147</v>
      </c>
      <c r="AJZ11" s="17" t="s">
        <v>7147</v>
      </c>
      <c r="AKA11" s="17" t="s">
        <v>7147</v>
      </c>
      <c r="AKB11" s="17" t="s">
        <v>7147</v>
      </c>
      <c r="AKC11" s="17" t="s">
        <v>7147</v>
      </c>
      <c r="AKD11" s="17" t="s">
        <v>7147</v>
      </c>
      <c r="AKE11" s="17" t="s">
        <v>7147</v>
      </c>
      <c r="AKF11" s="17" t="s">
        <v>7147</v>
      </c>
      <c r="AKG11" s="17" t="s">
        <v>7147</v>
      </c>
      <c r="AKH11" s="17" t="s">
        <v>7147</v>
      </c>
      <c r="AKI11" s="17" t="s">
        <v>7147</v>
      </c>
      <c r="AKJ11" s="17" t="s">
        <v>7147</v>
      </c>
      <c r="AKK11" s="17" t="s">
        <v>7147</v>
      </c>
      <c r="AKL11" s="17" t="s">
        <v>7147</v>
      </c>
      <c r="AKM11" s="17" t="s">
        <v>7147</v>
      </c>
      <c r="AKN11" s="17" t="s">
        <v>7147</v>
      </c>
      <c r="AKO11" s="17" t="s">
        <v>7147</v>
      </c>
      <c r="AKP11" s="17" t="s">
        <v>7147</v>
      </c>
      <c r="AKQ11" s="17" t="s">
        <v>7147</v>
      </c>
      <c r="AKR11" s="17" t="s">
        <v>7147</v>
      </c>
      <c r="AKS11" s="17" t="s">
        <v>7147</v>
      </c>
      <c r="AKT11" s="17" t="s">
        <v>7147</v>
      </c>
      <c r="AKU11" s="17" t="s">
        <v>7147</v>
      </c>
      <c r="AKV11" s="17" t="s">
        <v>7147</v>
      </c>
      <c r="AKW11" s="17" t="s">
        <v>7147</v>
      </c>
      <c r="AKX11" s="17" t="s">
        <v>7147</v>
      </c>
      <c r="AKY11" s="17" t="s">
        <v>7147</v>
      </c>
      <c r="AKZ11" s="17" t="s">
        <v>7147</v>
      </c>
      <c r="ALA11" s="17" t="s">
        <v>7147</v>
      </c>
      <c r="ALB11" s="17" t="s">
        <v>7147</v>
      </c>
      <c r="ALC11" s="17" t="s">
        <v>7147</v>
      </c>
      <c r="ALD11" s="17" t="s">
        <v>7147</v>
      </c>
      <c r="ALE11" s="17" t="s">
        <v>7147</v>
      </c>
      <c r="ALF11" s="17" t="s">
        <v>7147</v>
      </c>
      <c r="ALG11" s="17" t="s">
        <v>7147</v>
      </c>
      <c r="ALH11" s="17" t="s">
        <v>7147</v>
      </c>
      <c r="ALI11" s="17" t="s">
        <v>7147</v>
      </c>
      <c r="ALJ11" s="17" t="s">
        <v>7147</v>
      </c>
      <c r="ALK11" s="17" t="s">
        <v>7147</v>
      </c>
      <c r="ALL11" s="17" t="s">
        <v>7147</v>
      </c>
      <c r="ALM11" s="17" t="s">
        <v>7147</v>
      </c>
      <c r="ALN11" s="17" t="s">
        <v>7147</v>
      </c>
      <c r="ALO11" s="17" t="s">
        <v>7147</v>
      </c>
      <c r="ALP11" s="17" t="s">
        <v>7147</v>
      </c>
      <c r="ALQ11" s="17" t="s">
        <v>7147</v>
      </c>
      <c r="ALR11" s="17" t="s">
        <v>7147</v>
      </c>
      <c r="ALS11" s="17" t="s">
        <v>7147</v>
      </c>
      <c r="ALT11" s="17" t="s">
        <v>7147</v>
      </c>
      <c r="ALU11" s="17" t="s">
        <v>7147</v>
      </c>
      <c r="ALV11" s="17" t="s">
        <v>7147</v>
      </c>
      <c r="ALW11" s="17" t="s">
        <v>7147</v>
      </c>
      <c r="ALX11" s="17" t="s">
        <v>7147</v>
      </c>
      <c r="ALY11" s="17" t="s">
        <v>7147</v>
      </c>
      <c r="ALZ11" s="17" t="s">
        <v>7147</v>
      </c>
      <c r="AMA11" s="17" t="s">
        <v>7147</v>
      </c>
      <c r="AMB11" s="17" t="s">
        <v>7147</v>
      </c>
      <c r="AMC11" s="17" t="s">
        <v>7147</v>
      </c>
      <c r="AMD11" s="17" t="s">
        <v>7147</v>
      </c>
      <c r="AME11" s="17" t="s">
        <v>7147</v>
      </c>
      <c r="AMF11" s="17" t="s">
        <v>7147</v>
      </c>
      <c r="AMG11" s="17" t="s">
        <v>7147</v>
      </c>
      <c r="AMH11" s="17" t="s">
        <v>7147</v>
      </c>
      <c r="AMI11" s="17" t="s">
        <v>7147</v>
      </c>
      <c r="AMJ11" s="17" t="s">
        <v>7147</v>
      </c>
      <c r="AMK11" s="17" t="s">
        <v>7147</v>
      </c>
      <c r="AML11" s="17" t="s">
        <v>7147</v>
      </c>
      <c r="AMM11" s="17" t="s">
        <v>7147</v>
      </c>
      <c r="AMN11" s="17" t="s">
        <v>7147</v>
      </c>
      <c r="AMO11" s="17" t="s">
        <v>7147</v>
      </c>
      <c r="AMP11" s="17" t="s">
        <v>7147</v>
      </c>
      <c r="AMQ11" s="17" t="s">
        <v>7147</v>
      </c>
      <c r="AMR11" s="17" t="s">
        <v>7147</v>
      </c>
      <c r="AMS11" s="17" t="s">
        <v>7147</v>
      </c>
      <c r="AMT11" s="17" t="s">
        <v>7147</v>
      </c>
      <c r="AMU11" s="17" t="s">
        <v>7147</v>
      </c>
      <c r="AMV11" s="17" t="s">
        <v>7147</v>
      </c>
      <c r="AMW11" s="17" t="s">
        <v>7147</v>
      </c>
      <c r="AMX11" s="17" t="s">
        <v>7147</v>
      </c>
      <c r="AMY11" s="17" t="s">
        <v>7147</v>
      </c>
      <c r="AMZ11" s="17" t="s">
        <v>7147</v>
      </c>
      <c r="ANA11" s="17" t="s">
        <v>7147</v>
      </c>
      <c r="ANB11" s="17" t="s">
        <v>7147</v>
      </c>
      <c r="ANC11" s="17" t="s">
        <v>7147</v>
      </c>
      <c r="AND11" s="17" t="s">
        <v>7147</v>
      </c>
      <c r="ANE11" s="17" t="s">
        <v>7147</v>
      </c>
      <c r="ANF11" s="17" t="s">
        <v>7147</v>
      </c>
      <c r="ANG11" s="17" t="s">
        <v>7147</v>
      </c>
      <c r="ANH11" s="17" t="s">
        <v>7147</v>
      </c>
      <c r="ANI11" s="17" t="s">
        <v>7147</v>
      </c>
      <c r="ANJ11" s="17" t="s">
        <v>7147</v>
      </c>
      <c r="ANK11" s="17" t="s">
        <v>7147</v>
      </c>
      <c r="ANL11" s="17" t="s">
        <v>7147</v>
      </c>
      <c r="ANM11" s="17" t="s">
        <v>7147</v>
      </c>
      <c r="ANN11" s="17" t="s">
        <v>7147</v>
      </c>
      <c r="ANO11" s="17" t="s">
        <v>7147</v>
      </c>
      <c r="ANP11" s="17" t="s">
        <v>7147</v>
      </c>
      <c r="ANQ11" s="17" t="s">
        <v>7147</v>
      </c>
      <c r="ANR11" s="17" t="s">
        <v>7147</v>
      </c>
      <c r="ANS11" s="17" t="s">
        <v>7147</v>
      </c>
      <c r="ANT11" s="17" t="s">
        <v>7147</v>
      </c>
      <c r="ANU11" s="17" t="s">
        <v>7147</v>
      </c>
      <c r="ANV11" s="17" t="s">
        <v>7147</v>
      </c>
      <c r="ANW11" s="17" t="s">
        <v>7147</v>
      </c>
      <c r="ANX11" s="17" t="s">
        <v>7147</v>
      </c>
      <c r="ANY11" s="17" t="s">
        <v>7147</v>
      </c>
      <c r="ANZ11" s="17" t="s">
        <v>7147</v>
      </c>
      <c r="AOA11" s="17" t="s">
        <v>7147</v>
      </c>
      <c r="AOB11" s="17" t="s">
        <v>7147</v>
      </c>
      <c r="AOC11" s="17" t="s">
        <v>7147</v>
      </c>
      <c r="AOD11" s="17" t="s">
        <v>7147</v>
      </c>
      <c r="AOE11" s="17" t="s">
        <v>7147</v>
      </c>
      <c r="AOF11" s="17" t="s">
        <v>7147</v>
      </c>
      <c r="AOG11" s="17" t="s">
        <v>7147</v>
      </c>
      <c r="AOH11" s="17" t="s">
        <v>7147</v>
      </c>
      <c r="AOI11" s="17" t="s">
        <v>7147</v>
      </c>
      <c r="AOJ11" s="17" t="s">
        <v>7147</v>
      </c>
      <c r="AOK11" s="17" t="s">
        <v>7147</v>
      </c>
      <c r="AOL11" s="17" t="s">
        <v>7147</v>
      </c>
      <c r="AOM11" s="17" t="s">
        <v>7147</v>
      </c>
      <c r="AON11" s="17" t="s">
        <v>7147</v>
      </c>
      <c r="AOO11" s="17" t="s">
        <v>7147</v>
      </c>
      <c r="AOP11" s="17" t="s">
        <v>7147</v>
      </c>
      <c r="AOQ11" s="17" t="s">
        <v>7147</v>
      </c>
      <c r="AOR11" s="17" t="s">
        <v>7147</v>
      </c>
      <c r="AOS11" s="17" t="s">
        <v>7147</v>
      </c>
      <c r="AOT11" s="17" t="s">
        <v>7147</v>
      </c>
      <c r="AOU11" s="17" t="s">
        <v>7147</v>
      </c>
      <c r="AOV11" s="17" t="s">
        <v>7147</v>
      </c>
      <c r="AOW11" s="17" t="s">
        <v>7147</v>
      </c>
      <c r="AOX11" s="17" t="s">
        <v>7147</v>
      </c>
      <c r="AOY11" s="17" t="s">
        <v>7147</v>
      </c>
      <c r="AOZ11" s="17" t="s">
        <v>7147</v>
      </c>
      <c r="APA11" s="17" t="s">
        <v>7147</v>
      </c>
      <c r="APB11" s="17" t="s">
        <v>7147</v>
      </c>
      <c r="APC11" s="17" t="s">
        <v>7147</v>
      </c>
      <c r="APD11" s="17" t="s">
        <v>7147</v>
      </c>
      <c r="APE11" s="17" t="s">
        <v>7147</v>
      </c>
      <c r="APF11" s="17" t="s">
        <v>7147</v>
      </c>
      <c r="APG11" s="17" t="s">
        <v>7147</v>
      </c>
      <c r="APH11" s="17" t="s">
        <v>7147</v>
      </c>
      <c r="API11" s="17" t="s">
        <v>7147</v>
      </c>
      <c r="APJ11" s="17" t="s">
        <v>7147</v>
      </c>
      <c r="APK11" s="17" t="s">
        <v>7147</v>
      </c>
      <c r="APL11" s="17" t="s">
        <v>7147</v>
      </c>
      <c r="APM11" s="17" t="s">
        <v>7147</v>
      </c>
      <c r="APN11" s="17" t="s">
        <v>7147</v>
      </c>
      <c r="APO11" s="17" t="s">
        <v>7147</v>
      </c>
      <c r="APP11" s="17" t="s">
        <v>7147</v>
      </c>
      <c r="APQ11" s="17" t="s">
        <v>7147</v>
      </c>
      <c r="APR11" s="17" t="s">
        <v>7147</v>
      </c>
      <c r="APS11" s="17" t="s">
        <v>7147</v>
      </c>
      <c r="APT11" s="17" t="s">
        <v>7147</v>
      </c>
      <c r="APU11" s="17" t="s">
        <v>7147</v>
      </c>
      <c r="APV11" s="17" t="s">
        <v>7147</v>
      </c>
      <c r="APW11" s="17" t="s">
        <v>7147</v>
      </c>
      <c r="APX11" s="17" t="s">
        <v>7147</v>
      </c>
      <c r="APY11" s="17" t="s">
        <v>7147</v>
      </c>
      <c r="APZ11" s="17" t="s">
        <v>7147</v>
      </c>
      <c r="AQA11" s="17" t="s">
        <v>7147</v>
      </c>
      <c r="AQB11" s="17" t="s">
        <v>7147</v>
      </c>
      <c r="AQC11" s="17" t="s">
        <v>7147</v>
      </c>
      <c r="AQD11" s="17" t="s">
        <v>7147</v>
      </c>
      <c r="AQE11" s="17" t="s">
        <v>7147</v>
      </c>
      <c r="AQF11" s="17" t="s">
        <v>7147</v>
      </c>
      <c r="AQG11" s="17" t="s">
        <v>7147</v>
      </c>
      <c r="AQH11" s="17" t="s">
        <v>7147</v>
      </c>
      <c r="AQI11" s="17" t="s">
        <v>7147</v>
      </c>
      <c r="AQJ11" s="17" t="s">
        <v>7147</v>
      </c>
      <c r="AQK11" s="17" t="s">
        <v>7147</v>
      </c>
      <c r="AQL11" s="17" t="s">
        <v>7147</v>
      </c>
      <c r="AQM11" s="17" t="s">
        <v>7147</v>
      </c>
      <c r="AQN11" s="17" t="s">
        <v>7147</v>
      </c>
      <c r="AQO11" s="17" t="s">
        <v>7147</v>
      </c>
      <c r="AQP11" s="17" t="s">
        <v>7147</v>
      </c>
      <c r="AQQ11" s="17" t="s">
        <v>7147</v>
      </c>
      <c r="AQR11" s="17" t="s">
        <v>7147</v>
      </c>
      <c r="AQS11" s="17" t="s">
        <v>7147</v>
      </c>
      <c r="AQT11" s="17" t="s">
        <v>7147</v>
      </c>
      <c r="AQU11" s="17" t="s">
        <v>7147</v>
      </c>
      <c r="AQV11" s="17" t="s">
        <v>7147</v>
      </c>
      <c r="AQW11" s="17" t="s">
        <v>7147</v>
      </c>
      <c r="AQX11" s="17" t="s">
        <v>7147</v>
      </c>
      <c r="AQY11" s="17" t="s">
        <v>7147</v>
      </c>
      <c r="AQZ11" s="17" t="s">
        <v>7147</v>
      </c>
      <c r="ARA11" s="17" t="s">
        <v>7147</v>
      </c>
      <c r="ARB11" s="17" t="s">
        <v>7147</v>
      </c>
      <c r="ARC11" s="17" t="s">
        <v>7147</v>
      </c>
      <c r="ARD11" s="17" t="s">
        <v>7147</v>
      </c>
      <c r="ARE11" s="17" t="s">
        <v>7147</v>
      </c>
      <c r="ARF11" s="17" t="s">
        <v>7147</v>
      </c>
      <c r="ARG11" s="17" t="s">
        <v>7147</v>
      </c>
      <c r="ARH11" s="17" t="s">
        <v>7147</v>
      </c>
      <c r="ARI11" s="17" t="s">
        <v>7147</v>
      </c>
      <c r="ARJ11" s="17" t="s">
        <v>7147</v>
      </c>
      <c r="ARK11" s="17" t="s">
        <v>7147</v>
      </c>
      <c r="ARL11" s="17" t="s">
        <v>7147</v>
      </c>
      <c r="ARM11" s="17" t="s">
        <v>7147</v>
      </c>
      <c r="ARN11" s="17" t="s">
        <v>7147</v>
      </c>
      <c r="ARO11" s="17" t="s">
        <v>7147</v>
      </c>
      <c r="ARP11" s="17" t="s">
        <v>7147</v>
      </c>
      <c r="ARQ11" s="17" t="s">
        <v>7147</v>
      </c>
      <c r="ARR11" s="17" t="s">
        <v>7147</v>
      </c>
      <c r="ARS11" s="17" t="s">
        <v>7147</v>
      </c>
      <c r="ART11" s="17" t="s">
        <v>7147</v>
      </c>
      <c r="ARU11" s="17" t="s">
        <v>7147</v>
      </c>
      <c r="ARV11" s="17" t="s">
        <v>7147</v>
      </c>
      <c r="ARW11" s="17" t="s">
        <v>7147</v>
      </c>
      <c r="ARX11" s="17" t="s">
        <v>7147</v>
      </c>
      <c r="ARY11" s="17" t="s">
        <v>7147</v>
      </c>
      <c r="ARZ11" s="17" t="s">
        <v>7147</v>
      </c>
      <c r="ASA11" s="17" t="s">
        <v>7147</v>
      </c>
      <c r="ASB11" s="17" t="s">
        <v>7147</v>
      </c>
      <c r="ASC11" s="17" t="s">
        <v>7147</v>
      </c>
      <c r="ASD11" s="17" t="s">
        <v>7147</v>
      </c>
      <c r="ASE11" s="17" t="s">
        <v>7147</v>
      </c>
      <c r="ASF11" s="17" t="s">
        <v>7147</v>
      </c>
      <c r="ASG11" s="17" t="s">
        <v>7147</v>
      </c>
      <c r="ASH11" s="17" t="s">
        <v>7147</v>
      </c>
      <c r="ASI11" s="17" t="s">
        <v>7147</v>
      </c>
      <c r="ASJ11" s="17" t="s">
        <v>7147</v>
      </c>
      <c r="ASK11" s="17" t="s">
        <v>7147</v>
      </c>
      <c r="ASL11" s="17" t="s">
        <v>7147</v>
      </c>
      <c r="ASM11" s="17" t="s">
        <v>7147</v>
      </c>
      <c r="ASN11" s="17" t="s">
        <v>7147</v>
      </c>
      <c r="ASO11" s="17" t="s">
        <v>7147</v>
      </c>
      <c r="ASP11" s="17" t="s">
        <v>7147</v>
      </c>
      <c r="ASQ11" s="17" t="s">
        <v>7147</v>
      </c>
      <c r="ASR11" s="17" t="s">
        <v>7147</v>
      </c>
      <c r="ASS11" s="17" t="s">
        <v>7147</v>
      </c>
      <c r="AST11" s="17" t="s">
        <v>7147</v>
      </c>
      <c r="ASU11" s="17" t="s">
        <v>7147</v>
      </c>
      <c r="ASV11" s="17" t="s">
        <v>7147</v>
      </c>
      <c r="ASW11" s="17" t="s">
        <v>7147</v>
      </c>
      <c r="ASX11" s="17" t="s">
        <v>7147</v>
      </c>
      <c r="ASY11" s="17" t="s">
        <v>7147</v>
      </c>
      <c r="ASZ11" s="17" t="s">
        <v>7147</v>
      </c>
      <c r="ATA11" s="17" t="s">
        <v>7147</v>
      </c>
      <c r="ATB11" s="17" t="s">
        <v>7147</v>
      </c>
      <c r="ATC11" s="17" t="s">
        <v>7147</v>
      </c>
      <c r="ATD11" s="17" t="s">
        <v>7147</v>
      </c>
      <c r="ATE11" s="17" t="s">
        <v>7147</v>
      </c>
      <c r="ATF11" s="17" t="s">
        <v>7147</v>
      </c>
      <c r="ATG11" s="17" t="s">
        <v>7147</v>
      </c>
      <c r="ATH11" s="17" t="s">
        <v>7147</v>
      </c>
      <c r="ATI11" s="17" t="s">
        <v>7147</v>
      </c>
      <c r="ATJ11" s="17" t="s">
        <v>7147</v>
      </c>
      <c r="ATK11" s="17" t="s">
        <v>7147</v>
      </c>
      <c r="ATL11" s="17" t="s">
        <v>7147</v>
      </c>
      <c r="ATM11" s="17" t="s">
        <v>7147</v>
      </c>
      <c r="ATN11" s="17" t="s">
        <v>7147</v>
      </c>
      <c r="ATO11" s="17" t="s">
        <v>7147</v>
      </c>
      <c r="ATP11" s="17" t="s">
        <v>7147</v>
      </c>
      <c r="ATQ11" s="17" t="s">
        <v>7147</v>
      </c>
      <c r="ATR11" s="17" t="s">
        <v>7147</v>
      </c>
      <c r="ATS11" s="17" t="s">
        <v>7147</v>
      </c>
      <c r="ATT11" s="17" t="s">
        <v>7147</v>
      </c>
      <c r="ATU11" s="17" t="s">
        <v>7147</v>
      </c>
      <c r="ATV11" s="17" t="s">
        <v>7147</v>
      </c>
      <c r="ATW11" s="17" t="s">
        <v>7147</v>
      </c>
      <c r="ATX11" s="17" t="s">
        <v>7147</v>
      </c>
      <c r="ATY11" s="17" t="s">
        <v>7147</v>
      </c>
      <c r="ATZ11" s="17" t="s">
        <v>7147</v>
      </c>
      <c r="AUA11" s="17" t="s">
        <v>7147</v>
      </c>
      <c r="AUB11" s="17" t="s">
        <v>7147</v>
      </c>
      <c r="AUC11" s="17" t="s">
        <v>7147</v>
      </c>
      <c r="AUD11" s="17" t="s">
        <v>7147</v>
      </c>
      <c r="AUE11" s="17" t="s">
        <v>7147</v>
      </c>
      <c r="AUF11" s="17" t="s">
        <v>7147</v>
      </c>
      <c r="AUG11" s="17" t="s">
        <v>7147</v>
      </c>
      <c r="AUH11" s="17" t="s">
        <v>7147</v>
      </c>
      <c r="AUI11" s="17" t="s">
        <v>7147</v>
      </c>
      <c r="AUJ11" s="17" t="s">
        <v>7147</v>
      </c>
      <c r="AUK11" s="17" t="s">
        <v>7147</v>
      </c>
      <c r="AUL11" s="17" t="s">
        <v>7147</v>
      </c>
      <c r="AUM11" s="17" t="s">
        <v>7147</v>
      </c>
      <c r="AUN11" s="17" t="s">
        <v>7147</v>
      </c>
      <c r="AUO11" s="17" t="s">
        <v>7147</v>
      </c>
      <c r="AUP11" s="17" t="s">
        <v>7147</v>
      </c>
      <c r="AUQ11" s="17" t="s">
        <v>7147</v>
      </c>
      <c r="AUR11" s="17" t="s">
        <v>7147</v>
      </c>
      <c r="AUS11" s="17" t="s">
        <v>7147</v>
      </c>
      <c r="AUT11" s="17" t="s">
        <v>7147</v>
      </c>
      <c r="AUU11" s="17" t="s">
        <v>7147</v>
      </c>
      <c r="AUV11" s="17" t="s">
        <v>7147</v>
      </c>
      <c r="AUW11" s="17" t="s">
        <v>7147</v>
      </c>
      <c r="AUX11" s="17" t="s">
        <v>7147</v>
      </c>
      <c r="AUY11" s="17" t="s">
        <v>7147</v>
      </c>
      <c r="AUZ11" s="17" t="s">
        <v>7147</v>
      </c>
      <c r="AVA11" s="17" t="s">
        <v>7147</v>
      </c>
      <c r="AVB11" s="17" t="s">
        <v>7147</v>
      </c>
      <c r="AVC11" s="17" t="s">
        <v>7147</v>
      </c>
      <c r="AVD11" s="17" t="s">
        <v>7147</v>
      </c>
      <c r="AVE11" s="17" t="s">
        <v>7147</v>
      </c>
      <c r="AVF11" s="17" t="s">
        <v>7147</v>
      </c>
      <c r="AVG11" s="17" t="s">
        <v>7147</v>
      </c>
      <c r="AVH11" s="17" t="s">
        <v>7147</v>
      </c>
      <c r="AVI11" s="17" t="s">
        <v>7147</v>
      </c>
      <c r="AVJ11" s="17" t="s">
        <v>7147</v>
      </c>
      <c r="AVK11" s="17" t="s">
        <v>7147</v>
      </c>
      <c r="AVL11" s="17" t="s">
        <v>7147</v>
      </c>
      <c r="AVM11" s="17" t="s">
        <v>7147</v>
      </c>
      <c r="AVN11" s="17" t="s">
        <v>7147</v>
      </c>
      <c r="AVO11" s="17" t="s">
        <v>7147</v>
      </c>
      <c r="AVP11" s="17" t="s">
        <v>7147</v>
      </c>
      <c r="AVQ11" s="17" t="s">
        <v>7147</v>
      </c>
      <c r="AVR11" s="17" t="s">
        <v>7147</v>
      </c>
      <c r="AVS11" s="17" t="s">
        <v>7147</v>
      </c>
      <c r="AVT11" s="17" t="s">
        <v>7147</v>
      </c>
      <c r="AVU11" s="17" t="s">
        <v>7147</v>
      </c>
      <c r="AVV11" s="17" t="s">
        <v>7147</v>
      </c>
      <c r="AVW11" s="17" t="s">
        <v>7147</v>
      </c>
      <c r="AVX11" s="17" t="s">
        <v>7147</v>
      </c>
      <c r="AVY11" s="17" t="s">
        <v>7147</v>
      </c>
      <c r="AVZ11" s="17" t="s">
        <v>7147</v>
      </c>
      <c r="AWA11" s="17" t="s">
        <v>7147</v>
      </c>
      <c r="AWB11" s="17" t="s">
        <v>7147</v>
      </c>
      <c r="AWC11" s="17" t="s">
        <v>7147</v>
      </c>
      <c r="AWD11" s="17" t="s">
        <v>7147</v>
      </c>
      <c r="AWE11" s="17" t="s">
        <v>7147</v>
      </c>
      <c r="AWF11" s="17" t="s">
        <v>7147</v>
      </c>
      <c r="AWG11" s="17" t="s">
        <v>7147</v>
      </c>
      <c r="AWH11" s="17" t="s">
        <v>7147</v>
      </c>
      <c r="AWI11" s="17" t="s">
        <v>7147</v>
      </c>
      <c r="AWJ11" s="17" t="s">
        <v>7147</v>
      </c>
      <c r="AWK11" s="17" t="s">
        <v>7147</v>
      </c>
      <c r="AWL11" s="17" t="s">
        <v>7147</v>
      </c>
      <c r="AWM11" s="17" t="s">
        <v>7147</v>
      </c>
      <c r="AWN11" s="17" t="s">
        <v>7147</v>
      </c>
      <c r="AWO11" s="17" t="s">
        <v>7147</v>
      </c>
      <c r="AWP11" s="17" t="s">
        <v>7147</v>
      </c>
      <c r="AWQ11" s="17" t="s">
        <v>7147</v>
      </c>
      <c r="AWR11" s="17" t="s">
        <v>7147</v>
      </c>
      <c r="AWS11" s="17" t="s">
        <v>7147</v>
      </c>
      <c r="AWT11" s="17" t="s">
        <v>7147</v>
      </c>
      <c r="AWU11" s="17" t="s">
        <v>7147</v>
      </c>
      <c r="AWV11" s="17" t="s">
        <v>7147</v>
      </c>
      <c r="AWW11" s="17" t="s">
        <v>7147</v>
      </c>
      <c r="AWX11" s="17" t="s">
        <v>7147</v>
      </c>
      <c r="AWY11" s="17" t="s">
        <v>7147</v>
      </c>
      <c r="AWZ11" s="17" t="s">
        <v>7147</v>
      </c>
      <c r="AXA11" s="17" t="s">
        <v>7147</v>
      </c>
      <c r="AXB11" s="17" t="s">
        <v>7147</v>
      </c>
      <c r="AXC11" s="17" t="s">
        <v>7147</v>
      </c>
      <c r="AXD11" s="17" t="s">
        <v>7147</v>
      </c>
      <c r="AXE11" s="17" t="s">
        <v>7147</v>
      </c>
      <c r="AXF11" s="17" t="s">
        <v>7147</v>
      </c>
      <c r="AXG11" s="17" t="s">
        <v>7147</v>
      </c>
      <c r="AXH11" s="17" t="s">
        <v>7147</v>
      </c>
      <c r="AXI11" s="17" t="s">
        <v>7147</v>
      </c>
      <c r="AXJ11" s="17" t="s">
        <v>7147</v>
      </c>
      <c r="AXK11" s="17" t="s">
        <v>7147</v>
      </c>
      <c r="AXL11" s="17" t="s">
        <v>7147</v>
      </c>
      <c r="AXM11" s="17" t="s">
        <v>7147</v>
      </c>
      <c r="AXN11" s="17" t="s">
        <v>7147</v>
      </c>
      <c r="AXO11" s="17" t="s">
        <v>7147</v>
      </c>
      <c r="AXP11" s="17" t="s">
        <v>7147</v>
      </c>
      <c r="AXQ11" s="17" t="s">
        <v>7147</v>
      </c>
      <c r="AXR11" s="17" t="s">
        <v>7147</v>
      </c>
      <c r="AXS11" s="17" t="s">
        <v>7147</v>
      </c>
      <c r="AXT11" s="17" t="s">
        <v>7147</v>
      </c>
      <c r="AXU11" s="17" t="s">
        <v>7147</v>
      </c>
      <c r="AXV11" s="17" t="s">
        <v>7147</v>
      </c>
      <c r="AXW11" s="17" t="s">
        <v>7147</v>
      </c>
      <c r="AXX11" s="17" t="s">
        <v>7147</v>
      </c>
      <c r="AXY11" s="17" t="s">
        <v>7147</v>
      </c>
      <c r="AXZ11" s="17" t="s">
        <v>7147</v>
      </c>
      <c r="AYA11" s="17" t="s">
        <v>7147</v>
      </c>
      <c r="AYB11" s="17" t="s">
        <v>7147</v>
      </c>
      <c r="AYC11" s="17" t="s">
        <v>7147</v>
      </c>
      <c r="AYD11" s="17" t="s">
        <v>7147</v>
      </c>
      <c r="AYE11" s="17" t="s">
        <v>7147</v>
      </c>
      <c r="AYF11" s="17" t="s">
        <v>7147</v>
      </c>
      <c r="AYG11" s="17" t="s">
        <v>7147</v>
      </c>
      <c r="AYH11" s="17" t="s">
        <v>7147</v>
      </c>
      <c r="AYI11" s="17" t="s">
        <v>7147</v>
      </c>
      <c r="AYJ11" s="17" t="s">
        <v>7147</v>
      </c>
      <c r="AYK11" s="17" t="s">
        <v>7147</v>
      </c>
      <c r="AYL11" s="17" t="s">
        <v>7147</v>
      </c>
      <c r="AYM11" s="17" t="s">
        <v>7147</v>
      </c>
      <c r="AYN11" s="17" t="s">
        <v>7147</v>
      </c>
      <c r="AYO11" s="17" t="s">
        <v>7147</v>
      </c>
      <c r="AYP11" s="17" t="s">
        <v>7147</v>
      </c>
      <c r="AYQ11" s="17" t="s">
        <v>7147</v>
      </c>
      <c r="AYR11" s="17" t="s">
        <v>7147</v>
      </c>
      <c r="AYS11" s="17" t="s">
        <v>7147</v>
      </c>
      <c r="AYT11" s="17" t="s">
        <v>7147</v>
      </c>
      <c r="AYU11" s="17" t="s">
        <v>7147</v>
      </c>
      <c r="AYV11" s="17" t="s">
        <v>7147</v>
      </c>
      <c r="AYW11" s="17" t="s">
        <v>7147</v>
      </c>
      <c r="AYX11" s="17" t="s">
        <v>7147</v>
      </c>
      <c r="AYY11" s="17" t="s">
        <v>7147</v>
      </c>
      <c r="AYZ11" s="17" t="s">
        <v>7147</v>
      </c>
      <c r="AZA11" s="17" t="s">
        <v>7147</v>
      </c>
      <c r="AZB11" s="17" t="s">
        <v>7147</v>
      </c>
      <c r="AZC11" s="17" t="s">
        <v>7147</v>
      </c>
      <c r="AZD11" s="17" t="s">
        <v>7147</v>
      </c>
      <c r="AZE11" s="17" t="s">
        <v>7147</v>
      </c>
      <c r="AZF11" s="17" t="s">
        <v>7147</v>
      </c>
      <c r="AZG11" s="17" t="s">
        <v>7147</v>
      </c>
      <c r="AZH11" s="17" t="s">
        <v>7147</v>
      </c>
      <c r="AZI11" s="17" t="s">
        <v>7147</v>
      </c>
      <c r="AZJ11" s="17" t="s">
        <v>7147</v>
      </c>
      <c r="AZK11" s="17" t="s">
        <v>7147</v>
      </c>
      <c r="AZL11" s="17" t="s">
        <v>7147</v>
      </c>
      <c r="AZM11" s="17" t="s">
        <v>7147</v>
      </c>
      <c r="AZN11" s="17" t="s">
        <v>7147</v>
      </c>
      <c r="AZO11" s="17" t="s">
        <v>7147</v>
      </c>
      <c r="AZP11" s="17" t="s">
        <v>7147</v>
      </c>
      <c r="AZQ11" s="17" t="s">
        <v>7147</v>
      </c>
      <c r="AZR11" s="17" t="s">
        <v>7147</v>
      </c>
      <c r="AZS11" s="17" t="s">
        <v>7147</v>
      </c>
      <c r="AZT11" s="17" t="s">
        <v>7147</v>
      </c>
      <c r="AZU11" s="17" t="s">
        <v>7147</v>
      </c>
      <c r="AZV11" s="17" t="s">
        <v>7147</v>
      </c>
      <c r="AZW11" s="17" t="s">
        <v>7147</v>
      </c>
      <c r="AZX11" s="17" t="s">
        <v>7147</v>
      </c>
      <c r="AZY11" s="17" t="s">
        <v>7147</v>
      </c>
      <c r="AZZ11" s="17" t="s">
        <v>7147</v>
      </c>
      <c r="BAA11" s="17" t="s">
        <v>7147</v>
      </c>
      <c r="BAB11" s="17" t="s">
        <v>7147</v>
      </c>
      <c r="BAC11" s="17" t="s">
        <v>7147</v>
      </c>
      <c r="BAD11" s="17" t="s">
        <v>7147</v>
      </c>
      <c r="BAE11" s="17" t="s">
        <v>7147</v>
      </c>
      <c r="BAF11" s="17" t="s">
        <v>7147</v>
      </c>
      <c r="BAG11" s="17" t="s">
        <v>7147</v>
      </c>
      <c r="BAH11" s="17" t="s">
        <v>7147</v>
      </c>
      <c r="BAI11" s="17" t="s">
        <v>7147</v>
      </c>
      <c r="BAJ11" s="17" t="s">
        <v>7147</v>
      </c>
      <c r="BAK11" s="17" t="s">
        <v>7147</v>
      </c>
      <c r="BAL11" s="17" t="s">
        <v>7147</v>
      </c>
      <c r="BAM11" s="17" t="s">
        <v>7147</v>
      </c>
      <c r="BAN11" s="17" t="s">
        <v>7147</v>
      </c>
      <c r="BAO11" s="17" t="s">
        <v>7147</v>
      </c>
      <c r="BAP11" s="17" t="s">
        <v>7147</v>
      </c>
      <c r="BAQ11" s="17" t="s">
        <v>7147</v>
      </c>
      <c r="BAR11" s="17" t="s">
        <v>7147</v>
      </c>
      <c r="BAS11" s="17" t="s">
        <v>7147</v>
      </c>
      <c r="BAT11" s="17" t="s">
        <v>7147</v>
      </c>
      <c r="BAU11" s="17" t="s">
        <v>7147</v>
      </c>
      <c r="BAV11" s="17" t="s">
        <v>7147</v>
      </c>
      <c r="BAW11" s="17" t="s">
        <v>7147</v>
      </c>
      <c r="BAX11" s="17" t="s">
        <v>7147</v>
      </c>
      <c r="BAY11" s="17" t="s">
        <v>7147</v>
      </c>
      <c r="BAZ11" s="17" t="s">
        <v>7147</v>
      </c>
      <c r="BBA11" s="17" t="s">
        <v>7147</v>
      </c>
      <c r="BBB11" s="17" t="s">
        <v>7147</v>
      </c>
      <c r="BBC11" s="17" t="s">
        <v>7147</v>
      </c>
      <c r="BBD11" s="17" t="s">
        <v>7147</v>
      </c>
      <c r="BBE11" s="17" t="s">
        <v>7147</v>
      </c>
      <c r="BBF11" s="17" t="s">
        <v>7147</v>
      </c>
      <c r="BBG11" s="17" t="s">
        <v>7147</v>
      </c>
      <c r="BBH11" s="17" t="s">
        <v>7147</v>
      </c>
      <c r="BBI11" s="17" t="s">
        <v>7147</v>
      </c>
      <c r="BBJ11" s="17" t="s">
        <v>7147</v>
      </c>
      <c r="BBK11" s="17" t="s">
        <v>7147</v>
      </c>
      <c r="BBL11" s="17" t="s">
        <v>7147</v>
      </c>
      <c r="BBM11" s="17" t="s">
        <v>7147</v>
      </c>
      <c r="BBN11" s="17" t="s">
        <v>7147</v>
      </c>
      <c r="BBO11" s="17" t="s">
        <v>7147</v>
      </c>
      <c r="BBP11" s="17" t="s">
        <v>7147</v>
      </c>
      <c r="BBQ11" s="17" t="s">
        <v>7147</v>
      </c>
      <c r="BBR11" s="17" t="s">
        <v>7147</v>
      </c>
      <c r="BBS11" s="17" t="s">
        <v>7147</v>
      </c>
      <c r="BBT11" s="17" t="s">
        <v>7147</v>
      </c>
      <c r="BBU11" s="17" t="s">
        <v>7147</v>
      </c>
      <c r="BBV11" s="17" t="s">
        <v>7147</v>
      </c>
      <c r="BBW11" s="17" t="s">
        <v>7147</v>
      </c>
      <c r="BBX11" s="17" t="s">
        <v>7147</v>
      </c>
      <c r="BBY11" s="17" t="s">
        <v>7147</v>
      </c>
      <c r="BBZ11" s="17" t="s">
        <v>7147</v>
      </c>
      <c r="BCA11" s="17" t="s">
        <v>7147</v>
      </c>
      <c r="BCB11" s="17" t="s">
        <v>7147</v>
      </c>
      <c r="BCC11" s="17" t="s">
        <v>7147</v>
      </c>
      <c r="BCD11" s="17" t="s">
        <v>7147</v>
      </c>
      <c r="BCE11" s="17" t="s">
        <v>7147</v>
      </c>
      <c r="BCF11" s="17" t="s">
        <v>7147</v>
      </c>
      <c r="BCG11" s="17" t="s">
        <v>7147</v>
      </c>
      <c r="BCH11" s="17" t="s">
        <v>7147</v>
      </c>
      <c r="BCI11" s="17" t="s">
        <v>7147</v>
      </c>
      <c r="BCJ11" s="17" t="s">
        <v>7147</v>
      </c>
      <c r="BCK11" s="17" t="s">
        <v>7147</v>
      </c>
      <c r="BCL11" s="17" t="s">
        <v>7147</v>
      </c>
      <c r="BCM11" s="17" t="s">
        <v>7147</v>
      </c>
      <c r="BCN11" s="17" t="s">
        <v>7147</v>
      </c>
      <c r="BCO11" s="17" t="s">
        <v>7147</v>
      </c>
      <c r="BCP11" s="17" t="s">
        <v>7147</v>
      </c>
      <c r="BCQ11" s="17" t="s">
        <v>7147</v>
      </c>
      <c r="BCR11" s="17" t="s">
        <v>7147</v>
      </c>
      <c r="BCS11" s="17" t="s">
        <v>7147</v>
      </c>
      <c r="BCT11" s="17" t="s">
        <v>7147</v>
      </c>
      <c r="BCU11" s="17" t="s">
        <v>7147</v>
      </c>
      <c r="BCV11" s="17" t="s">
        <v>7147</v>
      </c>
      <c r="BCW11" s="17" t="s">
        <v>7147</v>
      </c>
      <c r="BCX11" s="17" t="s">
        <v>7147</v>
      </c>
      <c r="BCY11" s="17" t="s">
        <v>7147</v>
      </c>
      <c r="BCZ11" s="17" t="s">
        <v>7147</v>
      </c>
      <c r="BDA11" s="17" t="s">
        <v>7147</v>
      </c>
      <c r="BDB11" s="17" t="s">
        <v>7147</v>
      </c>
      <c r="BDC11" s="17" t="s">
        <v>7147</v>
      </c>
      <c r="BDD11" s="17" t="s">
        <v>7147</v>
      </c>
      <c r="BDE11" s="17" t="s">
        <v>7147</v>
      </c>
      <c r="BDF11" s="17" t="s">
        <v>7147</v>
      </c>
      <c r="BDG11" s="17" t="s">
        <v>7147</v>
      </c>
      <c r="BDH11" s="17" t="s">
        <v>7147</v>
      </c>
      <c r="BDI11" s="17" t="s">
        <v>7147</v>
      </c>
      <c r="BDJ11" s="17" t="s">
        <v>7147</v>
      </c>
      <c r="BDK11" s="17" t="s">
        <v>7147</v>
      </c>
      <c r="BDL11" s="17" t="s">
        <v>7147</v>
      </c>
      <c r="BDM11" s="17" t="s">
        <v>7147</v>
      </c>
      <c r="BDN11" s="17" t="s">
        <v>7147</v>
      </c>
      <c r="BDO11" s="17" t="s">
        <v>7147</v>
      </c>
      <c r="BDP11" s="17" t="s">
        <v>7147</v>
      </c>
      <c r="BDQ11" s="17" t="s">
        <v>7147</v>
      </c>
      <c r="BDR11" s="17" t="s">
        <v>7147</v>
      </c>
      <c r="BDS11" s="17" t="s">
        <v>7147</v>
      </c>
      <c r="BDT11" s="17" t="s">
        <v>7147</v>
      </c>
      <c r="BDU11" s="17" t="s">
        <v>7147</v>
      </c>
      <c r="BDV11" s="17" t="s">
        <v>7147</v>
      </c>
      <c r="BDW11" s="17" t="s">
        <v>7147</v>
      </c>
      <c r="BDX11" s="17" t="s">
        <v>7147</v>
      </c>
      <c r="BDY11" s="17" t="s">
        <v>7147</v>
      </c>
      <c r="BDZ11" s="17" t="s">
        <v>7147</v>
      </c>
      <c r="BEA11" s="17" t="s">
        <v>7147</v>
      </c>
      <c r="BEB11" s="17" t="s">
        <v>7147</v>
      </c>
      <c r="BEC11" s="17" t="s">
        <v>7147</v>
      </c>
      <c r="BED11" s="17" t="s">
        <v>7147</v>
      </c>
      <c r="BEE11" s="17" t="s">
        <v>7147</v>
      </c>
      <c r="BEF11" s="17" t="s">
        <v>7147</v>
      </c>
      <c r="BEG11" s="17" t="s">
        <v>7147</v>
      </c>
      <c r="BEH11" s="17" t="s">
        <v>7147</v>
      </c>
      <c r="BEI11" s="17" t="s">
        <v>7147</v>
      </c>
      <c r="BEJ11" s="17" t="s">
        <v>7147</v>
      </c>
      <c r="BEK11" s="17" t="s">
        <v>7147</v>
      </c>
      <c r="BEL11" s="17" t="s">
        <v>7147</v>
      </c>
      <c r="BEM11" s="17" t="s">
        <v>7147</v>
      </c>
      <c r="BEN11" s="17" t="s">
        <v>7147</v>
      </c>
      <c r="BEO11" s="17" t="s">
        <v>7147</v>
      </c>
      <c r="BEP11" s="17" t="s">
        <v>7147</v>
      </c>
      <c r="BEQ11" s="17" t="s">
        <v>7147</v>
      </c>
      <c r="BER11" s="17" t="s">
        <v>7147</v>
      </c>
      <c r="BES11" s="17" t="s">
        <v>7147</v>
      </c>
      <c r="BET11" s="17" t="s">
        <v>7147</v>
      </c>
      <c r="BEU11" s="17" t="s">
        <v>7147</v>
      </c>
      <c r="BEV11" s="17" t="s">
        <v>7147</v>
      </c>
      <c r="BEW11" s="17" t="s">
        <v>7147</v>
      </c>
      <c r="BEX11" s="17" t="s">
        <v>7147</v>
      </c>
      <c r="BEY11" s="17" t="s">
        <v>7147</v>
      </c>
      <c r="BEZ11" s="17" t="s">
        <v>7147</v>
      </c>
      <c r="BFA11" s="17" t="s">
        <v>7147</v>
      </c>
      <c r="BFB11" s="17" t="s">
        <v>7147</v>
      </c>
      <c r="BFC11" s="17" t="s">
        <v>7147</v>
      </c>
      <c r="BFD11" s="17" t="s">
        <v>7147</v>
      </c>
      <c r="BFE11" s="17" t="s">
        <v>7147</v>
      </c>
      <c r="BFF11" s="17" t="s">
        <v>7147</v>
      </c>
      <c r="BFG11" s="17" t="s">
        <v>7147</v>
      </c>
      <c r="BFH11" s="17" t="s">
        <v>7147</v>
      </c>
      <c r="BFI11" s="17" t="s">
        <v>7147</v>
      </c>
      <c r="BFJ11" s="17" t="s">
        <v>7147</v>
      </c>
      <c r="BFK11" s="17" t="s">
        <v>7147</v>
      </c>
      <c r="BFL11" s="17" t="s">
        <v>7147</v>
      </c>
      <c r="BFM11" s="17" t="s">
        <v>7147</v>
      </c>
      <c r="BFN11" s="17" t="s">
        <v>7147</v>
      </c>
      <c r="BFO11" s="17" t="s">
        <v>7147</v>
      </c>
      <c r="BFP11" s="17" t="s">
        <v>7147</v>
      </c>
      <c r="BFQ11" s="17" t="s">
        <v>7147</v>
      </c>
      <c r="BFR11" s="17" t="s">
        <v>7147</v>
      </c>
      <c r="BFS11" s="17" t="s">
        <v>7147</v>
      </c>
      <c r="BFT11" s="17" t="s">
        <v>7147</v>
      </c>
      <c r="BFU11" s="17" t="s">
        <v>7147</v>
      </c>
      <c r="BFV11" s="17" t="s">
        <v>7147</v>
      </c>
      <c r="BFW11" s="17" t="s">
        <v>7147</v>
      </c>
      <c r="BFX11" s="17" t="s">
        <v>7147</v>
      </c>
      <c r="BFY11" s="17" t="s">
        <v>7147</v>
      </c>
      <c r="BFZ11" s="17" t="s">
        <v>7147</v>
      </c>
      <c r="BGA11" s="17" t="s">
        <v>7147</v>
      </c>
      <c r="BGB11" s="17" t="s">
        <v>7147</v>
      </c>
      <c r="BGC11" s="17" t="s">
        <v>7147</v>
      </c>
      <c r="BGD11" s="17" t="s">
        <v>7147</v>
      </c>
      <c r="BGE11" s="17" t="s">
        <v>7147</v>
      </c>
      <c r="BGF11" s="17" t="s">
        <v>7147</v>
      </c>
      <c r="BGG11" s="17" t="s">
        <v>7147</v>
      </c>
      <c r="BGH11" s="17" t="s">
        <v>7147</v>
      </c>
      <c r="BGI11" s="17" t="s">
        <v>7147</v>
      </c>
      <c r="BGJ11" s="17" t="s">
        <v>7147</v>
      </c>
      <c r="BGK11" s="17" t="s">
        <v>7147</v>
      </c>
      <c r="BGL11" s="17" t="s">
        <v>7147</v>
      </c>
      <c r="BGM11" s="17" t="s">
        <v>7147</v>
      </c>
      <c r="BGN11" s="17" t="s">
        <v>7147</v>
      </c>
      <c r="BGO11" s="17" t="s">
        <v>7147</v>
      </c>
      <c r="BGP11" s="17" t="s">
        <v>7147</v>
      </c>
      <c r="BGQ11" s="17" t="s">
        <v>7147</v>
      </c>
      <c r="BGR11" s="17" t="s">
        <v>7147</v>
      </c>
      <c r="BGS11" s="17" t="s">
        <v>7147</v>
      </c>
      <c r="BGT11" s="17" t="s">
        <v>7147</v>
      </c>
      <c r="BGU11" s="17" t="s">
        <v>7147</v>
      </c>
      <c r="BGV11" s="17" t="s">
        <v>7147</v>
      </c>
      <c r="BGW11" s="17" t="s">
        <v>7147</v>
      </c>
      <c r="BGX11" s="17" t="s">
        <v>7147</v>
      </c>
      <c r="BGY11" s="17" t="s">
        <v>7147</v>
      </c>
      <c r="BGZ11" s="17" t="s">
        <v>7147</v>
      </c>
      <c r="BHA11" s="17" t="s">
        <v>7147</v>
      </c>
      <c r="BHB11" s="17" t="s">
        <v>7147</v>
      </c>
      <c r="BHC11" s="17" t="s">
        <v>7147</v>
      </c>
      <c r="BHD11" s="17" t="s">
        <v>7147</v>
      </c>
      <c r="BHE11" s="17" t="s">
        <v>7147</v>
      </c>
      <c r="BHF11" s="17" t="s">
        <v>7147</v>
      </c>
      <c r="BHG11" s="17" t="s">
        <v>7147</v>
      </c>
      <c r="BHH11" s="17" t="s">
        <v>7147</v>
      </c>
      <c r="BHI11" s="17" t="s">
        <v>7147</v>
      </c>
      <c r="BHJ11" s="17" t="s">
        <v>7147</v>
      </c>
      <c r="BHK11" s="17" t="s">
        <v>7147</v>
      </c>
      <c r="BHL11" s="17" t="s">
        <v>7147</v>
      </c>
      <c r="BHM11" s="17" t="s">
        <v>7147</v>
      </c>
      <c r="BHN11" s="17" t="s">
        <v>7147</v>
      </c>
      <c r="BHO11" s="17" t="s">
        <v>7147</v>
      </c>
      <c r="BHP11" s="17" t="s">
        <v>7147</v>
      </c>
      <c r="BHQ11" s="17" t="s">
        <v>7147</v>
      </c>
      <c r="BHR11" s="17" t="s">
        <v>7147</v>
      </c>
      <c r="BHS11" s="17" t="s">
        <v>7147</v>
      </c>
      <c r="BHT11" s="17" t="s">
        <v>7147</v>
      </c>
      <c r="BHU11" s="17" t="s">
        <v>7147</v>
      </c>
      <c r="BHV11" s="17" t="s">
        <v>7147</v>
      </c>
      <c r="BHW11" s="17" t="s">
        <v>7147</v>
      </c>
      <c r="BHX11" s="17" t="s">
        <v>7147</v>
      </c>
      <c r="BHY11" s="17" t="s">
        <v>7147</v>
      </c>
      <c r="BHZ11" s="17" t="s">
        <v>7147</v>
      </c>
      <c r="BIA11" s="17" t="s">
        <v>7147</v>
      </c>
      <c r="BIB11" s="17" t="s">
        <v>7147</v>
      </c>
      <c r="BIC11" s="17" t="s">
        <v>7147</v>
      </c>
      <c r="BID11" s="17" t="s">
        <v>7147</v>
      </c>
      <c r="BIE11" s="17" t="s">
        <v>7147</v>
      </c>
      <c r="BIF11" s="17" t="s">
        <v>7147</v>
      </c>
      <c r="BIG11" s="17" t="s">
        <v>7147</v>
      </c>
      <c r="BIH11" s="17" t="s">
        <v>7147</v>
      </c>
      <c r="BII11" s="17" t="s">
        <v>7147</v>
      </c>
      <c r="BIJ11" s="17" t="s">
        <v>7147</v>
      </c>
      <c r="BIK11" s="17" t="s">
        <v>7147</v>
      </c>
      <c r="BIL11" s="17" t="s">
        <v>7147</v>
      </c>
      <c r="BIM11" s="17" t="s">
        <v>7147</v>
      </c>
      <c r="BIN11" s="17" t="s">
        <v>7147</v>
      </c>
      <c r="BIO11" s="17" t="s">
        <v>7147</v>
      </c>
      <c r="BIP11" s="17" t="s">
        <v>7147</v>
      </c>
      <c r="BIQ11" s="17" t="s">
        <v>7147</v>
      </c>
      <c r="BIR11" s="17" t="s">
        <v>7147</v>
      </c>
      <c r="BIS11" s="17" t="s">
        <v>7147</v>
      </c>
      <c r="BIT11" s="17" t="s">
        <v>7147</v>
      </c>
      <c r="BIU11" s="17" t="s">
        <v>7147</v>
      </c>
      <c r="BIV11" s="17" t="s">
        <v>7147</v>
      </c>
      <c r="BIW11" s="17" t="s">
        <v>7147</v>
      </c>
      <c r="BIX11" s="17" t="s">
        <v>7147</v>
      </c>
      <c r="BIY11" s="17" t="s">
        <v>7147</v>
      </c>
      <c r="BIZ11" s="17" t="s">
        <v>7147</v>
      </c>
      <c r="BJA11" s="17" t="s">
        <v>7147</v>
      </c>
      <c r="BJB11" s="17" t="s">
        <v>7147</v>
      </c>
      <c r="BJC11" s="17" t="s">
        <v>7147</v>
      </c>
      <c r="BJD11" s="17" t="s">
        <v>7147</v>
      </c>
      <c r="BJE11" s="17" t="s">
        <v>7147</v>
      </c>
      <c r="BJF11" s="17" t="s">
        <v>7147</v>
      </c>
      <c r="BJG11" s="17" t="s">
        <v>7147</v>
      </c>
      <c r="BJH11" s="17" t="s">
        <v>7147</v>
      </c>
      <c r="BJI11" s="17" t="s">
        <v>7147</v>
      </c>
      <c r="BJJ11" s="17" t="s">
        <v>7147</v>
      </c>
      <c r="BJK11" s="17" t="s">
        <v>7147</v>
      </c>
      <c r="BJL11" s="17" t="s">
        <v>7147</v>
      </c>
      <c r="BJM11" s="17" t="s">
        <v>7147</v>
      </c>
      <c r="BJN11" s="17" t="s">
        <v>7147</v>
      </c>
      <c r="BJO11" s="17" t="s">
        <v>7147</v>
      </c>
      <c r="BJP11" s="17" t="s">
        <v>7147</v>
      </c>
      <c r="BJQ11" s="17" t="s">
        <v>7147</v>
      </c>
      <c r="BJR11" s="17" t="s">
        <v>7147</v>
      </c>
      <c r="BJS11" s="17" t="s">
        <v>7147</v>
      </c>
      <c r="BJT11" s="17" t="s">
        <v>7147</v>
      </c>
      <c r="BJU11" s="17" t="s">
        <v>7147</v>
      </c>
      <c r="BJV11" s="17" t="s">
        <v>7147</v>
      </c>
      <c r="BJW11" s="17" t="s">
        <v>7147</v>
      </c>
      <c r="BJX11" s="17" t="s">
        <v>7147</v>
      </c>
      <c r="BJY11" s="17" t="s">
        <v>7147</v>
      </c>
      <c r="BJZ11" s="17" t="s">
        <v>7147</v>
      </c>
      <c r="BKA11" s="17" t="s">
        <v>7147</v>
      </c>
      <c r="BKB11" s="17" t="s">
        <v>7147</v>
      </c>
      <c r="BKC11" s="17" t="s">
        <v>7147</v>
      </c>
      <c r="BKD11" s="17" t="s">
        <v>7147</v>
      </c>
      <c r="BKE11" s="17" t="s">
        <v>7147</v>
      </c>
      <c r="BKF11" s="17" t="s">
        <v>7147</v>
      </c>
      <c r="BKG11" s="17" t="s">
        <v>7147</v>
      </c>
      <c r="BKH11" s="17" t="s">
        <v>7147</v>
      </c>
      <c r="BKI11" s="17" t="s">
        <v>7147</v>
      </c>
      <c r="BKJ11" s="17" t="s">
        <v>7147</v>
      </c>
      <c r="BKK11" s="17" t="s">
        <v>7147</v>
      </c>
      <c r="BKL11" s="17" t="s">
        <v>7147</v>
      </c>
      <c r="BKM11" s="17" t="s">
        <v>7147</v>
      </c>
      <c r="BKN11" s="17" t="s">
        <v>7147</v>
      </c>
      <c r="BKO11" s="17" t="s">
        <v>7147</v>
      </c>
      <c r="BKP11" s="17" t="s">
        <v>7147</v>
      </c>
      <c r="BKQ11" s="17" t="s">
        <v>7147</v>
      </c>
      <c r="BKR11" s="17" t="s">
        <v>7147</v>
      </c>
      <c r="BKS11" s="17" t="s">
        <v>7147</v>
      </c>
      <c r="BKT11" s="17" t="s">
        <v>7147</v>
      </c>
      <c r="BKU11" s="17" t="s">
        <v>7147</v>
      </c>
      <c r="BKV11" s="17" t="s">
        <v>7147</v>
      </c>
      <c r="BKW11" s="17" t="s">
        <v>7147</v>
      </c>
      <c r="BKX11" s="17" t="s">
        <v>7147</v>
      </c>
      <c r="BKY11" s="17" t="s">
        <v>7147</v>
      </c>
      <c r="BKZ11" s="17" t="s">
        <v>7147</v>
      </c>
      <c r="BLA11" s="17" t="s">
        <v>7147</v>
      </c>
      <c r="BLB11" s="17" t="s">
        <v>7147</v>
      </c>
      <c r="BLC11" s="17" t="s">
        <v>7147</v>
      </c>
      <c r="BLD11" s="17" t="s">
        <v>7147</v>
      </c>
      <c r="BLE11" s="17" t="s">
        <v>7147</v>
      </c>
      <c r="BLF11" s="17" t="s">
        <v>7147</v>
      </c>
      <c r="BLG11" s="17" t="s">
        <v>7147</v>
      </c>
      <c r="BLH11" s="17" t="s">
        <v>7147</v>
      </c>
      <c r="BLI11" s="17" t="s">
        <v>7147</v>
      </c>
      <c r="BLJ11" s="17" t="s">
        <v>7147</v>
      </c>
      <c r="BLK11" s="17" t="s">
        <v>7147</v>
      </c>
      <c r="BLL11" s="17" t="s">
        <v>7147</v>
      </c>
      <c r="BLM11" s="17" t="s">
        <v>7147</v>
      </c>
      <c r="BLN11" s="17" t="s">
        <v>7147</v>
      </c>
      <c r="BLO11" s="17" t="s">
        <v>7147</v>
      </c>
      <c r="BLP11" s="17" t="s">
        <v>7147</v>
      </c>
      <c r="BLQ11" s="17" t="s">
        <v>7147</v>
      </c>
      <c r="BLR11" s="17" t="s">
        <v>7147</v>
      </c>
      <c r="BLS11" s="17" t="s">
        <v>7147</v>
      </c>
      <c r="BLT11" s="17" t="s">
        <v>7147</v>
      </c>
      <c r="BLU11" s="17" t="s">
        <v>7147</v>
      </c>
      <c r="BLV11" s="17" t="s">
        <v>7147</v>
      </c>
      <c r="BLW11" s="17" t="s">
        <v>7147</v>
      </c>
      <c r="BLX11" s="17" t="s">
        <v>7147</v>
      </c>
      <c r="BLY11" s="17" t="s">
        <v>7147</v>
      </c>
      <c r="BLZ11" s="17" t="s">
        <v>7147</v>
      </c>
      <c r="BMA11" s="17" t="s">
        <v>7147</v>
      </c>
      <c r="BMB11" s="17" t="s">
        <v>7147</v>
      </c>
      <c r="BMC11" s="17" t="s">
        <v>7147</v>
      </c>
      <c r="BMD11" s="17" t="s">
        <v>7147</v>
      </c>
      <c r="BME11" s="17" t="s">
        <v>7147</v>
      </c>
      <c r="BMF11" s="17" t="s">
        <v>7147</v>
      </c>
      <c r="BMG11" s="17" t="s">
        <v>7147</v>
      </c>
      <c r="BMH11" s="17" t="s">
        <v>7147</v>
      </c>
      <c r="BMI11" s="17" t="s">
        <v>7147</v>
      </c>
      <c r="BMJ11" s="17" t="s">
        <v>7147</v>
      </c>
      <c r="BMK11" s="17" t="s">
        <v>7147</v>
      </c>
      <c r="BML11" s="17" t="s">
        <v>7147</v>
      </c>
      <c r="BMM11" s="17" t="s">
        <v>7147</v>
      </c>
      <c r="BMN11" s="17" t="s">
        <v>7147</v>
      </c>
      <c r="BMO11" s="17" t="s">
        <v>7147</v>
      </c>
      <c r="BMP11" s="17" t="s">
        <v>7147</v>
      </c>
    </row>
    <row r="12" spans="1:1706" x14ac:dyDescent="0.3">
      <c r="A12" t="s">
        <v>7148</v>
      </c>
      <c r="B12" s="18" t="s">
        <v>7149</v>
      </c>
      <c r="G12" s="19">
        <v>6632937.2939357702</v>
      </c>
      <c r="H12" s="19">
        <v>121677.101035121</v>
      </c>
      <c r="I12" s="19">
        <v>129967.58327814301</v>
      </c>
      <c r="J12" s="19">
        <v>224493.555821602</v>
      </c>
      <c r="K12" s="19">
        <v>595180.76262108795</v>
      </c>
      <c r="L12" s="19">
        <v>447154.08106234903</v>
      </c>
      <c r="M12" s="19">
        <v>70057.6864411063</v>
      </c>
      <c r="N12" s="19">
        <v>17151424.409826599</v>
      </c>
      <c r="O12" s="19">
        <v>3765699.9391426402</v>
      </c>
      <c r="P12" s="19">
        <v>29909445.922145002</v>
      </c>
      <c r="Q12" s="19">
        <v>72947948.180003807</v>
      </c>
      <c r="R12" s="19">
        <v>3743886.65299669</v>
      </c>
      <c r="S12" s="19">
        <v>1520509.1462232601</v>
      </c>
      <c r="T12" s="19">
        <v>753308.591115413</v>
      </c>
      <c r="U12" s="19">
        <v>37581.611008378</v>
      </c>
      <c r="V12" s="19">
        <v>1519121.35416386</v>
      </c>
      <c r="W12" s="19">
        <v>2668603.16207489</v>
      </c>
      <c r="X12" s="19">
        <v>392409.72416538501</v>
      </c>
      <c r="Y12" s="19">
        <v>1917114.6582706701</v>
      </c>
      <c r="Z12" s="19">
        <v>8405688.5231308192</v>
      </c>
      <c r="AA12" s="19">
        <v>1950601.49560293</v>
      </c>
      <c r="AB12" s="19">
        <v>145194.35258654799</v>
      </c>
      <c r="AC12" s="19">
        <v>1448120.9042853899</v>
      </c>
      <c r="AD12" s="19">
        <v>483838.727310738</v>
      </c>
      <c r="AE12" s="19">
        <v>138697503.026568</v>
      </c>
      <c r="AF12" s="19">
        <v>2552003.6522864499</v>
      </c>
      <c r="AG12" s="19">
        <v>4422750.5136788096</v>
      </c>
      <c r="AH12" s="19">
        <v>1642634.62583038</v>
      </c>
      <c r="AI12" s="19">
        <v>33952252.4135409</v>
      </c>
      <c r="AJ12" s="19">
        <v>4484603.9889166402</v>
      </c>
      <c r="AK12" s="19">
        <v>63484348.325838499</v>
      </c>
      <c r="AL12" s="19">
        <v>557397.72846180096</v>
      </c>
      <c r="AM12" s="19">
        <v>7733071.46383161</v>
      </c>
      <c r="AN12" s="19">
        <v>1248483.28359427</v>
      </c>
      <c r="AO12" s="19">
        <v>407639.20106172201</v>
      </c>
      <c r="AP12" s="19">
        <v>432222.84850987798</v>
      </c>
      <c r="AQ12" s="19">
        <v>5139422.1807917301</v>
      </c>
      <c r="AR12" s="19">
        <v>3539939.10083488</v>
      </c>
      <c r="AS12" s="19">
        <v>1340658.8345532799</v>
      </c>
      <c r="AT12" s="19">
        <v>371332.41645241203</v>
      </c>
      <c r="AU12" s="19">
        <v>263779.16581529297</v>
      </c>
      <c r="AV12" s="19">
        <v>918123.184834491</v>
      </c>
      <c r="AW12" s="19">
        <v>3985441.37447106</v>
      </c>
      <c r="AX12" s="19">
        <v>10694354.416040501</v>
      </c>
      <c r="AY12" s="19">
        <v>1477845.9290433701</v>
      </c>
      <c r="AZ12" s="19">
        <v>8758726.9829165302</v>
      </c>
      <c r="BA12" s="19">
        <v>5864895.0297752302</v>
      </c>
      <c r="BB12" s="19">
        <v>5986658.7029608004</v>
      </c>
      <c r="BC12" s="19">
        <v>15784945.9297779</v>
      </c>
      <c r="BD12" s="19">
        <v>988563.82406898204</v>
      </c>
      <c r="BE12" s="19">
        <v>1094920.4241037201</v>
      </c>
      <c r="BF12" s="19">
        <v>960773.18186901498</v>
      </c>
      <c r="BG12" s="19">
        <v>129265092.60356399</v>
      </c>
      <c r="BH12" s="19">
        <v>1966155.8086204701</v>
      </c>
      <c r="BI12" s="19">
        <v>4145689.3294742899</v>
      </c>
      <c r="BJ12" s="19">
        <v>1945082.4102586301</v>
      </c>
      <c r="BK12" s="19">
        <v>562563.57141464599</v>
      </c>
      <c r="BL12" s="19">
        <v>633025650.28573799</v>
      </c>
      <c r="BM12" s="19">
        <v>3966485.40983414</v>
      </c>
      <c r="BN12" s="19">
        <v>7977375.3117402</v>
      </c>
      <c r="BO12" s="19">
        <v>9588699.5663489904</v>
      </c>
      <c r="BP12" s="19">
        <v>769979.22916681704</v>
      </c>
      <c r="BQ12" s="19">
        <v>13727241.469360201</v>
      </c>
      <c r="BR12" s="19">
        <v>2761295.3588387198</v>
      </c>
      <c r="BS12" s="19">
        <v>82670884.329053894</v>
      </c>
      <c r="BT12" s="19">
        <v>1308440.23038291</v>
      </c>
      <c r="BU12" s="19">
        <v>4253523.6446516505</v>
      </c>
      <c r="BV12" s="19">
        <v>157109.299346941</v>
      </c>
      <c r="BW12" s="19">
        <v>10506200.1948255</v>
      </c>
      <c r="BX12" s="19">
        <v>2869456.0792171098</v>
      </c>
      <c r="BY12" s="19">
        <v>2584220.05097001</v>
      </c>
      <c r="BZ12" s="19">
        <v>6099518.0941568399</v>
      </c>
      <c r="CA12" s="19">
        <v>719561492.52134299</v>
      </c>
      <c r="CB12" s="19">
        <v>948697.67140953499</v>
      </c>
      <c r="CC12" s="19">
        <v>3194139.9614314698</v>
      </c>
      <c r="CD12" s="19">
        <v>336127.51760434703</v>
      </c>
      <c r="CE12" s="19">
        <v>5099791.4479164798</v>
      </c>
      <c r="CF12" s="19">
        <v>1960016.5966264401</v>
      </c>
      <c r="CG12" s="19">
        <v>1365654.78085456</v>
      </c>
      <c r="CH12" s="19">
        <v>35051914.8921628</v>
      </c>
      <c r="CI12" s="19">
        <v>156670240.91902801</v>
      </c>
      <c r="CJ12" s="19">
        <v>1951698.9282662801</v>
      </c>
      <c r="CK12" s="19">
        <v>34246434.151424401</v>
      </c>
      <c r="CL12" s="19">
        <v>3096152.3484239001</v>
      </c>
      <c r="CM12" s="19">
        <v>482346.519138259</v>
      </c>
      <c r="CN12" s="19">
        <v>18889255.902176101</v>
      </c>
      <c r="CO12" s="19">
        <v>408123.89982037502</v>
      </c>
      <c r="CP12" s="19">
        <v>211442.72138681801</v>
      </c>
      <c r="CQ12" s="19">
        <v>25800353.1232403</v>
      </c>
      <c r="CR12" s="19">
        <v>719561492.52134299</v>
      </c>
      <c r="CS12" s="19">
        <v>138929962.25927699</v>
      </c>
      <c r="CT12" s="19">
        <v>22036607.140087601</v>
      </c>
      <c r="CU12" s="19">
        <v>143735450.61175901</v>
      </c>
      <c r="CV12" s="19">
        <v>12647819.5349702</v>
      </c>
      <c r="CW12" s="19">
        <v>134696.41646388799</v>
      </c>
      <c r="CX12" s="19">
        <v>124393.632362649</v>
      </c>
      <c r="CY12" s="19">
        <v>11076764.1015143</v>
      </c>
      <c r="CZ12" s="19">
        <v>210739.39243036899</v>
      </c>
      <c r="DA12" s="19">
        <v>30108690.316435501</v>
      </c>
      <c r="DB12" s="19">
        <v>189528.922830422</v>
      </c>
      <c r="DC12" s="19">
        <v>1848395.0131395599</v>
      </c>
      <c r="DD12" s="19">
        <v>4682319.4705001498</v>
      </c>
      <c r="DE12" s="19">
        <v>17223291.847631101</v>
      </c>
      <c r="DF12" s="19">
        <v>13523355.356830999</v>
      </c>
      <c r="DG12" s="19">
        <v>930394.893839314</v>
      </c>
      <c r="DH12" s="19">
        <v>21940556.9864939</v>
      </c>
      <c r="DI12" s="19">
        <v>601863.821131606</v>
      </c>
      <c r="DJ12" s="19">
        <v>3558334.72115211</v>
      </c>
      <c r="DK12" s="19">
        <v>194873.538816624</v>
      </c>
      <c r="DL12" s="19">
        <v>32990.794482492398</v>
      </c>
      <c r="DM12" s="19">
        <v>28382871.763383798</v>
      </c>
      <c r="DN12" s="19">
        <v>3088355.8195498502</v>
      </c>
      <c r="DO12" s="19">
        <v>294291709.03916001</v>
      </c>
      <c r="DP12" s="19">
        <v>12641382.882207399</v>
      </c>
      <c r="DQ12" s="19">
        <v>10271692.376272701</v>
      </c>
      <c r="DR12" s="19">
        <v>3548384.60348032</v>
      </c>
      <c r="DS12" s="19">
        <v>5474177.52658132</v>
      </c>
      <c r="DT12" s="19">
        <v>7474709.9413152896</v>
      </c>
      <c r="DU12" s="19">
        <v>7490657.5561426003</v>
      </c>
      <c r="DV12" s="19">
        <v>127813.643587104</v>
      </c>
      <c r="DW12" s="19">
        <v>123900015.91057099</v>
      </c>
      <c r="DX12" s="19">
        <v>987522.92906206299</v>
      </c>
      <c r="DY12" s="19">
        <v>5562816.12885476</v>
      </c>
      <c r="DZ12" s="19">
        <v>4172431.63734442</v>
      </c>
      <c r="EA12" s="19">
        <v>29015279.6138709</v>
      </c>
      <c r="EB12" s="19">
        <v>939743.60607397195</v>
      </c>
      <c r="EC12" s="19">
        <v>1498808.1629588101</v>
      </c>
      <c r="ED12" s="19">
        <v>54600.180852153302</v>
      </c>
      <c r="EE12" s="19">
        <v>4863381.7534798803</v>
      </c>
      <c r="EF12" s="19">
        <v>1140039.3641463299</v>
      </c>
      <c r="EG12" s="19">
        <v>749149.00277104694</v>
      </c>
      <c r="EH12" s="19">
        <v>1484753.3107280501</v>
      </c>
      <c r="EI12" s="19">
        <v>8528590.0818560496</v>
      </c>
      <c r="EJ12" s="19">
        <v>204869.2253017</v>
      </c>
      <c r="EK12" s="19">
        <v>398917.32222643</v>
      </c>
      <c r="EL12" s="19">
        <v>3781704.0362431202</v>
      </c>
      <c r="EM12" s="19">
        <v>290666.80882508302</v>
      </c>
      <c r="EN12" s="19">
        <v>227846.606955027</v>
      </c>
      <c r="EO12" s="19">
        <v>3134266.8606343898</v>
      </c>
      <c r="EP12" s="19">
        <v>3363805.6609723102</v>
      </c>
      <c r="EQ12" s="19">
        <v>22000.094141054</v>
      </c>
      <c r="ER12" s="19">
        <v>15112122.105462899</v>
      </c>
      <c r="ES12" s="19">
        <v>105589.302020196</v>
      </c>
      <c r="ET12" s="19">
        <v>6300265.7370309299</v>
      </c>
      <c r="EU12" s="19">
        <v>115436245.275794</v>
      </c>
      <c r="EV12" s="19">
        <v>28709638.0885395</v>
      </c>
      <c r="EW12" s="19">
        <v>4500694.9342131596</v>
      </c>
      <c r="EX12" s="19">
        <v>3979044.4256010498</v>
      </c>
      <c r="EY12" s="19">
        <v>2512121.1004896099</v>
      </c>
      <c r="EZ12" s="19">
        <v>2381705.8712610202</v>
      </c>
      <c r="FA12" s="19">
        <v>566984.78323814506</v>
      </c>
      <c r="FB12" s="19">
        <v>5039599.1065731598</v>
      </c>
      <c r="FC12" s="19">
        <v>25325773.862663999</v>
      </c>
      <c r="FD12" s="19">
        <v>2133199.0374875399</v>
      </c>
      <c r="FE12" s="19">
        <v>3488104.3454388301</v>
      </c>
      <c r="FF12" s="19">
        <v>1047842.78423257</v>
      </c>
      <c r="FG12" s="19">
        <v>7393523.7054605996</v>
      </c>
      <c r="FH12" s="19">
        <v>2307771.84699754</v>
      </c>
      <c r="FI12" s="19">
        <v>7290790.8793301396</v>
      </c>
      <c r="FJ12" s="19">
        <v>35309037.661159001</v>
      </c>
      <c r="FK12" s="19">
        <v>3002172.2274529799</v>
      </c>
      <c r="FL12" s="19">
        <v>1005746.86030153</v>
      </c>
      <c r="FM12" s="19">
        <v>32326974.829130199</v>
      </c>
      <c r="FN12" s="19">
        <v>4167622.1424690802</v>
      </c>
      <c r="FO12" s="19">
        <v>8624587.4128616098</v>
      </c>
      <c r="FP12" s="19">
        <v>303937.92727497302</v>
      </c>
      <c r="FQ12" s="19">
        <v>2618973.36510034</v>
      </c>
      <c r="FR12" s="19">
        <v>134726.86488793301</v>
      </c>
      <c r="FS12" s="19">
        <v>1149034.0857470999</v>
      </c>
      <c r="FT12" s="19">
        <v>4799297.6695445096</v>
      </c>
      <c r="FU12" s="19">
        <v>893957.19343272503</v>
      </c>
      <c r="FV12" s="19">
        <v>4899607.6480174102</v>
      </c>
      <c r="FW12" s="19">
        <v>156968.589676929</v>
      </c>
      <c r="FX12" s="19">
        <v>20108780.562862199</v>
      </c>
      <c r="FY12" s="19">
        <v>140363.18480805799</v>
      </c>
      <c r="FZ12" s="19">
        <v>4184110.5710135102</v>
      </c>
      <c r="GA12" s="19">
        <v>11530363.0518679</v>
      </c>
      <c r="GB12" s="19">
        <v>9869523.9415215999</v>
      </c>
      <c r="GC12" s="19">
        <v>1463260.5595484001</v>
      </c>
      <c r="GD12" s="19">
        <v>1456064.60141403</v>
      </c>
      <c r="GE12" s="19">
        <v>2608247.8701222599</v>
      </c>
      <c r="GF12" s="19">
        <v>1982666.8450732999</v>
      </c>
      <c r="GG12" s="19">
        <v>4196058.1304872502</v>
      </c>
      <c r="GH12" s="19">
        <v>313063.53321697802</v>
      </c>
      <c r="GI12" s="19">
        <v>13541010.722382801</v>
      </c>
      <c r="GJ12" s="19">
        <v>142719.55443372999</v>
      </c>
      <c r="GK12" s="19">
        <v>2476523.2628399902</v>
      </c>
      <c r="GL12" s="19">
        <v>24006.104956647701</v>
      </c>
      <c r="GM12" s="19">
        <v>71809.954011427602</v>
      </c>
      <c r="GN12" s="19">
        <v>99149.235678953701</v>
      </c>
      <c r="GO12" s="19">
        <v>425018.97724984802</v>
      </c>
      <c r="GP12" s="19">
        <v>2454546.3069357802</v>
      </c>
      <c r="GQ12" s="19">
        <v>2652326.67343164</v>
      </c>
      <c r="GR12" s="19">
        <v>1991114.6156967201</v>
      </c>
      <c r="GS12" s="19">
        <v>177215.03910113499</v>
      </c>
      <c r="GT12" s="19">
        <v>2826837.9601555401</v>
      </c>
      <c r="GU12" s="19">
        <v>3940106.3472800902</v>
      </c>
      <c r="GV12" s="19">
        <v>4681735.4864488197</v>
      </c>
      <c r="GW12" s="19">
        <v>6197639.0215771701</v>
      </c>
      <c r="GX12" s="19">
        <v>6672950.6122760298</v>
      </c>
      <c r="GY12" s="19">
        <v>207052.267997296</v>
      </c>
      <c r="GZ12" s="19">
        <v>226200.78746768701</v>
      </c>
      <c r="HA12" s="19">
        <v>677269.91238269105</v>
      </c>
      <c r="HB12" s="19">
        <v>418768.19627896498</v>
      </c>
      <c r="HC12" s="19">
        <v>5579217.2802724503</v>
      </c>
      <c r="HD12" s="19">
        <v>153585644.02651799</v>
      </c>
      <c r="HE12" s="19">
        <v>77391079.382344395</v>
      </c>
      <c r="HF12" s="19">
        <v>61103.286949274399</v>
      </c>
      <c r="HG12" s="19">
        <v>6916502.0010436</v>
      </c>
      <c r="HH12" s="19">
        <v>1287775.10936507</v>
      </c>
      <c r="HI12" s="19">
        <v>4055611.1181427301</v>
      </c>
      <c r="HJ12" s="19">
        <v>151042.871052651</v>
      </c>
      <c r="HK12" s="19">
        <v>241522.47934145</v>
      </c>
      <c r="HL12" s="19">
        <v>1747105.67634558</v>
      </c>
      <c r="HM12" s="19">
        <v>585352.252565742</v>
      </c>
      <c r="HN12" s="19">
        <v>2075644.6397975499</v>
      </c>
      <c r="HO12" s="19">
        <v>6946298.3944005603</v>
      </c>
      <c r="HP12" s="19">
        <v>48515882.3958496</v>
      </c>
      <c r="HQ12" s="19">
        <v>1052381.42003819</v>
      </c>
      <c r="HR12" s="19">
        <v>169532.20690671899</v>
      </c>
      <c r="HS12" s="19">
        <v>127254.354735628</v>
      </c>
      <c r="HT12" s="19">
        <v>116282.93546114</v>
      </c>
      <c r="HU12" s="19">
        <v>8919547.6725022495</v>
      </c>
      <c r="HV12" s="19">
        <v>14813668.8948693</v>
      </c>
      <c r="HW12" s="19">
        <v>1782308.74657143</v>
      </c>
      <c r="HX12" s="19">
        <v>3373998.0923915301</v>
      </c>
      <c r="HY12" s="19">
        <v>7735750.20549089</v>
      </c>
      <c r="HZ12" s="19">
        <v>15947621.380754599</v>
      </c>
      <c r="IA12" s="19">
        <v>1028697.42864819</v>
      </c>
      <c r="IB12" s="19">
        <v>173347.95463914299</v>
      </c>
      <c r="IC12" s="19">
        <v>1188196.3253117199</v>
      </c>
      <c r="ID12" s="19">
        <v>1958626.5032403001</v>
      </c>
      <c r="IE12" s="19">
        <v>3130653.57145226</v>
      </c>
      <c r="IF12" s="19">
        <v>1262985.85060261</v>
      </c>
      <c r="IG12" s="19">
        <v>74546681.240084693</v>
      </c>
      <c r="IH12" s="19">
        <v>46053560.108637802</v>
      </c>
      <c r="II12" s="19">
        <v>47763390.787655704</v>
      </c>
      <c r="IJ12" s="19">
        <v>1646413.14004596</v>
      </c>
      <c r="IK12" s="19">
        <v>8939577.0470307395</v>
      </c>
      <c r="IL12" s="19">
        <v>2063620.2166508499</v>
      </c>
      <c r="IM12" s="19">
        <v>6588457.5953930998</v>
      </c>
      <c r="IN12" s="19">
        <v>189809.38818181801</v>
      </c>
      <c r="IO12" s="19">
        <v>3042295.2446857402</v>
      </c>
      <c r="IP12" s="19">
        <v>2320240.1494898801</v>
      </c>
      <c r="IQ12" s="19">
        <v>6937181.4688380295</v>
      </c>
      <c r="IR12" s="19">
        <v>16153490.0011958</v>
      </c>
      <c r="IS12" s="19">
        <v>2509047.8920019302</v>
      </c>
      <c r="IT12" s="19">
        <v>3266790.7717084</v>
      </c>
      <c r="IU12" s="19">
        <v>571095.01049192797</v>
      </c>
      <c r="IV12" s="19">
        <v>13900959.705611501</v>
      </c>
      <c r="IW12" s="19">
        <v>10217256.643032201</v>
      </c>
      <c r="IX12" s="19">
        <v>1942182.3824217599</v>
      </c>
      <c r="IY12" s="19">
        <v>1038593.65475054</v>
      </c>
      <c r="IZ12" s="19">
        <v>2117369.8482752601</v>
      </c>
      <c r="JA12" s="19">
        <v>6446938.4633418601</v>
      </c>
      <c r="JB12" s="19">
        <v>4193527.90535186</v>
      </c>
      <c r="JC12" s="19">
        <v>117135.717521582</v>
      </c>
      <c r="JD12" s="19">
        <v>8170062.9391300902</v>
      </c>
      <c r="JE12" s="19">
        <v>1730776.75643951</v>
      </c>
      <c r="JF12" s="19">
        <v>1213460.2653737899</v>
      </c>
      <c r="JG12" s="19">
        <v>3459494.2965039699</v>
      </c>
      <c r="JH12" s="19">
        <v>1679599.09675399</v>
      </c>
      <c r="JI12" s="19">
        <v>2959124.20384013</v>
      </c>
      <c r="JJ12" s="19">
        <v>10993466.824620999</v>
      </c>
      <c r="JK12" s="19">
        <v>14462917.030922599</v>
      </c>
      <c r="JL12" s="19">
        <v>9002780.35660946</v>
      </c>
      <c r="JM12" s="19">
        <v>8939046.1247139405</v>
      </c>
      <c r="JN12" s="19">
        <v>15688055.7234175</v>
      </c>
      <c r="JO12" s="19">
        <v>1395055.4190219101</v>
      </c>
      <c r="JP12" s="19">
        <v>140381.74258851001</v>
      </c>
      <c r="JQ12" s="19">
        <v>173375.65958591001</v>
      </c>
      <c r="JR12" s="19">
        <v>1010257.1186357799</v>
      </c>
      <c r="JS12" s="19">
        <v>9150941.0548279695</v>
      </c>
      <c r="JT12" s="19">
        <v>11880987.6670883</v>
      </c>
      <c r="JU12" s="19">
        <v>65428.400286892102</v>
      </c>
      <c r="JV12" s="19">
        <v>1117733.3150464999</v>
      </c>
      <c r="JW12" s="19">
        <v>146056.83589894901</v>
      </c>
      <c r="JX12" s="19">
        <v>7965604.7600326696</v>
      </c>
      <c r="JY12" s="19">
        <v>186510.80577892199</v>
      </c>
      <c r="JZ12" s="19">
        <v>336360.96652264002</v>
      </c>
      <c r="KA12" s="19">
        <v>65464.612714810399</v>
      </c>
      <c r="KB12" s="19">
        <v>10622254.193103701</v>
      </c>
      <c r="KC12" s="19">
        <v>185872.57859491001</v>
      </c>
      <c r="KD12" s="19">
        <v>2321587.8754347898</v>
      </c>
      <c r="KE12" s="19">
        <v>1401086.4807643101</v>
      </c>
      <c r="KF12" s="19">
        <v>1880674.9412595399</v>
      </c>
      <c r="KG12" s="19">
        <v>333646.56570618699</v>
      </c>
      <c r="KH12" s="19">
        <v>13270.753346884299</v>
      </c>
      <c r="KI12" s="19">
        <v>5494543.6881066896</v>
      </c>
      <c r="KJ12" s="19">
        <v>9107840.8124557808</v>
      </c>
      <c r="KK12" s="19">
        <v>41253836.805206999</v>
      </c>
      <c r="KL12" s="19">
        <v>606562.70051323599</v>
      </c>
      <c r="KM12" s="19">
        <v>3876980.2489807601</v>
      </c>
      <c r="KN12" s="19">
        <v>486959.58294188202</v>
      </c>
      <c r="KO12" s="19">
        <v>16655045.437073899</v>
      </c>
      <c r="KP12" s="19">
        <v>6090605.5845356602</v>
      </c>
      <c r="KQ12" s="19">
        <v>5102603.3832361698</v>
      </c>
      <c r="KR12" s="19">
        <v>2024706.2112344501</v>
      </c>
      <c r="KS12" s="19">
        <v>114219.01080455699</v>
      </c>
      <c r="KT12" s="19">
        <v>1659200.0030199001</v>
      </c>
      <c r="KU12" s="19">
        <v>1207310.80116796</v>
      </c>
      <c r="KV12" s="19">
        <v>565371.85639851796</v>
      </c>
      <c r="KW12" s="19">
        <v>2254811.7887279401</v>
      </c>
      <c r="KX12" s="19">
        <v>11571993.1884283</v>
      </c>
      <c r="KY12" s="19">
        <v>652633.58592040103</v>
      </c>
      <c r="KZ12" s="19">
        <v>1954917.1737309799</v>
      </c>
      <c r="LA12" s="19">
        <v>3340934.2158849598</v>
      </c>
      <c r="LB12" s="19">
        <v>1248899.6289538201</v>
      </c>
      <c r="LC12" s="19">
        <v>210095.322597502</v>
      </c>
      <c r="LD12" s="19">
        <v>13319112.956873599</v>
      </c>
      <c r="LE12" s="19">
        <v>79466167.448718503</v>
      </c>
      <c r="LF12" s="19">
        <v>19815838.369169701</v>
      </c>
      <c r="LG12" s="19">
        <v>30443464.963940699</v>
      </c>
      <c r="LH12" s="19">
        <v>6786948.5306620495</v>
      </c>
      <c r="LI12" s="19">
        <v>4944260.5935698403</v>
      </c>
      <c r="LJ12" s="19">
        <v>2456787.9876708002</v>
      </c>
      <c r="LK12" s="19">
        <v>2005512.1667647001</v>
      </c>
      <c r="LL12" s="19">
        <v>13136668.884403501</v>
      </c>
      <c r="LM12" s="19">
        <v>6720399.7600858696</v>
      </c>
      <c r="LN12" s="19">
        <v>16875677.523947101</v>
      </c>
      <c r="LO12" s="19">
        <v>3004849.11072974</v>
      </c>
      <c r="LP12" s="19">
        <v>2525278.9756621099</v>
      </c>
      <c r="LQ12" s="19">
        <v>1694658.6990032999</v>
      </c>
      <c r="LR12" s="19">
        <v>1016932.49980945</v>
      </c>
      <c r="LS12" s="19">
        <v>112247.41464616499</v>
      </c>
      <c r="LT12" s="19">
        <v>12571872.017251801</v>
      </c>
      <c r="LU12" s="19">
        <v>2193373.4860997102</v>
      </c>
      <c r="LV12" s="19">
        <v>2120413.1128006601</v>
      </c>
      <c r="LW12" s="19">
        <v>3296935.5277285702</v>
      </c>
      <c r="LX12" s="19">
        <v>2660371.8375230399</v>
      </c>
      <c r="LY12" s="19">
        <v>166891053.009617</v>
      </c>
      <c r="LZ12" s="19">
        <v>245971.35227860801</v>
      </c>
      <c r="MA12" s="19">
        <v>229427.70552697801</v>
      </c>
      <c r="MB12" s="19">
        <v>4492574.4752328498</v>
      </c>
      <c r="MC12" s="19">
        <v>255770.217142434</v>
      </c>
      <c r="MD12" s="19">
        <v>1325483.2001189899</v>
      </c>
      <c r="ME12" s="19">
        <v>4224433.4642016701</v>
      </c>
      <c r="MF12" s="19">
        <v>132845288.45769399</v>
      </c>
      <c r="MG12" s="19">
        <v>152531.55422282001</v>
      </c>
      <c r="MH12" s="19">
        <v>137222.73185393901</v>
      </c>
      <c r="MI12" s="19">
        <v>22701874.815341402</v>
      </c>
      <c r="MJ12" s="19">
        <v>3879837.3148119301</v>
      </c>
      <c r="MK12" s="19">
        <v>1226495.4305219599</v>
      </c>
      <c r="ML12" s="19">
        <v>3116002.1792815202</v>
      </c>
      <c r="MM12" s="19">
        <v>149810.18187250901</v>
      </c>
      <c r="MN12" s="19">
        <v>1423481.40807226</v>
      </c>
      <c r="MO12" s="19">
        <v>6199530.1626967499</v>
      </c>
      <c r="MP12" s="19">
        <v>2446337.16561552</v>
      </c>
      <c r="MQ12" s="19">
        <v>10618274.310161499</v>
      </c>
      <c r="MR12" s="19">
        <v>53142.542811134401</v>
      </c>
      <c r="MS12" s="19">
        <v>7762642.2362872101</v>
      </c>
      <c r="MT12" s="19">
        <v>104093363.886178</v>
      </c>
      <c r="MU12" s="19">
        <v>747716.73742805503</v>
      </c>
      <c r="MV12" s="19">
        <v>3191375.2997210701</v>
      </c>
      <c r="MW12" s="19">
        <v>1278694.51583819</v>
      </c>
      <c r="MX12" s="19">
        <v>167226.95099242101</v>
      </c>
      <c r="MY12" s="19">
        <v>63481140.879395403</v>
      </c>
      <c r="MZ12" s="19">
        <v>9035694.5261822492</v>
      </c>
      <c r="NA12" s="19">
        <v>1599261.28985773</v>
      </c>
      <c r="NB12" s="19">
        <v>23485317.510591701</v>
      </c>
      <c r="NC12" s="19">
        <v>2212099.58161654</v>
      </c>
      <c r="ND12" s="19">
        <v>439644.24656547402</v>
      </c>
      <c r="NE12" s="19">
        <v>24048197.001273599</v>
      </c>
      <c r="NF12" s="19">
        <v>8170724.11916715</v>
      </c>
      <c r="NG12" s="19">
        <v>6105422.42893261</v>
      </c>
      <c r="NH12" s="19">
        <v>23029128.7504397</v>
      </c>
      <c r="NI12" s="19">
        <v>12648834.0084249</v>
      </c>
      <c r="NJ12" s="19">
        <v>2299016.9570398401</v>
      </c>
      <c r="NK12" s="19">
        <v>121671044.833739</v>
      </c>
      <c r="NL12" s="19">
        <v>3209612.1157563599</v>
      </c>
      <c r="NM12" s="19">
        <v>1094918.4402709301</v>
      </c>
      <c r="NN12" s="19">
        <v>4892477.5685056699</v>
      </c>
      <c r="NO12" s="19">
        <v>1832558.9104530299</v>
      </c>
      <c r="NP12" s="19">
        <v>80718649.721244395</v>
      </c>
      <c r="NQ12" s="19">
        <v>4806652.8363709804</v>
      </c>
      <c r="NR12" s="19">
        <v>402084.390182834</v>
      </c>
      <c r="NS12" s="19">
        <v>264548.07289396698</v>
      </c>
      <c r="NT12" s="19">
        <v>22996836.175799001</v>
      </c>
      <c r="NU12" s="19">
        <v>128972966.879462</v>
      </c>
      <c r="NV12" s="19">
        <v>14256784.0380341</v>
      </c>
      <c r="NW12" s="19">
        <v>6490006.6454662103</v>
      </c>
      <c r="NX12" s="19">
        <v>252851558.479983</v>
      </c>
      <c r="NY12" s="19">
        <v>56568.278495382598</v>
      </c>
      <c r="NZ12" s="19">
        <v>1306639.2429136301</v>
      </c>
      <c r="OA12" s="19">
        <v>9754254.3435015008</v>
      </c>
      <c r="OB12" s="19">
        <v>370728.65305778501</v>
      </c>
      <c r="OC12" s="19">
        <v>5633322.1594406497</v>
      </c>
      <c r="OD12" s="19">
        <v>243908.02558583501</v>
      </c>
      <c r="OE12" s="19">
        <v>2309849.7433449202</v>
      </c>
      <c r="OF12" s="19">
        <v>600583.94275978894</v>
      </c>
      <c r="OG12" s="19">
        <v>2703041.9936081902</v>
      </c>
      <c r="OH12" s="19">
        <v>36021340.655206002</v>
      </c>
      <c r="OI12" s="19">
        <v>2020505.5371813299</v>
      </c>
      <c r="OJ12" s="19">
        <v>763265.29480204498</v>
      </c>
      <c r="OK12" s="19">
        <v>1816873.2149405901</v>
      </c>
      <c r="OL12" s="19">
        <v>22845034.808262002</v>
      </c>
      <c r="OM12" s="19">
        <v>5878606.6713340897</v>
      </c>
      <c r="ON12" s="19">
        <v>739062.480163884</v>
      </c>
      <c r="OO12" s="19">
        <v>2516597.6019864599</v>
      </c>
      <c r="OP12" s="19">
        <v>7410140.7828598404</v>
      </c>
      <c r="OQ12" s="19">
        <v>6715108.32497516</v>
      </c>
      <c r="OR12" s="19">
        <v>5514254.99826138</v>
      </c>
      <c r="OS12" s="19">
        <v>11238707.190365201</v>
      </c>
      <c r="OT12" s="19">
        <v>2016140.6660512399</v>
      </c>
      <c r="OU12" s="19">
        <v>673656.32891569904</v>
      </c>
      <c r="OV12" s="19">
        <v>1410647.7606705001</v>
      </c>
      <c r="OW12" s="19">
        <v>43341353.368114203</v>
      </c>
      <c r="OX12" s="19">
        <v>304875.46653289697</v>
      </c>
      <c r="OY12" s="19">
        <v>2211674.5830709999</v>
      </c>
      <c r="OZ12" s="19">
        <v>2105514.6843559002</v>
      </c>
      <c r="PA12" s="19">
        <v>2356802.5055750501</v>
      </c>
      <c r="PB12" s="19">
        <v>2272103.6421772102</v>
      </c>
      <c r="PC12" s="19">
        <v>7548411.29777769</v>
      </c>
      <c r="PD12" s="19">
        <v>21271654.6592055</v>
      </c>
      <c r="PE12" s="19">
        <v>2184764.88816982</v>
      </c>
      <c r="PF12" s="19">
        <v>3495936.2128585102</v>
      </c>
      <c r="PG12" s="19">
        <v>3220081.4793027602</v>
      </c>
      <c r="PH12" s="19">
        <v>251665.32183505199</v>
      </c>
      <c r="PI12" s="19">
        <v>11489866.412084199</v>
      </c>
      <c r="PJ12" s="19">
        <v>6352028.4328889903</v>
      </c>
      <c r="PK12" s="19">
        <v>35804939.103266403</v>
      </c>
      <c r="PL12" s="19">
        <v>37877984.187532403</v>
      </c>
      <c r="PM12" s="19">
        <v>54025643.610573702</v>
      </c>
      <c r="PN12" s="19">
        <v>18140710.916999299</v>
      </c>
      <c r="PO12" s="19">
        <v>1645731.0966578401</v>
      </c>
      <c r="PP12" s="19">
        <v>8355856.3141382504</v>
      </c>
      <c r="PQ12" s="19">
        <v>48635.384725327101</v>
      </c>
      <c r="PR12" s="19">
        <v>406491.46998698299</v>
      </c>
      <c r="PS12" s="19">
        <v>517047.062731224</v>
      </c>
      <c r="PT12" s="19">
        <v>292393.66499521601</v>
      </c>
      <c r="PU12" s="19">
        <v>426973.46424258797</v>
      </c>
      <c r="PV12" s="19">
        <v>617038794.14199102</v>
      </c>
      <c r="PW12" s="19">
        <v>11422340.166678401</v>
      </c>
      <c r="PX12" s="19">
        <v>146397237.59731099</v>
      </c>
      <c r="PY12" s="19">
        <v>104579444.95951501</v>
      </c>
      <c r="PZ12" s="19">
        <v>15817282.447637999</v>
      </c>
      <c r="QA12" s="19">
        <v>1342473.0940346101</v>
      </c>
      <c r="QB12" s="19">
        <v>51530398.421473198</v>
      </c>
      <c r="QC12" s="19">
        <v>2712579.5928184199</v>
      </c>
      <c r="QD12" s="19">
        <v>42316408.616946802</v>
      </c>
      <c r="QE12" s="19">
        <v>66079183.007680602</v>
      </c>
      <c r="QF12" s="19">
        <v>3752898.0960757402</v>
      </c>
      <c r="QG12" s="19">
        <v>373929.27030839899</v>
      </c>
      <c r="QH12" s="19">
        <v>3653574.6128309602</v>
      </c>
      <c r="QI12" s="19">
        <v>13210230.9552688</v>
      </c>
      <c r="QJ12" s="19">
        <v>1102282.5594488501</v>
      </c>
      <c r="QK12" s="19">
        <v>4714304.4654422002</v>
      </c>
      <c r="QL12" s="19">
        <v>11177709.2285289</v>
      </c>
      <c r="QM12" s="19">
        <v>1043381.51974521</v>
      </c>
      <c r="QN12" s="19">
        <v>732345.80070616596</v>
      </c>
      <c r="QO12" s="19">
        <v>10726478.1954372</v>
      </c>
      <c r="QP12" s="19">
        <v>867038.52276195295</v>
      </c>
      <c r="QQ12" s="19">
        <v>37663295.770678997</v>
      </c>
      <c r="QR12" s="19">
        <v>676817.62583053799</v>
      </c>
      <c r="QS12" s="19">
        <v>1269063.1675195899</v>
      </c>
      <c r="QT12" s="19">
        <v>2233076.3918252201</v>
      </c>
      <c r="QU12" s="19">
        <v>311407716.63659698</v>
      </c>
      <c r="QV12" s="19">
        <v>28127466.619445201</v>
      </c>
      <c r="QW12" s="19">
        <v>1590942.5079490801</v>
      </c>
      <c r="QX12" s="19">
        <v>18077143.941639401</v>
      </c>
      <c r="QY12" s="19">
        <v>35565854.8274244</v>
      </c>
      <c r="QZ12" s="19">
        <v>4408280.1992198899</v>
      </c>
      <c r="RA12" s="19">
        <v>866791.61661609705</v>
      </c>
      <c r="RB12" s="19">
        <v>6380501.07587336</v>
      </c>
      <c r="RC12" s="19">
        <v>99773881.941561699</v>
      </c>
      <c r="RD12" s="19">
        <v>23612174.259385999</v>
      </c>
      <c r="RE12" s="19">
        <v>189033201.13199201</v>
      </c>
      <c r="RF12" s="19">
        <v>1231044.4489548199</v>
      </c>
      <c r="RG12" s="19">
        <v>440229.48591804702</v>
      </c>
      <c r="RH12" s="19">
        <v>19280407.604098301</v>
      </c>
      <c r="RI12" s="19">
        <v>3490427.3779768902</v>
      </c>
      <c r="RJ12" s="19">
        <v>22869808.418677699</v>
      </c>
      <c r="RK12" s="19">
        <v>33660887.829127602</v>
      </c>
      <c r="RL12" s="19">
        <v>8366192.7428645799</v>
      </c>
      <c r="RM12" s="19">
        <v>6723009.8687580796</v>
      </c>
      <c r="RN12" s="19">
        <v>4597312.2471837196</v>
      </c>
      <c r="RO12" s="19">
        <v>35048795.371392697</v>
      </c>
      <c r="RP12" s="19">
        <v>1009737174.6943901</v>
      </c>
      <c r="RQ12" s="19">
        <v>3705340.2880189898</v>
      </c>
      <c r="RR12" s="19">
        <v>74158948.227336705</v>
      </c>
      <c r="RS12" s="19">
        <v>6331987.50216584</v>
      </c>
      <c r="RT12" s="19">
        <v>640495.01650105196</v>
      </c>
      <c r="RU12" s="19">
        <v>164528.97549740699</v>
      </c>
      <c r="RV12" s="19">
        <v>8066478.9694726896</v>
      </c>
      <c r="RW12" s="19">
        <v>6916502.0010436</v>
      </c>
      <c r="RX12" s="19">
        <v>1287775.10936507</v>
      </c>
      <c r="RY12" s="19">
        <v>10002050.669687601</v>
      </c>
      <c r="RZ12" s="19">
        <v>1071141.28616211</v>
      </c>
      <c r="SA12" s="19">
        <v>152316.55532808101</v>
      </c>
      <c r="SB12" s="19">
        <v>912061.32172876701</v>
      </c>
      <c r="SC12" s="19">
        <v>33659687.420327</v>
      </c>
      <c r="SD12" s="19">
        <v>968526.70502180594</v>
      </c>
      <c r="SE12" s="19">
        <v>4528799.2372512603</v>
      </c>
      <c r="SF12" s="19">
        <v>39978351.619681299</v>
      </c>
      <c r="SG12" s="19">
        <v>21805457.472553901</v>
      </c>
      <c r="SH12" s="19">
        <v>1274187.8412463099</v>
      </c>
      <c r="SI12" s="19">
        <v>2228102.8526817402</v>
      </c>
      <c r="SJ12" s="19">
        <v>686576.029944874</v>
      </c>
      <c r="SK12" s="19">
        <v>4013719.76071786</v>
      </c>
      <c r="SL12" s="19">
        <v>760914.16004822403</v>
      </c>
      <c r="SM12" s="19">
        <v>4697093.4548111605</v>
      </c>
      <c r="SN12" s="19">
        <v>8295002.7525636498</v>
      </c>
      <c r="SO12" s="19">
        <v>195861192.37555701</v>
      </c>
      <c r="SP12" s="19">
        <v>175611469.30485699</v>
      </c>
      <c r="SQ12" s="19">
        <v>5777661.1717506601</v>
      </c>
      <c r="SR12" s="19">
        <v>1485232.05394316</v>
      </c>
      <c r="SS12" s="19">
        <v>230364.04846731099</v>
      </c>
      <c r="ST12" s="19">
        <v>1046148.42979258</v>
      </c>
      <c r="SU12" s="19">
        <v>32438193.0375094</v>
      </c>
      <c r="SV12" s="19">
        <v>13788681.6668579</v>
      </c>
      <c r="SW12" s="19">
        <v>8028486.1485457001</v>
      </c>
      <c r="SX12" s="19">
        <v>5251854.9176284401</v>
      </c>
      <c r="SY12" s="19">
        <v>165657.66764354499</v>
      </c>
      <c r="SZ12" s="19">
        <v>4470020.8386121802</v>
      </c>
      <c r="TA12" s="19">
        <v>2336376.3796973899</v>
      </c>
      <c r="TB12" s="19">
        <v>1370849.24135951</v>
      </c>
      <c r="TC12" s="19">
        <v>5166082.1253976403</v>
      </c>
      <c r="TD12" s="19">
        <v>5305393.6655419199</v>
      </c>
      <c r="TE12" s="19">
        <v>4975408.2620153697</v>
      </c>
      <c r="TF12" s="19">
        <v>2017541.42679502</v>
      </c>
      <c r="TG12" s="19">
        <v>1176623.3884874701</v>
      </c>
      <c r="TH12" s="19">
        <v>296695866.51766598</v>
      </c>
      <c r="TI12" s="19">
        <v>6560245.6843838897</v>
      </c>
      <c r="TJ12" s="19">
        <v>2022580.743737</v>
      </c>
      <c r="TK12" s="19">
        <v>262639.75065725797</v>
      </c>
      <c r="TL12" s="19">
        <v>990820.03953247797</v>
      </c>
      <c r="TM12" s="19">
        <v>5794772.6672084602</v>
      </c>
      <c r="TN12" s="19">
        <v>387682.68464571697</v>
      </c>
      <c r="TO12" s="19">
        <v>2281613.28991136</v>
      </c>
      <c r="TP12" s="19">
        <v>1174210.1045121599</v>
      </c>
      <c r="TQ12" s="19">
        <v>53439.616681212297</v>
      </c>
      <c r="TR12" s="19">
        <v>4211320.9804622298</v>
      </c>
      <c r="TS12" s="19">
        <v>2480529.0338304299</v>
      </c>
      <c r="TT12" s="19">
        <v>5292223.9400088601</v>
      </c>
      <c r="TU12" s="19">
        <v>161930.129208311</v>
      </c>
      <c r="TV12" s="19">
        <v>47587016.585870497</v>
      </c>
      <c r="TW12" s="19">
        <v>1234747.62232312</v>
      </c>
      <c r="TX12" s="19">
        <v>4433821.4196948502</v>
      </c>
      <c r="TY12" s="19">
        <v>12403018.269835601</v>
      </c>
      <c r="TZ12" s="19">
        <v>113534.120256714</v>
      </c>
      <c r="UA12" s="19">
        <v>20110911.100248199</v>
      </c>
      <c r="UB12" s="19">
        <v>2781683.17770964</v>
      </c>
      <c r="UC12" s="19">
        <v>9834726.6865641605</v>
      </c>
      <c r="UD12" s="19">
        <v>46819004.5123033</v>
      </c>
      <c r="UE12" s="19">
        <v>12426968.4130728</v>
      </c>
      <c r="UF12" s="19">
        <v>1742653.88967603</v>
      </c>
      <c r="UG12" s="19">
        <v>53229.811211066102</v>
      </c>
      <c r="UH12" s="19">
        <v>490776.32217927801</v>
      </c>
      <c r="UI12" s="19">
        <v>602389.00573343504</v>
      </c>
      <c r="UJ12" s="19">
        <v>2348020.2657062798</v>
      </c>
      <c r="UK12" s="19">
        <v>1251009.52168854</v>
      </c>
      <c r="UL12" s="19">
        <v>1708971.6220535</v>
      </c>
      <c r="UM12" s="19">
        <v>342800.35111789702</v>
      </c>
      <c r="UN12" s="19">
        <v>61226.298986320297</v>
      </c>
      <c r="UO12" s="19">
        <v>91546.068685518505</v>
      </c>
      <c r="UP12" s="19">
        <v>8807215.6191795394</v>
      </c>
      <c r="UQ12" s="19">
        <v>882765.60224773898</v>
      </c>
      <c r="UR12" s="19">
        <v>269275.91782562103</v>
      </c>
      <c r="US12" s="19">
        <v>1229680.1150629499</v>
      </c>
      <c r="UT12" s="19">
        <v>3325245.0238555898</v>
      </c>
      <c r="UU12" s="19">
        <v>5027873.6156656398</v>
      </c>
      <c r="UV12" s="19">
        <v>27019013.862233501</v>
      </c>
      <c r="UW12" s="19">
        <v>3999915.7643905599</v>
      </c>
      <c r="UX12" s="19">
        <v>1921607.7435121001</v>
      </c>
      <c r="UY12" s="19">
        <v>22438224.170373</v>
      </c>
      <c r="UZ12" s="19">
        <v>32975153.069372602</v>
      </c>
      <c r="VA12" s="19">
        <v>12852350.731468299</v>
      </c>
      <c r="VB12" s="19">
        <v>60869371.588483803</v>
      </c>
      <c r="VC12" s="19">
        <v>15559784.1269577</v>
      </c>
      <c r="VD12" s="19">
        <v>2438904.3965575998</v>
      </c>
      <c r="VE12" s="19">
        <v>6728508.9119466199</v>
      </c>
      <c r="VF12" s="19">
        <v>4526393.8796587996</v>
      </c>
      <c r="VG12" s="19">
        <v>4463994.1505289599</v>
      </c>
      <c r="VH12" s="19">
        <v>44231267.874513596</v>
      </c>
      <c r="VI12" s="19">
        <v>102167422.167576</v>
      </c>
      <c r="VJ12" s="19">
        <v>2823281.3143304</v>
      </c>
      <c r="VK12" s="19">
        <v>35059658.169856802</v>
      </c>
      <c r="VL12" s="19">
        <v>66919397.125124499</v>
      </c>
      <c r="VM12" s="19">
        <v>69477672.107325599</v>
      </c>
      <c r="VN12" s="19">
        <v>3754029.4869573498</v>
      </c>
      <c r="VO12" s="19">
        <v>4775028.4237676803</v>
      </c>
      <c r="VP12" s="19">
        <v>5452837.2876687096</v>
      </c>
      <c r="VQ12" s="19">
        <v>1033269.71293919</v>
      </c>
      <c r="VR12" s="19">
        <v>1770467.04424084</v>
      </c>
      <c r="VS12" s="19">
        <v>13772287.7979699</v>
      </c>
      <c r="VT12" s="19">
        <v>1178994.87181565</v>
      </c>
      <c r="VU12" s="19">
        <v>227042.26864865099</v>
      </c>
      <c r="VV12" s="19">
        <v>1807884.7753387101</v>
      </c>
      <c r="VW12" s="19">
        <v>567491.26203595602</v>
      </c>
      <c r="VX12" s="19">
        <v>1481871.2707839899</v>
      </c>
      <c r="VY12" s="19">
        <v>727339.18337791401</v>
      </c>
      <c r="VZ12" s="19">
        <v>382955.83952141501</v>
      </c>
      <c r="WA12" s="19">
        <v>45330006.554548301</v>
      </c>
      <c r="WB12" s="19">
        <v>32970347.888941199</v>
      </c>
      <c r="WC12" s="19">
        <v>9237490.0509087592</v>
      </c>
      <c r="WD12" s="19">
        <v>999268.62773664203</v>
      </c>
      <c r="WE12" s="19">
        <v>902110.62505852501</v>
      </c>
      <c r="WF12" s="19">
        <v>6725612.7200074103</v>
      </c>
      <c r="WG12" s="19">
        <v>4026890.63745157</v>
      </c>
      <c r="WH12" s="19">
        <v>87273559.597414196</v>
      </c>
      <c r="WI12" s="19">
        <v>2396563.7743735602</v>
      </c>
      <c r="WJ12" s="19">
        <v>13825990.1003305</v>
      </c>
      <c r="WK12" s="19">
        <v>55973940.478416398</v>
      </c>
      <c r="WL12" s="19">
        <v>1916334.7657407899</v>
      </c>
      <c r="WM12" s="19">
        <v>1642008.6854919801</v>
      </c>
      <c r="WN12" s="19">
        <v>733150.00682184601</v>
      </c>
      <c r="WO12" s="19">
        <v>382550.19530617498</v>
      </c>
      <c r="WP12" s="19">
        <v>103880809.39028899</v>
      </c>
      <c r="WQ12" s="19">
        <v>1833679.80405421</v>
      </c>
      <c r="WR12" s="19">
        <v>1713011.44183266</v>
      </c>
      <c r="WS12" s="19">
        <v>1118597.9430688301</v>
      </c>
      <c r="WT12" s="19">
        <v>1340051.66443885</v>
      </c>
      <c r="WU12" s="19">
        <v>3527352.3667997499</v>
      </c>
      <c r="WV12" s="19">
        <v>1017536.8168419501</v>
      </c>
      <c r="WW12" s="19">
        <v>2350344.4130076501</v>
      </c>
      <c r="WX12" s="19">
        <v>4057016.7249619202</v>
      </c>
      <c r="WY12" s="19">
        <v>2899615.3425346101</v>
      </c>
      <c r="WZ12" s="19">
        <v>48923770.772389002</v>
      </c>
      <c r="XA12" s="19">
        <v>1255267.6773417799</v>
      </c>
      <c r="XB12" s="19">
        <v>45811679.733382903</v>
      </c>
      <c r="XC12" s="19">
        <v>156487.18402913399</v>
      </c>
      <c r="XD12" s="19">
        <v>3033339.8054829501</v>
      </c>
      <c r="XE12" s="19">
        <v>457677.05496005103</v>
      </c>
      <c r="XF12" s="19">
        <v>2185402.0216412898</v>
      </c>
      <c r="XG12" s="19">
        <v>1987001.5737862701</v>
      </c>
      <c r="XH12" s="19">
        <v>12749133.323493</v>
      </c>
      <c r="XI12" s="19">
        <v>928228.36600412906</v>
      </c>
      <c r="XJ12" s="19">
        <v>20997893.339888901</v>
      </c>
      <c r="XK12" s="19">
        <v>588195.611771586</v>
      </c>
      <c r="XL12" s="19">
        <v>3291708.1349133099</v>
      </c>
      <c r="XM12" s="19">
        <v>936334.46872507897</v>
      </c>
      <c r="XN12" s="19">
        <v>2795049.6071426598</v>
      </c>
      <c r="XO12" s="19">
        <v>3732951.14343247</v>
      </c>
      <c r="XP12" s="19">
        <v>113547.71744466299</v>
      </c>
      <c r="XQ12" s="19">
        <v>1094110.3713400799</v>
      </c>
      <c r="XR12" s="19">
        <v>120637.02685919699</v>
      </c>
      <c r="XS12" s="19">
        <v>976702.25391599501</v>
      </c>
      <c r="XT12" s="19">
        <v>5413918.0337996902</v>
      </c>
      <c r="XU12" s="19">
        <v>4458812.7215004703</v>
      </c>
      <c r="XV12" s="19">
        <v>821259.10741883505</v>
      </c>
      <c r="XW12" s="19">
        <v>343870.01060304203</v>
      </c>
      <c r="XX12" s="19">
        <v>4010049.9371426301</v>
      </c>
      <c r="XY12" s="19">
        <v>2425336.4861508799</v>
      </c>
      <c r="XZ12" s="19">
        <v>2419754.5203022799</v>
      </c>
      <c r="YA12" s="19">
        <v>5711747.5813270304</v>
      </c>
      <c r="YB12" s="19">
        <v>21637473.8646347</v>
      </c>
      <c r="YC12" s="19">
        <v>5149708.3891009996</v>
      </c>
      <c r="YD12" s="19">
        <v>3689788.6304055201</v>
      </c>
      <c r="YE12" s="19">
        <v>867794460.94461596</v>
      </c>
      <c r="YF12" s="19">
        <v>47879638.192647703</v>
      </c>
      <c r="YG12" s="19">
        <v>31065.034458815</v>
      </c>
      <c r="YH12" s="19">
        <v>4059996.4442946399</v>
      </c>
      <c r="YI12" s="19">
        <v>2352940.0868047299</v>
      </c>
      <c r="YJ12" s="19">
        <v>1559463.62513352</v>
      </c>
      <c r="YK12" s="19">
        <v>303815.830702584</v>
      </c>
      <c r="YL12" s="19">
        <v>6562238.9939946402</v>
      </c>
      <c r="YM12" s="19">
        <v>1288420.01734928</v>
      </c>
      <c r="YN12" s="19">
        <v>29250839.415560201</v>
      </c>
      <c r="YO12" s="19">
        <v>11829182.8438028</v>
      </c>
      <c r="YP12" s="19">
        <v>3223125.8767554802</v>
      </c>
      <c r="YQ12" s="19">
        <v>1402508.69264829</v>
      </c>
      <c r="YR12" s="19">
        <v>2367611.0940344399</v>
      </c>
      <c r="YS12" s="19">
        <v>67832.650739089906</v>
      </c>
      <c r="YT12" s="19">
        <v>17380465.121770401</v>
      </c>
      <c r="YU12" s="19">
        <v>102479.909105329</v>
      </c>
      <c r="YV12" s="19">
        <v>36384.360236197303</v>
      </c>
      <c r="YW12" s="19">
        <v>870504.90999968199</v>
      </c>
      <c r="YX12" s="19">
        <v>285034.44004403602</v>
      </c>
      <c r="YY12" s="19">
        <v>186420.596591996</v>
      </c>
      <c r="YZ12" s="19">
        <v>1495705.5641640399</v>
      </c>
      <c r="ZA12" s="19">
        <v>222266.359945954</v>
      </c>
      <c r="ZB12" s="19">
        <v>1187351.07988409</v>
      </c>
      <c r="ZC12" s="19">
        <v>3530303.6778968899</v>
      </c>
      <c r="ZD12" s="19">
        <v>1819927.7545460199</v>
      </c>
      <c r="ZE12" s="19">
        <v>35689440.533520401</v>
      </c>
      <c r="ZF12" s="19">
        <v>47247394.317722797</v>
      </c>
      <c r="ZG12" s="19">
        <v>79594510.353688002</v>
      </c>
      <c r="ZH12" s="19">
        <v>809441.119425721</v>
      </c>
      <c r="ZI12" s="19">
        <v>10055019.6329385</v>
      </c>
      <c r="ZJ12" s="19">
        <v>797146.19906119804</v>
      </c>
      <c r="ZK12" s="19">
        <v>441186.00462250802</v>
      </c>
      <c r="ZL12" s="19">
        <v>1368885.7296354</v>
      </c>
      <c r="ZM12" s="19">
        <v>16577957.351200501</v>
      </c>
      <c r="ZN12" s="19">
        <v>3682311.7523353701</v>
      </c>
      <c r="ZO12" s="19">
        <v>8093019.8634475498</v>
      </c>
      <c r="ZP12" s="19">
        <v>57424843.983493499</v>
      </c>
      <c r="ZQ12" s="19">
        <v>363479735.50091797</v>
      </c>
      <c r="ZR12" s="19">
        <v>127435874.463799</v>
      </c>
      <c r="ZS12" s="19">
        <v>10178138.844460901</v>
      </c>
      <c r="ZT12" s="19">
        <v>11999462.959548499</v>
      </c>
      <c r="ZU12" s="19">
        <v>3711729.5295564001</v>
      </c>
      <c r="ZV12" s="19">
        <v>1240721.6923839001</v>
      </c>
      <c r="ZW12" s="19">
        <v>9890559.6391845495</v>
      </c>
      <c r="ZX12" s="19">
        <v>1437893.76980746</v>
      </c>
      <c r="ZY12" s="19">
        <v>98676.045676334295</v>
      </c>
      <c r="ZZ12" s="19">
        <v>8059638.2658918202</v>
      </c>
      <c r="AAA12" s="19">
        <v>8668820.6693623308</v>
      </c>
      <c r="AAB12" s="19">
        <v>5448403.6482087905</v>
      </c>
      <c r="AAC12" s="19">
        <v>260500290.86210099</v>
      </c>
      <c r="AAD12" s="19">
        <v>421185.75735556299</v>
      </c>
      <c r="AAE12" s="19">
        <v>150518.73824226999</v>
      </c>
      <c r="AAF12" s="19">
        <v>4166034.9444733998</v>
      </c>
      <c r="AAG12" s="19">
        <v>5408001.8665186604</v>
      </c>
      <c r="AAH12" s="19">
        <v>54339.891055928798</v>
      </c>
      <c r="AAI12" s="19">
        <v>3965144.6389215598</v>
      </c>
      <c r="AAJ12" s="19">
        <v>8111700.5601361599</v>
      </c>
      <c r="AAK12" s="19">
        <v>66679010.923584402</v>
      </c>
      <c r="AAL12" s="19">
        <v>10140118.5804454</v>
      </c>
      <c r="AAM12" s="19">
        <v>330674219.57622498</v>
      </c>
      <c r="AAN12" s="19">
        <v>1401918.9565032399</v>
      </c>
      <c r="AAO12" s="19">
        <v>2252049.4397383798</v>
      </c>
      <c r="AAP12" s="19">
        <v>326255.48192503501</v>
      </c>
      <c r="AAQ12" s="19">
        <v>102098.239846424</v>
      </c>
      <c r="AAR12" s="19">
        <v>201644.24675779699</v>
      </c>
      <c r="AAS12" s="19">
        <v>123814.42123607099</v>
      </c>
      <c r="AAT12" s="19">
        <v>911520.08038186899</v>
      </c>
      <c r="AAU12" s="19">
        <v>12018021.381622899</v>
      </c>
      <c r="AAV12" s="19">
        <v>203711.94649472999</v>
      </c>
      <c r="AAW12" s="19">
        <v>3327757.33181448</v>
      </c>
      <c r="AAX12" s="19">
        <v>576247.61265793804</v>
      </c>
      <c r="AAY12" s="19">
        <v>909218.20873407403</v>
      </c>
      <c r="AAZ12" s="19">
        <v>2417861.98569101</v>
      </c>
      <c r="ABA12" s="19">
        <v>104589.013024614</v>
      </c>
      <c r="ABB12" s="19">
        <v>86320.434891728306</v>
      </c>
      <c r="ABC12" s="19">
        <v>789612.69153692306</v>
      </c>
      <c r="ABD12" s="19">
        <v>25075418.335721198</v>
      </c>
      <c r="ABE12" s="19">
        <v>3703993.9187696101</v>
      </c>
      <c r="ABF12" s="19">
        <v>3993948.0492424602</v>
      </c>
      <c r="ABG12" s="19">
        <v>4406989.4973567203</v>
      </c>
      <c r="ABH12" s="19">
        <v>68515.684300141002</v>
      </c>
      <c r="ABI12" s="19">
        <v>5085513.2480159998</v>
      </c>
      <c r="ABJ12" s="19">
        <v>3083240.1800154801</v>
      </c>
      <c r="ABK12" s="19">
        <v>5779004.0000117496</v>
      </c>
      <c r="ABL12" s="19">
        <v>1971130.3012449699</v>
      </c>
      <c r="ABM12" s="19">
        <v>533706.73174947</v>
      </c>
      <c r="ABN12" s="19">
        <v>596477.35555665905</v>
      </c>
      <c r="ABO12" s="19">
        <v>23347092.049373001</v>
      </c>
      <c r="ABP12" s="19">
        <v>6002942.60878604</v>
      </c>
      <c r="ABQ12" s="19">
        <v>4145215.7860823502</v>
      </c>
      <c r="ABR12" s="19">
        <v>6736207.6107881702</v>
      </c>
      <c r="ABS12" s="19">
        <v>14464268.927418999</v>
      </c>
      <c r="ABT12" s="19">
        <v>51842.733553514197</v>
      </c>
      <c r="ABU12" s="19">
        <v>1925283.0155441801</v>
      </c>
      <c r="ABV12" s="19">
        <v>7087885.6009753104</v>
      </c>
      <c r="ABW12" s="19">
        <v>829419.07459477196</v>
      </c>
      <c r="ABX12" s="19">
        <v>4103520.0585469902</v>
      </c>
      <c r="ABY12" s="19">
        <v>4922042.2244694596</v>
      </c>
      <c r="ABZ12" s="19">
        <v>677053.73751271295</v>
      </c>
      <c r="ACA12" s="19">
        <v>306315.24738527701</v>
      </c>
      <c r="ACB12" s="19">
        <v>253804.510731452</v>
      </c>
      <c r="ACC12" s="19">
        <v>364126136.01629299</v>
      </c>
      <c r="ACD12" s="19">
        <v>108525342.083551</v>
      </c>
      <c r="ACE12" s="19">
        <v>99510592.533420697</v>
      </c>
      <c r="ACF12" s="19">
        <v>81589.799572817807</v>
      </c>
      <c r="ACG12" s="19">
        <v>945064.62148659898</v>
      </c>
      <c r="ACH12" s="19">
        <v>440864.42657926999</v>
      </c>
      <c r="ACI12" s="19">
        <v>1101407.11234911</v>
      </c>
      <c r="ACJ12" s="19">
        <v>131327209.42713401</v>
      </c>
      <c r="ACK12" s="19">
        <v>33825074.058032997</v>
      </c>
      <c r="ACL12" s="19">
        <v>15143317.3071483</v>
      </c>
      <c r="ACM12" s="19">
        <v>60667935.2359678</v>
      </c>
      <c r="ACN12" s="19">
        <v>6719657033.9570599</v>
      </c>
      <c r="ACO12" s="19">
        <v>74960.766709834905</v>
      </c>
      <c r="ACP12" s="19">
        <v>71620933.838124007</v>
      </c>
      <c r="ACQ12" s="19">
        <v>1502571.5550327799</v>
      </c>
      <c r="ACR12" s="19">
        <v>1445112.6411135199</v>
      </c>
      <c r="ACS12" s="19">
        <v>4518198.9826200902</v>
      </c>
      <c r="ACT12" s="19">
        <v>16301282.940272599</v>
      </c>
      <c r="ACU12" s="19">
        <v>769614.90763105999</v>
      </c>
      <c r="ACV12" s="19">
        <v>28544428.1116287</v>
      </c>
      <c r="ACW12" s="19">
        <v>4971055.7552660499</v>
      </c>
      <c r="ACX12" s="19">
        <v>4033882.8666439601</v>
      </c>
      <c r="ACY12" s="19">
        <v>64214391.082213603</v>
      </c>
      <c r="ACZ12" s="19">
        <v>2285506.4291624702</v>
      </c>
      <c r="ADA12" s="19">
        <v>849219.30138335004</v>
      </c>
      <c r="ADB12" s="19">
        <v>6545446.91905028</v>
      </c>
      <c r="ADC12" s="19">
        <v>7054311.4537306102</v>
      </c>
      <c r="ADD12" s="19">
        <v>3254471.1112005701</v>
      </c>
      <c r="ADE12" s="19">
        <v>39556.7011990338</v>
      </c>
      <c r="ADF12" s="19">
        <v>36121.8359300058</v>
      </c>
      <c r="ADG12" s="19">
        <v>12235705.564069901</v>
      </c>
      <c r="ADH12" s="19">
        <v>14769888.859481299</v>
      </c>
      <c r="ADI12" s="19">
        <v>57208.086431892101</v>
      </c>
      <c r="ADJ12" s="19">
        <v>566869.29633290996</v>
      </c>
      <c r="ADK12" s="19">
        <v>2271655.2681782101</v>
      </c>
      <c r="ADL12" s="19">
        <v>1650265.8496602201</v>
      </c>
      <c r="ADM12" s="19">
        <v>3332325.9003367801</v>
      </c>
      <c r="ADN12" s="19">
        <v>90766.5658804462</v>
      </c>
      <c r="ADO12" s="19">
        <v>12498205.6967247</v>
      </c>
      <c r="ADP12" s="19">
        <v>248441.11030048199</v>
      </c>
      <c r="ADQ12" s="19">
        <v>11374686.0320078</v>
      </c>
      <c r="ADR12" s="19">
        <v>2830059.7652108599</v>
      </c>
      <c r="ADS12" s="19">
        <v>48913274.631122798</v>
      </c>
      <c r="ADT12" s="19">
        <v>23802205.202013802</v>
      </c>
      <c r="ADU12" s="19">
        <v>102144.338926107</v>
      </c>
      <c r="ADV12" s="19">
        <v>2692728.3447422399</v>
      </c>
      <c r="ADW12" s="19">
        <v>981844.26702421904</v>
      </c>
      <c r="ADX12" s="19">
        <v>354899.800855587</v>
      </c>
      <c r="ADY12" s="19">
        <v>131801081.301782</v>
      </c>
      <c r="ADZ12" s="19">
        <v>7416514.0037078299</v>
      </c>
      <c r="AEA12" s="19">
        <v>2447455.2405996602</v>
      </c>
      <c r="AEB12" s="19">
        <v>4157656.1107489802</v>
      </c>
      <c r="AEC12" s="19">
        <v>20701043.5659771</v>
      </c>
      <c r="AED12" s="19">
        <v>66432223.881882697</v>
      </c>
      <c r="AEE12" s="19">
        <v>2492326.63753819</v>
      </c>
      <c r="AEF12" s="19">
        <v>47897919.834167302</v>
      </c>
      <c r="AEG12" s="19">
        <v>9517560.0872198809</v>
      </c>
      <c r="AEH12" s="19">
        <v>1287440.9563178199</v>
      </c>
      <c r="AEI12" s="19">
        <v>460250.46346288</v>
      </c>
      <c r="AEJ12" s="19">
        <v>1958332.44603063</v>
      </c>
      <c r="AEK12" s="19">
        <v>8435393.6567339208</v>
      </c>
      <c r="AEL12" s="19">
        <v>7693662.6093772296</v>
      </c>
      <c r="AEM12" s="19">
        <v>1884077.8600542501</v>
      </c>
      <c r="AEN12" s="19">
        <v>2391664.55385233</v>
      </c>
      <c r="AEO12" s="19">
        <v>5287446.2310582697</v>
      </c>
      <c r="AEP12" s="19">
        <v>3601836.3311558501</v>
      </c>
      <c r="AEQ12" s="19">
        <v>2771629.5487381299</v>
      </c>
      <c r="AER12" s="19">
        <v>159499522.97459301</v>
      </c>
      <c r="AES12" s="19">
        <v>591374.02256529301</v>
      </c>
      <c r="AET12" s="19">
        <v>991018.57535985997</v>
      </c>
      <c r="AEU12" s="19">
        <v>8930234.3628432695</v>
      </c>
      <c r="AEV12" s="19">
        <v>73677.973729581397</v>
      </c>
      <c r="AEW12" s="19">
        <v>4468055.4415154504</v>
      </c>
      <c r="AEX12" s="19">
        <v>651675.82731704402</v>
      </c>
      <c r="AEY12" s="19">
        <v>3830440.4814071101</v>
      </c>
      <c r="AEZ12" s="19">
        <v>490712.51505178999</v>
      </c>
      <c r="AFA12" s="19">
        <v>4401275.9026454603</v>
      </c>
      <c r="AFB12" s="19">
        <v>30750409.024708901</v>
      </c>
      <c r="AFC12" s="19">
        <v>6207259.0160238799</v>
      </c>
      <c r="AFD12" s="19">
        <v>2022459.6373012201</v>
      </c>
      <c r="AFE12" s="19">
        <v>42535.0445090711</v>
      </c>
      <c r="AFF12" s="19">
        <v>595121.65098413697</v>
      </c>
      <c r="AFG12" s="19">
        <v>1958159.6282768799</v>
      </c>
      <c r="AFH12" s="19">
        <v>1916649.3095592901</v>
      </c>
      <c r="AFI12" s="19">
        <v>33965.218219252602</v>
      </c>
      <c r="AFJ12" s="19">
        <v>214200347.73957801</v>
      </c>
      <c r="AFK12" s="19">
        <v>6112988.3248541402</v>
      </c>
      <c r="AFL12" s="19">
        <v>2192490724.1132798</v>
      </c>
      <c r="AFM12" s="19">
        <v>5312803.3044140404</v>
      </c>
      <c r="AFN12" s="19">
        <v>144866.69422423199</v>
      </c>
      <c r="AFO12" s="19">
        <v>51608087.191845</v>
      </c>
      <c r="AFP12" s="19">
        <v>19808297.310410101</v>
      </c>
      <c r="AFQ12" s="19">
        <v>49309334.4055347</v>
      </c>
      <c r="AFR12" s="19">
        <v>718004.56261503196</v>
      </c>
      <c r="AFS12" s="19">
        <v>3432263.9173586699</v>
      </c>
      <c r="AFT12" s="19">
        <v>1753066.7166510799</v>
      </c>
      <c r="AFU12" s="19">
        <v>15577156.847749099</v>
      </c>
      <c r="AFV12" s="19">
        <v>551775.92808625498</v>
      </c>
      <c r="AFW12" s="19">
        <v>718881.67378336994</v>
      </c>
      <c r="AFX12" s="19">
        <v>16721279.305404499</v>
      </c>
      <c r="AFY12" s="19">
        <v>64171.677963686503</v>
      </c>
      <c r="AFZ12" s="19">
        <v>4350194.9053288205</v>
      </c>
      <c r="AGA12" s="19">
        <v>20996714.727862</v>
      </c>
      <c r="AGB12" s="19">
        <v>8228397.1582923196</v>
      </c>
      <c r="AGC12" s="19">
        <v>27535636.6100793</v>
      </c>
      <c r="AGD12" s="19">
        <v>13156062.921718299</v>
      </c>
      <c r="AGE12" s="19">
        <v>1863262.58861658</v>
      </c>
      <c r="AGF12" s="19">
        <v>129100845.973398</v>
      </c>
      <c r="AGG12" s="19">
        <v>13055329.4338111</v>
      </c>
      <c r="AGH12" s="19">
        <v>622922.90657521004</v>
      </c>
      <c r="AGI12" s="19">
        <v>13919445.2874882</v>
      </c>
      <c r="AGJ12" s="19">
        <v>698415.77917087299</v>
      </c>
      <c r="AGK12" s="19">
        <v>2053876.94702828</v>
      </c>
      <c r="AGL12" s="19">
        <v>6517041.6081969198</v>
      </c>
      <c r="AGM12" s="19">
        <v>99028.307114951502</v>
      </c>
      <c r="AGN12" s="19">
        <v>1914203.32801448</v>
      </c>
      <c r="AGO12" s="19">
        <v>477752.42775413499</v>
      </c>
      <c r="AGP12" s="19">
        <v>213771081.47666299</v>
      </c>
      <c r="AGQ12" s="19">
        <v>1997577.7352207601</v>
      </c>
      <c r="AGR12" s="19">
        <v>466275.14519976202</v>
      </c>
      <c r="AGS12" s="19">
        <v>13761846.741968401</v>
      </c>
      <c r="AGT12" s="19">
        <v>365036.92222993</v>
      </c>
      <c r="AGU12" s="19">
        <v>186718258.81481299</v>
      </c>
      <c r="AGV12" s="19">
        <v>390702.760461331</v>
      </c>
      <c r="AGW12" s="19">
        <v>4495972.8914920799</v>
      </c>
      <c r="AGX12" s="19">
        <v>575943.79400731099</v>
      </c>
      <c r="AGY12" s="19">
        <v>138119.87076260199</v>
      </c>
      <c r="AGZ12" s="19">
        <v>24687332.439746302</v>
      </c>
      <c r="AHA12" s="19">
        <v>377509.36385844101</v>
      </c>
      <c r="AHB12" s="19">
        <v>7952572.2293055197</v>
      </c>
      <c r="AHC12" s="19">
        <v>39883.3357105861</v>
      </c>
      <c r="AHD12" s="19">
        <v>4081859.3614938702</v>
      </c>
      <c r="AHE12" s="19">
        <v>982008.064625595</v>
      </c>
      <c r="AHF12" s="19">
        <v>873500.69362295</v>
      </c>
      <c r="AHG12" s="19">
        <v>2201298.2527944399</v>
      </c>
      <c r="AHH12" s="19">
        <v>247825.572552061</v>
      </c>
      <c r="AHI12" s="19">
        <v>369958.07736430003</v>
      </c>
      <c r="AHJ12" s="19">
        <v>33195.3667121994</v>
      </c>
      <c r="AHK12" s="19">
        <v>30815431.371861801</v>
      </c>
      <c r="AHL12" s="19">
        <v>3770569.0185979698</v>
      </c>
      <c r="AHM12" s="19">
        <v>12565211.0099543</v>
      </c>
      <c r="AHN12" s="19">
        <v>2761015.2319864999</v>
      </c>
      <c r="AHO12" s="19">
        <v>1126334.9597060301</v>
      </c>
      <c r="AHP12" s="19">
        <v>5182500.1700152</v>
      </c>
      <c r="AHQ12" s="19">
        <v>2971358.3314668001</v>
      </c>
      <c r="AHR12" s="19">
        <v>5324664.5487504201</v>
      </c>
      <c r="AHS12" s="19">
        <v>39938516.041307501</v>
      </c>
      <c r="AHT12" s="19">
        <v>301157.00468179199</v>
      </c>
      <c r="AHU12" s="19">
        <v>179939.70237361401</v>
      </c>
      <c r="AHV12" s="19">
        <v>6818956.1930386703</v>
      </c>
      <c r="AHW12" s="19">
        <v>1284155.9581191901</v>
      </c>
      <c r="AHX12" s="19">
        <v>3236675.1234487598</v>
      </c>
      <c r="AHY12" s="19">
        <v>640611.74296497402</v>
      </c>
      <c r="AHZ12" s="19">
        <v>75020.826496430804</v>
      </c>
      <c r="AIA12" s="19">
        <v>62976.4340571586</v>
      </c>
      <c r="AIB12" s="19">
        <v>14447240.2913447</v>
      </c>
      <c r="AIC12" s="19">
        <v>21476117.990842</v>
      </c>
      <c r="AID12" s="19">
        <v>429048.97505870898</v>
      </c>
      <c r="AIE12" s="19">
        <v>8708055.6382419392</v>
      </c>
      <c r="AIF12" s="19">
        <v>25627790.792670298</v>
      </c>
      <c r="AIG12" s="19">
        <v>8868669.8719007298</v>
      </c>
      <c r="AIH12" s="19">
        <v>2893201.2090791101</v>
      </c>
      <c r="AII12" s="19">
        <v>9802453.3866135608</v>
      </c>
      <c r="AIJ12" s="19">
        <v>28611588.9456641</v>
      </c>
      <c r="AIK12" s="19">
        <v>2811953.3459144998</v>
      </c>
      <c r="AIL12" s="19">
        <v>363212.85394078703</v>
      </c>
      <c r="AIM12" s="19">
        <v>19632994.060033899</v>
      </c>
      <c r="AIN12" s="19">
        <v>130111.653374495</v>
      </c>
      <c r="AIO12" s="19">
        <v>4600409.4477473497</v>
      </c>
      <c r="AIP12" s="19">
        <v>406114973.913908</v>
      </c>
      <c r="AIQ12" s="19">
        <v>2201006.3060801299</v>
      </c>
      <c r="AIR12" s="19">
        <v>4925868.1658209199</v>
      </c>
      <c r="AIS12" s="19">
        <v>253465.43675312799</v>
      </c>
      <c r="AIT12" s="19">
        <v>9544416.6144972108</v>
      </c>
      <c r="AIU12" s="19">
        <v>3198866.4711103602</v>
      </c>
      <c r="AIV12" s="19">
        <v>140276.35086339299</v>
      </c>
      <c r="AIW12" s="19">
        <v>102087.266087517</v>
      </c>
      <c r="AIX12" s="19">
        <v>4299201.14913812</v>
      </c>
      <c r="AIY12" s="19">
        <v>60050.034295605801</v>
      </c>
      <c r="AIZ12" s="19">
        <v>46907314.132272601</v>
      </c>
      <c r="AJA12" s="19">
        <v>3086501.7275816202</v>
      </c>
      <c r="AJB12" s="19">
        <v>655867.80223710497</v>
      </c>
      <c r="AJC12" s="19">
        <v>1448049.1660007699</v>
      </c>
      <c r="AJD12" s="19">
        <v>176114.18043360399</v>
      </c>
      <c r="AJE12" s="19">
        <v>159936.959711492</v>
      </c>
      <c r="AJF12" s="19">
        <v>29044601.983043902</v>
      </c>
      <c r="AJG12" s="19">
        <v>60167700.537500598</v>
      </c>
      <c r="AJH12" s="19">
        <v>984761.69806526694</v>
      </c>
      <c r="AJI12" s="19">
        <v>1108460.4991921999</v>
      </c>
      <c r="AJJ12" s="19">
        <v>1535237.69548215</v>
      </c>
      <c r="AJK12" s="19">
        <v>11632469.127167899</v>
      </c>
      <c r="AJL12" s="19">
        <v>109259014.08086801</v>
      </c>
      <c r="AJM12" s="19">
        <v>61689498.359016202</v>
      </c>
      <c r="AJN12" s="19">
        <v>1628465.5043108701</v>
      </c>
      <c r="AJO12" s="19">
        <v>380199.08008187701</v>
      </c>
      <c r="AJP12" s="19">
        <v>7368589.8388299998</v>
      </c>
      <c r="AJQ12" s="19">
        <v>712646.56628906098</v>
      </c>
      <c r="AJR12" s="19">
        <v>386072.85052528</v>
      </c>
      <c r="AJS12" s="19">
        <v>5658478.1944166096</v>
      </c>
      <c r="AJT12" s="19">
        <v>3681880.4852676298</v>
      </c>
      <c r="AJU12" s="19">
        <v>199870522.007487</v>
      </c>
      <c r="AJV12" s="19">
        <v>1744542.5427457199</v>
      </c>
      <c r="AJW12" s="19">
        <v>64383863.286814101</v>
      </c>
      <c r="AJX12" s="19">
        <v>1639002.91883214</v>
      </c>
      <c r="AJY12" s="19">
        <v>22388.986483643301</v>
      </c>
      <c r="AJZ12" s="19">
        <v>57588393.967303902</v>
      </c>
      <c r="AKA12" s="19">
        <v>1173957.7924087101</v>
      </c>
      <c r="AKB12" s="19">
        <v>173802.51293181299</v>
      </c>
      <c r="AKC12" s="19">
        <v>15762.588435359899</v>
      </c>
      <c r="AKD12" s="19">
        <v>1440667.4382808399</v>
      </c>
      <c r="AKE12" s="19">
        <v>152392.93993071001</v>
      </c>
      <c r="AKF12" s="19">
        <v>529722.35164754104</v>
      </c>
      <c r="AKG12" s="19">
        <v>896274.14455795102</v>
      </c>
      <c r="AKH12" s="19">
        <v>808577.75687011704</v>
      </c>
      <c r="AKI12" s="19">
        <v>860488.64045193</v>
      </c>
      <c r="AKJ12" s="19">
        <v>988572.60872129002</v>
      </c>
      <c r="AKK12" s="19">
        <v>2039636.18225552</v>
      </c>
      <c r="AKL12" s="19">
        <v>8230952.2771673296</v>
      </c>
      <c r="AKM12" s="19">
        <v>4490498.3912785603</v>
      </c>
      <c r="AKN12" s="19">
        <v>3001367.91187878</v>
      </c>
      <c r="AKO12" s="19">
        <v>105213.455314336</v>
      </c>
      <c r="AKP12" s="19">
        <v>53260365.683910899</v>
      </c>
      <c r="AKQ12" s="19">
        <v>5639676.2310536597</v>
      </c>
      <c r="AKR12" s="19">
        <v>2879964.3379223598</v>
      </c>
      <c r="AKS12" s="19">
        <v>3535982.5392143</v>
      </c>
      <c r="AKT12" s="19">
        <v>8124641.0555320298</v>
      </c>
      <c r="AKU12" s="19">
        <v>16195621.5413436</v>
      </c>
      <c r="AKV12" s="19">
        <v>527018.735882735</v>
      </c>
      <c r="AKW12" s="19">
        <v>2600936.8862103098</v>
      </c>
      <c r="AKX12" s="19">
        <v>95604.315047068405</v>
      </c>
      <c r="AKY12" s="19">
        <v>2949033.1283912999</v>
      </c>
      <c r="AKZ12" s="19">
        <v>2823766.3100662399</v>
      </c>
      <c r="ALA12" s="19">
        <v>5924809.9732739199</v>
      </c>
      <c r="ALB12" s="19">
        <v>26842751.6393199</v>
      </c>
      <c r="ALC12" s="19">
        <v>3520622.7027474302</v>
      </c>
      <c r="ALD12" s="19">
        <v>10552094.659078499</v>
      </c>
      <c r="ALE12" s="19">
        <v>28130151.866649501</v>
      </c>
      <c r="ALF12" s="19">
        <v>14219956.8118982</v>
      </c>
      <c r="ALG12" s="19">
        <v>26658642.161192</v>
      </c>
      <c r="ALH12" s="19">
        <v>702625.60733544</v>
      </c>
      <c r="ALI12" s="19">
        <v>4899028.5287484201</v>
      </c>
      <c r="ALJ12" s="19">
        <v>141286.636152625</v>
      </c>
      <c r="ALK12" s="19">
        <v>150258.49110744501</v>
      </c>
      <c r="ALL12" s="19">
        <v>69825.799051099399</v>
      </c>
      <c r="ALM12" s="19">
        <v>1614923.1985124699</v>
      </c>
      <c r="ALN12" s="19">
        <v>7377321.9345834097</v>
      </c>
      <c r="ALO12" s="19">
        <v>10586189.5441004</v>
      </c>
      <c r="ALP12" s="19">
        <v>1311834.03919917</v>
      </c>
      <c r="ALQ12" s="19">
        <v>35689440.533520401</v>
      </c>
      <c r="ALR12" s="19">
        <v>7883291.4367415998</v>
      </c>
      <c r="ALS12" s="19">
        <v>12999802.957914701</v>
      </c>
      <c r="ALT12" s="19">
        <v>802628.16090228502</v>
      </c>
      <c r="ALU12" s="19">
        <v>993384.68563110195</v>
      </c>
      <c r="ALV12" s="19">
        <v>4928133.7491711201</v>
      </c>
      <c r="ALW12" s="19">
        <v>3000247.6670792899</v>
      </c>
      <c r="ALX12" s="19">
        <v>3648649.91153264</v>
      </c>
      <c r="ALY12" s="19">
        <v>7868454.9219887396</v>
      </c>
      <c r="ALZ12" s="19">
        <v>563347.84971640795</v>
      </c>
      <c r="AMA12" s="19">
        <v>15432356.0731906</v>
      </c>
      <c r="AMB12" s="19">
        <v>19880297.1195716</v>
      </c>
      <c r="AMC12" s="19">
        <v>137702.95874441401</v>
      </c>
      <c r="AMD12" s="19">
        <v>1212770.48764681</v>
      </c>
      <c r="AME12" s="19">
        <v>107604.446793696</v>
      </c>
      <c r="AMF12" s="19">
        <v>4369905.51387568</v>
      </c>
      <c r="AMG12" s="19">
        <v>1188482.3192477</v>
      </c>
      <c r="AMH12" s="19">
        <v>344670.37947493</v>
      </c>
      <c r="AMI12" s="19">
        <v>183257.75563444599</v>
      </c>
      <c r="AMJ12" s="19">
        <v>4348869.9906993099</v>
      </c>
      <c r="AMK12" s="19">
        <v>199870522.007487</v>
      </c>
      <c r="AML12" s="19">
        <v>1008463.66489246</v>
      </c>
      <c r="AMM12" s="19">
        <v>1554984.93126738</v>
      </c>
      <c r="AMN12" s="19">
        <v>10951678.1655285</v>
      </c>
      <c r="AMO12" s="19">
        <v>1033469.84781234</v>
      </c>
      <c r="AMP12" s="19">
        <v>4791784.5982419904</v>
      </c>
      <c r="AMQ12" s="19">
        <v>28837850.666163702</v>
      </c>
      <c r="AMR12" s="19">
        <v>10108038.1333434</v>
      </c>
      <c r="AMS12" s="19">
        <v>313902.33639611898</v>
      </c>
      <c r="AMT12" s="19">
        <v>140903.39993804399</v>
      </c>
      <c r="AMU12" s="19">
        <v>944301.91997618403</v>
      </c>
      <c r="AMV12" s="19">
        <v>18577496.028022099</v>
      </c>
      <c r="AMW12" s="19">
        <v>3085371.6682234998</v>
      </c>
      <c r="AMX12" s="19">
        <v>10948779.448544201</v>
      </c>
      <c r="AMY12" s="19">
        <v>12641988.506483</v>
      </c>
      <c r="AMZ12" s="19">
        <v>6831242.1657110201</v>
      </c>
      <c r="ANA12" s="19">
        <v>3747604.6919871299</v>
      </c>
      <c r="ANB12" s="19">
        <v>839110.61348944996</v>
      </c>
      <c r="ANC12" s="19">
        <v>2672624.17950744</v>
      </c>
      <c r="AND12" s="19">
        <v>4264531.7906173598</v>
      </c>
      <c r="ANE12" s="19">
        <v>17277980.335737798</v>
      </c>
      <c r="ANF12" s="19">
        <v>1980833.7259068899</v>
      </c>
      <c r="ANG12" s="19">
        <v>17581336.892552</v>
      </c>
      <c r="ANH12" s="19">
        <v>3303235.1813679398</v>
      </c>
      <c r="ANI12" s="19">
        <v>1598254.74703901</v>
      </c>
      <c r="ANJ12" s="19">
        <v>1871364.46611686</v>
      </c>
      <c r="ANK12" s="19">
        <v>26119252.055136599</v>
      </c>
      <c r="ANL12" s="19">
        <v>72466221.560378</v>
      </c>
      <c r="ANM12" s="19">
        <v>121499.491183801</v>
      </c>
      <c r="ANN12" s="19">
        <v>2617008.5755027202</v>
      </c>
      <c r="ANO12" s="19">
        <v>5294975.3904630803</v>
      </c>
      <c r="ANP12" s="19">
        <v>3901434.05394301</v>
      </c>
      <c r="ANQ12" s="19">
        <v>1115852.6337089899</v>
      </c>
      <c r="ANR12" s="19">
        <v>168966.857430859</v>
      </c>
      <c r="ANS12" s="19">
        <v>67897.542111385599</v>
      </c>
      <c r="ANT12" s="19">
        <v>134356.25361808899</v>
      </c>
      <c r="ANU12" s="19">
        <v>155020.20712424</v>
      </c>
      <c r="ANV12" s="19">
        <v>113905.146195555</v>
      </c>
      <c r="ANW12" s="19">
        <v>95539.253846575506</v>
      </c>
      <c r="ANX12" s="19">
        <v>8052968.8975866996</v>
      </c>
      <c r="ANY12" s="19">
        <v>2485908.13947054</v>
      </c>
      <c r="ANZ12" s="19">
        <v>1007276.99120223</v>
      </c>
      <c r="AOA12" s="19">
        <v>9237490.0509087592</v>
      </c>
      <c r="AOB12" s="19">
        <v>17848350.270455901</v>
      </c>
      <c r="AOC12" s="19">
        <v>186062.85611625999</v>
      </c>
      <c r="AOD12" s="19">
        <v>59617.255526587702</v>
      </c>
      <c r="AOE12" s="19">
        <v>18736551.474117499</v>
      </c>
      <c r="AOF12" s="19">
        <v>11648810.2634081</v>
      </c>
      <c r="AOG12" s="19">
        <v>32339298.435205098</v>
      </c>
      <c r="AOH12" s="19">
        <v>46819004.5123033</v>
      </c>
      <c r="AOI12" s="19">
        <v>142457.74978549499</v>
      </c>
      <c r="AOJ12" s="19">
        <v>449535.03723292402</v>
      </c>
      <c r="AOK12" s="19">
        <v>2071236.06493288</v>
      </c>
      <c r="AOL12" s="19">
        <v>2378741.5501314802</v>
      </c>
      <c r="AOM12" s="19">
        <v>4361688.9671144001</v>
      </c>
      <c r="AON12" s="19">
        <v>9121273.7357650492</v>
      </c>
      <c r="AOO12" s="19">
        <v>6766870.7645769296</v>
      </c>
      <c r="AOP12" s="19">
        <v>84005068.922013804</v>
      </c>
      <c r="AOQ12" s="19">
        <v>2542531.6639089901</v>
      </c>
      <c r="AOR12" s="19">
        <v>3100087.16970126</v>
      </c>
      <c r="AOS12" s="19">
        <v>2074359.32697016</v>
      </c>
      <c r="AOT12" s="19">
        <v>6057245.6205012202</v>
      </c>
      <c r="AOU12" s="19">
        <v>627911.69956915197</v>
      </c>
      <c r="AOV12" s="19">
        <v>252851558.479983</v>
      </c>
      <c r="AOW12" s="19">
        <v>9780065.0638737809</v>
      </c>
      <c r="AOX12" s="19">
        <v>5093261.1952055302</v>
      </c>
      <c r="AOY12" s="19">
        <v>2938033.4363080398</v>
      </c>
      <c r="AOZ12" s="19">
        <v>795697.62921059201</v>
      </c>
      <c r="APA12" s="19">
        <v>2033687.6600316099</v>
      </c>
      <c r="APB12" s="19">
        <v>438947.8592983</v>
      </c>
      <c r="APC12" s="19">
        <v>3967666.0622791899</v>
      </c>
      <c r="APD12" s="19">
        <v>134386.219960385</v>
      </c>
      <c r="APE12" s="19">
        <v>2069749.8475506401</v>
      </c>
      <c r="APF12" s="19">
        <v>678835.87244917604</v>
      </c>
      <c r="APG12" s="19">
        <v>608474.83186385897</v>
      </c>
      <c r="APH12" s="19">
        <v>509013.43931592902</v>
      </c>
      <c r="API12" s="19">
        <v>104547.753560852</v>
      </c>
      <c r="APJ12" s="19">
        <v>1916793.1167600199</v>
      </c>
      <c r="APK12" s="19">
        <v>1387297.4681375599</v>
      </c>
      <c r="APL12" s="19">
        <v>1127470.43206696</v>
      </c>
      <c r="APM12" s="19">
        <v>6607314.0212938897</v>
      </c>
      <c r="APN12" s="19">
        <v>2188167.8700914802</v>
      </c>
      <c r="APO12" s="19">
        <v>540642.37937549304</v>
      </c>
      <c r="APP12" s="19">
        <v>9185887.9240009692</v>
      </c>
      <c r="APQ12" s="19">
        <v>14920463.1080241</v>
      </c>
      <c r="APR12" s="19">
        <v>15491475.2914379</v>
      </c>
      <c r="APS12" s="19">
        <v>402760173.081568</v>
      </c>
      <c r="APT12" s="19">
        <v>54003259.814854003</v>
      </c>
      <c r="APU12" s="19">
        <v>1230884.1906428901</v>
      </c>
      <c r="APV12" s="19">
        <v>7450524.39644075</v>
      </c>
      <c r="APW12" s="19">
        <v>3034134.6707125702</v>
      </c>
      <c r="APX12" s="19">
        <v>19503270.211159401</v>
      </c>
      <c r="APY12" s="19">
        <v>19151204.173354499</v>
      </c>
      <c r="APZ12" s="19">
        <v>5613861.9712911099</v>
      </c>
      <c r="AQA12" s="19">
        <v>64214391.082213603</v>
      </c>
      <c r="AQB12" s="19">
        <v>6727167.9486234495</v>
      </c>
      <c r="AQC12" s="19">
        <v>510959.22981524299</v>
      </c>
      <c r="AQD12" s="19">
        <v>316976.59891977301</v>
      </c>
      <c r="AQE12" s="19">
        <v>8809522.2014603205</v>
      </c>
      <c r="AQF12" s="19">
        <v>1137919.79893295</v>
      </c>
      <c r="AQG12" s="19">
        <v>2444079.0742370002</v>
      </c>
      <c r="AQH12" s="19">
        <v>9925428.6276838407</v>
      </c>
      <c r="AQI12" s="19">
        <v>1040153.89033398</v>
      </c>
      <c r="AQJ12" s="19">
        <v>161567729.70962501</v>
      </c>
      <c r="AQK12" s="19">
        <v>339492652.547548</v>
      </c>
      <c r="AQL12" s="19">
        <v>5953082.3995995596</v>
      </c>
      <c r="AQM12" s="19">
        <v>9684112.1884971708</v>
      </c>
      <c r="AQN12" s="19">
        <v>976217.57562138804</v>
      </c>
      <c r="AQO12" s="19">
        <v>732065.42679105501</v>
      </c>
      <c r="AQP12" s="19">
        <v>2925786.6173741901</v>
      </c>
      <c r="AQQ12" s="19">
        <v>1056864.7551891</v>
      </c>
      <c r="AQR12" s="19">
        <v>4645877.1045001997</v>
      </c>
      <c r="AQS12" s="19">
        <v>10646865.132525999</v>
      </c>
      <c r="AQT12" s="19">
        <v>608493.48050005396</v>
      </c>
      <c r="AQU12" s="19">
        <v>201320699.99758601</v>
      </c>
      <c r="AQV12" s="19">
        <v>384246176.36081803</v>
      </c>
      <c r="AQW12" s="19">
        <v>28996.124879305298</v>
      </c>
      <c r="AQX12" s="19">
        <v>95210.752346229696</v>
      </c>
      <c r="AQY12" s="19">
        <v>589557.27935940097</v>
      </c>
      <c r="AQZ12" s="19">
        <v>9768683.4719281904</v>
      </c>
      <c r="ARA12" s="19">
        <v>2777024.4132557302</v>
      </c>
      <c r="ARB12" s="19">
        <v>71728610.587325603</v>
      </c>
      <c r="ARC12" s="19">
        <v>3779616.17385463</v>
      </c>
      <c r="ARD12" s="19">
        <v>1652770.5352521001</v>
      </c>
      <c r="ARE12" s="19">
        <v>4657880.5640577702</v>
      </c>
      <c r="ARF12" s="19">
        <v>5767126.9629949303</v>
      </c>
      <c r="ARG12" s="19">
        <v>24701294.523037098</v>
      </c>
      <c r="ARH12" s="19">
        <v>35648.667694509197</v>
      </c>
      <c r="ARI12" s="19">
        <v>11287212.6495522</v>
      </c>
      <c r="ARJ12" s="19">
        <v>300155.01891787199</v>
      </c>
      <c r="ARK12" s="19">
        <v>30846066.346808702</v>
      </c>
      <c r="ARL12" s="19">
        <v>17016388.2604235</v>
      </c>
      <c r="ARM12" s="19">
        <v>9844929.3205539901</v>
      </c>
      <c r="ARN12" s="19">
        <v>2224804.1960547999</v>
      </c>
      <c r="ARO12" s="19">
        <v>33227261.360824902</v>
      </c>
      <c r="ARP12" s="19">
        <v>108696359.299909</v>
      </c>
      <c r="ARQ12" s="19">
        <v>11820181.8696182</v>
      </c>
      <c r="ARR12" s="19">
        <v>6285974.8466144996</v>
      </c>
      <c r="ARS12" s="19">
        <v>2334409.22867967</v>
      </c>
      <c r="ART12" s="19">
        <v>3405761.1418633498</v>
      </c>
      <c r="ARU12" s="19">
        <v>28941941.503226198</v>
      </c>
      <c r="ARV12" s="19">
        <v>41250.909770707302</v>
      </c>
      <c r="ARW12" s="19">
        <v>1225990.0981974299</v>
      </c>
      <c r="ARX12" s="19">
        <v>4037791.25868781</v>
      </c>
      <c r="ARY12" s="19">
        <v>27331362.9934812</v>
      </c>
      <c r="ARZ12" s="19">
        <v>8405779.0783673208</v>
      </c>
      <c r="ASA12" s="19">
        <v>341683.16183774499</v>
      </c>
      <c r="ASB12" s="19">
        <v>11779675.5118489</v>
      </c>
      <c r="ASC12" s="19">
        <v>480257.35658271902</v>
      </c>
      <c r="ASD12" s="19">
        <v>12786056.395103</v>
      </c>
      <c r="ASE12" s="19">
        <v>700408020.66628695</v>
      </c>
      <c r="ASF12" s="19">
        <v>6299965.6264933599</v>
      </c>
      <c r="ASG12" s="19">
        <v>30959457.8220038</v>
      </c>
      <c r="ASH12" s="19">
        <v>6090524.8202613099</v>
      </c>
      <c r="ASI12" s="19">
        <v>17873924.703666799</v>
      </c>
      <c r="ASJ12" s="19">
        <v>1065649.10170282</v>
      </c>
      <c r="ASK12" s="19">
        <v>1638522.85388632</v>
      </c>
      <c r="ASL12" s="19">
        <v>4622235.0839834297</v>
      </c>
      <c r="ASM12" s="19">
        <v>310231.30589088198</v>
      </c>
      <c r="ASN12" s="19">
        <v>329990.57488904602</v>
      </c>
      <c r="ASO12" s="19">
        <v>49723.687973676497</v>
      </c>
      <c r="ASP12" s="19">
        <v>2755319.85476956</v>
      </c>
      <c r="ASQ12" s="19">
        <v>6066527.7848458895</v>
      </c>
      <c r="ASR12" s="19">
        <v>1176052.3104679601</v>
      </c>
      <c r="ASS12" s="19">
        <v>115943.44120582</v>
      </c>
      <c r="AST12" s="19">
        <v>4067242.9724451802</v>
      </c>
      <c r="ASU12" s="19">
        <v>543502.36686261895</v>
      </c>
      <c r="ASV12" s="19">
        <v>1893470.25126134</v>
      </c>
      <c r="ASW12" s="19">
        <v>6164936.1344629005</v>
      </c>
      <c r="ASX12" s="19">
        <v>28827886.095383901</v>
      </c>
      <c r="ASY12" s="19">
        <v>40165750.223111004</v>
      </c>
      <c r="ASZ12" s="19">
        <v>468670726.412058</v>
      </c>
      <c r="ATA12" s="19">
        <v>172279.017624325</v>
      </c>
      <c r="ATB12" s="19">
        <v>1042348.34678422</v>
      </c>
      <c r="ATC12" s="19">
        <v>10726478.1954372</v>
      </c>
      <c r="ATD12" s="19">
        <v>5983331.2576645203</v>
      </c>
      <c r="ATE12" s="19">
        <v>225553.87576502899</v>
      </c>
      <c r="ATF12" s="19">
        <v>811891.99902635301</v>
      </c>
      <c r="ATG12" s="19">
        <v>4870329.9787467699</v>
      </c>
      <c r="ATH12" s="19">
        <v>1863770.57074921</v>
      </c>
      <c r="ATI12" s="19">
        <v>1389767.1728230501</v>
      </c>
      <c r="ATJ12" s="19">
        <v>117347052.31634</v>
      </c>
      <c r="ATK12" s="19">
        <v>2330143.95050197</v>
      </c>
      <c r="ATL12" s="19">
        <v>3347771.8467617598</v>
      </c>
      <c r="ATM12" s="19">
        <v>9790351.8396689594</v>
      </c>
      <c r="ATN12" s="19">
        <v>15486218.941685701</v>
      </c>
      <c r="ATO12" s="19">
        <v>123893358.236377</v>
      </c>
      <c r="ATP12" s="19">
        <v>7761785.2835766096</v>
      </c>
      <c r="ATQ12" s="19">
        <v>289195063.71066302</v>
      </c>
      <c r="ATR12" s="19">
        <v>51715502.887495801</v>
      </c>
      <c r="ATS12" s="19">
        <v>24044936.236411698</v>
      </c>
      <c r="ATT12" s="19">
        <v>704821.042149171</v>
      </c>
      <c r="ATU12" s="19">
        <v>501782457.09828103</v>
      </c>
      <c r="ATV12" s="19">
        <v>407080.40258332202</v>
      </c>
      <c r="ATW12" s="19">
        <v>371325.54921705503</v>
      </c>
      <c r="ATX12" s="19">
        <v>6598461.5798590304</v>
      </c>
      <c r="ATY12" s="19">
        <v>4450253.8967883699</v>
      </c>
      <c r="ATZ12" s="19">
        <v>2352940.0868047299</v>
      </c>
      <c r="AUA12" s="19">
        <v>7827058.2936075497</v>
      </c>
      <c r="AUB12" s="19">
        <v>161929.445436143</v>
      </c>
      <c r="AUC12" s="19">
        <v>2542087109.88516</v>
      </c>
      <c r="AUD12" s="19">
        <v>10118690.815375499</v>
      </c>
      <c r="AUE12" s="19">
        <v>33724991.706436798</v>
      </c>
      <c r="AUF12" s="19">
        <v>972985.52205461299</v>
      </c>
      <c r="AUG12" s="19">
        <v>636107.41975063097</v>
      </c>
      <c r="AUH12" s="19">
        <v>4053354.43315406</v>
      </c>
      <c r="AUI12" s="19">
        <v>20262124.273885299</v>
      </c>
      <c r="AUJ12" s="19">
        <v>694863.141778477</v>
      </c>
      <c r="AUK12" s="19">
        <v>8436728.0523251891</v>
      </c>
      <c r="AUL12" s="19">
        <v>7213040.8181098001</v>
      </c>
      <c r="AUM12" s="19">
        <v>7318565.9874366997</v>
      </c>
      <c r="AUN12" s="19">
        <v>27020039.5078553</v>
      </c>
      <c r="AUO12" s="19">
        <v>4785705.1287959004</v>
      </c>
      <c r="AUP12" s="19">
        <v>1797214.74612158</v>
      </c>
      <c r="AUQ12" s="19">
        <v>62871.907405182399</v>
      </c>
      <c r="AUR12" s="19">
        <v>1907549.5010116401</v>
      </c>
      <c r="AUS12" s="19">
        <v>26900288.764311001</v>
      </c>
      <c r="AUT12" s="19">
        <v>3372910.0960496599</v>
      </c>
      <c r="AUU12" s="19">
        <v>36797181.346507199</v>
      </c>
      <c r="AUV12" s="19">
        <v>1735724.9390157601</v>
      </c>
      <c r="AUW12" s="19">
        <v>570331.62699939101</v>
      </c>
      <c r="AUX12" s="19">
        <v>3210086.5609169598</v>
      </c>
      <c r="AUY12" s="19">
        <v>1611592.6161312801</v>
      </c>
      <c r="AUZ12" s="19">
        <v>9295947.2864007503</v>
      </c>
      <c r="AVA12" s="19">
        <v>116507.455039849</v>
      </c>
      <c r="AVB12" s="19">
        <v>18047112.197510801</v>
      </c>
      <c r="AVC12" s="19">
        <v>2014525.3272234099</v>
      </c>
      <c r="AVD12" s="19">
        <v>130483.42552612499</v>
      </c>
      <c r="AVE12" s="19">
        <v>5765343.2719042199</v>
      </c>
      <c r="AVF12" s="19">
        <v>39809.454656587703</v>
      </c>
      <c r="AVG12" s="19">
        <v>21756396.559206799</v>
      </c>
      <c r="AVH12" s="19">
        <v>528722585.74428397</v>
      </c>
      <c r="AVI12" s="19">
        <v>938788.55155642901</v>
      </c>
      <c r="AVJ12" s="19">
        <v>2046579.1669367999</v>
      </c>
      <c r="AVK12" s="19">
        <v>8021925.2700811597</v>
      </c>
      <c r="AVL12" s="19">
        <v>108565905.171783</v>
      </c>
      <c r="AVM12" s="19">
        <v>302313.55228337599</v>
      </c>
      <c r="AVN12" s="19">
        <v>6072412.6099320399</v>
      </c>
      <c r="AVO12" s="19">
        <v>26243242.8259468</v>
      </c>
      <c r="AVP12" s="19">
        <v>24369331.319979601</v>
      </c>
      <c r="AVQ12" s="19">
        <v>3951326.1744548199</v>
      </c>
      <c r="AVR12" s="19">
        <v>97996.833481563794</v>
      </c>
      <c r="AVS12" s="19">
        <v>3313733.00187275</v>
      </c>
      <c r="AVT12" s="19">
        <v>555195.02082008997</v>
      </c>
      <c r="AVU12" s="19">
        <v>1063760.4727946799</v>
      </c>
      <c r="AVV12" s="19">
        <v>1520394.52941385</v>
      </c>
      <c r="AVW12" s="19">
        <v>391070.492419452</v>
      </c>
      <c r="AVX12" s="19">
        <v>277918.22880711599</v>
      </c>
      <c r="AVY12" s="19">
        <v>7516134.9854511004</v>
      </c>
      <c r="AVZ12" s="19">
        <v>8130981.6757180896</v>
      </c>
      <c r="AWA12" s="19">
        <v>4226539.0939052496</v>
      </c>
      <c r="AWB12" s="19">
        <v>2443902.16131425</v>
      </c>
      <c r="AWC12" s="19">
        <v>25961822.796840899</v>
      </c>
      <c r="AWD12" s="19">
        <v>19905474.309837099</v>
      </c>
      <c r="AWE12" s="19">
        <v>45034041.1448365</v>
      </c>
      <c r="AWF12" s="19">
        <v>71345970.098289102</v>
      </c>
      <c r="AWG12" s="19">
        <v>6139714.9498486798</v>
      </c>
      <c r="AWH12" s="19">
        <v>3027963.1558876801</v>
      </c>
      <c r="AWI12" s="19">
        <v>8611365.8736186195</v>
      </c>
      <c r="AWJ12" s="19">
        <v>5644062.3621472698</v>
      </c>
      <c r="AWK12" s="19">
        <v>3959546.9537002901</v>
      </c>
      <c r="AWL12" s="19">
        <v>2684137.2286172602</v>
      </c>
      <c r="AWM12" s="19">
        <v>15563783.483273501</v>
      </c>
      <c r="AWN12" s="19">
        <v>19576775.4602639</v>
      </c>
      <c r="AWO12" s="19">
        <v>1823072.5701810999</v>
      </c>
      <c r="AWP12" s="19">
        <v>154367.61996645399</v>
      </c>
      <c r="AWQ12" s="19">
        <v>2139231.90897043</v>
      </c>
      <c r="AWR12" s="19">
        <v>216365.76762465801</v>
      </c>
      <c r="AWS12" s="19">
        <v>43716245.838270001</v>
      </c>
      <c r="AWT12" s="19">
        <v>4404358.5783650298</v>
      </c>
      <c r="AWU12" s="19">
        <v>21757526.893978801</v>
      </c>
      <c r="AWV12" s="19">
        <v>386359.933632784</v>
      </c>
      <c r="AWW12" s="19">
        <v>3136417.4430872998</v>
      </c>
      <c r="AWX12" s="19">
        <v>3839913.5633838498</v>
      </c>
      <c r="AWY12" s="19">
        <v>20007456.208099999</v>
      </c>
      <c r="AWZ12" s="19">
        <v>2810903.90668969</v>
      </c>
      <c r="AXA12" s="19">
        <v>6385889.3508215202</v>
      </c>
      <c r="AXB12" s="19">
        <v>131018.428460763</v>
      </c>
      <c r="AXC12" s="19">
        <v>43324.163153822003</v>
      </c>
      <c r="AXD12" s="19">
        <v>747025.60500068404</v>
      </c>
      <c r="AXE12" s="19">
        <v>4091656.6755959699</v>
      </c>
      <c r="AXF12" s="19">
        <v>42483664.398727797</v>
      </c>
      <c r="AXG12" s="19">
        <v>6634670.3800681196</v>
      </c>
      <c r="AXH12" s="19">
        <v>2642593.1755373199</v>
      </c>
      <c r="AXI12" s="19">
        <v>1971624.04816616</v>
      </c>
      <c r="AXJ12" s="19">
        <v>1350952.9667922</v>
      </c>
      <c r="AXK12" s="19">
        <v>311633.55323606002</v>
      </c>
      <c r="AXL12" s="19">
        <v>22872829.363532498</v>
      </c>
      <c r="AXM12" s="19">
        <v>13522224.3348486</v>
      </c>
      <c r="AXN12" s="19">
        <v>3571362.95539079</v>
      </c>
      <c r="AXO12" s="19">
        <v>1604763.6211278599</v>
      </c>
      <c r="AXP12" s="19">
        <v>1480966.7927387101</v>
      </c>
      <c r="AXQ12" s="19">
        <v>12083678.3208523</v>
      </c>
      <c r="AXR12" s="19">
        <v>132350.66045373899</v>
      </c>
      <c r="AXS12" s="19">
        <v>277607975.89556998</v>
      </c>
      <c r="AXT12" s="19">
        <v>6134441.8046865202</v>
      </c>
      <c r="AXU12" s="19">
        <v>12875305.032442201</v>
      </c>
      <c r="AXV12" s="19">
        <v>17777334.2143704</v>
      </c>
      <c r="AXW12" s="19">
        <v>190868.83975162101</v>
      </c>
      <c r="AXX12" s="19">
        <v>8759067.5845307</v>
      </c>
      <c r="AXY12" s="19">
        <v>221768.187887868</v>
      </c>
      <c r="AXZ12" s="19">
        <v>9726289.6489082891</v>
      </c>
      <c r="AYA12" s="19">
        <v>13004205.0619854</v>
      </c>
      <c r="AYB12" s="19">
        <v>11763394.3949217</v>
      </c>
      <c r="AYC12" s="19">
        <v>312223.355486441</v>
      </c>
      <c r="AYD12" s="19">
        <v>1400822.5349063801</v>
      </c>
      <c r="AYE12" s="19">
        <v>2369018.2623560098</v>
      </c>
      <c r="AYF12" s="19">
        <v>5508654.5726359999</v>
      </c>
      <c r="AYG12" s="19">
        <v>30207620.685279399</v>
      </c>
      <c r="AYH12" s="19">
        <v>21148487.9353549</v>
      </c>
      <c r="AYI12" s="19">
        <v>1096812.77830048</v>
      </c>
      <c r="AYJ12" s="19">
        <v>202728.76576145901</v>
      </c>
      <c r="AYK12" s="19">
        <v>14557547.260622</v>
      </c>
      <c r="AYL12" s="19">
        <v>4357923.2770024799</v>
      </c>
      <c r="AYM12" s="19">
        <v>1176962.4706315401</v>
      </c>
      <c r="AYN12" s="19">
        <v>774290.40565462003</v>
      </c>
      <c r="AYO12" s="19">
        <v>3369413.7871630802</v>
      </c>
      <c r="AYP12" s="19">
        <v>539711.27754012402</v>
      </c>
      <c r="AYQ12" s="19">
        <v>137741.06059468401</v>
      </c>
      <c r="AYR12" s="19">
        <v>2153262.3983388701</v>
      </c>
      <c r="AYS12" s="19">
        <v>15030078.421068</v>
      </c>
      <c r="AYT12" s="19">
        <v>2153262.3983388701</v>
      </c>
      <c r="AYU12" s="19">
        <v>166139308.290656</v>
      </c>
      <c r="AYV12" s="19">
        <v>2107994.5375021398</v>
      </c>
      <c r="AYW12" s="19">
        <v>5327191.2094660299</v>
      </c>
      <c r="AYX12" s="19">
        <v>3018725.7905620001</v>
      </c>
      <c r="AYY12" s="19">
        <v>249181904.40062699</v>
      </c>
      <c r="AYZ12" s="19">
        <v>1895497.66719795</v>
      </c>
      <c r="AZA12" s="19">
        <v>1203773366.0316501</v>
      </c>
      <c r="AZB12" s="19">
        <v>40074439.082905501</v>
      </c>
      <c r="AZC12" s="19">
        <v>84325.153489053497</v>
      </c>
      <c r="AZD12" s="19">
        <v>129687708.059683</v>
      </c>
      <c r="AZE12" s="19">
        <v>1645249.94743699</v>
      </c>
      <c r="AZF12" s="19">
        <v>2238554.2032798999</v>
      </c>
      <c r="AZG12" s="19">
        <v>7624217.5060095396</v>
      </c>
      <c r="AZH12" s="19">
        <v>37759301.684306003</v>
      </c>
      <c r="AZI12" s="19">
        <v>1060511.5931760799</v>
      </c>
      <c r="AZJ12" s="19">
        <v>78270.408868891405</v>
      </c>
      <c r="AZK12" s="19">
        <v>6605140.5305228597</v>
      </c>
      <c r="AZL12" s="19">
        <v>4666442.2757544797</v>
      </c>
      <c r="AZM12" s="19">
        <v>5286595.8478961</v>
      </c>
      <c r="AZN12" s="19">
        <v>8506893.2831026893</v>
      </c>
      <c r="AZO12" s="19">
        <v>48614814.666020997</v>
      </c>
      <c r="AZP12" s="19">
        <v>425952.16751624702</v>
      </c>
      <c r="AZQ12" s="19">
        <v>1079996.0446454701</v>
      </c>
      <c r="AZR12" s="19">
        <v>8350462.1793710897</v>
      </c>
      <c r="AZS12" s="19">
        <v>11509247.7310718</v>
      </c>
      <c r="AZT12" s="19">
        <v>27674441.575815801</v>
      </c>
      <c r="AZU12" s="19">
        <v>34466.703467763997</v>
      </c>
      <c r="AZV12" s="19">
        <v>130971860.98269001</v>
      </c>
      <c r="AZW12" s="19">
        <v>13008254.567519501</v>
      </c>
      <c r="AZX12" s="19">
        <v>293625940.59150702</v>
      </c>
      <c r="AZY12" s="19">
        <v>1609803.44078548</v>
      </c>
      <c r="AZZ12" s="19">
        <v>2916846.8665402299</v>
      </c>
      <c r="BAA12" s="19">
        <v>847116.72097563301</v>
      </c>
      <c r="BAB12" s="19">
        <v>470314.74426355801</v>
      </c>
      <c r="BAC12" s="19">
        <v>20048500.699896101</v>
      </c>
      <c r="BAD12" s="19">
        <v>34140057.322512701</v>
      </c>
      <c r="BAE12" s="19">
        <v>21579025.452552699</v>
      </c>
      <c r="BAF12" s="19">
        <v>7694504.7613028903</v>
      </c>
      <c r="BAG12" s="19">
        <v>5821148.0279009501</v>
      </c>
      <c r="BAH12" s="19">
        <v>6530090.6977178901</v>
      </c>
      <c r="BAI12" s="19">
        <v>78149.2689622326</v>
      </c>
      <c r="BAJ12" s="19">
        <v>48585544.407143302</v>
      </c>
      <c r="BAK12" s="19">
        <v>1033498.81498717</v>
      </c>
      <c r="BAL12" s="19">
        <v>2338854.5571035999</v>
      </c>
      <c r="BAM12" s="19">
        <v>3957250.74242118</v>
      </c>
      <c r="BAN12" s="19">
        <v>1238158.54105049</v>
      </c>
      <c r="BAO12" s="19">
        <v>751233.31369577802</v>
      </c>
      <c r="BAP12" s="19">
        <v>3074131.8885052199</v>
      </c>
      <c r="BAQ12" s="19">
        <v>808068.29908752395</v>
      </c>
      <c r="BAR12" s="19">
        <v>25840630.372204799</v>
      </c>
      <c r="BAS12" s="19">
        <v>10741888.975935901</v>
      </c>
      <c r="BAT12" s="19">
        <v>25014026.464046001</v>
      </c>
      <c r="BAU12" s="19">
        <v>17533580.959313199</v>
      </c>
      <c r="BAV12" s="19">
        <v>3331967.1019515698</v>
      </c>
      <c r="BAW12" s="19">
        <v>5148600.3061678298</v>
      </c>
      <c r="BAX12" s="19">
        <v>5265653.0201302404</v>
      </c>
      <c r="BAY12" s="19">
        <v>338484.26403863</v>
      </c>
      <c r="BAZ12" s="19">
        <v>518156.23704828898</v>
      </c>
      <c r="BBA12" s="19">
        <v>1010833.3084215</v>
      </c>
      <c r="BBB12" s="19">
        <v>872242.01301545301</v>
      </c>
      <c r="BBC12" s="19">
        <v>1000982.7719402499</v>
      </c>
      <c r="BBD12" s="19">
        <v>28670605.436824199</v>
      </c>
      <c r="BBE12" s="19">
        <v>11520428.8262945</v>
      </c>
      <c r="BBF12" s="19">
        <v>11396497.9641327</v>
      </c>
      <c r="BBG12" s="19">
        <v>4372948.6556895496</v>
      </c>
      <c r="BBH12" s="19">
        <v>5889280.7584370598</v>
      </c>
      <c r="BBI12" s="19">
        <v>6616827.0513152396</v>
      </c>
      <c r="BBJ12" s="19">
        <v>894739.23611240496</v>
      </c>
      <c r="BBK12" s="19">
        <v>1305346.01908334</v>
      </c>
      <c r="BBL12" s="19">
        <v>1897036.71538637</v>
      </c>
      <c r="BBM12" s="19">
        <v>242289571.33828101</v>
      </c>
      <c r="BBN12" s="19">
        <v>451730.80092105502</v>
      </c>
      <c r="BBO12" s="19">
        <v>616622.58066862298</v>
      </c>
      <c r="BBP12" s="19">
        <v>65687.102040872996</v>
      </c>
      <c r="BBQ12" s="19">
        <v>5291044.8449921003</v>
      </c>
      <c r="BBR12" s="19">
        <v>61174.725828408998</v>
      </c>
      <c r="BBS12" s="19">
        <v>98618.308095899702</v>
      </c>
      <c r="BBT12" s="19">
        <v>291529.33907715703</v>
      </c>
      <c r="BBU12" s="19">
        <v>4630525.9948199</v>
      </c>
      <c r="BBV12" s="19">
        <v>2364161.40804727</v>
      </c>
      <c r="BBW12" s="19">
        <v>46038758.061369903</v>
      </c>
      <c r="BBX12" s="19">
        <v>4547889.7473885501</v>
      </c>
      <c r="BBY12" s="19">
        <v>61437578.692888297</v>
      </c>
      <c r="BBZ12" s="19">
        <v>4331469.9186359895</v>
      </c>
      <c r="BCA12" s="19">
        <v>385813768.14025497</v>
      </c>
      <c r="BCB12" s="19">
        <v>22012800.375353798</v>
      </c>
      <c r="BCC12" s="19">
        <v>55492004.280253299</v>
      </c>
      <c r="BCD12" s="19">
        <v>100321754.484274</v>
      </c>
      <c r="BCE12" s="19">
        <v>301344417.30451298</v>
      </c>
      <c r="BCF12" s="19">
        <v>7496594.1913451599</v>
      </c>
      <c r="BCG12" s="19">
        <v>4797739.7519639796</v>
      </c>
      <c r="BCH12" s="19">
        <v>5705053.9063702803</v>
      </c>
      <c r="BCI12" s="19">
        <v>930202.19153819396</v>
      </c>
      <c r="BCJ12" s="19">
        <v>4705085.2755810004</v>
      </c>
      <c r="BCK12" s="19">
        <v>90298.099290385406</v>
      </c>
      <c r="BCL12" s="19">
        <v>166082.60914407799</v>
      </c>
      <c r="BCM12" s="19">
        <v>2682954.2806252502</v>
      </c>
      <c r="BCN12" s="19">
        <v>1065586.7460473201</v>
      </c>
      <c r="BCO12" s="19">
        <v>4985782.8929783804</v>
      </c>
      <c r="BCP12" s="19">
        <v>3360100.8939850298</v>
      </c>
      <c r="BCQ12" s="19">
        <v>1051045.7721959699</v>
      </c>
      <c r="BCR12" s="19">
        <v>721541.268065335</v>
      </c>
      <c r="BCS12" s="19">
        <v>1097324.7224608799</v>
      </c>
      <c r="BCT12" s="19">
        <v>255455.62552390501</v>
      </c>
      <c r="BCU12" s="19">
        <v>124401.637132793</v>
      </c>
      <c r="BCV12" s="19">
        <v>572386.48789043794</v>
      </c>
      <c r="BCW12" s="19">
        <v>724948.81439146702</v>
      </c>
      <c r="BCX12" s="19">
        <v>504810.11202283797</v>
      </c>
      <c r="BCY12" s="19">
        <v>1376000.4828542201</v>
      </c>
      <c r="BCZ12" s="19">
        <v>52634650.427533299</v>
      </c>
      <c r="BDA12" s="19">
        <v>21859678.5550134</v>
      </c>
      <c r="BDB12" s="19">
        <v>17507681.5809405</v>
      </c>
      <c r="BDC12" s="19">
        <v>3680816.2916960199</v>
      </c>
      <c r="BDD12" s="19">
        <v>9382129.0563336201</v>
      </c>
      <c r="BDE12" s="19">
        <v>846943.91143745801</v>
      </c>
      <c r="BDF12" s="19">
        <v>11813035.986383401</v>
      </c>
      <c r="BDG12" s="19">
        <v>195870.783219406</v>
      </c>
      <c r="BDH12" s="19">
        <v>887285.269471996</v>
      </c>
      <c r="BDI12" s="19">
        <v>53448440.778080799</v>
      </c>
      <c r="BDJ12" s="19">
        <v>214200347.73957801</v>
      </c>
      <c r="BDK12" s="19">
        <v>215719.486708752</v>
      </c>
      <c r="BDL12" s="19">
        <v>284681.01424377802</v>
      </c>
      <c r="BDM12" s="19">
        <v>137513.257547374</v>
      </c>
      <c r="BDN12" s="19">
        <v>928941.69812752097</v>
      </c>
      <c r="BDO12" s="19">
        <v>223884.228415586</v>
      </c>
      <c r="BDP12" s="19">
        <v>818626.891478003</v>
      </c>
      <c r="BDQ12" s="19">
        <v>493734.797828793</v>
      </c>
      <c r="BDR12" s="19">
        <v>28611.113083972101</v>
      </c>
      <c r="BDS12" s="19">
        <v>233823.243725173</v>
      </c>
      <c r="BDT12" s="19">
        <v>5528794.0813938202</v>
      </c>
      <c r="BDU12" s="19">
        <v>361705.90984121198</v>
      </c>
      <c r="BDV12" s="19">
        <v>2966160.0829904899</v>
      </c>
      <c r="BDW12" s="19">
        <v>3058055.9543919</v>
      </c>
      <c r="BDX12" s="19">
        <v>81440.611371307896</v>
      </c>
      <c r="BDY12" s="19">
        <v>3662345.23987321</v>
      </c>
      <c r="BDZ12" s="19">
        <v>3667063.8970477898</v>
      </c>
      <c r="BEA12" s="19">
        <v>1316186.37564656</v>
      </c>
      <c r="BEB12" s="19">
        <v>654624.155066935</v>
      </c>
      <c r="BEC12" s="19">
        <v>73924.107481796396</v>
      </c>
      <c r="BED12" s="19">
        <v>90290.988388554906</v>
      </c>
      <c r="BEE12" s="19">
        <v>140194.945202323</v>
      </c>
      <c r="BEF12" s="19">
        <v>175210.962918089</v>
      </c>
      <c r="BEG12" s="19">
        <v>182548.564260343</v>
      </c>
      <c r="BEH12" s="19">
        <v>177260.87057434799</v>
      </c>
      <c r="BEI12" s="19">
        <v>314803.34506144002</v>
      </c>
      <c r="BEJ12" s="19">
        <v>2465908.7198747299</v>
      </c>
      <c r="BEK12" s="19">
        <v>63465424.3473607</v>
      </c>
      <c r="BEL12" s="19">
        <v>14305717.266354101</v>
      </c>
      <c r="BEM12" s="19">
        <v>130460.682081897</v>
      </c>
      <c r="BEN12" s="19">
        <v>7861405.0993854702</v>
      </c>
      <c r="BEO12" s="19">
        <v>444297.64523259801</v>
      </c>
      <c r="BEP12" s="19">
        <v>1609884.6721932499</v>
      </c>
      <c r="BEQ12" s="19">
        <v>287972.656548044</v>
      </c>
      <c r="BER12" s="19">
        <v>7086190.6269252198</v>
      </c>
      <c r="BES12" s="19">
        <v>43368441.2297583</v>
      </c>
      <c r="BET12" s="19">
        <v>14342656.7445822</v>
      </c>
      <c r="BEU12" s="19">
        <v>7972927.3972508898</v>
      </c>
      <c r="BEV12" s="19">
        <v>654517.42277243396</v>
      </c>
      <c r="BEW12" s="19">
        <v>153157.55509647101</v>
      </c>
      <c r="BEX12" s="19">
        <v>14853883.865841599</v>
      </c>
      <c r="BEY12" s="19">
        <v>1306000.2774676301</v>
      </c>
      <c r="BEZ12" s="19">
        <v>13297511.186227901</v>
      </c>
      <c r="BFA12" s="19">
        <v>3947675.92114856</v>
      </c>
      <c r="BFB12" s="19">
        <v>33790765.991070502</v>
      </c>
      <c r="BFC12" s="19">
        <v>61308096.728272498</v>
      </c>
      <c r="BFD12" s="19">
        <v>2809387.4292532601</v>
      </c>
      <c r="BFE12" s="19">
        <v>29348.604990708998</v>
      </c>
      <c r="BFF12" s="19">
        <v>4145400.74216446</v>
      </c>
      <c r="BFG12" s="19">
        <v>5362200.6426272597</v>
      </c>
      <c r="BFH12" s="19">
        <v>2379531.24831919</v>
      </c>
      <c r="BFI12" s="19">
        <v>468670726.412058</v>
      </c>
      <c r="BFJ12" s="19">
        <v>119901.18371902499</v>
      </c>
      <c r="BFK12" s="19">
        <v>6361872.7144653797</v>
      </c>
      <c r="BFL12" s="19">
        <v>30060098.5877079</v>
      </c>
      <c r="BFM12" s="19">
        <v>347866.71705483698</v>
      </c>
      <c r="BFN12" s="19">
        <v>11296225.5194369</v>
      </c>
      <c r="BFO12" s="19">
        <v>2931800.3117810399</v>
      </c>
      <c r="BFP12" s="19">
        <v>6697958.3142697001</v>
      </c>
      <c r="BFQ12" s="19">
        <v>195168.24656059401</v>
      </c>
      <c r="BFR12" s="19">
        <v>122438.241352119</v>
      </c>
      <c r="BFS12" s="19">
        <v>44034330.803042598</v>
      </c>
      <c r="BFT12" s="19">
        <v>8460638.5086362995</v>
      </c>
      <c r="BFU12" s="19">
        <v>29258283.669273298</v>
      </c>
      <c r="BFV12" s="19">
        <v>1086434.39737231</v>
      </c>
      <c r="BFW12" s="19">
        <v>17660538.7470796</v>
      </c>
      <c r="BFX12" s="19">
        <v>1200531.0073348801</v>
      </c>
      <c r="BFY12" s="19">
        <v>171156.39867849401</v>
      </c>
      <c r="BFZ12" s="19">
        <v>802040.32256387302</v>
      </c>
      <c r="BGA12" s="19">
        <v>45286697.040783703</v>
      </c>
      <c r="BGB12" s="19">
        <v>3837040.6048244201</v>
      </c>
      <c r="BGC12" s="19">
        <v>141850985.421976</v>
      </c>
      <c r="BGD12" s="19">
        <v>1212328.3492427201</v>
      </c>
      <c r="BGE12" s="19">
        <v>477127.28472898499</v>
      </c>
      <c r="BGF12" s="19">
        <v>1894693.7767795899</v>
      </c>
      <c r="BGG12" s="19">
        <v>724687.68741661299</v>
      </c>
      <c r="BGH12" s="19">
        <v>66311195.570762403</v>
      </c>
      <c r="BGI12" s="19">
        <v>1276847.19290362</v>
      </c>
      <c r="BGJ12" s="19">
        <v>3577705.2777990098</v>
      </c>
      <c r="BGK12" s="19">
        <v>4572718.1349637099</v>
      </c>
      <c r="BGL12" s="19">
        <v>62417558.0369431</v>
      </c>
      <c r="BGM12" s="19">
        <v>15450517.587167099</v>
      </c>
      <c r="BGN12" s="19">
        <v>1051788.4843425399</v>
      </c>
      <c r="BGO12" s="19">
        <v>99705261.106017902</v>
      </c>
      <c r="BGP12" s="19">
        <v>11940203.368896499</v>
      </c>
      <c r="BGQ12" s="19">
        <v>49683.408756024997</v>
      </c>
      <c r="BGR12" s="19">
        <v>8034241.0735030603</v>
      </c>
      <c r="BGS12" s="19">
        <v>10132886.2402774</v>
      </c>
      <c r="BGT12" s="19">
        <v>4584633.0338185001</v>
      </c>
      <c r="BGU12" s="19">
        <v>4355554.5077147</v>
      </c>
      <c r="BGV12" s="19">
        <v>160319.043987001</v>
      </c>
      <c r="BGW12" s="19">
        <v>457550.02596639597</v>
      </c>
      <c r="BGX12" s="19">
        <v>163147.72249952899</v>
      </c>
      <c r="BGY12" s="19">
        <v>215567.90963528201</v>
      </c>
      <c r="BGZ12" s="19">
        <v>110671.790800138</v>
      </c>
      <c r="BHA12" s="19">
        <v>263021.19785879803</v>
      </c>
      <c r="BHB12" s="19">
        <v>10475190.454408901</v>
      </c>
      <c r="BHC12" s="19">
        <v>32141173.337258901</v>
      </c>
      <c r="BHD12" s="19">
        <v>527338.20735719695</v>
      </c>
      <c r="BHE12" s="19">
        <v>342060.52606180299</v>
      </c>
      <c r="BHF12" s="19">
        <v>1308440.23038291</v>
      </c>
      <c r="BHG12" s="19">
        <v>6730646.4648454702</v>
      </c>
      <c r="BHH12" s="19">
        <v>67350.727131821404</v>
      </c>
      <c r="BHI12" s="19">
        <v>26300908.389221299</v>
      </c>
      <c r="BHJ12" s="19">
        <v>7656053.98174599</v>
      </c>
      <c r="BHK12" s="19">
        <v>494411.530478284</v>
      </c>
      <c r="BHL12" s="19">
        <v>3768596.5125116701</v>
      </c>
      <c r="BHM12" s="19">
        <v>88120948.048246205</v>
      </c>
      <c r="BHN12" s="19">
        <v>277384.60199448903</v>
      </c>
      <c r="BHO12" s="19">
        <v>5110419.35499503</v>
      </c>
      <c r="BHP12" s="19">
        <v>21111455.6729801</v>
      </c>
      <c r="BHQ12" s="19">
        <v>2762113.2609090498</v>
      </c>
      <c r="BHR12" s="19">
        <v>445940.31431907997</v>
      </c>
      <c r="BHS12" s="19">
        <v>364112.96110786998</v>
      </c>
      <c r="BHT12" s="19">
        <v>1502733.39259455</v>
      </c>
      <c r="BHU12" s="19">
        <v>4982958.6037933296</v>
      </c>
      <c r="BHV12" s="19">
        <v>159158.321003622</v>
      </c>
      <c r="BHW12" s="19">
        <v>30740.840215382199</v>
      </c>
      <c r="BHX12" s="19">
        <v>3796841.30632537</v>
      </c>
      <c r="BHY12" s="19">
        <v>19355626.409060601</v>
      </c>
      <c r="BHZ12" s="19">
        <v>2190937.3807427702</v>
      </c>
      <c r="BIA12" s="19">
        <v>2159114.9852273702</v>
      </c>
      <c r="BIB12" s="19">
        <v>3532846.3837825698</v>
      </c>
      <c r="BIC12" s="19">
        <v>2639980.75690823</v>
      </c>
      <c r="BID12" s="19">
        <v>1260089.75838875</v>
      </c>
      <c r="BIE12" s="19">
        <v>839046.904541236</v>
      </c>
      <c r="BIF12" s="19">
        <v>7762642.2362872101</v>
      </c>
      <c r="BIG12" s="19">
        <v>2254891.9335674001</v>
      </c>
      <c r="BIH12" s="19">
        <v>88020.677823664606</v>
      </c>
      <c r="BII12" s="19">
        <v>4912611.6473763296</v>
      </c>
      <c r="BIJ12" s="19">
        <v>4640665.8011520896</v>
      </c>
      <c r="BIK12" s="19">
        <v>15939480.7072438</v>
      </c>
      <c r="BIL12" s="19">
        <v>28152192.5387372</v>
      </c>
      <c r="BIM12" s="19">
        <v>7701439.0375511302</v>
      </c>
      <c r="BIN12" s="19">
        <v>5448961.9273575004</v>
      </c>
      <c r="BIO12" s="19">
        <v>14141738.8786697</v>
      </c>
      <c r="BIP12" s="19">
        <v>7025141.1291043302</v>
      </c>
      <c r="BIQ12" s="19">
        <v>21302796.931306701</v>
      </c>
      <c r="BIR12" s="19">
        <v>395932813.22395903</v>
      </c>
      <c r="BIS12" s="19">
        <v>22830429.470525999</v>
      </c>
      <c r="BIT12" s="19">
        <v>98902.3381752696</v>
      </c>
      <c r="BIU12" s="19">
        <v>907116.82464523101</v>
      </c>
      <c r="BIV12" s="19">
        <v>302919.47980309802</v>
      </c>
      <c r="BIW12" s="19">
        <v>714792.48237407999</v>
      </c>
      <c r="BIX12" s="19">
        <v>161964.29553505301</v>
      </c>
      <c r="BIY12" s="19">
        <v>11599369.0055729</v>
      </c>
      <c r="BIZ12" s="19">
        <v>5552936.1929707099</v>
      </c>
      <c r="BJA12" s="19">
        <v>42433193.615785502</v>
      </c>
      <c r="BJB12" s="19">
        <v>21302796.931306701</v>
      </c>
      <c r="BJC12" s="19">
        <v>5659535.28696007</v>
      </c>
      <c r="BJD12" s="19">
        <v>184022139.67595199</v>
      </c>
      <c r="BJE12" s="19">
        <v>488259.23691621999</v>
      </c>
      <c r="BJF12" s="19">
        <v>230591906.51367599</v>
      </c>
      <c r="BJG12" s="19">
        <v>1170388.1612359099</v>
      </c>
      <c r="BJH12" s="19">
        <v>4450253.8967883699</v>
      </c>
      <c r="BJI12" s="19">
        <v>3294762.2471322701</v>
      </c>
      <c r="BJJ12" s="19">
        <v>6999195.9986104202</v>
      </c>
      <c r="BJK12" s="19">
        <v>474768.68473753199</v>
      </c>
      <c r="BJL12" s="19">
        <v>42509402.079030998</v>
      </c>
      <c r="BJM12" s="19">
        <v>17880035.3026365</v>
      </c>
      <c r="BJN12" s="19">
        <v>784167.82137653895</v>
      </c>
      <c r="BJO12" s="19">
        <v>3037740.1816614498</v>
      </c>
      <c r="BJP12" s="19">
        <v>11502225.700183401</v>
      </c>
      <c r="BJQ12" s="19">
        <v>5303573.4027623599</v>
      </c>
      <c r="BJR12" s="19">
        <v>3915110.5682221302</v>
      </c>
      <c r="BJS12" s="19">
        <v>12882204.963874299</v>
      </c>
      <c r="BJT12" s="19">
        <v>405124.18909884198</v>
      </c>
      <c r="BJU12" s="19">
        <v>134413240.00777599</v>
      </c>
      <c r="BJV12" s="19">
        <v>8168189.5094944704</v>
      </c>
      <c r="BJW12" s="19">
        <v>3331169.0066192299</v>
      </c>
      <c r="BJX12" s="19">
        <v>188344357.90689099</v>
      </c>
      <c r="BJY12" s="19">
        <v>610055.90193352499</v>
      </c>
      <c r="BJZ12" s="19">
        <v>16194815.5948525</v>
      </c>
      <c r="BKA12" s="19">
        <v>2288381.6314002401</v>
      </c>
      <c r="BKB12" s="19">
        <v>3963746.3590859198</v>
      </c>
      <c r="BKC12" s="19">
        <v>571334129.64835095</v>
      </c>
      <c r="BKD12" s="19">
        <v>140380970.788351</v>
      </c>
      <c r="BKE12" s="19">
        <v>1250636.10775839</v>
      </c>
      <c r="BKF12" s="19">
        <v>275605.25717233302</v>
      </c>
      <c r="BKG12" s="19">
        <v>19909072.118629001</v>
      </c>
      <c r="BKH12" s="19">
        <v>5524952.0195653699</v>
      </c>
      <c r="BKI12" s="19">
        <v>1487047.76792675</v>
      </c>
      <c r="BKJ12" s="19">
        <v>10303100.3859747</v>
      </c>
      <c r="BKK12" s="19">
        <v>2489300.3963183402</v>
      </c>
      <c r="BKL12" s="19">
        <v>299776.01873631199</v>
      </c>
      <c r="BKM12" s="19">
        <v>302395.331577954</v>
      </c>
      <c r="BKN12" s="19">
        <v>270510.26558194699</v>
      </c>
      <c r="BKO12" s="19">
        <v>412424.69113673997</v>
      </c>
      <c r="BKP12" s="19">
        <v>431277.002967835</v>
      </c>
      <c r="BKQ12" s="19">
        <v>2650209.5931624402</v>
      </c>
      <c r="BKR12" s="19">
        <v>452947742.99326301</v>
      </c>
      <c r="BKS12" s="19">
        <v>1480751.0192667299</v>
      </c>
      <c r="BKT12" s="19">
        <v>2655324.5842603198</v>
      </c>
      <c r="BKU12" s="19">
        <v>293214.564801878</v>
      </c>
      <c r="BKV12" s="19">
        <v>11111998.3171851</v>
      </c>
      <c r="BKW12" s="19">
        <v>548054.31283794902</v>
      </c>
      <c r="BKX12" s="19">
        <v>11994471.8672825</v>
      </c>
      <c r="BKY12" s="19">
        <v>1179580.21609256</v>
      </c>
      <c r="BKZ12" s="19">
        <v>3006676.0251657702</v>
      </c>
      <c r="BLA12" s="19">
        <v>958878.02531461697</v>
      </c>
      <c r="BLB12" s="19">
        <v>7420153.3070212603</v>
      </c>
      <c r="BLC12" s="19">
        <v>10990029.769078299</v>
      </c>
      <c r="BLD12" s="19">
        <v>2272738.4977549701</v>
      </c>
      <c r="BLE12" s="19">
        <v>1040972.71679799</v>
      </c>
      <c r="BLF12" s="19">
        <v>1758486.7529196599</v>
      </c>
      <c r="BLG12" s="19">
        <v>2534644.36348673</v>
      </c>
      <c r="BLH12" s="19">
        <v>220058.837555037</v>
      </c>
      <c r="BLI12" s="19">
        <v>23781.6584075022</v>
      </c>
      <c r="BLJ12" s="19">
        <v>529916.04573314905</v>
      </c>
      <c r="BLK12" s="19">
        <v>4389255.55370849</v>
      </c>
      <c r="BLL12" s="19">
        <v>13450166.4377333</v>
      </c>
      <c r="BLM12" s="19">
        <v>5033680.9848112697</v>
      </c>
      <c r="BLN12" s="19">
        <v>100460.195031241</v>
      </c>
      <c r="BLO12" s="19">
        <v>3521152.7118279301</v>
      </c>
      <c r="BLP12" s="19">
        <v>10674629.249050099</v>
      </c>
      <c r="BLQ12" s="19">
        <v>1170305.4334972801</v>
      </c>
      <c r="BLR12" s="19">
        <v>9588699.5663489904</v>
      </c>
      <c r="BLS12" s="19">
        <v>499192.36742404301</v>
      </c>
      <c r="BLT12" s="19">
        <v>639980933.50688505</v>
      </c>
      <c r="BLU12" s="19">
        <v>1694473.7036317401</v>
      </c>
      <c r="BLV12" s="19">
        <v>3528716.6152398498</v>
      </c>
      <c r="BLW12" s="19">
        <v>855194.33348104602</v>
      </c>
      <c r="BLX12" s="19">
        <v>28367739.628066398</v>
      </c>
      <c r="BLY12" s="19">
        <v>9866578.6755360309</v>
      </c>
      <c r="BLZ12" s="19">
        <v>2404012.5131510901</v>
      </c>
      <c r="BMA12" s="19">
        <v>852955.18354392506</v>
      </c>
      <c r="BMB12" s="19">
        <v>182042.34497280599</v>
      </c>
      <c r="BMC12" s="19">
        <v>1877892.2550158401</v>
      </c>
      <c r="BMD12" s="19">
        <v>299373.61593200802</v>
      </c>
      <c r="BME12" s="19">
        <v>254103.519173712</v>
      </c>
      <c r="BMF12" s="19">
        <v>38306.498937935401</v>
      </c>
      <c r="BMG12" s="19">
        <v>3811841.2073295801</v>
      </c>
      <c r="BMH12" s="19">
        <v>567461.05592710199</v>
      </c>
      <c r="BMI12" s="19">
        <v>280335676.36958998</v>
      </c>
      <c r="BMJ12" s="19">
        <v>304880.36240153399</v>
      </c>
      <c r="BMK12" s="19">
        <v>2730686.2941054399</v>
      </c>
      <c r="BML12" s="19">
        <v>2178308.0226286198</v>
      </c>
      <c r="BMM12" s="19">
        <v>9759773.6249019802</v>
      </c>
      <c r="BMN12" s="19">
        <v>233827.998999573</v>
      </c>
      <c r="BMO12" s="19">
        <v>2011941.78618413</v>
      </c>
      <c r="BMP12" s="19">
        <v>49954.884620185003</v>
      </c>
    </row>
    <row r="13" spans="1:1706" x14ac:dyDescent="0.3">
      <c r="A13" t="s">
        <v>7150</v>
      </c>
      <c r="B13" s="18" t="s">
        <v>7151</v>
      </c>
      <c r="G13" s="19">
        <v>27024.242624661201</v>
      </c>
      <c r="H13" s="19">
        <v>56550.831832169897</v>
      </c>
      <c r="I13" s="19">
        <v>87670.895005086597</v>
      </c>
      <c r="J13" s="19">
        <v>68702.676625600798</v>
      </c>
      <c r="K13" s="19">
        <v>20872.480713079101</v>
      </c>
      <c r="L13" s="19">
        <v>188798.178390266</v>
      </c>
      <c r="M13" s="19">
        <v>46098.946599190102</v>
      </c>
      <c r="N13" s="19">
        <v>17005082.5850331</v>
      </c>
      <c r="O13" s="19">
        <v>194507.92143426399</v>
      </c>
      <c r="P13" s="19">
        <v>2306827.8459816799</v>
      </c>
      <c r="Q13" s="19">
        <v>4069941.63130198</v>
      </c>
      <c r="R13" s="19">
        <v>2842716.50011345</v>
      </c>
      <c r="S13" s="19">
        <v>2211276.6686687302</v>
      </c>
      <c r="T13" s="19">
        <v>334735.476305163</v>
      </c>
      <c r="U13" s="19">
        <v>12765.820503908801</v>
      </c>
      <c r="V13" s="19">
        <v>11943.113125460401</v>
      </c>
      <c r="W13" s="19">
        <v>14599.494863505999</v>
      </c>
      <c r="X13" s="19">
        <v>1750553.2370003201</v>
      </c>
      <c r="Y13" s="19">
        <v>24182.4935408196</v>
      </c>
      <c r="Z13" s="19">
        <v>476326.07385362702</v>
      </c>
      <c r="AA13" s="19">
        <v>41167.132669296399</v>
      </c>
      <c r="AB13" s="19">
        <v>665018.25049216405</v>
      </c>
      <c r="AC13" s="19">
        <v>15769.9001642321</v>
      </c>
      <c r="AD13" s="19">
        <v>43078.225940870703</v>
      </c>
      <c r="AE13" s="19">
        <v>1045086.01489708</v>
      </c>
      <c r="AF13" s="19">
        <v>835805.35014354298</v>
      </c>
      <c r="AG13" s="19">
        <v>174719.13766072199</v>
      </c>
      <c r="AH13" s="19">
        <v>46721.159833664096</v>
      </c>
      <c r="AI13" s="19">
        <v>3056283.86485194</v>
      </c>
      <c r="AJ13" s="19">
        <v>143844.959113102</v>
      </c>
      <c r="AK13" s="19">
        <v>14390.486467567</v>
      </c>
      <c r="AL13" s="19">
        <v>178262.07245732701</v>
      </c>
      <c r="AM13" s="19">
        <v>17239.9290111019</v>
      </c>
      <c r="AN13" s="19">
        <v>169575.387346995</v>
      </c>
      <c r="AO13" s="19">
        <v>57255.604143425</v>
      </c>
      <c r="AP13" s="19">
        <v>309280.18112044397</v>
      </c>
      <c r="AQ13" s="19">
        <v>4007578.12717696</v>
      </c>
      <c r="AR13" s="19">
        <v>47895.594356067697</v>
      </c>
      <c r="AS13" s="19">
        <v>149526.02485610201</v>
      </c>
      <c r="AT13" s="19">
        <v>44987.773742238198</v>
      </c>
      <c r="AU13" s="19">
        <v>5034367.5366788497</v>
      </c>
      <c r="AV13" s="19">
        <v>144685.402582882</v>
      </c>
      <c r="AW13" s="19">
        <v>254620.21929717399</v>
      </c>
      <c r="AX13" s="19">
        <v>2770500.93420491</v>
      </c>
      <c r="AY13" s="19">
        <v>326725.06882369902</v>
      </c>
      <c r="AZ13" s="19">
        <v>6561719.1403569402</v>
      </c>
      <c r="BA13" s="19">
        <v>4365089.7434894703</v>
      </c>
      <c r="BB13" s="19">
        <v>978249.50282176095</v>
      </c>
      <c r="BC13" s="19">
        <v>356579.45448296203</v>
      </c>
      <c r="BD13" s="19">
        <v>195282.04326377399</v>
      </c>
      <c r="BE13" s="19">
        <v>47909.838204580301</v>
      </c>
      <c r="BF13" s="19">
        <v>432791.767247262</v>
      </c>
      <c r="BG13" s="19">
        <v>331741.54567976698</v>
      </c>
      <c r="BH13" s="19">
        <v>2001191.47719259</v>
      </c>
      <c r="BI13" s="19">
        <v>109555.981376535</v>
      </c>
      <c r="BJ13" s="19">
        <v>107344.087246019</v>
      </c>
      <c r="BK13" s="19">
        <v>71825.517279928405</v>
      </c>
      <c r="BL13" s="19">
        <v>66019062.0638723</v>
      </c>
      <c r="BM13" s="19">
        <v>48634.711394775499</v>
      </c>
      <c r="BN13" s="19">
        <v>2396210.7785315602</v>
      </c>
      <c r="BO13" s="19">
        <v>3610745.4010633999</v>
      </c>
      <c r="BP13" s="19">
        <v>204731.161356517</v>
      </c>
      <c r="BQ13" s="19">
        <v>1098437.57870299</v>
      </c>
      <c r="BR13" s="19">
        <v>32913.784097912001</v>
      </c>
      <c r="BS13" s="19">
        <v>229130.617982178</v>
      </c>
      <c r="BT13" s="19">
        <v>534602.62054743199</v>
      </c>
      <c r="BU13" s="19">
        <v>500941.009325672</v>
      </c>
      <c r="BV13" s="19">
        <v>144504.451458091</v>
      </c>
      <c r="BW13" s="19">
        <v>346419.039967052</v>
      </c>
      <c r="BX13" s="19">
        <v>86036.157125703496</v>
      </c>
      <c r="BY13" s="19">
        <v>45868.436276203</v>
      </c>
      <c r="BZ13" s="19">
        <v>30482.6165486961</v>
      </c>
      <c r="CA13" s="19">
        <v>205058417.51031399</v>
      </c>
      <c r="CB13" s="19">
        <v>57337.627761087002</v>
      </c>
      <c r="CC13" s="19">
        <v>11439.7949012027</v>
      </c>
      <c r="CD13" s="19">
        <v>3553573.91536954</v>
      </c>
      <c r="CE13" s="19">
        <v>12878.2493523059</v>
      </c>
      <c r="CF13" s="19">
        <v>131268.65065903199</v>
      </c>
      <c r="CG13" s="19">
        <v>1352594.72228468</v>
      </c>
      <c r="CH13" s="19">
        <v>6317382.3414197704</v>
      </c>
      <c r="CI13" s="19">
        <v>83477476.081407502</v>
      </c>
      <c r="CJ13" s="19">
        <v>521642.62236288202</v>
      </c>
      <c r="CK13" s="19">
        <v>24454.883025877501</v>
      </c>
      <c r="CL13" s="19">
        <v>16946.3088384373</v>
      </c>
      <c r="CM13" s="19">
        <v>180235.05756928399</v>
      </c>
      <c r="CN13" s="19">
        <v>174283.854332836</v>
      </c>
      <c r="CO13" s="19">
        <v>23404.818490764799</v>
      </c>
      <c r="CP13" s="19">
        <v>36117.117416768699</v>
      </c>
      <c r="CQ13" s="19">
        <v>2043444.63672926</v>
      </c>
      <c r="CR13" s="19">
        <v>205058417.51031399</v>
      </c>
      <c r="CS13" s="19">
        <v>20421225.225325398</v>
      </c>
      <c r="CT13" s="19">
        <v>7218586.02314738</v>
      </c>
      <c r="CU13" s="19">
        <v>29303605.656886999</v>
      </c>
      <c r="CV13" s="19">
        <v>2810297.0512528601</v>
      </c>
      <c r="CW13" s="19">
        <v>22797.9242538043</v>
      </c>
      <c r="CX13" s="19">
        <v>61819.188139342499</v>
      </c>
      <c r="CY13" s="19">
        <v>7969698.6629225099</v>
      </c>
      <c r="CZ13" s="19">
        <v>60819.426923480503</v>
      </c>
      <c r="DA13" s="19">
        <v>6403440.8008142002</v>
      </c>
      <c r="DB13" s="19">
        <v>122200.167127138</v>
      </c>
      <c r="DC13" s="19">
        <v>164135.78116035101</v>
      </c>
      <c r="DD13" s="19">
        <v>488243.93867283699</v>
      </c>
      <c r="DE13" s="19">
        <v>2296827.6734612999</v>
      </c>
      <c r="DF13" s="19">
        <v>2656638.8962174202</v>
      </c>
      <c r="DG13" s="19">
        <v>2184553.3687151899</v>
      </c>
      <c r="DH13" s="19">
        <v>164273.48672606301</v>
      </c>
      <c r="DI13" s="19">
        <v>93149.942628099001</v>
      </c>
      <c r="DJ13" s="19">
        <v>262952.447334514</v>
      </c>
      <c r="DK13" s="19">
        <v>474111.22242134402</v>
      </c>
      <c r="DL13" s="19">
        <v>23398.1919564975</v>
      </c>
      <c r="DM13" s="19">
        <v>7260314.8999287803</v>
      </c>
      <c r="DN13" s="19">
        <v>31824.763713607001</v>
      </c>
      <c r="DO13" s="19">
        <v>4988029.7852164498</v>
      </c>
      <c r="DP13" s="19">
        <v>154909.010600351</v>
      </c>
      <c r="DQ13" s="19">
        <v>238641.24007313099</v>
      </c>
      <c r="DR13" s="19">
        <v>250998.50914876399</v>
      </c>
      <c r="DS13" s="19">
        <v>263743.58095168701</v>
      </c>
      <c r="DT13" s="19">
        <v>235084.76266551501</v>
      </c>
      <c r="DU13" s="19">
        <v>681110.71905009204</v>
      </c>
      <c r="DV13" s="19">
        <v>118387.386658148</v>
      </c>
      <c r="DW13" s="19">
        <v>15763777.5760832</v>
      </c>
      <c r="DX13" s="19">
        <v>293038.26623802201</v>
      </c>
      <c r="DY13" s="19">
        <v>362824.59758508601</v>
      </c>
      <c r="DZ13" s="19">
        <v>222021.74195550999</v>
      </c>
      <c r="EA13" s="19">
        <v>510181.25771568698</v>
      </c>
      <c r="EB13" s="19">
        <v>202573.547457215</v>
      </c>
      <c r="EC13" s="19">
        <v>154000.80955967499</v>
      </c>
      <c r="ED13" s="19">
        <v>11457.7592629877</v>
      </c>
      <c r="EE13" s="19">
        <v>319252.05650274898</v>
      </c>
      <c r="EF13" s="19">
        <v>526652.62527667999</v>
      </c>
      <c r="EG13" s="19">
        <v>2125290.1874705101</v>
      </c>
      <c r="EH13" s="19">
        <v>462772.60789314797</v>
      </c>
      <c r="EI13" s="19">
        <v>1132380.7178485401</v>
      </c>
      <c r="EJ13" s="19">
        <v>67848.249478240701</v>
      </c>
      <c r="EK13" s="19">
        <v>80068.889205416999</v>
      </c>
      <c r="EL13" s="19">
        <v>512677.13635925401</v>
      </c>
      <c r="EM13" s="19">
        <v>86490.103166219793</v>
      </c>
      <c r="EN13" s="19">
        <v>602241.74824740004</v>
      </c>
      <c r="EO13" s="19">
        <v>296525.93202350201</v>
      </c>
      <c r="EP13" s="19">
        <v>16446.69586512</v>
      </c>
      <c r="EQ13" s="19">
        <v>12178.007948225</v>
      </c>
      <c r="ER13" s="19">
        <v>11510.112104797699</v>
      </c>
      <c r="ES13" s="19">
        <v>56059.573871349501</v>
      </c>
      <c r="ET13" s="19">
        <v>174301.46755045801</v>
      </c>
      <c r="EU13" s="19">
        <v>35985347.257192098</v>
      </c>
      <c r="EV13" s="19">
        <v>19756090.365571801</v>
      </c>
      <c r="EW13" s="19">
        <v>363548.13705439901</v>
      </c>
      <c r="EX13" s="19">
        <v>302853.60848391399</v>
      </c>
      <c r="EY13" s="19">
        <v>249271.93544357401</v>
      </c>
      <c r="EZ13" s="19">
        <v>476077.13474538398</v>
      </c>
      <c r="FA13" s="19">
        <v>137928.66158838899</v>
      </c>
      <c r="FB13" s="19">
        <v>4204634.8515900001</v>
      </c>
      <c r="FC13" s="19">
        <v>11727949.067536199</v>
      </c>
      <c r="FD13" s="19">
        <v>102009.25453151501</v>
      </c>
      <c r="FE13" s="19">
        <v>350248.96778056503</v>
      </c>
      <c r="FF13" s="19">
        <v>268808.44280141301</v>
      </c>
      <c r="FG13" s="19">
        <v>268839.164973401</v>
      </c>
      <c r="FH13" s="19">
        <v>105609.32408066699</v>
      </c>
      <c r="FI13" s="19">
        <v>521405.48222696298</v>
      </c>
      <c r="FJ13" s="19">
        <v>104259.88406253399</v>
      </c>
      <c r="FK13" s="19">
        <v>12725.5709649293</v>
      </c>
      <c r="FL13" s="19">
        <v>13906.267897915001</v>
      </c>
      <c r="FM13" s="19">
        <v>1692272.8954787699</v>
      </c>
      <c r="FN13" s="19">
        <v>3843577.7480255002</v>
      </c>
      <c r="FO13" s="19">
        <v>25664.926869254999</v>
      </c>
      <c r="FP13" s="19">
        <v>18759.884298356599</v>
      </c>
      <c r="FQ13" s="19">
        <v>1689922.62693868</v>
      </c>
      <c r="FR13" s="19">
        <v>24259.089710085202</v>
      </c>
      <c r="FS13" s="19">
        <v>399263.970029458</v>
      </c>
      <c r="FT13" s="19">
        <v>35420.200380895301</v>
      </c>
      <c r="FU13" s="19">
        <v>264979.46040447801</v>
      </c>
      <c r="FV13" s="19">
        <v>662824.63913941605</v>
      </c>
      <c r="FW13" s="19">
        <v>75525.6751332032</v>
      </c>
      <c r="FX13" s="19">
        <v>4352839.4230225999</v>
      </c>
      <c r="FY13" s="19">
        <v>68361.811010626494</v>
      </c>
      <c r="FZ13" s="19">
        <v>3997917.4152330598</v>
      </c>
      <c r="GA13" s="19">
        <v>4771608.8715426596</v>
      </c>
      <c r="GB13" s="19">
        <v>903506.39881557995</v>
      </c>
      <c r="GC13" s="19">
        <v>29920.219320007101</v>
      </c>
      <c r="GD13" s="19">
        <v>162932.606995298</v>
      </c>
      <c r="GE13" s="19">
        <v>10317.3285755631</v>
      </c>
      <c r="GF13" s="19">
        <v>261189.43353163099</v>
      </c>
      <c r="GG13" s="19">
        <v>172306.48799940999</v>
      </c>
      <c r="GH13" s="19">
        <v>502893.76490539499</v>
      </c>
      <c r="GI13" s="19">
        <v>6471230.5448324298</v>
      </c>
      <c r="GJ13" s="19">
        <v>18380.970999994701</v>
      </c>
      <c r="GK13" s="19">
        <v>11035499.385324299</v>
      </c>
      <c r="GL13" s="19">
        <v>10461.9354290267</v>
      </c>
      <c r="GM13" s="19">
        <v>42338.435956667097</v>
      </c>
      <c r="GN13" s="19">
        <v>51271.9952222969</v>
      </c>
      <c r="GO13" s="19">
        <v>131196.02755585799</v>
      </c>
      <c r="GP13" s="19">
        <v>430605.24021805997</v>
      </c>
      <c r="GQ13" s="19">
        <v>19909.041618899999</v>
      </c>
      <c r="GR13" s="19">
        <v>300583.77301285398</v>
      </c>
      <c r="GS13" s="19">
        <v>81985.545877886107</v>
      </c>
      <c r="GT13" s="19">
        <v>12667.9159871137</v>
      </c>
      <c r="GU13" s="19">
        <v>68940.683078830902</v>
      </c>
      <c r="GV13" s="19">
        <v>31130.7204754794</v>
      </c>
      <c r="GW13" s="19">
        <v>135696.29204787899</v>
      </c>
      <c r="GX13" s="19">
        <v>1159074.33803756</v>
      </c>
      <c r="GY13" s="19">
        <v>101117.83035228599</v>
      </c>
      <c r="GZ13" s="19">
        <v>114790.063191384</v>
      </c>
      <c r="HA13" s="19">
        <v>131851.39914039001</v>
      </c>
      <c r="HB13" s="19">
        <v>144812.91205968699</v>
      </c>
      <c r="HC13" s="19">
        <v>372228.47918990598</v>
      </c>
      <c r="HD13" s="19">
        <v>3008916.13898673</v>
      </c>
      <c r="HE13" s="19">
        <v>3599045.2900745999</v>
      </c>
      <c r="HF13" s="19">
        <v>12648.9616551908</v>
      </c>
      <c r="HG13" s="19">
        <v>1283630.7532968</v>
      </c>
      <c r="HH13" s="19">
        <v>664805.66213623702</v>
      </c>
      <c r="HI13" s="19">
        <v>302181.99686367501</v>
      </c>
      <c r="HJ13" s="19">
        <v>8044353.4699415099</v>
      </c>
      <c r="HK13" s="19">
        <v>49891.944380808403</v>
      </c>
      <c r="HL13" s="19">
        <v>1907744.2069185199</v>
      </c>
      <c r="HM13" s="19">
        <v>151077.71071217101</v>
      </c>
      <c r="HN13" s="19">
        <v>781724.48096400395</v>
      </c>
      <c r="HO13" s="19">
        <v>2680139.37917923</v>
      </c>
      <c r="HP13" s="19">
        <v>16561351.9509289</v>
      </c>
      <c r="HQ13" s="19">
        <v>23107.872093892202</v>
      </c>
      <c r="HR13" s="19">
        <v>15050.524964283601</v>
      </c>
      <c r="HS13" s="19">
        <v>49714.008765768602</v>
      </c>
      <c r="HT13" s="19">
        <v>26209.985160045901</v>
      </c>
      <c r="HU13" s="19">
        <v>401082.55331021902</v>
      </c>
      <c r="HV13" s="19">
        <v>7657129.6466742205</v>
      </c>
      <c r="HW13" s="19">
        <v>188967.49861174999</v>
      </c>
      <c r="HX13" s="19">
        <v>637543.32316931302</v>
      </c>
      <c r="HY13" s="19">
        <v>1765877.88570141</v>
      </c>
      <c r="HZ13" s="19">
        <v>452651.58093021001</v>
      </c>
      <c r="IA13" s="19">
        <v>930178.43342633604</v>
      </c>
      <c r="IB13" s="19">
        <v>134605.44488318</v>
      </c>
      <c r="IC13" s="19">
        <v>484270.433038135</v>
      </c>
      <c r="ID13" s="19">
        <v>97486.513073015201</v>
      </c>
      <c r="IE13" s="19">
        <v>87077.416266265194</v>
      </c>
      <c r="IF13" s="19">
        <v>106744.876021556</v>
      </c>
      <c r="IG13" s="19">
        <v>29371494.160083301</v>
      </c>
      <c r="IH13" s="19">
        <v>3905392.1667182101</v>
      </c>
      <c r="II13" s="19">
        <v>2847505.4917922602</v>
      </c>
      <c r="IJ13" s="19">
        <v>1126841.64991028</v>
      </c>
      <c r="IK13" s="19">
        <v>398789.42810994398</v>
      </c>
      <c r="IL13" s="19">
        <v>70320.197440309494</v>
      </c>
      <c r="IM13" s="19">
        <v>518892.13684963802</v>
      </c>
      <c r="IN13" s="19">
        <v>15517.267448152101</v>
      </c>
      <c r="IO13" s="19">
        <v>1104593.10185857</v>
      </c>
      <c r="IP13" s="19">
        <v>629577.61709194304</v>
      </c>
      <c r="IQ13" s="19">
        <v>113352.50500852799</v>
      </c>
      <c r="IR13" s="19">
        <v>284188.14918118698</v>
      </c>
      <c r="IS13" s="19">
        <v>5724673.9368090704</v>
      </c>
      <c r="IT13" s="19">
        <v>1050727.5133297499</v>
      </c>
      <c r="IU13" s="19">
        <v>82031.720751528206</v>
      </c>
      <c r="IV13" s="19">
        <v>34544.817042863499</v>
      </c>
      <c r="IW13" s="19">
        <v>7615843.8503717901</v>
      </c>
      <c r="IX13" s="19">
        <v>854398.72420212103</v>
      </c>
      <c r="IY13" s="19">
        <v>207468.94968712999</v>
      </c>
      <c r="IZ13" s="19">
        <v>1309930.43916233</v>
      </c>
      <c r="JA13" s="19">
        <v>718501.52130899299</v>
      </c>
      <c r="JB13" s="19">
        <v>706193.09825904097</v>
      </c>
      <c r="JC13" s="19">
        <v>24551.160555955801</v>
      </c>
      <c r="JD13" s="19">
        <v>3811918.4503062302</v>
      </c>
      <c r="JE13" s="19">
        <v>129225.202511742</v>
      </c>
      <c r="JF13" s="19">
        <v>112809.838868148</v>
      </c>
      <c r="JG13" s="19">
        <v>1129764.5399694301</v>
      </c>
      <c r="JH13" s="19">
        <v>569610.61406619602</v>
      </c>
      <c r="JI13" s="19">
        <v>704438.11988095101</v>
      </c>
      <c r="JJ13" s="19">
        <v>2749835.4063007799</v>
      </c>
      <c r="JK13" s="19">
        <v>1922400.02358095</v>
      </c>
      <c r="JL13" s="19">
        <v>1770070.5656536301</v>
      </c>
      <c r="JM13" s="19">
        <v>5337972.3208815102</v>
      </c>
      <c r="JN13" s="19">
        <v>2126529.6774201798</v>
      </c>
      <c r="JO13" s="19">
        <v>16141.6962912914</v>
      </c>
      <c r="JP13" s="19">
        <v>31405.955430071801</v>
      </c>
      <c r="JQ13" s="19">
        <v>289154.35214276798</v>
      </c>
      <c r="JR13" s="19">
        <v>133875.48425548201</v>
      </c>
      <c r="JS13" s="19">
        <v>46292.801494612599</v>
      </c>
      <c r="JT13" s="19">
        <v>31190.9120192683</v>
      </c>
      <c r="JU13" s="19">
        <v>16015.5710996908</v>
      </c>
      <c r="JV13" s="19">
        <v>185034.04357975701</v>
      </c>
      <c r="JW13" s="19">
        <v>53002.6937619905</v>
      </c>
      <c r="JX13" s="19">
        <v>2499639.01036603</v>
      </c>
      <c r="JY13" s="19">
        <v>51310.4852146454</v>
      </c>
      <c r="JZ13" s="19">
        <v>149854.99453085099</v>
      </c>
      <c r="KA13" s="19">
        <v>35089.229163499796</v>
      </c>
      <c r="KB13" s="19">
        <v>3317234.1347619202</v>
      </c>
      <c r="KC13" s="19">
        <v>3268127.6475240299</v>
      </c>
      <c r="KD13" s="19">
        <v>430897.240821246</v>
      </c>
      <c r="KE13" s="19">
        <v>135549.55296089701</v>
      </c>
      <c r="KF13" s="19">
        <v>246005.45038209399</v>
      </c>
      <c r="KG13" s="19">
        <v>61557.517112075198</v>
      </c>
      <c r="KH13" s="19">
        <v>55667.621591537601</v>
      </c>
      <c r="KI13" s="19">
        <v>675074.67172477499</v>
      </c>
      <c r="KJ13" s="19">
        <v>1018189.2578126</v>
      </c>
      <c r="KK13" s="19">
        <v>409410.54596532998</v>
      </c>
      <c r="KL13" s="19">
        <v>93713.158177730002</v>
      </c>
      <c r="KM13" s="19">
        <v>643001.28947029996</v>
      </c>
      <c r="KN13" s="19">
        <v>14062.2420285266</v>
      </c>
      <c r="KO13" s="19">
        <v>13495664.910455899</v>
      </c>
      <c r="KP13" s="19">
        <v>54506.759247309601</v>
      </c>
      <c r="KQ13" s="19">
        <v>409543.17910814198</v>
      </c>
      <c r="KR13" s="19">
        <v>32712.416920141499</v>
      </c>
      <c r="KS13" s="19">
        <v>72807.139996993894</v>
      </c>
      <c r="KT13" s="19">
        <v>13557424.794895399</v>
      </c>
      <c r="KU13" s="19">
        <v>221119.95456210899</v>
      </c>
      <c r="KV13" s="19">
        <v>21605853.123092301</v>
      </c>
      <c r="KW13" s="19">
        <v>51047.614680012703</v>
      </c>
      <c r="KX13" s="19">
        <v>4161531.3705181498</v>
      </c>
      <c r="KY13" s="19">
        <v>807677.06195816898</v>
      </c>
      <c r="KZ13" s="19">
        <v>6076998.84491878</v>
      </c>
      <c r="LA13" s="19">
        <v>3231822.5436068098</v>
      </c>
      <c r="LB13" s="19">
        <v>998298.62038851995</v>
      </c>
      <c r="LC13" s="19">
        <v>378721.44751898199</v>
      </c>
      <c r="LD13" s="19">
        <v>5247767.8821366001</v>
      </c>
      <c r="LE13" s="19">
        <v>25514454.156346299</v>
      </c>
      <c r="LF13" s="19">
        <v>755501.49426737905</v>
      </c>
      <c r="LG13" s="19">
        <v>3635821.42769755</v>
      </c>
      <c r="LH13" s="19">
        <v>1347645.7603138101</v>
      </c>
      <c r="LI13" s="19">
        <v>711565.50419925305</v>
      </c>
      <c r="LJ13" s="19">
        <v>490849.42040562897</v>
      </c>
      <c r="LK13" s="19">
        <v>70623.013040294303</v>
      </c>
      <c r="LL13" s="19">
        <v>1832761.45340318</v>
      </c>
      <c r="LM13" s="19">
        <v>14687.547617526699</v>
      </c>
      <c r="LN13" s="19">
        <v>31696.651297552398</v>
      </c>
      <c r="LO13" s="19">
        <v>407859.79421542998</v>
      </c>
      <c r="LP13" s="19">
        <v>137171.311651205</v>
      </c>
      <c r="LQ13" s="19">
        <v>24972.0085828091</v>
      </c>
      <c r="LR13" s="19">
        <v>197898.94332034601</v>
      </c>
      <c r="LS13" s="19">
        <v>39791.492966058897</v>
      </c>
      <c r="LT13" s="19">
        <v>1362572.3509486101</v>
      </c>
      <c r="LU13" s="19">
        <v>156334.447696894</v>
      </c>
      <c r="LV13" s="19">
        <v>1495462.3256673601</v>
      </c>
      <c r="LW13" s="19">
        <v>67512.277759847202</v>
      </c>
      <c r="LX13" s="19">
        <v>48581.836666302501</v>
      </c>
      <c r="LY13" s="19">
        <v>467249.57513842703</v>
      </c>
      <c r="LZ13" s="19">
        <v>166005.941252833</v>
      </c>
      <c r="MA13" s="19">
        <v>107658.216037832</v>
      </c>
      <c r="MB13" s="19">
        <v>5034434.2738970602</v>
      </c>
      <c r="MC13" s="19">
        <v>74316.278737913803</v>
      </c>
      <c r="MD13" s="19">
        <v>812081.66809867497</v>
      </c>
      <c r="ME13" s="19">
        <v>534271.562708418</v>
      </c>
      <c r="MF13" s="19">
        <v>1068993.73542472</v>
      </c>
      <c r="MG13" s="19">
        <v>69627.690266494494</v>
      </c>
      <c r="MH13" s="19">
        <v>37328.341016491999</v>
      </c>
      <c r="MI13" s="19">
        <v>3253971.7481723502</v>
      </c>
      <c r="MJ13" s="19">
        <v>911213.41363047506</v>
      </c>
      <c r="MK13" s="19">
        <v>39233.566950911998</v>
      </c>
      <c r="ML13" s="19">
        <v>2202818.1889280202</v>
      </c>
      <c r="MM13" s="19">
        <v>1154350.2445445501</v>
      </c>
      <c r="MN13" s="19">
        <v>132260.27235458299</v>
      </c>
      <c r="MO13" s="19">
        <v>1795128.84992518</v>
      </c>
      <c r="MP13" s="19">
        <v>246583.52687311801</v>
      </c>
      <c r="MQ13" s="19">
        <v>7170916.06421718</v>
      </c>
      <c r="MR13" s="19">
        <v>13298.9198473662</v>
      </c>
      <c r="MS13" s="19">
        <v>3694454.2765050801</v>
      </c>
      <c r="MT13" s="19">
        <v>10572954.2313671</v>
      </c>
      <c r="MU13" s="19">
        <v>237641.43600995</v>
      </c>
      <c r="MV13" s="19">
        <v>440718.70910749101</v>
      </c>
      <c r="MW13" s="19">
        <v>9187067.3813815694</v>
      </c>
      <c r="MX13" s="19">
        <v>14296.541740554299</v>
      </c>
      <c r="MY13" s="19">
        <v>10260231.4756839</v>
      </c>
      <c r="MZ13" s="19">
        <v>15964.631654439199</v>
      </c>
      <c r="NA13" s="19">
        <v>52145.934015499399</v>
      </c>
      <c r="NB13" s="19">
        <v>1677279.6058277099</v>
      </c>
      <c r="NC13" s="19">
        <v>1756025.6124700699</v>
      </c>
      <c r="ND13" s="19">
        <v>46185239.066229202</v>
      </c>
      <c r="NE13" s="19">
        <v>9523113.1764185503</v>
      </c>
      <c r="NF13" s="19">
        <v>1563203.3867667001</v>
      </c>
      <c r="NG13" s="19">
        <v>770591.07528607396</v>
      </c>
      <c r="NH13" s="19">
        <v>8722532.2480002102</v>
      </c>
      <c r="NI13" s="19">
        <v>12144309.342518801</v>
      </c>
      <c r="NJ13" s="19">
        <v>106217.50015085901</v>
      </c>
      <c r="NK13" s="19">
        <v>82658343.566773206</v>
      </c>
      <c r="NL13" s="19">
        <v>253062.01730242101</v>
      </c>
      <c r="NM13" s="19">
        <v>12400.1402648028</v>
      </c>
      <c r="NN13" s="19">
        <v>1809235.1597190199</v>
      </c>
      <c r="NO13" s="19">
        <v>190549.86065052601</v>
      </c>
      <c r="NP13" s="19">
        <v>65809302.725346401</v>
      </c>
      <c r="NQ13" s="19">
        <v>6556787.0244237399</v>
      </c>
      <c r="NR13" s="19">
        <v>26717.5779862624</v>
      </c>
      <c r="NS13" s="19">
        <v>46494.7794150439</v>
      </c>
      <c r="NT13" s="19">
        <v>22015783.4488541</v>
      </c>
      <c r="NU13" s="19">
        <v>54100072.4450747</v>
      </c>
      <c r="NV13" s="19">
        <v>6849939.8565684296</v>
      </c>
      <c r="NW13" s="19">
        <v>6736193.7796190502</v>
      </c>
      <c r="NX13" s="19">
        <v>169953022.04339501</v>
      </c>
      <c r="NY13" s="19">
        <v>44151.001486729998</v>
      </c>
      <c r="NZ13" s="19">
        <v>116472.3026848</v>
      </c>
      <c r="OA13" s="19">
        <v>170922.99834466199</v>
      </c>
      <c r="OB13" s="19">
        <v>1279764.5783169901</v>
      </c>
      <c r="OC13" s="19">
        <v>109884.45973659999</v>
      </c>
      <c r="OD13" s="19">
        <v>8700.4268447996001</v>
      </c>
      <c r="OE13" s="19">
        <v>140505.64540078101</v>
      </c>
      <c r="OF13" s="19">
        <v>135547.80744112699</v>
      </c>
      <c r="OG13" s="19">
        <v>224677.718146011</v>
      </c>
      <c r="OH13" s="19">
        <v>1731190.4069075999</v>
      </c>
      <c r="OI13" s="19">
        <v>429354.75469765102</v>
      </c>
      <c r="OJ13" s="19">
        <v>25485.7725933578</v>
      </c>
      <c r="OK13" s="19">
        <v>4231368.6986558801</v>
      </c>
      <c r="OL13" s="19">
        <v>9759613.2451779004</v>
      </c>
      <c r="OM13" s="19">
        <v>1641748.5109037501</v>
      </c>
      <c r="ON13" s="19">
        <v>64383.917468551903</v>
      </c>
      <c r="OO13" s="19">
        <v>226832.29556530999</v>
      </c>
      <c r="OP13" s="19">
        <v>506004.016947428</v>
      </c>
      <c r="OQ13" s="19">
        <v>682800.93589706998</v>
      </c>
      <c r="OR13" s="19">
        <v>37712.885041686997</v>
      </c>
      <c r="OS13" s="19">
        <v>22320.514213466598</v>
      </c>
      <c r="OT13" s="19">
        <v>279987.41186262597</v>
      </c>
      <c r="OU13" s="19">
        <v>48222.160644440803</v>
      </c>
      <c r="OV13" s="19">
        <v>419587.91779900697</v>
      </c>
      <c r="OW13" s="19">
        <v>7869356.4451600397</v>
      </c>
      <c r="OX13" s="19">
        <v>884574.42533328501</v>
      </c>
      <c r="OY13" s="19">
        <v>385329.17150136299</v>
      </c>
      <c r="OZ13" s="19">
        <v>42492.325436787098</v>
      </c>
      <c r="PA13" s="19">
        <v>165045.20319261099</v>
      </c>
      <c r="PB13" s="19">
        <v>178496.06068923301</v>
      </c>
      <c r="PC13" s="19">
        <v>42252.334680496599</v>
      </c>
      <c r="PD13" s="19">
        <v>6294532.3685998097</v>
      </c>
      <c r="PE13" s="19">
        <v>92219.300871315907</v>
      </c>
      <c r="PF13" s="19">
        <v>2018366.53915351</v>
      </c>
      <c r="PG13" s="19">
        <v>123554.264474108</v>
      </c>
      <c r="PH13" s="19">
        <v>80878.600439786795</v>
      </c>
      <c r="PI13" s="19">
        <v>1148211.05041568</v>
      </c>
      <c r="PJ13" s="19">
        <v>205780.38062742201</v>
      </c>
      <c r="PK13" s="19">
        <v>3919328.38068128</v>
      </c>
      <c r="PL13" s="19">
        <v>942723.68362805306</v>
      </c>
      <c r="PM13" s="19">
        <v>26685620.416097701</v>
      </c>
      <c r="PN13" s="19">
        <v>762301.59384934499</v>
      </c>
      <c r="PO13" s="19">
        <v>35448.232241636098</v>
      </c>
      <c r="PP13" s="19">
        <v>91205.258227779297</v>
      </c>
      <c r="PQ13" s="19">
        <v>8280.64436719882</v>
      </c>
      <c r="PR13" s="19">
        <v>56891735.076229602</v>
      </c>
      <c r="PS13" s="19">
        <v>35001.334500238299</v>
      </c>
      <c r="PT13" s="19">
        <v>63891.934929458701</v>
      </c>
      <c r="PU13" s="19">
        <v>3843842.5593906902</v>
      </c>
      <c r="PV13" s="19">
        <v>27657268.3038169</v>
      </c>
      <c r="PW13" s="19">
        <v>2208324.7435036101</v>
      </c>
      <c r="PX13" s="19">
        <v>3389985.1780729298</v>
      </c>
      <c r="PY13" s="19">
        <v>5199672.61194277</v>
      </c>
      <c r="PZ13" s="19">
        <v>1226619.89797575</v>
      </c>
      <c r="QA13" s="19">
        <v>60930.751337353802</v>
      </c>
      <c r="QB13" s="19">
        <v>2735163.3596256301</v>
      </c>
      <c r="QC13" s="19">
        <v>300883.481367809</v>
      </c>
      <c r="QD13" s="19">
        <v>3841229.96040216</v>
      </c>
      <c r="QE13" s="19">
        <v>3344710.39618342</v>
      </c>
      <c r="QF13" s="19">
        <v>8089.8225746404396</v>
      </c>
      <c r="QG13" s="19">
        <v>1200283.3626790501</v>
      </c>
      <c r="QH13" s="19">
        <v>40910.917380785198</v>
      </c>
      <c r="QI13" s="19">
        <v>3669556.7573115202</v>
      </c>
      <c r="QJ13" s="19">
        <v>70133.2188723789</v>
      </c>
      <c r="QK13" s="19">
        <v>151157.75881581299</v>
      </c>
      <c r="QL13" s="19">
        <v>19778.476642227099</v>
      </c>
      <c r="QM13" s="19">
        <v>40835.452779905499</v>
      </c>
      <c r="QN13" s="19">
        <v>12976.725198033801</v>
      </c>
      <c r="QO13" s="19">
        <v>9788656.2818227001</v>
      </c>
      <c r="QP13" s="19">
        <v>172591.405671113</v>
      </c>
      <c r="QQ13" s="19">
        <v>23687956.150829401</v>
      </c>
      <c r="QR13" s="19">
        <v>354722.37115270999</v>
      </c>
      <c r="QS13" s="19">
        <v>985404.82881730003</v>
      </c>
      <c r="QT13" s="19">
        <v>1611313.4626086201</v>
      </c>
      <c r="QU13" s="19">
        <v>88661904.941416398</v>
      </c>
      <c r="QV13" s="19">
        <v>2041373.92979541</v>
      </c>
      <c r="QW13" s="19">
        <v>490831.38902619202</v>
      </c>
      <c r="QX13" s="19">
        <v>32234.6516325827</v>
      </c>
      <c r="QY13" s="19">
        <v>3945966.0180980698</v>
      </c>
      <c r="QZ13" s="19">
        <v>726379.92035006301</v>
      </c>
      <c r="RA13" s="19">
        <v>158585.40322918899</v>
      </c>
      <c r="RB13" s="19">
        <v>116801.554304558</v>
      </c>
      <c r="RC13" s="19">
        <v>37552840.437151201</v>
      </c>
      <c r="RD13" s="19">
        <v>3326055.6975800102</v>
      </c>
      <c r="RE13" s="19">
        <v>268168.04133809201</v>
      </c>
      <c r="RF13" s="19">
        <v>291050.31854840502</v>
      </c>
      <c r="RG13" s="19">
        <v>40720.2340081203</v>
      </c>
      <c r="RH13" s="19">
        <v>152201.36555121699</v>
      </c>
      <c r="RI13" s="19">
        <v>147267.294837116</v>
      </c>
      <c r="RJ13" s="19">
        <v>538780.17711322999</v>
      </c>
      <c r="RK13" s="19">
        <v>1155803.1684395201</v>
      </c>
      <c r="RL13" s="19">
        <v>341623.52511063701</v>
      </c>
      <c r="RM13" s="19">
        <v>1194184.3992319501</v>
      </c>
      <c r="RN13" s="19">
        <v>192020.97979246499</v>
      </c>
      <c r="RO13" s="19">
        <v>2066946.5496176099</v>
      </c>
      <c r="RP13" s="19">
        <v>44656447.7938729</v>
      </c>
      <c r="RQ13" s="19">
        <v>1143555.27707135</v>
      </c>
      <c r="RR13" s="19">
        <v>1851701.5922900899</v>
      </c>
      <c r="RS13" s="19">
        <v>765696.33501960896</v>
      </c>
      <c r="RT13" s="19">
        <v>32392.4643450937</v>
      </c>
      <c r="RU13" s="19">
        <v>109136.62501554099</v>
      </c>
      <c r="RV13" s="19">
        <v>2005503.0457365799</v>
      </c>
      <c r="RW13" s="19">
        <v>1283630.7532968</v>
      </c>
      <c r="RX13" s="19">
        <v>664805.66213623702</v>
      </c>
      <c r="RY13" s="19">
        <v>699074.62826438702</v>
      </c>
      <c r="RZ13" s="19">
        <v>46520.955324343398</v>
      </c>
      <c r="SA13" s="19">
        <v>60301.157943734797</v>
      </c>
      <c r="SB13" s="19">
        <v>1300351.1972378299</v>
      </c>
      <c r="SC13" s="19">
        <v>6642087.8543688497</v>
      </c>
      <c r="SD13" s="19">
        <v>150268.599948588</v>
      </c>
      <c r="SE13" s="19">
        <v>1099098.8105814999</v>
      </c>
      <c r="SF13" s="19">
        <v>616313.80449586594</v>
      </c>
      <c r="SG13" s="19">
        <v>212486.064564114</v>
      </c>
      <c r="SH13" s="19">
        <v>160616.55875114701</v>
      </c>
      <c r="SI13" s="19">
        <v>436290.701147029</v>
      </c>
      <c r="SJ13" s="19">
        <v>39571.172627148502</v>
      </c>
      <c r="SK13" s="19">
        <v>1988956.2298783001</v>
      </c>
      <c r="SL13" s="19">
        <v>370099.96948875202</v>
      </c>
      <c r="SM13" s="19">
        <v>1856124.5347219701</v>
      </c>
      <c r="SN13" s="19">
        <v>1396443.58379316</v>
      </c>
      <c r="SO13" s="19">
        <v>30799817.2643461</v>
      </c>
      <c r="SP13" s="19">
        <v>4278835.6329386597</v>
      </c>
      <c r="SQ13" s="19">
        <v>2801124.3837911501</v>
      </c>
      <c r="SR13" s="19">
        <v>891676.10954335495</v>
      </c>
      <c r="SS13" s="19">
        <v>633645.60932619101</v>
      </c>
      <c r="ST13" s="19">
        <v>1005639.2790506301</v>
      </c>
      <c r="SU13" s="19">
        <v>86467.996557792401</v>
      </c>
      <c r="SV13" s="19">
        <v>3839867.3809704902</v>
      </c>
      <c r="SW13" s="19">
        <v>1497800.1319658901</v>
      </c>
      <c r="SX13" s="19">
        <v>2285957.1966361599</v>
      </c>
      <c r="SY13" s="19">
        <v>138260.59588578501</v>
      </c>
      <c r="SZ13" s="19">
        <v>243405.930849853</v>
      </c>
      <c r="TA13" s="19">
        <v>617517.74191655801</v>
      </c>
      <c r="TB13" s="19">
        <v>642398.22155782196</v>
      </c>
      <c r="TC13" s="19">
        <v>22823.3157976166</v>
      </c>
      <c r="TD13" s="19">
        <v>195995.09354350599</v>
      </c>
      <c r="TE13" s="19">
        <v>303563.57983674301</v>
      </c>
      <c r="TF13" s="19">
        <v>19675.158766727302</v>
      </c>
      <c r="TG13" s="19">
        <v>1544514.4922358899</v>
      </c>
      <c r="TH13" s="19">
        <v>454356.31215404999</v>
      </c>
      <c r="TI13" s="19">
        <v>895254.71067272895</v>
      </c>
      <c r="TJ13" s="19">
        <v>3011937.6275353399</v>
      </c>
      <c r="TK13" s="19">
        <v>15813.223821367201</v>
      </c>
      <c r="TL13" s="19">
        <v>145805.194016425</v>
      </c>
      <c r="TM13" s="19">
        <v>45391.430852899801</v>
      </c>
      <c r="TN13" s="19">
        <v>736040.922621615</v>
      </c>
      <c r="TO13" s="19">
        <v>175390.54173151299</v>
      </c>
      <c r="TP13" s="19">
        <v>42716.207751357601</v>
      </c>
      <c r="TQ13" s="19">
        <v>163558.41830761201</v>
      </c>
      <c r="TR13" s="19">
        <v>2479598.74759888</v>
      </c>
      <c r="TS13" s="19">
        <v>212552.443721969</v>
      </c>
      <c r="TT13" s="19">
        <v>636349.79984268302</v>
      </c>
      <c r="TU13" s="19">
        <v>42198.246317936901</v>
      </c>
      <c r="TV13" s="19">
        <v>10818367.5285032</v>
      </c>
      <c r="TW13" s="19">
        <v>44307.176076768403</v>
      </c>
      <c r="TX13" s="19">
        <v>157624.379952888</v>
      </c>
      <c r="TY13" s="19">
        <v>774568.52396447898</v>
      </c>
      <c r="TZ13" s="19">
        <v>76135.153181582195</v>
      </c>
      <c r="UA13" s="19">
        <v>28371.760389026302</v>
      </c>
      <c r="UB13" s="19">
        <v>803032.83392043202</v>
      </c>
      <c r="UC13" s="19">
        <v>41446.385912905404</v>
      </c>
      <c r="UD13" s="19">
        <v>69513.779705789202</v>
      </c>
      <c r="UE13" s="19">
        <v>798113.999110898</v>
      </c>
      <c r="UF13" s="19">
        <v>338617.24660836102</v>
      </c>
      <c r="UG13" s="19">
        <v>9349.3289665924895</v>
      </c>
      <c r="UH13" s="19">
        <v>29878.273825521599</v>
      </c>
      <c r="UI13" s="19">
        <v>212110.92991261501</v>
      </c>
      <c r="UJ13" s="19">
        <v>2162826.31405704</v>
      </c>
      <c r="UK13" s="19">
        <v>78500.113779743595</v>
      </c>
      <c r="UL13" s="19">
        <v>46144.359712040598</v>
      </c>
      <c r="UM13" s="19">
        <v>20168.067539890701</v>
      </c>
      <c r="UN13" s="19">
        <v>21512.4239015944</v>
      </c>
      <c r="UO13" s="19">
        <v>24715.298305639699</v>
      </c>
      <c r="UP13" s="19">
        <v>1882569.4700899899</v>
      </c>
      <c r="UQ13" s="19">
        <v>27024.0908115559</v>
      </c>
      <c r="UR13" s="19">
        <v>189129847.97932699</v>
      </c>
      <c r="US13" s="19">
        <v>255234.67218749001</v>
      </c>
      <c r="UT13" s="19">
        <v>180096.420422405</v>
      </c>
      <c r="UU13" s="19">
        <v>11156.706605973301</v>
      </c>
      <c r="UV13" s="19">
        <v>50713.505245312903</v>
      </c>
      <c r="UW13" s="19">
        <v>2323060.1730628302</v>
      </c>
      <c r="UX13" s="19">
        <v>34735.816533439996</v>
      </c>
      <c r="UY13" s="19">
        <v>5844894.1692588301</v>
      </c>
      <c r="UZ13" s="19">
        <v>15285663.3943092</v>
      </c>
      <c r="VA13" s="19">
        <v>1380604.95369547</v>
      </c>
      <c r="VB13" s="19">
        <v>355296.60051035101</v>
      </c>
      <c r="VC13" s="19">
        <v>9810585.4062518291</v>
      </c>
      <c r="VD13" s="19">
        <v>392885.91907050402</v>
      </c>
      <c r="VE13" s="19">
        <v>142682.854664935</v>
      </c>
      <c r="VF13" s="19">
        <v>19859.841274158</v>
      </c>
      <c r="VG13" s="19">
        <v>42037.298253630797</v>
      </c>
      <c r="VH13" s="19">
        <v>22186.628833044499</v>
      </c>
      <c r="VI13" s="19">
        <v>1063485.96844901</v>
      </c>
      <c r="VJ13" s="19">
        <v>995184.07363193901</v>
      </c>
      <c r="VK13" s="19">
        <v>43546650.7804721</v>
      </c>
      <c r="VL13" s="19">
        <v>444505.66113946401</v>
      </c>
      <c r="VM13" s="19">
        <v>2561400.1493683099</v>
      </c>
      <c r="VN13" s="19">
        <v>712557.164435377</v>
      </c>
      <c r="VO13" s="19">
        <v>940638.366164629</v>
      </c>
      <c r="VP13" s="19">
        <v>4230980.2331476798</v>
      </c>
      <c r="VQ13" s="19">
        <v>256931.780880962</v>
      </c>
      <c r="VR13" s="19">
        <v>39659.270801279497</v>
      </c>
      <c r="VS13" s="19">
        <v>1088682.222851</v>
      </c>
      <c r="VT13" s="19">
        <v>229891.988691323</v>
      </c>
      <c r="VU13" s="19">
        <v>83346.048853420696</v>
      </c>
      <c r="VV13" s="19">
        <v>358831.17168401502</v>
      </c>
      <c r="VW13" s="19">
        <v>78067.693251214398</v>
      </c>
      <c r="VX13" s="19">
        <v>249789.50960642399</v>
      </c>
      <c r="VY13" s="19">
        <v>14371.0453613969</v>
      </c>
      <c r="VZ13" s="19">
        <v>539928.35830142105</v>
      </c>
      <c r="WA13" s="19">
        <v>16686.4840385485</v>
      </c>
      <c r="WB13" s="19">
        <v>12029.3303680106</v>
      </c>
      <c r="WC13" s="19">
        <v>13812.9102064833</v>
      </c>
      <c r="WD13" s="19">
        <v>1023078.672927</v>
      </c>
      <c r="WE13" s="19">
        <v>555139.51902121096</v>
      </c>
      <c r="WF13" s="19">
        <v>906609.12922006706</v>
      </c>
      <c r="WG13" s="19">
        <v>934245.84458592301</v>
      </c>
      <c r="WH13" s="19">
        <v>6609887.3792372001</v>
      </c>
      <c r="WI13" s="19">
        <v>6474612.9361817101</v>
      </c>
      <c r="WJ13" s="19">
        <v>38791.686610713899</v>
      </c>
      <c r="WK13" s="19">
        <v>160306.281517853</v>
      </c>
      <c r="WL13" s="19">
        <v>58574.334532116998</v>
      </c>
      <c r="WM13" s="19">
        <v>175569.106860645</v>
      </c>
      <c r="WN13" s="19">
        <v>1873723.0522852601</v>
      </c>
      <c r="WO13" s="19">
        <v>415510.94621065899</v>
      </c>
      <c r="WP13" s="19">
        <v>2527854.2021599999</v>
      </c>
      <c r="WQ13" s="19">
        <v>462628.94799116999</v>
      </c>
      <c r="WR13" s="19">
        <v>1092068.53482543</v>
      </c>
      <c r="WS13" s="19">
        <v>146900.83852124601</v>
      </c>
      <c r="WT13" s="19">
        <v>245469.80793501899</v>
      </c>
      <c r="WU13" s="19">
        <v>1866203.68106248</v>
      </c>
      <c r="WV13" s="19">
        <v>124941.61185335201</v>
      </c>
      <c r="WW13" s="19">
        <v>380286.71183790697</v>
      </c>
      <c r="WX13" s="19">
        <v>12888.3216382519</v>
      </c>
      <c r="WY13" s="19">
        <v>7452.7413919744604</v>
      </c>
      <c r="WZ13" s="19">
        <v>428328.61202280398</v>
      </c>
      <c r="XA13" s="19">
        <v>35216108.244967699</v>
      </c>
      <c r="XB13" s="19">
        <v>1201646.1000888001</v>
      </c>
      <c r="XC13" s="19">
        <v>31753.219685353</v>
      </c>
      <c r="XD13" s="19">
        <v>304282.86222476099</v>
      </c>
      <c r="XE13" s="19">
        <v>30734.275254102398</v>
      </c>
      <c r="XF13" s="19">
        <v>467361.96251828701</v>
      </c>
      <c r="XG13" s="19">
        <v>165316.46894504901</v>
      </c>
      <c r="XH13" s="19">
        <v>47608.150689043498</v>
      </c>
      <c r="XI13" s="19">
        <v>1732947.0466364401</v>
      </c>
      <c r="XJ13" s="19">
        <v>493608.974041929</v>
      </c>
      <c r="XK13" s="19">
        <v>11684.2612323628</v>
      </c>
      <c r="XL13" s="19">
        <v>23518.317494240298</v>
      </c>
      <c r="XM13" s="19">
        <v>153229.35504247001</v>
      </c>
      <c r="XN13" s="19">
        <v>140319.47731801699</v>
      </c>
      <c r="XO13" s="19">
        <v>19652.397743090602</v>
      </c>
      <c r="XP13" s="19">
        <v>82270.371970206106</v>
      </c>
      <c r="XQ13" s="19">
        <v>54258.455475243303</v>
      </c>
      <c r="XR13" s="19">
        <v>26630.774906249801</v>
      </c>
      <c r="XS13" s="19">
        <v>9819.4410653865507</v>
      </c>
      <c r="XT13" s="19">
        <v>27580.1612730292</v>
      </c>
      <c r="XU13" s="19">
        <v>98188790.2900922</v>
      </c>
      <c r="XV13" s="19">
        <v>196938.58822029701</v>
      </c>
      <c r="XW13" s="19">
        <v>11388.626291905501</v>
      </c>
      <c r="XX13" s="19">
        <v>28217.127260987701</v>
      </c>
      <c r="XY13" s="19">
        <v>665599.03480019199</v>
      </c>
      <c r="XZ13" s="19">
        <v>163945.50944396999</v>
      </c>
      <c r="YA13" s="19">
        <v>304641.46019722498</v>
      </c>
      <c r="YB13" s="19">
        <v>1000561.14742976</v>
      </c>
      <c r="YC13" s="19">
        <v>22902.329909771201</v>
      </c>
      <c r="YD13" s="19">
        <v>535477.31532536994</v>
      </c>
      <c r="YE13" s="19">
        <v>41114342.418101698</v>
      </c>
      <c r="YF13" s="19">
        <v>587295.81056000304</v>
      </c>
      <c r="YG13" s="19">
        <v>10933.3714060658</v>
      </c>
      <c r="YH13" s="19">
        <v>3519680.7106449702</v>
      </c>
      <c r="YI13" s="19">
        <v>31300.279656188701</v>
      </c>
      <c r="YJ13" s="19">
        <v>371504.27036474203</v>
      </c>
      <c r="YK13" s="19">
        <v>291235.56813183002</v>
      </c>
      <c r="YL13" s="19">
        <v>7754156.1087785503</v>
      </c>
      <c r="YM13" s="19">
        <v>306698.20007522602</v>
      </c>
      <c r="YN13" s="19">
        <v>3438501.7818420799</v>
      </c>
      <c r="YO13" s="19">
        <v>11497054.194680801</v>
      </c>
      <c r="YP13" s="19">
        <v>2478376.5263342699</v>
      </c>
      <c r="YQ13" s="19">
        <v>114960.940928571</v>
      </c>
      <c r="YR13" s="19">
        <v>316385.22753196902</v>
      </c>
      <c r="YS13" s="19">
        <v>99719.201208863</v>
      </c>
      <c r="YT13" s="19">
        <v>10542322.7873418</v>
      </c>
      <c r="YU13" s="19">
        <v>26129.710604810502</v>
      </c>
      <c r="YV13" s="19">
        <v>18634.438765100698</v>
      </c>
      <c r="YW13" s="19">
        <v>19862.465966804099</v>
      </c>
      <c r="YX13" s="19">
        <v>71102.988237644604</v>
      </c>
      <c r="YY13" s="19">
        <v>1564909.5201187099</v>
      </c>
      <c r="YZ13" s="19">
        <v>52754.410625004202</v>
      </c>
      <c r="ZA13" s="19">
        <v>301876.41196069802</v>
      </c>
      <c r="ZB13" s="19">
        <v>70400.624393488702</v>
      </c>
      <c r="ZC13" s="19">
        <v>153635.56906887799</v>
      </c>
      <c r="ZD13" s="19">
        <v>260227.25725595601</v>
      </c>
      <c r="ZE13" s="19">
        <v>12583683.267759999</v>
      </c>
      <c r="ZF13" s="19">
        <v>5824862.3442421798</v>
      </c>
      <c r="ZG13" s="19">
        <v>35368550.670326501</v>
      </c>
      <c r="ZH13" s="19">
        <v>338797.11328889598</v>
      </c>
      <c r="ZI13" s="19">
        <v>144678.019740046</v>
      </c>
      <c r="ZJ13" s="19">
        <v>1949945.5345304599</v>
      </c>
      <c r="ZK13" s="19">
        <v>151960.12745452</v>
      </c>
      <c r="ZL13" s="19">
        <v>1214549.0079008399</v>
      </c>
      <c r="ZM13" s="19">
        <v>5146446.9151596697</v>
      </c>
      <c r="ZN13" s="19">
        <v>30903.1025445532</v>
      </c>
      <c r="ZO13" s="19">
        <v>716500.19019571599</v>
      </c>
      <c r="ZP13" s="19">
        <v>4522366.0232740901</v>
      </c>
      <c r="ZQ13" s="19">
        <v>599107192.56037104</v>
      </c>
      <c r="ZR13" s="19">
        <v>20650058.806301299</v>
      </c>
      <c r="ZS13" s="19">
        <v>779654.37794674595</v>
      </c>
      <c r="ZT13" s="19">
        <v>31563126.630764399</v>
      </c>
      <c r="ZU13" s="19">
        <v>35900.502707337</v>
      </c>
      <c r="ZV13" s="19">
        <v>63318.952851370501</v>
      </c>
      <c r="ZW13" s="19">
        <v>22593.607922715499</v>
      </c>
      <c r="ZX13" s="19">
        <v>195318.62483859001</v>
      </c>
      <c r="ZY13" s="19">
        <v>27448.112573533901</v>
      </c>
      <c r="ZZ13" s="19">
        <v>262804.55359980598</v>
      </c>
      <c r="AAA13" s="19">
        <v>800066.34516594</v>
      </c>
      <c r="AAB13" s="19">
        <v>797476.754675003</v>
      </c>
      <c r="AAC13" s="19">
        <v>36726729.322272897</v>
      </c>
      <c r="AAD13" s="19">
        <v>128043.628900625</v>
      </c>
      <c r="AAE13" s="19">
        <v>45893.168587160399</v>
      </c>
      <c r="AAF13" s="19">
        <v>12344459.3924964</v>
      </c>
      <c r="AAG13" s="19">
        <v>51989.573969029101</v>
      </c>
      <c r="AAH13" s="19">
        <v>11702.7022127121</v>
      </c>
      <c r="AAI13" s="19">
        <v>1419733.07765054</v>
      </c>
      <c r="AAJ13" s="19">
        <v>157817.97089812401</v>
      </c>
      <c r="AAK13" s="19">
        <v>71981010.596715301</v>
      </c>
      <c r="AAL13" s="19">
        <v>94678.175209843495</v>
      </c>
      <c r="AAM13" s="19">
        <v>911086.00127198698</v>
      </c>
      <c r="AAN13" s="19">
        <v>1477650.7628474</v>
      </c>
      <c r="AAO13" s="19">
        <v>588419.79582248698</v>
      </c>
      <c r="AAP13" s="19">
        <v>158515.30011933501</v>
      </c>
      <c r="AAQ13" s="19">
        <v>40205.242550691102</v>
      </c>
      <c r="AAR13" s="19">
        <v>52841.092478368999</v>
      </c>
      <c r="AAS13" s="19">
        <v>44145.786814256797</v>
      </c>
      <c r="AAT13" s="19">
        <v>42768.186433192503</v>
      </c>
      <c r="AAU13" s="19">
        <v>56463023.8939633</v>
      </c>
      <c r="AAV13" s="19">
        <v>109005.41416073999</v>
      </c>
      <c r="AAW13" s="19">
        <v>491457.14580871299</v>
      </c>
      <c r="AAX13" s="19">
        <v>356708.85548815702</v>
      </c>
      <c r="AAY13" s="19">
        <v>615835.63506698504</v>
      </c>
      <c r="AAZ13" s="19">
        <v>46070.598044607301</v>
      </c>
      <c r="ABA13" s="19">
        <v>34213.796087955903</v>
      </c>
      <c r="ABB13" s="19">
        <v>2441134.2867503501</v>
      </c>
      <c r="ABC13" s="19">
        <v>1130188.2165775299</v>
      </c>
      <c r="ABD13" s="19">
        <v>1108879.1749776499</v>
      </c>
      <c r="ABE13" s="19">
        <v>2846683.7330705901</v>
      </c>
      <c r="ABF13" s="19">
        <v>1468076.2112910501</v>
      </c>
      <c r="ABG13" s="19">
        <v>579133.28025931702</v>
      </c>
      <c r="ABH13" s="19">
        <v>9471.0876458152707</v>
      </c>
      <c r="ABI13" s="19">
        <v>1643291.9163122601</v>
      </c>
      <c r="ABJ13" s="19">
        <v>407254.57924737298</v>
      </c>
      <c r="ABK13" s="19">
        <v>249296.696653433</v>
      </c>
      <c r="ABL13" s="19">
        <v>109094.684969946</v>
      </c>
      <c r="ABM13" s="19">
        <v>60810.583103703801</v>
      </c>
      <c r="ABN13" s="19">
        <v>93384.845728991204</v>
      </c>
      <c r="ABO13" s="19">
        <v>336870.47468055401</v>
      </c>
      <c r="ABP13" s="19">
        <v>1527468.7504715701</v>
      </c>
      <c r="ABQ13" s="19">
        <v>6376520.2528505698</v>
      </c>
      <c r="ABR13" s="19">
        <v>190885.175720122</v>
      </c>
      <c r="ABS13" s="19">
        <v>6916893.4099675398</v>
      </c>
      <c r="ABT13" s="19">
        <v>11264.756662752499</v>
      </c>
      <c r="ABU13" s="19">
        <v>823383.89868106705</v>
      </c>
      <c r="ABV13" s="19">
        <v>2417205.8090789299</v>
      </c>
      <c r="ABW13" s="19">
        <v>1425432.29184111</v>
      </c>
      <c r="ABX13" s="19">
        <v>14389.388860769301</v>
      </c>
      <c r="ABY13" s="19">
        <v>360063.92353278701</v>
      </c>
      <c r="ABZ13" s="19">
        <v>2144778.83369698</v>
      </c>
      <c r="ACA13" s="19">
        <v>1032395.29121454</v>
      </c>
      <c r="ACB13" s="19">
        <v>318495.35010714497</v>
      </c>
      <c r="ACC13" s="19">
        <v>38619409.007844001</v>
      </c>
      <c r="ACD13" s="19">
        <v>6049701.9235278396</v>
      </c>
      <c r="ACE13" s="19">
        <v>4976433.52917857</v>
      </c>
      <c r="ACF13" s="19">
        <v>407801.03435854102</v>
      </c>
      <c r="ACG13" s="19">
        <v>44111.791500536601</v>
      </c>
      <c r="ACH13" s="19">
        <v>15504.0691586743</v>
      </c>
      <c r="ACI13" s="19">
        <v>1123832.84679763</v>
      </c>
      <c r="ACJ13" s="19">
        <v>9449277.2689402606</v>
      </c>
      <c r="ACK13" s="19">
        <v>11405654.485552</v>
      </c>
      <c r="ACL13" s="19">
        <v>1177794.1275482101</v>
      </c>
      <c r="ACM13" s="19">
        <v>8350489.9912050003</v>
      </c>
      <c r="ACN13" s="19">
        <v>2764595278.5181599</v>
      </c>
      <c r="ACO13" s="19">
        <v>545794.57725894195</v>
      </c>
      <c r="ACP13" s="19">
        <v>801607.80173206003</v>
      </c>
      <c r="ACQ13" s="19">
        <v>59891.0656714207</v>
      </c>
      <c r="ACR13" s="19">
        <v>168371.80466289201</v>
      </c>
      <c r="ACS13" s="19">
        <v>765423.11653299595</v>
      </c>
      <c r="ACT13" s="19">
        <v>9809065.3944006395</v>
      </c>
      <c r="ACU13" s="19">
        <v>547504.92464840598</v>
      </c>
      <c r="ACV13" s="19">
        <v>6810231.2231702497</v>
      </c>
      <c r="ACW13" s="19">
        <v>46617.548256816699</v>
      </c>
      <c r="ACX13" s="19">
        <v>4404447.2809097897</v>
      </c>
      <c r="ACY13" s="19">
        <v>61193492.777402699</v>
      </c>
      <c r="ACZ13" s="19">
        <v>1325387.5063044301</v>
      </c>
      <c r="ADA13" s="19">
        <v>178932.00669216301</v>
      </c>
      <c r="ADB13" s="19">
        <v>1080363.3119445799</v>
      </c>
      <c r="ADC13" s="19">
        <v>44864.211701584703</v>
      </c>
      <c r="ADD13" s="19">
        <v>116143.920236601</v>
      </c>
      <c r="ADE13" s="19">
        <v>12602.9402957978</v>
      </c>
      <c r="ADF13" s="19">
        <v>4784233.4555061301</v>
      </c>
      <c r="ADG13" s="19">
        <v>1767176.59990177</v>
      </c>
      <c r="ADH13" s="19">
        <v>2056166.4065450199</v>
      </c>
      <c r="ADI13" s="19">
        <v>228982.07428439599</v>
      </c>
      <c r="ADJ13" s="19">
        <v>1827099.3879178001</v>
      </c>
      <c r="ADK13" s="19">
        <v>693157.47839462</v>
      </c>
      <c r="ADL13" s="19">
        <v>47626.043779932603</v>
      </c>
      <c r="ADM13" s="19">
        <v>757331.86731719505</v>
      </c>
      <c r="ADN13" s="19">
        <v>41089.957374263897</v>
      </c>
      <c r="ADO13" s="19">
        <v>1098309.91166058</v>
      </c>
      <c r="ADP13" s="19">
        <v>226490.70589597299</v>
      </c>
      <c r="ADQ13" s="19">
        <v>3204917.2785555799</v>
      </c>
      <c r="ADR13" s="19">
        <v>130876.604808109</v>
      </c>
      <c r="ADS13" s="19">
        <v>11949933.390664499</v>
      </c>
      <c r="ADT13" s="19">
        <v>263468.25872657303</v>
      </c>
      <c r="ADU13" s="19">
        <v>79315.525885890005</v>
      </c>
      <c r="ADV13" s="19">
        <v>48461.119885277498</v>
      </c>
      <c r="ADW13" s="19">
        <v>41706.574581063498</v>
      </c>
      <c r="ADX13" s="19">
        <v>18804.070930148799</v>
      </c>
      <c r="ADY13" s="19">
        <v>46475299.357088603</v>
      </c>
      <c r="ADZ13" s="19">
        <v>110156.81903373</v>
      </c>
      <c r="AEA13" s="19">
        <v>1323974.2646435101</v>
      </c>
      <c r="AEB13" s="19">
        <v>758266.36661001004</v>
      </c>
      <c r="AEC13" s="19">
        <v>21035737.168349098</v>
      </c>
      <c r="AED13" s="19">
        <v>36085079.261257999</v>
      </c>
      <c r="AEE13" s="19">
        <v>23127.616862897601</v>
      </c>
      <c r="AEF13" s="19">
        <v>995138.47183805797</v>
      </c>
      <c r="AEG13" s="19">
        <v>3254779.65049583</v>
      </c>
      <c r="AEH13" s="19">
        <v>1084200.16995712</v>
      </c>
      <c r="AEI13" s="19">
        <v>74127.861437031897</v>
      </c>
      <c r="AEJ13" s="19">
        <v>544195.197748548</v>
      </c>
      <c r="AEK13" s="19">
        <v>2329756.79146634</v>
      </c>
      <c r="AEL13" s="19">
        <v>4173381.0260434598</v>
      </c>
      <c r="AEM13" s="19">
        <v>1801236.8858346599</v>
      </c>
      <c r="AEN13" s="19">
        <v>146070.48971535801</v>
      </c>
      <c r="AEO13" s="19">
        <v>1279821.8895151101</v>
      </c>
      <c r="AEP13" s="19">
        <v>3582507.0149786798</v>
      </c>
      <c r="AEQ13" s="19">
        <v>874884.19941897294</v>
      </c>
      <c r="AER13" s="19">
        <v>59325389.470847599</v>
      </c>
      <c r="AES13" s="19">
        <v>145466.096548578</v>
      </c>
      <c r="AET13" s="19">
        <v>157362.212329389</v>
      </c>
      <c r="AEU13" s="19">
        <v>4354218.1154412599</v>
      </c>
      <c r="AEV13" s="19">
        <v>13048.8832429629</v>
      </c>
      <c r="AEW13" s="19">
        <v>829432.357688413</v>
      </c>
      <c r="AEX13" s="19">
        <v>138760.485327053</v>
      </c>
      <c r="AEY13" s="19">
        <v>3995706.4338934701</v>
      </c>
      <c r="AEZ13" s="19">
        <v>214357.51543056901</v>
      </c>
      <c r="AFA13" s="19">
        <v>1762757.0072393799</v>
      </c>
      <c r="AFB13" s="19">
        <v>19715806.514361899</v>
      </c>
      <c r="AFC13" s="19">
        <v>3272407.6731781899</v>
      </c>
      <c r="AFD13" s="19">
        <v>1888162.4735337901</v>
      </c>
      <c r="AFE13" s="19">
        <v>10678.956309495199</v>
      </c>
      <c r="AFF13" s="19">
        <v>561143.12026308</v>
      </c>
      <c r="AFG13" s="19">
        <v>215465.23129867201</v>
      </c>
      <c r="AFH13" s="19">
        <v>245298.901105436</v>
      </c>
      <c r="AFI13" s="19">
        <v>66926.327491995704</v>
      </c>
      <c r="AFJ13" s="19">
        <v>344006300.78796703</v>
      </c>
      <c r="AFK13" s="19">
        <v>316572.56418070599</v>
      </c>
      <c r="AFL13" s="19">
        <v>572238933.09382606</v>
      </c>
      <c r="AFM13" s="19">
        <v>1459553.362673</v>
      </c>
      <c r="AFN13" s="19">
        <v>49351.718602951798</v>
      </c>
      <c r="AFO13" s="19">
        <v>5307719.4045424601</v>
      </c>
      <c r="AFP13" s="19">
        <v>8457117.1356469691</v>
      </c>
      <c r="AFQ13" s="19">
        <v>1779375.3675659399</v>
      </c>
      <c r="AFR13" s="19">
        <v>74057.153076254603</v>
      </c>
      <c r="AFS13" s="19">
        <v>569748.95920913399</v>
      </c>
      <c r="AFT13" s="19">
        <v>2603964.1963191899</v>
      </c>
      <c r="AFU13" s="19">
        <v>14588584.121390199</v>
      </c>
      <c r="AFV13" s="19">
        <v>8865.9992539197701</v>
      </c>
      <c r="AFW13" s="19">
        <v>94297.930907447895</v>
      </c>
      <c r="AFX13" s="19">
        <v>1496806.8715003501</v>
      </c>
      <c r="AFY13" s="19">
        <v>15444.0547087833</v>
      </c>
      <c r="AFZ13" s="19">
        <v>47804.174281906897</v>
      </c>
      <c r="AGA13" s="19">
        <v>1286968.10584923</v>
      </c>
      <c r="AGB13" s="19">
        <v>3052556.7177025201</v>
      </c>
      <c r="AGC13" s="19">
        <v>1275486.1283265101</v>
      </c>
      <c r="AGD13" s="19">
        <v>1253503.12002418</v>
      </c>
      <c r="AGE13" s="19">
        <v>76490.821976165695</v>
      </c>
      <c r="AGF13" s="19">
        <v>6825250.0235539004</v>
      </c>
      <c r="AGG13" s="19">
        <v>1608960.25659842</v>
      </c>
      <c r="AGH13" s="19">
        <v>243173.47674603699</v>
      </c>
      <c r="AGI13" s="19">
        <v>1352165.5913644601</v>
      </c>
      <c r="AGJ13" s="19">
        <v>700096.13411276601</v>
      </c>
      <c r="AGK13" s="19">
        <v>360618.35358259099</v>
      </c>
      <c r="AGL13" s="19">
        <v>1636706.15814082</v>
      </c>
      <c r="AGM13" s="19">
        <v>49025.827089573402</v>
      </c>
      <c r="AGN13" s="19">
        <v>77521.159514440296</v>
      </c>
      <c r="AGO13" s="19">
        <v>10542.108579710401</v>
      </c>
      <c r="AGP13" s="19">
        <v>1832889.24991258</v>
      </c>
      <c r="AGQ13" s="19">
        <v>30015.887537504299</v>
      </c>
      <c r="AGR13" s="19">
        <v>269924.55883673701</v>
      </c>
      <c r="AGS13" s="19">
        <v>5383987.3818110498</v>
      </c>
      <c r="AGT13" s="19">
        <v>265971.059255748</v>
      </c>
      <c r="AGU13" s="19">
        <v>80785563.768658504</v>
      </c>
      <c r="AGV13" s="19">
        <v>244295.93993681399</v>
      </c>
      <c r="AGW13" s="19">
        <v>5162237.0308385799</v>
      </c>
      <c r="AGX13" s="19">
        <v>62117.293451105899</v>
      </c>
      <c r="AGY13" s="19">
        <v>37572.387368501499</v>
      </c>
      <c r="AGZ13" s="19">
        <v>17890199.703411199</v>
      </c>
      <c r="AHA13" s="19">
        <v>242179.82411127599</v>
      </c>
      <c r="AHB13" s="19">
        <v>7830.5769671427397</v>
      </c>
      <c r="AHC13" s="19">
        <v>10430.570566590301</v>
      </c>
      <c r="AHD13" s="19">
        <v>33673.890410485801</v>
      </c>
      <c r="AHE13" s="19">
        <v>202409.31924031899</v>
      </c>
      <c r="AHF13" s="19">
        <v>65820.878541260303</v>
      </c>
      <c r="AHG13" s="19">
        <v>14123.789743145901</v>
      </c>
      <c r="AHH13" s="19">
        <v>155035.11374061601</v>
      </c>
      <c r="AHI13" s="19">
        <v>199312.202211344</v>
      </c>
      <c r="AHJ13" s="19">
        <v>11919.1717428266</v>
      </c>
      <c r="AHK13" s="19">
        <v>335985.71814721299</v>
      </c>
      <c r="AHL13" s="19">
        <v>28587.046361083401</v>
      </c>
      <c r="AHM13" s="19">
        <v>949459.20275348402</v>
      </c>
      <c r="AHN13" s="19">
        <v>570138.42567279097</v>
      </c>
      <c r="AHO13" s="19">
        <v>409040.383452615</v>
      </c>
      <c r="AHP13" s="19">
        <v>1147584.7467336799</v>
      </c>
      <c r="AHQ13" s="19">
        <v>129960.36597261</v>
      </c>
      <c r="AHR13" s="19">
        <v>27198.164574484101</v>
      </c>
      <c r="AHS13" s="19">
        <v>2740655.5195818599</v>
      </c>
      <c r="AHT13" s="19">
        <v>77521.245537365496</v>
      </c>
      <c r="AHU13" s="19">
        <v>77549.712678397802</v>
      </c>
      <c r="AHV13" s="19">
        <v>113079.227888982</v>
      </c>
      <c r="AHW13" s="19">
        <v>41296.7615797994</v>
      </c>
      <c r="AHX13" s="19">
        <v>82085.599182736303</v>
      </c>
      <c r="AHY13" s="19">
        <v>55724.341007719697</v>
      </c>
      <c r="AHZ13" s="19">
        <v>37850.384094997702</v>
      </c>
      <c r="AIA13" s="19">
        <v>22725.390997531998</v>
      </c>
      <c r="AIB13" s="19">
        <v>406726.53154817998</v>
      </c>
      <c r="AIC13" s="19">
        <v>242752.470427755</v>
      </c>
      <c r="AID13" s="19">
        <v>134060.25094638599</v>
      </c>
      <c r="AIE13" s="19">
        <v>9053791.4073915407</v>
      </c>
      <c r="AIF13" s="19">
        <v>550247.94914549298</v>
      </c>
      <c r="AIG13" s="19">
        <v>1497425.14285658</v>
      </c>
      <c r="AIH13" s="19">
        <v>66588.935674589302</v>
      </c>
      <c r="AII13" s="19">
        <v>26049.217141845998</v>
      </c>
      <c r="AIJ13" s="19">
        <v>523380.13692387199</v>
      </c>
      <c r="AIK13" s="19">
        <v>27686.773850479301</v>
      </c>
      <c r="AIL13" s="19">
        <v>81404.884101775999</v>
      </c>
      <c r="AIM13" s="19">
        <v>275911.66640287702</v>
      </c>
      <c r="AIN13" s="19">
        <v>4369822.7541059898</v>
      </c>
      <c r="AIO13" s="19">
        <v>1398683.1985251899</v>
      </c>
      <c r="AIP13" s="19">
        <v>46805088.711536497</v>
      </c>
      <c r="AIQ13" s="19">
        <v>413189.37492271402</v>
      </c>
      <c r="AIR13" s="19">
        <v>697186.64066134696</v>
      </c>
      <c r="AIS13" s="19">
        <v>88658.569626106793</v>
      </c>
      <c r="AIT13" s="19">
        <v>778564.23875382706</v>
      </c>
      <c r="AIU13" s="19">
        <v>528811.13626499602</v>
      </c>
      <c r="AIV13" s="19">
        <v>53885.457624431197</v>
      </c>
      <c r="AIW13" s="19">
        <v>40200.921196677598</v>
      </c>
      <c r="AIX13" s="19">
        <v>1116753.22236473</v>
      </c>
      <c r="AIY13" s="19">
        <v>11424.398690427801</v>
      </c>
      <c r="AIZ13" s="19">
        <v>60297.2403477892</v>
      </c>
      <c r="AJA13" s="19">
        <v>20249.894333071901</v>
      </c>
      <c r="AJB13" s="19">
        <v>54193.644029547599</v>
      </c>
      <c r="AJC13" s="19">
        <v>170376.93327890499</v>
      </c>
      <c r="AJD13" s="19">
        <v>55679.874008555897</v>
      </c>
      <c r="AJE13" s="19">
        <v>33855.188225010097</v>
      </c>
      <c r="AJF13" s="19">
        <v>19237923.208986599</v>
      </c>
      <c r="AJG13" s="19">
        <v>17441441.3630841</v>
      </c>
      <c r="AJH13" s="19">
        <v>2766641.8814717201</v>
      </c>
      <c r="AJI13" s="19">
        <v>443483.79964964901</v>
      </c>
      <c r="AJJ13" s="19">
        <v>510289.103830243</v>
      </c>
      <c r="AJK13" s="19">
        <v>1275386.9202704099</v>
      </c>
      <c r="AJL13" s="19">
        <v>25015652.6595755</v>
      </c>
      <c r="AJM13" s="19">
        <v>73386.821159227897</v>
      </c>
      <c r="AJN13" s="19">
        <v>1656174.5744783599</v>
      </c>
      <c r="AJO13" s="19">
        <v>34882.061571576298</v>
      </c>
      <c r="AJP13" s="19">
        <v>847252.66662439005</v>
      </c>
      <c r="AJQ13" s="19">
        <v>3830668.4031132599</v>
      </c>
      <c r="AJR13" s="19">
        <v>14986.4728427311</v>
      </c>
      <c r="AJS13" s="19">
        <v>46130.695910934599</v>
      </c>
      <c r="AJT13" s="19">
        <v>2131710.3825763301</v>
      </c>
      <c r="AJU13" s="19">
        <v>19961190.192340098</v>
      </c>
      <c r="AJV13" s="19">
        <v>119519.249732301</v>
      </c>
      <c r="AJW13" s="19">
        <v>9340348.6338137407</v>
      </c>
      <c r="AJX13" s="19">
        <v>169048.826099367</v>
      </c>
      <c r="AJY13" s="19">
        <v>517089.82873852702</v>
      </c>
      <c r="AJZ13" s="19">
        <v>3662562.11225077</v>
      </c>
      <c r="AKA13" s="19">
        <v>123902.531263923</v>
      </c>
      <c r="AKB13" s="19">
        <v>26447.103468961501</v>
      </c>
      <c r="AKC13" s="19">
        <v>17063.025425295498</v>
      </c>
      <c r="AKD13" s="19">
        <v>41613.447104586798</v>
      </c>
      <c r="AKE13" s="19">
        <v>2509157.2229428501</v>
      </c>
      <c r="AKF13" s="19">
        <v>1494530.9005879101</v>
      </c>
      <c r="AKG13" s="19">
        <v>313518.96660033899</v>
      </c>
      <c r="AKH13" s="19">
        <v>123062.017224995</v>
      </c>
      <c r="AKI13" s="19">
        <v>114624.021505956</v>
      </c>
      <c r="AKJ13" s="19">
        <v>46537.010391277101</v>
      </c>
      <c r="AKK13" s="19">
        <v>130279.180490536</v>
      </c>
      <c r="AKL13" s="19">
        <v>1492845.7095111001</v>
      </c>
      <c r="AKM13" s="19">
        <v>218260.069833366</v>
      </c>
      <c r="AKN13" s="19">
        <v>1157699.7858057299</v>
      </c>
      <c r="AKO13" s="19">
        <v>34444.380824736501</v>
      </c>
      <c r="AKP13" s="19">
        <v>33658817.128300801</v>
      </c>
      <c r="AKQ13" s="19">
        <v>1145030.4210055801</v>
      </c>
      <c r="AKR13" s="19">
        <v>523139.66049375798</v>
      </c>
      <c r="AKS13" s="19">
        <v>1620964.2065808999</v>
      </c>
      <c r="AKT13" s="19">
        <v>1458488.8250905001</v>
      </c>
      <c r="AKU13" s="19">
        <v>1831412.1823535101</v>
      </c>
      <c r="AKV13" s="19">
        <v>94577.994401459204</v>
      </c>
      <c r="AKW13" s="19">
        <v>7797376.22261489</v>
      </c>
      <c r="AKX13" s="19">
        <v>1430649.37089129</v>
      </c>
      <c r="AKY13" s="19">
        <v>5160198.3256332204</v>
      </c>
      <c r="AKZ13" s="19">
        <v>9847.4699811322207</v>
      </c>
      <c r="ALA13" s="19">
        <v>1540187.87716428</v>
      </c>
      <c r="ALB13" s="19">
        <v>8811802.2199092992</v>
      </c>
      <c r="ALC13" s="19">
        <v>1742311.4511305401</v>
      </c>
      <c r="ALD13" s="19">
        <v>1510022.3025066301</v>
      </c>
      <c r="ALE13" s="19">
        <v>8473901.1817855798</v>
      </c>
      <c r="ALF13" s="19">
        <v>4620740.6287633404</v>
      </c>
      <c r="ALG13" s="19">
        <v>858525.63750337495</v>
      </c>
      <c r="ALH13" s="19">
        <v>18183.137163901501</v>
      </c>
      <c r="ALI13" s="19">
        <v>264645.64722359797</v>
      </c>
      <c r="ALJ13" s="19">
        <v>15208.413371331701</v>
      </c>
      <c r="ALK13" s="19">
        <v>68590.0811281106</v>
      </c>
      <c r="ALL13" s="19">
        <v>47870.7356112411</v>
      </c>
      <c r="ALM13" s="19">
        <v>25108.049354213101</v>
      </c>
      <c r="ALN13" s="19">
        <v>46951.728005104298</v>
      </c>
      <c r="ALO13" s="19">
        <v>95071.774011186906</v>
      </c>
      <c r="ALP13" s="19">
        <v>634777.91790179804</v>
      </c>
      <c r="ALQ13" s="19">
        <v>12583683.267759999</v>
      </c>
      <c r="ALR13" s="19">
        <v>486902.86064543499</v>
      </c>
      <c r="ALS13" s="19">
        <v>78228.625656952994</v>
      </c>
      <c r="ALT13" s="19">
        <v>19330.995039045301</v>
      </c>
      <c r="ALU13" s="19">
        <v>234700.979534791</v>
      </c>
      <c r="ALV13" s="19">
        <v>4784163.8495888002</v>
      </c>
      <c r="ALW13" s="19">
        <v>35495.610704397601</v>
      </c>
      <c r="ALX13" s="19">
        <v>14744.679578752801</v>
      </c>
      <c r="ALY13" s="19">
        <v>84662.672555093901</v>
      </c>
      <c r="ALZ13" s="19">
        <v>9669418.2446604092</v>
      </c>
      <c r="AMA13" s="19">
        <v>26863.968389852998</v>
      </c>
      <c r="AMB13" s="19">
        <v>10660.8029669395</v>
      </c>
      <c r="AMC13" s="19">
        <v>66415.016260311895</v>
      </c>
      <c r="AMD13" s="19">
        <v>448250.505601476</v>
      </c>
      <c r="AME13" s="19">
        <v>53524900.947200596</v>
      </c>
      <c r="AMF13" s="19">
        <v>1196850.6619704301</v>
      </c>
      <c r="AMG13" s="19">
        <v>43003.576276202701</v>
      </c>
      <c r="AMH13" s="19">
        <v>29642.955101270702</v>
      </c>
      <c r="AMI13" s="19">
        <v>78979.714360266196</v>
      </c>
      <c r="AMJ13" s="19">
        <v>1434784.76922488</v>
      </c>
      <c r="AMK13" s="19">
        <v>19961190.192340098</v>
      </c>
      <c r="AML13" s="19">
        <v>414623.63065205602</v>
      </c>
      <c r="AMM13" s="19">
        <v>56582.3163515825</v>
      </c>
      <c r="AMN13" s="19">
        <v>926677.76770347299</v>
      </c>
      <c r="AMO13" s="19">
        <v>628827.59945031104</v>
      </c>
      <c r="AMP13" s="19">
        <v>505190.274606316</v>
      </c>
      <c r="AMQ13" s="19">
        <v>6769845.9124108003</v>
      </c>
      <c r="AMR13" s="19">
        <v>4416450.0786610004</v>
      </c>
      <c r="AMS13" s="19">
        <v>5649726.4043162996</v>
      </c>
      <c r="AMT13" s="19">
        <v>1154350.2445445501</v>
      </c>
      <c r="AMU13" s="19">
        <v>690979.48202912905</v>
      </c>
      <c r="AMV13" s="19">
        <v>6865033.9423982399</v>
      </c>
      <c r="AMW13" s="19">
        <v>85240.830384666595</v>
      </c>
      <c r="AMX13" s="19">
        <v>2829658.4106452502</v>
      </c>
      <c r="AMY13" s="19">
        <v>9015112.4415949099</v>
      </c>
      <c r="AMZ13" s="19">
        <v>2755491.1221773298</v>
      </c>
      <c r="ANA13" s="19">
        <v>433918.45386921201</v>
      </c>
      <c r="ANB13" s="19">
        <v>35965.702434933002</v>
      </c>
      <c r="ANC13" s="19">
        <v>95370.992074831098</v>
      </c>
      <c r="AND13" s="19">
        <v>1110943.74012104</v>
      </c>
      <c r="ANE13" s="19">
        <v>1561406.93470035</v>
      </c>
      <c r="ANF13" s="19">
        <v>272994.35747942398</v>
      </c>
      <c r="ANG13" s="19">
        <v>1772686.2084695101</v>
      </c>
      <c r="ANH13" s="19">
        <v>624053.999263898</v>
      </c>
      <c r="ANI13" s="19">
        <v>361944.34269615298</v>
      </c>
      <c r="ANJ13" s="19">
        <v>233481.09015497001</v>
      </c>
      <c r="ANK13" s="19">
        <v>25637077.766814101</v>
      </c>
      <c r="ANL13" s="19">
        <v>1160492.9691063601</v>
      </c>
      <c r="ANM13" s="19">
        <v>31885.435968388902</v>
      </c>
      <c r="ANN13" s="19">
        <v>331975.25708750001</v>
      </c>
      <c r="ANO13" s="19">
        <v>325052.95779064001</v>
      </c>
      <c r="ANP13" s="19">
        <v>277141.53366481699</v>
      </c>
      <c r="ANQ13" s="19">
        <v>267406.91174918698</v>
      </c>
      <c r="ANR13" s="19">
        <v>74574.855219380202</v>
      </c>
      <c r="ANS13" s="19">
        <v>190216.28173464601</v>
      </c>
      <c r="ANT13" s="19">
        <v>135646.77593382599</v>
      </c>
      <c r="ANU13" s="19">
        <v>70763.711952523794</v>
      </c>
      <c r="ANV13" s="19">
        <v>30536.919769970002</v>
      </c>
      <c r="ANW13" s="19">
        <v>70843.699798860602</v>
      </c>
      <c r="ANX13" s="19">
        <v>429459.400728204</v>
      </c>
      <c r="ANY13" s="19">
        <v>450451.60253329598</v>
      </c>
      <c r="ANZ13" s="19">
        <v>38870.768025696998</v>
      </c>
      <c r="AOA13" s="19">
        <v>17287.5087753232</v>
      </c>
      <c r="AOB13" s="19">
        <v>566059.20018975995</v>
      </c>
      <c r="AOC13" s="19">
        <v>22502.7406820041</v>
      </c>
      <c r="AOD13" s="19">
        <v>20947.071666444699</v>
      </c>
      <c r="AOE13" s="19">
        <v>9927950.9360931106</v>
      </c>
      <c r="AOF13" s="19">
        <v>19008.409850193799</v>
      </c>
      <c r="AOG13" s="19">
        <v>266778.81789486803</v>
      </c>
      <c r="AOH13" s="19">
        <v>69513.779705789202</v>
      </c>
      <c r="AOI13" s="19">
        <v>39191.1676835744</v>
      </c>
      <c r="AOJ13" s="19">
        <v>46732.2424936752</v>
      </c>
      <c r="AOK13" s="19">
        <v>2193925.61284453</v>
      </c>
      <c r="AOL13" s="19">
        <v>25893.529436236699</v>
      </c>
      <c r="AOM13" s="19">
        <v>1866203.68106248</v>
      </c>
      <c r="AON13" s="19">
        <v>7901151.52053486</v>
      </c>
      <c r="AOO13" s="19">
        <v>1842570.38918698</v>
      </c>
      <c r="AOP13" s="19">
        <v>32248160.711327899</v>
      </c>
      <c r="AOQ13" s="19">
        <v>38822.252041416003</v>
      </c>
      <c r="AOR13" s="19">
        <v>286413.25187525997</v>
      </c>
      <c r="AOS13" s="19">
        <v>427879.79297684098</v>
      </c>
      <c r="AOT13" s="19">
        <v>1070480.2056229699</v>
      </c>
      <c r="AOU13" s="19">
        <v>230906.19393615701</v>
      </c>
      <c r="AOV13" s="19">
        <v>169953022.04339501</v>
      </c>
      <c r="AOW13" s="19">
        <v>766266.91744137101</v>
      </c>
      <c r="AOX13" s="19">
        <v>1386486.07152633</v>
      </c>
      <c r="AOY13" s="19">
        <v>902675.53725262405</v>
      </c>
      <c r="AOZ13" s="19">
        <v>411282.64645459497</v>
      </c>
      <c r="APA13" s="19">
        <v>748128.06509572198</v>
      </c>
      <c r="APB13" s="19">
        <v>134031.89598689799</v>
      </c>
      <c r="APC13" s="19">
        <v>4565727.7126120403</v>
      </c>
      <c r="APD13" s="19">
        <v>222682.55582042201</v>
      </c>
      <c r="APE13" s="19">
        <v>171773.454769656</v>
      </c>
      <c r="APF13" s="19">
        <v>509282.11282723502</v>
      </c>
      <c r="APG13" s="19">
        <v>383405.50906814</v>
      </c>
      <c r="APH13" s="19">
        <v>150049.72772311899</v>
      </c>
      <c r="API13" s="19">
        <v>22990.373007277201</v>
      </c>
      <c r="APJ13" s="19">
        <v>191054.158002654</v>
      </c>
      <c r="APK13" s="19">
        <v>227826.90887232401</v>
      </c>
      <c r="APL13" s="19">
        <v>766721.23604022001</v>
      </c>
      <c r="APM13" s="19">
        <v>1329665.6551709101</v>
      </c>
      <c r="APN13" s="19">
        <v>894461.20193889597</v>
      </c>
      <c r="APO13" s="19">
        <v>144515.986435142</v>
      </c>
      <c r="APP13" s="19">
        <v>423232.32033578702</v>
      </c>
      <c r="APQ13" s="19">
        <v>2061343.3352032099</v>
      </c>
      <c r="APR13" s="19">
        <v>7375574.71530376</v>
      </c>
      <c r="APS13" s="19">
        <v>122041412.673024</v>
      </c>
      <c r="APT13" s="19">
        <v>17573521.944873601</v>
      </c>
      <c r="APU13" s="19">
        <v>437616.38930833898</v>
      </c>
      <c r="APV13" s="19">
        <v>5805461.7321950598</v>
      </c>
      <c r="APW13" s="19">
        <v>65796.686877492</v>
      </c>
      <c r="APX13" s="19">
        <v>27493.868546928501</v>
      </c>
      <c r="APY13" s="19">
        <v>29304111.555610001</v>
      </c>
      <c r="APZ13" s="19">
        <v>628945.74945696397</v>
      </c>
      <c r="AQA13" s="19">
        <v>61193492.777402699</v>
      </c>
      <c r="AQB13" s="19">
        <v>1254064.0004821699</v>
      </c>
      <c r="AQC13" s="19">
        <v>74466.735844798997</v>
      </c>
      <c r="AQD13" s="19">
        <v>313140.37170514697</v>
      </c>
      <c r="AQE13" s="19">
        <v>1515784.3583404501</v>
      </c>
      <c r="AQF13" s="19">
        <v>824020.54841763806</v>
      </c>
      <c r="AQG13" s="19">
        <v>106717.713097502</v>
      </c>
      <c r="AQH13" s="19">
        <v>1230869.3689792701</v>
      </c>
      <c r="AQI13" s="19">
        <v>36023.932094641801</v>
      </c>
      <c r="AQJ13" s="19">
        <v>8171825.7969174003</v>
      </c>
      <c r="AQK13" s="19">
        <v>10193941.0746972</v>
      </c>
      <c r="AQL13" s="19">
        <v>352012.228890709</v>
      </c>
      <c r="AQM13" s="19">
        <v>1514277.84911827</v>
      </c>
      <c r="AQN13" s="19">
        <v>160627.12953789</v>
      </c>
      <c r="AQO13" s="19">
        <v>136531.58256454099</v>
      </c>
      <c r="AQP13" s="19">
        <v>417366.98559570801</v>
      </c>
      <c r="AQQ13" s="19">
        <v>93839.034337063204</v>
      </c>
      <c r="AQR13" s="19">
        <v>510643.63008257799</v>
      </c>
      <c r="AQS13" s="19">
        <v>9452334.2166170906</v>
      </c>
      <c r="AQT13" s="19">
        <v>194277.84181755001</v>
      </c>
      <c r="AQU13" s="19">
        <v>11398419.593911599</v>
      </c>
      <c r="AQV13" s="19">
        <v>13714185.127491999</v>
      </c>
      <c r="AQW13" s="19">
        <v>360407.91870062798</v>
      </c>
      <c r="AQX13" s="19">
        <v>27934.6989314975</v>
      </c>
      <c r="AQY13" s="19">
        <v>336185.88399232901</v>
      </c>
      <c r="AQZ13" s="19">
        <v>1183892.0352231499</v>
      </c>
      <c r="ARA13" s="19">
        <v>277404.63837980398</v>
      </c>
      <c r="ARB13" s="19">
        <v>13748415.428026401</v>
      </c>
      <c r="ARC13" s="19">
        <v>59463.963844335703</v>
      </c>
      <c r="ARD13" s="19">
        <v>450333.735541203</v>
      </c>
      <c r="ARE13" s="19">
        <v>168523.13666570801</v>
      </c>
      <c r="ARF13" s="19">
        <v>311244.725420259</v>
      </c>
      <c r="ARG13" s="19">
        <v>47844914.866370097</v>
      </c>
      <c r="ARH13" s="19">
        <v>13196.657971303601</v>
      </c>
      <c r="ARI13" s="19">
        <v>2089855.79656181</v>
      </c>
      <c r="ARJ13" s="19">
        <v>51227.798594258202</v>
      </c>
      <c r="ARK13" s="19">
        <v>102381.258653474</v>
      </c>
      <c r="ARL13" s="19">
        <v>67413.681152700796</v>
      </c>
      <c r="ARM13" s="19">
        <v>168698.968034063</v>
      </c>
      <c r="ARN13" s="19">
        <v>2740232.2973243902</v>
      </c>
      <c r="ARO13" s="19">
        <v>2225431.5902495799</v>
      </c>
      <c r="ARP13" s="19">
        <v>9523141.8383331206</v>
      </c>
      <c r="ARQ13" s="19">
        <v>5497919.2481775098</v>
      </c>
      <c r="ARR13" s="19">
        <v>12522634.169598401</v>
      </c>
      <c r="ARS13" s="19">
        <v>29927932.929591</v>
      </c>
      <c r="ART13" s="19">
        <v>1599953.1614514501</v>
      </c>
      <c r="ARU13" s="19">
        <v>8339884.2804630101</v>
      </c>
      <c r="ARV13" s="19">
        <v>12316.6690753741</v>
      </c>
      <c r="ARW13" s="19">
        <v>603469.97566292505</v>
      </c>
      <c r="ARX13" s="19">
        <v>169539.48787641601</v>
      </c>
      <c r="ARY13" s="19">
        <v>1713523.88621223</v>
      </c>
      <c r="ARZ13" s="19">
        <v>627624.60734513705</v>
      </c>
      <c r="ASA13" s="19">
        <v>35455.519813634201</v>
      </c>
      <c r="ASB13" s="19">
        <v>3762464.8752856501</v>
      </c>
      <c r="ASC13" s="19">
        <v>584010.68434526597</v>
      </c>
      <c r="ASD13" s="19">
        <v>958751.02732574195</v>
      </c>
      <c r="ASE13" s="19">
        <v>1323441.1048373999</v>
      </c>
      <c r="ASF13" s="19">
        <v>101724.53948609901</v>
      </c>
      <c r="ASG13" s="19">
        <v>7609069.7595479004</v>
      </c>
      <c r="ASH13" s="19">
        <v>3087968.1128211101</v>
      </c>
      <c r="ASI13" s="19">
        <v>1293348.6204712</v>
      </c>
      <c r="ASJ13" s="19">
        <v>385077.95747800102</v>
      </c>
      <c r="ASK13" s="19">
        <v>101499.77910055401</v>
      </c>
      <c r="ASL13" s="19">
        <v>33344.8660813756</v>
      </c>
      <c r="ASM13" s="19">
        <v>126249.15887180599</v>
      </c>
      <c r="ASN13" s="19">
        <v>2416205.0485114101</v>
      </c>
      <c r="ASO13" s="19">
        <v>11787.472890064901</v>
      </c>
      <c r="ASP13" s="19">
        <v>776061.06261392997</v>
      </c>
      <c r="ASQ13" s="19">
        <v>599733.24171617196</v>
      </c>
      <c r="ASR13" s="19">
        <v>505600.24062471098</v>
      </c>
      <c r="ASS13" s="19">
        <v>37928.125913362099</v>
      </c>
      <c r="AST13" s="19">
        <v>948914.84806202399</v>
      </c>
      <c r="ASU13" s="19">
        <v>47831.093762981502</v>
      </c>
      <c r="ASV13" s="19">
        <v>848418.12874362303</v>
      </c>
      <c r="ASW13" s="19">
        <v>1202926.5309136501</v>
      </c>
      <c r="ASX13" s="19">
        <v>4667228.9528440498</v>
      </c>
      <c r="ASY13" s="19">
        <v>2049754.45131739</v>
      </c>
      <c r="ASZ13" s="19">
        <v>630402550.59640205</v>
      </c>
      <c r="ATA13" s="19">
        <v>2548814.5003781002</v>
      </c>
      <c r="ATB13" s="19">
        <v>162491.03806193999</v>
      </c>
      <c r="ATC13" s="19">
        <v>9788656.2818227001</v>
      </c>
      <c r="ATD13" s="19">
        <v>1896733.9990389501</v>
      </c>
      <c r="ATE13" s="19">
        <v>45261.221288969202</v>
      </c>
      <c r="ATF13" s="19">
        <v>885150.71763423202</v>
      </c>
      <c r="ATG13" s="19">
        <v>274756.48668474401</v>
      </c>
      <c r="ATH13" s="19">
        <v>320939.15334365598</v>
      </c>
      <c r="ATI13" s="19">
        <v>1313581.1162334499</v>
      </c>
      <c r="ATJ13" s="19">
        <v>12571172.014339499</v>
      </c>
      <c r="ATK13" s="19">
        <v>759825.69380235195</v>
      </c>
      <c r="ATL13" s="19">
        <v>139409.15784285701</v>
      </c>
      <c r="ATM13" s="19">
        <v>28289.462525901101</v>
      </c>
      <c r="ATN13" s="19">
        <v>24229577.895954899</v>
      </c>
      <c r="ATO13" s="19">
        <v>363445.30888971803</v>
      </c>
      <c r="ATP13" s="19">
        <v>7453.6861389389796</v>
      </c>
      <c r="ATQ13" s="19">
        <v>1802045.7013212601</v>
      </c>
      <c r="ATR13" s="19">
        <v>629326.31783221394</v>
      </c>
      <c r="ATS13" s="19">
        <v>103721.824986986</v>
      </c>
      <c r="ATT13" s="19">
        <v>10511.454660453101</v>
      </c>
      <c r="ATU13" s="19">
        <v>5891003.5298881903</v>
      </c>
      <c r="ATV13" s="19">
        <v>937432.49909174396</v>
      </c>
      <c r="ATW13" s="19">
        <v>956940.52238601504</v>
      </c>
      <c r="ATX13" s="19">
        <v>1252217.5413508399</v>
      </c>
      <c r="ATY13" s="19">
        <v>550069.64606378903</v>
      </c>
      <c r="ATZ13" s="19">
        <v>36869.880754191501</v>
      </c>
      <c r="AUA13" s="19">
        <v>274892.046780415</v>
      </c>
      <c r="AUB13" s="19">
        <v>2509157.2229428501</v>
      </c>
      <c r="AUC13" s="19">
        <v>656286981.27353799</v>
      </c>
      <c r="AUD13" s="19">
        <v>735517.76937798504</v>
      </c>
      <c r="AUE13" s="19">
        <v>8591342.5613337401</v>
      </c>
      <c r="AUF13" s="19">
        <v>360562.10641731601</v>
      </c>
      <c r="AUG13" s="19">
        <v>370155.09098003199</v>
      </c>
      <c r="AUH13" s="19">
        <v>1043155.4776632501</v>
      </c>
      <c r="AUI13" s="19">
        <v>5463190.58105666</v>
      </c>
      <c r="AUJ13" s="19">
        <v>67165.251825253697</v>
      </c>
      <c r="AUK13" s="19">
        <v>1905481.9116010601</v>
      </c>
      <c r="AUL13" s="19">
        <v>2843057.4218247901</v>
      </c>
      <c r="AUM13" s="19">
        <v>3600930.6525101499</v>
      </c>
      <c r="AUN13" s="19">
        <v>4432102.6806737296</v>
      </c>
      <c r="AUO13" s="19">
        <v>266361.07538326399</v>
      </c>
      <c r="AUP13" s="19">
        <v>222793.65219581299</v>
      </c>
      <c r="AUQ13" s="19">
        <v>13262.028735034901</v>
      </c>
      <c r="AUR13" s="19">
        <v>1654687.41075592</v>
      </c>
      <c r="AUS13" s="19">
        <v>3831963.0677242298</v>
      </c>
      <c r="AUT13" s="19">
        <v>57180.043507559902</v>
      </c>
      <c r="AUU13" s="19">
        <v>6929045.9100833498</v>
      </c>
      <c r="AUV13" s="19">
        <v>978256.84614681697</v>
      </c>
      <c r="AUW13" s="19">
        <v>155007.80395518799</v>
      </c>
      <c r="AUX13" s="19">
        <v>14985.5888557779</v>
      </c>
      <c r="AUY13" s="19">
        <v>633399.23185891705</v>
      </c>
      <c r="AUZ13" s="19">
        <v>4909876.4261130597</v>
      </c>
      <c r="AVA13" s="19">
        <v>62544.651485750001</v>
      </c>
      <c r="AVB13" s="19">
        <v>5658667.2336537903</v>
      </c>
      <c r="AVC13" s="19">
        <v>672897.50866862002</v>
      </c>
      <c r="AVD13" s="19">
        <v>35495.065134133103</v>
      </c>
      <c r="AVE13" s="19">
        <v>433737.214384483</v>
      </c>
      <c r="AVF13" s="19">
        <v>56640.883706950299</v>
      </c>
      <c r="AVG13" s="19">
        <v>5868122.7640532805</v>
      </c>
      <c r="AVH13" s="19">
        <v>2177173.4380983198</v>
      </c>
      <c r="AVI13" s="19">
        <v>465009.86635859899</v>
      </c>
      <c r="AVJ13" s="19">
        <v>1224062.42033551</v>
      </c>
      <c r="AVK13" s="19">
        <v>80060.899609158107</v>
      </c>
      <c r="AVL13" s="19">
        <v>17261498.7015807</v>
      </c>
      <c r="AVM13" s="19">
        <v>4798323.76284164</v>
      </c>
      <c r="AVN13" s="19">
        <v>1525623.69871387</v>
      </c>
      <c r="AVO13" s="19">
        <v>52745.371924625702</v>
      </c>
      <c r="AVP13" s="19">
        <v>5099103.8356971797</v>
      </c>
      <c r="AVQ13" s="19">
        <v>807006.00223153795</v>
      </c>
      <c r="AVR13" s="19">
        <v>26174.113726402102</v>
      </c>
      <c r="AVS13" s="19">
        <v>391067.64229863102</v>
      </c>
      <c r="AVT13" s="19">
        <v>156425.336039355</v>
      </c>
      <c r="AVU13" s="19">
        <v>725840.241958434</v>
      </c>
      <c r="AVV13" s="19">
        <v>177197.622416217</v>
      </c>
      <c r="AVW13" s="19">
        <v>137759.57740259601</v>
      </c>
      <c r="AVX13" s="19">
        <v>566306.42461138603</v>
      </c>
      <c r="AVY13" s="19">
        <v>757841.09550342301</v>
      </c>
      <c r="AVZ13" s="19">
        <v>3604986.75108747</v>
      </c>
      <c r="AWA13" s="19">
        <v>1380367.30936031</v>
      </c>
      <c r="AWB13" s="19">
        <v>927387.69736948202</v>
      </c>
      <c r="AWC13" s="19">
        <v>13682209.319180701</v>
      </c>
      <c r="AWD13" s="19">
        <v>482228.26503875398</v>
      </c>
      <c r="AWE13" s="19">
        <v>9339799.1287764609</v>
      </c>
      <c r="AWF13" s="19">
        <v>10276323.030438701</v>
      </c>
      <c r="AWG13" s="19">
        <v>985659.32599022903</v>
      </c>
      <c r="AWH13" s="19">
        <v>811800.77352624503</v>
      </c>
      <c r="AWI13" s="19">
        <v>2011405.2497077701</v>
      </c>
      <c r="AWJ13" s="19">
        <v>212099.27436645501</v>
      </c>
      <c r="AWK13" s="19">
        <v>923734.31881027506</v>
      </c>
      <c r="AWL13" s="19">
        <v>546698.33653647103</v>
      </c>
      <c r="AWM13" s="19">
        <v>697610.19317058497</v>
      </c>
      <c r="AWN13" s="19">
        <v>121498.378361732</v>
      </c>
      <c r="AWO13" s="19">
        <v>459104.71436531498</v>
      </c>
      <c r="AWP13" s="19">
        <v>1962916.1449124201</v>
      </c>
      <c r="AWQ13" s="19">
        <v>22984.9916614963</v>
      </c>
      <c r="AWR13" s="19">
        <v>43596.764679432599</v>
      </c>
      <c r="AWS13" s="19">
        <v>73803.147756927501</v>
      </c>
      <c r="AWT13" s="19">
        <v>685516.43662512698</v>
      </c>
      <c r="AWU13" s="19">
        <v>1689869.8748226401</v>
      </c>
      <c r="AWV13" s="19">
        <v>59216.1514690521</v>
      </c>
      <c r="AWW13" s="19">
        <v>946493.20832866803</v>
      </c>
      <c r="AWX13" s="19">
        <v>1635490.1354734099</v>
      </c>
      <c r="AWY13" s="19">
        <v>1171258.2896420599</v>
      </c>
      <c r="AWZ13" s="19">
        <v>185480.92004795599</v>
      </c>
      <c r="AXA13" s="19">
        <v>762944.53858967405</v>
      </c>
      <c r="AXB13" s="19">
        <v>28690.277707438599</v>
      </c>
      <c r="AXC13" s="19">
        <v>358153.19085979898</v>
      </c>
      <c r="AXD13" s="19">
        <v>334395.64517022797</v>
      </c>
      <c r="AXE13" s="19">
        <v>1047260.09024111</v>
      </c>
      <c r="AXF13" s="19">
        <v>4984989.4583695</v>
      </c>
      <c r="AXG13" s="19">
        <v>263794.20694326499</v>
      </c>
      <c r="AXH13" s="19">
        <v>15497.860083973799</v>
      </c>
      <c r="AXI13" s="19">
        <v>13773.042264977399</v>
      </c>
      <c r="AXJ13" s="19">
        <v>227379.11151304201</v>
      </c>
      <c r="AXK13" s="19">
        <v>323638.369242733</v>
      </c>
      <c r="AXL13" s="19">
        <v>1255984.3216814401</v>
      </c>
      <c r="AXM13" s="19">
        <v>16603.197186285</v>
      </c>
      <c r="AXN13" s="19">
        <v>90898.461946478506</v>
      </c>
      <c r="AXO13" s="19">
        <v>2127889.8094508802</v>
      </c>
      <c r="AXP13" s="19">
        <v>1006612.15044231</v>
      </c>
      <c r="AXQ13" s="19">
        <v>124892.197346359</v>
      </c>
      <c r="AXR13" s="19">
        <v>68658.503521311606</v>
      </c>
      <c r="AXS13" s="19">
        <v>79420445.043799698</v>
      </c>
      <c r="AXT13" s="19">
        <v>141613.646974651</v>
      </c>
      <c r="AXU13" s="19">
        <v>211595.26030844499</v>
      </c>
      <c r="AXV13" s="19">
        <v>3771283.2218732801</v>
      </c>
      <c r="AXW13" s="19">
        <v>268371.63642037899</v>
      </c>
      <c r="AXX13" s="19">
        <v>1545675.2480615899</v>
      </c>
      <c r="AXY13" s="19">
        <v>28055.827042445999</v>
      </c>
      <c r="AXZ13" s="19">
        <v>6737291.0694904001</v>
      </c>
      <c r="AYA13" s="19">
        <v>2056900.93930603</v>
      </c>
      <c r="AYB13" s="19">
        <v>410416.18936597201</v>
      </c>
      <c r="AYC13" s="19">
        <v>51106.205412009796</v>
      </c>
      <c r="AYD13" s="19">
        <v>224038.46766957699</v>
      </c>
      <c r="AYE13" s="19">
        <v>119328.888764573</v>
      </c>
      <c r="AYF13" s="19">
        <v>765649.49481475202</v>
      </c>
      <c r="AYG13" s="19">
        <v>21188175.915958799</v>
      </c>
      <c r="AYH13" s="19">
        <v>9510037.0528941602</v>
      </c>
      <c r="AYI13" s="19">
        <v>834406.04449893394</v>
      </c>
      <c r="AYJ13" s="19">
        <v>304427.25351947203</v>
      </c>
      <c r="AYK13" s="19">
        <v>58712.4839669211</v>
      </c>
      <c r="AYL13" s="19">
        <v>3780205.3681163201</v>
      </c>
      <c r="AYM13" s="19">
        <v>420115.12685567798</v>
      </c>
      <c r="AYN13" s="19">
        <v>521150.84207838197</v>
      </c>
      <c r="AYO13" s="19">
        <v>781749.23496042297</v>
      </c>
      <c r="AYP13" s="19">
        <v>63523.480167040201</v>
      </c>
      <c r="AYQ13" s="19">
        <v>19145519.317037001</v>
      </c>
      <c r="AYR13" s="19">
        <v>1019635.70684182</v>
      </c>
      <c r="AYS13" s="19">
        <v>2052217.3417977099</v>
      </c>
      <c r="AYT13" s="19">
        <v>1019635.70684182</v>
      </c>
      <c r="AYU13" s="19">
        <v>80456875.089377597</v>
      </c>
      <c r="AYV13" s="19">
        <v>255365.742103036</v>
      </c>
      <c r="AYW13" s="19">
        <v>2116884.60423188</v>
      </c>
      <c r="AYX13" s="19">
        <v>1722702.52015418</v>
      </c>
      <c r="AYY13" s="19">
        <v>197628252.69136101</v>
      </c>
      <c r="AYZ13" s="19">
        <v>322184.662086453</v>
      </c>
      <c r="AZA13" s="19">
        <v>399411153.06344801</v>
      </c>
      <c r="AZB13" s="19">
        <v>3843954.5047929101</v>
      </c>
      <c r="AZC13" s="19">
        <v>6896993.2143744603</v>
      </c>
      <c r="AZD13" s="19">
        <v>16531598.474308901</v>
      </c>
      <c r="AZE13" s="19">
        <v>68369.852757189205</v>
      </c>
      <c r="AZF13" s="19">
        <v>826550.33031568199</v>
      </c>
      <c r="AZG13" s="19">
        <v>4729411.7054026397</v>
      </c>
      <c r="AZH13" s="19">
        <v>9888311.9158068392</v>
      </c>
      <c r="AZI13" s="19">
        <v>161343.425358134</v>
      </c>
      <c r="AZJ13" s="19">
        <v>1687201956.1649201</v>
      </c>
      <c r="AZK13" s="19">
        <v>42804.164246546403</v>
      </c>
      <c r="AZL13" s="19">
        <v>622531.93925199099</v>
      </c>
      <c r="AZM13" s="19">
        <v>1757296.0592785799</v>
      </c>
      <c r="AZN13" s="19">
        <v>329156.73811457399</v>
      </c>
      <c r="AZO13" s="19">
        <v>443239.83628394699</v>
      </c>
      <c r="AZP13" s="19">
        <v>62672.175875960398</v>
      </c>
      <c r="AZQ13" s="19">
        <v>1877395.95308423</v>
      </c>
      <c r="AZR13" s="19">
        <v>233413.73685049999</v>
      </c>
      <c r="AZS13" s="19">
        <v>852796.45957301301</v>
      </c>
      <c r="AZT13" s="19">
        <v>2961908.8418248901</v>
      </c>
      <c r="AZU13" s="19">
        <v>22742.645464299101</v>
      </c>
      <c r="AZV13" s="19">
        <v>24033424.248451699</v>
      </c>
      <c r="AZW13" s="19">
        <v>3063119.2831299002</v>
      </c>
      <c r="AZX13" s="19">
        <v>65395776.305619203</v>
      </c>
      <c r="AZY13" s="19">
        <v>93300.425519989803</v>
      </c>
      <c r="AZZ13" s="19">
        <v>703094.58398898796</v>
      </c>
      <c r="BAA13" s="19">
        <v>30867.754702025599</v>
      </c>
      <c r="BAB13" s="19">
        <v>284188.14918118698</v>
      </c>
      <c r="BAC13" s="19">
        <v>28049045.2145628</v>
      </c>
      <c r="BAD13" s="19">
        <v>5728482.2532028304</v>
      </c>
      <c r="BAE13" s="19">
        <v>77748.218049448798</v>
      </c>
      <c r="BAF13" s="19">
        <v>51579.5601908518</v>
      </c>
      <c r="BAG13" s="19">
        <v>4849210.7076713899</v>
      </c>
      <c r="BAH13" s="19">
        <v>1295736.1689571999</v>
      </c>
      <c r="BAI13" s="19">
        <v>174576.316042714</v>
      </c>
      <c r="BAJ13" s="19">
        <v>30070271.873557199</v>
      </c>
      <c r="BAK13" s="19">
        <v>308240.828621288</v>
      </c>
      <c r="BAL13" s="19">
        <v>17783920.041476499</v>
      </c>
      <c r="BAM13" s="19">
        <v>831552.57443907904</v>
      </c>
      <c r="BAN13" s="19">
        <v>135102.750670737</v>
      </c>
      <c r="BAO13" s="19">
        <v>31587.579410057599</v>
      </c>
      <c r="BAP13" s="19">
        <v>160245.086577257</v>
      </c>
      <c r="BAQ13" s="19">
        <v>242014.41901719201</v>
      </c>
      <c r="BAR13" s="19">
        <v>313279186.11840397</v>
      </c>
      <c r="BAS13" s="19">
        <v>5496536.8418894596</v>
      </c>
      <c r="BAT13" s="19">
        <v>12838544.8886835</v>
      </c>
      <c r="BAU13" s="19">
        <v>3284696.9841162302</v>
      </c>
      <c r="BAV13" s="19">
        <v>244704.11488469099</v>
      </c>
      <c r="BAW13" s="19">
        <v>1590508.62910854</v>
      </c>
      <c r="BAX13" s="19">
        <v>3330115.3705820399</v>
      </c>
      <c r="BAY13" s="19">
        <v>1681349.27396324</v>
      </c>
      <c r="BAZ13" s="19">
        <v>398156.51669192401</v>
      </c>
      <c r="BBA13" s="19">
        <v>113678.93803967</v>
      </c>
      <c r="BBB13" s="19">
        <v>786168.27643006295</v>
      </c>
      <c r="BBC13" s="19">
        <v>30153.153542754499</v>
      </c>
      <c r="BBD13" s="19">
        <v>21322205.994648501</v>
      </c>
      <c r="BBE13" s="19">
        <v>2965625.8998049898</v>
      </c>
      <c r="BBF13" s="19">
        <v>4370035.1164740501</v>
      </c>
      <c r="BBG13" s="19">
        <v>101511.361126777</v>
      </c>
      <c r="BBH13" s="19">
        <v>1382446.2398350399</v>
      </c>
      <c r="BBI13" s="19">
        <v>368497.56267771299</v>
      </c>
      <c r="BBJ13" s="19">
        <v>131345.793677334</v>
      </c>
      <c r="BBK13" s="19">
        <v>827180.80587701197</v>
      </c>
      <c r="BBL13" s="19">
        <v>5957409.5830032704</v>
      </c>
      <c r="BBM13" s="19">
        <v>1253248.1630694601</v>
      </c>
      <c r="BBN13" s="19">
        <v>516072.31732641102</v>
      </c>
      <c r="BBO13" s="19">
        <v>89748.4602975944</v>
      </c>
      <c r="BBP13" s="19">
        <v>3835225.6081973701</v>
      </c>
      <c r="BBQ13" s="19">
        <v>368240.30421897001</v>
      </c>
      <c r="BBR13" s="19">
        <v>12921176.2581967</v>
      </c>
      <c r="BBS13" s="19">
        <v>1022528.81560361</v>
      </c>
      <c r="BBT13" s="19">
        <v>2167747.2315209201</v>
      </c>
      <c r="BBU13" s="19">
        <v>10221103.505584599</v>
      </c>
      <c r="BBV13" s="19">
        <v>301827.31566137599</v>
      </c>
      <c r="BBW13" s="19">
        <v>3400224.0646102801</v>
      </c>
      <c r="BBX13" s="19">
        <v>115411.979578999</v>
      </c>
      <c r="BBY13" s="19">
        <v>17766.120619293699</v>
      </c>
      <c r="BBZ13" s="19">
        <v>14308963.3670271</v>
      </c>
      <c r="BCA13" s="19">
        <v>2553392.69085109</v>
      </c>
      <c r="BCB13" s="19">
        <v>144319.339309912</v>
      </c>
      <c r="BCC13" s="19">
        <v>22415.963237080301</v>
      </c>
      <c r="BCD13" s="19">
        <v>255586.520188077</v>
      </c>
      <c r="BCE13" s="19">
        <v>328602.73987959302</v>
      </c>
      <c r="BCF13" s="19">
        <v>2120728.8891592398</v>
      </c>
      <c r="BCG13" s="19">
        <v>362679.780403696</v>
      </c>
      <c r="BCH13" s="19">
        <v>3526597.2411231599</v>
      </c>
      <c r="BCI13" s="19">
        <v>4887708.2403781395</v>
      </c>
      <c r="BCJ13" s="19">
        <v>45780.078104324399</v>
      </c>
      <c r="BCK13" s="19">
        <v>77725.035810929607</v>
      </c>
      <c r="BCL13" s="19">
        <v>80888.075843997402</v>
      </c>
      <c r="BCM13" s="19">
        <v>320394.07056862197</v>
      </c>
      <c r="BCN13" s="19">
        <v>325283.58868281299</v>
      </c>
      <c r="BCO13" s="19">
        <v>1557880.7865415199</v>
      </c>
      <c r="BCP13" s="19">
        <v>59833.080153901399</v>
      </c>
      <c r="BCQ13" s="19">
        <v>225805.28519466499</v>
      </c>
      <c r="BCR13" s="19">
        <v>916372.69146783405</v>
      </c>
      <c r="BCS13" s="19">
        <v>2644423.4777543098</v>
      </c>
      <c r="BCT13" s="19">
        <v>166419.05134814899</v>
      </c>
      <c r="BCU13" s="19">
        <v>5605141305.4633303</v>
      </c>
      <c r="BCV13" s="19">
        <v>46604091.876149401</v>
      </c>
      <c r="BCW13" s="19">
        <v>545437.18671158201</v>
      </c>
      <c r="BCX13" s="19">
        <v>195417146.077483</v>
      </c>
      <c r="BCY13" s="19">
        <v>19063.706375308499</v>
      </c>
      <c r="BCZ13" s="19">
        <v>1708804.99225483</v>
      </c>
      <c r="BDA13" s="19">
        <v>2240485.7343419301</v>
      </c>
      <c r="BDB13" s="19">
        <v>10379359.301643901</v>
      </c>
      <c r="BDC13" s="19">
        <v>147924.72619673901</v>
      </c>
      <c r="BDD13" s="19">
        <v>2763003.0159907201</v>
      </c>
      <c r="BDE13" s="19">
        <v>518049.99051203701</v>
      </c>
      <c r="BDF13" s="19">
        <v>9213641.7944349591</v>
      </c>
      <c r="BDG13" s="19">
        <v>56764.557912396202</v>
      </c>
      <c r="BDH13" s="19">
        <v>82487.9067786589</v>
      </c>
      <c r="BDI13" s="19">
        <v>776725193.44498205</v>
      </c>
      <c r="BDJ13" s="19">
        <v>344006300.78796703</v>
      </c>
      <c r="BDK13" s="19">
        <v>816607.10094498703</v>
      </c>
      <c r="BDL13" s="19">
        <v>461031638.41512698</v>
      </c>
      <c r="BDM13" s="19">
        <v>1236791.4317960399</v>
      </c>
      <c r="BDN13" s="19">
        <v>1324092.81004661</v>
      </c>
      <c r="BDO13" s="19">
        <v>70885549.752928093</v>
      </c>
      <c r="BDP13" s="19">
        <v>17536326.4716703</v>
      </c>
      <c r="BDQ13" s="19">
        <v>58958.991728891502</v>
      </c>
      <c r="BDR13" s="19">
        <v>17971.4142131642</v>
      </c>
      <c r="BDS13" s="19">
        <v>500835.14182436297</v>
      </c>
      <c r="BDT13" s="19">
        <v>4979604.1876697</v>
      </c>
      <c r="BDU13" s="19">
        <v>5352452.0798685402</v>
      </c>
      <c r="BDV13" s="19">
        <v>1316402.2094664399</v>
      </c>
      <c r="BDW13" s="19">
        <v>373952.544026191</v>
      </c>
      <c r="BDX13" s="19">
        <v>19886.6232613108</v>
      </c>
      <c r="BDY13" s="19">
        <v>358315.44841833197</v>
      </c>
      <c r="BDZ13" s="19">
        <v>336765.666418607</v>
      </c>
      <c r="BEA13" s="19">
        <v>1970770.0084671199</v>
      </c>
      <c r="BEB13" s="19">
        <v>174166.011486192</v>
      </c>
      <c r="BEC13" s="19">
        <v>6163335.5696935896</v>
      </c>
      <c r="BED13" s="19">
        <v>1182652.9298751301</v>
      </c>
      <c r="BEE13" s="19">
        <v>812298.76524218195</v>
      </c>
      <c r="BEF13" s="19">
        <v>594352.33774399501</v>
      </c>
      <c r="BEG13" s="19">
        <v>2397562.5977965901</v>
      </c>
      <c r="BEH13" s="19">
        <v>199002.55421260101</v>
      </c>
      <c r="BEI13" s="19">
        <v>40013.137518180498</v>
      </c>
      <c r="BEJ13" s="19">
        <v>245011.12104417299</v>
      </c>
      <c r="BEK13" s="19">
        <v>5961931.3556695199</v>
      </c>
      <c r="BEL13" s="19">
        <v>2223601.2827124801</v>
      </c>
      <c r="BEM13" s="19">
        <v>55029511.602266401</v>
      </c>
      <c r="BEN13" s="19">
        <v>353691.56999300601</v>
      </c>
      <c r="BEO13" s="19">
        <v>122081.388652091</v>
      </c>
      <c r="BEP13" s="19">
        <v>484426.84165175498</v>
      </c>
      <c r="BEQ13" s="19">
        <v>88062.207346328607</v>
      </c>
      <c r="BER13" s="19">
        <v>854659.04233080801</v>
      </c>
      <c r="BES13" s="19">
        <v>10382137.204619801</v>
      </c>
      <c r="BET13" s="19">
        <v>762946.01930097397</v>
      </c>
      <c r="BEU13" s="19">
        <v>217679.23722676301</v>
      </c>
      <c r="BEV13" s="19">
        <v>468344.66932841402</v>
      </c>
      <c r="BEW13" s="19">
        <v>60672296.912966304</v>
      </c>
      <c r="BEX13" s="19">
        <v>487240.79022035497</v>
      </c>
      <c r="BEY13" s="19">
        <v>125387.11198046101</v>
      </c>
      <c r="BEZ13" s="19">
        <v>4692370.2448970703</v>
      </c>
      <c r="BFA13" s="19">
        <v>593253.19735753501</v>
      </c>
      <c r="BFB13" s="19">
        <v>8490684.2006606907</v>
      </c>
      <c r="BFC13" s="19">
        <v>146486066.385306</v>
      </c>
      <c r="BFD13" s="19">
        <v>911185.72521783295</v>
      </c>
      <c r="BFE13" s="19">
        <v>13550.3650079081</v>
      </c>
      <c r="BFF13" s="19">
        <v>580764.599893976</v>
      </c>
      <c r="BFG13" s="19">
        <v>3589587.4161908301</v>
      </c>
      <c r="BFH13" s="19">
        <v>452098.95245553798</v>
      </c>
      <c r="BFI13" s="19">
        <v>630402550.59640205</v>
      </c>
      <c r="BFJ13" s="19">
        <v>59586.601771119997</v>
      </c>
      <c r="BFK13" s="19">
        <v>5534507.2785253404</v>
      </c>
      <c r="BFL13" s="19">
        <v>6250727.0332445595</v>
      </c>
      <c r="BFM13" s="19">
        <v>873026.44410947803</v>
      </c>
      <c r="BFN13" s="19">
        <v>2989375.5679835202</v>
      </c>
      <c r="BFO13" s="19">
        <v>1161997.7384271999</v>
      </c>
      <c r="BFP13" s="19">
        <v>78011.731143323806</v>
      </c>
      <c r="BFQ13" s="19">
        <v>36734.314802964698</v>
      </c>
      <c r="BFR13" s="19">
        <v>58435.643790739901</v>
      </c>
      <c r="BFS13" s="19">
        <v>18436594.034034401</v>
      </c>
      <c r="BFT13" s="19">
        <v>677377.589789622</v>
      </c>
      <c r="BFU13" s="19">
        <v>195412.807193699</v>
      </c>
      <c r="BFV13" s="19">
        <v>1142475.14092103</v>
      </c>
      <c r="BFW13" s="19">
        <v>4690245.4138457803</v>
      </c>
      <c r="BFX13" s="19">
        <v>51389.855747876602</v>
      </c>
      <c r="BFY13" s="19">
        <v>426642.77214691998</v>
      </c>
      <c r="BFZ13" s="19">
        <v>38094.051387475003</v>
      </c>
      <c r="BGA13" s="19">
        <v>36636836.475447498</v>
      </c>
      <c r="BGB13" s="19">
        <v>124864.153908687</v>
      </c>
      <c r="BGC13" s="19">
        <v>10343007.4695119</v>
      </c>
      <c r="BGD13" s="19">
        <v>219153.14799301699</v>
      </c>
      <c r="BGE13" s="19">
        <v>533006.96873099299</v>
      </c>
      <c r="BGF13" s="19">
        <v>12461.4264834321</v>
      </c>
      <c r="BGG13" s="19">
        <v>135667.712410529</v>
      </c>
      <c r="BGH13" s="19">
        <v>255484.575853469</v>
      </c>
      <c r="BGI13" s="19">
        <v>3950547.49914419</v>
      </c>
      <c r="BGJ13" s="19">
        <v>3170780.4439124502</v>
      </c>
      <c r="BGK13" s="19">
        <v>861910.25788069295</v>
      </c>
      <c r="BGL13" s="19">
        <v>786381.83697564399</v>
      </c>
      <c r="BGM13" s="19">
        <v>266416.66376064299</v>
      </c>
      <c r="BGN13" s="19">
        <v>1008883.9412932399</v>
      </c>
      <c r="BGO13" s="19">
        <v>51319159.1509443</v>
      </c>
      <c r="BGP13" s="19">
        <v>5408888.1054349802</v>
      </c>
      <c r="BGQ13" s="19">
        <v>12179.366374769699</v>
      </c>
      <c r="BGR13" s="19">
        <v>2213782.7746639899</v>
      </c>
      <c r="BGS13" s="19">
        <v>4287703.0391567303</v>
      </c>
      <c r="BGT13" s="19">
        <v>3199292.4276657901</v>
      </c>
      <c r="BGU13" s="19">
        <v>35073.6867670641</v>
      </c>
      <c r="BGV13" s="19">
        <v>70758.074548035598</v>
      </c>
      <c r="BGW13" s="19">
        <v>400429.33077215601</v>
      </c>
      <c r="BGX13" s="19">
        <v>33426.516660869704</v>
      </c>
      <c r="BGY13" s="19">
        <v>1639532.1192487001</v>
      </c>
      <c r="BGZ13" s="19">
        <v>23994.5378329083</v>
      </c>
      <c r="BHA13" s="19">
        <v>128451.299381508</v>
      </c>
      <c r="BHB13" s="19">
        <v>2065474.06575667</v>
      </c>
      <c r="BHC13" s="19">
        <v>1714680.09981215</v>
      </c>
      <c r="BHD13" s="19">
        <v>27834.112821506202</v>
      </c>
      <c r="BHE13" s="19">
        <v>235992.79769913299</v>
      </c>
      <c r="BHF13" s="19">
        <v>534602.62054743199</v>
      </c>
      <c r="BHG13" s="19">
        <v>80416.1178373078</v>
      </c>
      <c r="BHH13" s="19">
        <v>131106.33344476801</v>
      </c>
      <c r="BHI13" s="19">
        <v>282325.23635060003</v>
      </c>
      <c r="BHJ13" s="19">
        <v>41779.999145500296</v>
      </c>
      <c r="BHK13" s="19">
        <v>28899.824640931602</v>
      </c>
      <c r="BHL13" s="19">
        <v>1518874.63435622</v>
      </c>
      <c r="BHM13" s="19">
        <v>83203601.584745198</v>
      </c>
      <c r="BHN13" s="19">
        <v>130572.13604405901</v>
      </c>
      <c r="BHO13" s="19">
        <v>3465907.02584277</v>
      </c>
      <c r="BHP13" s="19">
        <v>228660.97016107099</v>
      </c>
      <c r="BHQ13" s="19">
        <v>57422.4359253644</v>
      </c>
      <c r="BHR13" s="19">
        <v>221502.299906473</v>
      </c>
      <c r="BHS13" s="19">
        <v>16108.247780195799</v>
      </c>
      <c r="BHT13" s="19">
        <v>10243.768431464699</v>
      </c>
      <c r="BHU13" s="19">
        <v>2370422.32361448</v>
      </c>
      <c r="BHV13" s="19">
        <v>109273.97486697399</v>
      </c>
      <c r="BHW13" s="19">
        <v>10734.439101521801</v>
      </c>
      <c r="BHX13" s="19">
        <v>375021.431027246</v>
      </c>
      <c r="BHY13" s="19">
        <v>32806.198482222899</v>
      </c>
      <c r="BHZ13" s="19">
        <v>445769.251155534</v>
      </c>
      <c r="BIA13" s="19">
        <v>1359111.5015217101</v>
      </c>
      <c r="BIB13" s="19">
        <v>986322.79374485696</v>
      </c>
      <c r="BIC13" s="19">
        <v>734669.69783403003</v>
      </c>
      <c r="BID13" s="19">
        <v>932628.35999223206</v>
      </c>
      <c r="BIE13" s="19">
        <v>499190.770591915</v>
      </c>
      <c r="BIF13" s="19">
        <v>3694454.2765050801</v>
      </c>
      <c r="BIG13" s="19">
        <v>2311668.1869039298</v>
      </c>
      <c r="BIH13" s="19">
        <v>7046.8457989419703</v>
      </c>
      <c r="BII13" s="19">
        <v>4724226.5303928498</v>
      </c>
      <c r="BIJ13" s="19">
        <v>1113492.70966443</v>
      </c>
      <c r="BIK13" s="19">
        <v>3494039.4776761401</v>
      </c>
      <c r="BIL13" s="19">
        <v>4150595.3124211002</v>
      </c>
      <c r="BIM13" s="19">
        <v>3729321.1902638199</v>
      </c>
      <c r="BIN13" s="19">
        <v>5330549.4962554704</v>
      </c>
      <c r="BIO13" s="19">
        <v>138144.852380244</v>
      </c>
      <c r="BIP13" s="19">
        <v>152711.17314465099</v>
      </c>
      <c r="BIQ13" s="19">
        <v>40882.440401837397</v>
      </c>
      <c r="BIR13" s="19">
        <v>254163837.32215899</v>
      </c>
      <c r="BIS13" s="19">
        <v>26194434.863512401</v>
      </c>
      <c r="BIT13" s="19">
        <v>1132996.27679414</v>
      </c>
      <c r="BIU13" s="19">
        <v>27212733.823565699</v>
      </c>
      <c r="BIV13" s="19">
        <v>57310.600978786199</v>
      </c>
      <c r="BIW13" s="19">
        <v>1177304.0022014601</v>
      </c>
      <c r="BIX13" s="19">
        <v>75702.146900041698</v>
      </c>
      <c r="BIY13" s="19">
        <v>4876914.7452651197</v>
      </c>
      <c r="BIZ13" s="19">
        <v>3734896.4353493499</v>
      </c>
      <c r="BJA13" s="19">
        <v>167352.890659795</v>
      </c>
      <c r="BJB13" s="19">
        <v>36590.915789661303</v>
      </c>
      <c r="BJC13" s="19">
        <v>340828.22194831801</v>
      </c>
      <c r="BJD13" s="19">
        <v>146809406.08331299</v>
      </c>
      <c r="BJE13" s="19">
        <v>12155.1761298902</v>
      </c>
      <c r="BJF13" s="19">
        <v>153538481.395643</v>
      </c>
      <c r="BJG13" s="19">
        <v>594677.97084878595</v>
      </c>
      <c r="BJH13" s="19">
        <v>550069.64606378903</v>
      </c>
      <c r="BJI13" s="19">
        <v>174295.93112720901</v>
      </c>
      <c r="BJJ13" s="19">
        <v>5280097.1703877598</v>
      </c>
      <c r="BJK13" s="19">
        <v>228551.04829145101</v>
      </c>
      <c r="BJL13" s="19">
        <v>869415.14378886798</v>
      </c>
      <c r="BJM13" s="19">
        <v>3949332.2118847598</v>
      </c>
      <c r="BJN13" s="19">
        <v>250928.88072614401</v>
      </c>
      <c r="BJO13" s="19">
        <v>457926.71246348502</v>
      </c>
      <c r="BJP13" s="19">
        <v>799983.63932349102</v>
      </c>
      <c r="BJQ13" s="19">
        <v>1512274.2669164799</v>
      </c>
      <c r="BJR13" s="19">
        <v>2561828.24433544</v>
      </c>
      <c r="BJS13" s="19">
        <v>3407161.0181476399</v>
      </c>
      <c r="BJT13" s="19">
        <v>31503.616399595801</v>
      </c>
      <c r="BJU13" s="19">
        <v>11474032.0525959</v>
      </c>
      <c r="BJV13" s="19">
        <v>2358847.4937930699</v>
      </c>
      <c r="BJW13" s="19">
        <v>377842.34558088903</v>
      </c>
      <c r="BJX13" s="19">
        <v>43881908.289925203</v>
      </c>
      <c r="BJY13" s="19">
        <v>29216.040713416602</v>
      </c>
      <c r="BJZ13" s="19">
        <v>61774.539239273297</v>
      </c>
      <c r="BKA13" s="19">
        <v>122741.964581698</v>
      </c>
      <c r="BKB13" s="19">
        <v>1834422.59030192</v>
      </c>
      <c r="BKC13" s="19">
        <v>283723067.20230597</v>
      </c>
      <c r="BKD13" s="19">
        <v>55248820.074513301</v>
      </c>
      <c r="BKE13" s="19">
        <v>730992.51728188701</v>
      </c>
      <c r="BKF13" s="19">
        <v>116195.94527462299</v>
      </c>
      <c r="BKG13" s="19">
        <v>306328.49441121198</v>
      </c>
      <c r="BKH13" s="19">
        <v>2238042.4793127999</v>
      </c>
      <c r="BKI13" s="19">
        <v>1621881.2219278901</v>
      </c>
      <c r="BKJ13" s="19">
        <v>41596.1429076731</v>
      </c>
      <c r="BKK13" s="19">
        <v>40999.173119636704</v>
      </c>
      <c r="BKL13" s="19">
        <v>793857.35706344002</v>
      </c>
      <c r="BKM13" s="19">
        <v>199121.217198367</v>
      </c>
      <c r="BKN13" s="19">
        <v>313675.63864025299</v>
      </c>
      <c r="BKO13" s="19">
        <v>118163.38848942</v>
      </c>
      <c r="BKP13" s="19">
        <v>11737.4623095631</v>
      </c>
      <c r="BKQ13" s="19">
        <v>304617.75666871801</v>
      </c>
      <c r="BKR13" s="19">
        <v>162108.22465826001</v>
      </c>
      <c r="BKS13" s="19">
        <v>77035.8929622617</v>
      </c>
      <c r="BKT13" s="19">
        <v>53083.1020379326</v>
      </c>
      <c r="BKU13" s="19">
        <v>1336393.4141041001</v>
      </c>
      <c r="BKV13" s="19">
        <v>2111753.83910162</v>
      </c>
      <c r="BKW13" s="19">
        <v>3165493.54225122</v>
      </c>
      <c r="BKX13" s="19">
        <v>1362016.06113218</v>
      </c>
      <c r="BKY13" s="19">
        <v>318612.953282553</v>
      </c>
      <c r="BKZ13" s="19">
        <v>378105.36105647002</v>
      </c>
      <c r="BLA13" s="19">
        <v>296762.41496560402</v>
      </c>
      <c r="BLB13" s="19">
        <v>163279.715834615</v>
      </c>
      <c r="BLC13" s="19">
        <v>175441.65360282001</v>
      </c>
      <c r="BLD13" s="19">
        <v>38018775.010677598</v>
      </c>
      <c r="BLE13" s="19">
        <v>4603572.5959390998</v>
      </c>
      <c r="BLF13" s="19">
        <v>2907338.8343504202</v>
      </c>
      <c r="BLG13" s="19">
        <v>833761.45115613402</v>
      </c>
      <c r="BLH13" s="19">
        <v>23380.9774727728</v>
      </c>
      <c r="BLI13" s="19">
        <v>12151.3415691717</v>
      </c>
      <c r="BLJ13" s="19">
        <v>41290.652413552103</v>
      </c>
      <c r="BLK13" s="19">
        <v>1316477.7407778101</v>
      </c>
      <c r="BLL13" s="19">
        <v>8862337.0458471701</v>
      </c>
      <c r="BLM13" s="19">
        <v>1677615.0252971801</v>
      </c>
      <c r="BLN13" s="19">
        <v>26932.4522921711</v>
      </c>
      <c r="BLO13" s="19">
        <v>437152.93565701001</v>
      </c>
      <c r="BLP13" s="19">
        <v>5073574.0933005</v>
      </c>
      <c r="BLQ13" s="19">
        <v>811645.94994544797</v>
      </c>
      <c r="BLR13" s="19">
        <v>3610745.4010633999</v>
      </c>
      <c r="BLS13" s="19">
        <v>4754816.2798808804</v>
      </c>
      <c r="BLT13" s="19">
        <v>233349602.192826</v>
      </c>
      <c r="BLU13" s="19">
        <v>1064034.4044802601</v>
      </c>
      <c r="BLV13" s="19">
        <v>902207.43105070305</v>
      </c>
      <c r="BLW13" s="19">
        <v>30579.158598843402</v>
      </c>
      <c r="BLX13" s="19">
        <v>2384370.4454894601</v>
      </c>
      <c r="BLY13" s="19">
        <v>277475.65689950401</v>
      </c>
      <c r="BLZ13" s="19">
        <v>112295.87803932901</v>
      </c>
      <c r="BMA13" s="19">
        <v>50048.361911556603</v>
      </c>
      <c r="BMB13" s="19">
        <v>736676.20230050199</v>
      </c>
      <c r="BMC13" s="19">
        <v>134491.68034210501</v>
      </c>
      <c r="BMD13" s="19">
        <v>174160.20649021701</v>
      </c>
      <c r="BME13" s="19">
        <v>62484.272664096097</v>
      </c>
      <c r="BMF13" s="19">
        <v>11940.8582085948</v>
      </c>
      <c r="BMG13" s="19">
        <v>593559.31608608295</v>
      </c>
      <c r="BMH13" s="19">
        <v>255702.731879881</v>
      </c>
      <c r="BMI13" s="19">
        <v>167177616.028368</v>
      </c>
      <c r="BMJ13" s="19">
        <v>590678.91169503902</v>
      </c>
      <c r="BMK13" s="19">
        <v>90365.743160017606</v>
      </c>
      <c r="BML13" s="19">
        <v>702374.813774304</v>
      </c>
      <c r="BMM13" s="19">
        <v>2496609.2045552698</v>
      </c>
      <c r="BMN13" s="19">
        <v>220467.15639657399</v>
      </c>
      <c r="BMO13" s="19">
        <v>498638.66595389001</v>
      </c>
      <c r="BMP13" s="19">
        <v>9842.5861778635808</v>
      </c>
    </row>
    <row r="14" spans="1:1706" x14ac:dyDescent="0.3">
      <c r="A14" t="s">
        <v>7152</v>
      </c>
      <c r="B14" s="18" t="s">
        <v>7153</v>
      </c>
      <c r="G14" s="19">
        <v>2215903.3599409</v>
      </c>
      <c r="H14" s="19">
        <v>90143.536472209904</v>
      </c>
      <c r="I14" s="19">
        <v>1344390.6245283801</v>
      </c>
      <c r="J14" s="19">
        <v>109719.776359429</v>
      </c>
      <c r="K14" s="19">
        <v>31964.721673615401</v>
      </c>
      <c r="L14" s="19">
        <v>737881.11272782902</v>
      </c>
      <c r="M14" s="19">
        <v>52536.198880070202</v>
      </c>
      <c r="N14" s="19">
        <v>13307092.4516916</v>
      </c>
      <c r="O14" s="19">
        <v>948037.19263862399</v>
      </c>
      <c r="P14" s="19">
        <v>7728513.0846844502</v>
      </c>
      <c r="Q14" s="19">
        <v>18376127.902972098</v>
      </c>
      <c r="R14" s="19">
        <v>3487927.0829251101</v>
      </c>
      <c r="S14" s="19">
        <v>1995528.30611098</v>
      </c>
      <c r="T14" s="19">
        <v>1705385.0748136099</v>
      </c>
      <c r="U14" s="19">
        <v>21271.972542889798</v>
      </c>
      <c r="V14" s="19">
        <v>174636.18304960299</v>
      </c>
      <c r="W14" s="19">
        <v>373632.59021459799</v>
      </c>
      <c r="X14" s="19">
        <v>652779.57186751999</v>
      </c>
      <c r="Y14" s="19">
        <v>285601.41865902499</v>
      </c>
      <c r="Z14" s="19">
        <v>1246692.5976947199</v>
      </c>
      <c r="AA14" s="19">
        <v>195015.782556408</v>
      </c>
      <c r="AB14" s="19">
        <v>319160.40335981402</v>
      </c>
      <c r="AC14" s="19">
        <v>294682.19074771798</v>
      </c>
      <c r="AD14" s="19">
        <v>162597.09166235599</v>
      </c>
      <c r="AE14" s="19">
        <v>37782338.434427902</v>
      </c>
      <c r="AF14" s="19">
        <v>1476672.9808181</v>
      </c>
      <c r="AG14" s="19">
        <v>448650.81581605098</v>
      </c>
      <c r="AH14" s="19">
        <v>257637.68347894901</v>
      </c>
      <c r="AI14" s="19">
        <v>10111938.0104426</v>
      </c>
      <c r="AJ14" s="19">
        <v>1286422.01936234</v>
      </c>
      <c r="AK14" s="19">
        <v>7814916.4359974796</v>
      </c>
      <c r="AL14" s="19">
        <v>75837.875531890793</v>
      </c>
      <c r="AM14" s="19">
        <v>1984122.1821196501</v>
      </c>
      <c r="AN14" s="19">
        <v>616577.13176718901</v>
      </c>
      <c r="AO14" s="19">
        <v>698125.91707663098</v>
      </c>
      <c r="AP14" s="19">
        <v>507745.32167312002</v>
      </c>
      <c r="AQ14" s="19">
        <v>4519670.8207506398</v>
      </c>
      <c r="AR14" s="19">
        <v>51787.4952636628</v>
      </c>
      <c r="AS14" s="19">
        <v>614657.709722111</v>
      </c>
      <c r="AT14" s="19">
        <v>271924.67637982703</v>
      </c>
      <c r="AU14" s="19">
        <v>274063.19835772202</v>
      </c>
      <c r="AV14" s="19">
        <v>614919.32739169698</v>
      </c>
      <c r="AW14" s="19">
        <v>1435000.6351973701</v>
      </c>
      <c r="AX14" s="19">
        <v>9285812.8983458802</v>
      </c>
      <c r="AY14" s="19">
        <v>1087566.5696708099</v>
      </c>
      <c r="AZ14" s="19">
        <v>728482.90844384604</v>
      </c>
      <c r="BA14" s="19">
        <v>1882023.67141756</v>
      </c>
      <c r="BB14" s="19">
        <v>2942184.6719803498</v>
      </c>
      <c r="BC14" s="19">
        <v>17179316.759198301</v>
      </c>
      <c r="BD14" s="19">
        <v>2067571.42364147</v>
      </c>
      <c r="BE14" s="19">
        <v>511346.55600306898</v>
      </c>
      <c r="BF14" s="19">
        <v>1365075.16740365</v>
      </c>
      <c r="BG14" s="19">
        <v>32578265.194028601</v>
      </c>
      <c r="BH14" s="19">
        <v>3020246.7221250902</v>
      </c>
      <c r="BI14" s="19">
        <v>797054.08300098497</v>
      </c>
      <c r="BJ14" s="19">
        <v>116632.79336387799</v>
      </c>
      <c r="BK14" s="19">
        <v>619850.27480260702</v>
      </c>
      <c r="BL14" s="19">
        <v>1200924269.1166501</v>
      </c>
      <c r="BM14" s="19">
        <v>1420709.2565963999</v>
      </c>
      <c r="BN14" s="19">
        <v>3220810.3271696698</v>
      </c>
      <c r="BO14" s="19">
        <v>4890116.3753707502</v>
      </c>
      <c r="BP14" s="19">
        <v>1168930.72007532</v>
      </c>
      <c r="BQ14" s="19">
        <v>4394915.61299235</v>
      </c>
      <c r="BR14" s="19">
        <v>297950.40209850401</v>
      </c>
      <c r="BS14" s="19">
        <v>25400610.665275998</v>
      </c>
      <c r="BT14" s="19">
        <v>3783822.0525718601</v>
      </c>
      <c r="BU14" s="19">
        <v>58078.629807075697</v>
      </c>
      <c r="BV14" s="19">
        <v>170986.843073831</v>
      </c>
      <c r="BW14" s="19">
        <v>11808264.5511354</v>
      </c>
      <c r="BX14" s="19">
        <v>2929705.97117355</v>
      </c>
      <c r="BY14" s="19">
        <v>1357480.76393748</v>
      </c>
      <c r="BZ14" s="19">
        <v>2456610.8444696399</v>
      </c>
      <c r="CA14" s="19">
        <v>69484543.823495895</v>
      </c>
      <c r="CB14" s="19">
        <v>162900.21879950599</v>
      </c>
      <c r="CC14" s="19">
        <v>917189.81110011297</v>
      </c>
      <c r="CD14" s="19">
        <v>124559.71621539599</v>
      </c>
      <c r="CE14" s="19">
        <v>789466.037224503</v>
      </c>
      <c r="CF14" s="19">
        <v>687422.78223999799</v>
      </c>
      <c r="CG14" s="19">
        <v>1843368.6411621801</v>
      </c>
      <c r="CH14" s="19">
        <v>11355917.0827193</v>
      </c>
      <c r="CI14" s="19">
        <v>158806115.01482901</v>
      </c>
      <c r="CJ14" s="19">
        <v>45393.719274792798</v>
      </c>
      <c r="CK14" s="19">
        <v>32752.7724767156</v>
      </c>
      <c r="CL14" s="19">
        <v>917529.10689702199</v>
      </c>
      <c r="CM14" s="19">
        <v>323169.36886968301</v>
      </c>
      <c r="CN14" s="19">
        <v>7822539.2162105497</v>
      </c>
      <c r="CO14" s="19">
        <v>26926570.545476299</v>
      </c>
      <c r="CP14" s="19">
        <v>829257.29271951295</v>
      </c>
      <c r="CQ14" s="19">
        <v>17962992.571396202</v>
      </c>
      <c r="CR14" s="19">
        <v>69484543.823495895</v>
      </c>
      <c r="CS14" s="19">
        <v>29173465.910140399</v>
      </c>
      <c r="CT14" s="19">
        <v>5295760.0600947002</v>
      </c>
      <c r="CU14" s="19">
        <v>80557427.042685494</v>
      </c>
      <c r="CV14" s="19">
        <v>4941830.7734114202</v>
      </c>
      <c r="CW14" s="19">
        <v>32730.0851061506</v>
      </c>
      <c r="CX14" s="19">
        <v>117261.63396782101</v>
      </c>
      <c r="CY14" s="19">
        <v>12712227.450699801</v>
      </c>
      <c r="CZ14" s="19">
        <v>126563.192288365</v>
      </c>
      <c r="DA14" s="19">
        <v>17035768.836205401</v>
      </c>
      <c r="DB14" s="19">
        <v>25949.7705949786</v>
      </c>
      <c r="DC14" s="19">
        <v>79111.881576678599</v>
      </c>
      <c r="DD14" s="19">
        <v>2645024.07085713</v>
      </c>
      <c r="DE14" s="19">
        <v>8690094.2931931</v>
      </c>
      <c r="DF14" s="19">
        <v>2729247.9105667202</v>
      </c>
      <c r="DG14" s="19">
        <v>12232288.3609608</v>
      </c>
      <c r="DH14" s="19">
        <v>10322903.362075601</v>
      </c>
      <c r="DI14" s="19">
        <v>1166676.7881453901</v>
      </c>
      <c r="DJ14" s="19">
        <v>1950188.3488616</v>
      </c>
      <c r="DK14" s="19">
        <v>212086.81688089401</v>
      </c>
      <c r="DL14" s="19">
        <v>28546.837451171999</v>
      </c>
      <c r="DM14" s="19">
        <v>144960425.83853501</v>
      </c>
      <c r="DN14" s="19">
        <v>1444694.1533846001</v>
      </c>
      <c r="DO14" s="19">
        <v>23974884.329746298</v>
      </c>
      <c r="DP14" s="19">
        <v>6274083.1790173398</v>
      </c>
      <c r="DQ14" s="19">
        <v>3639379.3580771801</v>
      </c>
      <c r="DR14" s="19">
        <v>2215797.41506335</v>
      </c>
      <c r="DS14" s="19">
        <v>1368150.4287739</v>
      </c>
      <c r="DT14" s="19">
        <v>1606386.9192250301</v>
      </c>
      <c r="DU14" s="19">
        <v>1766979.5138379601</v>
      </c>
      <c r="DV14" s="19">
        <v>88365.759691919404</v>
      </c>
      <c r="DW14" s="19">
        <v>1917543.41296248</v>
      </c>
      <c r="DX14" s="19">
        <v>3336888.9375726799</v>
      </c>
      <c r="DY14" s="19">
        <v>2812645.6666192398</v>
      </c>
      <c r="DZ14" s="19">
        <v>1527056.0338594399</v>
      </c>
      <c r="EA14" s="19">
        <v>39365349.640811801</v>
      </c>
      <c r="EB14" s="19">
        <v>447203.795351598</v>
      </c>
      <c r="EC14" s="19">
        <v>1424512.59286756</v>
      </c>
      <c r="ED14" s="19">
        <v>1070660.41888612</v>
      </c>
      <c r="EE14" s="19">
        <v>3133400.2153857201</v>
      </c>
      <c r="EF14" s="19">
        <v>542563.63680223096</v>
      </c>
      <c r="EG14" s="19">
        <v>4995453.4841462998</v>
      </c>
      <c r="EH14" s="19">
        <v>2923995.9724945002</v>
      </c>
      <c r="EI14" s="19">
        <v>6333112.7121743197</v>
      </c>
      <c r="EJ14" s="19">
        <v>1013873.76203325</v>
      </c>
      <c r="EK14" s="19">
        <v>698484.27381315397</v>
      </c>
      <c r="EL14" s="19">
        <v>1928007.2446888899</v>
      </c>
      <c r="EM14" s="19">
        <v>124066.518521643</v>
      </c>
      <c r="EN14" s="19">
        <v>1049104.4917955699</v>
      </c>
      <c r="EO14" s="19">
        <v>818000.22373308695</v>
      </c>
      <c r="EP14" s="19">
        <v>5594060.8557815803</v>
      </c>
      <c r="EQ14" s="19">
        <v>13185.1852396455</v>
      </c>
      <c r="ER14" s="19">
        <v>1602457.19487082</v>
      </c>
      <c r="ES14" s="19">
        <v>73702.879962287203</v>
      </c>
      <c r="ET14" s="19">
        <v>3292452.3074447201</v>
      </c>
      <c r="EU14" s="19">
        <v>50563523.1726266</v>
      </c>
      <c r="EV14" s="19">
        <v>21332329.8791981</v>
      </c>
      <c r="EW14" s="19">
        <v>1983769.2339524401</v>
      </c>
      <c r="EX14" s="19">
        <v>2962811.3264196101</v>
      </c>
      <c r="EY14" s="19">
        <v>544548.145151451</v>
      </c>
      <c r="EZ14" s="19">
        <v>1891144.0112251199</v>
      </c>
      <c r="FA14" s="19">
        <v>209575.254571987</v>
      </c>
      <c r="FB14" s="19">
        <v>1748861.25596003</v>
      </c>
      <c r="FC14" s="19">
        <v>14103631.7038981</v>
      </c>
      <c r="FD14" s="19">
        <v>179490.94633317</v>
      </c>
      <c r="FE14" s="19">
        <v>4229356.7612298904</v>
      </c>
      <c r="FF14" s="19">
        <v>1204123.8270630101</v>
      </c>
      <c r="FG14" s="19">
        <v>1952914.42595474</v>
      </c>
      <c r="FH14" s="19">
        <v>208873.97285039601</v>
      </c>
      <c r="FI14" s="19">
        <v>2374477.2208111901</v>
      </c>
      <c r="FJ14" s="19">
        <v>51631.322319299099</v>
      </c>
      <c r="FK14" s="19">
        <v>1802112.01365051</v>
      </c>
      <c r="FL14" s="19">
        <v>807756.54762942297</v>
      </c>
      <c r="FM14" s="19">
        <v>10727150.9974593</v>
      </c>
      <c r="FN14" s="19">
        <v>2516595.5411274601</v>
      </c>
      <c r="FO14" s="19">
        <v>2132075.07256254</v>
      </c>
      <c r="FP14" s="19">
        <v>601415.25571259705</v>
      </c>
      <c r="FQ14" s="19">
        <v>9727383.3553921301</v>
      </c>
      <c r="FR14" s="19">
        <v>142628.66310927199</v>
      </c>
      <c r="FS14" s="19">
        <v>1217496.1029608401</v>
      </c>
      <c r="FT14" s="19">
        <v>70864.416680697905</v>
      </c>
      <c r="FU14" s="19">
        <v>697181.13538134797</v>
      </c>
      <c r="FV14" s="19">
        <v>4675975.7117785299</v>
      </c>
      <c r="FW14" s="19">
        <v>48638.828203659403</v>
      </c>
      <c r="FX14" s="19">
        <v>2208052.5881660702</v>
      </c>
      <c r="FY14" s="19">
        <v>79399.853832804598</v>
      </c>
      <c r="FZ14" s="19">
        <v>9300199.6470294204</v>
      </c>
      <c r="GA14" s="19">
        <v>2744673.30948991</v>
      </c>
      <c r="GB14" s="19">
        <v>1952438.23434027</v>
      </c>
      <c r="GC14" s="19">
        <v>83621.916832820803</v>
      </c>
      <c r="GD14" s="19">
        <v>605944.67793139303</v>
      </c>
      <c r="GE14" s="19">
        <v>495221.624212461</v>
      </c>
      <c r="GF14" s="19">
        <v>432139.65062989597</v>
      </c>
      <c r="GG14" s="19">
        <v>1403265.3536342499</v>
      </c>
      <c r="GH14" s="19">
        <v>797872.41887746402</v>
      </c>
      <c r="GI14" s="19">
        <v>7652007.8162478497</v>
      </c>
      <c r="GJ14" s="19">
        <v>23433.251060244598</v>
      </c>
      <c r="GK14" s="19">
        <v>72148.190136713805</v>
      </c>
      <c r="GL14" s="19">
        <v>18428.221329550299</v>
      </c>
      <c r="GM14" s="19">
        <v>139743.98189074299</v>
      </c>
      <c r="GN14" s="19">
        <v>73589.125720977201</v>
      </c>
      <c r="GO14" s="19">
        <v>58859.475286100998</v>
      </c>
      <c r="GP14" s="19">
        <v>1684591.55775186</v>
      </c>
      <c r="GQ14" s="19">
        <v>19782.021573413502</v>
      </c>
      <c r="GR14" s="19">
        <v>122737.62997846599</v>
      </c>
      <c r="GS14" s="19">
        <v>73928.528455026797</v>
      </c>
      <c r="GT14" s="19">
        <v>222960.43759315601</v>
      </c>
      <c r="GU14" s="19">
        <v>3775733.9917852199</v>
      </c>
      <c r="GV14" s="19">
        <v>3757344.9188383301</v>
      </c>
      <c r="GW14" s="19">
        <v>6590980.3790187901</v>
      </c>
      <c r="GX14" s="19">
        <v>2791995.37395486</v>
      </c>
      <c r="GY14" s="19">
        <v>138985.60187077901</v>
      </c>
      <c r="GZ14" s="19">
        <v>240178.945440462</v>
      </c>
      <c r="HA14" s="19">
        <v>68549.573781657004</v>
      </c>
      <c r="HB14" s="19">
        <v>206239.00253186701</v>
      </c>
      <c r="HC14" s="19">
        <v>2818645.4163974398</v>
      </c>
      <c r="HD14" s="19">
        <v>55607022.853498101</v>
      </c>
      <c r="HE14" s="19">
        <v>62132025.772618398</v>
      </c>
      <c r="HF14" s="19">
        <v>43743.559785214602</v>
      </c>
      <c r="HG14" s="19">
        <v>2641868.7661286201</v>
      </c>
      <c r="HH14" s="19">
        <v>3660789.5000083302</v>
      </c>
      <c r="HI14" s="19">
        <v>2861458.5211056001</v>
      </c>
      <c r="HJ14" s="19">
        <v>78118.891022957294</v>
      </c>
      <c r="HK14" s="19">
        <v>49978.921261145799</v>
      </c>
      <c r="HL14" s="19">
        <v>6077079.9344194299</v>
      </c>
      <c r="HM14" s="19">
        <v>492373.04742824403</v>
      </c>
      <c r="HN14" s="19">
        <v>2425664.0538646299</v>
      </c>
      <c r="HO14" s="19">
        <v>4642175.6200180501</v>
      </c>
      <c r="HP14" s="19">
        <v>13207602.2169201</v>
      </c>
      <c r="HQ14" s="19">
        <v>274928.58151592698</v>
      </c>
      <c r="HR14" s="19">
        <v>77797.0769614905</v>
      </c>
      <c r="HS14" s="19">
        <v>145555.31209885699</v>
      </c>
      <c r="HT14" s="19">
        <v>125263.366939443</v>
      </c>
      <c r="HU14" s="19">
        <v>7858899.1909928601</v>
      </c>
      <c r="HV14" s="19">
        <v>1225599.0601493299</v>
      </c>
      <c r="HW14" s="19">
        <v>138904.81827755499</v>
      </c>
      <c r="HX14" s="19">
        <v>1435853.9146578501</v>
      </c>
      <c r="HY14" s="19">
        <v>7812163.4183367696</v>
      </c>
      <c r="HZ14" s="19">
        <v>2303604.1313528302</v>
      </c>
      <c r="IA14" s="19">
        <v>864866.90397138998</v>
      </c>
      <c r="IB14" s="19">
        <v>159468.76020394301</v>
      </c>
      <c r="IC14" s="19">
        <v>227911.932614438</v>
      </c>
      <c r="ID14" s="19">
        <v>327179.25059372699</v>
      </c>
      <c r="IE14" s="19">
        <v>129804.66335047501</v>
      </c>
      <c r="IF14" s="19">
        <v>440558.80165793502</v>
      </c>
      <c r="IG14" s="19">
        <v>7195923.6863114601</v>
      </c>
      <c r="IH14" s="19">
        <v>3158821.6408597501</v>
      </c>
      <c r="II14" s="19">
        <v>1250379.2300803801</v>
      </c>
      <c r="IJ14" s="19">
        <v>2724942.97378582</v>
      </c>
      <c r="IK14" s="19">
        <v>16376877.3180524</v>
      </c>
      <c r="IL14" s="19">
        <v>987806.77326053695</v>
      </c>
      <c r="IM14" s="19">
        <v>1248350.60543992</v>
      </c>
      <c r="IN14" s="19">
        <v>512670.77832933702</v>
      </c>
      <c r="IO14" s="19">
        <v>1025250.98580403</v>
      </c>
      <c r="IP14" s="19">
        <v>236267.721083235</v>
      </c>
      <c r="IQ14" s="19">
        <v>6097987.0840512998</v>
      </c>
      <c r="IR14" s="19">
        <v>2894762.6499631102</v>
      </c>
      <c r="IS14" s="19">
        <v>4819263.5689255996</v>
      </c>
      <c r="IT14" s="19">
        <v>3883707.6268932</v>
      </c>
      <c r="IU14" s="19">
        <v>149322.12508372299</v>
      </c>
      <c r="IV14" s="19">
        <v>40323.339841113302</v>
      </c>
      <c r="IW14" s="19">
        <v>5277674.47741111</v>
      </c>
      <c r="IX14" s="19">
        <v>1546133.4633232099</v>
      </c>
      <c r="IY14" s="19">
        <v>3666045.0396128399</v>
      </c>
      <c r="IZ14" s="19">
        <v>5677659.4851834904</v>
      </c>
      <c r="JA14" s="19">
        <v>1126206.16296051</v>
      </c>
      <c r="JB14" s="19">
        <v>2708915.8979018098</v>
      </c>
      <c r="JC14" s="19">
        <v>64628.600335071402</v>
      </c>
      <c r="JD14" s="19">
        <v>2607564.7091120598</v>
      </c>
      <c r="JE14" s="19">
        <v>149490.112495568</v>
      </c>
      <c r="JF14" s="19">
        <v>588038.65841035696</v>
      </c>
      <c r="JG14" s="19">
        <v>1012672.78153329</v>
      </c>
      <c r="JH14" s="19">
        <v>2187507.3316698298</v>
      </c>
      <c r="JI14" s="19">
        <v>1654285.87707201</v>
      </c>
      <c r="JJ14" s="19">
        <v>4768728.6817992097</v>
      </c>
      <c r="JK14" s="19">
        <v>13022446.257500101</v>
      </c>
      <c r="JL14" s="19">
        <v>4705211.3840579903</v>
      </c>
      <c r="JM14" s="19">
        <v>4178226.59428526</v>
      </c>
      <c r="JN14" s="19">
        <v>6163970.7202330502</v>
      </c>
      <c r="JO14" s="19">
        <v>1610777.0432283699</v>
      </c>
      <c r="JP14" s="19">
        <v>36077.435541276704</v>
      </c>
      <c r="JQ14" s="19">
        <v>235434.25145438901</v>
      </c>
      <c r="JR14" s="19">
        <v>27563.236095102198</v>
      </c>
      <c r="JS14" s="19">
        <v>43684.752328688097</v>
      </c>
      <c r="JT14" s="19">
        <v>419213.76361325599</v>
      </c>
      <c r="JU14" s="19">
        <v>49584.990385226301</v>
      </c>
      <c r="JV14" s="19">
        <v>1748345.3251823301</v>
      </c>
      <c r="JW14" s="19">
        <v>103881.13668712501</v>
      </c>
      <c r="JX14" s="19">
        <v>3816938.30210219</v>
      </c>
      <c r="JY14" s="19">
        <v>90794.682883354399</v>
      </c>
      <c r="JZ14" s="19">
        <v>152936.57316872699</v>
      </c>
      <c r="KA14" s="19">
        <v>39552.126285085003</v>
      </c>
      <c r="KB14" s="19">
        <v>8336431.7140165502</v>
      </c>
      <c r="KC14" s="19">
        <v>923316.00204397005</v>
      </c>
      <c r="KD14" s="19">
        <v>2648723.3271251102</v>
      </c>
      <c r="KE14" s="19">
        <v>273874.32045198203</v>
      </c>
      <c r="KF14" s="19">
        <v>1846261.49778293</v>
      </c>
      <c r="KG14" s="19">
        <v>102156.005319752</v>
      </c>
      <c r="KH14" s="19">
        <v>625545.60480582796</v>
      </c>
      <c r="KI14" s="19">
        <v>105806.75036455299</v>
      </c>
      <c r="KJ14" s="19">
        <v>6504319.3302282197</v>
      </c>
      <c r="KK14" s="19">
        <v>162055.16162428999</v>
      </c>
      <c r="KL14" s="19">
        <v>3592996.3033747901</v>
      </c>
      <c r="KM14" s="19">
        <v>2480796.0428685001</v>
      </c>
      <c r="KN14" s="19">
        <v>199831.74474797101</v>
      </c>
      <c r="KO14" s="19">
        <v>10660007.889838001</v>
      </c>
      <c r="KP14" s="19">
        <v>2492723.22877147</v>
      </c>
      <c r="KQ14" s="19">
        <v>1704303.4162852201</v>
      </c>
      <c r="KR14" s="19">
        <v>527371.85114213696</v>
      </c>
      <c r="KS14" s="19">
        <v>110904.89443340999</v>
      </c>
      <c r="KT14" s="19">
        <v>2221486.8308226899</v>
      </c>
      <c r="KU14" s="19">
        <v>308692.73525974998</v>
      </c>
      <c r="KV14" s="19">
        <v>441547.56336648698</v>
      </c>
      <c r="KW14" s="19">
        <v>898989.76552470704</v>
      </c>
      <c r="KX14" s="19">
        <v>11082493.1304425</v>
      </c>
      <c r="KY14" s="19">
        <v>1128229.20588975</v>
      </c>
      <c r="KZ14" s="19">
        <v>9360400.95378506</v>
      </c>
      <c r="LA14" s="19">
        <v>8247517.67701999</v>
      </c>
      <c r="LB14" s="19">
        <v>897766.15734360705</v>
      </c>
      <c r="LC14" s="19">
        <v>320962.21444677003</v>
      </c>
      <c r="LD14" s="19">
        <v>10029824.1191031</v>
      </c>
      <c r="LE14" s="19">
        <v>32416806.519492</v>
      </c>
      <c r="LF14" s="19">
        <v>2354467.3227630798</v>
      </c>
      <c r="LG14" s="19">
        <v>13006571.121801199</v>
      </c>
      <c r="LH14" s="19">
        <v>3158829.8643602198</v>
      </c>
      <c r="LI14" s="19">
        <v>620680.96982800099</v>
      </c>
      <c r="LJ14" s="19">
        <v>1985283.8801040701</v>
      </c>
      <c r="LK14" s="19">
        <v>850169.10222572798</v>
      </c>
      <c r="LL14" s="19">
        <v>1701001.00002202</v>
      </c>
      <c r="LM14" s="19">
        <v>992374.32606575103</v>
      </c>
      <c r="LN14" s="19">
        <v>6085570.97880188</v>
      </c>
      <c r="LO14" s="19">
        <v>682446.66280834202</v>
      </c>
      <c r="LP14" s="19">
        <v>525843.83867560595</v>
      </c>
      <c r="LQ14" s="19">
        <v>555011.10312427802</v>
      </c>
      <c r="LR14" s="19">
        <v>1474763.0927032901</v>
      </c>
      <c r="LS14" s="19">
        <v>74688.458505073606</v>
      </c>
      <c r="LT14" s="19">
        <v>6941814.2943109199</v>
      </c>
      <c r="LU14" s="19">
        <v>1357133.89089842</v>
      </c>
      <c r="LV14" s="19">
        <v>2432695.4774535601</v>
      </c>
      <c r="LW14" s="19">
        <v>2282362.95465496</v>
      </c>
      <c r="LX14" s="19">
        <v>4891848.3863564404</v>
      </c>
      <c r="LY14" s="19">
        <v>27944316.5484837</v>
      </c>
      <c r="LZ14" s="19">
        <v>304938.24496241502</v>
      </c>
      <c r="MA14" s="19">
        <v>194098.07740304701</v>
      </c>
      <c r="MB14" s="19">
        <v>2985555.0600090399</v>
      </c>
      <c r="MC14" s="19">
        <v>116361.13630827601</v>
      </c>
      <c r="MD14" s="19">
        <v>3786888.4146837601</v>
      </c>
      <c r="ME14" s="19">
        <v>2847531.8822673098</v>
      </c>
      <c r="MF14" s="19">
        <v>34322769.529005103</v>
      </c>
      <c r="MG14" s="19">
        <v>108486.200839535</v>
      </c>
      <c r="MH14" s="19">
        <v>67777.766133276702</v>
      </c>
      <c r="MI14" s="19">
        <v>4406056.1594457403</v>
      </c>
      <c r="MJ14" s="19">
        <v>2118701.6489462699</v>
      </c>
      <c r="MK14" s="19">
        <v>679120.868759415</v>
      </c>
      <c r="ML14" s="19">
        <v>10443597.691569099</v>
      </c>
      <c r="MM14" s="19">
        <v>113102.210415699</v>
      </c>
      <c r="MN14" s="19">
        <v>265179.30913988699</v>
      </c>
      <c r="MO14" s="19">
        <v>2548114.5079868399</v>
      </c>
      <c r="MP14" s="19">
        <v>409468.61800395203</v>
      </c>
      <c r="MQ14" s="19">
        <v>12049655.828500999</v>
      </c>
      <c r="MR14" s="19">
        <v>28830.956865987599</v>
      </c>
      <c r="MS14" s="19">
        <v>5594274.72917247</v>
      </c>
      <c r="MT14" s="19">
        <v>19127084.946146999</v>
      </c>
      <c r="MU14" s="19">
        <v>472417.14743114199</v>
      </c>
      <c r="MV14" s="19">
        <v>2068778.9604611299</v>
      </c>
      <c r="MW14" s="19">
        <v>1283194.3224784001</v>
      </c>
      <c r="MX14" s="19">
        <v>51932.912543936603</v>
      </c>
      <c r="MY14" s="19">
        <v>24914630.7758126</v>
      </c>
      <c r="MZ14" s="19">
        <v>5905176.2252129</v>
      </c>
      <c r="NA14" s="19">
        <v>544659.62262347003</v>
      </c>
      <c r="NB14" s="19">
        <v>2642631.4572750898</v>
      </c>
      <c r="NC14" s="19">
        <v>3913881.3248197902</v>
      </c>
      <c r="ND14" s="19">
        <v>79481.232434215897</v>
      </c>
      <c r="NE14" s="19">
        <v>19129974.903393</v>
      </c>
      <c r="NF14" s="19">
        <v>4920583.3678721702</v>
      </c>
      <c r="NG14" s="19">
        <v>2445289.9689189699</v>
      </c>
      <c r="NH14" s="19">
        <v>13991852.9606879</v>
      </c>
      <c r="NI14" s="19">
        <v>9227847.9848185107</v>
      </c>
      <c r="NJ14" s="19">
        <v>224792.518659088</v>
      </c>
      <c r="NK14" s="19">
        <v>78707455.219408005</v>
      </c>
      <c r="NL14" s="19">
        <v>1182580.9209137501</v>
      </c>
      <c r="NM14" s="19">
        <v>56822.023227339901</v>
      </c>
      <c r="NN14" s="19">
        <v>4775925.3234693399</v>
      </c>
      <c r="NO14" s="19">
        <v>323369.88219094998</v>
      </c>
      <c r="NP14" s="19">
        <v>6646944.4327970697</v>
      </c>
      <c r="NQ14" s="19">
        <v>1522306.34054976</v>
      </c>
      <c r="NR14" s="19">
        <v>108157.458229347</v>
      </c>
      <c r="NS14" s="19">
        <v>352378.92930354801</v>
      </c>
      <c r="NT14" s="19">
        <v>7820276.58611474</v>
      </c>
      <c r="NU14" s="19">
        <v>101040335.994688</v>
      </c>
      <c r="NV14" s="19">
        <v>38516586.467433304</v>
      </c>
      <c r="NW14" s="19">
        <v>14295675.9925847</v>
      </c>
      <c r="NX14" s="19">
        <v>163512259.620904</v>
      </c>
      <c r="NY14" s="19">
        <v>30045.3573322511</v>
      </c>
      <c r="NZ14" s="19">
        <v>1048971.26688355</v>
      </c>
      <c r="OA14" s="19">
        <v>2394624.17344489</v>
      </c>
      <c r="OB14" s="19">
        <v>873813.58417035395</v>
      </c>
      <c r="OC14" s="19">
        <v>761350.59412641404</v>
      </c>
      <c r="OD14" s="19">
        <v>19709.4245564905</v>
      </c>
      <c r="OE14" s="19">
        <v>1578906.4012184399</v>
      </c>
      <c r="OF14" s="19">
        <v>905922.29115888698</v>
      </c>
      <c r="OG14" s="19">
        <v>494702.71461054002</v>
      </c>
      <c r="OH14" s="19">
        <v>5654781.5826458205</v>
      </c>
      <c r="OI14" s="19">
        <v>5681660.6884645503</v>
      </c>
      <c r="OJ14" s="19">
        <v>175698.796876448</v>
      </c>
      <c r="OK14" s="19">
        <v>758371.46063481201</v>
      </c>
      <c r="OL14" s="19">
        <v>708758.875912074</v>
      </c>
      <c r="OM14" s="19">
        <v>2677103.13497394</v>
      </c>
      <c r="ON14" s="19">
        <v>490153.81798187603</v>
      </c>
      <c r="OO14" s="19">
        <v>2606733.2162080999</v>
      </c>
      <c r="OP14" s="19">
        <v>2021546.64346844</v>
      </c>
      <c r="OQ14" s="19">
        <v>764124.76963164203</v>
      </c>
      <c r="OR14" s="19">
        <v>871615.27419771999</v>
      </c>
      <c r="OS14" s="19">
        <v>5269624.3690383397</v>
      </c>
      <c r="OT14" s="19">
        <v>3418328.7633154602</v>
      </c>
      <c r="OU14" s="19">
        <v>749491.529587948</v>
      </c>
      <c r="OV14" s="19">
        <v>905608.32699325797</v>
      </c>
      <c r="OW14" s="19">
        <v>30000361.811732601</v>
      </c>
      <c r="OX14" s="19">
        <v>5460883.492319</v>
      </c>
      <c r="OY14" s="19">
        <v>2036396.9196576099</v>
      </c>
      <c r="OZ14" s="19">
        <v>37418.9666639762</v>
      </c>
      <c r="PA14" s="19">
        <v>747804.72739977099</v>
      </c>
      <c r="PB14" s="19">
        <v>378358.50534707098</v>
      </c>
      <c r="PC14" s="19">
        <v>721113.85037923895</v>
      </c>
      <c r="PD14" s="19">
        <v>9156498.1595554892</v>
      </c>
      <c r="PE14" s="19">
        <v>1128174.26767639</v>
      </c>
      <c r="PF14" s="19">
        <v>2362978.5347359302</v>
      </c>
      <c r="PG14" s="19">
        <v>2341093.7495582402</v>
      </c>
      <c r="PH14" s="19">
        <v>248790.35682588199</v>
      </c>
      <c r="PI14" s="19">
        <v>1624279.9773493099</v>
      </c>
      <c r="PJ14" s="19">
        <v>4005364.71216508</v>
      </c>
      <c r="PK14" s="19">
        <v>29068460.641583599</v>
      </c>
      <c r="PL14" s="19">
        <v>8039427.2598676104</v>
      </c>
      <c r="PM14" s="19">
        <v>50272378.332266502</v>
      </c>
      <c r="PN14" s="19">
        <v>2505194.38421612</v>
      </c>
      <c r="PO14" s="19">
        <v>417003.60354854801</v>
      </c>
      <c r="PP14" s="19">
        <v>2191336.00426587</v>
      </c>
      <c r="PQ14" s="19">
        <v>39598.187028957997</v>
      </c>
      <c r="PR14" s="19">
        <v>78070.638030209899</v>
      </c>
      <c r="PS14" s="19">
        <v>156062.76050627301</v>
      </c>
      <c r="PT14" s="19">
        <v>168407.612506092</v>
      </c>
      <c r="PU14" s="19">
        <v>472825.41370034602</v>
      </c>
      <c r="PV14" s="19">
        <v>271415196.89268702</v>
      </c>
      <c r="PW14" s="19">
        <v>1900428.4303478</v>
      </c>
      <c r="PX14" s="19">
        <v>15404247.0983516</v>
      </c>
      <c r="PY14" s="19">
        <v>1685508.2314281201</v>
      </c>
      <c r="PZ14" s="19">
        <v>4356754.0854406497</v>
      </c>
      <c r="QA14" s="19">
        <v>1745720.1972531099</v>
      </c>
      <c r="QB14" s="19">
        <v>2125273.2408473701</v>
      </c>
      <c r="QC14" s="19">
        <v>1844383.8594970801</v>
      </c>
      <c r="QD14" s="19">
        <v>26724743.004351299</v>
      </c>
      <c r="QE14" s="19">
        <v>5524912.5570263201</v>
      </c>
      <c r="QF14" s="19">
        <v>231867.684993829</v>
      </c>
      <c r="QG14" s="19">
        <v>208327.05277508701</v>
      </c>
      <c r="QH14" s="19">
        <v>604994.35205333901</v>
      </c>
      <c r="QI14" s="19">
        <v>46620508.807176501</v>
      </c>
      <c r="QJ14" s="19">
        <v>9346974.9613725692</v>
      </c>
      <c r="QK14" s="19">
        <v>1241958.66271434</v>
      </c>
      <c r="QL14" s="19">
        <v>1507287.3985874101</v>
      </c>
      <c r="QM14" s="19">
        <v>415171.722730237</v>
      </c>
      <c r="QN14" s="19">
        <v>509888.18851952301</v>
      </c>
      <c r="QO14" s="19">
        <v>23368154.179249998</v>
      </c>
      <c r="QP14" s="19">
        <v>653260.14212880505</v>
      </c>
      <c r="QQ14" s="19">
        <v>123105776.452438</v>
      </c>
      <c r="QR14" s="19">
        <v>2178362.0073112799</v>
      </c>
      <c r="QS14" s="19">
        <v>2035936.25334135</v>
      </c>
      <c r="QT14" s="19">
        <v>2049059.0645927701</v>
      </c>
      <c r="QU14" s="19">
        <v>65062916.35678</v>
      </c>
      <c r="QV14" s="19">
        <v>1139248.80832033</v>
      </c>
      <c r="QW14" s="19">
        <v>457249.05525371799</v>
      </c>
      <c r="QX14" s="19">
        <v>5496746.8983169599</v>
      </c>
      <c r="QY14" s="19">
        <v>422065.689171176</v>
      </c>
      <c r="QZ14" s="19">
        <v>631905.04270818201</v>
      </c>
      <c r="RA14" s="19">
        <v>671006.96934327297</v>
      </c>
      <c r="RB14" s="19">
        <v>1871289.2219187899</v>
      </c>
      <c r="RC14" s="19">
        <v>91076503.743707806</v>
      </c>
      <c r="RD14" s="19">
        <v>11036711.758750301</v>
      </c>
      <c r="RE14" s="19">
        <v>65724895.869435899</v>
      </c>
      <c r="RF14" s="19">
        <v>1671602.5770048201</v>
      </c>
      <c r="RG14" s="19">
        <v>110110.635123317</v>
      </c>
      <c r="RH14" s="19">
        <v>4452370.69023473</v>
      </c>
      <c r="RI14" s="19">
        <v>713662.69360793906</v>
      </c>
      <c r="RJ14" s="19">
        <v>643254.69443256501</v>
      </c>
      <c r="RK14" s="19">
        <v>14067810.9857997</v>
      </c>
      <c r="RL14" s="19">
        <v>3510034.4599921899</v>
      </c>
      <c r="RM14" s="19">
        <v>2384481.5116983401</v>
      </c>
      <c r="RN14" s="19">
        <v>5084801.0047326097</v>
      </c>
      <c r="RO14" s="19">
        <v>4597320.6577878902</v>
      </c>
      <c r="RP14" s="19">
        <v>20275462.564881898</v>
      </c>
      <c r="RQ14" s="19">
        <v>741417.51530784997</v>
      </c>
      <c r="RR14" s="19">
        <v>13921443.0089444</v>
      </c>
      <c r="RS14" s="19">
        <v>3547538.7216432202</v>
      </c>
      <c r="RT14" s="19">
        <v>439668.32402562897</v>
      </c>
      <c r="RU14" s="19">
        <v>135086.48134540001</v>
      </c>
      <c r="RV14" s="19">
        <v>4737268.4372896999</v>
      </c>
      <c r="RW14" s="19">
        <v>2641868.7661286201</v>
      </c>
      <c r="RX14" s="19">
        <v>3660789.5000083302</v>
      </c>
      <c r="RY14" s="19">
        <v>3450628.1704409602</v>
      </c>
      <c r="RZ14" s="19">
        <v>574785.29805240803</v>
      </c>
      <c r="SA14" s="19">
        <v>68168.189964966805</v>
      </c>
      <c r="SB14" s="19">
        <v>465586.11904692301</v>
      </c>
      <c r="SC14" s="19">
        <v>30282184.295184001</v>
      </c>
      <c r="SD14" s="19">
        <v>634549.95208898699</v>
      </c>
      <c r="SE14" s="19">
        <v>3681760.5372735402</v>
      </c>
      <c r="SF14" s="19">
        <v>1443522.85216241</v>
      </c>
      <c r="SG14" s="19">
        <v>9976443.2957829591</v>
      </c>
      <c r="SH14" s="19">
        <v>442457.35779582802</v>
      </c>
      <c r="SI14" s="19">
        <v>2461419.8977369401</v>
      </c>
      <c r="SJ14" s="19">
        <v>317326.21234892099</v>
      </c>
      <c r="SK14" s="19">
        <v>3431566.72883581</v>
      </c>
      <c r="SL14" s="19">
        <v>247093.45828793099</v>
      </c>
      <c r="SM14" s="19">
        <v>36244509.847984999</v>
      </c>
      <c r="SN14" s="19">
        <v>10725945.6605106</v>
      </c>
      <c r="SO14" s="19">
        <v>227475882.87246701</v>
      </c>
      <c r="SP14" s="19">
        <v>1565419.59338356</v>
      </c>
      <c r="SQ14" s="19">
        <v>3153143.9685009201</v>
      </c>
      <c r="SR14" s="19">
        <v>549541.08691276598</v>
      </c>
      <c r="SS14" s="19">
        <v>1261081.6566761399</v>
      </c>
      <c r="ST14" s="19">
        <v>1635331.08818299</v>
      </c>
      <c r="SU14" s="19">
        <v>396823.660814278</v>
      </c>
      <c r="SV14" s="19">
        <v>10354561.596170699</v>
      </c>
      <c r="SW14" s="19">
        <v>6281662.7562364098</v>
      </c>
      <c r="SX14" s="19">
        <v>621353.38515637105</v>
      </c>
      <c r="SY14" s="19">
        <v>195581.53877246601</v>
      </c>
      <c r="SZ14" s="19">
        <v>2696172.6571516101</v>
      </c>
      <c r="TA14" s="19">
        <v>2397964.7791679301</v>
      </c>
      <c r="TB14" s="19">
        <v>1001551.06419977</v>
      </c>
      <c r="TC14" s="19">
        <v>1235536.23140283</v>
      </c>
      <c r="TD14" s="19">
        <v>3162188.44144837</v>
      </c>
      <c r="TE14" s="19">
        <v>1434742.65392441</v>
      </c>
      <c r="TF14" s="19">
        <v>10575249.6213852</v>
      </c>
      <c r="TG14" s="19">
        <v>926491.19105102902</v>
      </c>
      <c r="TH14" s="19">
        <v>79682832.893615395</v>
      </c>
      <c r="TI14" s="19">
        <v>7179309.1211770102</v>
      </c>
      <c r="TJ14" s="19">
        <v>14512992.055798899</v>
      </c>
      <c r="TK14" s="19">
        <v>130455.967584855</v>
      </c>
      <c r="TL14" s="19">
        <v>1497463.1494265399</v>
      </c>
      <c r="TM14" s="19">
        <v>255931.94070727201</v>
      </c>
      <c r="TN14" s="19">
        <v>961793.29413791699</v>
      </c>
      <c r="TO14" s="19">
        <v>1032796.9050066</v>
      </c>
      <c r="TP14" s="19">
        <v>399132.892387064</v>
      </c>
      <c r="TQ14" s="19">
        <v>412396.31064850203</v>
      </c>
      <c r="TR14" s="19">
        <v>3351346.4020426502</v>
      </c>
      <c r="TS14" s="19">
        <v>2822478.3506386098</v>
      </c>
      <c r="TT14" s="19">
        <v>4524000.8093708502</v>
      </c>
      <c r="TU14" s="19">
        <v>91473.271972520393</v>
      </c>
      <c r="TV14" s="19">
        <v>23875079.540831</v>
      </c>
      <c r="TW14" s="19">
        <v>168318.87756198199</v>
      </c>
      <c r="TX14" s="19">
        <v>583175.76689613296</v>
      </c>
      <c r="TY14" s="19">
        <v>743277.63052439794</v>
      </c>
      <c r="TZ14" s="19">
        <v>7841826.4668401396</v>
      </c>
      <c r="UA14" s="19">
        <v>61442.3504802323</v>
      </c>
      <c r="UB14" s="19">
        <v>1292563.1011562201</v>
      </c>
      <c r="UC14" s="19">
        <v>995718.72148998897</v>
      </c>
      <c r="UD14" s="19">
        <v>9603262.1201869398</v>
      </c>
      <c r="UE14" s="19">
        <v>12797647.334806999</v>
      </c>
      <c r="UF14" s="19">
        <v>2180987.4701384399</v>
      </c>
      <c r="UG14" s="19">
        <v>79079.948083807394</v>
      </c>
      <c r="UH14" s="19">
        <v>38039.857894113396</v>
      </c>
      <c r="UI14" s="19">
        <v>73976.981284921305</v>
      </c>
      <c r="UJ14" s="19">
        <v>1562085.6829447299</v>
      </c>
      <c r="UK14" s="19">
        <v>337125.15420147998</v>
      </c>
      <c r="UL14" s="19">
        <v>699877.02859435999</v>
      </c>
      <c r="UM14" s="19">
        <v>101826.992150695</v>
      </c>
      <c r="UN14" s="19">
        <v>45212.729511155201</v>
      </c>
      <c r="UO14" s="19">
        <v>134126.27081278901</v>
      </c>
      <c r="UP14" s="19">
        <v>21864896.3997273</v>
      </c>
      <c r="UQ14" s="19">
        <v>192572.38985916</v>
      </c>
      <c r="UR14" s="19">
        <v>4283091.0036995905</v>
      </c>
      <c r="US14" s="19">
        <v>388755.59011997498</v>
      </c>
      <c r="UT14" s="19">
        <v>1563707.64597479</v>
      </c>
      <c r="UU14" s="19">
        <v>800272.41488138703</v>
      </c>
      <c r="UV14" s="19">
        <v>7177876.6414221805</v>
      </c>
      <c r="UW14" s="19">
        <v>35438707.524921201</v>
      </c>
      <c r="UX14" s="19">
        <v>469887.11058828799</v>
      </c>
      <c r="UY14" s="19">
        <v>8308808.7090995302</v>
      </c>
      <c r="UZ14" s="19">
        <v>6229291.1021828298</v>
      </c>
      <c r="VA14" s="19">
        <v>7366621.3699769797</v>
      </c>
      <c r="VB14" s="19">
        <v>23171195.445591301</v>
      </c>
      <c r="VC14" s="19">
        <v>5776291.2187560303</v>
      </c>
      <c r="VD14" s="19">
        <v>5499326.1089337496</v>
      </c>
      <c r="VE14" s="19">
        <v>1590796.2039617</v>
      </c>
      <c r="VF14" s="19">
        <v>849301.91611453204</v>
      </c>
      <c r="VG14" s="19">
        <v>1029201.13172245</v>
      </c>
      <c r="VH14" s="19">
        <v>11475469.9577106</v>
      </c>
      <c r="VI14" s="19">
        <v>5026264.0667649899</v>
      </c>
      <c r="VJ14" s="19">
        <v>1214575.1144846701</v>
      </c>
      <c r="VK14" s="19">
        <v>28196200.976838101</v>
      </c>
      <c r="VL14" s="19">
        <v>33444273.5479654</v>
      </c>
      <c r="VM14" s="19">
        <v>15341443.3324522</v>
      </c>
      <c r="VN14" s="19">
        <v>3157186.9134334498</v>
      </c>
      <c r="VO14" s="19">
        <v>2538080.5792480102</v>
      </c>
      <c r="VP14" s="19">
        <v>3583426.1728824899</v>
      </c>
      <c r="VQ14" s="19">
        <v>26291.038094595398</v>
      </c>
      <c r="VR14" s="19">
        <v>1090516.4799202399</v>
      </c>
      <c r="VS14" s="19">
        <v>16511475.7391192</v>
      </c>
      <c r="VT14" s="19">
        <v>938713.26820281299</v>
      </c>
      <c r="VU14" s="19">
        <v>354265.99070880603</v>
      </c>
      <c r="VV14" s="19">
        <v>1443811.9456012</v>
      </c>
      <c r="VW14" s="19">
        <v>1191480.62869268</v>
      </c>
      <c r="VX14" s="19">
        <v>1048614.91176391</v>
      </c>
      <c r="VY14" s="19">
        <v>1124310.1214582501</v>
      </c>
      <c r="VZ14" s="19">
        <v>541622.85645224398</v>
      </c>
      <c r="WA14" s="19">
        <v>7365938.37661363</v>
      </c>
      <c r="WB14" s="19">
        <v>6218152.2631367901</v>
      </c>
      <c r="WC14" s="19">
        <v>1946090.1210117501</v>
      </c>
      <c r="WD14" s="19">
        <v>762460.66182445304</v>
      </c>
      <c r="WE14" s="19">
        <v>1883704.74531388</v>
      </c>
      <c r="WF14" s="19">
        <v>12925868.522040101</v>
      </c>
      <c r="WG14" s="19">
        <v>3499884.60287912</v>
      </c>
      <c r="WH14" s="19">
        <v>12951787.3534228</v>
      </c>
      <c r="WI14" s="19">
        <v>12684074.420251399</v>
      </c>
      <c r="WJ14" s="19">
        <v>67219.828101727006</v>
      </c>
      <c r="WK14" s="19">
        <v>126994.233362017</v>
      </c>
      <c r="WL14" s="19">
        <v>246205.921971565</v>
      </c>
      <c r="WM14" s="19">
        <v>765457.40839924605</v>
      </c>
      <c r="WN14" s="19">
        <v>657196.29863406299</v>
      </c>
      <c r="WO14" s="19">
        <v>626903.98698853899</v>
      </c>
      <c r="WP14" s="19">
        <v>33522539.242160302</v>
      </c>
      <c r="WQ14" s="19">
        <v>1938103.18835898</v>
      </c>
      <c r="WR14" s="19">
        <v>513706.71485676902</v>
      </c>
      <c r="WS14" s="19">
        <v>478409.21005049901</v>
      </c>
      <c r="WT14" s="19">
        <v>726892.35327073606</v>
      </c>
      <c r="WU14" s="19">
        <v>4595963.62618287</v>
      </c>
      <c r="WV14" s="19">
        <v>273032.58355909301</v>
      </c>
      <c r="WW14" s="19">
        <v>2733592.1725693899</v>
      </c>
      <c r="WX14" s="19">
        <v>353449.11269229499</v>
      </c>
      <c r="WY14" s="19">
        <v>536288.05995465897</v>
      </c>
      <c r="WZ14" s="19">
        <v>23897593.740085199</v>
      </c>
      <c r="XA14" s="19">
        <v>1935812.4532514301</v>
      </c>
      <c r="XB14" s="19">
        <v>4838843.3619135199</v>
      </c>
      <c r="XC14" s="19">
        <v>309894.88023453299</v>
      </c>
      <c r="XD14" s="19">
        <v>1755552.58371838</v>
      </c>
      <c r="XE14" s="19">
        <v>159803.19318834899</v>
      </c>
      <c r="XF14" s="19">
        <v>860685.38276644005</v>
      </c>
      <c r="XG14" s="19">
        <v>1476300.33231955</v>
      </c>
      <c r="XH14" s="19">
        <v>1903445.43153878</v>
      </c>
      <c r="XI14" s="19">
        <v>623761.04389481002</v>
      </c>
      <c r="XJ14" s="19">
        <v>6399703.7865830604</v>
      </c>
      <c r="XK14" s="19">
        <v>282537.38814296102</v>
      </c>
      <c r="XL14" s="19">
        <v>86010.856687699605</v>
      </c>
      <c r="XM14" s="19">
        <v>469524.13414614002</v>
      </c>
      <c r="XN14" s="19">
        <v>209132.640713153</v>
      </c>
      <c r="XO14" s="19">
        <v>671674.61505578097</v>
      </c>
      <c r="XP14" s="19">
        <v>3529964.8368792599</v>
      </c>
      <c r="XQ14" s="19">
        <v>6013967.8512709904</v>
      </c>
      <c r="XR14" s="19">
        <v>66200236.998079397</v>
      </c>
      <c r="XS14" s="19">
        <v>145386.943170946</v>
      </c>
      <c r="XT14" s="19">
        <v>821928.56415665802</v>
      </c>
      <c r="XU14" s="19">
        <v>234854.314728575</v>
      </c>
      <c r="XV14" s="19">
        <v>558250.18120654696</v>
      </c>
      <c r="XW14" s="19">
        <v>24377.079965869401</v>
      </c>
      <c r="XX14" s="19">
        <v>2191895.8893457199</v>
      </c>
      <c r="XY14" s="19">
        <v>311268.49597300403</v>
      </c>
      <c r="XZ14" s="19">
        <v>1778200.94814119</v>
      </c>
      <c r="YA14" s="19">
        <v>6820781.5043623904</v>
      </c>
      <c r="YB14" s="19">
        <v>21480817.748822398</v>
      </c>
      <c r="YC14" s="19">
        <v>573660.16353256803</v>
      </c>
      <c r="YD14" s="19">
        <v>3408096.60217947</v>
      </c>
      <c r="YE14" s="19">
        <v>115033355.02116799</v>
      </c>
      <c r="YF14" s="19">
        <v>20233941.662342802</v>
      </c>
      <c r="YG14" s="19">
        <v>29956.017012686101</v>
      </c>
      <c r="YH14" s="19">
        <v>970664.00337333896</v>
      </c>
      <c r="YI14" s="19">
        <v>5265281.6543629803</v>
      </c>
      <c r="YJ14" s="19">
        <v>1769638.9480309901</v>
      </c>
      <c r="YK14" s="19">
        <v>318720.84724358999</v>
      </c>
      <c r="YL14" s="19">
        <v>3096735.46254083</v>
      </c>
      <c r="YM14" s="19">
        <v>1852136.9580654399</v>
      </c>
      <c r="YN14" s="19">
        <v>13928271.5574969</v>
      </c>
      <c r="YO14" s="19">
        <v>7515829.2776208697</v>
      </c>
      <c r="YP14" s="19">
        <v>27842722.021745801</v>
      </c>
      <c r="YQ14" s="19">
        <v>1329069.7335771699</v>
      </c>
      <c r="YR14" s="19">
        <v>1206713.4954250201</v>
      </c>
      <c r="YS14" s="19">
        <v>5000126.4140352504</v>
      </c>
      <c r="YT14" s="19">
        <v>8707338.3290137202</v>
      </c>
      <c r="YU14" s="19">
        <v>1998473.2714605399</v>
      </c>
      <c r="YV14" s="19">
        <v>270023.30638482497</v>
      </c>
      <c r="YW14" s="19">
        <v>164539.61391475701</v>
      </c>
      <c r="YX14" s="19">
        <v>362010.42797772097</v>
      </c>
      <c r="YY14" s="19">
        <v>1785351.1701925199</v>
      </c>
      <c r="YZ14" s="19">
        <v>112741.135761073</v>
      </c>
      <c r="ZA14" s="19">
        <v>211202.42543772</v>
      </c>
      <c r="ZB14" s="19">
        <v>143625.68946449799</v>
      </c>
      <c r="ZC14" s="19">
        <v>1653078.55656365</v>
      </c>
      <c r="ZD14" s="19">
        <v>1247371.93824175</v>
      </c>
      <c r="ZE14" s="19">
        <v>34864665.870952003</v>
      </c>
      <c r="ZF14" s="19">
        <v>14599809.710159</v>
      </c>
      <c r="ZG14" s="19">
        <v>43436085.3448788</v>
      </c>
      <c r="ZH14" s="19">
        <v>112977.29785823599</v>
      </c>
      <c r="ZI14" s="19">
        <v>4052936.6532520098</v>
      </c>
      <c r="ZJ14" s="19">
        <v>2009910.1978968501</v>
      </c>
      <c r="ZK14" s="19">
        <v>350269.64103727799</v>
      </c>
      <c r="ZL14" s="19">
        <v>1876761.30673892</v>
      </c>
      <c r="ZM14" s="19">
        <v>6484234.8920408199</v>
      </c>
      <c r="ZN14" s="19">
        <v>808481.99878171599</v>
      </c>
      <c r="ZO14" s="19">
        <v>2100487.4323315499</v>
      </c>
      <c r="ZP14" s="19">
        <v>23035650.524549801</v>
      </c>
      <c r="ZQ14" s="19">
        <v>147458597.77597299</v>
      </c>
      <c r="ZR14" s="19">
        <v>44220430.242462903</v>
      </c>
      <c r="ZS14" s="19">
        <v>24690820.60887</v>
      </c>
      <c r="ZT14" s="19">
        <v>1898259.0030732099</v>
      </c>
      <c r="ZU14" s="19">
        <v>3500876.2928642398</v>
      </c>
      <c r="ZV14" s="19">
        <v>36392.691069893197</v>
      </c>
      <c r="ZW14" s="19">
        <v>3501947.4065922</v>
      </c>
      <c r="ZX14" s="19">
        <v>916756.38092317595</v>
      </c>
      <c r="ZY14" s="19">
        <v>78600.463756378696</v>
      </c>
      <c r="ZZ14" s="19">
        <v>1298644.95679305</v>
      </c>
      <c r="AAA14" s="19">
        <v>2974468.0222320901</v>
      </c>
      <c r="AAB14" s="19">
        <v>5923037.9620203804</v>
      </c>
      <c r="AAC14" s="19">
        <v>211193948.87737399</v>
      </c>
      <c r="AAD14" s="19">
        <v>356966.83981335902</v>
      </c>
      <c r="AAE14" s="19">
        <v>99506.718061971798</v>
      </c>
      <c r="AAF14" s="19">
        <v>7128994.4698103899</v>
      </c>
      <c r="AAG14" s="19">
        <v>68689.562099497794</v>
      </c>
      <c r="AAH14" s="19">
        <v>204443.788053984</v>
      </c>
      <c r="AAI14" s="19">
        <v>5801653.0909842299</v>
      </c>
      <c r="AAJ14" s="19">
        <v>401498.15165142802</v>
      </c>
      <c r="AAK14" s="19">
        <v>51883190.055508196</v>
      </c>
      <c r="AAL14" s="19">
        <v>2552069.0693402598</v>
      </c>
      <c r="AAM14" s="19">
        <v>90757780.2236543</v>
      </c>
      <c r="AAN14" s="19">
        <v>2578080.07629064</v>
      </c>
      <c r="AAO14" s="19">
        <v>670842.39971588505</v>
      </c>
      <c r="AAP14" s="19">
        <v>158870.110241152</v>
      </c>
      <c r="AAQ14" s="19">
        <v>158238.5002257</v>
      </c>
      <c r="AAR14" s="19">
        <v>52947.623813414299</v>
      </c>
      <c r="AAS14" s="19">
        <v>50378.021337943697</v>
      </c>
      <c r="AAT14" s="19">
        <v>572266.88296763203</v>
      </c>
      <c r="AAU14" s="19">
        <v>3948671.1146927699</v>
      </c>
      <c r="AAV14" s="19">
        <v>208147.71309315</v>
      </c>
      <c r="AAW14" s="19">
        <v>2588015.30395689</v>
      </c>
      <c r="AAX14" s="19">
        <v>6160738.8019607803</v>
      </c>
      <c r="AAY14" s="19">
        <v>100901.93048156401</v>
      </c>
      <c r="AAZ14" s="19">
        <v>1960039.7759038601</v>
      </c>
      <c r="ABA14" s="19">
        <v>60963.639415645201</v>
      </c>
      <c r="ABB14" s="19">
        <v>90462.402464958199</v>
      </c>
      <c r="ABC14" s="19">
        <v>860320.648025039</v>
      </c>
      <c r="ABD14" s="19">
        <v>133948.219204856</v>
      </c>
      <c r="ABE14" s="19">
        <v>2101164.1007711198</v>
      </c>
      <c r="ABF14" s="19">
        <v>5495227.1938618803</v>
      </c>
      <c r="ABG14" s="19">
        <v>2507802.4082531901</v>
      </c>
      <c r="ABH14" s="19">
        <v>17203.045357929801</v>
      </c>
      <c r="ABI14" s="19">
        <v>3482203.9751524501</v>
      </c>
      <c r="ABJ14" s="19">
        <v>1247536.80576819</v>
      </c>
      <c r="ABK14" s="19">
        <v>2528520.9558373098</v>
      </c>
      <c r="ABL14" s="19">
        <v>541455.20164668595</v>
      </c>
      <c r="ABM14" s="19">
        <v>2558842.9543674299</v>
      </c>
      <c r="ABN14" s="19">
        <v>634881.02801827295</v>
      </c>
      <c r="ABO14" s="19">
        <v>5610590.4239520701</v>
      </c>
      <c r="ABP14" s="19">
        <v>3452175.2802122901</v>
      </c>
      <c r="ABQ14" s="19">
        <v>13965309.5126951</v>
      </c>
      <c r="ABR14" s="19">
        <v>144167.49597022199</v>
      </c>
      <c r="ABS14" s="19">
        <v>22618877.707720701</v>
      </c>
      <c r="ABT14" s="19">
        <v>166786.32987932299</v>
      </c>
      <c r="ABU14" s="19">
        <v>2594362.07875846</v>
      </c>
      <c r="ABV14" s="19">
        <v>5173640.7956498703</v>
      </c>
      <c r="ABW14" s="19">
        <v>5892311.2008325597</v>
      </c>
      <c r="ABX14" s="19">
        <v>1491139.8252637701</v>
      </c>
      <c r="ABY14" s="19">
        <v>665506.11156663997</v>
      </c>
      <c r="ABZ14" s="19">
        <v>1586790.28218668</v>
      </c>
      <c r="ACA14" s="19">
        <v>2858484.6138120601</v>
      </c>
      <c r="ACB14" s="19">
        <v>342612.237690059</v>
      </c>
      <c r="ACC14" s="19">
        <v>11239182.089721801</v>
      </c>
      <c r="ACD14" s="19">
        <v>10601389.500458101</v>
      </c>
      <c r="ACE14" s="19">
        <v>35566166.817459397</v>
      </c>
      <c r="ACF14" s="19">
        <v>24471936.032891899</v>
      </c>
      <c r="ACG14" s="19">
        <v>2289352.87095964</v>
      </c>
      <c r="ACH14" s="19">
        <v>669367.13263576396</v>
      </c>
      <c r="ACI14" s="19">
        <v>1352905.17715946</v>
      </c>
      <c r="ACJ14" s="19">
        <v>115593490.433247</v>
      </c>
      <c r="ACK14" s="19">
        <v>19331703.732965998</v>
      </c>
      <c r="ACL14" s="19">
        <v>5357318.7525261901</v>
      </c>
      <c r="ACM14" s="19">
        <v>6190956.7076460598</v>
      </c>
      <c r="ACN14" s="19">
        <v>54778268.7486054</v>
      </c>
      <c r="ACO14" s="19">
        <v>247946.892411409</v>
      </c>
      <c r="ACP14" s="19">
        <v>62809125.335858501</v>
      </c>
      <c r="ACQ14" s="19">
        <v>25289.687112200401</v>
      </c>
      <c r="ACR14" s="19">
        <v>444325.52583835297</v>
      </c>
      <c r="ACS14" s="19">
        <v>1667328.6418664299</v>
      </c>
      <c r="ACT14" s="19">
        <v>8195512.2024229197</v>
      </c>
      <c r="ACU14" s="19">
        <v>5984728.2271323297</v>
      </c>
      <c r="ACV14" s="19">
        <v>21208764.5331394</v>
      </c>
      <c r="ACW14" s="19">
        <v>1191515.9713000499</v>
      </c>
      <c r="ACX14" s="19">
        <v>5301561.0369982803</v>
      </c>
      <c r="ACY14" s="19">
        <v>181170908.913046</v>
      </c>
      <c r="ACZ14" s="19">
        <v>3334974.3461651802</v>
      </c>
      <c r="ADA14" s="19">
        <v>1877059.70571347</v>
      </c>
      <c r="ADB14" s="19">
        <v>5502052.8128735498</v>
      </c>
      <c r="ADC14" s="19">
        <v>4404865.6896233298</v>
      </c>
      <c r="ADD14" s="19">
        <v>174109.38051916001</v>
      </c>
      <c r="ADE14" s="19">
        <v>114204.779147769</v>
      </c>
      <c r="ADF14" s="19">
        <v>1315398.94061445</v>
      </c>
      <c r="ADG14" s="19">
        <v>4033064.3273098399</v>
      </c>
      <c r="ADH14" s="19">
        <v>4572067.5844737198</v>
      </c>
      <c r="ADI14" s="19">
        <v>1348641.4063808301</v>
      </c>
      <c r="ADJ14" s="19">
        <v>612828.47323054902</v>
      </c>
      <c r="ADK14" s="19">
        <v>2691968.9612051202</v>
      </c>
      <c r="ADL14" s="19">
        <v>1134554.2698079201</v>
      </c>
      <c r="ADM14" s="19">
        <v>1980622.5604992399</v>
      </c>
      <c r="ADN14" s="19">
        <v>68453.124275942697</v>
      </c>
      <c r="ADO14" s="19">
        <v>2130692.2325256299</v>
      </c>
      <c r="ADP14" s="19">
        <v>231638.78510897301</v>
      </c>
      <c r="ADQ14" s="19">
        <v>7720923.2730720798</v>
      </c>
      <c r="ADR14" s="19">
        <v>6026816.3866004897</v>
      </c>
      <c r="ADS14" s="19">
        <v>68856024.061044395</v>
      </c>
      <c r="ADT14" s="19">
        <v>7527360.5596328303</v>
      </c>
      <c r="ADU14" s="19">
        <v>93966.099134576099</v>
      </c>
      <c r="ADV14" s="19">
        <v>3049900.6730676601</v>
      </c>
      <c r="ADW14" s="19">
        <v>1275481.55172565</v>
      </c>
      <c r="ADX14" s="19">
        <v>96425.4448860509</v>
      </c>
      <c r="ADY14" s="19">
        <v>84654011.278425604</v>
      </c>
      <c r="ADZ14" s="19">
        <v>2196673.2440350498</v>
      </c>
      <c r="AEA14" s="19">
        <v>1945965.6153130301</v>
      </c>
      <c r="AEB14" s="19">
        <v>2014567.6300665401</v>
      </c>
      <c r="AEC14" s="19">
        <v>26230524.442147601</v>
      </c>
      <c r="AED14" s="19">
        <v>37777919.329395197</v>
      </c>
      <c r="AEE14" s="19">
        <v>1415926.17063057</v>
      </c>
      <c r="AEF14" s="19">
        <v>3757444.5910325199</v>
      </c>
      <c r="AEG14" s="19">
        <v>4282075.8959969999</v>
      </c>
      <c r="AEH14" s="19">
        <v>678703.74885352596</v>
      </c>
      <c r="AEI14" s="19">
        <v>259800.011356173</v>
      </c>
      <c r="AEJ14" s="19">
        <v>1190785.43462242</v>
      </c>
      <c r="AEK14" s="19">
        <v>11877218.111452</v>
      </c>
      <c r="AEL14" s="19">
        <v>6575982.6352384603</v>
      </c>
      <c r="AEM14" s="19">
        <v>1037241.2957386</v>
      </c>
      <c r="AEN14" s="19">
        <v>1298401.0991487899</v>
      </c>
      <c r="AEO14" s="19">
        <v>2537875.1685315701</v>
      </c>
      <c r="AEP14" s="19">
        <v>14627147.6253048</v>
      </c>
      <c r="AEQ14" s="19">
        <v>1332814.52314862</v>
      </c>
      <c r="AER14" s="19">
        <v>107623851.348581</v>
      </c>
      <c r="AES14" s="19">
        <v>1265522.0166394601</v>
      </c>
      <c r="AET14" s="19">
        <v>1263086.4513469799</v>
      </c>
      <c r="AEU14" s="19">
        <v>13228210.763459999</v>
      </c>
      <c r="AEV14" s="19">
        <v>146760.07960363399</v>
      </c>
      <c r="AEW14" s="19">
        <v>3475375.1676240801</v>
      </c>
      <c r="AEX14" s="19">
        <v>776810.479490989</v>
      </c>
      <c r="AEY14" s="19">
        <v>1560711.7330857001</v>
      </c>
      <c r="AEZ14" s="19">
        <v>357001.84020349599</v>
      </c>
      <c r="AFA14" s="19">
        <v>3813867.6850743401</v>
      </c>
      <c r="AFB14" s="19">
        <v>13135529.392839201</v>
      </c>
      <c r="AFC14" s="19">
        <v>2683285.6131235799</v>
      </c>
      <c r="AFD14" s="19">
        <v>1321606.5981540901</v>
      </c>
      <c r="AFE14" s="19">
        <v>45237.004681533297</v>
      </c>
      <c r="AFF14" s="19">
        <v>3881926.6482112999</v>
      </c>
      <c r="AFG14" s="19">
        <v>102771.12231871</v>
      </c>
      <c r="AFH14" s="19">
        <v>751977.80792371905</v>
      </c>
      <c r="AFI14" s="19">
        <v>26111.6980147701</v>
      </c>
      <c r="AFJ14" s="19">
        <v>581817706.56309199</v>
      </c>
      <c r="AFK14" s="19">
        <v>5645611.9193489999</v>
      </c>
      <c r="AFL14" s="19">
        <v>1137544799.8281</v>
      </c>
      <c r="AFM14" s="19">
        <v>4141788.1715680198</v>
      </c>
      <c r="AFN14" s="19">
        <v>61331.940231036497</v>
      </c>
      <c r="AFO14" s="19">
        <v>21633867.310164802</v>
      </c>
      <c r="AFP14" s="19">
        <v>671518.18292229297</v>
      </c>
      <c r="AFQ14" s="19">
        <v>9979482.4886997603</v>
      </c>
      <c r="AFR14" s="19">
        <v>102227.088357844</v>
      </c>
      <c r="AFS14" s="19">
        <v>175659.78742454099</v>
      </c>
      <c r="AFT14" s="19">
        <v>4792558.8429218195</v>
      </c>
      <c r="AFU14" s="19">
        <v>8965161.3549765199</v>
      </c>
      <c r="AFV14" s="19">
        <v>618508.13279556402</v>
      </c>
      <c r="AFW14" s="19">
        <v>356694.217823354</v>
      </c>
      <c r="AFX14" s="19">
        <v>4366166.5269634603</v>
      </c>
      <c r="AFY14" s="19">
        <v>184663.86918007501</v>
      </c>
      <c r="AFZ14" s="19">
        <v>925076.69076166896</v>
      </c>
      <c r="AGA14" s="19">
        <v>14984555.917760899</v>
      </c>
      <c r="AGB14" s="19">
        <v>7635700.6864293199</v>
      </c>
      <c r="AGC14" s="19">
        <v>23832159.855137199</v>
      </c>
      <c r="AGD14" s="19">
        <v>4724031.3045818796</v>
      </c>
      <c r="AGE14" s="19">
        <v>868748.75483452994</v>
      </c>
      <c r="AGF14" s="19">
        <v>7983075.8358262097</v>
      </c>
      <c r="AGG14" s="19">
        <v>1143854.6529069501</v>
      </c>
      <c r="AGH14" s="19">
        <v>501049.23748062301</v>
      </c>
      <c r="AGI14" s="19">
        <v>8957760.5852514096</v>
      </c>
      <c r="AGJ14" s="19">
        <v>4076232.4090823499</v>
      </c>
      <c r="AGK14" s="19">
        <v>828929.84950167895</v>
      </c>
      <c r="AGL14" s="19">
        <v>4425051.7670617402</v>
      </c>
      <c r="AGM14" s="19">
        <v>166066.04311088799</v>
      </c>
      <c r="AGN14" s="19">
        <v>2254827.78429707</v>
      </c>
      <c r="AGO14" s="19">
        <v>740482.59588209901</v>
      </c>
      <c r="AGP14" s="19">
        <v>152242975.645634</v>
      </c>
      <c r="AGQ14" s="19">
        <v>1107000.06879207</v>
      </c>
      <c r="AGR14" s="19">
        <v>329574.86636587599</v>
      </c>
      <c r="AGS14" s="19">
        <v>6801817.0859877896</v>
      </c>
      <c r="AGT14" s="19">
        <v>321731.00263140001</v>
      </c>
      <c r="AGU14" s="19">
        <v>109887210.630711</v>
      </c>
      <c r="AGV14" s="19">
        <v>292446.63826222997</v>
      </c>
      <c r="AGW14" s="19">
        <v>5646828.0270852502</v>
      </c>
      <c r="AGX14" s="19">
        <v>1891953.8828173799</v>
      </c>
      <c r="AGY14" s="19">
        <v>26169768.535361301</v>
      </c>
      <c r="AGZ14" s="19">
        <v>18200447.4869298</v>
      </c>
      <c r="AHA14" s="19">
        <v>2386919.4263555701</v>
      </c>
      <c r="AHB14" s="19">
        <v>693949.904186161</v>
      </c>
      <c r="AHC14" s="19">
        <v>4064070.2496022098</v>
      </c>
      <c r="AHD14" s="19">
        <v>333088.69418755802</v>
      </c>
      <c r="AHE14" s="19">
        <v>453806.823930724</v>
      </c>
      <c r="AHF14" s="19">
        <v>66803.316541210806</v>
      </c>
      <c r="AHG14" s="19">
        <v>101192.076629306</v>
      </c>
      <c r="AHH14" s="19">
        <v>231064.876805067</v>
      </c>
      <c r="AHI14" s="19">
        <v>249242.02668075601</v>
      </c>
      <c r="AHJ14" s="19">
        <v>22157.473171272301</v>
      </c>
      <c r="AHK14" s="19">
        <v>6464275.2741402201</v>
      </c>
      <c r="AHL14" s="19">
        <v>39427.629099466401</v>
      </c>
      <c r="AHM14" s="19">
        <v>2537037.13766156</v>
      </c>
      <c r="AHN14" s="19">
        <v>384591.72724484</v>
      </c>
      <c r="AHO14" s="19">
        <v>303604.917438376</v>
      </c>
      <c r="AHP14" s="19">
        <v>1175729.32490706</v>
      </c>
      <c r="AHQ14" s="19">
        <v>653775.36367429595</v>
      </c>
      <c r="AHR14" s="19">
        <v>981894.49576631899</v>
      </c>
      <c r="AHS14" s="19">
        <v>4115469.8735837201</v>
      </c>
      <c r="AHT14" s="19">
        <v>136930.039052826</v>
      </c>
      <c r="AHU14" s="19">
        <v>84260.249877742099</v>
      </c>
      <c r="AHV14" s="19">
        <v>1911980.77371092</v>
      </c>
      <c r="AHW14" s="19">
        <v>869544.97215087304</v>
      </c>
      <c r="AHX14" s="19">
        <v>4616417.0921697104</v>
      </c>
      <c r="AHY14" s="19">
        <v>163526.53659549</v>
      </c>
      <c r="AHZ14" s="19">
        <v>35775.936049438998</v>
      </c>
      <c r="AIA14" s="19">
        <v>3782546.2832476101</v>
      </c>
      <c r="AIB14" s="19">
        <v>4035217.6133825602</v>
      </c>
      <c r="AIC14" s="19">
        <v>1697696.1384568999</v>
      </c>
      <c r="AID14" s="19">
        <v>502377.83568443102</v>
      </c>
      <c r="AIE14" s="19">
        <v>9194439.2141957507</v>
      </c>
      <c r="AIF14" s="19">
        <v>9554899.3610713799</v>
      </c>
      <c r="AIG14" s="19">
        <v>4352918.3556545796</v>
      </c>
      <c r="AIH14" s="19">
        <v>1345610.0759493499</v>
      </c>
      <c r="AII14" s="19">
        <v>5677132.8604537202</v>
      </c>
      <c r="AIJ14" s="19">
        <v>42851722.908068702</v>
      </c>
      <c r="AIK14" s="19">
        <v>687327.49631574098</v>
      </c>
      <c r="AIL14" s="19">
        <v>111208.620298079</v>
      </c>
      <c r="AIM14" s="19">
        <v>2714440.93620583</v>
      </c>
      <c r="AIN14" s="19">
        <v>129634.896618467</v>
      </c>
      <c r="AIO14" s="19">
        <v>4613243.2080738498</v>
      </c>
      <c r="AIP14" s="19">
        <v>33448523.741476301</v>
      </c>
      <c r="AIQ14" s="19">
        <v>1664326.31914259</v>
      </c>
      <c r="AIR14" s="19">
        <v>2512435.6884015002</v>
      </c>
      <c r="AIS14" s="19">
        <v>366916.04990632302</v>
      </c>
      <c r="AIT14" s="19">
        <v>3986950.4473830098</v>
      </c>
      <c r="AIU14" s="19">
        <v>3394946.9071641299</v>
      </c>
      <c r="AIV14" s="19">
        <v>767892.15041166102</v>
      </c>
      <c r="AIW14" s="19">
        <v>51356.297922990903</v>
      </c>
      <c r="AIX14" s="19">
        <v>3152324.9307821202</v>
      </c>
      <c r="AIY14" s="19">
        <v>1127447.7280559801</v>
      </c>
      <c r="AIZ14" s="19">
        <v>7707866.8882180899</v>
      </c>
      <c r="AJA14" s="19">
        <v>1043956.76791183</v>
      </c>
      <c r="AJB14" s="19">
        <v>122344.563132885</v>
      </c>
      <c r="AJC14" s="19">
        <v>69280.680060395403</v>
      </c>
      <c r="AJD14" s="19">
        <v>183435.30209977701</v>
      </c>
      <c r="AJE14" s="19">
        <v>620953.932408105</v>
      </c>
      <c r="AJF14" s="19">
        <v>19559352.717099901</v>
      </c>
      <c r="AJG14" s="19">
        <v>36640588.956397101</v>
      </c>
      <c r="AJH14" s="19">
        <v>4531040.1012265598</v>
      </c>
      <c r="AJI14" s="19">
        <v>1646507.17018285</v>
      </c>
      <c r="AJJ14" s="19">
        <v>1852873.21026049</v>
      </c>
      <c r="AJK14" s="19">
        <v>1923471.36814784</v>
      </c>
      <c r="AJL14" s="19">
        <v>7582268.7711366704</v>
      </c>
      <c r="AJM14" s="19">
        <v>581980.151851553</v>
      </c>
      <c r="AJN14" s="19">
        <v>6992279.7510290695</v>
      </c>
      <c r="AJO14" s="19">
        <v>586020.48754900298</v>
      </c>
      <c r="AJP14" s="19">
        <v>1167379.2925573799</v>
      </c>
      <c r="AJQ14" s="19">
        <v>4097692.3870989201</v>
      </c>
      <c r="AJR14" s="19">
        <v>72505.863887681597</v>
      </c>
      <c r="AJS14" s="19">
        <v>794821.104250542</v>
      </c>
      <c r="AJT14" s="19">
        <v>1933802.7505721599</v>
      </c>
      <c r="AJU14" s="19">
        <v>393339572.881163</v>
      </c>
      <c r="AJV14" s="19">
        <v>998249.63429594703</v>
      </c>
      <c r="AJW14" s="19">
        <v>85998313.477888495</v>
      </c>
      <c r="AJX14" s="19">
        <v>2479788.6535934098</v>
      </c>
      <c r="AJY14" s="19">
        <v>243629.45751932199</v>
      </c>
      <c r="AJZ14" s="19">
        <v>6707201.8899746398</v>
      </c>
      <c r="AKA14" s="19">
        <v>556780.88644187397</v>
      </c>
      <c r="AKB14" s="19">
        <v>49020.2837690698</v>
      </c>
      <c r="AKC14" s="19">
        <v>14112.650663599699</v>
      </c>
      <c r="AKD14" s="19">
        <v>342803.58146814402</v>
      </c>
      <c r="AKE14" s="19">
        <v>61426.4312014346</v>
      </c>
      <c r="AKF14" s="19">
        <v>1978265.59429268</v>
      </c>
      <c r="AKG14" s="19">
        <v>868328.29019722401</v>
      </c>
      <c r="AKH14" s="19">
        <v>553258.47409774701</v>
      </c>
      <c r="AKI14" s="19">
        <v>753684.19584735599</v>
      </c>
      <c r="AKJ14" s="19">
        <v>283503.49110512098</v>
      </c>
      <c r="AKK14" s="19">
        <v>905130.18125487503</v>
      </c>
      <c r="AKL14" s="19">
        <v>6389973.23181953</v>
      </c>
      <c r="AKM14" s="19">
        <v>1031043.40685458</v>
      </c>
      <c r="AKN14" s="19">
        <v>42062.129735268201</v>
      </c>
      <c r="AKO14" s="19">
        <v>72152.102423920995</v>
      </c>
      <c r="AKP14" s="19">
        <v>52472023.522138499</v>
      </c>
      <c r="AKQ14" s="19">
        <v>6004634.5786836902</v>
      </c>
      <c r="AKR14" s="19">
        <v>1982891.1092105999</v>
      </c>
      <c r="AKS14" s="19">
        <v>4332895.9258158002</v>
      </c>
      <c r="AKT14" s="19">
        <v>7900476.0663143201</v>
      </c>
      <c r="AKU14" s="19">
        <v>6024062.7451262902</v>
      </c>
      <c r="AKV14" s="19">
        <v>75353.514754633696</v>
      </c>
      <c r="AKW14" s="19">
        <v>2635425.9534682599</v>
      </c>
      <c r="AKX14" s="19">
        <v>5678399.4340629904</v>
      </c>
      <c r="AKY14" s="19">
        <v>8417032.1147043891</v>
      </c>
      <c r="AKZ14" s="19">
        <v>716409.32466377795</v>
      </c>
      <c r="ALA14" s="19">
        <v>5102897.5497732405</v>
      </c>
      <c r="ALB14" s="19">
        <v>17146800.346991599</v>
      </c>
      <c r="ALC14" s="19">
        <v>3297709.3162297099</v>
      </c>
      <c r="ALD14" s="19">
        <v>6800403.9694450898</v>
      </c>
      <c r="ALE14" s="19">
        <v>16632170.5457511</v>
      </c>
      <c r="ALF14" s="19">
        <v>34542309.488951601</v>
      </c>
      <c r="ALG14" s="19">
        <v>6905586.2710870001</v>
      </c>
      <c r="ALH14" s="19">
        <v>156205.875013488</v>
      </c>
      <c r="ALI14" s="19">
        <v>1524787.6597786101</v>
      </c>
      <c r="ALJ14" s="19">
        <v>539152.44484951999</v>
      </c>
      <c r="ALK14" s="19">
        <v>106869.512522734</v>
      </c>
      <c r="ALL14" s="19">
        <v>285281.81745353498</v>
      </c>
      <c r="ALM14" s="19">
        <v>224188.062867628</v>
      </c>
      <c r="ALN14" s="19">
        <v>1160079.5983905999</v>
      </c>
      <c r="ALO14" s="19">
        <v>399709.937828083</v>
      </c>
      <c r="ALP14" s="19">
        <v>874074.31173784705</v>
      </c>
      <c r="ALQ14" s="19">
        <v>34864665.870952003</v>
      </c>
      <c r="ALR14" s="19">
        <v>3282702.99004436</v>
      </c>
      <c r="ALS14" s="19">
        <v>2341902.7514484799</v>
      </c>
      <c r="ALT14" s="19">
        <v>1093327.9808740099</v>
      </c>
      <c r="ALU14" s="19">
        <v>233572.748439471</v>
      </c>
      <c r="ALV14" s="19">
        <v>16216720.783373199</v>
      </c>
      <c r="ALW14" s="19">
        <v>2315788.2227362501</v>
      </c>
      <c r="ALX14" s="19">
        <v>505328.27679554798</v>
      </c>
      <c r="ALY14" s="19">
        <v>878226.12230017898</v>
      </c>
      <c r="ALZ14" s="19">
        <v>215324.76043322601</v>
      </c>
      <c r="AMA14" s="19">
        <v>808481.99878171599</v>
      </c>
      <c r="AMB14" s="19">
        <v>37607211.037857801</v>
      </c>
      <c r="AMC14" s="19">
        <v>282532.97711031901</v>
      </c>
      <c r="AMD14" s="19">
        <v>947203.43729643303</v>
      </c>
      <c r="AME14" s="19">
        <v>71327.0301805216</v>
      </c>
      <c r="AMF14" s="19">
        <v>544914.41915650398</v>
      </c>
      <c r="AMG14" s="19">
        <v>3603833.0148984902</v>
      </c>
      <c r="AMH14" s="19">
        <v>536074.38815051795</v>
      </c>
      <c r="AMI14" s="19">
        <v>829392.22866017802</v>
      </c>
      <c r="AMJ14" s="19">
        <v>6072309.3677276196</v>
      </c>
      <c r="AMK14" s="19">
        <v>393339572.881163</v>
      </c>
      <c r="AML14" s="19">
        <v>790756.17378124897</v>
      </c>
      <c r="AMM14" s="19">
        <v>4902396.7583542196</v>
      </c>
      <c r="AMN14" s="19">
        <v>1837356.4095852401</v>
      </c>
      <c r="AMO14" s="19">
        <v>1861940.2324822401</v>
      </c>
      <c r="AMP14" s="19">
        <v>1206435.91279795</v>
      </c>
      <c r="AMQ14" s="19">
        <v>7479753.9738051305</v>
      </c>
      <c r="AMR14" s="19">
        <v>3674097.27316448</v>
      </c>
      <c r="AMS14" s="19">
        <v>329302.19066120102</v>
      </c>
      <c r="AMT14" s="19">
        <v>113006.23452081101</v>
      </c>
      <c r="AMU14" s="19">
        <v>2636848.8180869301</v>
      </c>
      <c r="AMV14" s="19">
        <v>11033286.692468701</v>
      </c>
      <c r="AMW14" s="19">
        <v>1153697.76606806</v>
      </c>
      <c r="AMX14" s="19">
        <v>7994320.4150231797</v>
      </c>
      <c r="AMY14" s="19">
        <v>6851184.0317695998</v>
      </c>
      <c r="AMZ14" s="19">
        <v>6120371.0726536</v>
      </c>
      <c r="ANA14" s="19">
        <v>1390711.4048732</v>
      </c>
      <c r="ANB14" s="19">
        <v>1492629.6634507701</v>
      </c>
      <c r="ANC14" s="19">
        <v>522502.12184182002</v>
      </c>
      <c r="AND14" s="19">
        <v>1810349.81290295</v>
      </c>
      <c r="ANE14" s="19">
        <v>9504191.6189300697</v>
      </c>
      <c r="ANF14" s="19">
        <v>79388976.056658894</v>
      </c>
      <c r="ANG14" s="19">
        <v>2826759.1056060502</v>
      </c>
      <c r="ANH14" s="19">
        <v>1661902.8333715999</v>
      </c>
      <c r="ANI14" s="19">
        <v>1988914.4548105299</v>
      </c>
      <c r="ANJ14" s="19">
        <v>3953706.5147311101</v>
      </c>
      <c r="ANK14" s="19">
        <v>22114386.028277699</v>
      </c>
      <c r="ANL14" s="19">
        <v>119590.522399561</v>
      </c>
      <c r="ANM14" s="19">
        <v>65417.486645036603</v>
      </c>
      <c r="ANN14" s="19">
        <v>1505542.22832533</v>
      </c>
      <c r="ANO14" s="19">
        <v>1898227.16133611</v>
      </c>
      <c r="ANP14" s="19">
        <v>2727322.1884659398</v>
      </c>
      <c r="ANQ14" s="19">
        <v>2906959.2570757</v>
      </c>
      <c r="ANR14" s="19">
        <v>466265.665338527</v>
      </c>
      <c r="ANS14" s="19">
        <v>36842.138223255199</v>
      </c>
      <c r="ANT14" s="19">
        <v>81164.748114508606</v>
      </c>
      <c r="ANU14" s="19">
        <v>110256.224752678</v>
      </c>
      <c r="ANV14" s="19">
        <v>65917.1025952981</v>
      </c>
      <c r="ANW14" s="19">
        <v>74098.432783628901</v>
      </c>
      <c r="ANX14" s="19">
        <v>9693579.2547854409</v>
      </c>
      <c r="ANY14" s="19">
        <v>1723816.28504759</v>
      </c>
      <c r="ANZ14" s="19">
        <v>57126074.294514798</v>
      </c>
      <c r="AOA14" s="19">
        <v>1946090.1210117501</v>
      </c>
      <c r="AOB14" s="19">
        <v>2185776.7252708799</v>
      </c>
      <c r="AOC14" s="19">
        <v>38993.673454875803</v>
      </c>
      <c r="AOD14" s="19">
        <v>53896.332898320099</v>
      </c>
      <c r="AOE14" s="19">
        <v>68279357.774948493</v>
      </c>
      <c r="AOF14" s="19">
        <v>1410037.46274033</v>
      </c>
      <c r="AOG14" s="19">
        <v>19207063.455823701</v>
      </c>
      <c r="AOH14" s="19">
        <v>9603262.1201869398</v>
      </c>
      <c r="AOI14" s="19">
        <v>90409.830840352297</v>
      </c>
      <c r="AOJ14" s="19">
        <v>1387561.3500069301</v>
      </c>
      <c r="AOK14" s="19">
        <v>1528379.33554443</v>
      </c>
      <c r="AOL14" s="19">
        <v>452137.79484351201</v>
      </c>
      <c r="AOM14" s="19">
        <v>4595963.62618287</v>
      </c>
      <c r="AON14" s="19">
        <v>7179405.4915164001</v>
      </c>
      <c r="AOO14" s="19">
        <v>2076681.587879</v>
      </c>
      <c r="AOP14" s="19">
        <v>72075343.816428795</v>
      </c>
      <c r="AOQ14" s="19">
        <v>392342.540112635</v>
      </c>
      <c r="AOR14" s="19">
        <v>1929658.80798933</v>
      </c>
      <c r="AOS14" s="19">
        <v>1241243.66334878</v>
      </c>
      <c r="AOT14" s="19">
        <v>5933339.7554816799</v>
      </c>
      <c r="AOU14" s="19">
        <v>4647212.1854762603</v>
      </c>
      <c r="AOV14" s="19">
        <v>163512259.620904</v>
      </c>
      <c r="AOW14" s="19">
        <v>493782.23848281201</v>
      </c>
      <c r="AOX14" s="19">
        <v>3323089.44617389</v>
      </c>
      <c r="AOY14" s="19">
        <v>2956832.7900644499</v>
      </c>
      <c r="AOZ14" s="19">
        <v>667032.60433416103</v>
      </c>
      <c r="APA14" s="19">
        <v>1369532.2671650399</v>
      </c>
      <c r="APB14" s="19">
        <v>395605.72245405603</v>
      </c>
      <c r="APC14" s="19">
        <v>2767337.2050796999</v>
      </c>
      <c r="APD14" s="19">
        <v>168211.67037870799</v>
      </c>
      <c r="APE14" s="19">
        <v>694733.86981943704</v>
      </c>
      <c r="APF14" s="19">
        <v>964838.30414239003</v>
      </c>
      <c r="APG14" s="19">
        <v>3183600.8787698098</v>
      </c>
      <c r="APH14" s="19">
        <v>390649.35519228299</v>
      </c>
      <c r="API14" s="19">
        <v>145681.87933423201</v>
      </c>
      <c r="APJ14" s="19">
        <v>1201534.50607646</v>
      </c>
      <c r="APK14" s="19">
        <v>694601.37041978096</v>
      </c>
      <c r="APL14" s="19">
        <v>1806211.8440576501</v>
      </c>
      <c r="APM14" s="19">
        <v>6167782.7156814998</v>
      </c>
      <c r="APN14" s="19">
        <v>1574580.37507038</v>
      </c>
      <c r="APO14" s="19">
        <v>277474.08212846302</v>
      </c>
      <c r="APP14" s="19">
        <v>1327611.8494599799</v>
      </c>
      <c r="APQ14" s="19">
        <v>3541042.7245199298</v>
      </c>
      <c r="APR14" s="19">
        <v>15631158.0399928</v>
      </c>
      <c r="APS14" s="19">
        <v>262534305.50264099</v>
      </c>
      <c r="APT14" s="19">
        <v>21721441.182017501</v>
      </c>
      <c r="APU14" s="19">
        <v>646813.57995597599</v>
      </c>
      <c r="APV14" s="19">
        <v>4812948.4396452699</v>
      </c>
      <c r="APW14" s="19">
        <v>256533.77656132699</v>
      </c>
      <c r="APX14" s="19">
        <v>1948077.97931613</v>
      </c>
      <c r="APY14" s="19">
        <v>39386564.485560298</v>
      </c>
      <c r="APZ14" s="19">
        <v>15779241.520323999</v>
      </c>
      <c r="AQA14" s="19">
        <v>181170908.913046</v>
      </c>
      <c r="AQB14" s="19">
        <v>4739748.8630553596</v>
      </c>
      <c r="AQC14" s="19">
        <v>204529.954366119</v>
      </c>
      <c r="AQD14" s="19">
        <v>691325.52243040595</v>
      </c>
      <c r="AQE14" s="19">
        <v>9127645.1505527403</v>
      </c>
      <c r="AQF14" s="19">
        <v>2072798.1687846701</v>
      </c>
      <c r="AQG14" s="19">
        <v>1302109.71553519</v>
      </c>
      <c r="AQH14" s="19">
        <v>4917415.6246219901</v>
      </c>
      <c r="AQI14" s="19">
        <v>825159.78913300403</v>
      </c>
      <c r="AQJ14" s="19">
        <v>83038069.673563302</v>
      </c>
      <c r="AQK14" s="19">
        <v>124779083.66929901</v>
      </c>
      <c r="AQL14" s="19">
        <v>3357112.1876853001</v>
      </c>
      <c r="AQM14" s="19">
        <v>4046590.19554898</v>
      </c>
      <c r="AQN14" s="19">
        <v>891825.77791721898</v>
      </c>
      <c r="AQO14" s="19">
        <v>170204.78622234799</v>
      </c>
      <c r="AQP14" s="19">
        <v>2039229.6898988399</v>
      </c>
      <c r="AQQ14" s="19">
        <v>274320.17835962301</v>
      </c>
      <c r="AQR14" s="19">
        <v>2086303.7547639599</v>
      </c>
      <c r="AQS14" s="19">
        <v>5362617.7014375404</v>
      </c>
      <c r="AQT14" s="19">
        <v>3590753.6261283699</v>
      </c>
      <c r="AQU14" s="19">
        <v>149076929.377478</v>
      </c>
      <c r="AQV14" s="19">
        <v>181239855.51665199</v>
      </c>
      <c r="AQW14" s="19">
        <v>666897.34996912105</v>
      </c>
      <c r="AQX14" s="19">
        <v>58293.047045738</v>
      </c>
      <c r="AQY14" s="19">
        <v>404093.93332434801</v>
      </c>
      <c r="AQZ14" s="19">
        <v>9001365.4609174896</v>
      </c>
      <c r="ARA14" s="19">
        <v>3102819.5344628398</v>
      </c>
      <c r="ARB14" s="19">
        <v>228082115.477045</v>
      </c>
      <c r="ARC14" s="19">
        <v>1002524.50662887</v>
      </c>
      <c r="ARD14" s="19">
        <v>726885.68361793703</v>
      </c>
      <c r="ARE14" s="19">
        <v>1943495.9175301699</v>
      </c>
      <c r="ARF14" s="19">
        <v>1082165.8152707999</v>
      </c>
      <c r="ARG14" s="19">
        <v>16669734.1125376</v>
      </c>
      <c r="ARH14" s="19">
        <v>22865.481824303901</v>
      </c>
      <c r="ARI14" s="19">
        <v>5608401.5753744198</v>
      </c>
      <c r="ARJ14" s="19">
        <v>339036.96293852403</v>
      </c>
      <c r="ARK14" s="19">
        <v>11249623.7973716</v>
      </c>
      <c r="ARL14" s="19">
        <v>1096674.37588604</v>
      </c>
      <c r="ARM14" s="19">
        <v>2244256.8790119598</v>
      </c>
      <c r="ARN14" s="19">
        <v>82793343.693542197</v>
      </c>
      <c r="ARO14" s="19">
        <v>1325978.09719447</v>
      </c>
      <c r="ARP14" s="19">
        <v>17175088.8900485</v>
      </c>
      <c r="ARQ14" s="19">
        <v>66925.226500541001</v>
      </c>
      <c r="ARR14" s="19">
        <v>25795026.505952001</v>
      </c>
      <c r="ARS14" s="19">
        <v>11147158.7788209</v>
      </c>
      <c r="ART14" s="19">
        <v>3083963.2783582802</v>
      </c>
      <c r="ARU14" s="19">
        <v>18950720.4845028</v>
      </c>
      <c r="ARV14" s="19">
        <v>26899.959645159201</v>
      </c>
      <c r="ARW14" s="19">
        <v>3297723.2688536402</v>
      </c>
      <c r="ARX14" s="19">
        <v>51947.121661619101</v>
      </c>
      <c r="ARY14" s="19">
        <v>20350149.0074258</v>
      </c>
      <c r="ARZ14" s="19">
        <v>3072460.5251825298</v>
      </c>
      <c r="ASA14" s="19">
        <v>357199.62340348499</v>
      </c>
      <c r="ASB14" s="19">
        <v>7118393.5179814799</v>
      </c>
      <c r="ASC14" s="19">
        <v>5876324.5749973198</v>
      </c>
      <c r="ASD14" s="19">
        <v>14168660.438227899</v>
      </c>
      <c r="ASE14" s="19">
        <v>2652278.64596947</v>
      </c>
      <c r="ASF14" s="19">
        <v>1242776.60983282</v>
      </c>
      <c r="ASG14" s="19">
        <v>30592534.891634502</v>
      </c>
      <c r="ASH14" s="19">
        <v>16241835.4725849</v>
      </c>
      <c r="ASI14" s="19">
        <v>11148266.6020786</v>
      </c>
      <c r="ASJ14" s="19">
        <v>1715464.4059719699</v>
      </c>
      <c r="ASK14" s="19">
        <v>1897969.4868691301</v>
      </c>
      <c r="ASL14" s="19">
        <v>1225443.3680876601</v>
      </c>
      <c r="ASM14" s="19">
        <v>1653858.06346088</v>
      </c>
      <c r="ASN14" s="19">
        <v>4894874.0251667099</v>
      </c>
      <c r="ASO14" s="19">
        <v>152846.218266326</v>
      </c>
      <c r="ASP14" s="19">
        <v>1405231.9735826601</v>
      </c>
      <c r="ASQ14" s="19">
        <v>927063.52249707002</v>
      </c>
      <c r="ASR14" s="19">
        <v>2904584.4605700201</v>
      </c>
      <c r="ASS14" s="19">
        <v>66238.272622985896</v>
      </c>
      <c r="AST14" s="19">
        <v>2476806.24497351</v>
      </c>
      <c r="ASU14" s="19">
        <v>858374.64661783003</v>
      </c>
      <c r="ASV14" s="19">
        <v>2318645.6655807202</v>
      </c>
      <c r="ASW14" s="19">
        <v>2166578.9285162902</v>
      </c>
      <c r="ASX14" s="19">
        <v>20469902.5659931</v>
      </c>
      <c r="ASY14" s="19">
        <v>5147238.4390999004</v>
      </c>
      <c r="ASZ14" s="19">
        <v>193778043.362607</v>
      </c>
      <c r="ATA14" s="19">
        <v>7828214.4856962701</v>
      </c>
      <c r="ATB14" s="19">
        <v>1873151.7576006199</v>
      </c>
      <c r="ATC14" s="19">
        <v>23368154.179249998</v>
      </c>
      <c r="ATD14" s="19">
        <v>3476423.90359302</v>
      </c>
      <c r="ATE14" s="19">
        <v>611329.91073027998</v>
      </c>
      <c r="ATF14" s="19">
        <v>57831.555922402898</v>
      </c>
      <c r="ATG14" s="19">
        <v>1506929.7998687699</v>
      </c>
      <c r="ATH14" s="19">
        <v>1145949.0303026999</v>
      </c>
      <c r="ATI14" s="19">
        <v>1430846.22683905</v>
      </c>
      <c r="ATJ14" s="19">
        <v>22165088.891529799</v>
      </c>
      <c r="ATK14" s="19">
        <v>1532059.5860312299</v>
      </c>
      <c r="ATL14" s="19">
        <v>670983.80572978803</v>
      </c>
      <c r="ATM14" s="19">
        <v>71992.068623279294</v>
      </c>
      <c r="ATN14" s="19">
        <v>10506837.4795988</v>
      </c>
      <c r="ATO14" s="19">
        <v>39584808.249470703</v>
      </c>
      <c r="ATP14" s="19">
        <v>57019.4442270535</v>
      </c>
      <c r="ATQ14" s="19">
        <v>79980964.738991305</v>
      </c>
      <c r="ATR14" s="19">
        <v>6365404.0568243396</v>
      </c>
      <c r="ATS14" s="19">
        <v>1596465.44961916</v>
      </c>
      <c r="ATT14" s="19">
        <v>38490.591577696599</v>
      </c>
      <c r="ATU14" s="19">
        <v>135171631.21810201</v>
      </c>
      <c r="ATV14" s="19">
        <v>539465.04533634498</v>
      </c>
      <c r="ATW14" s="19">
        <v>746195.90520707599</v>
      </c>
      <c r="ATX14" s="19">
        <v>3757739.2766253599</v>
      </c>
      <c r="ATY14" s="19">
        <v>2505106.59038164</v>
      </c>
      <c r="ATZ14" s="19">
        <v>5265281.6543629803</v>
      </c>
      <c r="AUA14" s="19">
        <v>3107026.26230158</v>
      </c>
      <c r="AUB14" s="19">
        <v>65270.398642432301</v>
      </c>
      <c r="AUC14" s="19">
        <v>944467748.921386</v>
      </c>
      <c r="AUD14" s="19">
        <v>5915434.32553053</v>
      </c>
      <c r="AUE14" s="19">
        <v>50193052.312506199</v>
      </c>
      <c r="AUF14" s="19">
        <v>974840.12229614705</v>
      </c>
      <c r="AUG14" s="19">
        <v>361528.86093571602</v>
      </c>
      <c r="AUH14" s="19">
        <v>1003084.01960918</v>
      </c>
      <c r="AUI14" s="19">
        <v>17218536.5393361</v>
      </c>
      <c r="AUJ14" s="19">
        <v>101306.12637914201</v>
      </c>
      <c r="AUK14" s="19">
        <v>7666929.0232066903</v>
      </c>
      <c r="AUL14" s="19">
        <v>9611692.7998808008</v>
      </c>
      <c r="AUM14" s="19">
        <v>4131443.7214473002</v>
      </c>
      <c r="AUN14" s="19">
        <v>19186591.357900798</v>
      </c>
      <c r="AUO14" s="19">
        <v>1384243.7901959501</v>
      </c>
      <c r="AUP14" s="19">
        <v>1371433.0523691501</v>
      </c>
      <c r="AUQ14" s="19">
        <v>42440.667556877197</v>
      </c>
      <c r="AUR14" s="19">
        <v>1254479.2255417299</v>
      </c>
      <c r="AUS14" s="19">
        <v>18304360.144846</v>
      </c>
      <c r="AUT14" s="19">
        <v>137047.57831796</v>
      </c>
      <c r="AUU14" s="19">
        <v>22994719.031593502</v>
      </c>
      <c r="AUV14" s="19">
        <v>1687025.2795826599</v>
      </c>
      <c r="AUW14" s="19">
        <v>619614.08663412195</v>
      </c>
      <c r="AUX14" s="19">
        <v>137616.04022497</v>
      </c>
      <c r="AUY14" s="19">
        <v>1935150.51016925</v>
      </c>
      <c r="AUZ14" s="19">
        <v>3093218.39642525</v>
      </c>
      <c r="AVA14" s="19">
        <v>17832550.345037598</v>
      </c>
      <c r="AVB14" s="19">
        <v>12711702.0968944</v>
      </c>
      <c r="AVC14" s="19">
        <v>2292363.6933275</v>
      </c>
      <c r="AVD14" s="19">
        <v>115818327.655055</v>
      </c>
      <c r="AVE14" s="19">
        <v>3651119.2358155898</v>
      </c>
      <c r="AVF14" s="19">
        <v>17748.571149093699</v>
      </c>
      <c r="AVG14" s="19">
        <v>33168432.211096998</v>
      </c>
      <c r="AVH14" s="19">
        <v>11820595.246344101</v>
      </c>
      <c r="AVI14" s="19">
        <v>2222940.7889042501</v>
      </c>
      <c r="AVJ14" s="19">
        <v>3502500.6191494502</v>
      </c>
      <c r="AVK14" s="19">
        <v>3000479.7566693602</v>
      </c>
      <c r="AVL14" s="19">
        <v>44590736.803986996</v>
      </c>
      <c r="AVM14" s="19">
        <v>197668.081094917</v>
      </c>
      <c r="AVN14" s="19">
        <v>2537801.8043948701</v>
      </c>
      <c r="AVO14" s="19">
        <v>308879.62194261898</v>
      </c>
      <c r="AVP14" s="19">
        <v>18585750.579438198</v>
      </c>
      <c r="AVQ14" s="19">
        <v>1503518.3631028</v>
      </c>
      <c r="AVR14" s="19">
        <v>74952.238402399307</v>
      </c>
      <c r="AVS14" s="19">
        <v>1400765.43486565</v>
      </c>
      <c r="AVT14" s="19">
        <v>49925905.6678501</v>
      </c>
      <c r="AVU14" s="19">
        <v>3738278.73135042</v>
      </c>
      <c r="AVV14" s="19">
        <v>325254.86564538901</v>
      </c>
      <c r="AVW14" s="19">
        <v>196193.81606671101</v>
      </c>
      <c r="AVX14" s="19">
        <v>92941.549035386299</v>
      </c>
      <c r="AVY14" s="19">
        <v>13777334.245981099</v>
      </c>
      <c r="AVZ14" s="19">
        <v>1340194.0268497299</v>
      </c>
      <c r="AWA14" s="19">
        <v>1916321.8114104699</v>
      </c>
      <c r="AWB14" s="19">
        <v>2612447.2405936602</v>
      </c>
      <c r="AWC14" s="19">
        <v>14902637.3146566</v>
      </c>
      <c r="AWD14" s="19">
        <v>7371347.0629670704</v>
      </c>
      <c r="AWE14" s="19">
        <v>124030426.287948</v>
      </c>
      <c r="AWF14" s="19">
        <v>57271078.505085699</v>
      </c>
      <c r="AWG14" s="19">
        <v>2081839.9114502401</v>
      </c>
      <c r="AWH14" s="19">
        <v>1520366.86699929</v>
      </c>
      <c r="AWI14" s="19">
        <v>6712451.8000537697</v>
      </c>
      <c r="AWJ14" s="19">
        <v>349260.69553820998</v>
      </c>
      <c r="AWK14" s="19">
        <v>2098317.86946218</v>
      </c>
      <c r="AWL14" s="19">
        <v>718308.78219361103</v>
      </c>
      <c r="AWM14" s="19">
        <v>10114080.969168</v>
      </c>
      <c r="AWN14" s="19">
        <v>7392770.8634176804</v>
      </c>
      <c r="AWO14" s="19">
        <v>186612.096233508</v>
      </c>
      <c r="AWP14" s="19">
        <v>2036687.2316610401</v>
      </c>
      <c r="AWQ14" s="19">
        <v>1222775.5779083599</v>
      </c>
      <c r="AWR14" s="19">
        <v>100257.10124197599</v>
      </c>
      <c r="AWS14" s="19">
        <v>9371521.9143763296</v>
      </c>
      <c r="AWT14" s="19">
        <v>840649.39427550405</v>
      </c>
      <c r="AWU14" s="19">
        <v>6625015.4881689204</v>
      </c>
      <c r="AWV14" s="19">
        <v>72873.558262898296</v>
      </c>
      <c r="AWW14" s="19">
        <v>1809715.10499482</v>
      </c>
      <c r="AWX14" s="19">
        <v>4492909.49352693</v>
      </c>
      <c r="AWY14" s="19">
        <v>9870932.2002757508</v>
      </c>
      <c r="AWZ14" s="19">
        <v>416856.74782542401</v>
      </c>
      <c r="AXA14" s="19">
        <v>387652.35240231798</v>
      </c>
      <c r="AXB14" s="19">
        <v>71156.859432028097</v>
      </c>
      <c r="AXC14" s="19">
        <v>31485.909543117199</v>
      </c>
      <c r="AXD14" s="19">
        <v>622208.21504076803</v>
      </c>
      <c r="AXE14" s="19">
        <v>899580.434662921</v>
      </c>
      <c r="AXF14" s="19">
        <v>3342503.7443285901</v>
      </c>
      <c r="AXG14" s="19">
        <v>1857377.06158122</v>
      </c>
      <c r="AXH14" s="19">
        <v>636210.10211443796</v>
      </c>
      <c r="AXI14" s="19">
        <v>20060.930296018902</v>
      </c>
      <c r="AXJ14" s="19">
        <v>2056351.5814923199</v>
      </c>
      <c r="AXK14" s="19">
        <v>146924.90946449401</v>
      </c>
      <c r="AXL14" s="19">
        <v>10518499.7252944</v>
      </c>
      <c r="AXM14" s="19">
        <v>3861872.0484322901</v>
      </c>
      <c r="AXN14" s="19">
        <v>923364.94579437701</v>
      </c>
      <c r="AXO14" s="19">
        <v>2297986.18217204</v>
      </c>
      <c r="AXP14" s="19">
        <v>696826.47738925205</v>
      </c>
      <c r="AXQ14" s="19">
        <v>702736.32382144104</v>
      </c>
      <c r="AXR14" s="19">
        <v>21755898.165238999</v>
      </c>
      <c r="AXS14" s="19">
        <v>43087265.789686397</v>
      </c>
      <c r="AXT14" s="19">
        <v>1895633.3848119101</v>
      </c>
      <c r="AXU14" s="19">
        <v>4176582.5034512999</v>
      </c>
      <c r="AXV14" s="19">
        <v>7084775.6795850201</v>
      </c>
      <c r="AXW14" s="19">
        <v>523263.26699092198</v>
      </c>
      <c r="AXX14" s="19">
        <v>68118.896688677807</v>
      </c>
      <c r="AXY14" s="19">
        <v>70773.310437897002</v>
      </c>
      <c r="AXZ14" s="19">
        <v>3046143.0320199099</v>
      </c>
      <c r="AYA14" s="19">
        <v>4722453.9901657896</v>
      </c>
      <c r="AYB14" s="19">
        <v>2717976.8612118298</v>
      </c>
      <c r="AYC14" s="19">
        <v>92412.914220517894</v>
      </c>
      <c r="AYD14" s="19">
        <v>1162099.9915618801</v>
      </c>
      <c r="AYE14" s="19">
        <v>365351.83697734401</v>
      </c>
      <c r="AYF14" s="19">
        <v>3566937.4487616899</v>
      </c>
      <c r="AYG14" s="19">
        <v>34116197.635315903</v>
      </c>
      <c r="AYH14" s="19">
        <v>83474.305179332805</v>
      </c>
      <c r="AYI14" s="19">
        <v>1072567.30867639</v>
      </c>
      <c r="AYJ14" s="19">
        <v>1218029.7110574599</v>
      </c>
      <c r="AYK14" s="19">
        <v>14982324.437232301</v>
      </c>
      <c r="AYL14" s="19">
        <v>4118169.0224710898</v>
      </c>
      <c r="AYM14" s="19">
        <v>532922.33932449296</v>
      </c>
      <c r="AYN14" s="19">
        <v>2726837.4093361502</v>
      </c>
      <c r="AYO14" s="19">
        <v>1013333.27248376</v>
      </c>
      <c r="AYP14" s="19">
        <v>166848.98939233401</v>
      </c>
      <c r="AYQ14" s="19">
        <v>114856.875151193</v>
      </c>
      <c r="AYR14" s="19">
        <v>1539079.49529799</v>
      </c>
      <c r="AYS14" s="19">
        <v>8879257.6835341696</v>
      </c>
      <c r="AYT14" s="19">
        <v>1539079.49529799</v>
      </c>
      <c r="AYU14" s="19">
        <v>53620610.5855124</v>
      </c>
      <c r="AYV14" s="19">
        <v>764955.96222783299</v>
      </c>
      <c r="AYW14" s="19">
        <v>2571655.1234576199</v>
      </c>
      <c r="AYX14" s="19">
        <v>1284508.78519458</v>
      </c>
      <c r="AYY14" s="19">
        <v>179062939.034145</v>
      </c>
      <c r="AYZ14" s="19">
        <v>1347628.2095161199</v>
      </c>
      <c r="AZA14" s="19">
        <v>476976526.36682099</v>
      </c>
      <c r="AZB14" s="19">
        <v>7378429.01351758</v>
      </c>
      <c r="AZC14" s="19">
        <v>57380.158855833201</v>
      </c>
      <c r="AZD14" s="19">
        <v>53113624.414355397</v>
      </c>
      <c r="AZE14" s="19">
        <v>513024.711059544</v>
      </c>
      <c r="AZF14" s="19">
        <v>11906944.7170562</v>
      </c>
      <c r="AZG14" s="19">
        <v>10075583.8548388</v>
      </c>
      <c r="AZH14" s="19">
        <v>6596790.5186263202</v>
      </c>
      <c r="AZI14" s="19">
        <v>671999.25277167896</v>
      </c>
      <c r="AZJ14" s="19">
        <v>42812.868690386204</v>
      </c>
      <c r="AZK14" s="19">
        <v>4258985.9323494704</v>
      </c>
      <c r="AZL14" s="19">
        <v>3920418.7654083399</v>
      </c>
      <c r="AZM14" s="19">
        <v>2813814.6974409302</v>
      </c>
      <c r="AZN14" s="19">
        <v>999443.44039526198</v>
      </c>
      <c r="AZO14" s="19">
        <v>14544051.1108482</v>
      </c>
      <c r="AZP14" s="19">
        <v>1559477.3748206899</v>
      </c>
      <c r="AZQ14" s="19">
        <v>1010674.889481</v>
      </c>
      <c r="AZR14" s="19">
        <v>3961265.0120222899</v>
      </c>
      <c r="AZS14" s="19">
        <v>3712965.77716493</v>
      </c>
      <c r="AZT14" s="19">
        <v>14017870.0462474</v>
      </c>
      <c r="AZU14" s="19">
        <v>21133.107690912599</v>
      </c>
      <c r="AZV14" s="19">
        <v>25754986.719514199</v>
      </c>
      <c r="AZW14" s="19">
        <v>43693904.7152014</v>
      </c>
      <c r="AZX14" s="19">
        <v>170926509.516812</v>
      </c>
      <c r="AZY14" s="19">
        <v>176078.031734927</v>
      </c>
      <c r="AZZ14" s="19">
        <v>1379285.9455095199</v>
      </c>
      <c r="BAA14" s="19">
        <v>71880.601761206504</v>
      </c>
      <c r="BAB14" s="19">
        <v>2894762.6499631102</v>
      </c>
      <c r="BAC14" s="19">
        <v>8766440.2034620102</v>
      </c>
      <c r="BAD14" s="19">
        <v>35386489.794058204</v>
      </c>
      <c r="BAE14" s="19">
        <v>1784050.1882541</v>
      </c>
      <c r="BAF14" s="19">
        <v>4466467.08399102</v>
      </c>
      <c r="BAG14" s="19">
        <v>5684753.2332940903</v>
      </c>
      <c r="BAH14" s="19">
        <v>2741992.9108487898</v>
      </c>
      <c r="BAI14" s="19">
        <v>650871.49561469397</v>
      </c>
      <c r="BAJ14" s="19">
        <v>24660605.733407199</v>
      </c>
      <c r="BAK14" s="19">
        <v>1169090.32197739</v>
      </c>
      <c r="BAL14" s="19">
        <v>5142586.6710396204</v>
      </c>
      <c r="BAM14" s="19">
        <v>3526412.1688773301</v>
      </c>
      <c r="BAN14" s="19">
        <v>283201.72144791897</v>
      </c>
      <c r="BAO14" s="19">
        <v>55429.3871652378</v>
      </c>
      <c r="BAP14" s="19">
        <v>67125.139725487097</v>
      </c>
      <c r="BAQ14" s="19">
        <v>85711.866431452494</v>
      </c>
      <c r="BAR14" s="19">
        <v>91559035.052838802</v>
      </c>
      <c r="BAS14" s="19">
        <v>10600661.935288999</v>
      </c>
      <c r="BAT14" s="19">
        <v>36327031.654107898</v>
      </c>
      <c r="BAU14" s="19">
        <v>3368887.1283799699</v>
      </c>
      <c r="BAV14" s="19">
        <v>1188946.01252305</v>
      </c>
      <c r="BAW14" s="19">
        <v>4186096.53590731</v>
      </c>
      <c r="BAX14" s="19">
        <v>4431850.9536761604</v>
      </c>
      <c r="BAY14" s="19">
        <v>98706.708262733198</v>
      </c>
      <c r="BAZ14" s="19">
        <v>811282.37813985301</v>
      </c>
      <c r="BBA14" s="19">
        <v>5261177.2303089499</v>
      </c>
      <c r="BBB14" s="19">
        <v>1329876.2729017599</v>
      </c>
      <c r="BBC14" s="19">
        <v>841079.91768857895</v>
      </c>
      <c r="BBD14" s="19">
        <v>25586892.384777199</v>
      </c>
      <c r="BBE14" s="19">
        <v>4007955.0841104998</v>
      </c>
      <c r="BBF14" s="19">
        <v>8978350.2880565505</v>
      </c>
      <c r="BBG14" s="19">
        <v>810330.28324357804</v>
      </c>
      <c r="BBH14" s="19">
        <v>2493438.0479319301</v>
      </c>
      <c r="BBI14" s="19">
        <v>1246042.7779125499</v>
      </c>
      <c r="BBJ14" s="19">
        <v>675805.29213354702</v>
      </c>
      <c r="BBK14" s="19">
        <v>447270.19485674798</v>
      </c>
      <c r="BBL14" s="19">
        <v>1277099.0716109299</v>
      </c>
      <c r="BBM14" s="19">
        <v>55972334.0907695</v>
      </c>
      <c r="BBN14" s="19">
        <v>551407.02162846597</v>
      </c>
      <c r="BBO14" s="19">
        <v>452384.57080475002</v>
      </c>
      <c r="BBP14" s="19">
        <v>43420.768541556099</v>
      </c>
      <c r="BBQ14" s="19">
        <v>3415537.2061906499</v>
      </c>
      <c r="BBR14" s="19">
        <v>303522.59549976903</v>
      </c>
      <c r="BBS14" s="19">
        <v>68837.024060313401</v>
      </c>
      <c r="BBT14" s="19">
        <v>186252.64659513501</v>
      </c>
      <c r="BBU14" s="19">
        <v>102174649.98192801</v>
      </c>
      <c r="BBV14" s="19">
        <v>1560080.1790003299</v>
      </c>
      <c r="BBW14" s="19">
        <v>54118565.843313098</v>
      </c>
      <c r="BBX14" s="19">
        <v>1011875.58262434</v>
      </c>
      <c r="BBY14" s="19">
        <v>30072422.806074101</v>
      </c>
      <c r="BBZ14" s="19">
        <v>343864.88541211898</v>
      </c>
      <c r="BCA14" s="19">
        <v>106761367.876313</v>
      </c>
      <c r="BCB14" s="19">
        <v>170976.93286610601</v>
      </c>
      <c r="BCC14" s="19">
        <v>34627.265797538799</v>
      </c>
      <c r="BCD14" s="19">
        <v>1329067.5183321801</v>
      </c>
      <c r="BCE14" s="19">
        <v>4060281.4693407901</v>
      </c>
      <c r="BCF14" s="19">
        <v>4273936.1961378101</v>
      </c>
      <c r="BCG14" s="19">
        <v>2004293.16995241</v>
      </c>
      <c r="BCH14" s="19">
        <v>4940223.7858056799</v>
      </c>
      <c r="BCI14" s="19">
        <v>9351091.4972887002</v>
      </c>
      <c r="BCJ14" s="19">
        <v>1496400.26337054</v>
      </c>
      <c r="BCK14" s="19">
        <v>44448.407896796802</v>
      </c>
      <c r="BCL14" s="19">
        <v>93948.672568546506</v>
      </c>
      <c r="BCM14" s="19">
        <v>801771.48911786696</v>
      </c>
      <c r="BCN14" s="19">
        <v>772878.21301984205</v>
      </c>
      <c r="BCO14" s="19">
        <v>2993797.81632256</v>
      </c>
      <c r="BCP14" s="19">
        <v>95738.219277936107</v>
      </c>
      <c r="BCQ14" s="19">
        <v>1623192.9346006401</v>
      </c>
      <c r="BCR14" s="19">
        <v>1876490.91336845</v>
      </c>
      <c r="BCS14" s="19">
        <v>698091.88779609697</v>
      </c>
      <c r="BCT14" s="19">
        <v>127147.983729527</v>
      </c>
      <c r="BCU14" s="19">
        <v>93428.797549466995</v>
      </c>
      <c r="BCV14" s="19">
        <v>569750.44732966402</v>
      </c>
      <c r="BCW14" s="19">
        <v>685585.42515556596</v>
      </c>
      <c r="BCX14" s="19">
        <v>315228.29161582299</v>
      </c>
      <c r="BCY14" s="19">
        <v>467371.28513127199</v>
      </c>
      <c r="BCZ14" s="19">
        <v>12888387.382376499</v>
      </c>
      <c r="BDA14" s="19">
        <v>31201663.920163799</v>
      </c>
      <c r="BDB14" s="19">
        <v>15795528.912402701</v>
      </c>
      <c r="BDC14" s="19">
        <v>1059281.5976245999</v>
      </c>
      <c r="BDD14" s="19">
        <v>4757447.2096594898</v>
      </c>
      <c r="BDE14" s="19">
        <v>794044.78561857401</v>
      </c>
      <c r="BDF14" s="19">
        <v>5091757.6669069603</v>
      </c>
      <c r="BDG14" s="19">
        <v>392234.569032953</v>
      </c>
      <c r="BDH14" s="19">
        <v>526120.93406704103</v>
      </c>
      <c r="BDI14" s="19">
        <v>786714496.21889305</v>
      </c>
      <c r="BDJ14" s="19">
        <v>581817706.56309199</v>
      </c>
      <c r="BDK14" s="19">
        <v>144803.54639661699</v>
      </c>
      <c r="BDL14" s="19">
        <v>332631.78536700498</v>
      </c>
      <c r="BDM14" s="19">
        <v>858020.18339766597</v>
      </c>
      <c r="BDN14" s="19">
        <v>3757642.24205259</v>
      </c>
      <c r="BDO14" s="19">
        <v>207258.98014195199</v>
      </c>
      <c r="BDP14" s="19">
        <v>1472883.4212024501</v>
      </c>
      <c r="BDQ14" s="19">
        <v>143529.305236644</v>
      </c>
      <c r="BDR14" s="19">
        <v>23936.278521146302</v>
      </c>
      <c r="BDS14" s="19">
        <v>1551087.09396878</v>
      </c>
      <c r="BDT14" s="19">
        <v>1824682.71145847</v>
      </c>
      <c r="BDU14" s="19">
        <v>181339.05780132001</v>
      </c>
      <c r="BDV14" s="19">
        <v>7162872.2296383502</v>
      </c>
      <c r="BDW14" s="19">
        <v>2983801.2593269302</v>
      </c>
      <c r="BDX14" s="19">
        <v>164591.29151219601</v>
      </c>
      <c r="BDY14" s="19">
        <v>2955420.2660273099</v>
      </c>
      <c r="BDZ14" s="19">
        <v>228473.654760523</v>
      </c>
      <c r="BEA14" s="19">
        <v>2279864.34281056</v>
      </c>
      <c r="BEB14" s="19">
        <v>2246558.2630750001</v>
      </c>
      <c r="BEC14" s="19">
        <v>51244.299880273698</v>
      </c>
      <c r="BED14" s="19">
        <v>62680.177393375699</v>
      </c>
      <c r="BEE14" s="19">
        <v>60181.299212372898</v>
      </c>
      <c r="BEF14" s="19">
        <v>408768.61815371999</v>
      </c>
      <c r="BEG14" s="19">
        <v>112399.87225796</v>
      </c>
      <c r="BEH14" s="19">
        <v>71450.177915015898</v>
      </c>
      <c r="BEI14" s="19">
        <v>496963.205796152</v>
      </c>
      <c r="BEJ14" s="19">
        <v>926108.55080635496</v>
      </c>
      <c r="BEK14" s="19">
        <v>5644524.4827997005</v>
      </c>
      <c r="BEL14" s="19">
        <v>2438285.1572906598</v>
      </c>
      <c r="BEM14" s="19">
        <v>1576533.98485209</v>
      </c>
      <c r="BEN14" s="19">
        <v>1261224.97199754</v>
      </c>
      <c r="BEO14" s="19">
        <v>424433.39703872701</v>
      </c>
      <c r="BEP14" s="19">
        <v>1767217.95636179</v>
      </c>
      <c r="BEQ14" s="19">
        <v>130935.38086200001</v>
      </c>
      <c r="BER14" s="19">
        <v>4784022.0743192798</v>
      </c>
      <c r="BES14" s="19">
        <v>10272199.4563889</v>
      </c>
      <c r="BET14" s="19">
        <v>1964562.4784164601</v>
      </c>
      <c r="BEU14" s="19">
        <v>1722042.1579762299</v>
      </c>
      <c r="BEV14" s="19">
        <v>15010328.394969</v>
      </c>
      <c r="BEW14" s="19">
        <v>193217.328236954</v>
      </c>
      <c r="BEX14" s="19">
        <v>5116821.31881091</v>
      </c>
      <c r="BEY14" s="19">
        <v>2808692.8783996198</v>
      </c>
      <c r="BEZ14" s="19">
        <v>6813913.5906646</v>
      </c>
      <c r="BFA14" s="19">
        <v>2248132.2307015299</v>
      </c>
      <c r="BFB14" s="19">
        <v>48507430.874632999</v>
      </c>
      <c r="BFC14" s="19">
        <v>173407707.21572399</v>
      </c>
      <c r="BFD14" s="19">
        <v>1564673.86030668</v>
      </c>
      <c r="BFE14" s="19">
        <v>699967.60359121405</v>
      </c>
      <c r="BFF14" s="19">
        <v>2585713.9022898399</v>
      </c>
      <c r="BFG14" s="19">
        <v>6216549.5461349497</v>
      </c>
      <c r="BFH14" s="19">
        <v>2588015.30395689</v>
      </c>
      <c r="BFI14" s="19">
        <v>193778043.362607</v>
      </c>
      <c r="BFJ14" s="19">
        <v>113026.755875893</v>
      </c>
      <c r="BFK14" s="19">
        <v>912828.31926459901</v>
      </c>
      <c r="BFL14" s="19">
        <v>6839804.3112212997</v>
      </c>
      <c r="BFM14" s="19">
        <v>404034.591615326</v>
      </c>
      <c r="BFN14" s="19">
        <v>7472521.5317459302</v>
      </c>
      <c r="BFO14" s="19">
        <v>1465922.5719033901</v>
      </c>
      <c r="BFP14" s="19">
        <v>1484401.1819998601</v>
      </c>
      <c r="BFQ14" s="19">
        <v>60957.321998725602</v>
      </c>
      <c r="BFR14" s="19">
        <v>90874.3579737853</v>
      </c>
      <c r="BFS14" s="19">
        <v>47952259.736775301</v>
      </c>
      <c r="BFT14" s="19">
        <v>3509123.5042149201</v>
      </c>
      <c r="BFU14" s="19">
        <v>6730686.1697578803</v>
      </c>
      <c r="BFV14" s="19">
        <v>1128154.91113648</v>
      </c>
      <c r="BFW14" s="19">
        <v>3209062.2649709298</v>
      </c>
      <c r="BFX14" s="19">
        <v>737572.95762001001</v>
      </c>
      <c r="BFY14" s="19">
        <v>151909.31461762899</v>
      </c>
      <c r="BFZ14" s="19">
        <v>309909.75501468201</v>
      </c>
      <c r="BGA14" s="19">
        <v>100620303.03523</v>
      </c>
      <c r="BGB14" s="19">
        <v>2238908.3456345899</v>
      </c>
      <c r="BGC14" s="19">
        <v>16421891.937766001</v>
      </c>
      <c r="BGD14" s="19">
        <v>971608.5899123</v>
      </c>
      <c r="BGE14" s="19">
        <v>1376454.4383823101</v>
      </c>
      <c r="BGF14" s="19">
        <v>3020970.3624500898</v>
      </c>
      <c r="BGG14" s="19">
        <v>245875.162210321</v>
      </c>
      <c r="BGH14" s="19">
        <v>23129229.1962252</v>
      </c>
      <c r="BGI14" s="19">
        <v>135349.77693799199</v>
      </c>
      <c r="BGJ14" s="19">
        <v>2340108.0174234202</v>
      </c>
      <c r="BGK14" s="19">
        <v>1970994.87821521</v>
      </c>
      <c r="BGL14" s="19">
        <v>24224091.619226299</v>
      </c>
      <c r="BGM14" s="19">
        <v>12928568.749414001</v>
      </c>
      <c r="BGN14" s="19">
        <v>1008504.9055647301</v>
      </c>
      <c r="BGO14" s="19">
        <v>56292591.5956247</v>
      </c>
      <c r="BGP14" s="19">
        <v>10467554.9383722</v>
      </c>
      <c r="BGQ14" s="19">
        <v>45084178.8463265</v>
      </c>
      <c r="BGR14" s="19">
        <v>9973507.5066021606</v>
      </c>
      <c r="BGS14" s="19">
        <v>19052660.781211201</v>
      </c>
      <c r="BGT14" s="19">
        <v>2738669.6335355202</v>
      </c>
      <c r="BGU14" s="19">
        <v>2027381.2404392799</v>
      </c>
      <c r="BGV14" s="19">
        <v>104113.811341575</v>
      </c>
      <c r="BGW14" s="19">
        <v>229545.53558974899</v>
      </c>
      <c r="BGX14" s="19">
        <v>65246.779871580598</v>
      </c>
      <c r="BGY14" s="19">
        <v>199560.21653926701</v>
      </c>
      <c r="BGZ14" s="19">
        <v>69613.518157736195</v>
      </c>
      <c r="BHA14" s="19">
        <v>250650.774974617</v>
      </c>
      <c r="BHB14" s="19">
        <v>2977089.6095682601</v>
      </c>
      <c r="BHC14" s="19">
        <v>2042932.0207262801</v>
      </c>
      <c r="BHD14" s="19">
        <v>178130.669730892</v>
      </c>
      <c r="BHE14" s="19">
        <v>1006470.3340437301</v>
      </c>
      <c r="BHF14" s="19">
        <v>3783822.0525718601</v>
      </c>
      <c r="BHG14" s="19">
        <v>1787395.0929730099</v>
      </c>
      <c r="BHH14" s="19">
        <v>80798.373038223595</v>
      </c>
      <c r="BHI14" s="19">
        <v>308969.60527561198</v>
      </c>
      <c r="BHJ14" s="19">
        <v>63754.072835713203</v>
      </c>
      <c r="BHK14" s="19">
        <v>160305.91407052401</v>
      </c>
      <c r="BHL14" s="19">
        <v>4376425.7842884501</v>
      </c>
      <c r="BHM14" s="19">
        <v>88940173.540325001</v>
      </c>
      <c r="BHN14" s="19">
        <v>1721136.8732318601</v>
      </c>
      <c r="BHO14" s="19">
        <v>3185464.6816800502</v>
      </c>
      <c r="BHP14" s="19">
        <v>15021710.0352285</v>
      </c>
      <c r="BHQ14" s="19">
        <v>1156338.9588760401</v>
      </c>
      <c r="BHR14" s="19">
        <v>457830.33977830398</v>
      </c>
      <c r="BHS14" s="19">
        <v>165315.22913631599</v>
      </c>
      <c r="BHT14" s="19">
        <v>395053.97017538501</v>
      </c>
      <c r="BHU14" s="19">
        <v>3831485.3521078699</v>
      </c>
      <c r="BHV14" s="19">
        <v>146415.22698911399</v>
      </c>
      <c r="BHW14" s="19">
        <v>371275.959914551</v>
      </c>
      <c r="BHX14" s="19">
        <v>4334122.4198018098</v>
      </c>
      <c r="BHY14" s="19">
        <v>3768387.0963606299</v>
      </c>
      <c r="BHZ14" s="19">
        <v>1170794.6752514399</v>
      </c>
      <c r="BIA14" s="19">
        <v>467269.91421147803</v>
      </c>
      <c r="BIB14" s="19">
        <v>2213037.4139742502</v>
      </c>
      <c r="BIC14" s="19">
        <v>1530935.16202146</v>
      </c>
      <c r="BID14" s="19">
        <v>3938858.6564949499</v>
      </c>
      <c r="BIE14" s="19">
        <v>474900.21684962098</v>
      </c>
      <c r="BIF14" s="19">
        <v>5594274.72917247</v>
      </c>
      <c r="BIG14" s="19">
        <v>4994351.9465692798</v>
      </c>
      <c r="BIH14" s="19">
        <v>62227.076380763297</v>
      </c>
      <c r="BII14" s="19">
        <v>8317096.06975873</v>
      </c>
      <c r="BIJ14" s="19">
        <v>1746688.70807819</v>
      </c>
      <c r="BIK14" s="19">
        <v>5987902.0187035203</v>
      </c>
      <c r="BIL14" s="19">
        <v>15305688.192955401</v>
      </c>
      <c r="BIM14" s="19">
        <v>8222909.2484986698</v>
      </c>
      <c r="BIN14" s="19">
        <v>4974730.5748087699</v>
      </c>
      <c r="BIO14" s="19">
        <v>5610700.3268635096</v>
      </c>
      <c r="BIP14" s="19">
        <v>1537255.17042929</v>
      </c>
      <c r="BIQ14" s="19">
        <v>54062.7203806779</v>
      </c>
      <c r="BIR14" s="19">
        <v>344021204.49848402</v>
      </c>
      <c r="BIS14" s="19">
        <v>36635766.730430402</v>
      </c>
      <c r="BIT14" s="19">
        <v>495210.40290704498</v>
      </c>
      <c r="BIU14" s="19">
        <v>305970.09436179802</v>
      </c>
      <c r="BIV14" s="19">
        <v>45904.0594976309</v>
      </c>
      <c r="BIW14" s="19">
        <v>768188.55802901404</v>
      </c>
      <c r="BIX14" s="19">
        <v>83029.874329559505</v>
      </c>
      <c r="BIY14" s="19">
        <v>7649831.9672988402</v>
      </c>
      <c r="BIZ14" s="19">
        <v>6296502.6513740197</v>
      </c>
      <c r="BJA14" s="19">
        <v>7554493.1009922</v>
      </c>
      <c r="BJB14" s="19">
        <v>48387.631202184399</v>
      </c>
      <c r="BJC14" s="19">
        <v>2207846.64656892</v>
      </c>
      <c r="BJD14" s="19">
        <v>118899172.564156</v>
      </c>
      <c r="BJE14" s="19">
        <v>87132.041507399103</v>
      </c>
      <c r="BJF14" s="19">
        <v>524600917.97110403</v>
      </c>
      <c r="BJG14" s="19">
        <v>1928872.3863844599</v>
      </c>
      <c r="BJH14" s="19">
        <v>2505106.59038164</v>
      </c>
      <c r="BJI14" s="19">
        <v>1616886.2112463401</v>
      </c>
      <c r="BJJ14" s="19">
        <v>2916234.8260402102</v>
      </c>
      <c r="BJK14" s="19">
        <v>766381.20883978601</v>
      </c>
      <c r="BJL14" s="19">
        <v>50803611.782869898</v>
      </c>
      <c r="BJM14" s="19">
        <v>27895822.403047301</v>
      </c>
      <c r="BJN14" s="19">
        <v>2057482.9765287901</v>
      </c>
      <c r="BJO14" s="19">
        <v>388647.20039968402</v>
      </c>
      <c r="BJP14" s="19">
        <v>41996707.721506901</v>
      </c>
      <c r="BJQ14" s="19">
        <v>2757201.33564557</v>
      </c>
      <c r="BJR14" s="19">
        <v>2799180.5691801398</v>
      </c>
      <c r="BJS14" s="19">
        <v>11670455.888879299</v>
      </c>
      <c r="BJT14" s="19">
        <v>392327.012672543</v>
      </c>
      <c r="BJU14" s="19">
        <v>46488790.325091399</v>
      </c>
      <c r="BJV14" s="19">
        <v>1873687.85463762</v>
      </c>
      <c r="BJW14" s="19">
        <v>835677.48502450495</v>
      </c>
      <c r="BJX14" s="19">
        <v>48781191.300754704</v>
      </c>
      <c r="BJY14" s="19">
        <v>156227.52933374199</v>
      </c>
      <c r="BJZ14" s="19">
        <v>8965594.7151297908</v>
      </c>
      <c r="BKA14" s="19">
        <v>1571251.74359353</v>
      </c>
      <c r="BKB14" s="19">
        <v>1534932.6239214099</v>
      </c>
      <c r="BKC14" s="19">
        <v>392524756.21252799</v>
      </c>
      <c r="BKD14" s="19">
        <v>61660168.040234096</v>
      </c>
      <c r="BKE14" s="19">
        <v>238913.72586268399</v>
      </c>
      <c r="BKF14" s="19">
        <v>180837.107071729</v>
      </c>
      <c r="BKG14" s="19">
        <v>1715183.0495668901</v>
      </c>
      <c r="BKH14" s="19">
        <v>7655824.2161279004</v>
      </c>
      <c r="BKI14" s="19">
        <v>8076232.6160917897</v>
      </c>
      <c r="BKJ14" s="19">
        <v>89061.218643586399</v>
      </c>
      <c r="BKK14" s="19">
        <v>528954.769781649</v>
      </c>
      <c r="BKL14" s="19">
        <v>200278.01709340201</v>
      </c>
      <c r="BKM14" s="19">
        <v>270795.07895932801</v>
      </c>
      <c r="BKN14" s="19">
        <v>625154.25136569701</v>
      </c>
      <c r="BKO14" s="19">
        <v>247400.64270137201</v>
      </c>
      <c r="BKP14" s="19">
        <v>45986746.547771998</v>
      </c>
      <c r="BKQ14" s="19">
        <v>1335977.4498803001</v>
      </c>
      <c r="BKR14" s="19">
        <v>116157052.535144</v>
      </c>
      <c r="BKS14" s="19">
        <v>596705.60658848798</v>
      </c>
      <c r="BKT14" s="19">
        <v>1405104.3368772401</v>
      </c>
      <c r="BKU14" s="19">
        <v>1595011.29075681</v>
      </c>
      <c r="BKV14" s="19">
        <v>13159258.259540601</v>
      </c>
      <c r="BKW14" s="19">
        <v>715967.26232690795</v>
      </c>
      <c r="BKX14" s="19">
        <v>7789169.3949395996</v>
      </c>
      <c r="BKY14" s="19">
        <v>969054.33509225002</v>
      </c>
      <c r="BKZ14" s="19">
        <v>2063347.27443657</v>
      </c>
      <c r="BLA14" s="19">
        <v>4079191.6612277101</v>
      </c>
      <c r="BLB14" s="19">
        <v>4129238.74744413</v>
      </c>
      <c r="BLC14" s="19">
        <v>2235746.0921396902</v>
      </c>
      <c r="BLD14" s="19">
        <v>3017731.9639875502</v>
      </c>
      <c r="BLE14" s="19">
        <v>265166.299520328</v>
      </c>
      <c r="BLF14" s="19">
        <v>2804218.4271729998</v>
      </c>
      <c r="BLG14" s="19">
        <v>2707770.4555171099</v>
      </c>
      <c r="BLH14" s="19">
        <v>67029.780063054306</v>
      </c>
      <c r="BLI14" s="19">
        <v>14790.197123084399</v>
      </c>
      <c r="BLJ14" s="19">
        <v>68518.158245521903</v>
      </c>
      <c r="BLK14" s="19">
        <v>2575026.57341738</v>
      </c>
      <c r="BLL14" s="19">
        <v>8101293.7461153399</v>
      </c>
      <c r="BLM14" s="19">
        <v>2972245.7706696899</v>
      </c>
      <c r="BLN14" s="19">
        <v>1181744.9020064999</v>
      </c>
      <c r="BLO14" s="19">
        <v>17088949.952229399</v>
      </c>
      <c r="BLP14" s="19">
        <v>8436258.5836356599</v>
      </c>
      <c r="BLQ14" s="19">
        <v>2393033.4330407302</v>
      </c>
      <c r="BLR14" s="19">
        <v>4890116.3753707502</v>
      </c>
      <c r="BLS14" s="19">
        <v>6234654.0750220204</v>
      </c>
      <c r="BLT14" s="19">
        <v>960506697.12837398</v>
      </c>
      <c r="BLU14" s="19">
        <v>2975179.8091525799</v>
      </c>
      <c r="BLV14" s="19">
        <v>2873254.3961464101</v>
      </c>
      <c r="BLW14" s="19">
        <v>1219029.66881617</v>
      </c>
      <c r="BLX14" s="19">
        <v>24710571.199609</v>
      </c>
      <c r="BLY14" s="19">
        <v>2269843.9351375299</v>
      </c>
      <c r="BLZ14" s="19">
        <v>2456652.2881865799</v>
      </c>
      <c r="BMA14" s="19">
        <v>562002.57490668702</v>
      </c>
      <c r="BMB14" s="19">
        <v>177163.546275206</v>
      </c>
      <c r="BMC14" s="19">
        <v>599144.35110523703</v>
      </c>
      <c r="BMD14" s="19">
        <v>914128.32757084398</v>
      </c>
      <c r="BME14" s="19">
        <v>424994.41135418101</v>
      </c>
      <c r="BMF14" s="19">
        <v>855298.19853715401</v>
      </c>
      <c r="BMG14" s="19">
        <v>700340.51180754602</v>
      </c>
      <c r="BMH14" s="19">
        <v>2004321.74037695</v>
      </c>
      <c r="BMI14" s="19">
        <v>219466283.13968799</v>
      </c>
      <c r="BMJ14" s="19">
        <v>1590306.9524079401</v>
      </c>
      <c r="BMK14" s="19">
        <v>497112.848000039</v>
      </c>
      <c r="BML14" s="19">
        <v>4156719.5818148698</v>
      </c>
      <c r="BMM14" s="19">
        <v>3332424.0696484498</v>
      </c>
      <c r="BMN14" s="19">
        <v>209423.70528772799</v>
      </c>
      <c r="BMO14" s="19">
        <v>897653.282428768</v>
      </c>
      <c r="BMP14" s="19">
        <v>2632659.9601115598</v>
      </c>
    </row>
    <row r="15" spans="1:1706" x14ac:dyDescent="0.3">
      <c r="A15" t="s">
        <v>7154</v>
      </c>
      <c r="B15" s="18" t="s">
        <v>7155</v>
      </c>
      <c r="G15" s="19">
        <v>37026.374938708097</v>
      </c>
      <c r="H15" s="19">
        <v>46080.291856703203</v>
      </c>
      <c r="I15" s="19">
        <v>61557.0422521484</v>
      </c>
      <c r="J15" s="19">
        <v>50038.136365215702</v>
      </c>
      <c r="K15" s="19">
        <v>18553.016594007498</v>
      </c>
      <c r="L15" s="19">
        <v>81491.668468947202</v>
      </c>
      <c r="M15" s="19">
        <v>176755.623195147</v>
      </c>
      <c r="N15" s="19">
        <v>25689070.5157861</v>
      </c>
      <c r="O15" s="19">
        <v>944544.53921976697</v>
      </c>
      <c r="P15" s="19">
        <v>9614747.8574887495</v>
      </c>
      <c r="Q15" s="19">
        <v>17883515.6788776</v>
      </c>
      <c r="R15" s="19">
        <v>1695552.5513808001</v>
      </c>
      <c r="S15" s="19">
        <v>1952505.71487673</v>
      </c>
      <c r="T15" s="19">
        <v>627796.14897023502</v>
      </c>
      <c r="U15" s="19">
        <v>229905.805015121</v>
      </c>
      <c r="V15" s="19">
        <v>9856.4629636017198</v>
      </c>
      <c r="W15" s="19">
        <v>48286.312145047697</v>
      </c>
      <c r="X15" s="19">
        <v>283924.85370632203</v>
      </c>
      <c r="Y15" s="19">
        <v>118591.91118431</v>
      </c>
      <c r="Z15" s="19">
        <v>149703.649507681</v>
      </c>
      <c r="AA15" s="19">
        <v>219247.00935654499</v>
      </c>
      <c r="AB15" s="19">
        <v>1869010.8700971699</v>
      </c>
      <c r="AC15" s="19">
        <v>22014.542952777501</v>
      </c>
      <c r="AD15" s="19">
        <v>28553.351208353601</v>
      </c>
      <c r="AE15" s="19">
        <v>814853.03648808994</v>
      </c>
      <c r="AF15" s="19">
        <v>763498.77360863797</v>
      </c>
      <c r="AG15" s="19">
        <v>180273.00967009799</v>
      </c>
      <c r="AH15" s="19">
        <v>49025.095170721899</v>
      </c>
      <c r="AI15" s="19">
        <v>2278759.26847857</v>
      </c>
      <c r="AJ15" s="19">
        <v>1587148.4057758299</v>
      </c>
      <c r="AK15" s="19">
        <v>38730.7217720396</v>
      </c>
      <c r="AL15" s="19">
        <v>138637.36973714101</v>
      </c>
      <c r="AM15" s="19">
        <v>905896.775461287</v>
      </c>
      <c r="AN15" s="19">
        <v>160345.460028261</v>
      </c>
      <c r="AO15" s="19">
        <v>80808.027832728403</v>
      </c>
      <c r="AP15" s="19">
        <v>45330203.109225497</v>
      </c>
      <c r="AQ15" s="19">
        <v>1428676.21118806</v>
      </c>
      <c r="AR15" s="19">
        <v>47194.294510866901</v>
      </c>
      <c r="AS15" s="19">
        <v>115815.87425363</v>
      </c>
      <c r="AT15" s="19">
        <v>43438.577070451902</v>
      </c>
      <c r="AU15" s="19">
        <v>948247.19866068498</v>
      </c>
      <c r="AV15" s="19">
        <v>361657.34200432902</v>
      </c>
      <c r="AW15" s="19">
        <v>90941.6045984503</v>
      </c>
      <c r="AX15" s="19">
        <v>3473398.6636663899</v>
      </c>
      <c r="AY15" s="19">
        <v>192137.73682599599</v>
      </c>
      <c r="AZ15" s="19">
        <v>2053576.3494247801</v>
      </c>
      <c r="BA15" s="19">
        <v>861648.12684128701</v>
      </c>
      <c r="BB15" s="19">
        <v>1468742.4469636299</v>
      </c>
      <c r="BC15" s="19">
        <v>930718.29739530699</v>
      </c>
      <c r="BD15" s="19">
        <v>615713.10308256396</v>
      </c>
      <c r="BE15" s="19">
        <v>40014.700675305103</v>
      </c>
      <c r="BF15" s="19">
        <v>300412.88502484298</v>
      </c>
      <c r="BG15" s="19">
        <v>694954.06171259598</v>
      </c>
      <c r="BH15" s="19">
        <v>586948.05597265495</v>
      </c>
      <c r="BI15" s="19">
        <v>1176796.37129242</v>
      </c>
      <c r="BJ15" s="19">
        <v>690567.04886278999</v>
      </c>
      <c r="BK15" s="19">
        <v>64741.5807533158</v>
      </c>
      <c r="BL15" s="19">
        <v>527247299.65230799</v>
      </c>
      <c r="BM15" s="19">
        <v>88036.380584808605</v>
      </c>
      <c r="BN15" s="19">
        <v>1432841.8378318001</v>
      </c>
      <c r="BO15" s="19">
        <v>1924747.6006015099</v>
      </c>
      <c r="BP15" s="19">
        <v>234802.44356451501</v>
      </c>
      <c r="BQ15" s="19">
        <v>1354366.84339272</v>
      </c>
      <c r="BR15" s="19">
        <v>71265.403290190996</v>
      </c>
      <c r="BS15" s="19">
        <v>1080909.0174843101</v>
      </c>
      <c r="BT15" s="19">
        <v>4695983.5662099402</v>
      </c>
      <c r="BU15" s="19">
        <v>65121.291135359097</v>
      </c>
      <c r="BV15" s="19">
        <v>44888.597774541697</v>
      </c>
      <c r="BW15" s="19">
        <v>178851.44467874599</v>
      </c>
      <c r="BX15" s="19">
        <v>114672.881950184</v>
      </c>
      <c r="BY15" s="19">
        <v>353172.624166767</v>
      </c>
      <c r="BZ15" s="19">
        <v>159800.87635036101</v>
      </c>
      <c r="CA15" s="19">
        <v>105377444.494785</v>
      </c>
      <c r="CB15" s="19">
        <v>762288.11633903102</v>
      </c>
      <c r="CC15" s="19">
        <v>42902.367568737602</v>
      </c>
      <c r="CD15" s="19">
        <v>17908.016409611198</v>
      </c>
      <c r="CE15" s="19">
        <v>331437.943634125</v>
      </c>
      <c r="CF15" s="19">
        <v>138350.78968603699</v>
      </c>
      <c r="CG15" s="19">
        <v>498889.50478183699</v>
      </c>
      <c r="CH15" s="19">
        <v>5196684.8032431398</v>
      </c>
      <c r="CI15" s="19">
        <v>95052525.626113594</v>
      </c>
      <c r="CJ15" s="19">
        <v>23600.257336282601</v>
      </c>
      <c r="CK15" s="19">
        <v>24891.994046950102</v>
      </c>
      <c r="CL15" s="19">
        <v>14025.1229404568</v>
      </c>
      <c r="CM15" s="19">
        <v>170764.445573148</v>
      </c>
      <c r="CN15" s="19">
        <v>33628.423857392598</v>
      </c>
      <c r="CO15" s="19">
        <v>85535.965014569796</v>
      </c>
      <c r="CP15" s="19">
        <v>380110.53450615599</v>
      </c>
      <c r="CQ15" s="19">
        <v>4452037.7628245</v>
      </c>
      <c r="CR15" s="19">
        <v>105377444.494785</v>
      </c>
      <c r="CS15" s="19">
        <v>32151714.458094601</v>
      </c>
      <c r="CT15" s="19">
        <v>1330229.75769622</v>
      </c>
      <c r="CU15" s="19">
        <v>37915178.516022198</v>
      </c>
      <c r="CV15" s="19">
        <v>4846238.3250593999</v>
      </c>
      <c r="CW15" s="19">
        <v>20829.4718864321</v>
      </c>
      <c r="CX15" s="19">
        <v>55976.869794503204</v>
      </c>
      <c r="CY15" s="19">
        <v>32717206.2049095</v>
      </c>
      <c r="CZ15" s="19">
        <v>55907.413490817598</v>
      </c>
      <c r="DA15" s="19">
        <v>61336822.415893503</v>
      </c>
      <c r="DB15" s="19">
        <v>140395.50613481199</v>
      </c>
      <c r="DC15" s="19">
        <v>249600.247692787</v>
      </c>
      <c r="DD15" s="19">
        <v>3495275.2035545302</v>
      </c>
      <c r="DE15" s="19">
        <v>1072374.73010874</v>
      </c>
      <c r="DF15" s="19">
        <v>1208295.15138382</v>
      </c>
      <c r="DG15" s="19">
        <v>556852.76093017403</v>
      </c>
      <c r="DH15" s="19">
        <v>313634.96933501598</v>
      </c>
      <c r="DI15" s="19">
        <v>1353440.03787471</v>
      </c>
      <c r="DJ15" s="19">
        <v>998316.73936150095</v>
      </c>
      <c r="DK15" s="19">
        <v>957224.08790534898</v>
      </c>
      <c r="DL15" s="19">
        <v>25868.161077126599</v>
      </c>
      <c r="DM15" s="19">
        <v>14230260.4898996</v>
      </c>
      <c r="DN15" s="19">
        <v>143771.875550439</v>
      </c>
      <c r="DO15" s="19">
        <v>1065681.9034128799</v>
      </c>
      <c r="DP15" s="19">
        <v>708826.23436848505</v>
      </c>
      <c r="DQ15" s="19">
        <v>620286.15857058903</v>
      </c>
      <c r="DR15" s="19">
        <v>2837801.9713928802</v>
      </c>
      <c r="DS15" s="19">
        <v>657923.18010094203</v>
      </c>
      <c r="DT15" s="19">
        <v>877953.37570849899</v>
      </c>
      <c r="DU15" s="19">
        <v>1139998.67469016</v>
      </c>
      <c r="DV15" s="19">
        <v>145144.65851217101</v>
      </c>
      <c r="DW15" s="19">
        <v>16372162.4607816</v>
      </c>
      <c r="DX15" s="19">
        <v>7160911.3266594997</v>
      </c>
      <c r="DY15" s="19">
        <v>1456082.69987249</v>
      </c>
      <c r="DZ15" s="19">
        <v>189499.44068588101</v>
      </c>
      <c r="EA15" s="19">
        <v>49077.0193407767</v>
      </c>
      <c r="EB15" s="19">
        <v>599557.86458506098</v>
      </c>
      <c r="EC15" s="19">
        <v>143240.10015059399</v>
      </c>
      <c r="ED15" s="19">
        <v>45268.085896432996</v>
      </c>
      <c r="EE15" s="19">
        <v>291819.997500695</v>
      </c>
      <c r="EF15" s="19">
        <v>427773.59483007703</v>
      </c>
      <c r="EG15" s="19">
        <v>1951085.40959237</v>
      </c>
      <c r="EH15" s="19">
        <v>1081916.11828135</v>
      </c>
      <c r="EI15" s="19">
        <v>3324544.8468694999</v>
      </c>
      <c r="EJ15" s="19">
        <v>59763.618444302301</v>
      </c>
      <c r="EK15" s="19">
        <v>45786.128262320599</v>
      </c>
      <c r="EL15" s="19">
        <v>609747.23453719099</v>
      </c>
      <c r="EM15" s="19">
        <v>122177.995255439</v>
      </c>
      <c r="EN15" s="19">
        <v>194264.306471797</v>
      </c>
      <c r="EO15" s="19">
        <v>187075.83383022199</v>
      </c>
      <c r="EP15" s="19">
        <v>316086.17322657601</v>
      </c>
      <c r="EQ15" s="19">
        <v>8489460.4488723204</v>
      </c>
      <c r="ER15" s="19">
        <v>373635.59052737697</v>
      </c>
      <c r="ES15" s="19">
        <v>1799082.6345872299</v>
      </c>
      <c r="ET15" s="19">
        <v>116449.885452268</v>
      </c>
      <c r="EU15" s="19">
        <v>31002251.853313699</v>
      </c>
      <c r="EV15" s="19">
        <v>24418655.542659</v>
      </c>
      <c r="EW15" s="19">
        <v>325776.21820548398</v>
      </c>
      <c r="EX15" s="19">
        <v>399980.814517355</v>
      </c>
      <c r="EY15" s="19">
        <v>176202.12005143001</v>
      </c>
      <c r="EZ15" s="19">
        <v>809855.00563615898</v>
      </c>
      <c r="FA15" s="19">
        <v>38454.316864982997</v>
      </c>
      <c r="FB15" s="19">
        <v>39907370.598774903</v>
      </c>
      <c r="FC15" s="19">
        <v>14609263.6911269</v>
      </c>
      <c r="FD15" s="19">
        <v>152691.87614940101</v>
      </c>
      <c r="FE15" s="19">
        <v>1078521.2959977</v>
      </c>
      <c r="FF15" s="19">
        <v>172944.316172019</v>
      </c>
      <c r="FG15" s="19">
        <v>112322.852517258</v>
      </c>
      <c r="FH15" s="19">
        <v>112702.472370894</v>
      </c>
      <c r="FI15" s="19">
        <v>1346015.4538966999</v>
      </c>
      <c r="FJ15" s="19">
        <v>33203.022487400201</v>
      </c>
      <c r="FK15" s="19">
        <v>180960.12744071201</v>
      </c>
      <c r="FL15" s="19">
        <v>149192.764678637</v>
      </c>
      <c r="FM15" s="19">
        <v>4206650.9742953703</v>
      </c>
      <c r="FN15" s="19">
        <v>2068270.88637123</v>
      </c>
      <c r="FO15" s="19">
        <v>174124.820201369</v>
      </c>
      <c r="FP15" s="19">
        <v>274563.75892818102</v>
      </c>
      <c r="FQ15" s="19">
        <v>9258350.9028451405</v>
      </c>
      <c r="FR15" s="19">
        <v>54856.290096705001</v>
      </c>
      <c r="FS15" s="19">
        <v>115992.92460251501</v>
      </c>
      <c r="FT15" s="19">
        <v>59437.444779430101</v>
      </c>
      <c r="FU15" s="19">
        <v>351325.66369490599</v>
      </c>
      <c r="FV15" s="19">
        <v>2707947.0164019</v>
      </c>
      <c r="FW15" s="19">
        <v>34949.662448605799</v>
      </c>
      <c r="FX15" s="19">
        <v>3000875.9649697798</v>
      </c>
      <c r="FY15" s="19">
        <v>44911.539838131699</v>
      </c>
      <c r="FZ15" s="19">
        <v>6400840.0665862402</v>
      </c>
      <c r="GA15" s="19">
        <v>2893329.4242882002</v>
      </c>
      <c r="GB15" s="19">
        <v>2813541.6619736599</v>
      </c>
      <c r="GC15" s="19">
        <v>90284.571746894493</v>
      </c>
      <c r="GD15" s="19">
        <v>399770.53242992802</v>
      </c>
      <c r="GE15" s="19">
        <v>16754.687470926499</v>
      </c>
      <c r="GF15" s="19">
        <v>207010.617969215</v>
      </c>
      <c r="GG15" s="19">
        <v>461407.165842166</v>
      </c>
      <c r="GH15" s="19">
        <v>457082.978233175</v>
      </c>
      <c r="GI15" s="19">
        <v>12781403.517418301</v>
      </c>
      <c r="GJ15" s="19">
        <v>20936.937308279899</v>
      </c>
      <c r="GK15" s="19">
        <v>50041.3100107348</v>
      </c>
      <c r="GL15" s="19">
        <v>15421.398524037701</v>
      </c>
      <c r="GM15" s="19">
        <v>39281.405079895798</v>
      </c>
      <c r="GN15" s="19">
        <v>71241.764920901798</v>
      </c>
      <c r="GO15" s="19">
        <v>59045.424008414899</v>
      </c>
      <c r="GP15" s="19">
        <v>1409253.66804231</v>
      </c>
      <c r="GQ15" s="19">
        <v>44809.108659432102</v>
      </c>
      <c r="GR15" s="19">
        <v>1635870.6843364299</v>
      </c>
      <c r="GS15" s="19">
        <v>90028.625691077905</v>
      </c>
      <c r="GT15" s="19">
        <v>1551153.28739359</v>
      </c>
      <c r="GU15" s="19">
        <v>1196993.8981782501</v>
      </c>
      <c r="GV15" s="19">
        <v>375206.226342857</v>
      </c>
      <c r="GW15" s="19">
        <v>904479.93823108496</v>
      </c>
      <c r="GX15" s="19">
        <v>2857972.7894832701</v>
      </c>
      <c r="GY15" s="19">
        <v>43659.323429501397</v>
      </c>
      <c r="GZ15" s="19">
        <v>156358.590179819</v>
      </c>
      <c r="HA15" s="19">
        <v>389508.813380245</v>
      </c>
      <c r="HB15" s="19">
        <v>442878.44871410698</v>
      </c>
      <c r="HC15" s="19">
        <v>310031.78579484602</v>
      </c>
      <c r="HD15" s="19">
        <v>9706341.1012380291</v>
      </c>
      <c r="HE15" s="19">
        <v>38460090.556388997</v>
      </c>
      <c r="HF15" s="19">
        <v>23931.946755778401</v>
      </c>
      <c r="HG15" s="19">
        <v>1646360.8206505999</v>
      </c>
      <c r="HH15" s="19">
        <v>2383582.8750648298</v>
      </c>
      <c r="HI15" s="19">
        <v>940513.20426640497</v>
      </c>
      <c r="HJ15" s="19">
        <v>51274.0836823707</v>
      </c>
      <c r="HK15" s="19">
        <v>37197.144339730097</v>
      </c>
      <c r="HL15" s="19">
        <v>1672282.1461787601</v>
      </c>
      <c r="HM15" s="19">
        <v>312930.74966236798</v>
      </c>
      <c r="HN15" s="19">
        <v>779157.05539350898</v>
      </c>
      <c r="HO15" s="19">
        <v>4440624.9074933603</v>
      </c>
      <c r="HP15" s="19">
        <v>17162683.6300629</v>
      </c>
      <c r="HQ15" s="19">
        <v>106513.630002725</v>
      </c>
      <c r="HR15" s="19">
        <v>330622.61923461198</v>
      </c>
      <c r="HS15" s="19">
        <v>25115134.652673401</v>
      </c>
      <c r="HT15" s="19">
        <v>157056.61050576801</v>
      </c>
      <c r="HU15" s="19">
        <v>3846399.2541416199</v>
      </c>
      <c r="HV15" s="19">
        <v>1514430.5231000299</v>
      </c>
      <c r="HW15" s="19">
        <v>71228.161433515896</v>
      </c>
      <c r="HX15" s="19">
        <v>2224437.1469939598</v>
      </c>
      <c r="HY15" s="19">
        <v>5463659.4501271499</v>
      </c>
      <c r="HZ15" s="19">
        <v>3067642.2586938799</v>
      </c>
      <c r="IA15" s="19">
        <v>104728.453434464</v>
      </c>
      <c r="IB15" s="19">
        <v>107360.961193543</v>
      </c>
      <c r="IC15" s="19">
        <v>213508.430176027</v>
      </c>
      <c r="ID15" s="19">
        <v>105243.617459958</v>
      </c>
      <c r="IE15" s="19">
        <v>87434.832284710195</v>
      </c>
      <c r="IF15" s="19">
        <v>300431.28424837702</v>
      </c>
      <c r="IG15" s="19">
        <v>20964174.212228701</v>
      </c>
      <c r="IH15" s="19">
        <v>1797194.2957843901</v>
      </c>
      <c r="II15" s="19">
        <v>1136297.71554156</v>
      </c>
      <c r="IJ15" s="19">
        <v>924890.77791996195</v>
      </c>
      <c r="IK15" s="19">
        <v>320428.635967187</v>
      </c>
      <c r="IL15" s="19">
        <v>703531.80694176501</v>
      </c>
      <c r="IM15" s="19">
        <v>329168.33230684098</v>
      </c>
      <c r="IN15" s="19">
        <v>50002.838440303</v>
      </c>
      <c r="IO15" s="19">
        <v>1825722.37101866</v>
      </c>
      <c r="IP15" s="19">
        <v>954964.21028584195</v>
      </c>
      <c r="IQ15" s="19">
        <v>86623.047781088695</v>
      </c>
      <c r="IR15" s="19">
        <v>15146300.2843538</v>
      </c>
      <c r="IS15" s="19">
        <v>1973214.84259556</v>
      </c>
      <c r="IT15" s="19">
        <v>3219129.4905026001</v>
      </c>
      <c r="IU15" s="19">
        <v>103800.871470005</v>
      </c>
      <c r="IV15" s="19">
        <v>25469.9866185473</v>
      </c>
      <c r="IW15" s="19">
        <v>942959.55192024901</v>
      </c>
      <c r="IX15" s="19">
        <v>759024.36241257796</v>
      </c>
      <c r="IY15" s="19">
        <v>1519413.9455588099</v>
      </c>
      <c r="IZ15" s="19">
        <v>1271286.3831125</v>
      </c>
      <c r="JA15" s="19">
        <v>841393.83537826606</v>
      </c>
      <c r="JB15" s="19">
        <v>808479.45896947104</v>
      </c>
      <c r="JC15" s="19">
        <v>59042.978642359398</v>
      </c>
      <c r="JD15" s="19">
        <v>1892503.79649865</v>
      </c>
      <c r="JE15" s="19">
        <v>349905.51734407799</v>
      </c>
      <c r="JF15" s="19">
        <v>84006.1544666439</v>
      </c>
      <c r="JG15" s="19">
        <v>870295.463033512</v>
      </c>
      <c r="JH15" s="19">
        <v>1976155.4941958501</v>
      </c>
      <c r="JI15" s="19">
        <v>1243285.1797235601</v>
      </c>
      <c r="JJ15" s="19">
        <v>22717186.1872826</v>
      </c>
      <c r="JK15" s="19">
        <v>4968674.5348965097</v>
      </c>
      <c r="JL15" s="19">
        <v>2152444.9363206802</v>
      </c>
      <c r="JM15" s="19">
        <v>1381110.7675503199</v>
      </c>
      <c r="JN15" s="19">
        <v>3176484.6777332001</v>
      </c>
      <c r="JO15" s="19">
        <v>146094.482186179</v>
      </c>
      <c r="JP15" s="19">
        <v>132315.47345461301</v>
      </c>
      <c r="JQ15" s="19">
        <v>154636.675577688</v>
      </c>
      <c r="JR15" s="19">
        <v>502986.06689311401</v>
      </c>
      <c r="JS15" s="19">
        <v>772541.32675406698</v>
      </c>
      <c r="JT15" s="19">
        <v>1133895.71553463</v>
      </c>
      <c r="JU15" s="19">
        <v>246990.23768109301</v>
      </c>
      <c r="JV15" s="19">
        <v>233773.749871015</v>
      </c>
      <c r="JW15" s="19">
        <v>360768.45258662698</v>
      </c>
      <c r="JX15" s="19">
        <v>1496270.96989691</v>
      </c>
      <c r="JY15" s="19">
        <v>789566.74377844203</v>
      </c>
      <c r="JZ15" s="19">
        <v>458298.54925181001</v>
      </c>
      <c r="KA15" s="19">
        <v>200564.183087796</v>
      </c>
      <c r="KB15" s="19">
        <v>3312889.6614654399</v>
      </c>
      <c r="KC15" s="19">
        <v>853440.13625821297</v>
      </c>
      <c r="KD15" s="19">
        <v>231074.68571144601</v>
      </c>
      <c r="KE15" s="19">
        <v>258620.11346334801</v>
      </c>
      <c r="KF15" s="19">
        <v>1148209.8841367699</v>
      </c>
      <c r="KG15" s="19">
        <v>136169.770425981</v>
      </c>
      <c r="KH15" s="19">
        <v>228037.829674899</v>
      </c>
      <c r="KI15" s="19">
        <v>132039.511341023</v>
      </c>
      <c r="KJ15" s="19">
        <v>755840.59153873997</v>
      </c>
      <c r="KK15" s="19">
        <v>176758.93984582499</v>
      </c>
      <c r="KL15" s="19">
        <v>3077625.6857438502</v>
      </c>
      <c r="KM15" s="19">
        <v>772703.96546527406</v>
      </c>
      <c r="KN15" s="19">
        <v>316109.67374587897</v>
      </c>
      <c r="KO15" s="19">
        <v>9192432.7288313899</v>
      </c>
      <c r="KP15" s="19">
        <v>216483.181782878</v>
      </c>
      <c r="KQ15" s="19">
        <v>189939.00810999901</v>
      </c>
      <c r="KR15" s="19">
        <v>75396.7210962557</v>
      </c>
      <c r="KS15" s="19">
        <v>42802.570807716897</v>
      </c>
      <c r="KT15" s="19">
        <v>7569544.6844513398</v>
      </c>
      <c r="KU15" s="19">
        <v>101115.80461920099</v>
      </c>
      <c r="KV15" s="19">
        <v>407013.70645106398</v>
      </c>
      <c r="KW15" s="19">
        <v>162904.85730403001</v>
      </c>
      <c r="KX15" s="19">
        <v>3445543.1971470001</v>
      </c>
      <c r="KY15" s="19">
        <v>660307.42000953399</v>
      </c>
      <c r="KZ15" s="19">
        <v>15639765.3583565</v>
      </c>
      <c r="LA15" s="19">
        <v>1472657.1361839201</v>
      </c>
      <c r="LB15" s="19">
        <v>672003.03537147399</v>
      </c>
      <c r="LC15" s="19">
        <v>577992.19097810495</v>
      </c>
      <c r="LD15" s="19">
        <v>3969694.4450217201</v>
      </c>
      <c r="LE15" s="19">
        <v>13186497.4594853</v>
      </c>
      <c r="LF15" s="19">
        <v>11654906.9969602</v>
      </c>
      <c r="LG15" s="19">
        <v>5443311.1792851305</v>
      </c>
      <c r="LH15" s="19">
        <v>4858583.4438317996</v>
      </c>
      <c r="LI15" s="19">
        <v>306120.72958688898</v>
      </c>
      <c r="LJ15" s="19">
        <v>1561404.69548996</v>
      </c>
      <c r="LK15" s="19">
        <v>361045.44769122399</v>
      </c>
      <c r="LL15" s="19">
        <v>2295097.6237413501</v>
      </c>
      <c r="LM15" s="19">
        <v>20643.549546789101</v>
      </c>
      <c r="LN15" s="19">
        <v>47161.854941175603</v>
      </c>
      <c r="LO15" s="19">
        <v>455579.98933589098</v>
      </c>
      <c r="LP15" s="19">
        <v>463699.41589235002</v>
      </c>
      <c r="LQ15" s="19">
        <v>36514.170536859398</v>
      </c>
      <c r="LR15" s="19">
        <v>317600.81695726601</v>
      </c>
      <c r="LS15" s="19">
        <v>302347956.230802</v>
      </c>
      <c r="LT15" s="19">
        <v>1987538.6877022199</v>
      </c>
      <c r="LU15" s="19">
        <v>1717529.84379869</v>
      </c>
      <c r="LV15" s="19">
        <v>483051.66812244902</v>
      </c>
      <c r="LW15" s="19">
        <v>56841.802086207797</v>
      </c>
      <c r="LX15" s="19">
        <v>427802.26322670199</v>
      </c>
      <c r="LY15" s="19">
        <v>13603278.542732099</v>
      </c>
      <c r="LZ15" s="19">
        <v>97446.903569587303</v>
      </c>
      <c r="MA15" s="19">
        <v>130247.956754096</v>
      </c>
      <c r="MB15" s="19">
        <v>781166.12330395705</v>
      </c>
      <c r="MC15" s="19">
        <v>695088.91357797501</v>
      </c>
      <c r="MD15" s="19">
        <v>1452485.8566181201</v>
      </c>
      <c r="ME15" s="19">
        <v>2074615.9650087701</v>
      </c>
      <c r="MF15" s="19">
        <v>3351087.1055421601</v>
      </c>
      <c r="MG15" s="19">
        <v>477561.20473293198</v>
      </c>
      <c r="MH15" s="19">
        <v>72089.843425319807</v>
      </c>
      <c r="MI15" s="19">
        <v>4529723.5355168004</v>
      </c>
      <c r="MJ15" s="19">
        <v>661296.78543752502</v>
      </c>
      <c r="MK15" s="19">
        <v>35944.174902596402</v>
      </c>
      <c r="ML15" s="19">
        <v>4972002.6829079101</v>
      </c>
      <c r="MM15" s="19">
        <v>99392.770861581594</v>
      </c>
      <c r="MN15" s="19">
        <v>39179500.5847928</v>
      </c>
      <c r="MO15" s="19">
        <v>986692.08233033004</v>
      </c>
      <c r="MP15" s="19">
        <v>2803885.1662989701</v>
      </c>
      <c r="MQ15" s="19">
        <v>13101232.66759</v>
      </c>
      <c r="MR15" s="19">
        <v>24065.771122571601</v>
      </c>
      <c r="MS15" s="19">
        <v>2623167.96207863</v>
      </c>
      <c r="MT15" s="19">
        <v>6665962.8342634896</v>
      </c>
      <c r="MU15" s="19">
        <v>1108611.12713607</v>
      </c>
      <c r="MV15" s="19">
        <v>587736.16184894799</v>
      </c>
      <c r="MW15" s="19">
        <v>39631.850624926301</v>
      </c>
      <c r="MX15" s="19">
        <v>18563210.3386444</v>
      </c>
      <c r="MY15" s="19">
        <v>15257515.0931169</v>
      </c>
      <c r="MZ15" s="19">
        <v>75098.509970960906</v>
      </c>
      <c r="NA15" s="19">
        <v>79448.8430255071</v>
      </c>
      <c r="NB15" s="19">
        <v>656980.36587329896</v>
      </c>
      <c r="NC15" s="19">
        <v>1161737.8731193501</v>
      </c>
      <c r="ND15" s="19">
        <v>4407334.87740569</v>
      </c>
      <c r="NE15" s="19">
        <v>2289313.0661821002</v>
      </c>
      <c r="NF15" s="19">
        <v>965838.16125773604</v>
      </c>
      <c r="NG15" s="19">
        <v>746828.54470472701</v>
      </c>
      <c r="NH15" s="19">
        <v>4800877.2706205603</v>
      </c>
      <c r="NI15" s="19">
        <v>14651432.0486711</v>
      </c>
      <c r="NJ15" s="19">
        <v>143627.98856728399</v>
      </c>
      <c r="NK15" s="19">
        <v>69223106.605089799</v>
      </c>
      <c r="NL15" s="19">
        <v>959312.41771556798</v>
      </c>
      <c r="NM15" s="19">
        <v>601671.46626486804</v>
      </c>
      <c r="NN15" s="19">
        <v>1679575.5112395</v>
      </c>
      <c r="NO15" s="19">
        <v>730591.65019485005</v>
      </c>
      <c r="NP15" s="19">
        <v>34738960.211989298</v>
      </c>
      <c r="NQ15" s="19">
        <v>1555498.9358447101</v>
      </c>
      <c r="NR15" s="19">
        <v>281661.67575129902</v>
      </c>
      <c r="NS15" s="19">
        <v>87133.400289457204</v>
      </c>
      <c r="NT15" s="19">
        <v>68827436.906433105</v>
      </c>
      <c r="NU15" s="19">
        <v>61500295.219904996</v>
      </c>
      <c r="NV15" s="19">
        <v>10352979.842330599</v>
      </c>
      <c r="NW15" s="19">
        <v>6605408.8032237301</v>
      </c>
      <c r="NX15" s="19">
        <v>148070456.79292899</v>
      </c>
      <c r="NY15" s="19">
        <v>424256.98029765702</v>
      </c>
      <c r="NZ15" s="19">
        <v>192399.603299713</v>
      </c>
      <c r="OA15" s="19">
        <v>1818639.3470995</v>
      </c>
      <c r="OB15" s="19">
        <v>783520.99885048298</v>
      </c>
      <c r="OC15" s="19">
        <v>258039.63947355899</v>
      </c>
      <c r="OD15" s="19">
        <v>166311.15705784201</v>
      </c>
      <c r="OE15" s="19">
        <v>23512.641371306399</v>
      </c>
      <c r="OF15" s="19">
        <v>235105.72246695799</v>
      </c>
      <c r="OG15" s="19">
        <v>1006799.5020868001</v>
      </c>
      <c r="OH15" s="19">
        <v>2632113.6318223099</v>
      </c>
      <c r="OI15" s="19">
        <v>612937.03660762298</v>
      </c>
      <c r="OJ15" s="19">
        <v>106885.154915205</v>
      </c>
      <c r="OK15" s="19">
        <v>124251.927838466</v>
      </c>
      <c r="OL15" s="19">
        <v>206871.45401984101</v>
      </c>
      <c r="OM15" s="19">
        <v>2441637.0540435002</v>
      </c>
      <c r="ON15" s="19">
        <v>96174.096199186097</v>
      </c>
      <c r="OO15" s="19">
        <v>5325225.15154076</v>
      </c>
      <c r="OP15" s="19">
        <v>85983.565738798396</v>
      </c>
      <c r="OQ15" s="19">
        <v>1572993.33743984</v>
      </c>
      <c r="OR15" s="19">
        <v>55444.721394996799</v>
      </c>
      <c r="OS15" s="19">
        <v>160402.10905101299</v>
      </c>
      <c r="OT15" s="19">
        <v>1128657.6276943199</v>
      </c>
      <c r="OU15" s="19">
        <v>233066.204034653</v>
      </c>
      <c r="OV15" s="19">
        <v>1204542.24593402</v>
      </c>
      <c r="OW15" s="19">
        <v>7974939.9929405702</v>
      </c>
      <c r="OX15" s="19">
        <v>296845.44485249999</v>
      </c>
      <c r="OY15" s="19">
        <v>1376740.90380518</v>
      </c>
      <c r="OZ15" s="19">
        <v>56130.033759687198</v>
      </c>
      <c r="PA15" s="19">
        <v>339163.32511110703</v>
      </c>
      <c r="PB15" s="19">
        <v>60339.391214222902</v>
      </c>
      <c r="PC15" s="19">
        <v>23781.5210268515</v>
      </c>
      <c r="PD15" s="19">
        <v>3534399.2018211898</v>
      </c>
      <c r="PE15" s="19">
        <v>139279.11450881799</v>
      </c>
      <c r="PF15" s="19">
        <v>1142155.19797309</v>
      </c>
      <c r="PG15" s="19">
        <v>307861.79360763897</v>
      </c>
      <c r="PH15" s="19">
        <v>545393.972582057</v>
      </c>
      <c r="PI15" s="19">
        <v>79918.309817607398</v>
      </c>
      <c r="PJ15" s="19">
        <v>1101098.7498756</v>
      </c>
      <c r="PK15" s="19">
        <v>2327494.6869086698</v>
      </c>
      <c r="PL15" s="19">
        <v>1759945.6063528501</v>
      </c>
      <c r="PM15" s="19">
        <v>8797395.2857361808</v>
      </c>
      <c r="PN15" s="19">
        <v>3758763.53348296</v>
      </c>
      <c r="PO15" s="19">
        <v>54930.293423518197</v>
      </c>
      <c r="PP15" s="19">
        <v>12041637.732102601</v>
      </c>
      <c r="PQ15" s="19">
        <v>13898.0514743362</v>
      </c>
      <c r="PR15" s="19">
        <v>4825564.6775451098</v>
      </c>
      <c r="PS15" s="19">
        <v>67595.844205469301</v>
      </c>
      <c r="PT15" s="19">
        <v>229901.910172829</v>
      </c>
      <c r="PU15" s="19">
        <v>128534.36097566001</v>
      </c>
      <c r="PV15" s="19">
        <v>122691572.30441999</v>
      </c>
      <c r="PW15" s="19">
        <v>1285848.96261032</v>
      </c>
      <c r="PX15" s="19">
        <v>10758509.824128401</v>
      </c>
      <c r="PY15" s="19">
        <v>6922050.8265341697</v>
      </c>
      <c r="PZ15" s="19">
        <v>1761007.9872976299</v>
      </c>
      <c r="QA15" s="19">
        <v>345690.405555534</v>
      </c>
      <c r="QB15" s="19">
        <v>9189644.4831395708</v>
      </c>
      <c r="QC15" s="19">
        <v>789756.41262969503</v>
      </c>
      <c r="QD15" s="19">
        <v>162361579.74994299</v>
      </c>
      <c r="QE15" s="19">
        <v>8622661.5629838407</v>
      </c>
      <c r="QF15" s="19">
        <v>21224.567726994199</v>
      </c>
      <c r="QG15" s="19">
        <v>1248820.5440782499</v>
      </c>
      <c r="QH15" s="19">
        <v>58658.927195390701</v>
      </c>
      <c r="QI15" s="19">
        <v>3194355.7587899999</v>
      </c>
      <c r="QJ15" s="19">
        <v>425666.68274163699</v>
      </c>
      <c r="QK15" s="19">
        <v>255584.51791239699</v>
      </c>
      <c r="QL15" s="19">
        <v>122391.692966961</v>
      </c>
      <c r="QM15" s="19">
        <v>47386.785728900199</v>
      </c>
      <c r="QN15" s="19">
        <v>56346.121678648902</v>
      </c>
      <c r="QO15" s="19">
        <v>16991167.590058699</v>
      </c>
      <c r="QP15" s="19">
        <v>266945.032143277</v>
      </c>
      <c r="QQ15" s="19">
        <v>58533559.346245497</v>
      </c>
      <c r="QR15" s="19">
        <v>1052028.76951138</v>
      </c>
      <c r="QS15" s="19">
        <v>1587294.1754566301</v>
      </c>
      <c r="QT15" s="19">
        <v>1312494.2676903601</v>
      </c>
      <c r="QU15" s="19">
        <v>113758152.82291999</v>
      </c>
      <c r="QV15" s="19">
        <v>3049219.2107263701</v>
      </c>
      <c r="QW15" s="19">
        <v>434467.24918851798</v>
      </c>
      <c r="QX15" s="19">
        <v>124421.49217310399</v>
      </c>
      <c r="QY15" s="19">
        <v>475558.53769569303</v>
      </c>
      <c r="QZ15" s="19">
        <v>50584.213831896399</v>
      </c>
      <c r="RA15" s="19">
        <v>380229.04100999801</v>
      </c>
      <c r="RB15" s="19">
        <v>291581.370555253</v>
      </c>
      <c r="RC15" s="19">
        <v>38692676.661690898</v>
      </c>
      <c r="RD15" s="19">
        <v>4919946.3075924898</v>
      </c>
      <c r="RE15" s="19">
        <v>1000021.67306848</v>
      </c>
      <c r="RF15" s="19">
        <v>443221.43661838397</v>
      </c>
      <c r="RG15" s="19">
        <v>826694.16355616297</v>
      </c>
      <c r="RH15" s="19">
        <v>860678.07714150904</v>
      </c>
      <c r="RI15" s="19">
        <v>368778.54546131799</v>
      </c>
      <c r="RJ15" s="19">
        <v>1234348.4527503001</v>
      </c>
      <c r="RK15" s="19">
        <v>628228.01210787997</v>
      </c>
      <c r="RL15" s="19">
        <v>1321494.3187087299</v>
      </c>
      <c r="RM15" s="19">
        <v>1601154.51009917</v>
      </c>
      <c r="RN15" s="19">
        <v>128288.19754367101</v>
      </c>
      <c r="RO15" s="19">
        <v>3449931.9928426798</v>
      </c>
      <c r="RP15" s="19">
        <v>49418917.937620997</v>
      </c>
      <c r="RQ15" s="19">
        <v>989978.18928066595</v>
      </c>
      <c r="RR15" s="19">
        <v>18225042.969244801</v>
      </c>
      <c r="RS15" s="19">
        <v>3718740.8029112802</v>
      </c>
      <c r="RT15" s="19">
        <v>654704.15042674297</v>
      </c>
      <c r="RU15" s="19">
        <v>40468.858952080103</v>
      </c>
      <c r="RV15" s="19">
        <v>2195283.4986710101</v>
      </c>
      <c r="RW15" s="19">
        <v>1646360.8206505999</v>
      </c>
      <c r="RX15" s="19">
        <v>2383582.8750648298</v>
      </c>
      <c r="RY15" s="19">
        <v>3485023.6138282199</v>
      </c>
      <c r="RZ15" s="19">
        <v>736930.70026549697</v>
      </c>
      <c r="SA15" s="19">
        <v>171662.17623726599</v>
      </c>
      <c r="SB15" s="19">
        <v>1890187.8401482201</v>
      </c>
      <c r="SC15" s="19">
        <v>6608912.0800623596</v>
      </c>
      <c r="SD15" s="19">
        <v>301730.819333755</v>
      </c>
      <c r="SE15" s="19">
        <v>3075935.8263232699</v>
      </c>
      <c r="SF15" s="19">
        <v>1024886.46961605</v>
      </c>
      <c r="SG15" s="19">
        <v>1898248.83247891</v>
      </c>
      <c r="SH15" s="19">
        <v>627250.14574407099</v>
      </c>
      <c r="SI15" s="19">
        <v>729831.97943583201</v>
      </c>
      <c r="SJ15" s="19">
        <v>111349.768425471</v>
      </c>
      <c r="SK15" s="19">
        <v>673815.79273538804</v>
      </c>
      <c r="SL15" s="19">
        <v>1587742.0136381099</v>
      </c>
      <c r="SM15" s="19">
        <v>5252268.6359283198</v>
      </c>
      <c r="SN15" s="19">
        <v>1367498.61956355</v>
      </c>
      <c r="SO15" s="19">
        <v>62591319.1153531</v>
      </c>
      <c r="SP15" s="19">
        <v>2895079.2525107199</v>
      </c>
      <c r="SQ15" s="19">
        <v>3470785.78835672</v>
      </c>
      <c r="SR15" s="19">
        <v>552776.39615799999</v>
      </c>
      <c r="SS15" s="19">
        <v>1394125.7889241399</v>
      </c>
      <c r="ST15" s="19">
        <v>377829.51579648</v>
      </c>
      <c r="SU15" s="19">
        <v>1032643.73574521</v>
      </c>
      <c r="SV15" s="19">
        <v>4451115.9646187397</v>
      </c>
      <c r="SW15" s="19">
        <v>1898499.73976677</v>
      </c>
      <c r="SX15" s="19">
        <v>736062.22694733599</v>
      </c>
      <c r="SY15" s="19">
        <v>171869.09773017501</v>
      </c>
      <c r="SZ15" s="19">
        <v>2286365.2585009201</v>
      </c>
      <c r="TA15" s="19">
        <v>834820.416936756</v>
      </c>
      <c r="TB15" s="19">
        <v>206222.255892872</v>
      </c>
      <c r="TC15" s="19">
        <v>24437.932581249799</v>
      </c>
      <c r="TD15" s="19">
        <v>289415.43055470497</v>
      </c>
      <c r="TE15" s="19">
        <v>166591.74090713001</v>
      </c>
      <c r="TF15" s="19">
        <v>1373901.49324461</v>
      </c>
      <c r="TG15" s="19">
        <v>312480.00382885098</v>
      </c>
      <c r="TH15" s="19">
        <v>2003013.1172633399</v>
      </c>
      <c r="TI15" s="19">
        <v>4975007.0346248904</v>
      </c>
      <c r="TJ15" s="19">
        <v>8139021.84501296</v>
      </c>
      <c r="TK15" s="19">
        <v>21478.552420296</v>
      </c>
      <c r="TL15" s="19">
        <v>1050863.54385179</v>
      </c>
      <c r="TM15" s="19">
        <v>103721.415864913</v>
      </c>
      <c r="TN15" s="19">
        <v>91661.421990260904</v>
      </c>
      <c r="TO15" s="19">
        <v>131410.388732641</v>
      </c>
      <c r="TP15" s="19">
        <v>27849.804083701601</v>
      </c>
      <c r="TQ15" s="19">
        <v>662319.12879542296</v>
      </c>
      <c r="TR15" s="19">
        <v>1409789.3115417301</v>
      </c>
      <c r="TS15" s="19">
        <v>4202366.0533739496</v>
      </c>
      <c r="TT15" s="19">
        <v>1661706.7573864399</v>
      </c>
      <c r="TU15" s="19">
        <v>81277.262388746196</v>
      </c>
      <c r="TV15" s="19">
        <v>6866228.5856253803</v>
      </c>
      <c r="TW15" s="19">
        <v>754398.87293978804</v>
      </c>
      <c r="TX15" s="19">
        <v>141631.86037981999</v>
      </c>
      <c r="TY15" s="19">
        <v>544683.96826570504</v>
      </c>
      <c r="TZ15" s="19">
        <v>87169.801022340704</v>
      </c>
      <c r="UA15" s="19">
        <v>43492.546494054099</v>
      </c>
      <c r="UB15" s="19">
        <v>370069.19249703299</v>
      </c>
      <c r="UC15" s="19">
        <v>27314.636747029901</v>
      </c>
      <c r="UD15" s="19">
        <v>133319.748461693</v>
      </c>
      <c r="UE15" s="19">
        <v>6816956.8731303904</v>
      </c>
      <c r="UF15" s="19">
        <v>897524.80017914099</v>
      </c>
      <c r="UG15" s="19">
        <v>14093.514774335399</v>
      </c>
      <c r="UH15" s="19">
        <v>42683.667279028399</v>
      </c>
      <c r="UI15" s="19">
        <v>262685.00686446897</v>
      </c>
      <c r="UJ15" s="19">
        <v>1461284.8835560801</v>
      </c>
      <c r="UK15" s="19">
        <v>374835.02849791001</v>
      </c>
      <c r="UL15" s="19">
        <v>44713.365237771301</v>
      </c>
      <c r="UM15" s="19">
        <v>42925.057229842903</v>
      </c>
      <c r="UN15" s="19">
        <v>1919516.58439694</v>
      </c>
      <c r="UO15" s="19">
        <v>13008709.9973586</v>
      </c>
      <c r="UP15" s="19">
        <v>18573407.8627102</v>
      </c>
      <c r="UQ15" s="19">
        <v>77138.678134543996</v>
      </c>
      <c r="UR15" s="19">
        <v>200953.735762639</v>
      </c>
      <c r="US15" s="19">
        <v>2325098.1170578902</v>
      </c>
      <c r="UT15" s="19">
        <v>195490.676489601</v>
      </c>
      <c r="UU15" s="19">
        <v>19039.633489071799</v>
      </c>
      <c r="UV15" s="19">
        <v>270479.26415867702</v>
      </c>
      <c r="UW15" s="19">
        <v>396845.01564317499</v>
      </c>
      <c r="UX15" s="19">
        <v>12646.404745195599</v>
      </c>
      <c r="UY15" s="19">
        <v>6806394.3778865598</v>
      </c>
      <c r="UZ15" s="19">
        <v>22090432.337807901</v>
      </c>
      <c r="VA15" s="19">
        <v>7175608.9018690996</v>
      </c>
      <c r="VB15" s="19">
        <v>390139.61029005097</v>
      </c>
      <c r="VC15" s="19">
        <v>1015964.2150321</v>
      </c>
      <c r="VD15" s="19">
        <v>1351133.6876693401</v>
      </c>
      <c r="VE15" s="19">
        <v>1878850.5073484001</v>
      </c>
      <c r="VF15" s="19">
        <v>86301.172980896605</v>
      </c>
      <c r="VG15" s="19">
        <v>277878.05861025699</v>
      </c>
      <c r="VH15" s="19">
        <v>626655.97995691095</v>
      </c>
      <c r="VI15" s="19">
        <v>9172554.6413330808</v>
      </c>
      <c r="VJ15" s="19">
        <v>1151053.0420371799</v>
      </c>
      <c r="VK15" s="19">
        <v>61125652.675442897</v>
      </c>
      <c r="VL15" s="19">
        <v>978105.16624147398</v>
      </c>
      <c r="VM15" s="19">
        <v>430632.349196553</v>
      </c>
      <c r="VN15" s="19">
        <v>1678420.71395793</v>
      </c>
      <c r="VO15" s="19">
        <v>860509.93473182595</v>
      </c>
      <c r="VP15" s="19">
        <v>3948577.7659980701</v>
      </c>
      <c r="VQ15" s="19">
        <v>63699.122178424201</v>
      </c>
      <c r="VR15" s="19">
        <v>273740.76723277703</v>
      </c>
      <c r="VS15" s="19">
        <v>11699269.666466501</v>
      </c>
      <c r="VT15" s="19">
        <v>816451.14192465704</v>
      </c>
      <c r="VU15" s="19">
        <v>278109.02207432501</v>
      </c>
      <c r="VV15" s="19">
        <v>345308.63631678099</v>
      </c>
      <c r="VW15" s="19">
        <v>210417.193977866</v>
      </c>
      <c r="VX15" s="19">
        <v>699684.98486630805</v>
      </c>
      <c r="VY15" s="19">
        <v>544923.60744153103</v>
      </c>
      <c r="VZ15" s="19">
        <v>155212.09525776099</v>
      </c>
      <c r="WA15" s="19">
        <v>204357.376153733</v>
      </c>
      <c r="WB15" s="19">
        <v>227901.37705656799</v>
      </c>
      <c r="WC15" s="19">
        <v>264472.85862422601</v>
      </c>
      <c r="WD15" s="19">
        <v>1632845.5221631699</v>
      </c>
      <c r="WE15" s="19">
        <v>1963108.98075807</v>
      </c>
      <c r="WF15" s="19">
        <v>1167037.70272107</v>
      </c>
      <c r="WG15" s="19">
        <v>1097811.22001808</v>
      </c>
      <c r="WH15" s="19">
        <v>5335971.12988701</v>
      </c>
      <c r="WI15" s="19">
        <v>2054408.88029634</v>
      </c>
      <c r="WJ15" s="19">
        <v>102015.165948073</v>
      </c>
      <c r="WK15" s="19">
        <v>33786.5632999234</v>
      </c>
      <c r="WL15" s="19">
        <v>982033.82713324297</v>
      </c>
      <c r="WM15" s="19">
        <v>306448.75213006901</v>
      </c>
      <c r="WN15" s="19">
        <v>6140970.8890650198</v>
      </c>
      <c r="WO15" s="19">
        <v>534103.60499040701</v>
      </c>
      <c r="WP15" s="19">
        <v>75474626.350335002</v>
      </c>
      <c r="WQ15" s="19">
        <v>693190.91460972698</v>
      </c>
      <c r="WR15" s="19">
        <v>655009.45188604703</v>
      </c>
      <c r="WS15" s="19">
        <v>341476.92581580399</v>
      </c>
      <c r="WT15" s="19">
        <v>234533.39881861399</v>
      </c>
      <c r="WU15" s="19">
        <v>1356551.6838041299</v>
      </c>
      <c r="WV15" s="19">
        <v>206638.06355053699</v>
      </c>
      <c r="WW15" s="19">
        <v>2360332.6635228698</v>
      </c>
      <c r="WX15" s="19">
        <v>56507.3292756839</v>
      </c>
      <c r="WY15" s="19">
        <v>9025.6076229653409</v>
      </c>
      <c r="WZ15" s="19">
        <v>2219977.5614810302</v>
      </c>
      <c r="XA15" s="19">
        <v>2665148.2437215699</v>
      </c>
      <c r="XB15" s="19">
        <v>8115018.1768343197</v>
      </c>
      <c r="XC15" s="19">
        <v>118449.98725245699</v>
      </c>
      <c r="XD15" s="19">
        <v>6143579.2810018798</v>
      </c>
      <c r="XE15" s="19">
        <v>108119.130306873</v>
      </c>
      <c r="XF15" s="19">
        <v>564036.41960082401</v>
      </c>
      <c r="XG15" s="19">
        <v>716332.80704346194</v>
      </c>
      <c r="XH15" s="19">
        <v>674266.09054119</v>
      </c>
      <c r="XI15" s="19">
        <v>1822966.16897617</v>
      </c>
      <c r="XJ15" s="19">
        <v>2480965.3460854101</v>
      </c>
      <c r="XK15" s="19">
        <v>379288.73373963998</v>
      </c>
      <c r="XL15" s="19">
        <v>145004.25838386899</v>
      </c>
      <c r="XM15" s="19">
        <v>409144.91046336503</v>
      </c>
      <c r="XN15" s="19">
        <v>100635.121286929</v>
      </c>
      <c r="XO15" s="19">
        <v>125065.861263869</v>
      </c>
      <c r="XP15" s="19">
        <v>63737.919498754098</v>
      </c>
      <c r="XQ15" s="19">
        <v>311031.52557160897</v>
      </c>
      <c r="XR15" s="19">
        <v>51089.799073657297</v>
      </c>
      <c r="XS15" s="19">
        <v>442493.90192197898</v>
      </c>
      <c r="XT15" s="19">
        <v>668583.28058077104</v>
      </c>
      <c r="XU15" s="19">
        <v>62230091.399893902</v>
      </c>
      <c r="XV15" s="19">
        <v>221639.68580583899</v>
      </c>
      <c r="XW15" s="19">
        <v>19336.750436695402</v>
      </c>
      <c r="XX15" s="19">
        <v>190095.141613852</v>
      </c>
      <c r="XY15" s="19">
        <v>1591606.25236093</v>
      </c>
      <c r="XZ15" s="19">
        <v>1920701.2294908599</v>
      </c>
      <c r="YA15" s="19">
        <v>966594.75766417105</v>
      </c>
      <c r="YB15" s="19">
        <v>1760486.2545448299</v>
      </c>
      <c r="YC15" s="19">
        <v>387596.11175666598</v>
      </c>
      <c r="YD15" s="19">
        <v>4380056.3145010797</v>
      </c>
      <c r="YE15" s="19">
        <v>1696354.0847441901</v>
      </c>
      <c r="YF15" s="19">
        <v>888290.58519430202</v>
      </c>
      <c r="YG15" s="19">
        <v>22076.1236496825</v>
      </c>
      <c r="YH15" s="19">
        <v>273713.17413421598</v>
      </c>
      <c r="YI15" s="19">
        <v>20397.492966734</v>
      </c>
      <c r="YJ15" s="19">
        <v>570393.78705929196</v>
      </c>
      <c r="YK15" s="19">
        <v>333812.36516702297</v>
      </c>
      <c r="YL15" s="19">
        <v>22093861.082923502</v>
      </c>
      <c r="YM15" s="19">
        <v>626338.66433094803</v>
      </c>
      <c r="YN15" s="19">
        <v>5560172.8842209596</v>
      </c>
      <c r="YO15" s="19">
        <v>6640274.8843096802</v>
      </c>
      <c r="YP15" s="19">
        <v>5210955.5469161803</v>
      </c>
      <c r="YQ15" s="19">
        <v>400248.21582059102</v>
      </c>
      <c r="YR15" s="19">
        <v>661294.82769092498</v>
      </c>
      <c r="YS15" s="19">
        <v>10345248.890776601</v>
      </c>
      <c r="YT15" s="19">
        <v>2844387.6647506598</v>
      </c>
      <c r="YU15" s="19">
        <v>142010.66264542501</v>
      </c>
      <c r="YV15" s="19">
        <v>63421.167662541797</v>
      </c>
      <c r="YW15" s="19">
        <v>27213.902802333901</v>
      </c>
      <c r="YX15" s="19">
        <v>21845.165224547301</v>
      </c>
      <c r="YY15" s="19">
        <v>433116.16300021199</v>
      </c>
      <c r="YZ15" s="19">
        <v>1683250.82798256</v>
      </c>
      <c r="ZA15" s="19">
        <v>188373.65086326899</v>
      </c>
      <c r="ZB15" s="19">
        <v>1123952.90579144</v>
      </c>
      <c r="ZC15" s="19">
        <v>569388.59372373996</v>
      </c>
      <c r="ZD15" s="19">
        <v>199385.62243489001</v>
      </c>
      <c r="ZE15" s="19">
        <v>11133883.812771199</v>
      </c>
      <c r="ZF15" s="19">
        <v>4131915.01736699</v>
      </c>
      <c r="ZG15" s="19">
        <v>45044766.816560298</v>
      </c>
      <c r="ZH15" s="19">
        <v>1105344.8834529701</v>
      </c>
      <c r="ZI15" s="19">
        <v>97071.324006328898</v>
      </c>
      <c r="ZJ15" s="19">
        <v>1491373.34478023</v>
      </c>
      <c r="ZK15" s="19">
        <v>63943.794380478997</v>
      </c>
      <c r="ZL15" s="19">
        <v>686452.33917357796</v>
      </c>
      <c r="ZM15" s="19">
        <v>1050218.1476892901</v>
      </c>
      <c r="ZN15" s="19">
        <v>958350.93166725605</v>
      </c>
      <c r="ZO15" s="19">
        <v>1864443.6574134999</v>
      </c>
      <c r="ZP15" s="19">
        <v>10721092.66392</v>
      </c>
      <c r="ZQ15" s="19">
        <v>9333588.2194260992</v>
      </c>
      <c r="ZR15" s="19">
        <v>64944879.708353199</v>
      </c>
      <c r="ZS15" s="19">
        <v>2931743.1755812899</v>
      </c>
      <c r="ZT15" s="19">
        <v>181597.33096168001</v>
      </c>
      <c r="ZU15" s="19">
        <v>70287.374426821101</v>
      </c>
      <c r="ZV15" s="19">
        <v>2988223.2206798499</v>
      </c>
      <c r="ZW15" s="19">
        <v>111752.600374694</v>
      </c>
      <c r="ZX15" s="19">
        <v>367107.10488899698</v>
      </c>
      <c r="ZY15" s="19">
        <v>62067.523717298798</v>
      </c>
      <c r="ZZ15" s="19">
        <v>175578.32755580501</v>
      </c>
      <c r="AAA15" s="19">
        <v>268649.52354604902</v>
      </c>
      <c r="AAB15" s="19">
        <v>862002.71366216999</v>
      </c>
      <c r="AAC15" s="19">
        <v>212780011.08350301</v>
      </c>
      <c r="AAD15" s="19">
        <v>83814.7735016363</v>
      </c>
      <c r="AAE15" s="19">
        <v>18561.585050392201</v>
      </c>
      <c r="AAF15" s="19">
        <v>13575599.4348881</v>
      </c>
      <c r="AAG15" s="19">
        <v>19296.787583337598</v>
      </c>
      <c r="AAH15" s="19">
        <v>121427.25845409599</v>
      </c>
      <c r="AAI15" s="19">
        <v>1159746.79365046</v>
      </c>
      <c r="AAJ15" s="19">
        <v>1465284.9843497099</v>
      </c>
      <c r="AAK15" s="19">
        <v>30608102.308609199</v>
      </c>
      <c r="AAL15" s="19">
        <v>125010.824378034</v>
      </c>
      <c r="AAM15" s="19">
        <v>10812215.0393309</v>
      </c>
      <c r="AAN15" s="19">
        <v>1553357.3710419501</v>
      </c>
      <c r="AAO15" s="19">
        <v>618231.22942807595</v>
      </c>
      <c r="AAP15" s="19">
        <v>244520.30921730099</v>
      </c>
      <c r="AAQ15" s="19">
        <v>66901.067762689505</v>
      </c>
      <c r="AAR15" s="19">
        <v>69973.566682231904</v>
      </c>
      <c r="AAS15" s="19">
        <v>50213.454228680901</v>
      </c>
      <c r="AAT15" s="19">
        <v>514766.15241953399</v>
      </c>
      <c r="AAU15" s="19">
        <v>8751601.1179235</v>
      </c>
      <c r="AAV15" s="19">
        <v>659717.86780775199</v>
      </c>
      <c r="AAW15" s="19">
        <v>2478396.9338070899</v>
      </c>
      <c r="AAX15" s="19">
        <v>4531962.9105049996</v>
      </c>
      <c r="AAY15" s="19">
        <v>782662.847766169</v>
      </c>
      <c r="AAZ15" s="19">
        <v>739767.49039240903</v>
      </c>
      <c r="ABA15" s="19">
        <v>66985.075830305796</v>
      </c>
      <c r="ABB15" s="19">
        <v>66382.306909675302</v>
      </c>
      <c r="ABC15" s="19">
        <v>860037.58173042105</v>
      </c>
      <c r="ABD15" s="19">
        <v>33368677.635320298</v>
      </c>
      <c r="ABE15" s="19">
        <v>773216.436126341</v>
      </c>
      <c r="ABF15" s="19">
        <v>1348016.0428172101</v>
      </c>
      <c r="ABG15" s="19">
        <v>1862436.48710415</v>
      </c>
      <c r="ABH15" s="19">
        <v>85247.958840116</v>
      </c>
      <c r="ABI15" s="19">
        <v>1635085.5507719901</v>
      </c>
      <c r="ABJ15" s="19">
        <v>1805916.5051943499</v>
      </c>
      <c r="ABK15" s="19">
        <v>3884766.6098466101</v>
      </c>
      <c r="ABL15" s="19">
        <v>488161.70896287798</v>
      </c>
      <c r="ABM15" s="19">
        <v>383456.72792524198</v>
      </c>
      <c r="ABN15" s="19">
        <v>349240.036144813</v>
      </c>
      <c r="ABO15" s="19">
        <v>12256188.5436689</v>
      </c>
      <c r="ABP15" s="19">
        <v>421835.90909644001</v>
      </c>
      <c r="ABQ15" s="19">
        <v>4296557.9986702204</v>
      </c>
      <c r="ABR15" s="19">
        <v>220128.68250174299</v>
      </c>
      <c r="ABS15" s="19">
        <v>11440752.2258355</v>
      </c>
      <c r="ABT15" s="19">
        <v>14163.2584429417</v>
      </c>
      <c r="ABU15" s="19">
        <v>716052.92137634603</v>
      </c>
      <c r="ABV15" s="19">
        <v>1567676.90472521</v>
      </c>
      <c r="ABW15" s="19">
        <v>2200606.8618390602</v>
      </c>
      <c r="ABX15" s="19">
        <v>13984.7472694722</v>
      </c>
      <c r="ABY15" s="19">
        <v>555705.08941923</v>
      </c>
      <c r="ABZ15" s="19">
        <v>577202.58445324597</v>
      </c>
      <c r="ACA15" s="19">
        <v>1878004.0817835999</v>
      </c>
      <c r="ACB15" s="19">
        <v>454676.68386589002</v>
      </c>
      <c r="ACC15" s="19">
        <v>20334260.508564498</v>
      </c>
      <c r="ACD15" s="19">
        <v>1743211.7009870999</v>
      </c>
      <c r="ACE15" s="19">
        <v>1761916.33884286</v>
      </c>
      <c r="ACF15" s="19">
        <v>23851.0441882019</v>
      </c>
      <c r="ACG15" s="19">
        <v>330425.201067177</v>
      </c>
      <c r="ACH15" s="19">
        <v>808990.74912668997</v>
      </c>
      <c r="ACI15" s="19">
        <v>1090113.3427650901</v>
      </c>
      <c r="ACJ15" s="19">
        <v>47707506.087632999</v>
      </c>
      <c r="ACK15" s="19">
        <v>15672078.252891401</v>
      </c>
      <c r="ACL15" s="19">
        <v>559606.03269706503</v>
      </c>
      <c r="ACM15" s="19">
        <v>33413126.099272501</v>
      </c>
      <c r="ACN15" s="19">
        <v>1758409780.6803</v>
      </c>
      <c r="ACO15" s="19">
        <v>462344.47952362202</v>
      </c>
      <c r="ACP15" s="19">
        <v>16017.523955996599</v>
      </c>
      <c r="ACQ15" s="19">
        <v>18099.892972845199</v>
      </c>
      <c r="ACR15" s="19">
        <v>55006.992753987601</v>
      </c>
      <c r="ACS15" s="19">
        <v>216696.61963554801</v>
      </c>
      <c r="ACT15" s="19">
        <v>7559639.70568866</v>
      </c>
      <c r="ACU15" s="19">
        <v>1286492.0603547699</v>
      </c>
      <c r="ACV15" s="19">
        <v>7999889.5833771201</v>
      </c>
      <c r="ACW15" s="19">
        <v>45934.961897555702</v>
      </c>
      <c r="ACX15" s="19">
        <v>1294960.7860660199</v>
      </c>
      <c r="ACY15" s="19">
        <v>115104632.05033199</v>
      </c>
      <c r="ACZ15" s="19">
        <v>1671806.65020035</v>
      </c>
      <c r="ADA15" s="19">
        <v>55262.704781139801</v>
      </c>
      <c r="ADB15" s="19">
        <v>1874702.8941796699</v>
      </c>
      <c r="ADC15" s="19">
        <v>42222.583667869003</v>
      </c>
      <c r="ADD15" s="19">
        <v>147090.422412763</v>
      </c>
      <c r="ADE15" s="19">
        <v>81616.480477321398</v>
      </c>
      <c r="ADF15" s="19">
        <v>2370302.6049577799</v>
      </c>
      <c r="ADG15" s="19">
        <v>3182048.79071804</v>
      </c>
      <c r="ADH15" s="19">
        <v>3336441.34633527</v>
      </c>
      <c r="ADI15" s="19">
        <v>131962.510360952</v>
      </c>
      <c r="ADJ15" s="19">
        <v>718710.01391324506</v>
      </c>
      <c r="ADK15" s="19">
        <v>921970.60451569804</v>
      </c>
      <c r="ADL15" s="19">
        <v>278671.02547081898</v>
      </c>
      <c r="ADM15" s="19">
        <v>1064592.13272289</v>
      </c>
      <c r="ADN15" s="19">
        <v>2988624.3393256599</v>
      </c>
      <c r="ADO15" s="19">
        <v>411044.11929087102</v>
      </c>
      <c r="ADP15" s="19">
        <v>57361.504199527197</v>
      </c>
      <c r="ADQ15" s="19">
        <v>2797679.8419010001</v>
      </c>
      <c r="ADR15" s="19">
        <v>94116.981095271607</v>
      </c>
      <c r="ADS15" s="19">
        <v>35820962.691517502</v>
      </c>
      <c r="ADT15" s="19">
        <v>746143.171722378</v>
      </c>
      <c r="ADU15" s="19">
        <v>53486.340866469698</v>
      </c>
      <c r="ADV15" s="19">
        <v>862574.05742745695</v>
      </c>
      <c r="ADW15" s="19">
        <v>327329.23551190301</v>
      </c>
      <c r="ADX15" s="19">
        <v>180779.91740656199</v>
      </c>
      <c r="ADY15" s="19">
        <v>16842113.400831301</v>
      </c>
      <c r="ADZ15" s="19">
        <v>320874.734915054</v>
      </c>
      <c r="AEA15" s="19">
        <v>910549.82705704798</v>
      </c>
      <c r="AEB15" s="19">
        <v>1496530.4144395001</v>
      </c>
      <c r="AEC15" s="19">
        <v>11045903.9322853</v>
      </c>
      <c r="AED15" s="19">
        <v>15371892.695850199</v>
      </c>
      <c r="AEE15" s="19">
        <v>72853.109568528394</v>
      </c>
      <c r="AEF15" s="19">
        <v>6000055.7931372402</v>
      </c>
      <c r="AEG15" s="19">
        <v>18667375.754346199</v>
      </c>
      <c r="AEH15" s="19">
        <v>499256.08862881601</v>
      </c>
      <c r="AEI15" s="19">
        <v>126532.668784518</v>
      </c>
      <c r="AEJ15" s="19">
        <v>1174457.0340555699</v>
      </c>
      <c r="AEK15" s="19">
        <v>4918863.7886278499</v>
      </c>
      <c r="AEL15" s="19">
        <v>3139702.7822332899</v>
      </c>
      <c r="AEM15" s="19">
        <v>789541.69888710196</v>
      </c>
      <c r="AEN15" s="19">
        <v>83546.146590879798</v>
      </c>
      <c r="AEO15" s="19">
        <v>554959.58278714505</v>
      </c>
      <c r="AEP15" s="19">
        <v>1960610.9639165299</v>
      </c>
      <c r="AEQ15" s="19">
        <v>1039121.45229382</v>
      </c>
      <c r="AER15" s="19">
        <v>54127326.869507499</v>
      </c>
      <c r="AES15" s="19">
        <v>8344307.7207852397</v>
      </c>
      <c r="AET15" s="19">
        <v>213197.92336911999</v>
      </c>
      <c r="AEU15" s="19">
        <v>8460427.5793506596</v>
      </c>
      <c r="AEV15" s="19">
        <v>17998.159690291501</v>
      </c>
      <c r="AEW15" s="19">
        <v>2344792.0842146599</v>
      </c>
      <c r="AEX15" s="19">
        <v>134585.53436637201</v>
      </c>
      <c r="AEY15" s="19">
        <v>2075479.5182737899</v>
      </c>
      <c r="AEZ15" s="19">
        <v>162340.038771903</v>
      </c>
      <c r="AFA15" s="19">
        <v>2713735.249146</v>
      </c>
      <c r="AFB15" s="19">
        <v>10194545.244398</v>
      </c>
      <c r="AFC15" s="19">
        <v>1885621.9905741201</v>
      </c>
      <c r="AFD15" s="19">
        <v>707224.39792184997</v>
      </c>
      <c r="AFE15" s="19">
        <v>18125.8298073673</v>
      </c>
      <c r="AFF15" s="19">
        <v>1854307.94543507</v>
      </c>
      <c r="AFG15" s="19">
        <v>245243.999974365</v>
      </c>
      <c r="AFH15" s="19">
        <v>328098.62808569201</v>
      </c>
      <c r="AFI15" s="19">
        <v>5404371.2096344903</v>
      </c>
      <c r="AFJ15" s="19">
        <v>256862859.748431</v>
      </c>
      <c r="AFK15" s="19">
        <v>1336393.92021881</v>
      </c>
      <c r="AFL15" s="19">
        <v>828378784.16136801</v>
      </c>
      <c r="AFM15" s="19">
        <v>1530886.57859092</v>
      </c>
      <c r="AFN15" s="19">
        <v>176611.178506275</v>
      </c>
      <c r="AFO15" s="19">
        <v>8978178.9053724892</v>
      </c>
      <c r="AFP15" s="19">
        <v>8466459.2611567099</v>
      </c>
      <c r="AFQ15" s="19">
        <v>1149232.89742753</v>
      </c>
      <c r="AFR15" s="19">
        <v>44977.3240042916</v>
      </c>
      <c r="AFS15" s="19">
        <v>2655918.11607415</v>
      </c>
      <c r="AFT15" s="19">
        <v>1514897.3403711901</v>
      </c>
      <c r="AFU15" s="19">
        <v>8589165.3048028294</v>
      </c>
      <c r="AFV15" s="19">
        <v>122611.547493643</v>
      </c>
      <c r="AFW15" s="19">
        <v>534994.56961048394</v>
      </c>
      <c r="AFX15" s="19">
        <v>868351.91199459403</v>
      </c>
      <c r="AFY15" s="19">
        <v>586786.33518158202</v>
      </c>
      <c r="AFZ15" s="19">
        <v>1503707.59727769</v>
      </c>
      <c r="AGA15" s="19">
        <v>4775065.5907350704</v>
      </c>
      <c r="AGB15" s="19">
        <v>1047200.79505132</v>
      </c>
      <c r="AGC15" s="19">
        <v>1301227.65142377</v>
      </c>
      <c r="AGD15" s="19">
        <v>872520.99862580094</v>
      </c>
      <c r="AGE15" s="19">
        <v>42385.283414793099</v>
      </c>
      <c r="AGF15" s="19">
        <v>17282926.625653502</v>
      </c>
      <c r="AGG15" s="19">
        <v>2268211.6475394298</v>
      </c>
      <c r="AGH15" s="19">
        <v>661886.865568051</v>
      </c>
      <c r="AGI15" s="19">
        <v>6051864.46033925</v>
      </c>
      <c r="AGJ15" s="19">
        <v>2997603.7755490099</v>
      </c>
      <c r="AGK15" s="19">
        <v>970980.47217034595</v>
      </c>
      <c r="AGL15" s="19">
        <v>1974262.54149122</v>
      </c>
      <c r="AGM15" s="19">
        <v>150552.78009539601</v>
      </c>
      <c r="AGN15" s="19">
        <v>192590.94776708999</v>
      </c>
      <c r="AGO15" s="19">
        <v>27420.893263263999</v>
      </c>
      <c r="AGP15" s="19">
        <v>17250972.506450001</v>
      </c>
      <c r="AGQ15" s="19">
        <v>99917.266251189096</v>
      </c>
      <c r="AGR15" s="19">
        <v>205281.133530177</v>
      </c>
      <c r="AGS15" s="19">
        <v>9578877.9256617501</v>
      </c>
      <c r="AGT15" s="19">
        <v>359731.79527925397</v>
      </c>
      <c r="AGU15" s="19">
        <v>45089176.226451099</v>
      </c>
      <c r="AGV15" s="19">
        <v>83118.876830464302</v>
      </c>
      <c r="AGW15" s="19">
        <v>2233105.2951187901</v>
      </c>
      <c r="AGX15" s="19">
        <v>249787.334213583</v>
      </c>
      <c r="AGY15" s="19">
        <v>73560.6540278256</v>
      </c>
      <c r="AGZ15" s="19">
        <v>12006948.573499</v>
      </c>
      <c r="AHA15" s="19">
        <v>906942894.671489</v>
      </c>
      <c r="AHB15" s="19">
        <v>12124.0553475659</v>
      </c>
      <c r="AHC15" s="19">
        <v>28127.296639018801</v>
      </c>
      <c r="AHD15" s="19">
        <v>13619.473226058501</v>
      </c>
      <c r="AHE15" s="19">
        <v>134905.663248456</v>
      </c>
      <c r="AHF15" s="19">
        <v>67259865.642355993</v>
      </c>
      <c r="AHG15" s="19">
        <v>12774.869144603599</v>
      </c>
      <c r="AHH15" s="19">
        <v>661036.80637784302</v>
      </c>
      <c r="AHI15" s="19">
        <v>234803.661671098</v>
      </c>
      <c r="AHJ15" s="19">
        <v>57862.469044583799</v>
      </c>
      <c r="AHK15" s="19">
        <v>516029.98396574898</v>
      </c>
      <c r="AHL15" s="19">
        <v>188567.94484281301</v>
      </c>
      <c r="AHM15" s="19">
        <v>517682.38837217499</v>
      </c>
      <c r="AHN15" s="19">
        <v>897714.94195328397</v>
      </c>
      <c r="AHO15" s="19">
        <v>396061.18128343101</v>
      </c>
      <c r="AHP15" s="19">
        <v>1378753.3972346799</v>
      </c>
      <c r="AHQ15" s="19">
        <v>1168074.3767540699</v>
      </c>
      <c r="AHR15" s="19">
        <v>67803.586100315806</v>
      </c>
      <c r="AHS15" s="19">
        <v>3805642.3718753802</v>
      </c>
      <c r="AHT15" s="19">
        <v>463044.76592026401</v>
      </c>
      <c r="AHU15" s="19">
        <v>291893144.42779201</v>
      </c>
      <c r="AHV15" s="19">
        <v>534415.46584810899</v>
      </c>
      <c r="AHW15" s="19">
        <v>408674.77958913101</v>
      </c>
      <c r="AHX15" s="19">
        <v>741331.22470823501</v>
      </c>
      <c r="AHY15" s="19">
        <v>231164.65189552601</v>
      </c>
      <c r="AHZ15" s="19">
        <v>18853.5860469701</v>
      </c>
      <c r="AIA15" s="19">
        <v>22349.0257447855</v>
      </c>
      <c r="AIB15" s="19">
        <v>1498392.98632842</v>
      </c>
      <c r="AIC15" s="19">
        <v>319990.41357518802</v>
      </c>
      <c r="AID15" s="19">
        <v>336854.64579506899</v>
      </c>
      <c r="AIE15" s="19">
        <v>6345035.8216275396</v>
      </c>
      <c r="AIF15" s="19">
        <v>446661.12831807998</v>
      </c>
      <c r="AIG15" s="19">
        <v>2111529.5520792902</v>
      </c>
      <c r="AIH15" s="19">
        <v>609164.00698314095</v>
      </c>
      <c r="AII15" s="19">
        <v>209188.19437732801</v>
      </c>
      <c r="AIJ15" s="19">
        <v>10378631.537481001</v>
      </c>
      <c r="AIK15" s="19">
        <v>116351.78331040101</v>
      </c>
      <c r="AIL15" s="19">
        <v>148236.535365499</v>
      </c>
      <c r="AIM15" s="19">
        <v>261888.36508891001</v>
      </c>
      <c r="AIN15" s="19">
        <v>68023.004068506096</v>
      </c>
      <c r="AIO15" s="19">
        <v>2761787.7194737601</v>
      </c>
      <c r="AIP15" s="19">
        <v>14690164.6256027</v>
      </c>
      <c r="AIQ15" s="19">
        <v>1027689.60192241</v>
      </c>
      <c r="AIR15" s="19">
        <v>1514838.32845031</v>
      </c>
      <c r="AIS15" s="19">
        <v>94658.555889896306</v>
      </c>
      <c r="AIT15" s="19">
        <v>1939769.0021273801</v>
      </c>
      <c r="AIU15" s="19">
        <v>1544295.4842900999</v>
      </c>
      <c r="AIV15" s="19">
        <v>1755009.97322892</v>
      </c>
      <c r="AIW15" s="19">
        <v>108233.97115278699</v>
      </c>
      <c r="AIX15" s="19">
        <v>872065.84226794296</v>
      </c>
      <c r="AIY15" s="19">
        <v>27490.0815726117</v>
      </c>
      <c r="AIZ15" s="19">
        <v>133523.52333319999</v>
      </c>
      <c r="AJA15" s="19">
        <v>43827.0956429914</v>
      </c>
      <c r="AJB15" s="19">
        <v>218360.14649564199</v>
      </c>
      <c r="AJC15" s="19">
        <v>60731.773695475596</v>
      </c>
      <c r="AJD15" s="19">
        <v>80354341.385496706</v>
      </c>
      <c r="AJE15" s="19">
        <v>4768818.3523026695</v>
      </c>
      <c r="AJF15" s="19">
        <v>16877430.326342199</v>
      </c>
      <c r="AJG15" s="19">
        <v>24242878.3634146</v>
      </c>
      <c r="AJH15" s="19">
        <v>10219141.9569044</v>
      </c>
      <c r="AJI15" s="19">
        <v>915263.33759451099</v>
      </c>
      <c r="AJJ15" s="19">
        <v>766797.301000737</v>
      </c>
      <c r="AJK15" s="19">
        <v>5482752.1936376896</v>
      </c>
      <c r="AJL15" s="19">
        <v>9065553.5848935302</v>
      </c>
      <c r="AJM15" s="19">
        <v>1202139.0284132999</v>
      </c>
      <c r="AJN15" s="19">
        <v>1952046.52793306</v>
      </c>
      <c r="AJO15" s="19">
        <v>24871.0575089501</v>
      </c>
      <c r="AJP15" s="19">
        <v>2147771.0092024999</v>
      </c>
      <c r="AJQ15" s="19">
        <v>5640869.87212798</v>
      </c>
      <c r="AJR15" s="19">
        <v>457573.090934042</v>
      </c>
      <c r="AJS15" s="19">
        <v>607903.02747822297</v>
      </c>
      <c r="AJT15" s="19">
        <v>1788650.34116111</v>
      </c>
      <c r="AJU15" s="19">
        <v>173096195.24225101</v>
      </c>
      <c r="AJV15" s="19">
        <v>244853.042497091</v>
      </c>
      <c r="AJW15" s="19">
        <v>59884167.363075398</v>
      </c>
      <c r="AJX15" s="19">
        <v>488510.254963435</v>
      </c>
      <c r="AJY15" s="19">
        <v>450644.01609043498</v>
      </c>
      <c r="AJZ15" s="19">
        <v>5271726.3567718398</v>
      </c>
      <c r="AKA15" s="19">
        <v>1050357.2821879</v>
      </c>
      <c r="AKB15" s="19">
        <v>68235.984293307105</v>
      </c>
      <c r="AKC15" s="19">
        <v>13285.7443646846</v>
      </c>
      <c r="AKD15" s="19">
        <v>154747.83262426301</v>
      </c>
      <c r="AKE15" s="19">
        <v>72581.8859775499</v>
      </c>
      <c r="AKF15" s="19">
        <v>1525085.7973978899</v>
      </c>
      <c r="AKG15" s="19">
        <v>148434.412453825</v>
      </c>
      <c r="AKH15" s="19">
        <v>360150.20532021002</v>
      </c>
      <c r="AKI15" s="19">
        <v>184574.65616457901</v>
      </c>
      <c r="AKJ15" s="19">
        <v>158383.60487261799</v>
      </c>
      <c r="AKK15" s="19">
        <v>583791.82026812201</v>
      </c>
      <c r="AKL15" s="19">
        <v>8028550.7074398501</v>
      </c>
      <c r="AKM15" s="19">
        <v>895589.44254010299</v>
      </c>
      <c r="AKN15" s="19">
        <v>65644.333299166101</v>
      </c>
      <c r="AKO15" s="19">
        <v>132636.56236464801</v>
      </c>
      <c r="AKP15" s="19">
        <v>38422724.769363001</v>
      </c>
      <c r="AKQ15" s="19">
        <v>1771058.81876484</v>
      </c>
      <c r="AKR15" s="19">
        <v>1904953.8635626901</v>
      </c>
      <c r="AKS15" s="19">
        <v>1377369.28490408</v>
      </c>
      <c r="AKT15" s="19">
        <v>2271696.3997556199</v>
      </c>
      <c r="AKU15" s="19">
        <v>2045760.5458303399</v>
      </c>
      <c r="AKV15" s="19">
        <v>543396.76956891303</v>
      </c>
      <c r="AKW15" s="19">
        <v>2146423.8356049601</v>
      </c>
      <c r="AKX15" s="19">
        <v>62713.2482375158</v>
      </c>
      <c r="AKY15" s="19">
        <v>9456972.7191179395</v>
      </c>
      <c r="AKZ15" s="19">
        <v>19941.8503431399</v>
      </c>
      <c r="ALA15" s="19">
        <v>1026465.82777768</v>
      </c>
      <c r="ALB15" s="19">
        <v>7802041.5494262399</v>
      </c>
      <c r="ALC15" s="19">
        <v>1488893.8842191601</v>
      </c>
      <c r="ALD15" s="19">
        <v>3810487.0951190498</v>
      </c>
      <c r="ALE15" s="19">
        <v>8489706.6931155305</v>
      </c>
      <c r="ALF15" s="19">
        <v>26381953.331111699</v>
      </c>
      <c r="ALG15" s="19">
        <v>21633568.003021002</v>
      </c>
      <c r="ALH15" s="19">
        <v>663217.93426581996</v>
      </c>
      <c r="ALI15" s="19">
        <v>3447718.25558984</v>
      </c>
      <c r="ALJ15" s="19">
        <v>19587050.569662701</v>
      </c>
      <c r="ALK15" s="19">
        <v>470444.46901655302</v>
      </c>
      <c r="ALL15" s="19">
        <v>14436519.3384162</v>
      </c>
      <c r="ALM15" s="19">
        <v>8959.3359664125692</v>
      </c>
      <c r="ALN15" s="19">
        <v>356709.002532507</v>
      </c>
      <c r="ALO15" s="19">
        <v>201824.84500357299</v>
      </c>
      <c r="ALP15" s="19">
        <v>1410439.7747939599</v>
      </c>
      <c r="ALQ15" s="19">
        <v>11133883.812771199</v>
      </c>
      <c r="ALR15" s="19">
        <v>1013927.35591274</v>
      </c>
      <c r="ALS15" s="19">
        <v>172263.61549425201</v>
      </c>
      <c r="ALT15" s="19">
        <v>155507.381838081</v>
      </c>
      <c r="ALU15" s="19">
        <v>151731.99042627701</v>
      </c>
      <c r="ALV15" s="19">
        <v>7123091.0541510098</v>
      </c>
      <c r="ALW15" s="19">
        <v>973042.73182956502</v>
      </c>
      <c r="ALX15" s="19">
        <v>20932.0770082089</v>
      </c>
      <c r="ALY15" s="19">
        <v>47209.888006260197</v>
      </c>
      <c r="ALZ15" s="19">
        <v>40919.911049627197</v>
      </c>
      <c r="AMA15" s="19">
        <v>993388.90858797205</v>
      </c>
      <c r="AMB15" s="19">
        <v>370189.19157059002</v>
      </c>
      <c r="AMC15" s="19">
        <v>178388264.86755499</v>
      </c>
      <c r="AMD15" s="19">
        <v>480059.13431917498</v>
      </c>
      <c r="AME15" s="19">
        <v>71897.494783031507</v>
      </c>
      <c r="AMF15" s="19">
        <v>1157829.7215833799</v>
      </c>
      <c r="AMG15" s="19">
        <v>16102.2687834854</v>
      </c>
      <c r="AMH15" s="19">
        <v>61870.053934162803</v>
      </c>
      <c r="AMI15" s="19">
        <v>2236832605.5530801</v>
      </c>
      <c r="AMJ15" s="19">
        <v>2576554.1282532001</v>
      </c>
      <c r="AMK15" s="19">
        <v>173096195.24225101</v>
      </c>
      <c r="AML15" s="19">
        <v>327821.14219431701</v>
      </c>
      <c r="AMM15" s="19">
        <v>239532.28303018899</v>
      </c>
      <c r="AMN15" s="19">
        <v>2757986.79201781</v>
      </c>
      <c r="AMO15" s="19">
        <v>1097282.3012310299</v>
      </c>
      <c r="AMP15" s="19">
        <v>394343.65233787103</v>
      </c>
      <c r="AMQ15" s="19">
        <v>34807231.349884696</v>
      </c>
      <c r="AMR15" s="19">
        <v>2096383.5315297199</v>
      </c>
      <c r="AMS15" s="19">
        <v>308487.866884808</v>
      </c>
      <c r="AMT15" s="19">
        <v>127176.57190214</v>
      </c>
      <c r="AMU15" s="19">
        <v>2599383.0460009398</v>
      </c>
      <c r="AMV15" s="19">
        <v>4376500.5618147999</v>
      </c>
      <c r="AMW15" s="19">
        <v>223497.05746536699</v>
      </c>
      <c r="AMX15" s="19">
        <v>2941066.6309152502</v>
      </c>
      <c r="AMY15" s="19">
        <v>6287915.0366238598</v>
      </c>
      <c r="AMZ15" s="19">
        <v>2993545.9393758299</v>
      </c>
      <c r="ANA15" s="19">
        <v>529010.68437884399</v>
      </c>
      <c r="ANB15" s="19">
        <v>320674.81316297298</v>
      </c>
      <c r="ANC15" s="19">
        <v>164226.09389156001</v>
      </c>
      <c r="AND15" s="19">
        <v>5065466.7510386202</v>
      </c>
      <c r="ANE15" s="19">
        <v>2905706.0935730501</v>
      </c>
      <c r="ANF15" s="19">
        <v>4359155.8597672004</v>
      </c>
      <c r="ANG15" s="19">
        <v>2478896.5331387101</v>
      </c>
      <c r="ANH15" s="19">
        <v>2851035.1684136302</v>
      </c>
      <c r="ANI15" s="19">
        <v>1045337.20035693</v>
      </c>
      <c r="ANJ15" s="19">
        <v>1664390.8684614</v>
      </c>
      <c r="ANK15" s="19">
        <v>5344481.3650221704</v>
      </c>
      <c r="ANL15" s="19">
        <v>248127.46595715999</v>
      </c>
      <c r="ANM15" s="19">
        <v>365927.26703961199</v>
      </c>
      <c r="ANN15" s="19">
        <v>922502.97828965704</v>
      </c>
      <c r="ANO15" s="19">
        <v>364847.62044823699</v>
      </c>
      <c r="ANP15" s="19">
        <v>2232562.9435209702</v>
      </c>
      <c r="ANQ15" s="19">
        <v>213594.01387892701</v>
      </c>
      <c r="ANR15" s="19">
        <v>112102.421437008</v>
      </c>
      <c r="ANS15" s="19">
        <v>33381.277092632197</v>
      </c>
      <c r="ANT15" s="19">
        <v>396462.82363953802</v>
      </c>
      <c r="ANU15" s="19">
        <v>485352.93073887099</v>
      </c>
      <c r="ANV15" s="19">
        <v>78788.090356855799</v>
      </c>
      <c r="ANW15" s="19">
        <v>104302.48028884899</v>
      </c>
      <c r="ANX15" s="19">
        <v>4719258.3069811501</v>
      </c>
      <c r="ANY15" s="19">
        <v>416163.42550020898</v>
      </c>
      <c r="ANZ15" s="19">
        <v>18434.493248860599</v>
      </c>
      <c r="AOA15" s="19">
        <v>264472.85862422601</v>
      </c>
      <c r="AOB15" s="19">
        <v>1097456.6363264299</v>
      </c>
      <c r="AOC15" s="19">
        <v>2268098.9711853699</v>
      </c>
      <c r="AOD15" s="19">
        <v>1587451.8752029701</v>
      </c>
      <c r="AOE15" s="19">
        <v>20735169.595268901</v>
      </c>
      <c r="AOF15" s="19">
        <v>64579.238538537902</v>
      </c>
      <c r="AOG15" s="19">
        <v>1902541.5035693501</v>
      </c>
      <c r="AOH15" s="19">
        <v>264995.21470065298</v>
      </c>
      <c r="AOI15" s="19">
        <v>235555.442532093</v>
      </c>
      <c r="AOJ15" s="19">
        <v>79963.005100242503</v>
      </c>
      <c r="AOK15" s="19">
        <v>1544618.90066813</v>
      </c>
      <c r="AOL15" s="19">
        <v>310995.45578907902</v>
      </c>
      <c r="AOM15" s="19">
        <v>1356551.6838041299</v>
      </c>
      <c r="AON15" s="19">
        <v>14368152.4732274</v>
      </c>
      <c r="AOO15" s="19">
        <v>1380426.41622516</v>
      </c>
      <c r="AOP15" s="19">
        <v>38620838.585045502</v>
      </c>
      <c r="AOQ15" s="19">
        <v>597397.56898143003</v>
      </c>
      <c r="AOR15" s="19">
        <v>514675.263446628</v>
      </c>
      <c r="AOS15" s="19">
        <v>402988.76153374399</v>
      </c>
      <c r="AOT15" s="19">
        <v>1268551.33472878</v>
      </c>
      <c r="AOU15" s="19">
        <v>1442327.06012277</v>
      </c>
      <c r="AOV15" s="19">
        <v>148070456.79292899</v>
      </c>
      <c r="AOW15" s="19">
        <v>314873.788629352</v>
      </c>
      <c r="AOX15" s="19">
        <v>1272831.06518547</v>
      </c>
      <c r="AOY15" s="19">
        <v>1422798.7247830799</v>
      </c>
      <c r="AOZ15" s="19">
        <v>186358.46494035501</v>
      </c>
      <c r="APA15" s="19">
        <v>682896.22856165702</v>
      </c>
      <c r="APB15" s="19">
        <v>55797.976486176398</v>
      </c>
      <c r="APC15" s="19">
        <v>2278413.16419996</v>
      </c>
      <c r="APD15" s="19">
        <v>230893.05028670499</v>
      </c>
      <c r="APE15" s="19">
        <v>449667.49551393097</v>
      </c>
      <c r="APF15" s="19">
        <v>938912.19604956603</v>
      </c>
      <c r="APG15" s="19">
        <v>1060015.9934041</v>
      </c>
      <c r="APH15" s="19">
        <v>51897.157821347399</v>
      </c>
      <c r="API15" s="19">
        <v>128621.696280711</v>
      </c>
      <c r="APJ15" s="19">
        <v>614305.48627243994</v>
      </c>
      <c r="APK15" s="19">
        <v>596789.03899529402</v>
      </c>
      <c r="APL15" s="19">
        <v>1230908.3650873201</v>
      </c>
      <c r="APM15" s="19">
        <v>2170101.6757441401</v>
      </c>
      <c r="APN15" s="19">
        <v>1158210.19426437</v>
      </c>
      <c r="APO15" s="19">
        <v>109682.135166201</v>
      </c>
      <c r="APP15" s="19">
        <v>2419682.3017632598</v>
      </c>
      <c r="APQ15" s="19">
        <v>3291340.2155997599</v>
      </c>
      <c r="APR15" s="19">
        <v>10667997.2303036</v>
      </c>
      <c r="APS15" s="19">
        <v>183449516.29333401</v>
      </c>
      <c r="APT15" s="19">
        <v>65230794.940994903</v>
      </c>
      <c r="APU15" s="19">
        <v>505778.71674564597</v>
      </c>
      <c r="APV15" s="19">
        <v>5609033.6522285799</v>
      </c>
      <c r="APW15" s="19">
        <v>172237.21159571101</v>
      </c>
      <c r="APX15" s="19">
        <v>95006.492076330702</v>
      </c>
      <c r="APY15" s="19">
        <v>81142609.840921402</v>
      </c>
      <c r="APZ15" s="19">
        <v>1972591.9877661001</v>
      </c>
      <c r="AQA15" s="19">
        <v>115104632.05033199</v>
      </c>
      <c r="AQB15" s="19">
        <v>7004222.4851459898</v>
      </c>
      <c r="AQC15" s="19">
        <v>235020267.519932</v>
      </c>
      <c r="AQD15" s="19">
        <v>72585834.012646496</v>
      </c>
      <c r="AQE15" s="19">
        <v>1764751.45280472</v>
      </c>
      <c r="AQF15" s="19">
        <v>562797.62041979097</v>
      </c>
      <c r="AQG15" s="19">
        <v>1171305.3400485499</v>
      </c>
      <c r="AQH15" s="19">
        <v>2456829.30399724</v>
      </c>
      <c r="AQI15" s="19">
        <v>31107006.7853566</v>
      </c>
      <c r="AQJ15" s="19">
        <v>23651928.7723196</v>
      </c>
      <c r="AQK15" s="19">
        <v>105684710.399579</v>
      </c>
      <c r="AQL15" s="19">
        <v>878203.06509951001</v>
      </c>
      <c r="AQM15" s="19">
        <v>10632077.767958701</v>
      </c>
      <c r="AQN15" s="19">
        <v>387274.04984069499</v>
      </c>
      <c r="AQO15" s="19">
        <v>134339.07902028001</v>
      </c>
      <c r="AQP15" s="19">
        <v>918831.45387074898</v>
      </c>
      <c r="AQQ15" s="19">
        <v>268347.19492318702</v>
      </c>
      <c r="AQR15" s="19">
        <v>1937676.95561726</v>
      </c>
      <c r="AQS15" s="19">
        <v>4453602.3159920303</v>
      </c>
      <c r="AQT15" s="19">
        <v>236081.62625587601</v>
      </c>
      <c r="AQU15" s="19">
        <v>92969.586702059707</v>
      </c>
      <c r="AQV15" s="19">
        <v>50923.787225932203</v>
      </c>
      <c r="AQW15" s="19">
        <v>794959.89132204303</v>
      </c>
      <c r="AQX15" s="19">
        <v>47301087.056709804</v>
      </c>
      <c r="AQY15" s="19">
        <v>110862031.523569</v>
      </c>
      <c r="AQZ15" s="19">
        <v>3157154.2906756699</v>
      </c>
      <c r="ARA15" s="19">
        <v>926313.12380349298</v>
      </c>
      <c r="ARB15" s="19">
        <v>16950189.296397399</v>
      </c>
      <c r="ARC15" s="19">
        <v>404246.48094292701</v>
      </c>
      <c r="ARD15" s="19">
        <v>43088.052619506401</v>
      </c>
      <c r="ARE15" s="19">
        <v>154618.171539984</v>
      </c>
      <c r="ARF15" s="19">
        <v>476629.570249221</v>
      </c>
      <c r="ARG15" s="19">
        <v>24498437.167313099</v>
      </c>
      <c r="ARH15" s="19">
        <v>16529.388332400998</v>
      </c>
      <c r="ARI15" s="19">
        <v>7341110.0559922699</v>
      </c>
      <c r="ARJ15" s="19">
        <v>113340.27855267</v>
      </c>
      <c r="ARK15" s="19">
        <v>127281.685309131</v>
      </c>
      <c r="ARL15" s="19">
        <v>436250.42134616501</v>
      </c>
      <c r="ARM15" s="19">
        <v>111075.25657931701</v>
      </c>
      <c r="ARN15" s="19">
        <v>5074646.0211221399</v>
      </c>
      <c r="ARO15" s="19">
        <v>5989513.4075945904</v>
      </c>
      <c r="ARP15" s="19">
        <v>12034362.352799701</v>
      </c>
      <c r="ARQ15" s="19">
        <v>1942664.4817367999</v>
      </c>
      <c r="ARR15" s="19">
        <v>3548083.5891884398</v>
      </c>
      <c r="ARS15" s="19">
        <v>29651856.413118899</v>
      </c>
      <c r="ART15" s="19">
        <v>980533.78889409697</v>
      </c>
      <c r="ARU15" s="19">
        <v>10375088.5110493</v>
      </c>
      <c r="ARV15" s="19">
        <v>978338.07120106299</v>
      </c>
      <c r="ARW15" s="19">
        <v>851895.52098537702</v>
      </c>
      <c r="ARX15" s="19">
        <v>5680928.2360713603</v>
      </c>
      <c r="ARY15" s="19">
        <v>3612660.1148663401</v>
      </c>
      <c r="ARZ15" s="19">
        <v>1906444.00441671</v>
      </c>
      <c r="ASA15" s="19">
        <v>136530.201801591</v>
      </c>
      <c r="ASB15" s="19">
        <v>3406150.1069383901</v>
      </c>
      <c r="ASC15" s="19">
        <v>1273997.1385896199</v>
      </c>
      <c r="ASD15" s="19">
        <v>7839838.1812386196</v>
      </c>
      <c r="ASE15" s="19">
        <v>2625004.2723219902</v>
      </c>
      <c r="ASF15" s="19">
        <v>70417.086226301995</v>
      </c>
      <c r="ASG15" s="19">
        <v>20499884.587774299</v>
      </c>
      <c r="ASH15" s="19">
        <v>4305933.3809422301</v>
      </c>
      <c r="ASI15" s="19">
        <v>8847137.0572767798</v>
      </c>
      <c r="ASJ15" s="19">
        <v>1530173.58133819</v>
      </c>
      <c r="ASK15" s="19">
        <v>982162.96862418705</v>
      </c>
      <c r="ASL15" s="19">
        <v>27073.431510790801</v>
      </c>
      <c r="ASM15" s="19">
        <v>1020099.1514749801</v>
      </c>
      <c r="ASN15" s="19">
        <v>1983361.2034100399</v>
      </c>
      <c r="ASO15" s="19">
        <v>14279.134249684301</v>
      </c>
      <c r="ASP15" s="19">
        <v>845979.05151252996</v>
      </c>
      <c r="ASQ15" s="19">
        <v>177257.15217364399</v>
      </c>
      <c r="ASR15" s="19">
        <v>205770.756237491</v>
      </c>
      <c r="ASS15" s="19">
        <v>89107.713487315297</v>
      </c>
      <c r="AST15" s="19">
        <v>1037277.43911205</v>
      </c>
      <c r="ASU15" s="19">
        <v>44598.987274456696</v>
      </c>
      <c r="ASV15" s="19">
        <v>1457322.3272315201</v>
      </c>
      <c r="ASW15" s="19">
        <v>1773168.35132269</v>
      </c>
      <c r="ASX15" s="19">
        <v>3852352.84811879</v>
      </c>
      <c r="ASY15" s="19">
        <v>53778386.939572901</v>
      </c>
      <c r="ASZ15" s="19">
        <v>243764787.78636599</v>
      </c>
      <c r="ATA15" s="19">
        <v>413849.043439197</v>
      </c>
      <c r="ATB15" s="19">
        <v>44457451.188744701</v>
      </c>
      <c r="ATC15" s="19">
        <v>16991167.590058699</v>
      </c>
      <c r="ATD15" s="19">
        <v>2007618.2523461899</v>
      </c>
      <c r="ATE15" s="19">
        <v>380427.14619217702</v>
      </c>
      <c r="ATF15" s="19">
        <v>398135.984354168</v>
      </c>
      <c r="ATG15" s="19">
        <v>633457.03718350199</v>
      </c>
      <c r="ATH15" s="19">
        <v>2083158.5402094901</v>
      </c>
      <c r="ATI15" s="19">
        <v>435006.85109329497</v>
      </c>
      <c r="ATJ15" s="19">
        <v>8739212.7192991301</v>
      </c>
      <c r="ATK15" s="19">
        <v>691136.82660211495</v>
      </c>
      <c r="ATL15" s="19">
        <v>446550.03376119898</v>
      </c>
      <c r="ATM15" s="19">
        <v>65770.048370317396</v>
      </c>
      <c r="ATN15" s="19">
        <v>4948877.7794048199</v>
      </c>
      <c r="ATO15" s="19">
        <v>706348.75141050201</v>
      </c>
      <c r="ATP15" s="19">
        <v>88762.806180318497</v>
      </c>
      <c r="ATQ15" s="19">
        <v>7252986.13066338</v>
      </c>
      <c r="ATR15" s="19">
        <v>543036.42597290699</v>
      </c>
      <c r="ATS15" s="19">
        <v>94989.598932641806</v>
      </c>
      <c r="ATT15" s="19">
        <v>12497.9519396336</v>
      </c>
      <c r="ATU15" s="19">
        <v>1993861.1937986801</v>
      </c>
      <c r="ATV15" s="19">
        <v>749091.08617982198</v>
      </c>
      <c r="ATW15" s="19">
        <v>1150608.4616358201</v>
      </c>
      <c r="ATX15" s="19">
        <v>1952065.9541796499</v>
      </c>
      <c r="ATY15" s="19">
        <v>275428.977922611</v>
      </c>
      <c r="ATZ15" s="19">
        <v>20880.995936379299</v>
      </c>
      <c r="AUA15" s="19">
        <v>572092.50997930497</v>
      </c>
      <c r="AUB15" s="19">
        <v>77123.943867727197</v>
      </c>
      <c r="AUC15" s="19">
        <v>609708373.39148605</v>
      </c>
      <c r="AUD15" s="19">
        <v>1500152.5761689399</v>
      </c>
      <c r="AUE15" s="19">
        <v>3606065.8901264202</v>
      </c>
      <c r="AUF15" s="19">
        <v>690714.89964452304</v>
      </c>
      <c r="AUG15" s="19">
        <v>345658.03798273799</v>
      </c>
      <c r="AUH15" s="19">
        <v>539233.00893814501</v>
      </c>
      <c r="AUI15" s="19">
        <v>3755271.74005089</v>
      </c>
      <c r="AUJ15" s="19">
        <v>2224154.1916604</v>
      </c>
      <c r="AUK15" s="19">
        <v>910248.10536777403</v>
      </c>
      <c r="AUL15" s="19">
        <v>3720038.1039883401</v>
      </c>
      <c r="AUM15" s="19">
        <v>1043923.0004311</v>
      </c>
      <c r="AUN15" s="19">
        <v>6098599.2034286996</v>
      </c>
      <c r="AUO15" s="19">
        <v>510010.61571692099</v>
      </c>
      <c r="AUP15" s="19">
        <v>62371.031947572897</v>
      </c>
      <c r="AUQ15" s="19">
        <v>18850.6144313394</v>
      </c>
      <c r="AUR15" s="19">
        <v>396482.73268926801</v>
      </c>
      <c r="AUS15" s="19">
        <v>3195858.2691590399</v>
      </c>
      <c r="AUT15" s="19">
        <v>190235.056693766</v>
      </c>
      <c r="AUU15" s="19">
        <v>12758849.107805399</v>
      </c>
      <c r="AUV15" s="19">
        <v>552423.93796677701</v>
      </c>
      <c r="AUW15" s="19">
        <v>328527.51866578503</v>
      </c>
      <c r="AUX15" s="19">
        <v>62801.774736603402</v>
      </c>
      <c r="AUY15" s="19">
        <v>2544593.6432548398</v>
      </c>
      <c r="AUZ15" s="19">
        <v>1226149.3107477101</v>
      </c>
      <c r="AVA15" s="19">
        <v>42395.276206500697</v>
      </c>
      <c r="AVB15" s="19">
        <v>3711706.57789056</v>
      </c>
      <c r="AVC15" s="19">
        <v>664385.36395840195</v>
      </c>
      <c r="AVD15" s="19">
        <v>68549.354678276897</v>
      </c>
      <c r="AVE15" s="19">
        <v>285581.97418398701</v>
      </c>
      <c r="AVF15" s="19">
        <v>13013.903725394101</v>
      </c>
      <c r="AVG15" s="19">
        <v>40712475.442400597</v>
      </c>
      <c r="AVH15" s="19">
        <v>4381642.4904157296</v>
      </c>
      <c r="AVI15" s="19">
        <v>305897.82433919702</v>
      </c>
      <c r="AVJ15" s="19">
        <v>4250263.6734190304</v>
      </c>
      <c r="AVK15" s="19">
        <v>224447.758957121</v>
      </c>
      <c r="AVL15" s="19">
        <v>23871534.723538298</v>
      </c>
      <c r="AVM15" s="19">
        <v>2151177.3353895601</v>
      </c>
      <c r="AVN15" s="19">
        <v>1506841.35177925</v>
      </c>
      <c r="AVO15" s="19">
        <v>53963.854818173597</v>
      </c>
      <c r="AVP15" s="19">
        <v>7886586.7045710897</v>
      </c>
      <c r="AVQ15" s="19">
        <v>501825.17068727303</v>
      </c>
      <c r="AVR15" s="19">
        <v>1838870.9876419699</v>
      </c>
      <c r="AVS15" s="19">
        <v>290507.44352268102</v>
      </c>
      <c r="AVT15" s="19">
        <v>82152801.256411895</v>
      </c>
      <c r="AVU15" s="19">
        <v>1732120.3373639099</v>
      </c>
      <c r="AVV15" s="19">
        <v>336190.973188465</v>
      </c>
      <c r="AVW15" s="19">
        <v>334654.71296237799</v>
      </c>
      <c r="AVX15" s="19">
        <v>1389600.3731992301</v>
      </c>
      <c r="AVY15" s="19">
        <v>546267.95148777799</v>
      </c>
      <c r="AVZ15" s="19">
        <v>5609287.5838533202</v>
      </c>
      <c r="AWA15" s="19">
        <v>1502727.3571574001</v>
      </c>
      <c r="AWB15" s="19">
        <v>1626679.7571538</v>
      </c>
      <c r="AWC15" s="19">
        <v>4836849.8611440398</v>
      </c>
      <c r="AWD15" s="19">
        <v>928702.46495602396</v>
      </c>
      <c r="AWE15" s="19">
        <v>17786981.410582598</v>
      </c>
      <c r="AWF15" s="19">
        <v>24761979.3481788</v>
      </c>
      <c r="AWG15" s="19">
        <v>722441.97263772006</v>
      </c>
      <c r="AWH15" s="19">
        <v>2435442.5596748199</v>
      </c>
      <c r="AWI15" s="19">
        <v>4145653.0805359199</v>
      </c>
      <c r="AWJ15" s="19">
        <v>543953.50848443701</v>
      </c>
      <c r="AWK15" s="19">
        <v>1113275.7044249801</v>
      </c>
      <c r="AWL15" s="19">
        <v>249191.45843339601</v>
      </c>
      <c r="AWM15" s="19">
        <v>871001.355761418</v>
      </c>
      <c r="AWN15" s="19">
        <v>231366.130096757</v>
      </c>
      <c r="AWO15" s="19">
        <v>167838.186803894</v>
      </c>
      <c r="AWP15" s="19">
        <v>750125.91295306</v>
      </c>
      <c r="AWQ15" s="19">
        <v>375454.59965835803</v>
      </c>
      <c r="AWR15" s="19">
        <v>35053.763555819998</v>
      </c>
      <c r="AWS15" s="19">
        <v>150124.35543421001</v>
      </c>
      <c r="AWT15" s="19">
        <v>1104216.22034479</v>
      </c>
      <c r="AWU15" s="19">
        <v>4294006.3754845904</v>
      </c>
      <c r="AWV15" s="19">
        <v>26860.550667223299</v>
      </c>
      <c r="AWW15" s="19">
        <v>745478.77894890995</v>
      </c>
      <c r="AWX15" s="19">
        <v>1680227.7622394301</v>
      </c>
      <c r="AWY15" s="19">
        <v>881442.26388088602</v>
      </c>
      <c r="AWZ15" s="19">
        <v>77447.937641248296</v>
      </c>
      <c r="AXA15" s="19">
        <v>296855.73519490001</v>
      </c>
      <c r="AXB15" s="19">
        <v>53566.120885894299</v>
      </c>
      <c r="AXC15" s="19">
        <v>188943.22324088099</v>
      </c>
      <c r="AXD15" s="19">
        <v>157570.08115400199</v>
      </c>
      <c r="AXE15" s="19">
        <v>260683.836063842</v>
      </c>
      <c r="AXF15" s="19">
        <v>2580593.9050886398</v>
      </c>
      <c r="AXG15" s="19">
        <v>467313.67017462797</v>
      </c>
      <c r="AXH15" s="19">
        <v>80993.788061104497</v>
      </c>
      <c r="AXI15" s="19">
        <v>12051.9694454973</v>
      </c>
      <c r="AXJ15" s="19">
        <v>550491.82573824597</v>
      </c>
      <c r="AXK15" s="19">
        <v>105275.58165589</v>
      </c>
      <c r="AXL15" s="19">
        <v>1869272.8718691799</v>
      </c>
      <c r="AXM15" s="19">
        <v>224501.931648692</v>
      </c>
      <c r="AXN15" s="19">
        <v>58616.020074328502</v>
      </c>
      <c r="AXO15" s="19">
        <v>621593.84861194401</v>
      </c>
      <c r="AXP15" s="19">
        <v>753870.77499365702</v>
      </c>
      <c r="AXQ15" s="19">
        <v>5417446.72382701</v>
      </c>
      <c r="AXR15" s="19">
        <v>55848.342859857599</v>
      </c>
      <c r="AXS15" s="19">
        <v>62273288.588184297</v>
      </c>
      <c r="AXT15" s="19">
        <v>148321.13610816401</v>
      </c>
      <c r="AXU15" s="19">
        <v>501882.512441164</v>
      </c>
      <c r="AXV15" s="19">
        <v>4750684.0196997896</v>
      </c>
      <c r="AXW15" s="19">
        <v>288976.617163616</v>
      </c>
      <c r="AXX15" s="19">
        <v>39040.2706158113</v>
      </c>
      <c r="AXY15" s="19">
        <v>691341.94584168296</v>
      </c>
      <c r="AXZ15" s="19">
        <v>3703887.7720781201</v>
      </c>
      <c r="AYA15" s="19">
        <v>5078142.7474104902</v>
      </c>
      <c r="AYB15" s="19">
        <v>1066661.12419986</v>
      </c>
      <c r="AYC15" s="19">
        <v>1977646.43788207</v>
      </c>
      <c r="AYD15" s="19">
        <v>5249549.52460289</v>
      </c>
      <c r="AYE15" s="19">
        <v>845131.50574992504</v>
      </c>
      <c r="AYF15" s="19">
        <v>1718734.7726048101</v>
      </c>
      <c r="AYG15" s="19">
        <v>13318100.325266801</v>
      </c>
      <c r="AYH15" s="19">
        <v>3321870.8795700199</v>
      </c>
      <c r="AYI15" s="19">
        <v>216548.22649338999</v>
      </c>
      <c r="AYJ15" s="19">
        <v>291792.11489417602</v>
      </c>
      <c r="AYK15" s="19">
        <v>52198.727635978103</v>
      </c>
      <c r="AYL15" s="19">
        <v>927046.67209809902</v>
      </c>
      <c r="AYM15" s="19">
        <v>119585.619478572</v>
      </c>
      <c r="AYN15" s="19">
        <v>1327016.55890429</v>
      </c>
      <c r="AYO15" s="19">
        <v>445317.05249891098</v>
      </c>
      <c r="AYP15" s="19">
        <v>116575.519435558</v>
      </c>
      <c r="AYQ15" s="19">
        <v>2083905.4512060899</v>
      </c>
      <c r="AYR15" s="19">
        <v>5034197.9720853399</v>
      </c>
      <c r="AYS15" s="19">
        <v>2828715.2792900102</v>
      </c>
      <c r="AYT15" s="19">
        <v>5034197.9720853399</v>
      </c>
      <c r="AYU15" s="19">
        <v>34647240.747982398</v>
      </c>
      <c r="AYV15" s="19">
        <v>264998.686061104</v>
      </c>
      <c r="AYW15" s="19">
        <v>1359529.3556347301</v>
      </c>
      <c r="AYX15" s="19">
        <v>583401.03959983098</v>
      </c>
      <c r="AYY15" s="19">
        <v>63171617.885735899</v>
      </c>
      <c r="AYZ15" s="19">
        <v>446408.35997439298</v>
      </c>
      <c r="AZA15" s="19">
        <v>194699046.49755999</v>
      </c>
      <c r="AZB15" s="19">
        <v>3540567.7733971202</v>
      </c>
      <c r="AZC15" s="19">
        <v>33278.771493668799</v>
      </c>
      <c r="AZD15" s="19">
        <v>30420402.5551222</v>
      </c>
      <c r="AZE15" s="19">
        <v>114877.63710566401</v>
      </c>
      <c r="AZF15" s="19">
        <v>1976634.9348881899</v>
      </c>
      <c r="AZG15" s="19">
        <v>4775043.0102401404</v>
      </c>
      <c r="AZH15" s="19">
        <v>1896592.8242312199</v>
      </c>
      <c r="AZI15" s="19">
        <v>251274.786488807</v>
      </c>
      <c r="AZJ15" s="19">
        <v>21794.6494028372</v>
      </c>
      <c r="AZK15" s="19">
        <v>401422.83298716199</v>
      </c>
      <c r="AZL15" s="19">
        <v>748444.23979074205</v>
      </c>
      <c r="AZM15" s="19">
        <v>1440294.5647728201</v>
      </c>
      <c r="AZN15" s="19">
        <v>898912.35805090098</v>
      </c>
      <c r="AZO15" s="19">
        <v>693470.54484866105</v>
      </c>
      <c r="AZP15" s="19">
        <v>246456.384033763</v>
      </c>
      <c r="AZQ15" s="19">
        <v>408742.45747108402</v>
      </c>
      <c r="AZR15" s="19">
        <v>208229.46637786101</v>
      </c>
      <c r="AZS15" s="19">
        <v>955792.43849177903</v>
      </c>
      <c r="AZT15" s="19">
        <v>2703347.62858673</v>
      </c>
      <c r="AZU15" s="19">
        <v>169089.65650017001</v>
      </c>
      <c r="AZV15" s="19">
        <v>13497296.785596</v>
      </c>
      <c r="AZW15" s="19">
        <v>20183498.091938399</v>
      </c>
      <c r="AZX15" s="19">
        <v>99104201.580183104</v>
      </c>
      <c r="AZY15" s="19">
        <v>146311.63481205</v>
      </c>
      <c r="AZZ15" s="19">
        <v>818279.64410258003</v>
      </c>
      <c r="BAA15" s="19">
        <v>41664.655336721597</v>
      </c>
      <c r="BAB15" s="19">
        <v>976453.04635042697</v>
      </c>
      <c r="BAC15" s="19">
        <v>3082194.65957287</v>
      </c>
      <c r="BAD15" s="19">
        <v>7530454.5780064799</v>
      </c>
      <c r="BAE15" s="19">
        <v>65896.776006875807</v>
      </c>
      <c r="BAF15" s="19">
        <v>54207.430702070997</v>
      </c>
      <c r="BAG15" s="19">
        <v>3065181.9964546198</v>
      </c>
      <c r="BAH15" s="19">
        <v>1372592.78656919</v>
      </c>
      <c r="BAI15" s="19">
        <v>33078.024016502699</v>
      </c>
      <c r="BAJ15" s="19">
        <v>12716283.3781309</v>
      </c>
      <c r="BAK15" s="19">
        <v>299037.86348587897</v>
      </c>
      <c r="BAL15" s="19">
        <v>4882995.2025495199</v>
      </c>
      <c r="BAM15" s="19">
        <v>594584.44279763906</v>
      </c>
      <c r="BAN15" s="19">
        <v>3972173.8794990098</v>
      </c>
      <c r="BAO15" s="19">
        <v>901370.47578395403</v>
      </c>
      <c r="BAP15" s="19">
        <v>1924215.38446645</v>
      </c>
      <c r="BAQ15" s="19">
        <v>2847183.52895146</v>
      </c>
      <c r="BAR15" s="19">
        <v>86715748.746928498</v>
      </c>
      <c r="BAS15" s="19">
        <v>10117774.2229321</v>
      </c>
      <c r="BAT15" s="19">
        <v>6336336.9184055701</v>
      </c>
      <c r="BAU15" s="19">
        <v>24382264.729800198</v>
      </c>
      <c r="BAV15" s="19">
        <v>2846410.4240874299</v>
      </c>
      <c r="BAW15" s="19">
        <v>1183596.62277594</v>
      </c>
      <c r="BAX15" s="19">
        <v>1333235.3395356899</v>
      </c>
      <c r="BAY15" s="19">
        <v>2934127.36719687</v>
      </c>
      <c r="BAZ15" s="19">
        <v>1800792.5564053799</v>
      </c>
      <c r="BBA15" s="19">
        <v>968616.66590727796</v>
      </c>
      <c r="BBB15" s="19">
        <v>729495.67385209003</v>
      </c>
      <c r="BBC15" s="19">
        <v>79658.609585366503</v>
      </c>
      <c r="BBD15" s="19">
        <v>4229100.0499992296</v>
      </c>
      <c r="BBE15" s="19">
        <v>3064418.7412241902</v>
      </c>
      <c r="BBF15" s="19">
        <v>4628896.4374962403</v>
      </c>
      <c r="BBG15" s="19">
        <v>1295619.77936811</v>
      </c>
      <c r="BBH15" s="19">
        <v>992337.16338267794</v>
      </c>
      <c r="BBI15" s="19">
        <v>203974.853137659</v>
      </c>
      <c r="BBJ15" s="19">
        <v>13170.802692941499</v>
      </c>
      <c r="BBK15" s="19">
        <v>446266.64836173702</v>
      </c>
      <c r="BBL15" s="19">
        <v>2224989.5187632102</v>
      </c>
      <c r="BBM15" s="19">
        <v>21052356.620161399</v>
      </c>
      <c r="BBN15" s="19">
        <v>460461.24977151601</v>
      </c>
      <c r="BBO15" s="19">
        <v>1513972.03394459</v>
      </c>
      <c r="BBP15" s="19">
        <v>23448.450425815299</v>
      </c>
      <c r="BBQ15" s="19">
        <v>1449868.1752599201</v>
      </c>
      <c r="BBR15" s="19">
        <v>984972.10782317596</v>
      </c>
      <c r="BBS15" s="19">
        <v>320871.93432539498</v>
      </c>
      <c r="BBT15" s="19">
        <v>291391.07839433802</v>
      </c>
      <c r="BBU15" s="19">
        <v>4814313.2095542504</v>
      </c>
      <c r="BBV15" s="19">
        <v>741676.92784350098</v>
      </c>
      <c r="BBW15" s="19">
        <v>2613420.2184660998</v>
      </c>
      <c r="BBX15" s="19">
        <v>62671.055428348103</v>
      </c>
      <c r="BBY15" s="19">
        <v>632120.99055721296</v>
      </c>
      <c r="BBZ15" s="19">
        <v>3235545.8586933902</v>
      </c>
      <c r="BCA15" s="19">
        <v>13674286.094547199</v>
      </c>
      <c r="BCB15" s="19">
        <v>97321.593593907804</v>
      </c>
      <c r="BCC15" s="19">
        <v>24096.077050152799</v>
      </c>
      <c r="BCD15" s="19">
        <v>97375.973951012405</v>
      </c>
      <c r="BCE15" s="19">
        <v>1339121.3676348999</v>
      </c>
      <c r="BCF15" s="19">
        <v>1747375.91086763</v>
      </c>
      <c r="BCG15" s="19">
        <v>652239.99272063898</v>
      </c>
      <c r="BCH15" s="19">
        <v>3761360.1506952099</v>
      </c>
      <c r="BCI15" s="19">
        <v>1829224.47559703</v>
      </c>
      <c r="BCJ15" s="19">
        <v>171055.55286788</v>
      </c>
      <c r="BCK15" s="19">
        <v>26633.572026129801</v>
      </c>
      <c r="BCL15" s="19">
        <v>53140.898214835302</v>
      </c>
      <c r="BCM15" s="19">
        <v>406270.179905064</v>
      </c>
      <c r="BCN15" s="19">
        <v>513163.42986468901</v>
      </c>
      <c r="BCO15" s="19">
        <v>1340688.9422639499</v>
      </c>
      <c r="BCP15" s="19">
        <v>139272.07857435301</v>
      </c>
      <c r="BCQ15" s="19">
        <v>338127.56557389197</v>
      </c>
      <c r="BCR15" s="19">
        <v>494807.95332379302</v>
      </c>
      <c r="BCS15" s="19">
        <v>506810.65648968</v>
      </c>
      <c r="BCT15" s="19">
        <v>103834.202241405</v>
      </c>
      <c r="BCU15" s="19">
        <v>48600.178959630597</v>
      </c>
      <c r="BCV15" s="19">
        <v>1110524.3158612601</v>
      </c>
      <c r="BCW15" s="19">
        <v>447081.21944164002</v>
      </c>
      <c r="BCX15" s="19">
        <v>167522.413419105</v>
      </c>
      <c r="BCY15" s="19">
        <v>175161.36064415801</v>
      </c>
      <c r="BCZ15" s="19">
        <v>3478815.5561537002</v>
      </c>
      <c r="BDA15" s="19">
        <v>1434698.58916674</v>
      </c>
      <c r="BDB15" s="19">
        <v>1830402.62160861</v>
      </c>
      <c r="BDC15" s="19">
        <v>377272.44903012901</v>
      </c>
      <c r="BDD15" s="19">
        <v>612218.054487544</v>
      </c>
      <c r="BDE15" s="19">
        <v>636617.91650763899</v>
      </c>
      <c r="BDF15" s="19">
        <v>3434820.7274808101</v>
      </c>
      <c r="BDG15" s="19">
        <v>240625.023506294</v>
      </c>
      <c r="BDH15" s="19">
        <v>54778.918141517002</v>
      </c>
      <c r="BDI15" s="19">
        <v>385607598.74133402</v>
      </c>
      <c r="BDJ15" s="19">
        <v>256862859.748431</v>
      </c>
      <c r="BDK15" s="19">
        <v>45486.904979888401</v>
      </c>
      <c r="BDL15" s="19">
        <v>279770.58034969302</v>
      </c>
      <c r="BDM15" s="19">
        <v>96919.063044512804</v>
      </c>
      <c r="BDN15" s="19">
        <v>1271404.78448483</v>
      </c>
      <c r="BDO15" s="19">
        <v>189119.637959563</v>
      </c>
      <c r="BDP15" s="19">
        <v>94385.6502925979</v>
      </c>
      <c r="BDQ15" s="19">
        <v>45213.742056905699</v>
      </c>
      <c r="BDR15" s="19">
        <v>28982.517491483701</v>
      </c>
      <c r="BDS15" s="19">
        <v>206586.71515824401</v>
      </c>
      <c r="BDT15" s="19">
        <v>2265834.8808732401</v>
      </c>
      <c r="BDU15" s="19">
        <v>2770047.4148999299</v>
      </c>
      <c r="BDV15" s="19">
        <v>4312116.7097477699</v>
      </c>
      <c r="BDW15" s="19">
        <v>520213.15744186199</v>
      </c>
      <c r="BDX15" s="19">
        <v>2537766.6750408602</v>
      </c>
      <c r="BDY15" s="19">
        <v>496688.00409942202</v>
      </c>
      <c r="BDZ15" s="19">
        <v>45085.122104848699</v>
      </c>
      <c r="BEA15" s="19">
        <v>1606863.78314361</v>
      </c>
      <c r="BEB15" s="19">
        <v>1915606.53168633</v>
      </c>
      <c r="BEC15" s="19">
        <v>28446.187725987798</v>
      </c>
      <c r="BED15" s="19">
        <v>32091.085859200801</v>
      </c>
      <c r="BEE15" s="19">
        <v>52755.213160138701</v>
      </c>
      <c r="BEF15" s="19">
        <v>723984.83104885195</v>
      </c>
      <c r="BEG15" s="19">
        <v>55813.5870722943</v>
      </c>
      <c r="BEH15" s="19">
        <v>84426.012794020397</v>
      </c>
      <c r="BEI15" s="19">
        <v>282660.49304553599</v>
      </c>
      <c r="BEJ15" s="19">
        <v>130714.39510826601</v>
      </c>
      <c r="BEK15" s="19">
        <v>3490835.11796602</v>
      </c>
      <c r="BEL15" s="19">
        <v>7711953.1367914099</v>
      </c>
      <c r="BEM15" s="19">
        <v>60316.497226912303</v>
      </c>
      <c r="BEN15" s="19">
        <v>131797.85591109999</v>
      </c>
      <c r="BEO15" s="19">
        <v>277138.50236682902</v>
      </c>
      <c r="BEP15" s="19">
        <v>557334.19947435101</v>
      </c>
      <c r="BEQ15" s="19">
        <v>1197344976.2909501</v>
      </c>
      <c r="BER15" s="19">
        <v>334175.20175314997</v>
      </c>
      <c r="BES15" s="19">
        <v>2153735.6131202402</v>
      </c>
      <c r="BET15" s="19">
        <v>682120.73649529705</v>
      </c>
      <c r="BEU15" s="19">
        <v>21646.791369251601</v>
      </c>
      <c r="BEV15" s="19">
        <v>668598.14777475805</v>
      </c>
      <c r="BEW15" s="19">
        <v>80071.513375233597</v>
      </c>
      <c r="BEX15" s="19">
        <v>983445.375072152</v>
      </c>
      <c r="BEY15" s="19">
        <v>692633.13457630097</v>
      </c>
      <c r="BEZ15" s="19">
        <v>4914145.1327940496</v>
      </c>
      <c r="BFA15" s="19">
        <v>1791840.2850482999</v>
      </c>
      <c r="BFB15" s="19">
        <v>23410851.618338801</v>
      </c>
      <c r="BFC15" s="19">
        <v>76732010.364246294</v>
      </c>
      <c r="BFD15" s="19">
        <v>1047264.6540451</v>
      </c>
      <c r="BFE15" s="19">
        <v>54206.353663225796</v>
      </c>
      <c r="BFF15" s="19">
        <v>787583.62894542702</v>
      </c>
      <c r="BFG15" s="19">
        <v>5963071.6792202499</v>
      </c>
      <c r="BFH15" s="19">
        <v>2478396.9338070899</v>
      </c>
      <c r="BFI15" s="19">
        <v>243764787.78636599</v>
      </c>
      <c r="BFJ15" s="19">
        <v>53955.277466935302</v>
      </c>
      <c r="BFK15" s="19">
        <v>684762.17581468006</v>
      </c>
      <c r="BFL15" s="19">
        <v>1128740.5099291101</v>
      </c>
      <c r="BFM15" s="19">
        <v>2254651.1632945202</v>
      </c>
      <c r="BFN15" s="19">
        <v>1993996.26088518</v>
      </c>
      <c r="BFO15" s="19">
        <v>1269534.2712000799</v>
      </c>
      <c r="BFP15" s="19">
        <v>61783.949801986797</v>
      </c>
      <c r="BFQ15" s="19">
        <v>103948192.746278</v>
      </c>
      <c r="BFR15" s="19">
        <v>15297351.267066799</v>
      </c>
      <c r="BFS15" s="19">
        <v>20706005.046062302</v>
      </c>
      <c r="BFT15" s="19">
        <v>1094970.73891455</v>
      </c>
      <c r="BFU15" s="19">
        <v>20609.7961907756</v>
      </c>
      <c r="BFV15" s="19">
        <v>1002775.5236947</v>
      </c>
      <c r="BFW15" s="19">
        <v>2026903.9833978501</v>
      </c>
      <c r="BFX15" s="19">
        <v>261863.035373447</v>
      </c>
      <c r="BFY15" s="19">
        <v>52879.0862166757</v>
      </c>
      <c r="BFZ15" s="19">
        <v>52822.700721007699</v>
      </c>
      <c r="BGA15" s="19">
        <v>22636754.015042599</v>
      </c>
      <c r="BGB15" s="19">
        <v>29292.652725138902</v>
      </c>
      <c r="BGC15" s="19">
        <v>5055822.5903227702</v>
      </c>
      <c r="BGD15" s="19">
        <v>167777.36663462099</v>
      </c>
      <c r="BGE15" s="19">
        <v>1056628.3810801699</v>
      </c>
      <c r="BGF15" s="19">
        <v>124397.858688983</v>
      </c>
      <c r="BGG15" s="19">
        <v>312878.12862130598</v>
      </c>
      <c r="BGH15" s="19">
        <v>10068130.7972955</v>
      </c>
      <c r="BGI15" s="19">
        <v>231540.715082865</v>
      </c>
      <c r="BGJ15" s="19">
        <v>1858626.81259936</v>
      </c>
      <c r="BGK15" s="19">
        <v>1113375.96774934</v>
      </c>
      <c r="BGL15" s="19">
        <v>117472.96130242301</v>
      </c>
      <c r="BGM15" s="19">
        <v>909420.09269043396</v>
      </c>
      <c r="BGN15" s="19">
        <v>2030716.88206177</v>
      </c>
      <c r="BGO15" s="19">
        <v>136391810.37813899</v>
      </c>
      <c r="BGP15" s="19">
        <v>8351191.6512302496</v>
      </c>
      <c r="BGQ15" s="19">
        <v>19610.656288543101</v>
      </c>
      <c r="BGR15" s="19">
        <v>2738630.0780858798</v>
      </c>
      <c r="BGS15" s="19">
        <v>5617983.5537510896</v>
      </c>
      <c r="BGT15" s="19">
        <v>2521127.0862254901</v>
      </c>
      <c r="BGU15" s="19">
        <v>117259.793464231</v>
      </c>
      <c r="BGV15" s="19">
        <v>106364.96000858099</v>
      </c>
      <c r="BGW15" s="19">
        <v>493786.896663255</v>
      </c>
      <c r="BGX15" s="19">
        <v>22681609.860020101</v>
      </c>
      <c r="BGY15" s="19">
        <v>144227.218907181</v>
      </c>
      <c r="BGZ15" s="19">
        <v>55784.796634043501</v>
      </c>
      <c r="BHA15" s="19">
        <v>33108947.974288099</v>
      </c>
      <c r="BHB15" s="19">
        <v>5178315.8808111399</v>
      </c>
      <c r="BHC15" s="19">
        <v>2192943.2164594098</v>
      </c>
      <c r="BHD15" s="19">
        <v>17349.698854030099</v>
      </c>
      <c r="BHE15" s="19">
        <v>179862665.569729</v>
      </c>
      <c r="BHF15" s="19">
        <v>4695983.5662099402</v>
      </c>
      <c r="BHG15" s="19">
        <v>3381602.0312375701</v>
      </c>
      <c r="BHH15" s="19">
        <v>1104988.61595911</v>
      </c>
      <c r="BHI15" s="19">
        <v>289440.450646065</v>
      </c>
      <c r="BHJ15" s="19">
        <v>46616.183101239702</v>
      </c>
      <c r="BHK15" s="19">
        <v>61786.324765863697</v>
      </c>
      <c r="BHL15" s="19">
        <v>2540437.4472877202</v>
      </c>
      <c r="BHM15" s="19">
        <v>47536565.714394197</v>
      </c>
      <c r="BHN15" s="19">
        <v>640718.95297089301</v>
      </c>
      <c r="BHO15" s="19">
        <v>2571103.75321871</v>
      </c>
      <c r="BHP15" s="19">
        <v>73539.061088565504</v>
      </c>
      <c r="BHQ15" s="19">
        <v>60167.315811116197</v>
      </c>
      <c r="BHR15" s="19">
        <v>684287.70703398495</v>
      </c>
      <c r="BHS15" s="19">
        <v>19683.5506276126</v>
      </c>
      <c r="BHT15" s="19">
        <v>33485.326774223802</v>
      </c>
      <c r="BHU15" s="19">
        <v>7311395.8546179403</v>
      </c>
      <c r="BHV15" s="19">
        <v>98572.783050541097</v>
      </c>
      <c r="BHW15" s="19">
        <v>15753.005007174401</v>
      </c>
      <c r="BHX15" s="19">
        <v>3746762.24746262</v>
      </c>
      <c r="BHY15" s="19">
        <v>64465.536625206703</v>
      </c>
      <c r="BHZ15" s="19">
        <v>197226.968588463</v>
      </c>
      <c r="BIA15" s="19">
        <v>1314757.1676646499</v>
      </c>
      <c r="BIB15" s="19">
        <v>1250801.78955587</v>
      </c>
      <c r="BIC15" s="19">
        <v>398708.45790760103</v>
      </c>
      <c r="BID15" s="19">
        <v>104092.95467147</v>
      </c>
      <c r="BIE15" s="19">
        <v>729316.52477363904</v>
      </c>
      <c r="BIF15" s="19">
        <v>2623167.96207863</v>
      </c>
      <c r="BIG15" s="19">
        <v>2977816.7227605199</v>
      </c>
      <c r="BIH15" s="19">
        <v>31060.490713988602</v>
      </c>
      <c r="BII15" s="19">
        <v>4286914.0792596396</v>
      </c>
      <c r="BIJ15" s="19">
        <v>202694.41482617901</v>
      </c>
      <c r="BIK15" s="19">
        <v>1906429.66520105</v>
      </c>
      <c r="BIL15" s="19">
        <v>6283043.4986073198</v>
      </c>
      <c r="BIM15" s="19">
        <v>5058623.4113838403</v>
      </c>
      <c r="BIN15" s="19">
        <v>3199388.02759748</v>
      </c>
      <c r="BIO15" s="19">
        <v>178037.81323369799</v>
      </c>
      <c r="BIP15" s="19">
        <v>383876.298625884</v>
      </c>
      <c r="BIQ15" s="19">
        <v>40831.153161328402</v>
      </c>
      <c r="BIR15" s="19">
        <v>394852023.25459999</v>
      </c>
      <c r="BIS15" s="19">
        <v>29854209.435507301</v>
      </c>
      <c r="BIT15" s="19">
        <v>44215.229989202198</v>
      </c>
      <c r="BIU15" s="19">
        <v>74096.610729359498</v>
      </c>
      <c r="BIV15" s="19">
        <v>15264.684001817701</v>
      </c>
      <c r="BIW15" s="19">
        <v>1208339.40445614</v>
      </c>
      <c r="BIX15" s="19">
        <v>8502084.6768018696</v>
      </c>
      <c r="BIY15" s="19">
        <v>4050712.72317424</v>
      </c>
      <c r="BIZ15" s="19">
        <v>4936408.54243071</v>
      </c>
      <c r="BJA15" s="19">
        <v>173077.13526447801</v>
      </c>
      <c r="BJB15" s="19">
        <v>36545.012289769802</v>
      </c>
      <c r="BJC15" s="19">
        <v>4518075.0766942501</v>
      </c>
      <c r="BJD15" s="19">
        <v>102344720.868058</v>
      </c>
      <c r="BJE15" s="19">
        <v>222787.91835724199</v>
      </c>
      <c r="BJF15" s="19">
        <v>194614759.10740101</v>
      </c>
      <c r="BJG15" s="19">
        <v>643059.90949580004</v>
      </c>
      <c r="BJH15" s="19">
        <v>275428.977922611</v>
      </c>
      <c r="BJI15" s="19">
        <v>476676.102362559</v>
      </c>
      <c r="BJJ15" s="19">
        <v>2598513.6034891498</v>
      </c>
      <c r="BJK15" s="19">
        <v>1172788.2346661</v>
      </c>
      <c r="BJL15" s="19">
        <v>18134638.737517402</v>
      </c>
      <c r="BJM15" s="19">
        <v>27531.902348809501</v>
      </c>
      <c r="BJN15" s="19">
        <v>363544.250875314</v>
      </c>
      <c r="BJO15" s="19">
        <v>299337.90136330097</v>
      </c>
      <c r="BJP15" s="19">
        <v>4872849.0333823301</v>
      </c>
      <c r="BJQ15" s="19">
        <v>3442975.9218067699</v>
      </c>
      <c r="BJR15" s="19">
        <v>3375639.4145732298</v>
      </c>
      <c r="BJS15" s="19">
        <v>2637177.2930429499</v>
      </c>
      <c r="BJT15" s="19">
        <v>270332.41274298402</v>
      </c>
      <c r="BJU15" s="19">
        <v>3099738.34058529</v>
      </c>
      <c r="BJV15" s="19">
        <v>293937.984293769</v>
      </c>
      <c r="BJW15" s="19">
        <v>615515.53280994704</v>
      </c>
      <c r="BJX15" s="19">
        <v>50809395.297826797</v>
      </c>
      <c r="BJY15" s="19">
        <v>30630.232496237499</v>
      </c>
      <c r="BJZ15" s="19">
        <v>55936.4405080492</v>
      </c>
      <c r="BKA15" s="19">
        <v>104089.24850851001</v>
      </c>
      <c r="BKB15" s="19">
        <v>3653505.8606246598</v>
      </c>
      <c r="BKC15" s="19">
        <v>86398448.697868302</v>
      </c>
      <c r="BKD15" s="19">
        <v>26746492.501304701</v>
      </c>
      <c r="BKE15" s="19">
        <v>303745.31544757303</v>
      </c>
      <c r="BKF15" s="19">
        <v>141818.34899521701</v>
      </c>
      <c r="BKG15" s="19">
        <v>765444.43920442299</v>
      </c>
      <c r="BKH15" s="19">
        <v>2772161.3738751598</v>
      </c>
      <c r="BKI15" s="19">
        <v>2875539.0842717602</v>
      </c>
      <c r="BKJ15" s="19">
        <v>35900.222973724303</v>
      </c>
      <c r="BKK15" s="19">
        <v>1359965.23154634</v>
      </c>
      <c r="BKL15" s="19">
        <v>2259565.6720976401</v>
      </c>
      <c r="BKM15" s="19">
        <v>284042.55374834302</v>
      </c>
      <c r="BKN15" s="19">
        <v>491991.65979150799</v>
      </c>
      <c r="BKO15" s="19">
        <v>293047.23372071999</v>
      </c>
      <c r="BKP15" s="19">
        <v>36334.625074554999</v>
      </c>
      <c r="BKQ15" s="19">
        <v>383152.26511183497</v>
      </c>
      <c r="BKR15" s="19">
        <v>102761.588190718</v>
      </c>
      <c r="BKS15" s="19">
        <v>121132.043824067</v>
      </c>
      <c r="BKT15" s="19">
        <v>390894.99449772999</v>
      </c>
      <c r="BKU15" s="19">
        <v>2626854.41204054</v>
      </c>
      <c r="BKV15" s="19">
        <v>3506930.53086311</v>
      </c>
      <c r="BKW15" s="19">
        <v>747416.48751316394</v>
      </c>
      <c r="BKX15" s="19">
        <v>2103878.9917192999</v>
      </c>
      <c r="BKY15" s="19">
        <v>1707803.6269924301</v>
      </c>
      <c r="BKZ15" s="19">
        <v>1715892.0417072</v>
      </c>
      <c r="BLA15" s="19">
        <v>1639282.4343823399</v>
      </c>
      <c r="BLB15" s="19">
        <v>51842.511185636802</v>
      </c>
      <c r="BLC15" s="19">
        <v>3359947.3214054401</v>
      </c>
      <c r="BLD15" s="19">
        <v>4283820.27862811</v>
      </c>
      <c r="BLE15" s="19">
        <v>116097.58696792999</v>
      </c>
      <c r="BLF15" s="19">
        <v>698729.75715781399</v>
      </c>
      <c r="BLG15" s="19">
        <v>474663.04560008697</v>
      </c>
      <c r="BLH15" s="19">
        <v>61236.632886157597</v>
      </c>
      <c r="BLI15" s="19">
        <v>13901.856887591701</v>
      </c>
      <c r="BLJ15" s="19">
        <v>248174.230996172</v>
      </c>
      <c r="BLK15" s="19">
        <v>506981.29053065297</v>
      </c>
      <c r="BLL15" s="19">
        <v>3142739.7242067</v>
      </c>
      <c r="BLM15" s="19">
        <v>2225690.62293613</v>
      </c>
      <c r="BLN15" s="19">
        <v>69488.229353571398</v>
      </c>
      <c r="BLO15" s="19">
        <v>2387345.8130821702</v>
      </c>
      <c r="BLP15" s="19">
        <v>2943273.9386775298</v>
      </c>
      <c r="BLQ15" s="19">
        <v>518510.95533741399</v>
      </c>
      <c r="BLR15" s="19">
        <v>1924747.6006015099</v>
      </c>
      <c r="BLS15" s="19">
        <v>4227149.4694069196</v>
      </c>
      <c r="BLT15" s="19">
        <v>15671832.2011053</v>
      </c>
      <c r="BLU15" s="19">
        <v>847538.04794945999</v>
      </c>
      <c r="BLV15" s="19">
        <v>987350.47129492997</v>
      </c>
      <c r="BLW15" s="19">
        <v>198676.87541300399</v>
      </c>
      <c r="BLX15" s="19">
        <v>17063153.582474899</v>
      </c>
      <c r="BLY15" s="19">
        <v>191220.384088063</v>
      </c>
      <c r="BLZ15" s="19">
        <v>599758.40579981694</v>
      </c>
      <c r="BMA15" s="19">
        <v>222873.082842417</v>
      </c>
      <c r="BMB15" s="19">
        <v>71477.084459046106</v>
      </c>
      <c r="BMC15" s="19">
        <v>634411.90724661096</v>
      </c>
      <c r="BMD15" s="19">
        <v>690979.06025348697</v>
      </c>
      <c r="BME15" s="19">
        <v>130629.49354563</v>
      </c>
      <c r="BMF15" s="19">
        <v>18329.813533260702</v>
      </c>
      <c r="BMG15" s="19">
        <v>4379482.9512796197</v>
      </c>
      <c r="BMH15" s="19">
        <v>1020136.6115632</v>
      </c>
      <c r="BMI15" s="19">
        <v>87443206.477105707</v>
      </c>
      <c r="BMJ15" s="19">
        <v>880763.19457467296</v>
      </c>
      <c r="BMK15" s="19">
        <v>368664.77266255498</v>
      </c>
      <c r="BML15" s="19">
        <v>1624577.6790909099</v>
      </c>
      <c r="BMM15" s="19">
        <v>2233836.9894624399</v>
      </c>
      <c r="BMN15" s="19">
        <v>191094.90598206699</v>
      </c>
      <c r="BMO15" s="19">
        <v>115318.588040962</v>
      </c>
      <c r="BMP15" s="19">
        <v>13612.8898284441</v>
      </c>
    </row>
    <row r="16" spans="1:1706" x14ac:dyDescent="0.3">
      <c r="A16" t="s">
        <v>7156</v>
      </c>
      <c r="B16" s="18" t="s">
        <v>7157</v>
      </c>
      <c r="G16" s="19">
        <v>45406.194129465701</v>
      </c>
      <c r="H16" s="19">
        <v>48855.137807990897</v>
      </c>
      <c r="I16" s="19">
        <v>61193.843893134203</v>
      </c>
      <c r="J16" s="19">
        <v>145999.747545488</v>
      </c>
      <c r="K16" s="19">
        <v>21823.7673865713</v>
      </c>
      <c r="L16" s="19">
        <v>623196.97083711496</v>
      </c>
      <c r="M16" s="19">
        <v>46123.8344223245</v>
      </c>
      <c r="N16" s="19">
        <v>14795136.2499626</v>
      </c>
      <c r="O16" s="19">
        <v>280066.67556044599</v>
      </c>
      <c r="P16" s="19">
        <v>3092783.9427940198</v>
      </c>
      <c r="Q16" s="19">
        <v>2885487.9380593402</v>
      </c>
      <c r="R16" s="19">
        <v>728799.62232759898</v>
      </c>
      <c r="S16" s="19">
        <v>977407.97884544602</v>
      </c>
      <c r="T16" s="19">
        <v>157153.72497663301</v>
      </c>
      <c r="U16" s="19">
        <v>13871.482061585401</v>
      </c>
      <c r="V16" s="19">
        <v>15769.579910074999</v>
      </c>
      <c r="W16" s="19">
        <v>17361.156407910799</v>
      </c>
      <c r="X16" s="19">
        <v>322512.17814620701</v>
      </c>
      <c r="Y16" s="19">
        <v>19452.829893252401</v>
      </c>
      <c r="Z16" s="19">
        <v>35871.357066780198</v>
      </c>
      <c r="AA16" s="19">
        <v>40495.523902441702</v>
      </c>
      <c r="AB16" s="19">
        <v>76988.822791233993</v>
      </c>
      <c r="AC16" s="19">
        <v>10666.055961542599</v>
      </c>
      <c r="AD16" s="19">
        <v>75717.267277961902</v>
      </c>
      <c r="AE16" s="19">
        <v>2739305.1697462099</v>
      </c>
      <c r="AF16" s="19">
        <v>709144.00309951196</v>
      </c>
      <c r="AG16" s="19">
        <v>59348.170679688497</v>
      </c>
      <c r="AH16" s="19">
        <v>34990.246294713601</v>
      </c>
      <c r="AI16" s="19">
        <v>2398720.0408471501</v>
      </c>
      <c r="AJ16" s="19">
        <v>87616.438563000498</v>
      </c>
      <c r="AK16" s="19">
        <v>517777.89257194003</v>
      </c>
      <c r="AL16" s="19">
        <v>28524.6026004085</v>
      </c>
      <c r="AM16" s="19">
        <v>21503.100924738999</v>
      </c>
      <c r="AN16" s="19">
        <v>147672.555452217</v>
      </c>
      <c r="AO16" s="19">
        <v>857269.14226831996</v>
      </c>
      <c r="AP16" s="19">
        <v>321812.44851892802</v>
      </c>
      <c r="AQ16" s="19">
        <v>962712.55174369703</v>
      </c>
      <c r="AR16" s="19">
        <v>111147.267957064</v>
      </c>
      <c r="AS16" s="19">
        <v>60192.025318355903</v>
      </c>
      <c r="AT16" s="19">
        <v>45691.1116418499</v>
      </c>
      <c r="AU16" s="19">
        <v>3725953.8776960699</v>
      </c>
      <c r="AV16" s="19">
        <v>101874.03446369201</v>
      </c>
      <c r="AW16" s="19">
        <v>25191.1995026367</v>
      </c>
      <c r="AX16" s="19">
        <v>1887712.70814282</v>
      </c>
      <c r="AY16" s="19">
        <v>41084.518513084498</v>
      </c>
      <c r="AZ16" s="19">
        <v>1613171.83566187</v>
      </c>
      <c r="BA16" s="19">
        <v>1327977.0070211601</v>
      </c>
      <c r="BB16" s="19">
        <v>3086469.58722531</v>
      </c>
      <c r="BC16" s="19">
        <v>3558532.13213433</v>
      </c>
      <c r="BD16" s="19">
        <v>741430.01379982405</v>
      </c>
      <c r="BE16" s="19">
        <v>16971.6815580361</v>
      </c>
      <c r="BF16" s="19">
        <v>162839.486929384</v>
      </c>
      <c r="BG16" s="19">
        <v>889560.68458799098</v>
      </c>
      <c r="BH16" s="19">
        <v>53715.994280834202</v>
      </c>
      <c r="BI16" s="19">
        <v>577996.582044404</v>
      </c>
      <c r="BJ16" s="19">
        <v>116485.641432277</v>
      </c>
      <c r="BK16" s="19">
        <v>7801.9723173620196</v>
      </c>
      <c r="BL16" s="19">
        <v>71721231.963328496</v>
      </c>
      <c r="BM16" s="19">
        <v>55179.846266454901</v>
      </c>
      <c r="BN16" s="19">
        <v>282371.86597080302</v>
      </c>
      <c r="BO16" s="19">
        <v>793567.40278664604</v>
      </c>
      <c r="BP16" s="19">
        <v>248188.56921660199</v>
      </c>
      <c r="BQ16" s="19">
        <v>582712.37486206403</v>
      </c>
      <c r="BR16" s="19">
        <v>45575.368711301402</v>
      </c>
      <c r="BS16" s="19">
        <v>794987.81573608099</v>
      </c>
      <c r="BT16" s="19">
        <v>11367.352600567199</v>
      </c>
      <c r="BU16" s="19">
        <v>257589.42684298399</v>
      </c>
      <c r="BV16" s="19">
        <v>86172.239797562695</v>
      </c>
      <c r="BW16" s="19">
        <v>381688.633892524</v>
      </c>
      <c r="BX16" s="19">
        <v>43913.504495353802</v>
      </c>
      <c r="BY16" s="19">
        <v>322438.59931375697</v>
      </c>
      <c r="BZ16" s="19">
        <v>133895.34206083999</v>
      </c>
      <c r="CA16" s="19">
        <v>59109157.434120797</v>
      </c>
      <c r="CB16" s="19">
        <v>223262.745210925</v>
      </c>
      <c r="CC16" s="19">
        <v>39133.770393781197</v>
      </c>
      <c r="CD16" s="19">
        <v>12469.486448559999</v>
      </c>
      <c r="CE16" s="19">
        <v>15164.1840427116</v>
      </c>
      <c r="CF16" s="19">
        <v>70228.973698382804</v>
      </c>
      <c r="CG16" s="19">
        <v>64813.8297046351</v>
      </c>
      <c r="CH16" s="19">
        <v>3034740.63595097</v>
      </c>
      <c r="CI16" s="19">
        <v>33650020.013112299</v>
      </c>
      <c r="CJ16" s="19">
        <v>20338.455794059399</v>
      </c>
      <c r="CK16" s="19">
        <v>21254.7994557774</v>
      </c>
      <c r="CL16" s="19">
        <v>29290.726776371401</v>
      </c>
      <c r="CM16" s="19">
        <v>388728.00970275601</v>
      </c>
      <c r="CN16" s="19">
        <v>421378.25633711298</v>
      </c>
      <c r="CO16" s="19">
        <v>18827.254187611899</v>
      </c>
      <c r="CP16" s="19">
        <v>39459.590882543103</v>
      </c>
      <c r="CQ16" s="19">
        <v>4963529.67284662</v>
      </c>
      <c r="CR16" s="19">
        <v>59109157.434120797</v>
      </c>
      <c r="CS16" s="19">
        <v>19333925.688173901</v>
      </c>
      <c r="CT16" s="19">
        <v>4040442.1359663699</v>
      </c>
      <c r="CU16" s="19">
        <v>44608247.285288602</v>
      </c>
      <c r="CV16" s="19">
        <v>2657735.67287606</v>
      </c>
      <c r="CW16" s="19">
        <v>18807.145465465801</v>
      </c>
      <c r="CX16" s="19">
        <v>52576.362950668699</v>
      </c>
      <c r="CY16" s="19">
        <v>1967025.7917212299</v>
      </c>
      <c r="CZ16" s="19">
        <v>80958.073239411198</v>
      </c>
      <c r="DA16" s="19">
        <v>957259.58115763799</v>
      </c>
      <c r="DB16" s="19">
        <v>14740.169781099599</v>
      </c>
      <c r="DC16" s="19">
        <v>86915.323570261404</v>
      </c>
      <c r="DD16" s="19">
        <v>443735.72934281302</v>
      </c>
      <c r="DE16" s="19">
        <v>569024.252672303</v>
      </c>
      <c r="DF16" s="19">
        <v>359502.23986091901</v>
      </c>
      <c r="DG16" s="19">
        <v>2844854.8597528199</v>
      </c>
      <c r="DH16" s="19">
        <v>652475.23568994901</v>
      </c>
      <c r="DI16" s="19">
        <v>51342.043160918598</v>
      </c>
      <c r="DJ16" s="19">
        <v>326554.07475139602</v>
      </c>
      <c r="DK16" s="19">
        <v>106885.39371576501</v>
      </c>
      <c r="DL16" s="19">
        <v>11514.134586939599</v>
      </c>
      <c r="DM16" s="19">
        <v>16599114.9190867</v>
      </c>
      <c r="DN16" s="19">
        <v>105406.1172713</v>
      </c>
      <c r="DO16" s="19">
        <v>310514.67026864999</v>
      </c>
      <c r="DP16" s="19">
        <v>478947.784335971</v>
      </c>
      <c r="DQ16" s="19">
        <v>188970.235082245</v>
      </c>
      <c r="DR16" s="19">
        <v>576489.82650280604</v>
      </c>
      <c r="DS16" s="19">
        <v>444804.04956295399</v>
      </c>
      <c r="DT16" s="19">
        <v>514272.50194210798</v>
      </c>
      <c r="DU16" s="19">
        <v>743727.35333371698</v>
      </c>
      <c r="DV16" s="19">
        <v>23772.635225812999</v>
      </c>
      <c r="DW16" s="19">
        <v>17992424.498335902</v>
      </c>
      <c r="DX16" s="19">
        <v>2897970.1356168101</v>
      </c>
      <c r="DY16" s="19">
        <v>277499.63338586298</v>
      </c>
      <c r="DZ16" s="19">
        <v>172986.315180782</v>
      </c>
      <c r="EA16" s="19">
        <v>532990.00222472101</v>
      </c>
      <c r="EB16" s="19">
        <v>190662.522218962</v>
      </c>
      <c r="EC16" s="19">
        <v>83391.874711286102</v>
      </c>
      <c r="ED16" s="19">
        <v>220932.377886826</v>
      </c>
      <c r="EE16" s="19">
        <v>98116.337064279898</v>
      </c>
      <c r="EF16" s="19">
        <v>62788.790864449496</v>
      </c>
      <c r="EG16" s="19">
        <v>1611804.5488442399</v>
      </c>
      <c r="EH16" s="19">
        <v>592793.71431950806</v>
      </c>
      <c r="EI16" s="19">
        <v>421759.63033571298</v>
      </c>
      <c r="EJ16" s="19">
        <v>146168.832640554</v>
      </c>
      <c r="EK16" s="19">
        <v>71834.991695158402</v>
      </c>
      <c r="EL16" s="19">
        <v>342109.55874336697</v>
      </c>
      <c r="EM16" s="19">
        <v>3514585.1392530999</v>
      </c>
      <c r="EN16" s="19">
        <v>39590.5505263046</v>
      </c>
      <c r="EO16" s="19">
        <v>217505.004688296</v>
      </c>
      <c r="EP16" s="19">
        <v>363133.22554036201</v>
      </c>
      <c r="EQ16" s="19">
        <v>10339.073266917299</v>
      </c>
      <c r="ER16" s="19">
        <v>52332.350548486997</v>
      </c>
      <c r="ES16" s="19">
        <v>30503752.5209806</v>
      </c>
      <c r="ET16" s="19">
        <v>575345.31061719998</v>
      </c>
      <c r="EU16" s="19">
        <v>18473371.9743522</v>
      </c>
      <c r="EV16" s="19">
        <v>4666145.1427589003</v>
      </c>
      <c r="EW16" s="19">
        <v>75864.993860379196</v>
      </c>
      <c r="EX16" s="19">
        <v>109738.633492407</v>
      </c>
      <c r="EY16" s="19">
        <v>144551.814267576</v>
      </c>
      <c r="EZ16" s="19">
        <v>1272025.97854332</v>
      </c>
      <c r="FA16" s="19">
        <v>14989.805553791301</v>
      </c>
      <c r="FB16" s="19">
        <v>4951546.4869531197</v>
      </c>
      <c r="FC16" s="19">
        <v>7031141.64202441</v>
      </c>
      <c r="FD16" s="19">
        <v>259140.24841392401</v>
      </c>
      <c r="FE16" s="19">
        <v>5209693.1429256797</v>
      </c>
      <c r="FF16" s="19">
        <v>169058.583424207</v>
      </c>
      <c r="FG16" s="19">
        <v>53922.954507855997</v>
      </c>
      <c r="FH16" s="19">
        <v>124903.770728841</v>
      </c>
      <c r="FI16" s="19">
        <v>719967.73629428796</v>
      </c>
      <c r="FJ16" s="19">
        <v>35428.003963438699</v>
      </c>
      <c r="FK16" s="19">
        <v>506219.20437056501</v>
      </c>
      <c r="FL16" s="19">
        <v>119340.62647929799</v>
      </c>
      <c r="FM16" s="19">
        <v>2559065.8267825702</v>
      </c>
      <c r="FN16" s="19">
        <v>47068.235818605302</v>
      </c>
      <c r="FO16" s="19">
        <v>487783.273565471</v>
      </c>
      <c r="FP16" s="19">
        <v>135704.77062834601</v>
      </c>
      <c r="FQ16" s="19">
        <v>3496603.8805893501</v>
      </c>
      <c r="FR16" s="19">
        <v>52477.383959018502</v>
      </c>
      <c r="FS16" s="19">
        <v>15737.091735632999</v>
      </c>
      <c r="FT16" s="19">
        <v>54622.655301017003</v>
      </c>
      <c r="FU16" s="19">
        <v>208524.743001383</v>
      </c>
      <c r="FV16" s="19">
        <v>424578.00198285002</v>
      </c>
      <c r="FW16" s="19">
        <v>83881.298073992293</v>
      </c>
      <c r="FX16" s="19">
        <v>1338808.68010535</v>
      </c>
      <c r="FY16" s="19">
        <v>154006.93738106301</v>
      </c>
      <c r="FZ16" s="19">
        <v>4836938.3384074504</v>
      </c>
      <c r="GA16" s="19">
        <v>963131.79871824395</v>
      </c>
      <c r="GB16" s="19">
        <v>3410356.2111338601</v>
      </c>
      <c r="GC16" s="19">
        <v>32791.564693175998</v>
      </c>
      <c r="GD16" s="19">
        <v>221560.14661125201</v>
      </c>
      <c r="GE16" s="19">
        <v>10134.9470246563</v>
      </c>
      <c r="GF16" s="19">
        <v>276001.307922418</v>
      </c>
      <c r="GG16" s="19">
        <v>542018.03398520895</v>
      </c>
      <c r="GH16" s="19">
        <v>130809.237867121</v>
      </c>
      <c r="GI16" s="19">
        <v>4551008.7476701401</v>
      </c>
      <c r="GJ16" s="19">
        <v>12942.8598836157</v>
      </c>
      <c r="GK16" s="19">
        <v>30629.3414926937</v>
      </c>
      <c r="GL16" s="19">
        <v>10404.778860430801</v>
      </c>
      <c r="GM16" s="19">
        <v>40588.569077245898</v>
      </c>
      <c r="GN16" s="19">
        <v>58425.372483899002</v>
      </c>
      <c r="GO16" s="19">
        <v>31724.098334793202</v>
      </c>
      <c r="GP16" s="19">
        <v>607504.48343438294</v>
      </c>
      <c r="GQ16" s="19">
        <v>19745.767105411102</v>
      </c>
      <c r="GR16" s="19">
        <v>79752.951521819705</v>
      </c>
      <c r="GS16" s="19">
        <v>87260.778900339603</v>
      </c>
      <c r="GT16" s="19">
        <v>116355.887169843</v>
      </c>
      <c r="GU16" s="19">
        <v>1014713.62556355</v>
      </c>
      <c r="GV16" s="19">
        <v>1286804.35393202</v>
      </c>
      <c r="GW16" s="19">
        <v>1054372.4030317499</v>
      </c>
      <c r="GX16" s="19">
        <v>4250827.8287538998</v>
      </c>
      <c r="GY16" s="19">
        <v>95620.241520422001</v>
      </c>
      <c r="GZ16" s="19">
        <v>167433.455178984</v>
      </c>
      <c r="HA16" s="19">
        <v>439465.60560446599</v>
      </c>
      <c r="HB16" s="19">
        <v>171339.42810349999</v>
      </c>
      <c r="HC16" s="19">
        <v>107435.660602517</v>
      </c>
      <c r="HD16" s="19">
        <v>12763084.1824666</v>
      </c>
      <c r="HE16" s="19">
        <v>13922001.0013486</v>
      </c>
      <c r="HF16" s="19">
        <v>16514.271840253299</v>
      </c>
      <c r="HG16" s="19">
        <v>1705692.2751794299</v>
      </c>
      <c r="HH16" s="19">
        <v>1662077.3384895199</v>
      </c>
      <c r="HI16" s="19">
        <v>241070.78254723299</v>
      </c>
      <c r="HJ16" s="19">
        <v>19470.961420159401</v>
      </c>
      <c r="HK16" s="19">
        <v>15584.2646228348</v>
      </c>
      <c r="HL16" s="19">
        <v>4499344.3180547599</v>
      </c>
      <c r="HM16" s="19">
        <v>244326.34850692499</v>
      </c>
      <c r="HN16" s="19">
        <v>455699.48093478801</v>
      </c>
      <c r="HO16" s="19">
        <v>2389864.6301160301</v>
      </c>
      <c r="HP16" s="19">
        <v>16284823.372079501</v>
      </c>
      <c r="HQ16" s="19">
        <v>17786.9597462032</v>
      </c>
      <c r="HR16" s="19">
        <v>56566.496086299601</v>
      </c>
      <c r="HS16" s="19">
        <v>21453.667484335401</v>
      </c>
      <c r="HT16" s="19">
        <v>53362.321450932497</v>
      </c>
      <c r="HU16" s="19">
        <v>1266353.9420732199</v>
      </c>
      <c r="HV16" s="19">
        <v>1789660.4672121799</v>
      </c>
      <c r="HW16" s="19">
        <v>160319.067632174</v>
      </c>
      <c r="HX16" s="19">
        <v>451117.03868738201</v>
      </c>
      <c r="HY16" s="19">
        <v>2328673.0257960702</v>
      </c>
      <c r="HZ16" s="19">
        <v>589013.021309459</v>
      </c>
      <c r="IA16" s="19">
        <v>17024.246131403001</v>
      </c>
      <c r="IB16" s="19">
        <v>122073.38320681101</v>
      </c>
      <c r="IC16" s="19">
        <v>175911.554281741</v>
      </c>
      <c r="ID16" s="19">
        <v>82206.796362886307</v>
      </c>
      <c r="IE16" s="19">
        <v>54802.805064842803</v>
      </c>
      <c r="IF16" s="19">
        <v>78418.454303647901</v>
      </c>
      <c r="IG16" s="19">
        <v>18817979.693181299</v>
      </c>
      <c r="IH16" s="19">
        <v>2228878.6391124101</v>
      </c>
      <c r="II16" s="19">
        <v>741515.89672243397</v>
      </c>
      <c r="IJ16" s="19">
        <v>1870212.14439257</v>
      </c>
      <c r="IK16" s="19">
        <v>208518.03297233899</v>
      </c>
      <c r="IL16" s="19">
        <v>292465.61715687101</v>
      </c>
      <c r="IM16" s="19">
        <v>160305.40216558799</v>
      </c>
      <c r="IN16" s="19">
        <v>9524.8285846632607</v>
      </c>
      <c r="IO16" s="19">
        <v>902176.83361873997</v>
      </c>
      <c r="IP16" s="19">
        <v>42143.4684130729</v>
      </c>
      <c r="IQ16" s="19">
        <v>454176.23509649502</v>
      </c>
      <c r="IR16" s="19">
        <v>6963892.2627618201</v>
      </c>
      <c r="IS16" s="19">
        <v>725203.40828565496</v>
      </c>
      <c r="IT16" s="19">
        <v>1787429.4237651201</v>
      </c>
      <c r="IU16" s="19">
        <v>90090.988798687904</v>
      </c>
      <c r="IV16" s="19">
        <v>32625.693794688901</v>
      </c>
      <c r="IW16" s="19">
        <v>1156223.85211587</v>
      </c>
      <c r="IX16" s="19">
        <v>789082.07688774203</v>
      </c>
      <c r="IY16" s="19">
        <v>361235.99460012198</v>
      </c>
      <c r="IZ16" s="19">
        <v>727589.26133943605</v>
      </c>
      <c r="JA16" s="19">
        <v>244963.73203528201</v>
      </c>
      <c r="JB16" s="19">
        <v>1401888.4425306299</v>
      </c>
      <c r="JC16" s="19">
        <v>33800.128956508503</v>
      </c>
      <c r="JD16" s="19">
        <v>3637001.7127796598</v>
      </c>
      <c r="JE16" s="19">
        <v>597311.80922648998</v>
      </c>
      <c r="JF16" s="19">
        <v>67660.169727720306</v>
      </c>
      <c r="JG16" s="19">
        <v>518741.09356052999</v>
      </c>
      <c r="JH16" s="19">
        <v>835859.57912562799</v>
      </c>
      <c r="JI16" s="19">
        <v>842562.02520213695</v>
      </c>
      <c r="JJ16" s="19">
        <v>4183009.8842944</v>
      </c>
      <c r="JK16" s="19">
        <v>1695365.1767529901</v>
      </c>
      <c r="JL16" s="19">
        <v>867449.63085951598</v>
      </c>
      <c r="JM16" s="19">
        <v>26308.158898260801</v>
      </c>
      <c r="JN16" s="19">
        <v>2049024.77684677</v>
      </c>
      <c r="JO16" s="19">
        <v>47990.671632541103</v>
      </c>
      <c r="JP16" s="19">
        <v>15572.3178279863</v>
      </c>
      <c r="JQ16" s="19">
        <v>73338.172564965498</v>
      </c>
      <c r="JR16" s="19">
        <v>12736.179388705699</v>
      </c>
      <c r="JS16" s="19">
        <v>22820.660553724701</v>
      </c>
      <c r="JT16" s="19">
        <v>37948.582548906998</v>
      </c>
      <c r="JU16" s="19">
        <v>16281.230871005801</v>
      </c>
      <c r="JV16" s="19">
        <v>28004.8355716652</v>
      </c>
      <c r="JW16" s="19">
        <v>47020.170757364198</v>
      </c>
      <c r="JX16" s="19">
        <v>931455.03518311202</v>
      </c>
      <c r="JY16" s="19">
        <v>65725.328883154303</v>
      </c>
      <c r="JZ16" s="19">
        <v>177305.108337207</v>
      </c>
      <c r="KA16" s="19">
        <v>34545.262518445401</v>
      </c>
      <c r="KB16" s="19">
        <v>1992373.1446471801</v>
      </c>
      <c r="KC16" s="19">
        <v>607485.51025759894</v>
      </c>
      <c r="KD16" s="19">
        <v>173215.840456404</v>
      </c>
      <c r="KE16" s="19">
        <v>47139.997965495502</v>
      </c>
      <c r="KF16" s="19">
        <v>765066.10084478103</v>
      </c>
      <c r="KG16" s="19">
        <v>120578.79116276</v>
      </c>
      <c r="KH16" s="19">
        <v>9319.7338233316605</v>
      </c>
      <c r="KI16" s="19">
        <v>82750.995663743699</v>
      </c>
      <c r="KJ16" s="19">
        <v>174678.097931075</v>
      </c>
      <c r="KK16" s="19">
        <v>76251.647238939797</v>
      </c>
      <c r="KL16" s="19">
        <v>26483.131773576501</v>
      </c>
      <c r="KM16" s="19">
        <v>398850.84558249899</v>
      </c>
      <c r="KN16" s="19">
        <v>40249.190254410401</v>
      </c>
      <c r="KO16" s="19">
        <v>3343928.9863973898</v>
      </c>
      <c r="KP16" s="19">
        <v>221746.14584853899</v>
      </c>
      <c r="KQ16" s="19">
        <v>185438.378957665</v>
      </c>
      <c r="KR16" s="19">
        <v>126081.12790210301</v>
      </c>
      <c r="KS16" s="19">
        <v>23396.548852779099</v>
      </c>
      <c r="KT16" s="19">
        <v>1640144.3778116901</v>
      </c>
      <c r="KU16" s="19">
        <v>24834.357513085801</v>
      </c>
      <c r="KV16" s="19">
        <v>473989.630386581</v>
      </c>
      <c r="KW16" s="19">
        <v>43415.288973589202</v>
      </c>
      <c r="KX16" s="19">
        <v>1008610.32216328</v>
      </c>
      <c r="KY16" s="19">
        <v>229712.49577433601</v>
      </c>
      <c r="KZ16" s="19">
        <v>4858026.9025238799</v>
      </c>
      <c r="LA16" s="19">
        <v>806232.51966266497</v>
      </c>
      <c r="LB16" s="19">
        <v>327957.38777799002</v>
      </c>
      <c r="LC16" s="19">
        <v>278408.26989771699</v>
      </c>
      <c r="LD16" s="19">
        <v>1200088.52567881</v>
      </c>
      <c r="LE16" s="19">
        <v>5761744.7134434003</v>
      </c>
      <c r="LF16" s="19">
        <v>25941.5693759899</v>
      </c>
      <c r="LG16" s="19">
        <v>2526365.3651138698</v>
      </c>
      <c r="LH16" s="19">
        <v>1240704.5137129901</v>
      </c>
      <c r="LI16" s="19">
        <v>242440.607723697</v>
      </c>
      <c r="LJ16" s="19">
        <v>890555.74564550002</v>
      </c>
      <c r="LK16" s="19">
        <v>105253.154734713</v>
      </c>
      <c r="LL16" s="19">
        <v>200588.23202154599</v>
      </c>
      <c r="LM16" s="19">
        <v>12772.4310086808</v>
      </c>
      <c r="LN16" s="19">
        <v>88365.774265418397</v>
      </c>
      <c r="LO16" s="19">
        <v>194883.534756585</v>
      </c>
      <c r="LP16" s="19">
        <v>125053.273097898</v>
      </c>
      <c r="LQ16" s="19">
        <v>24158.440245932699</v>
      </c>
      <c r="LR16" s="19">
        <v>119255.13237349001</v>
      </c>
      <c r="LS16" s="19">
        <v>39618.181708991797</v>
      </c>
      <c r="LT16" s="19">
        <v>844844.54983115301</v>
      </c>
      <c r="LU16" s="19">
        <v>215113.06408290999</v>
      </c>
      <c r="LV16" s="19">
        <v>526412.02548714704</v>
      </c>
      <c r="LW16" s="19">
        <v>52543.268064867902</v>
      </c>
      <c r="LX16" s="19">
        <v>870483.05611907202</v>
      </c>
      <c r="LY16" s="19">
        <v>851336.75644226</v>
      </c>
      <c r="LZ16" s="19">
        <v>193414.544322676</v>
      </c>
      <c r="MA16" s="19">
        <v>92000.040701602906</v>
      </c>
      <c r="MB16" s="19">
        <v>26301.118508618201</v>
      </c>
      <c r="MC16" s="19">
        <v>65904.558275080402</v>
      </c>
      <c r="MD16" s="19">
        <v>567794.27313379396</v>
      </c>
      <c r="ME16" s="19">
        <v>334685.523838864</v>
      </c>
      <c r="MF16" s="19">
        <v>318159.26306196599</v>
      </c>
      <c r="MG16" s="19">
        <v>59785.585523585403</v>
      </c>
      <c r="MH16" s="19">
        <v>30354.798598540801</v>
      </c>
      <c r="MI16" s="19">
        <v>63904.683421712602</v>
      </c>
      <c r="MJ16" s="19">
        <v>306740.60895952699</v>
      </c>
      <c r="MK16" s="19">
        <v>40533.725131914798</v>
      </c>
      <c r="ML16" s="19">
        <v>1392562.3122469101</v>
      </c>
      <c r="MM16" s="19">
        <v>171163975.141738</v>
      </c>
      <c r="MN16" s="19">
        <v>158772.18813384799</v>
      </c>
      <c r="MO16" s="19">
        <v>380279.925959841</v>
      </c>
      <c r="MP16" s="19">
        <v>191814.19527951899</v>
      </c>
      <c r="MQ16" s="19">
        <v>2603440.9822492101</v>
      </c>
      <c r="MR16" s="19">
        <v>17113.857521937101</v>
      </c>
      <c r="MS16" s="19">
        <v>2177819.3937946102</v>
      </c>
      <c r="MT16" s="19">
        <v>5326594.4779923204</v>
      </c>
      <c r="MU16" s="19">
        <v>50193.7471632694</v>
      </c>
      <c r="MV16" s="19">
        <v>616036.44258190296</v>
      </c>
      <c r="MW16" s="19">
        <v>31877.587356760901</v>
      </c>
      <c r="MX16" s="19">
        <v>17154.977491522</v>
      </c>
      <c r="MY16" s="19">
        <v>7644251.7616543798</v>
      </c>
      <c r="MZ16" s="19">
        <v>932900.89782372303</v>
      </c>
      <c r="NA16" s="19">
        <v>27787.411325971501</v>
      </c>
      <c r="NB16" s="19">
        <v>1510098.0539988701</v>
      </c>
      <c r="NC16" s="19">
        <v>1104320.82471765</v>
      </c>
      <c r="ND16" s="19">
        <v>227312.10097740401</v>
      </c>
      <c r="NE16" s="19">
        <v>2545766.40590445</v>
      </c>
      <c r="NF16" s="19">
        <v>235887.72946596399</v>
      </c>
      <c r="NG16" s="19">
        <v>220995.84775288301</v>
      </c>
      <c r="NH16" s="19">
        <v>5845689.2220878303</v>
      </c>
      <c r="NI16" s="19">
        <v>5593723.3173826104</v>
      </c>
      <c r="NJ16" s="19">
        <v>261481.016337421</v>
      </c>
      <c r="NK16" s="19">
        <v>49055806.036750197</v>
      </c>
      <c r="NL16" s="19">
        <v>318134.09934794501</v>
      </c>
      <c r="NM16" s="19">
        <v>177986.14177910399</v>
      </c>
      <c r="NN16" s="19">
        <v>274600.052909836</v>
      </c>
      <c r="NO16" s="19">
        <v>221242.19120652601</v>
      </c>
      <c r="NP16" s="19">
        <v>30355945.1561663</v>
      </c>
      <c r="NQ16" s="19">
        <v>2075137.47736884</v>
      </c>
      <c r="NR16" s="19">
        <v>117049.553961884</v>
      </c>
      <c r="NS16" s="19">
        <v>45100.091279083397</v>
      </c>
      <c r="NT16" s="19">
        <v>77409913.338666707</v>
      </c>
      <c r="NU16" s="19">
        <v>23396914.1250365</v>
      </c>
      <c r="NV16" s="19">
        <v>3781381.9540679501</v>
      </c>
      <c r="NW16" s="19">
        <v>5802491.5744738802</v>
      </c>
      <c r="NX16" s="19">
        <v>108771880.652201</v>
      </c>
      <c r="NY16" s="19">
        <v>65164.2163078839</v>
      </c>
      <c r="NZ16" s="19">
        <v>555340.69510351797</v>
      </c>
      <c r="OA16" s="19">
        <v>159984.675963282</v>
      </c>
      <c r="OB16" s="19">
        <v>136528.501982674</v>
      </c>
      <c r="OC16" s="19">
        <v>117672.439952038</v>
      </c>
      <c r="OD16" s="19">
        <v>10208.869630138201</v>
      </c>
      <c r="OE16" s="19">
        <v>553985.69089525903</v>
      </c>
      <c r="OF16" s="19">
        <v>383099.87243651901</v>
      </c>
      <c r="OG16" s="19">
        <v>1745771.73267971</v>
      </c>
      <c r="OH16" s="19">
        <v>561432.49100597599</v>
      </c>
      <c r="OI16" s="19">
        <v>446752.53484375798</v>
      </c>
      <c r="OJ16" s="19">
        <v>28252.4490400742</v>
      </c>
      <c r="OK16" s="19">
        <v>12819.8067608822</v>
      </c>
      <c r="OL16" s="19">
        <v>11027.9217855437</v>
      </c>
      <c r="OM16" s="19">
        <v>665577.64924379496</v>
      </c>
      <c r="ON16" s="19">
        <v>49258.081335829404</v>
      </c>
      <c r="OO16" s="19">
        <v>3839202.2218148601</v>
      </c>
      <c r="OP16" s="19">
        <v>288699.04013660998</v>
      </c>
      <c r="OQ16" s="19">
        <v>326005.67022299097</v>
      </c>
      <c r="OR16" s="19">
        <v>593314.67520921805</v>
      </c>
      <c r="OS16" s="19">
        <v>240825.927160533</v>
      </c>
      <c r="OT16" s="19">
        <v>185951.305166117</v>
      </c>
      <c r="OU16" s="19">
        <v>49370.786431491499</v>
      </c>
      <c r="OV16" s="19">
        <v>76623.612174340102</v>
      </c>
      <c r="OW16" s="19">
        <v>3201421.30224942</v>
      </c>
      <c r="OX16" s="19">
        <v>288686.91346617602</v>
      </c>
      <c r="OY16" s="19">
        <v>166147.141519136</v>
      </c>
      <c r="OZ16" s="19">
        <v>29423.1038226325</v>
      </c>
      <c r="PA16" s="19">
        <v>376148.95496215299</v>
      </c>
      <c r="PB16" s="19">
        <v>38709.019980272104</v>
      </c>
      <c r="PC16" s="19">
        <v>168529.77135614</v>
      </c>
      <c r="PD16" s="19">
        <v>1527365.7253926799</v>
      </c>
      <c r="PE16" s="19">
        <v>6156063.1410299204</v>
      </c>
      <c r="PF16" s="19">
        <v>974308.80447310605</v>
      </c>
      <c r="PG16" s="19">
        <v>156452.34288279101</v>
      </c>
      <c r="PH16" s="19">
        <v>60108.180560448302</v>
      </c>
      <c r="PI16" s="19">
        <v>29665.087688612501</v>
      </c>
      <c r="PJ16" s="19">
        <v>96986.171931890698</v>
      </c>
      <c r="PK16" s="19">
        <v>3004238.5910561499</v>
      </c>
      <c r="PL16" s="19">
        <v>2506020.1212126501</v>
      </c>
      <c r="PM16" s="19">
        <v>4913825.2716606902</v>
      </c>
      <c r="PN16" s="19">
        <v>1720934.33301405</v>
      </c>
      <c r="PO16" s="19">
        <v>23101.088838355299</v>
      </c>
      <c r="PP16" s="19">
        <v>720829.075299663</v>
      </c>
      <c r="PQ16" s="19">
        <v>11469.0310820658</v>
      </c>
      <c r="PR16" s="19">
        <v>223277.87594362599</v>
      </c>
      <c r="PS16" s="19">
        <v>28462.514821258301</v>
      </c>
      <c r="PT16" s="19">
        <v>23504.3378400523</v>
      </c>
      <c r="PU16" s="19">
        <v>20233047.7690764</v>
      </c>
      <c r="PV16" s="19">
        <v>49495937.907093301</v>
      </c>
      <c r="PW16" s="19">
        <v>704680.81313808996</v>
      </c>
      <c r="PX16" s="19">
        <v>11133636.7509223</v>
      </c>
      <c r="PY16" s="19">
        <v>5836639.4624304399</v>
      </c>
      <c r="PZ16" s="19">
        <v>1784237.7318502299</v>
      </c>
      <c r="QA16" s="19">
        <v>339692.53486982099</v>
      </c>
      <c r="QB16" s="19">
        <v>2519275.6525187599</v>
      </c>
      <c r="QC16" s="19">
        <v>383414.46281073301</v>
      </c>
      <c r="QD16" s="19">
        <v>17849621.383945499</v>
      </c>
      <c r="QE16" s="19">
        <v>1616030.8946662</v>
      </c>
      <c r="QF16" s="19">
        <v>9021.0577143175997</v>
      </c>
      <c r="QG16" s="19">
        <v>681599.62204865494</v>
      </c>
      <c r="QH16" s="19">
        <v>77515.517057001896</v>
      </c>
      <c r="QI16" s="19">
        <v>3812123.09591605</v>
      </c>
      <c r="QJ16" s="19">
        <v>115964.777990264</v>
      </c>
      <c r="QK16" s="19">
        <v>169591.22121475401</v>
      </c>
      <c r="QL16" s="19">
        <v>77517.697365996995</v>
      </c>
      <c r="QM16" s="19">
        <v>94723.365190139404</v>
      </c>
      <c r="QN16" s="19">
        <v>16929.067468277601</v>
      </c>
      <c r="QO16" s="19">
        <v>6607818.7017940897</v>
      </c>
      <c r="QP16" s="19">
        <v>35258.174707027203</v>
      </c>
      <c r="QQ16" s="19">
        <v>15453963.433708901</v>
      </c>
      <c r="QR16" s="19">
        <v>230213.977155247</v>
      </c>
      <c r="QS16" s="19">
        <v>547808.55502556299</v>
      </c>
      <c r="QT16" s="19">
        <v>411010.263422683</v>
      </c>
      <c r="QU16" s="19">
        <v>74024940.373821899</v>
      </c>
      <c r="QV16" s="19">
        <v>4282822.3582866602</v>
      </c>
      <c r="QW16" s="19">
        <v>383482.10678196698</v>
      </c>
      <c r="QX16" s="19">
        <v>172537.97840995499</v>
      </c>
      <c r="QY16" s="19">
        <v>45232.302261628203</v>
      </c>
      <c r="QZ16" s="19">
        <v>44223.739185044098</v>
      </c>
      <c r="RA16" s="19">
        <v>49461.171184378298</v>
      </c>
      <c r="RB16" s="19">
        <v>393319.40356985002</v>
      </c>
      <c r="RC16" s="19">
        <v>10776799.992336901</v>
      </c>
      <c r="RD16" s="19">
        <v>5399340.0192654096</v>
      </c>
      <c r="RE16" s="19">
        <v>389132.22305801301</v>
      </c>
      <c r="RF16" s="19">
        <v>233000.62480468699</v>
      </c>
      <c r="RG16" s="19">
        <v>49317.6145541925</v>
      </c>
      <c r="RH16" s="19">
        <v>391508.022701026</v>
      </c>
      <c r="RI16" s="19">
        <v>93271.284340817496</v>
      </c>
      <c r="RJ16" s="19">
        <v>553692.52643217903</v>
      </c>
      <c r="RK16" s="19">
        <v>4583316.4723326499</v>
      </c>
      <c r="RL16" s="19">
        <v>359083.990307022</v>
      </c>
      <c r="RM16" s="19">
        <v>1261978.2510609999</v>
      </c>
      <c r="RN16" s="19">
        <v>633834.99758390104</v>
      </c>
      <c r="RO16" s="19">
        <v>3668637.7541817301</v>
      </c>
      <c r="RP16" s="19">
        <v>51791929.527423799</v>
      </c>
      <c r="RQ16" s="19">
        <v>374784.72668537602</v>
      </c>
      <c r="RR16" s="19">
        <v>5687207.1952331001</v>
      </c>
      <c r="RS16" s="19">
        <v>565232.11126848403</v>
      </c>
      <c r="RT16" s="19">
        <v>90109.942487477398</v>
      </c>
      <c r="RU16" s="19">
        <v>142776.805472398</v>
      </c>
      <c r="RV16" s="19">
        <v>1900846.7023400201</v>
      </c>
      <c r="RW16" s="19">
        <v>1705692.2751794299</v>
      </c>
      <c r="RX16" s="19">
        <v>1662077.3384895199</v>
      </c>
      <c r="RY16" s="19">
        <v>496859.77087222802</v>
      </c>
      <c r="RZ16" s="19">
        <v>163323.069058419</v>
      </c>
      <c r="SA16" s="19">
        <v>274327.170090075</v>
      </c>
      <c r="SB16" s="19">
        <v>322948.30288623599</v>
      </c>
      <c r="SC16" s="19">
        <v>17768149.633252699</v>
      </c>
      <c r="SD16" s="19">
        <v>177921.942072679</v>
      </c>
      <c r="SE16" s="19">
        <v>566862.96356594097</v>
      </c>
      <c r="SF16" s="19">
        <v>159862.917369259</v>
      </c>
      <c r="SG16" s="19">
        <v>926891.73097053403</v>
      </c>
      <c r="SH16" s="19">
        <v>255564.205308801</v>
      </c>
      <c r="SI16" s="19">
        <v>373411.71761687001</v>
      </c>
      <c r="SJ16" s="19">
        <v>44631.839648610599</v>
      </c>
      <c r="SK16" s="19">
        <v>677782.62603040203</v>
      </c>
      <c r="SL16" s="19">
        <v>756310.182628226</v>
      </c>
      <c r="SM16" s="19">
        <v>2501068.08219613</v>
      </c>
      <c r="SN16" s="19">
        <v>2588808.0391517198</v>
      </c>
      <c r="SO16" s="19">
        <v>156154363.26419401</v>
      </c>
      <c r="SP16" s="19">
        <v>2490402.5116787599</v>
      </c>
      <c r="SQ16" s="19">
        <v>1633191.28803524</v>
      </c>
      <c r="SR16" s="19">
        <v>87184.537181425694</v>
      </c>
      <c r="SS16" s="19">
        <v>47136.907981539902</v>
      </c>
      <c r="ST16" s="19">
        <v>506591.77112193702</v>
      </c>
      <c r="SU16" s="19">
        <v>65450.7424743671</v>
      </c>
      <c r="SV16" s="19">
        <v>2934253.3317614999</v>
      </c>
      <c r="SW16" s="19">
        <v>1483276.3662732199</v>
      </c>
      <c r="SX16" s="19">
        <v>371160.525448751</v>
      </c>
      <c r="SY16" s="19">
        <v>102390.00769148</v>
      </c>
      <c r="SZ16" s="19">
        <v>580375.10666539799</v>
      </c>
      <c r="TA16" s="19">
        <v>485620.33073143399</v>
      </c>
      <c r="TB16" s="19">
        <v>76859.763431894797</v>
      </c>
      <c r="TC16" s="19">
        <v>78155.870361375302</v>
      </c>
      <c r="TD16" s="19">
        <v>325020.474254117</v>
      </c>
      <c r="TE16" s="19">
        <v>224920.017653622</v>
      </c>
      <c r="TF16" s="19">
        <v>775124.16973339103</v>
      </c>
      <c r="TG16" s="19">
        <v>103872.08618621199</v>
      </c>
      <c r="TH16" s="19">
        <v>1169485.9503426801</v>
      </c>
      <c r="TI16" s="19">
        <v>2162221.91995413</v>
      </c>
      <c r="TJ16" s="19">
        <v>1312473.6751687401</v>
      </c>
      <c r="TK16" s="19">
        <v>14078.0219529558</v>
      </c>
      <c r="TL16" s="19">
        <v>202514.949813218</v>
      </c>
      <c r="TM16" s="19">
        <v>194355.34656434599</v>
      </c>
      <c r="TN16" s="19">
        <v>42729.141932275103</v>
      </c>
      <c r="TO16" s="19">
        <v>238450.811286604</v>
      </c>
      <c r="TP16" s="19">
        <v>39305.294103026601</v>
      </c>
      <c r="TQ16" s="19">
        <v>1646981.49823237</v>
      </c>
      <c r="TR16" s="19">
        <v>841523.32179813797</v>
      </c>
      <c r="TS16" s="19">
        <v>875071.90061196801</v>
      </c>
      <c r="TT16" s="19">
        <v>833632.34968678001</v>
      </c>
      <c r="TU16" s="19">
        <v>67090.835265024303</v>
      </c>
      <c r="TV16" s="19">
        <v>6459181.2039548699</v>
      </c>
      <c r="TW16" s="19">
        <v>26449.2447833775</v>
      </c>
      <c r="TX16" s="19">
        <v>179317.48532699901</v>
      </c>
      <c r="TY16" s="19">
        <v>547025.66317042697</v>
      </c>
      <c r="TZ16" s="19">
        <v>199118.91037472</v>
      </c>
      <c r="UA16" s="19">
        <v>49045.914384020798</v>
      </c>
      <c r="UB16" s="19">
        <v>87950.194079574605</v>
      </c>
      <c r="UC16" s="19">
        <v>113337.083248802</v>
      </c>
      <c r="UD16" s="19">
        <v>90135.817524232101</v>
      </c>
      <c r="UE16" s="19">
        <v>1666174.56049527</v>
      </c>
      <c r="UF16" s="19">
        <v>307703.26445321803</v>
      </c>
      <c r="UG16" s="19">
        <v>7184.1787977136901</v>
      </c>
      <c r="UH16" s="19">
        <v>30306.5039926565</v>
      </c>
      <c r="UI16" s="19">
        <v>674087.43639958103</v>
      </c>
      <c r="UJ16" s="19">
        <v>1098915.6969074099</v>
      </c>
      <c r="UK16" s="19">
        <v>46000.906554606598</v>
      </c>
      <c r="UL16" s="19">
        <v>47243.493404597401</v>
      </c>
      <c r="UM16" s="19">
        <v>20515.560386451001</v>
      </c>
      <c r="UN16" s="19">
        <v>19675093.2808359</v>
      </c>
      <c r="UO16" s="19">
        <v>30076032.277017199</v>
      </c>
      <c r="UP16" s="19">
        <v>7171821.1469081799</v>
      </c>
      <c r="UQ16" s="19">
        <v>220656.30709788599</v>
      </c>
      <c r="UR16" s="19">
        <v>188908.30735460599</v>
      </c>
      <c r="US16" s="19">
        <v>209832.14404285001</v>
      </c>
      <c r="UT16" s="19">
        <v>147167.95110232601</v>
      </c>
      <c r="UU16" s="19">
        <v>437080.70974517002</v>
      </c>
      <c r="UV16" s="19">
        <v>374899.829032043</v>
      </c>
      <c r="UW16" s="19">
        <v>54288.2364813276</v>
      </c>
      <c r="UX16" s="19">
        <v>48108.176429541498</v>
      </c>
      <c r="UY16" s="19">
        <v>2277129.2200008198</v>
      </c>
      <c r="UZ16" s="19">
        <v>33516575.488648001</v>
      </c>
      <c r="VA16" s="19">
        <v>36312514.800936297</v>
      </c>
      <c r="VB16" s="19">
        <v>1851228.42703246</v>
      </c>
      <c r="VC16" s="19">
        <v>727018.38619578397</v>
      </c>
      <c r="VD16" s="19">
        <v>194595.81689405601</v>
      </c>
      <c r="VE16" s="19">
        <v>1102728.9565087301</v>
      </c>
      <c r="VF16" s="19">
        <v>186271.38774659301</v>
      </c>
      <c r="VG16" s="19">
        <v>139332.87006387199</v>
      </c>
      <c r="VH16" s="19">
        <v>492598.95862246101</v>
      </c>
      <c r="VI16" s="19">
        <v>555288.950034749</v>
      </c>
      <c r="VJ16" s="19">
        <v>405190.62601074099</v>
      </c>
      <c r="VK16" s="19">
        <v>4958660.5731032398</v>
      </c>
      <c r="VL16" s="19">
        <v>2159202.2383248</v>
      </c>
      <c r="VM16" s="19">
        <v>997693.34951355704</v>
      </c>
      <c r="VN16" s="19">
        <v>736232.07132093306</v>
      </c>
      <c r="VO16" s="19">
        <v>377845.58430059103</v>
      </c>
      <c r="VP16" s="19">
        <v>1213911.4033973999</v>
      </c>
      <c r="VQ16" s="19">
        <v>138034.13642431999</v>
      </c>
      <c r="VR16" s="19">
        <v>26626.692025136501</v>
      </c>
      <c r="VS16" s="19">
        <v>1647399.0988109999</v>
      </c>
      <c r="VT16" s="19">
        <v>25634.596672636198</v>
      </c>
      <c r="VU16" s="19">
        <v>175750.57726015101</v>
      </c>
      <c r="VV16" s="19">
        <v>51346.317962450201</v>
      </c>
      <c r="VW16" s="19">
        <v>42441.049478355599</v>
      </c>
      <c r="VX16" s="19">
        <v>71287.530230804899</v>
      </c>
      <c r="VY16" s="19">
        <v>44962.581669094798</v>
      </c>
      <c r="VZ16" s="19">
        <v>98415.839055385004</v>
      </c>
      <c r="WA16" s="19">
        <v>171226.389975731</v>
      </c>
      <c r="WB16" s="19">
        <v>201853.26947003699</v>
      </c>
      <c r="WC16" s="19">
        <v>83731.8045188338</v>
      </c>
      <c r="WD16" s="19">
        <v>992696.43754472199</v>
      </c>
      <c r="WE16" s="19">
        <v>157591.77471040501</v>
      </c>
      <c r="WF16" s="19">
        <v>1680041.41296605</v>
      </c>
      <c r="WG16" s="19">
        <v>321139.83038924099</v>
      </c>
      <c r="WH16" s="19">
        <v>6330509.0810730904</v>
      </c>
      <c r="WI16" s="19">
        <v>11488703.368131399</v>
      </c>
      <c r="WJ16" s="19">
        <v>35493.658671613703</v>
      </c>
      <c r="WK16" s="19">
        <v>42426.361575357303</v>
      </c>
      <c r="WL16" s="19">
        <v>460942.815718128</v>
      </c>
      <c r="WM16" s="19">
        <v>49546.899768492702</v>
      </c>
      <c r="WN16" s="19">
        <v>37441.0864984195</v>
      </c>
      <c r="WO16" s="19">
        <v>258162.90583442201</v>
      </c>
      <c r="WP16" s="19">
        <v>18400844.511783499</v>
      </c>
      <c r="WQ16" s="19">
        <v>233318.24670657999</v>
      </c>
      <c r="WR16" s="19">
        <v>209548.93495749601</v>
      </c>
      <c r="WS16" s="19">
        <v>207661.53976730001</v>
      </c>
      <c r="WT16" s="19">
        <v>179292.015968308</v>
      </c>
      <c r="WU16" s="19">
        <v>636247.99108862702</v>
      </c>
      <c r="WV16" s="19">
        <v>44308.884883279403</v>
      </c>
      <c r="WW16" s="19">
        <v>244441.50155351101</v>
      </c>
      <c r="WX16" s="19">
        <v>83809.795000756494</v>
      </c>
      <c r="WY16" s="19">
        <v>8762.5766468959791</v>
      </c>
      <c r="WZ16" s="19">
        <v>394314.23389800999</v>
      </c>
      <c r="XA16" s="19">
        <v>384949.726303667</v>
      </c>
      <c r="XB16" s="19">
        <v>161076.705631691</v>
      </c>
      <c r="XC16" s="19">
        <v>28212.830517122002</v>
      </c>
      <c r="XD16" s="19">
        <v>194016.98081785999</v>
      </c>
      <c r="XE16" s="19">
        <v>20337.021921201798</v>
      </c>
      <c r="XF16" s="19">
        <v>370302.19846141897</v>
      </c>
      <c r="XG16" s="19">
        <v>407597.637813407</v>
      </c>
      <c r="XH16" s="19">
        <v>75002.1312501926</v>
      </c>
      <c r="XI16" s="19">
        <v>244456.199481235</v>
      </c>
      <c r="XJ16" s="19">
        <v>285425.22694901802</v>
      </c>
      <c r="XK16" s="19">
        <v>42870.523934410099</v>
      </c>
      <c r="XL16" s="19">
        <v>26374.5528144298</v>
      </c>
      <c r="XM16" s="19">
        <v>92193.743747871893</v>
      </c>
      <c r="XN16" s="19">
        <v>44490.997353758299</v>
      </c>
      <c r="XO16" s="19">
        <v>209896.61496958201</v>
      </c>
      <c r="XP16" s="19">
        <v>27226.964564319602</v>
      </c>
      <c r="XQ16" s="19">
        <v>46887.530075174298</v>
      </c>
      <c r="XR16" s="19">
        <v>30016.251715192499</v>
      </c>
      <c r="XS16" s="19">
        <v>181960.461179198</v>
      </c>
      <c r="XT16" s="19">
        <v>46695.326057632999</v>
      </c>
      <c r="XU16" s="19">
        <v>146494271.960412</v>
      </c>
      <c r="XV16" s="19">
        <v>604565.19642696006</v>
      </c>
      <c r="XW16" s="19">
        <v>12042.946931979999</v>
      </c>
      <c r="XX16" s="19">
        <v>55068.365781633598</v>
      </c>
      <c r="XY16" s="19">
        <v>362442.61489838798</v>
      </c>
      <c r="XZ16" s="19">
        <v>196631.84807025199</v>
      </c>
      <c r="YA16" s="19">
        <v>1268806.13517819</v>
      </c>
      <c r="YB16" s="19">
        <v>286111.75012041902</v>
      </c>
      <c r="YC16" s="19">
        <v>37410.618662989298</v>
      </c>
      <c r="YD16" s="19">
        <v>609546.08938082703</v>
      </c>
      <c r="YE16" s="19">
        <v>86973512.391862199</v>
      </c>
      <c r="YF16" s="19">
        <v>1994540.19445214</v>
      </c>
      <c r="YG16" s="19">
        <v>12678.664827795001</v>
      </c>
      <c r="YH16" s="19">
        <v>266190.41250607697</v>
      </c>
      <c r="YI16" s="19">
        <v>225903.018070658</v>
      </c>
      <c r="YJ16" s="19">
        <v>204557.27567542699</v>
      </c>
      <c r="YK16" s="19">
        <v>371120.17050262302</v>
      </c>
      <c r="YL16" s="19">
        <v>2783891.88538604</v>
      </c>
      <c r="YM16" s="19">
        <v>358467.2935579</v>
      </c>
      <c r="YN16" s="19">
        <v>1949253.52415499</v>
      </c>
      <c r="YO16" s="19">
        <v>5153677.8704820797</v>
      </c>
      <c r="YP16" s="19">
        <v>5386904.80682352</v>
      </c>
      <c r="YQ16" s="19">
        <v>205039.42563643301</v>
      </c>
      <c r="YR16" s="19">
        <v>384722.96281180199</v>
      </c>
      <c r="YS16" s="19">
        <v>22452.955110817398</v>
      </c>
      <c r="YT16" s="19">
        <v>26430.2166503958</v>
      </c>
      <c r="YU16" s="19">
        <v>23883.6194231103</v>
      </c>
      <c r="YV16" s="19">
        <v>15820.553615941901</v>
      </c>
      <c r="YW16" s="19">
        <v>46284.576002836096</v>
      </c>
      <c r="YX16" s="19">
        <v>23343.657687383598</v>
      </c>
      <c r="YY16" s="19">
        <v>2621754.2052492001</v>
      </c>
      <c r="YZ16" s="19">
        <v>780755.71328662604</v>
      </c>
      <c r="ZA16" s="19">
        <v>119102.80968355</v>
      </c>
      <c r="ZB16" s="19">
        <v>432820.26131954498</v>
      </c>
      <c r="ZC16" s="19">
        <v>850578.89062070404</v>
      </c>
      <c r="ZD16" s="19">
        <v>17622.329345709401</v>
      </c>
      <c r="ZE16" s="19">
        <v>4392896.6299622199</v>
      </c>
      <c r="ZF16" s="19">
        <v>3189162.6957453601</v>
      </c>
      <c r="ZG16" s="19">
        <v>21118791.321362499</v>
      </c>
      <c r="ZH16" s="19">
        <v>159230.61951382499</v>
      </c>
      <c r="ZI16" s="19">
        <v>123095.18054939499</v>
      </c>
      <c r="ZJ16" s="19">
        <v>60519.415762629702</v>
      </c>
      <c r="ZK16" s="19">
        <v>56058.011811283803</v>
      </c>
      <c r="ZL16" s="19">
        <v>178811.21832715801</v>
      </c>
      <c r="ZM16" s="19">
        <v>2333403.4439798598</v>
      </c>
      <c r="ZN16" s="19">
        <v>805387.79909679003</v>
      </c>
      <c r="ZO16" s="19">
        <v>458753.12600622</v>
      </c>
      <c r="ZP16" s="19">
        <v>24486934.975074399</v>
      </c>
      <c r="ZQ16" s="19">
        <v>12364036.9217146</v>
      </c>
      <c r="ZR16" s="19">
        <v>44490559.277998097</v>
      </c>
      <c r="ZS16" s="19">
        <v>430791.91374830098</v>
      </c>
      <c r="ZT16" s="19">
        <v>246705.1634473</v>
      </c>
      <c r="ZU16" s="19">
        <v>443913.88513273699</v>
      </c>
      <c r="ZV16" s="19">
        <v>28994.199722915098</v>
      </c>
      <c r="ZW16" s="19">
        <v>129809.716759323</v>
      </c>
      <c r="ZX16" s="19">
        <v>235059.413967965</v>
      </c>
      <c r="ZY16" s="19">
        <v>63002.0724756501</v>
      </c>
      <c r="ZZ16" s="19">
        <v>867481.89586368995</v>
      </c>
      <c r="AAA16" s="19">
        <v>288777.08207096101</v>
      </c>
      <c r="AAB16" s="19">
        <v>471223.38088043302</v>
      </c>
      <c r="AAC16" s="19">
        <v>68542092.009269595</v>
      </c>
      <c r="AAD16" s="19">
        <v>93137.932248228302</v>
      </c>
      <c r="AAE16" s="19">
        <v>33007.118596778302</v>
      </c>
      <c r="AAF16" s="19">
        <v>770968.06424952403</v>
      </c>
      <c r="AAG16" s="19">
        <v>18226.0479312264</v>
      </c>
      <c r="AAH16" s="19">
        <v>140409.73725291999</v>
      </c>
      <c r="AAI16" s="19">
        <v>627337.13048302697</v>
      </c>
      <c r="AAJ16" s="19">
        <v>240426.04509069599</v>
      </c>
      <c r="AAK16" s="19">
        <v>11887056.9737891</v>
      </c>
      <c r="AAL16" s="19">
        <v>108480.502139647</v>
      </c>
      <c r="AAM16" s="19">
        <v>3970584.1552651399</v>
      </c>
      <c r="AAN16" s="19">
        <v>462846.05902499298</v>
      </c>
      <c r="AAO16" s="19">
        <v>261654.97791079601</v>
      </c>
      <c r="AAP16" s="19">
        <v>146922.57738261201</v>
      </c>
      <c r="AAQ16" s="19">
        <v>37166.5438255345</v>
      </c>
      <c r="AAR16" s="19">
        <v>59952.311340767003</v>
      </c>
      <c r="AAS16" s="19">
        <v>42449.722627107301</v>
      </c>
      <c r="AAT16" s="19">
        <v>85021.197423706195</v>
      </c>
      <c r="AAU16" s="19">
        <v>20315623.351848099</v>
      </c>
      <c r="AAV16" s="19">
        <v>194573.727427562</v>
      </c>
      <c r="AAW16" s="19">
        <v>1092909.96083179</v>
      </c>
      <c r="AAX16" s="19">
        <v>87317.795622125996</v>
      </c>
      <c r="AAY16" s="19">
        <v>15423.257827895701</v>
      </c>
      <c r="AAZ16" s="19">
        <v>113953.38630373</v>
      </c>
      <c r="ABA16" s="19">
        <v>29891.933360440999</v>
      </c>
      <c r="ABB16" s="19">
        <v>27603.380890383502</v>
      </c>
      <c r="ABC16" s="19">
        <v>1153489.6425586599</v>
      </c>
      <c r="ABD16" s="19">
        <v>55277.962029623603</v>
      </c>
      <c r="ABE16" s="19">
        <v>27785199.485362999</v>
      </c>
      <c r="ABF16" s="19">
        <v>1018082.98390837</v>
      </c>
      <c r="ABG16" s="19">
        <v>346846.304778177</v>
      </c>
      <c r="ABH16" s="19">
        <v>22756.091370251099</v>
      </c>
      <c r="ABI16" s="19">
        <v>2304199.4964358201</v>
      </c>
      <c r="ABJ16" s="19">
        <v>1149701.88153879</v>
      </c>
      <c r="ABK16" s="19">
        <v>1833997.54118319</v>
      </c>
      <c r="ABL16" s="19">
        <v>285200.05229147401</v>
      </c>
      <c r="ABM16" s="19">
        <v>36357.285777204102</v>
      </c>
      <c r="ABN16" s="19">
        <v>32187.2095859037</v>
      </c>
      <c r="ABO16" s="19">
        <v>2437297.6281452002</v>
      </c>
      <c r="ABP16" s="19">
        <v>214331.890578138</v>
      </c>
      <c r="ABQ16" s="19">
        <v>3105643.9354793602</v>
      </c>
      <c r="ABR16" s="19">
        <v>301104.13510120101</v>
      </c>
      <c r="ABS16" s="19">
        <v>2917645.87997603</v>
      </c>
      <c r="ABT16" s="19">
        <v>36739.936632725403</v>
      </c>
      <c r="ABU16" s="19">
        <v>309537.10116659797</v>
      </c>
      <c r="ABV16" s="19">
        <v>673218.01444055105</v>
      </c>
      <c r="ABW16" s="19">
        <v>528746.83503572806</v>
      </c>
      <c r="ABX16" s="19">
        <v>14672.875007279899</v>
      </c>
      <c r="ABY16" s="19">
        <v>102585.41684519799</v>
      </c>
      <c r="ABZ16" s="19">
        <v>345870.04396807402</v>
      </c>
      <c r="ACA16" s="19">
        <v>445458.92145879701</v>
      </c>
      <c r="ACB16" s="19">
        <v>155936.29965951401</v>
      </c>
      <c r="ACC16" s="19">
        <v>10224727.6018438</v>
      </c>
      <c r="ACD16" s="19">
        <v>11221203.9628105</v>
      </c>
      <c r="ACE16" s="19">
        <v>5727263.1813048404</v>
      </c>
      <c r="ACF16" s="19">
        <v>50582.829042883401</v>
      </c>
      <c r="ACG16" s="19">
        <v>60611.471626610597</v>
      </c>
      <c r="ACH16" s="19">
        <v>14358.6256347039</v>
      </c>
      <c r="ACI16" s="19">
        <v>2265362.4549741</v>
      </c>
      <c r="ACJ16" s="19">
        <v>40594150.4101528</v>
      </c>
      <c r="ACK16" s="19">
        <v>9151259.56125235</v>
      </c>
      <c r="ACL16" s="19">
        <v>313297.98499972897</v>
      </c>
      <c r="ACM16" s="19">
        <v>5203225.4639013195</v>
      </c>
      <c r="ACN16" s="19">
        <v>343960837.79298598</v>
      </c>
      <c r="ACO16" s="19">
        <v>215805.268694559</v>
      </c>
      <c r="ACP16" s="19">
        <v>26333.022223273802</v>
      </c>
      <c r="ACQ16" s="19">
        <v>53494.967325119498</v>
      </c>
      <c r="ACR16" s="19">
        <v>39991.4846732929</v>
      </c>
      <c r="ACS16" s="19">
        <v>77841.382497662198</v>
      </c>
      <c r="ACT16" s="19">
        <v>12101002.9466315</v>
      </c>
      <c r="ACU16" s="19">
        <v>1386856.72915021</v>
      </c>
      <c r="ACV16" s="19">
        <v>287060.37607901002</v>
      </c>
      <c r="ACW16" s="19">
        <v>224628.563062125</v>
      </c>
      <c r="ACX16" s="19">
        <v>1039604.1314523</v>
      </c>
      <c r="ACY16" s="19">
        <v>127349035.645767</v>
      </c>
      <c r="ACZ16" s="19">
        <v>543277.69619581394</v>
      </c>
      <c r="ADA16" s="19">
        <v>120580.678636219</v>
      </c>
      <c r="ADB16" s="19">
        <v>1156668.676252</v>
      </c>
      <c r="ADC16" s="19">
        <v>163588.115591979</v>
      </c>
      <c r="ADD16" s="19">
        <v>100053.088509387</v>
      </c>
      <c r="ADE16" s="19">
        <v>36072.351812856199</v>
      </c>
      <c r="ADF16" s="19">
        <v>744171.207699575</v>
      </c>
      <c r="ADG16" s="19">
        <v>832995.48557572602</v>
      </c>
      <c r="ADH16" s="19">
        <v>410866.41328461003</v>
      </c>
      <c r="ADI16" s="19">
        <v>1031878.29735344</v>
      </c>
      <c r="ADJ16" s="19">
        <v>24538.5577059063</v>
      </c>
      <c r="ADK16" s="19">
        <v>933253.07201395696</v>
      </c>
      <c r="ADL16" s="19">
        <v>35677.515381207697</v>
      </c>
      <c r="ADM16" s="19">
        <v>359560.62764004897</v>
      </c>
      <c r="ADN16" s="19">
        <v>49496.006115035001</v>
      </c>
      <c r="ADO16" s="19">
        <v>527640.44315097202</v>
      </c>
      <c r="ADP16" s="19">
        <v>70480.768037449205</v>
      </c>
      <c r="ADQ16" s="19">
        <v>2448321.1243924699</v>
      </c>
      <c r="ADR16" s="19">
        <v>92040.184771995293</v>
      </c>
      <c r="ADS16" s="19">
        <v>14446929.972510099</v>
      </c>
      <c r="ADT16" s="19">
        <v>738776.66184026201</v>
      </c>
      <c r="ADU16" s="19">
        <v>35068.6696860464</v>
      </c>
      <c r="ADV16" s="19">
        <v>882631.52102261002</v>
      </c>
      <c r="ADW16" s="19">
        <v>405724.783185101</v>
      </c>
      <c r="ADX16" s="19">
        <v>19405.003511580999</v>
      </c>
      <c r="ADY16" s="19">
        <v>11198332.3406628</v>
      </c>
      <c r="ADZ16" s="19">
        <v>93553.920527163005</v>
      </c>
      <c r="AEA16" s="19">
        <v>442043.606327129</v>
      </c>
      <c r="AEB16" s="19">
        <v>569447.07884012</v>
      </c>
      <c r="AEC16" s="19">
        <v>19605165.8476648</v>
      </c>
      <c r="AED16" s="19">
        <v>77715209.1955266</v>
      </c>
      <c r="AEE16" s="19">
        <v>132824.462411671</v>
      </c>
      <c r="AEF16" s="19">
        <v>465532.76321112498</v>
      </c>
      <c r="AEG16" s="19">
        <v>3777348.9208616801</v>
      </c>
      <c r="AEH16" s="19">
        <v>535398.76200918702</v>
      </c>
      <c r="AEI16" s="19">
        <v>82233.468402963903</v>
      </c>
      <c r="AEJ16" s="19">
        <v>259219.83464571799</v>
      </c>
      <c r="AEK16" s="19">
        <v>4803314.3206345299</v>
      </c>
      <c r="AEL16" s="19">
        <v>758396.07998757099</v>
      </c>
      <c r="AEM16" s="19">
        <v>648874.38103836996</v>
      </c>
      <c r="AEN16" s="19">
        <v>138582.04301697901</v>
      </c>
      <c r="AEO16" s="19">
        <v>397835.36850053899</v>
      </c>
      <c r="AEP16" s="19">
        <v>1531763.67601436</v>
      </c>
      <c r="AEQ16" s="19">
        <v>781425.94995052705</v>
      </c>
      <c r="AER16" s="19">
        <v>15926493.6717321</v>
      </c>
      <c r="AES16" s="19">
        <v>516891.824750214</v>
      </c>
      <c r="AET16" s="19">
        <v>71361.449870120603</v>
      </c>
      <c r="AEU16" s="19">
        <v>2356707.4718069001</v>
      </c>
      <c r="AEV16" s="19">
        <v>41442.817232321402</v>
      </c>
      <c r="AEW16" s="19">
        <v>669645.279621967</v>
      </c>
      <c r="AEX16" s="19">
        <v>8731.9940472009002</v>
      </c>
      <c r="AEY16" s="19">
        <v>3290955.2165534999</v>
      </c>
      <c r="AEZ16" s="19">
        <v>282143.89529317297</v>
      </c>
      <c r="AFA16" s="19">
        <v>985580.16459029599</v>
      </c>
      <c r="AFB16" s="19">
        <v>7132774.9286821997</v>
      </c>
      <c r="AFC16" s="19">
        <v>1188156.23494809</v>
      </c>
      <c r="AFD16" s="19">
        <v>668782.11944339902</v>
      </c>
      <c r="AFE16" s="19">
        <v>14943.121020586501</v>
      </c>
      <c r="AFF16" s="19">
        <v>878164.26443108101</v>
      </c>
      <c r="AFG16" s="19">
        <v>41696.088054476299</v>
      </c>
      <c r="AFH16" s="19">
        <v>79884.105311093197</v>
      </c>
      <c r="AFI16" s="19">
        <v>12024.434046485199</v>
      </c>
      <c r="AFJ16" s="19">
        <v>266990571.42627901</v>
      </c>
      <c r="AFK16" s="19">
        <v>312603.34100796102</v>
      </c>
      <c r="AFL16" s="19">
        <v>364336270.787664</v>
      </c>
      <c r="AFM16" s="19">
        <v>432339.35347862699</v>
      </c>
      <c r="AFN16" s="19">
        <v>388366.68508628401</v>
      </c>
      <c r="AFO16" s="19">
        <v>4528325.0691717397</v>
      </c>
      <c r="AFP16" s="19">
        <v>8333009.7661172003</v>
      </c>
      <c r="AFQ16" s="19">
        <v>642927.970948398</v>
      </c>
      <c r="AFR16" s="19">
        <v>21182.940280312501</v>
      </c>
      <c r="AFS16" s="19">
        <v>1018904.48262666</v>
      </c>
      <c r="AFT16" s="19">
        <v>627538.14933735202</v>
      </c>
      <c r="AFU16" s="19">
        <v>241815.088807044</v>
      </c>
      <c r="AFV16" s="19">
        <v>33702.3555836003</v>
      </c>
      <c r="AFW16" s="19">
        <v>90243.497291809894</v>
      </c>
      <c r="AFX16" s="19">
        <v>350098.079312741</v>
      </c>
      <c r="AFY16" s="19">
        <v>244191.723910867</v>
      </c>
      <c r="AFZ16" s="19">
        <v>428082.72328242502</v>
      </c>
      <c r="AGA16" s="19">
        <v>3260158.5734584099</v>
      </c>
      <c r="AGB16" s="19">
        <v>1135179.0295116501</v>
      </c>
      <c r="AGC16" s="19">
        <v>1515657.93223704</v>
      </c>
      <c r="AGD16" s="19">
        <v>861203.25814130902</v>
      </c>
      <c r="AGE16" s="19">
        <v>53638.490391990999</v>
      </c>
      <c r="AGF16" s="19">
        <v>112404426.86859401</v>
      </c>
      <c r="AGG16" s="19">
        <v>1693700.53073616</v>
      </c>
      <c r="AGH16" s="19">
        <v>136267.47095348799</v>
      </c>
      <c r="AGI16" s="19">
        <v>1455502.79464138</v>
      </c>
      <c r="AGJ16" s="19">
        <v>1093675.5476175901</v>
      </c>
      <c r="AGK16" s="19">
        <v>479952.89770286001</v>
      </c>
      <c r="AGL16" s="19">
        <v>505471.37868420099</v>
      </c>
      <c r="AGM16" s="19">
        <v>76256.500764365206</v>
      </c>
      <c r="AGN16" s="19">
        <v>63672.6681858257</v>
      </c>
      <c r="AGO16" s="19">
        <v>118986.78821712</v>
      </c>
      <c r="AGP16" s="19">
        <v>7005545.0003309101</v>
      </c>
      <c r="AGQ16" s="19">
        <v>97752.309956890007</v>
      </c>
      <c r="AGR16" s="19">
        <v>460378.147968253</v>
      </c>
      <c r="AGS16" s="19">
        <v>1346589.09697928</v>
      </c>
      <c r="AGT16" s="19">
        <v>245014.64359376801</v>
      </c>
      <c r="AGU16" s="19">
        <v>56223174.311838403</v>
      </c>
      <c r="AGV16" s="19">
        <v>114470.09728580499</v>
      </c>
      <c r="AGW16" s="19">
        <v>481185.28011731198</v>
      </c>
      <c r="AGX16" s="19">
        <v>178405.46793082199</v>
      </c>
      <c r="AGY16" s="19">
        <v>29578.644716939802</v>
      </c>
      <c r="AGZ16" s="19">
        <v>11630380.3866638</v>
      </c>
      <c r="AHA16" s="19">
        <v>563530083.71565998</v>
      </c>
      <c r="AHB16" s="19">
        <v>50142.246667894498</v>
      </c>
      <c r="AHC16" s="19">
        <v>11973.138640294201</v>
      </c>
      <c r="AHD16" s="19">
        <v>24218.813575334101</v>
      </c>
      <c r="AHE16" s="19">
        <v>104076.316379532</v>
      </c>
      <c r="AHF16" s="19">
        <v>68083.0464464986</v>
      </c>
      <c r="AHG16" s="19">
        <v>14443.842947228801</v>
      </c>
      <c r="AHH16" s="19">
        <v>103519.226982971</v>
      </c>
      <c r="AHI16" s="19">
        <v>171241.88995190599</v>
      </c>
      <c r="AHJ16" s="19">
        <v>14433.9236820971</v>
      </c>
      <c r="AHK16" s="19">
        <v>216585.13150280699</v>
      </c>
      <c r="AHL16" s="19">
        <v>30834.3603773377</v>
      </c>
      <c r="AHM16" s="19">
        <v>125357.495269049</v>
      </c>
      <c r="AHN16" s="19">
        <v>183823.74387023499</v>
      </c>
      <c r="AHO16" s="19">
        <v>377190.223925845</v>
      </c>
      <c r="AHP16" s="19">
        <v>341379.76713548298</v>
      </c>
      <c r="AHQ16" s="19">
        <v>249693.824317316</v>
      </c>
      <c r="AHR16" s="19">
        <v>42576.839954266899</v>
      </c>
      <c r="AHS16" s="19">
        <v>3443652.8811704898</v>
      </c>
      <c r="AHT16" s="19">
        <v>67453.472723512794</v>
      </c>
      <c r="AHU16" s="19">
        <v>46365.2364750446</v>
      </c>
      <c r="AHV16" s="19">
        <v>288808.39605014899</v>
      </c>
      <c r="AHW16" s="19">
        <v>684208.74539179297</v>
      </c>
      <c r="AHX16" s="19">
        <v>299507.40479696298</v>
      </c>
      <c r="AHY16" s="19">
        <v>34189.473228876202</v>
      </c>
      <c r="AHZ16" s="19">
        <v>28599.224069465901</v>
      </c>
      <c r="AIA16" s="19">
        <v>31386.373655592499</v>
      </c>
      <c r="AIB16" s="19">
        <v>268899.86183631601</v>
      </c>
      <c r="AIC16" s="19">
        <v>135096.08269158201</v>
      </c>
      <c r="AID16" s="19">
        <v>124291.49790711601</v>
      </c>
      <c r="AIE16" s="19">
        <v>1744449.59213937</v>
      </c>
      <c r="AIF16" s="19">
        <v>480862.53519657999</v>
      </c>
      <c r="AIG16" s="19">
        <v>502817.271251695</v>
      </c>
      <c r="AIH16" s="19">
        <v>725971.23472373502</v>
      </c>
      <c r="AII16" s="19">
        <v>283175.35754063202</v>
      </c>
      <c r="AIJ16" s="19">
        <v>5737631.0028649298</v>
      </c>
      <c r="AIK16" s="19">
        <v>324869.21891590499</v>
      </c>
      <c r="AIL16" s="19">
        <v>131263.95223118601</v>
      </c>
      <c r="AIM16" s="19">
        <v>592456.96081517695</v>
      </c>
      <c r="AIN16" s="19">
        <v>21387109.354812801</v>
      </c>
      <c r="AIO16" s="19">
        <v>1065818.49485806</v>
      </c>
      <c r="AIP16" s="19">
        <v>12241360.2101433</v>
      </c>
      <c r="AIQ16" s="19">
        <v>530051.76187487203</v>
      </c>
      <c r="AIR16" s="19">
        <v>556573.94521578297</v>
      </c>
      <c r="AIS16" s="19">
        <v>15842.8859584971</v>
      </c>
      <c r="AIT16" s="19">
        <v>1607227.7095151099</v>
      </c>
      <c r="AIU16" s="19">
        <v>992361.90158463595</v>
      </c>
      <c r="AIV16" s="19">
        <v>78266.654275841007</v>
      </c>
      <c r="AIW16" s="19">
        <v>44701.710906219501</v>
      </c>
      <c r="AIX16" s="19">
        <v>438119.45842103497</v>
      </c>
      <c r="AIY16" s="19">
        <v>137789.16377985201</v>
      </c>
      <c r="AIZ16" s="19">
        <v>561117.18454999395</v>
      </c>
      <c r="AJA16" s="19">
        <v>27427.264805503099</v>
      </c>
      <c r="AJB16" s="19">
        <v>24971.647078093501</v>
      </c>
      <c r="AJC16" s="19">
        <v>152213.802959936</v>
      </c>
      <c r="AJD16" s="19">
        <v>497293480.20681602</v>
      </c>
      <c r="AJE16" s="19">
        <v>31590095.116907701</v>
      </c>
      <c r="AJF16" s="19">
        <v>13254496.1475453</v>
      </c>
      <c r="AJG16" s="19">
        <v>11090479.8899644</v>
      </c>
      <c r="AJH16" s="19">
        <v>2001945.44507904</v>
      </c>
      <c r="AJI16" s="19">
        <v>227834.25639525501</v>
      </c>
      <c r="AJJ16" s="19">
        <v>614316.26002546004</v>
      </c>
      <c r="AJK16" s="19">
        <v>854753.27329710999</v>
      </c>
      <c r="AJL16" s="19">
        <v>19728904.910100002</v>
      </c>
      <c r="AJM16" s="19">
        <v>29154.625167568702</v>
      </c>
      <c r="AJN16" s="19">
        <v>1106321.2132099101</v>
      </c>
      <c r="AJO16" s="19">
        <v>22856.192217538799</v>
      </c>
      <c r="AJP16" s="19">
        <v>766463.94876924402</v>
      </c>
      <c r="AJQ16" s="19">
        <v>42571789.472642399</v>
      </c>
      <c r="AJR16" s="19">
        <v>13879.2694312152</v>
      </c>
      <c r="AJS16" s="19">
        <v>104996.91640248599</v>
      </c>
      <c r="AJT16" s="19">
        <v>1191373.17956708</v>
      </c>
      <c r="AJU16" s="19">
        <v>5852504.7641992802</v>
      </c>
      <c r="AJV16" s="19">
        <v>113071.806986507</v>
      </c>
      <c r="AJW16" s="19">
        <v>6864898.3099131202</v>
      </c>
      <c r="AJX16" s="19">
        <v>114160.21744944601</v>
      </c>
      <c r="AJY16" s="19">
        <v>151728.083244693</v>
      </c>
      <c r="AJZ16" s="19">
        <v>919867.21057852404</v>
      </c>
      <c r="AKA16" s="19">
        <v>45904.789220162398</v>
      </c>
      <c r="AKB16" s="19">
        <v>27765.406986751601</v>
      </c>
      <c r="AKC16" s="19">
        <v>15816.2947709811</v>
      </c>
      <c r="AKD16" s="19">
        <v>41315.135550610998</v>
      </c>
      <c r="AKE16" s="19">
        <v>9168355.7469980996</v>
      </c>
      <c r="AKF16" s="19">
        <v>275917.59936305601</v>
      </c>
      <c r="AKG16" s="19">
        <v>16839.9846989164</v>
      </c>
      <c r="AKH16" s="19">
        <v>49031.520748385403</v>
      </c>
      <c r="AKI16" s="19">
        <v>250765.16733363</v>
      </c>
      <c r="AKJ16" s="19">
        <v>182218.25653390601</v>
      </c>
      <c r="AKK16" s="19">
        <v>1012284.2288671</v>
      </c>
      <c r="AKL16" s="19">
        <v>472177.22777913098</v>
      </c>
      <c r="AKM16" s="19">
        <v>291619.17785062297</v>
      </c>
      <c r="AKN16" s="19">
        <v>11945.618764832599</v>
      </c>
      <c r="AKO16" s="19">
        <v>39495.824941742998</v>
      </c>
      <c r="AKP16" s="19">
        <v>24353732.316546801</v>
      </c>
      <c r="AKQ16" s="19">
        <v>1850459.8444113701</v>
      </c>
      <c r="AKR16" s="19">
        <v>328007.57062043302</v>
      </c>
      <c r="AKS16" s="19">
        <v>837456.55042234901</v>
      </c>
      <c r="AKT16" s="19">
        <v>84539.773811550796</v>
      </c>
      <c r="AKU16" s="19">
        <v>230368.355493932</v>
      </c>
      <c r="AKV16" s="19">
        <v>108529.25430220499</v>
      </c>
      <c r="AKW16" s="19">
        <v>465119.01763982</v>
      </c>
      <c r="AKX16" s="19">
        <v>720553.31445004698</v>
      </c>
      <c r="AKY16" s="19">
        <v>2580995.2363147</v>
      </c>
      <c r="AKZ16" s="19">
        <v>26516.037930733601</v>
      </c>
      <c r="ALA16" s="19">
        <v>2052487.3748437399</v>
      </c>
      <c r="ALB16" s="19">
        <v>4608376.0374000901</v>
      </c>
      <c r="ALC16" s="19">
        <v>589228.23643935204</v>
      </c>
      <c r="ALD16" s="19">
        <v>3655735.3542710901</v>
      </c>
      <c r="ALE16" s="19">
        <v>5172494.8483370198</v>
      </c>
      <c r="ALF16" s="19">
        <v>3803295.8372796401</v>
      </c>
      <c r="ALG16" s="19">
        <v>7916993.3249454396</v>
      </c>
      <c r="ALH16" s="19">
        <v>206502.40780685301</v>
      </c>
      <c r="ALI16" s="19">
        <v>1709730.5848085701</v>
      </c>
      <c r="ALJ16" s="19">
        <v>100038.790586762</v>
      </c>
      <c r="ALK16" s="19">
        <v>58894.645875214497</v>
      </c>
      <c r="ALL16" s="19">
        <v>46656.838059818103</v>
      </c>
      <c r="ALM16" s="19">
        <v>8437.9461324790791</v>
      </c>
      <c r="ALN16" s="19">
        <v>337684.59975397203</v>
      </c>
      <c r="ALO16" s="19">
        <v>118711.390055736</v>
      </c>
      <c r="ALP16" s="19">
        <v>445777.305159065</v>
      </c>
      <c r="ALQ16" s="19">
        <v>4392896.6299622199</v>
      </c>
      <c r="ALR16" s="19">
        <v>412312.69656042103</v>
      </c>
      <c r="ALS16" s="19">
        <v>702931.85172294499</v>
      </c>
      <c r="ALT16" s="19">
        <v>1545309.0027110099</v>
      </c>
      <c r="ALU16" s="19">
        <v>113191.473885118</v>
      </c>
      <c r="ALV16" s="19">
        <v>2665627.6027774699</v>
      </c>
      <c r="ALW16" s="19">
        <v>712714.69197934296</v>
      </c>
      <c r="ALX16" s="19">
        <v>73360.366748814806</v>
      </c>
      <c r="ALY16" s="19">
        <v>34082.502345261797</v>
      </c>
      <c r="ALZ16" s="19">
        <v>46893.533541132303</v>
      </c>
      <c r="AMA16" s="19">
        <v>805387.79909679003</v>
      </c>
      <c r="AMB16" s="19">
        <v>8274215.8272382198</v>
      </c>
      <c r="AMC16" s="19">
        <v>9583.3995626847009</v>
      </c>
      <c r="AMD16" s="19">
        <v>295769.24570659001</v>
      </c>
      <c r="AME16" s="19">
        <v>68058.2292641401</v>
      </c>
      <c r="AMF16" s="19">
        <v>103421.521622197</v>
      </c>
      <c r="AMG16" s="19">
        <v>11514.293175106101</v>
      </c>
      <c r="AMH16" s="19">
        <v>132101.82841282699</v>
      </c>
      <c r="AMI16" s="19">
        <v>85705.723747116295</v>
      </c>
      <c r="AMJ16" s="19">
        <v>2747841.0859252498</v>
      </c>
      <c r="AMK16" s="19">
        <v>5852504.7641992802</v>
      </c>
      <c r="AML16" s="19">
        <v>266766.08852784499</v>
      </c>
      <c r="AMM16" s="19">
        <v>2126794.86404465</v>
      </c>
      <c r="AMN16" s="19">
        <v>1102148.3886858399</v>
      </c>
      <c r="AMO16" s="19">
        <v>377745.97426115198</v>
      </c>
      <c r="AMP16" s="19">
        <v>324913.66259918001</v>
      </c>
      <c r="AMQ16" s="19">
        <v>2106797.1207050201</v>
      </c>
      <c r="AMR16" s="19">
        <v>1009385.46368443</v>
      </c>
      <c r="AMS16" s="19">
        <v>26184470.2000653</v>
      </c>
      <c r="AMT16" s="19">
        <v>171163975.141738</v>
      </c>
      <c r="AMU16" s="19">
        <v>1182420.9737662701</v>
      </c>
      <c r="AMV16" s="19">
        <v>4597092.8695520796</v>
      </c>
      <c r="AMW16" s="19">
        <v>277316.15733775799</v>
      </c>
      <c r="AMX16" s="19">
        <v>1563171.4621769499</v>
      </c>
      <c r="AMY16" s="19">
        <v>2268821.6994550801</v>
      </c>
      <c r="AMZ16" s="19">
        <v>868811.51181249204</v>
      </c>
      <c r="ANA16" s="19">
        <v>313182.29833957501</v>
      </c>
      <c r="ANB16" s="19">
        <v>42345.778447391298</v>
      </c>
      <c r="ANC16" s="19">
        <v>165852.772348653</v>
      </c>
      <c r="AND16" s="19">
        <v>1033520.88890444</v>
      </c>
      <c r="ANE16" s="19">
        <v>1983640.84757576</v>
      </c>
      <c r="ANF16" s="19">
        <v>616589.353565483</v>
      </c>
      <c r="ANG16" s="19">
        <v>7208344.1386037003</v>
      </c>
      <c r="ANH16" s="19">
        <v>850455.59574409202</v>
      </c>
      <c r="ANI16" s="19">
        <v>421514.10045287502</v>
      </c>
      <c r="ANJ16" s="19">
        <v>456659.24670169002</v>
      </c>
      <c r="ANK16" s="19">
        <v>7111904.8221099004</v>
      </c>
      <c r="ANL16" s="19">
        <v>38791.087818406297</v>
      </c>
      <c r="ANM16" s="19">
        <v>267224.29336438398</v>
      </c>
      <c r="ANN16" s="19">
        <v>310111.44847925199</v>
      </c>
      <c r="ANO16" s="19">
        <v>421163.87997810199</v>
      </c>
      <c r="ANP16" s="19">
        <v>1694643.9329540699</v>
      </c>
      <c r="ANQ16" s="19">
        <v>50431.5058318132</v>
      </c>
      <c r="ANR16" s="19">
        <v>314388.86954668199</v>
      </c>
      <c r="ANS16" s="19">
        <v>207416.881441606</v>
      </c>
      <c r="ANT16" s="19">
        <v>432050.67241282901</v>
      </c>
      <c r="ANU16" s="19">
        <v>60761.026779884502</v>
      </c>
      <c r="ANV16" s="19">
        <v>33237.1423086102</v>
      </c>
      <c r="ANW16" s="19">
        <v>64876.388305054301</v>
      </c>
      <c r="ANX16" s="19">
        <v>614005.64646240696</v>
      </c>
      <c r="ANY16" s="19">
        <v>229080.43277006099</v>
      </c>
      <c r="ANZ16" s="19">
        <v>15829.0190070017</v>
      </c>
      <c r="AOA16" s="19">
        <v>75659.1019790828</v>
      </c>
      <c r="AOB16" s="19">
        <v>412873.81350028899</v>
      </c>
      <c r="AOC16" s="19">
        <v>11890787.995733799</v>
      </c>
      <c r="AOD16" s="19">
        <v>33295961.027187701</v>
      </c>
      <c r="AOE16" s="19">
        <v>5593678.1340410402</v>
      </c>
      <c r="AOF16" s="19">
        <v>90748.675969402204</v>
      </c>
      <c r="AOG16" s="19">
        <v>970546.29018138896</v>
      </c>
      <c r="AOH16" s="19">
        <v>90135.817524232101</v>
      </c>
      <c r="AOI16" s="19">
        <v>55942.5865817882</v>
      </c>
      <c r="AOJ16" s="19">
        <v>45787.931405918898</v>
      </c>
      <c r="AOK16" s="19">
        <v>1381185.60700811</v>
      </c>
      <c r="AOL16" s="19">
        <v>59598.797312220297</v>
      </c>
      <c r="AOM16" s="19">
        <v>636247.99108862702</v>
      </c>
      <c r="AON16" s="19">
        <v>3617618.7664918499</v>
      </c>
      <c r="AOO16" s="19">
        <v>1886348.8760301301</v>
      </c>
      <c r="AOP16" s="19">
        <v>42939112.873123497</v>
      </c>
      <c r="AOQ16" s="19">
        <v>49728.730350779799</v>
      </c>
      <c r="AOR16" s="19">
        <v>329639.803854005</v>
      </c>
      <c r="AOS16" s="19">
        <v>133791.05972658299</v>
      </c>
      <c r="AOT16" s="19">
        <v>1376916.935262</v>
      </c>
      <c r="AOU16" s="19">
        <v>620331.32322739798</v>
      </c>
      <c r="AOV16" s="19">
        <v>108771880.652201</v>
      </c>
      <c r="AOW16" s="19">
        <v>400806.74172997603</v>
      </c>
      <c r="AOX16" s="19">
        <v>856774.77590443904</v>
      </c>
      <c r="AOY16" s="19">
        <v>914839.42918167298</v>
      </c>
      <c r="AOZ16" s="19">
        <v>128498.098883891</v>
      </c>
      <c r="APA16" s="19">
        <v>315073.113622214</v>
      </c>
      <c r="APB16" s="19">
        <v>53524.540076803001</v>
      </c>
      <c r="APC16" s="19">
        <v>1454931.1917542899</v>
      </c>
      <c r="APD16" s="19">
        <v>64824.440737744299</v>
      </c>
      <c r="APE16" s="19">
        <v>193762.591253288</v>
      </c>
      <c r="APF16" s="19">
        <v>137309.54168561299</v>
      </c>
      <c r="APG16" s="19">
        <v>183026.25311586299</v>
      </c>
      <c r="APH16" s="19">
        <v>134053.590766601</v>
      </c>
      <c r="API16" s="19">
        <v>14212.7484961356</v>
      </c>
      <c r="APJ16" s="19">
        <v>70694.131913978898</v>
      </c>
      <c r="APK16" s="19">
        <v>124595.644329931</v>
      </c>
      <c r="APL16" s="19">
        <v>1770385.1338488399</v>
      </c>
      <c r="APM16" s="19">
        <v>1293410.3481028101</v>
      </c>
      <c r="APN16" s="19">
        <v>1478234.577759</v>
      </c>
      <c r="APO16" s="19">
        <v>47717.315041383998</v>
      </c>
      <c r="APP16" s="19">
        <v>1746767.22756911</v>
      </c>
      <c r="APQ16" s="19">
        <v>1674297.3032021101</v>
      </c>
      <c r="APR16" s="19">
        <v>5761330.8344566897</v>
      </c>
      <c r="APS16" s="19">
        <v>106194899.423501</v>
      </c>
      <c r="APT16" s="19">
        <v>7602966.7860181099</v>
      </c>
      <c r="APU16" s="19">
        <v>113595.207897523</v>
      </c>
      <c r="APV16" s="19">
        <v>905288.93588343402</v>
      </c>
      <c r="APW16" s="19">
        <v>955775.72039729997</v>
      </c>
      <c r="APX16" s="19">
        <v>27268.3906913461</v>
      </c>
      <c r="APY16" s="19">
        <v>2926480.1426413301</v>
      </c>
      <c r="APZ16" s="19">
        <v>3094045.7548223501</v>
      </c>
      <c r="AQA16" s="19">
        <v>127349035.645767</v>
      </c>
      <c r="AQB16" s="19">
        <v>1732345.2773736001</v>
      </c>
      <c r="AQC16" s="19">
        <v>539129003.24739206</v>
      </c>
      <c r="AQD16" s="19">
        <v>289484672.06627703</v>
      </c>
      <c r="AQE16" s="19">
        <v>824951.37921146594</v>
      </c>
      <c r="AQF16" s="19">
        <v>196757.59723166001</v>
      </c>
      <c r="AQG16" s="19">
        <v>400726.14923470397</v>
      </c>
      <c r="AQH16" s="19">
        <v>1494028.70952039</v>
      </c>
      <c r="AQI16" s="19">
        <v>536182.70870314096</v>
      </c>
      <c r="AQJ16" s="19">
        <v>23381706.2798285</v>
      </c>
      <c r="AQK16" s="19">
        <v>41272038.109494597</v>
      </c>
      <c r="AQL16" s="19">
        <v>1094602.79797083</v>
      </c>
      <c r="AQM16" s="19">
        <v>1412806.12907399</v>
      </c>
      <c r="AQN16" s="19">
        <v>251100.39564658201</v>
      </c>
      <c r="AQO16" s="19">
        <v>135882.11886771201</v>
      </c>
      <c r="AQP16" s="19">
        <v>367141.38206068601</v>
      </c>
      <c r="AQQ16" s="19">
        <v>82908.232393904298</v>
      </c>
      <c r="AQR16" s="19">
        <v>339750.56785172899</v>
      </c>
      <c r="AQS16" s="19">
        <v>2908541.8044811701</v>
      </c>
      <c r="AQT16" s="19">
        <v>1060029.6141003999</v>
      </c>
      <c r="AQU16" s="19">
        <v>7800034.6684294101</v>
      </c>
      <c r="AQV16" s="19">
        <v>10282873.6639394</v>
      </c>
      <c r="AQW16" s="19">
        <v>6326299.5755888997</v>
      </c>
      <c r="AQX16" s="19">
        <v>57290.738732080703</v>
      </c>
      <c r="AQY16" s="19">
        <v>368197.55731349997</v>
      </c>
      <c r="AQZ16" s="19">
        <v>1194668.49592504</v>
      </c>
      <c r="ARA16" s="19">
        <v>782923.07652244903</v>
      </c>
      <c r="ARB16" s="19">
        <v>8191395.6755069299</v>
      </c>
      <c r="ARC16" s="19">
        <v>1092631.35368996</v>
      </c>
      <c r="ARD16" s="19">
        <v>126742.516325937</v>
      </c>
      <c r="ARE16" s="19">
        <v>150557.63139387601</v>
      </c>
      <c r="ARF16" s="19">
        <v>54606.446525423002</v>
      </c>
      <c r="ARG16" s="19">
        <v>7401303.0378336003</v>
      </c>
      <c r="ARH16" s="19">
        <v>10056.1906458423</v>
      </c>
      <c r="ARI16" s="19">
        <v>1749421.7223217201</v>
      </c>
      <c r="ARJ16" s="19">
        <v>162675.99361697899</v>
      </c>
      <c r="ARK16" s="19">
        <v>806445.14723815594</v>
      </c>
      <c r="ARL16" s="19">
        <v>49413.074656072502</v>
      </c>
      <c r="ARM16" s="19">
        <v>144940.09798987099</v>
      </c>
      <c r="ARN16" s="19">
        <v>634071.64692619594</v>
      </c>
      <c r="ARO16" s="19">
        <v>2802545.5658569401</v>
      </c>
      <c r="ARP16" s="19">
        <v>10288598.2257332</v>
      </c>
      <c r="ARQ16" s="19">
        <v>1309129.2200700201</v>
      </c>
      <c r="ARR16" s="19">
        <v>3087746.7805679198</v>
      </c>
      <c r="ARS16" s="19">
        <v>258446.12079351299</v>
      </c>
      <c r="ART16" s="19">
        <v>282065.91721036797</v>
      </c>
      <c r="ARU16" s="19">
        <v>10488950.9057127</v>
      </c>
      <c r="ARV16" s="19">
        <v>17140.733208238998</v>
      </c>
      <c r="ARW16" s="19">
        <v>264418.95027368702</v>
      </c>
      <c r="ARX16" s="19">
        <v>55463.173706854497</v>
      </c>
      <c r="ARY16" s="19">
        <v>2704741.5005944599</v>
      </c>
      <c r="ARZ16" s="19">
        <v>292708.93590181897</v>
      </c>
      <c r="ASA16" s="19">
        <v>1277864.0298955</v>
      </c>
      <c r="ASB16" s="19">
        <v>2453090.89828096</v>
      </c>
      <c r="ASC16" s="19">
        <v>1438759.2127874701</v>
      </c>
      <c r="ASD16" s="19">
        <v>142910.57319656701</v>
      </c>
      <c r="ASE16" s="19">
        <v>496978.98730768397</v>
      </c>
      <c r="ASF16" s="19">
        <v>166832.37981482601</v>
      </c>
      <c r="ASG16" s="19">
        <v>5091555.7614988601</v>
      </c>
      <c r="ASH16" s="19">
        <v>1769407.15552749</v>
      </c>
      <c r="ASI16" s="19">
        <v>1601629.7859305399</v>
      </c>
      <c r="ASJ16" s="19">
        <v>577331.999920337</v>
      </c>
      <c r="ASK16" s="19">
        <v>673366.95077385404</v>
      </c>
      <c r="ASL16" s="19">
        <v>90313.186119937105</v>
      </c>
      <c r="ASM16" s="19">
        <v>65751.919426792505</v>
      </c>
      <c r="ASN16" s="19">
        <v>527147.55823143898</v>
      </c>
      <c r="ASO16" s="19">
        <v>37134.708346600797</v>
      </c>
      <c r="ASP16" s="19">
        <v>292675.03750278702</v>
      </c>
      <c r="ASQ16" s="19">
        <v>310224.19615643198</v>
      </c>
      <c r="ASR16" s="19">
        <v>810921.688851043</v>
      </c>
      <c r="ASS16" s="19">
        <v>33137.071647180899</v>
      </c>
      <c r="AST16" s="19">
        <v>768214.87654317997</v>
      </c>
      <c r="ASU16" s="19">
        <v>63077.008684655702</v>
      </c>
      <c r="ASV16" s="19">
        <v>408622.13170508598</v>
      </c>
      <c r="ASW16" s="19">
        <v>3345584.39039467</v>
      </c>
      <c r="ASX16" s="19">
        <v>3358235.4049549899</v>
      </c>
      <c r="ASY16" s="19">
        <v>8455398.3659901805</v>
      </c>
      <c r="ASZ16" s="19">
        <v>108813742.507458</v>
      </c>
      <c r="ATA16" s="19">
        <v>72874.291316509305</v>
      </c>
      <c r="ATB16" s="19">
        <v>456853.546911749</v>
      </c>
      <c r="ATC16" s="19">
        <v>6607818.7017940897</v>
      </c>
      <c r="ATD16" s="19">
        <v>865483.75504759594</v>
      </c>
      <c r="ATE16" s="19">
        <v>35277.798466864399</v>
      </c>
      <c r="ATF16" s="19">
        <v>215848.44373061901</v>
      </c>
      <c r="ATG16" s="19">
        <v>337342.60807191703</v>
      </c>
      <c r="ATH16" s="19">
        <v>7179286.2603165302</v>
      </c>
      <c r="ATI16" s="19">
        <v>714591.81526269997</v>
      </c>
      <c r="ATJ16" s="19">
        <v>9089668.3895466607</v>
      </c>
      <c r="ATK16" s="19">
        <v>484280.24080241</v>
      </c>
      <c r="ATL16" s="19">
        <v>619552.59231955605</v>
      </c>
      <c r="ATM16" s="19">
        <v>50435.394387351902</v>
      </c>
      <c r="ATN16" s="19">
        <v>1764296.56613402</v>
      </c>
      <c r="ATO16" s="19">
        <v>4637517.2041556798</v>
      </c>
      <c r="ATP16" s="19">
        <v>12075.6216119891</v>
      </c>
      <c r="ATQ16" s="19">
        <v>8841160.7816834692</v>
      </c>
      <c r="ATR16" s="19">
        <v>860069.24162999203</v>
      </c>
      <c r="ATS16" s="19">
        <v>79382.495832836503</v>
      </c>
      <c r="ATT16" s="19">
        <v>10905.412210455401</v>
      </c>
      <c r="ATU16" s="19">
        <v>6632327.30592304</v>
      </c>
      <c r="ATV16" s="19">
        <v>573520.42118299101</v>
      </c>
      <c r="ATW16" s="19">
        <v>940577.27014262998</v>
      </c>
      <c r="ATX16" s="19">
        <v>923854.28166176297</v>
      </c>
      <c r="ATY16" s="19">
        <v>300082.51675425703</v>
      </c>
      <c r="ATZ16" s="19">
        <v>225903.018070658</v>
      </c>
      <c r="AUA16" s="19">
        <v>238787.26574016799</v>
      </c>
      <c r="AUB16" s="19">
        <v>9183695.2158112004</v>
      </c>
      <c r="AUC16" s="19">
        <v>359100424.76957202</v>
      </c>
      <c r="AUD16" s="19">
        <v>1374028.56664134</v>
      </c>
      <c r="AUE16" s="19">
        <v>1819992.85279503</v>
      </c>
      <c r="AUF16" s="19">
        <v>283925.39427123801</v>
      </c>
      <c r="AUG16" s="19">
        <v>344726.86039015901</v>
      </c>
      <c r="AUH16" s="19">
        <v>425778.01245671901</v>
      </c>
      <c r="AUI16" s="19">
        <v>1917155.7149447</v>
      </c>
      <c r="AUJ16" s="19">
        <v>1150694.5983677499</v>
      </c>
      <c r="AUK16" s="19">
        <v>656534.97145159997</v>
      </c>
      <c r="AUL16" s="19">
        <v>1989391.74639377</v>
      </c>
      <c r="AUM16" s="19">
        <v>4659392.0691343201</v>
      </c>
      <c r="AUN16" s="19">
        <v>3165706.3859313498</v>
      </c>
      <c r="AUO16" s="19">
        <v>383039.45518198702</v>
      </c>
      <c r="AUP16" s="19">
        <v>145561.78005914399</v>
      </c>
      <c r="AUQ16" s="19">
        <v>16240.768003106399</v>
      </c>
      <c r="AUR16" s="19">
        <v>268476.02739394002</v>
      </c>
      <c r="AUS16" s="19">
        <v>1238371.1036561199</v>
      </c>
      <c r="AUT16" s="19">
        <v>423489.61129107402</v>
      </c>
      <c r="AUU16" s="19">
        <v>5486473.6006030804</v>
      </c>
      <c r="AUV16" s="19">
        <v>446243.95416239102</v>
      </c>
      <c r="AUW16" s="19">
        <v>97179.129174093105</v>
      </c>
      <c r="AUX16" s="19">
        <v>27014.168295760501</v>
      </c>
      <c r="AUY16" s="19">
        <v>1874988.4706804899</v>
      </c>
      <c r="AUZ16" s="19">
        <v>1052805.0162178101</v>
      </c>
      <c r="AVA16" s="19">
        <v>24845.848874589701</v>
      </c>
      <c r="AVB16" s="19">
        <v>5367681.2500113696</v>
      </c>
      <c r="AVC16" s="19">
        <v>216059.69958959601</v>
      </c>
      <c r="AVD16" s="19">
        <v>28864.008526729602</v>
      </c>
      <c r="AVE16" s="19">
        <v>130295.95443763801</v>
      </c>
      <c r="AVF16" s="19">
        <v>10212.9933659655</v>
      </c>
      <c r="AVG16" s="19">
        <v>8048692.8326876499</v>
      </c>
      <c r="AVH16" s="19">
        <v>3801492.6835615602</v>
      </c>
      <c r="AVI16" s="19">
        <v>266867.74560102099</v>
      </c>
      <c r="AVJ16" s="19">
        <v>715171.50325395702</v>
      </c>
      <c r="AVK16" s="19">
        <v>237053.57141961801</v>
      </c>
      <c r="AVL16" s="19">
        <v>12841543.045421399</v>
      </c>
      <c r="AVM16" s="19">
        <v>5671219.7606364703</v>
      </c>
      <c r="AVN16" s="19">
        <v>766685.51141045999</v>
      </c>
      <c r="AVO16" s="19">
        <v>299660.02448644902</v>
      </c>
      <c r="AVP16" s="19">
        <v>8140607.52695709</v>
      </c>
      <c r="AVQ16" s="19">
        <v>1707280.83433996</v>
      </c>
      <c r="AVR16" s="19">
        <v>60077.843442201702</v>
      </c>
      <c r="AVS16" s="19">
        <v>194077.183493897</v>
      </c>
      <c r="AVT16" s="19">
        <v>13849.569159839</v>
      </c>
      <c r="AVU16" s="19">
        <v>461348.66003366798</v>
      </c>
      <c r="AVV16" s="19">
        <v>193220.989839927</v>
      </c>
      <c r="AVW16" s="19">
        <v>162994.07885819001</v>
      </c>
      <c r="AVX16" s="19">
        <v>220598.793647618</v>
      </c>
      <c r="AVY16" s="19">
        <v>1632303.25310253</v>
      </c>
      <c r="AVZ16" s="19">
        <v>8466732.74248611</v>
      </c>
      <c r="AWA16" s="19">
        <v>1053046.17347238</v>
      </c>
      <c r="AWB16" s="19">
        <v>989614.45802689297</v>
      </c>
      <c r="AWC16" s="19">
        <v>1319050.3839262901</v>
      </c>
      <c r="AWD16" s="19">
        <v>764013.05989711999</v>
      </c>
      <c r="AWE16" s="19">
        <v>21107189.2446272</v>
      </c>
      <c r="AWF16" s="19">
        <v>7540526.6957843797</v>
      </c>
      <c r="AWG16" s="19">
        <v>656393.13598436106</v>
      </c>
      <c r="AWH16" s="19">
        <v>2716204.1506430898</v>
      </c>
      <c r="AWI16" s="19">
        <v>1738744.9130987599</v>
      </c>
      <c r="AWJ16" s="19">
        <v>140625.99873139101</v>
      </c>
      <c r="AWK16" s="19">
        <v>557028.56637208594</v>
      </c>
      <c r="AWL16" s="19">
        <v>175414.49589451801</v>
      </c>
      <c r="AWM16" s="19">
        <v>843633.696210469</v>
      </c>
      <c r="AWN16" s="19">
        <v>676283.37570608105</v>
      </c>
      <c r="AWO16" s="19">
        <v>184553.75975147201</v>
      </c>
      <c r="AWP16" s="19">
        <v>4252678.3532897299</v>
      </c>
      <c r="AWQ16" s="19">
        <v>57560.341702411599</v>
      </c>
      <c r="AWR16" s="19">
        <v>31355.507290304198</v>
      </c>
      <c r="AWS16" s="19">
        <v>352332.45666354703</v>
      </c>
      <c r="AWT16" s="19">
        <v>836266.53055704699</v>
      </c>
      <c r="AWU16" s="19">
        <v>2640451.8735000999</v>
      </c>
      <c r="AWV16" s="19">
        <v>17635.5885584026</v>
      </c>
      <c r="AWW16" s="19">
        <v>633917.73943741305</v>
      </c>
      <c r="AWX16" s="19">
        <v>977084.60935305106</v>
      </c>
      <c r="AWY16" s="19">
        <v>1615106.1346175401</v>
      </c>
      <c r="AWZ16" s="19">
        <v>46371.245756001503</v>
      </c>
      <c r="AXA16" s="19">
        <v>380812.92115421698</v>
      </c>
      <c r="AXB16" s="19">
        <v>29282.587111771401</v>
      </c>
      <c r="AXC16" s="19">
        <v>12699.5853986192</v>
      </c>
      <c r="AXD16" s="19">
        <v>159016.22114674101</v>
      </c>
      <c r="AXE16" s="19">
        <v>362027.15568729897</v>
      </c>
      <c r="AXF16" s="19">
        <v>874768.97443451395</v>
      </c>
      <c r="AXG16" s="19">
        <v>211572.36837051599</v>
      </c>
      <c r="AXH16" s="19">
        <v>342603.289175087</v>
      </c>
      <c r="AXI16" s="19">
        <v>13915.238691678</v>
      </c>
      <c r="AXJ16" s="19">
        <v>56896.710942491198</v>
      </c>
      <c r="AXK16" s="19">
        <v>284092.41926853202</v>
      </c>
      <c r="AXL16" s="19">
        <v>1285101.73318916</v>
      </c>
      <c r="AXM16" s="19">
        <v>120988.550575931</v>
      </c>
      <c r="AXN16" s="19">
        <v>47090.926225052499</v>
      </c>
      <c r="AXO16" s="19">
        <v>526604.89758787898</v>
      </c>
      <c r="AXP16" s="19">
        <v>468641.27557930601</v>
      </c>
      <c r="AXQ16" s="19">
        <v>847408.68126484903</v>
      </c>
      <c r="AXR16" s="19">
        <v>266597.69097100198</v>
      </c>
      <c r="AXS16" s="19">
        <v>38987958.798277304</v>
      </c>
      <c r="AXT16" s="19">
        <v>236994.27127765599</v>
      </c>
      <c r="AXU16" s="19">
        <v>662064.87234913395</v>
      </c>
      <c r="AXV16" s="19">
        <v>1578366.09275513</v>
      </c>
      <c r="AXW16" s="19">
        <v>75292.904333987302</v>
      </c>
      <c r="AXX16" s="19">
        <v>20356.216063381002</v>
      </c>
      <c r="AXY16" s="19">
        <v>33034.021808067897</v>
      </c>
      <c r="AXZ16" s="19">
        <v>851448.29269839404</v>
      </c>
      <c r="AYA16" s="19">
        <v>1242761.1105684601</v>
      </c>
      <c r="AYB16" s="19">
        <v>609699.12241660105</v>
      </c>
      <c r="AYC16" s="19">
        <v>112372.918415315</v>
      </c>
      <c r="AYD16" s="19">
        <v>8397739.5911433008</v>
      </c>
      <c r="AYE16" s="19">
        <v>861252.969181558</v>
      </c>
      <c r="AYF16" s="19">
        <v>1080751.10532824</v>
      </c>
      <c r="AYG16" s="19">
        <v>7759393.9976944802</v>
      </c>
      <c r="AYH16" s="19">
        <v>2268771.9998341599</v>
      </c>
      <c r="AYI16" s="19">
        <v>485265.68428276601</v>
      </c>
      <c r="AYJ16" s="19">
        <v>252439.42896513501</v>
      </c>
      <c r="AYK16" s="19">
        <v>1401028.24016353</v>
      </c>
      <c r="AYL16" s="19">
        <v>430098.02117399499</v>
      </c>
      <c r="AYM16" s="19">
        <v>299539.455341394</v>
      </c>
      <c r="AYN16" s="19">
        <v>313430.71433480398</v>
      </c>
      <c r="AYO16" s="19">
        <v>392934.13865518698</v>
      </c>
      <c r="AYP16" s="19">
        <v>73227.045708726204</v>
      </c>
      <c r="AYQ16" s="19">
        <v>2050715.2736003799</v>
      </c>
      <c r="AYR16" s="19">
        <v>594114.98734650598</v>
      </c>
      <c r="AYS16" s="19">
        <v>2833469.4569147602</v>
      </c>
      <c r="AYT16" s="19">
        <v>594114.98734650598</v>
      </c>
      <c r="AYU16" s="19">
        <v>9082551.2097013798</v>
      </c>
      <c r="AYV16" s="19">
        <v>340804.93580299598</v>
      </c>
      <c r="AYW16" s="19">
        <v>1153465.42398401</v>
      </c>
      <c r="AYX16" s="19">
        <v>374686.61387549702</v>
      </c>
      <c r="AYY16" s="19">
        <v>15016295.0452273</v>
      </c>
      <c r="AYZ16" s="19">
        <v>383155.28252725699</v>
      </c>
      <c r="AZA16" s="19">
        <v>86401840.995167494</v>
      </c>
      <c r="AZB16" s="19">
        <v>779811.21498631104</v>
      </c>
      <c r="AZC16" s="19">
        <v>150200.148483781</v>
      </c>
      <c r="AZD16" s="19">
        <v>5684876.9341535596</v>
      </c>
      <c r="AZE16" s="19">
        <v>108219.723773505</v>
      </c>
      <c r="AZF16" s="19">
        <v>477444.42244787898</v>
      </c>
      <c r="AZG16" s="19">
        <v>11240493.233896401</v>
      </c>
      <c r="AZH16" s="19">
        <v>1257967.0845098901</v>
      </c>
      <c r="AZI16" s="19">
        <v>117718.264716865</v>
      </c>
      <c r="AZJ16" s="19">
        <v>1485841142.97259</v>
      </c>
      <c r="AZK16" s="19">
        <v>404604.37206074601</v>
      </c>
      <c r="AZL16" s="19">
        <v>103526.29548609701</v>
      </c>
      <c r="AZM16" s="19">
        <v>858099.44655353401</v>
      </c>
      <c r="AZN16" s="19">
        <v>1320502.8627530199</v>
      </c>
      <c r="AZO16" s="19">
        <v>149794.38879960799</v>
      </c>
      <c r="AZP16" s="19">
        <v>142510.26706716701</v>
      </c>
      <c r="AZQ16" s="19">
        <v>188146.250862413</v>
      </c>
      <c r="AZR16" s="19">
        <v>241805.782504573</v>
      </c>
      <c r="AZS16" s="19">
        <v>2757115.7743479898</v>
      </c>
      <c r="AZT16" s="19">
        <v>2524835.5719220098</v>
      </c>
      <c r="AZU16" s="19">
        <v>10743.1655638225</v>
      </c>
      <c r="AZV16" s="19">
        <v>19861825.328184601</v>
      </c>
      <c r="AZW16" s="19">
        <v>8259125.3343212204</v>
      </c>
      <c r="AZX16" s="19">
        <v>44585681.180255197</v>
      </c>
      <c r="AZY16" s="19">
        <v>62323.164497031001</v>
      </c>
      <c r="AZZ16" s="19">
        <v>163714.814453987</v>
      </c>
      <c r="BAA16" s="19">
        <v>28243.4110263769</v>
      </c>
      <c r="BAB16" s="19">
        <v>6963892.2627618201</v>
      </c>
      <c r="BAC16" s="19">
        <v>2184161.52541658</v>
      </c>
      <c r="BAD16" s="19">
        <v>4571215.8502282798</v>
      </c>
      <c r="BAE16" s="19">
        <v>219333.143655277</v>
      </c>
      <c r="BAF16" s="19">
        <v>401718.56948053901</v>
      </c>
      <c r="BAG16" s="19">
        <v>1748553.7055573801</v>
      </c>
      <c r="BAH16" s="19">
        <v>1692387.5092817</v>
      </c>
      <c r="BAI16" s="19">
        <v>114782.970792409</v>
      </c>
      <c r="BAJ16" s="19">
        <v>7806911.9606085196</v>
      </c>
      <c r="BAK16" s="19">
        <v>126162.12070786201</v>
      </c>
      <c r="BAL16" s="19">
        <v>4276114.8424663004</v>
      </c>
      <c r="BAM16" s="19">
        <v>624249.20099251706</v>
      </c>
      <c r="BAN16" s="19">
        <v>399313.82231503702</v>
      </c>
      <c r="BAO16" s="19">
        <v>59181.137096215702</v>
      </c>
      <c r="BAP16" s="19">
        <v>430333.67756167101</v>
      </c>
      <c r="BAQ16" s="19">
        <v>79905.905676408103</v>
      </c>
      <c r="BAR16" s="19">
        <v>12355881.242534701</v>
      </c>
      <c r="BAS16" s="19">
        <v>3511263.1748119402</v>
      </c>
      <c r="BAT16" s="19">
        <v>4060754.9465940902</v>
      </c>
      <c r="BAU16" s="19">
        <v>928751.44499581598</v>
      </c>
      <c r="BAV16" s="19">
        <v>907287.43418097205</v>
      </c>
      <c r="BAW16" s="19">
        <v>2659071.2926096399</v>
      </c>
      <c r="BAX16" s="19">
        <v>238238.645325427</v>
      </c>
      <c r="BAY16" s="19">
        <v>2972805.2078588801</v>
      </c>
      <c r="BAZ16" s="19">
        <v>802200.38985412603</v>
      </c>
      <c r="BBA16" s="19">
        <v>140858.762966649</v>
      </c>
      <c r="BBB16" s="19">
        <v>262053.09995736001</v>
      </c>
      <c r="BBC16" s="19">
        <v>33865.242392734901</v>
      </c>
      <c r="BBD16" s="19">
        <v>4345860.57381659</v>
      </c>
      <c r="BBE16" s="19">
        <v>2744954.6294486001</v>
      </c>
      <c r="BBF16" s="19">
        <v>2144369.42678928</v>
      </c>
      <c r="BBG16" s="19">
        <v>74202.379930944793</v>
      </c>
      <c r="BBH16" s="19">
        <v>812024.25924277504</v>
      </c>
      <c r="BBI16" s="19">
        <v>423536.50834263401</v>
      </c>
      <c r="BBJ16" s="19">
        <v>10733.9240037251</v>
      </c>
      <c r="BBK16" s="19">
        <v>583373.850923124</v>
      </c>
      <c r="BBL16" s="19">
        <v>1895143.27493275</v>
      </c>
      <c r="BBM16" s="19">
        <v>2567923.8975872099</v>
      </c>
      <c r="BBN16" s="19">
        <v>15805.0193450924</v>
      </c>
      <c r="BBO16" s="19">
        <v>150976.005871931</v>
      </c>
      <c r="BBP16" s="19">
        <v>452669.695252745</v>
      </c>
      <c r="BBQ16" s="19">
        <v>333604.994197489</v>
      </c>
      <c r="BBR16" s="19">
        <v>77255.0237869665</v>
      </c>
      <c r="BBS16" s="19">
        <v>206411.529463232</v>
      </c>
      <c r="BBT16" s="19">
        <v>12961.377964953899</v>
      </c>
      <c r="BBU16" s="19">
        <v>5379551.2080560904</v>
      </c>
      <c r="BBV16" s="19">
        <v>190865.49783336199</v>
      </c>
      <c r="BBW16" s="19">
        <v>3534720.1321755098</v>
      </c>
      <c r="BBX16" s="19">
        <v>58422.443660015597</v>
      </c>
      <c r="BBY16" s="19">
        <v>895962.19592210103</v>
      </c>
      <c r="BBZ16" s="19">
        <v>2400853.5626475299</v>
      </c>
      <c r="BCA16" s="19">
        <v>5379811.0937300399</v>
      </c>
      <c r="BCB16" s="19">
        <v>63809.540226072102</v>
      </c>
      <c r="BCC16" s="19">
        <v>20979.755302036901</v>
      </c>
      <c r="BCD16" s="19">
        <v>57640.3502828399</v>
      </c>
      <c r="BCE16" s="19">
        <v>280956.613355799</v>
      </c>
      <c r="BCF16" s="19">
        <v>2492799.1682890099</v>
      </c>
      <c r="BCG16" s="19">
        <v>257198.59824356899</v>
      </c>
      <c r="BCH16" s="19">
        <v>1351351.51053505</v>
      </c>
      <c r="BCI16" s="19">
        <v>69464.666814322001</v>
      </c>
      <c r="BCJ16" s="19">
        <v>53149.804685520299</v>
      </c>
      <c r="BCK16" s="19">
        <v>21512.7100416305</v>
      </c>
      <c r="BCL16" s="19">
        <v>175740.404514466</v>
      </c>
      <c r="BCM16" s="19">
        <v>626330.94606844196</v>
      </c>
      <c r="BCN16" s="19">
        <v>721711.22732232197</v>
      </c>
      <c r="BCO16" s="19">
        <v>972962.688282819</v>
      </c>
      <c r="BCP16" s="19">
        <v>71364.102413293396</v>
      </c>
      <c r="BCQ16" s="19">
        <v>294442.37530806399</v>
      </c>
      <c r="BCR16" s="19">
        <v>95730.527660281397</v>
      </c>
      <c r="BCS16" s="19">
        <v>67915.531577630696</v>
      </c>
      <c r="BCT16" s="19">
        <v>51857.269521394497</v>
      </c>
      <c r="BCU16" s="19">
        <v>254538.744864532</v>
      </c>
      <c r="BCV16" s="19">
        <v>200451.19792059701</v>
      </c>
      <c r="BCW16" s="19">
        <v>105924.83427588201</v>
      </c>
      <c r="BCX16" s="19">
        <v>281701.13210757799</v>
      </c>
      <c r="BCY16" s="19">
        <v>16324.861610047899</v>
      </c>
      <c r="BCZ16" s="19">
        <v>1340123.00288054</v>
      </c>
      <c r="BDA16" s="19">
        <v>1916558.0135975301</v>
      </c>
      <c r="BDB16" s="19">
        <v>393376.319484971</v>
      </c>
      <c r="BDC16" s="19">
        <v>221044.76504701501</v>
      </c>
      <c r="BDD16" s="19">
        <v>814115.25039653096</v>
      </c>
      <c r="BDE16" s="19">
        <v>224264.006326829</v>
      </c>
      <c r="BDF16" s="19">
        <v>3672249.14407899</v>
      </c>
      <c r="BDG16" s="19">
        <v>53697.112369515598</v>
      </c>
      <c r="BDH16" s="19">
        <v>73329.568869666604</v>
      </c>
      <c r="BDI16" s="19">
        <v>107688064.040769</v>
      </c>
      <c r="BDJ16" s="19">
        <v>266990571.42627901</v>
      </c>
      <c r="BDK16" s="19">
        <v>6037858.0665621702</v>
      </c>
      <c r="BDL16" s="19">
        <v>2230774735.4966402</v>
      </c>
      <c r="BDM16" s="19">
        <v>106159814.69749101</v>
      </c>
      <c r="BDN16" s="19">
        <v>429071.23839559703</v>
      </c>
      <c r="BDO16" s="19">
        <v>3637786983.5070901</v>
      </c>
      <c r="BDP16" s="19">
        <v>84605.073513319498</v>
      </c>
      <c r="BDQ16" s="19">
        <v>17169.5906396809</v>
      </c>
      <c r="BDR16" s="19">
        <v>13480.927143270201</v>
      </c>
      <c r="BDS16" s="19">
        <v>127468.85998953599</v>
      </c>
      <c r="BDT16" s="19">
        <v>2724784.49413651</v>
      </c>
      <c r="BDU16" s="19">
        <v>8418357.2108383309</v>
      </c>
      <c r="BDV16" s="19">
        <v>5578795.1452237796</v>
      </c>
      <c r="BDW16" s="19">
        <v>1943380.0085179601</v>
      </c>
      <c r="BDX16" s="19">
        <v>62396.763745116899</v>
      </c>
      <c r="BDY16" s="19">
        <v>134316.43369623399</v>
      </c>
      <c r="BDZ16" s="19">
        <v>443654.60161928501</v>
      </c>
      <c r="BEA16" s="19">
        <v>398181.207076633</v>
      </c>
      <c r="BEB16" s="19">
        <v>169622.78633089</v>
      </c>
      <c r="BEC16" s="19">
        <v>18524717.1378542</v>
      </c>
      <c r="BED16" s="19">
        <v>13538741.306595899</v>
      </c>
      <c r="BEE16" s="19">
        <v>1541602.6505819601</v>
      </c>
      <c r="BEF16" s="19">
        <v>41351073.558988497</v>
      </c>
      <c r="BEG16" s="19">
        <v>29846991.544753999</v>
      </c>
      <c r="BEH16" s="19">
        <v>656880.22009292699</v>
      </c>
      <c r="BEI16" s="19">
        <v>31297.812910333701</v>
      </c>
      <c r="BEJ16" s="19">
        <v>116786.201790035</v>
      </c>
      <c r="BEK16" s="19">
        <v>5609349.8942580502</v>
      </c>
      <c r="BEL16" s="19">
        <v>3631288.7010565698</v>
      </c>
      <c r="BEM16" s="19">
        <v>57302.078367994698</v>
      </c>
      <c r="BEN16" s="19">
        <v>62328.286405493702</v>
      </c>
      <c r="BEO16" s="19">
        <v>199377.562980002</v>
      </c>
      <c r="BEP16" s="19">
        <v>310525.42405002401</v>
      </c>
      <c r="BEQ16" s="19">
        <v>87240.269980357698</v>
      </c>
      <c r="BER16" s="19">
        <v>455369.71923972102</v>
      </c>
      <c r="BES16" s="19">
        <v>1224059.57992321</v>
      </c>
      <c r="BET16" s="19">
        <v>598540.09677529195</v>
      </c>
      <c r="BEU16" s="19">
        <v>585606.00148486602</v>
      </c>
      <c r="BEV16" s="19">
        <v>487322.35037288</v>
      </c>
      <c r="BEW16" s="19">
        <v>12474527.721947299</v>
      </c>
      <c r="BEX16" s="19">
        <v>310079.48518111103</v>
      </c>
      <c r="BEY16" s="19">
        <v>2032369.2332868299</v>
      </c>
      <c r="BEZ16" s="19">
        <v>318617.99439287197</v>
      </c>
      <c r="BFA16" s="19">
        <v>291508.245141063</v>
      </c>
      <c r="BFB16" s="19">
        <v>10910850.9655931</v>
      </c>
      <c r="BFC16" s="19">
        <v>42919216.476175301</v>
      </c>
      <c r="BFD16" s="19">
        <v>389506.55228062702</v>
      </c>
      <c r="BFE16" s="19">
        <v>12549.2615113426</v>
      </c>
      <c r="BFF16" s="19">
        <v>607189.27552183904</v>
      </c>
      <c r="BFG16" s="19">
        <v>3845954.7266638498</v>
      </c>
      <c r="BFH16" s="19">
        <v>315975.96886080003</v>
      </c>
      <c r="BFI16" s="19">
        <v>108813742.507458</v>
      </c>
      <c r="BFJ16" s="19">
        <v>50677.579179037799</v>
      </c>
      <c r="BFK16" s="19">
        <v>55617.7864592271</v>
      </c>
      <c r="BFL16" s="19">
        <v>769729.06102420203</v>
      </c>
      <c r="BFM16" s="19">
        <v>100770.656064711</v>
      </c>
      <c r="BFN16" s="19">
        <v>1183899.9405352401</v>
      </c>
      <c r="BFO16" s="19">
        <v>938493.35995431396</v>
      </c>
      <c r="BFP16" s="19">
        <v>661873.29674090794</v>
      </c>
      <c r="BFQ16" s="19">
        <v>52435.604955164497</v>
      </c>
      <c r="BFR16" s="19">
        <v>72148.814948349202</v>
      </c>
      <c r="BFS16" s="19">
        <v>6871320.4936898602</v>
      </c>
      <c r="BFT16" s="19">
        <v>455057.841294004</v>
      </c>
      <c r="BFU16" s="19">
        <v>213083.31070422899</v>
      </c>
      <c r="BFV16" s="19">
        <v>289745.39779445698</v>
      </c>
      <c r="BFW16" s="19">
        <v>1869759.0671268499</v>
      </c>
      <c r="BFX16" s="19">
        <v>64974.263819672102</v>
      </c>
      <c r="BFY16" s="19">
        <v>138423.611282431</v>
      </c>
      <c r="BFZ16" s="19">
        <v>39628.949129730303</v>
      </c>
      <c r="BGA16" s="19">
        <v>10857565.656627599</v>
      </c>
      <c r="BGB16" s="19">
        <v>153794.27095094201</v>
      </c>
      <c r="BGC16" s="19">
        <v>4985300.3404435897</v>
      </c>
      <c r="BGD16" s="19">
        <v>245239.03544335099</v>
      </c>
      <c r="BGE16" s="19">
        <v>388279.73545630701</v>
      </c>
      <c r="BGF16" s="19">
        <v>15562.9262349658</v>
      </c>
      <c r="BGG16" s="19">
        <v>38121.214404163897</v>
      </c>
      <c r="BGH16" s="19">
        <v>24878713.417362198</v>
      </c>
      <c r="BGI16" s="19">
        <v>66884.085870689203</v>
      </c>
      <c r="BGJ16" s="19">
        <v>1558461.49729429</v>
      </c>
      <c r="BGK16" s="19">
        <v>549247.94367720804</v>
      </c>
      <c r="BGL16" s="19">
        <v>1833683.95192524</v>
      </c>
      <c r="BGM16" s="19">
        <v>628660.34952699498</v>
      </c>
      <c r="BGN16" s="19">
        <v>14758528.131320201</v>
      </c>
      <c r="BGO16" s="19">
        <v>26114083.5264613</v>
      </c>
      <c r="BGP16" s="19">
        <v>2244918.9658218599</v>
      </c>
      <c r="BGQ16" s="19">
        <v>24416.9257012337</v>
      </c>
      <c r="BGR16" s="19">
        <v>1172758.1661972001</v>
      </c>
      <c r="BGS16" s="19">
        <v>2408143.9483605199</v>
      </c>
      <c r="BGT16" s="19">
        <v>857756.94252283301</v>
      </c>
      <c r="BGU16" s="19">
        <v>329722.718463553</v>
      </c>
      <c r="BGV16" s="19">
        <v>298298.28033880901</v>
      </c>
      <c r="BGW16" s="19">
        <v>421060.34451723902</v>
      </c>
      <c r="BGX16" s="19">
        <v>31090.236769340499</v>
      </c>
      <c r="BGY16" s="19">
        <v>91735506.3602992</v>
      </c>
      <c r="BGZ16" s="19">
        <v>55798.601008925398</v>
      </c>
      <c r="BHA16" s="19">
        <v>56101294.3976705</v>
      </c>
      <c r="BHB16" s="19">
        <v>781334.83429635596</v>
      </c>
      <c r="BHC16" s="19">
        <v>1237065.6118032001</v>
      </c>
      <c r="BHD16" s="19">
        <v>77805.742333852701</v>
      </c>
      <c r="BHE16" s="19">
        <v>140864.693560418</v>
      </c>
      <c r="BHF16" s="19">
        <v>13692.2591711281</v>
      </c>
      <c r="BHG16" s="19">
        <v>40406.235497452697</v>
      </c>
      <c r="BHH16" s="19">
        <v>314800.83932512603</v>
      </c>
      <c r="BHI16" s="19">
        <v>359765.77491455298</v>
      </c>
      <c r="BHJ16" s="19">
        <v>39738.893729345102</v>
      </c>
      <c r="BHK16" s="19">
        <v>78814.509737496803</v>
      </c>
      <c r="BHL16" s="19">
        <v>1105317.5934148901</v>
      </c>
      <c r="BHM16" s="19">
        <v>19385196.7819844</v>
      </c>
      <c r="BHN16" s="19">
        <v>60596.483115726398</v>
      </c>
      <c r="BHO16" s="19">
        <v>2314215.53020764</v>
      </c>
      <c r="BHP16" s="19">
        <v>402348.56857559201</v>
      </c>
      <c r="BHQ16" s="19">
        <v>46024.796749360903</v>
      </c>
      <c r="BHR16" s="19">
        <v>394241.35846329801</v>
      </c>
      <c r="BHS16" s="19">
        <v>13116.0842757723</v>
      </c>
      <c r="BHT16" s="19">
        <v>155980.395728648</v>
      </c>
      <c r="BHU16" s="19">
        <v>1308002.36949996</v>
      </c>
      <c r="BHV16" s="19">
        <v>112080.899661453</v>
      </c>
      <c r="BHW16" s="19">
        <v>13284.688688956599</v>
      </c>
      <c r="BHX16" s="19">
        <v>545764.042603218</v>
      </c>
      <c r="BHY16" s="19">
        <v>451480.15780923702</v>
      </c>
      <c r="BHZ16" s="19">
        <v>202437.40492374101</v>
      </c>
      <c r="BIA16" s="19">
        <v>608960.48910749506</v>
      </c>
      <c r="BIB16" s="19">
        <v>133335.63029528101</v>
      </c>
      <c r="BIC16" s="19">
        <v>304139.25296286499</v>
      </c>
      <c r="BID16" s="19">
        <v>107551.393327199</v>
      </c>
      <c r="BIE16" s="19">
        <v>231292.61526877899</v>
      </c>
      <c r="BIF16" s="19">
        <v>2177819.3937946102</v>
      </c>
      <c r="BIG16" s="19">
        <v>1465209.7235915801</v>
      </c>
      <c r="BIH16" s="19">
        <v>7060.5769515174197</v>
      </c>
      <c r="BII16" s="19">
        <v>8958325.2603672408</v>
      </c>
      <c r="BIJ16" s="19">
        <v>758784.28212278802</v>
      </c>
      <c r="BIK16" s="19">
        <v>1816808.6932193199</v>
      </c>
      <c r="BIL16" s="19">
        <v>3660978.6227927599</v>
      </c>
      <c r="BIM16" s="19">
        <v>2602628.3743543401</v>
      </c>
      <c r="BIN16" s="19">
        <v>1037995.58820756</v>
      </c>
      <c r="BIO16" s="19">
        <v>436156.28512458102</v>
      </c>
      <c r="BIP16" s="19">
        <v>214567.75159605301</v>
      </c>
      <c r="BIQ16" s="19">
        <v>34932.4931555929</v>
      </c>
      <c r="BIR16" s="19">
        <v>106253562.828077</v>
      </c>
      <c r="BIS16" s="19">
        <v>15786322.338829501</v>
      </c>
      <c r="BIT16" s="19">
        <v>38349.803583272798</v>
      </c>
      <c r="BIU16" s="19">
        <v>82310.304685670693</v>
      </c>
      <c r="BIV16" s="19">
        <v>11900.245213445</v>
      </c>
      <c r="BIW16" s="19">
        <v>624771.85283126996</v>
      </c>
      <c r="BIX16" s="19">
        <v>64988.404473200397</v>
      </c>
      <c r="BIY16" s="19">
        <v>7516076.0020015398</v>
      </c>
      <c r="BIZ16" s="19">
        <v>10223142.9935822</v>
      </c>
      <c r="BJA16" s="19">
        <v>201461.558615772</v>
      </c>
      <c r="BJB16" s="19">
        <v>31265.548309140901</v>
      </c>
      <c r="BJC16" s="19">
        <v>182931.92567121799</v>
      </c>
      <c r="BJD16" s="19">
        <v>34621672.731684104</v>
      </c>
      <c r="BJE16" s="19">
        <v>12932.987144810801</v>
      </c>
      <c r="BJF16" s="19">
        <v>344616495.666188</v>
      </c>
      <c r="BJG16" s="19">
        <v>402222.45250712399</v>
      </c>
      <c r="BJH16" s="19">
        <v>300082.51675425703</v>
      </c>
      <c r="BJI16" s="19">
        <v>150112.042800286</v>
      </c>
      <c r="BJJ16" s="19">
        <v>1905174.86040127</v>
      </c>
      <c r="BJK16" s="19">
        <v>574116.39750652004</v>
      </c>
      <c r="BJL16" s="19">
        <v>9546700.0048506297</v>
      </c>
      <c r="BJM16" s="19">
        <v>3321180.78613429</v>
      </c>
      <c r="BJN16" s="19">
        <v>391381.29344345903</v>
      </c>
      <c r="BJO16" s="19">
        <v>583633.29146035097</v>
      </c>
      <c r="BJP16" s="19">
        <v>4637854.3648328297</v>
      </c>
      <c r="BJQ16" s="19">
        <v>689621.20778822899</v>
      </c>
      <c r="BJR16" s="19">
        <v>452689.28190133203</v>
      </c>
      <c r="BJS16" s="19">
        <v>2048622.6223651399</v>
      </c>
      <c r="BJT16" s="19">
        <v>207482.71821278799</v>
      </c>
      <c r="BJU16" s="19">
        <v>4280602.6219524704</v>
      </c>
      <c r="BJV16" s="19">
        <v>17052.580576711902</v>
      </c>
      <c r="BJW16" s="19">
        <v>286177.84574358701</v>
      </c>
      <c r="BJX16" s="19">
        <v>49792018.669908002</v>
      </c>
      <c r="BJY16" s="19">
        <v>25677.7052047459</v>
      </c>
      <c r="BJZ16" s="19">
        <v>299545.45265481499</v>
      </c>
      <c r="BKA16" s="19">
        <v>34686.608426960898</v>
      </c>
      <c r="BKB16" s="19">
        <v>638179.32801141799</v>
      </c>
      <c r="BKC16" s="19">
        <v>70869676.032626107</v>
      </c>
      <c r="BKD16" s="19">
        <v>8773182.0506252907</v>
      </c>
      <c r="BKE16" s="19">
        <v>298807.331819074</v>
      </c>
      <c r="BKF16" s="19">
        <v>305249.06674394</v>
      </c>
      <c r="BKG16" s="19">
        <v>793273.38649904402</v>
      </c>
      <c r="BKH16" s="19">
        <v>7636046.2697342997</v>
      </c>
      <c r="BKI16" s="19">
        <v>699157.649080951</v>
      </c>
      <c r="BKJ16" s="19">
        <v>43445.085617025798</v>
      </c>
      <c r="BKK16" s="19">
        <v>245216.96538586199</v>
      </c>
      <c r="BKL16" s="19">
        <v>38252.787562231802</v>
      </c>
      <c r="BKM16" s="19">
        <v>604304.66310031398</v>
      </c>
      <c r="BKN16" s="19">
        <v>811751.73791736003</v>
      </c>
      <c r="BKO16" s="19">
        <v>432804.28535910498</v>
      </c>
      <c r="BKP16" s="19">
        <v>38281.663278910099</v>
      </c>
      <c r="BKQ16" s="19">
        <v>856787.70365014498</v>
      </c>
      <c r="BKR16" s="19">
        <v>4222940.7679865798</v>
      </c>
      <c r="BKS16" s="19">
        <v>84737.865647203696</v>
      </c>
      <c r="BKT16" s="19">
        <v>239903.10645577399</v>
      </c>
      <c r="BKU16" s="19">
        <v>333501.74739913101</v>
      </c>
      <c r="BKV16" s="19">
        <v>2386656.2171741002</v>
      </c>
      <c r="BKW16" s="19">
        <v>182903.607452608</v>
      </c>
      <c r="BKX16" s="19">
        <v>1569511.23229103</v>
      </c>
      <c r="BKY16" s="19">
        <v>466310.84664360102</v>
      </c>
      <c r="BKZ16" s="19">
        <v>197715.80120369201</v>
      </c>
      <c r="BLA16" s="19">
        <v>283363.29314768099</v>
      </c>
      <c r="BLB16" s="19">
        <v>576419.84102642897</v>
      </c>
      <c r="BLC16" s="19">
        <v>579108.90886841796</v>
      </c>
      <c r="BLD16" s="19">
        <v>543655.29533106298</v>
      </c>
      <c r="BLE16" s="19">
        <v>347298.622748297</v>
      </c>
      <c r="BLF16" s="19">
        <v>473715.81351371098</v>
      </c>
      <c r="BLG16" s="19">
        <v>465903.781213134</v>
      </c>
      <c r="BLH16" s="19">
        <v>46958.970034157799</v>
      </c>
      <c r="BLI16" s="19">
        <v>12727.547215588</v>
      </c>
      <c r="BLJ16" s="19">
        <v>58939.450753639401</v>
      </c>
      <c r="BLK16" s="19">
        <v>199110.91591675099</v>
      </c>
      <c r="BLL16" s="19">
        <v>2722533.5293493499</v>
      </c>
      <c r="BLM16" s="19">
        <v>3740812.7528212899</v>
      </c>
      <c r="BLN16" s="19">
        <v>29313.950336112299</v>
      </c>
      <c r="BLO16" s="19">
        <v>220808.82340409901</v>
      </c>
      <c r="BLP16" s="19">
        <v>1383039.1731253299</v>
      </c>
      <c r="BLQ16" s="19">
        <v>322487.58371197002</v>
      </c>
      <c r="BLR16" s="19">
        <v>793567.40278664604</v>
      </c>
      <c r="BLS16" s="19">
        <v>1571410.58789867</v>
      </c>
      <c r="BLT16" s="19">
        <v>8527651.9999004509</v>
      </c>
      <c r="BLU16" s="19">
        <v>245782.131125649</v>
      </c>
      <c r="BLV16" s="19">
        <v>465477.55142926303</v>
      </c>
      <c r="BLW16" s="19">
        <v>121075.927281918</v>
      </c>
      <c r="BLX16" s="19">
        <v>33443188.9749998</v>
      </c>
      <c r="BLY16" s="19">
        <v>345019.38300479099</v>
      </c>
      <c r="BLZ16" s="19">
        <v>48953.147556983102</v>
      </c>
      <c r="BMA16" s="19">
        <v>242125.06534216399</v>
      </c>
      <c r="BMB16" s="19">
        <v>198411.89861145901</v>
      </c>
      <c r="BMC16" s="19">
        <v>187410.26415711199</v>
      </c>
      <c r="BMD16" s="19">
        <v>250668.39960703001</v>
      </c>
      <c r="BME16" s="19">
        <v>176065.199158278</v>
      </c>
      <c r="BMF16" s="19">
        <v>12630.264914514401</v>
      </c>
      <c r="BMG16" s="19">
        <v>43724.1317385394</v>
      </c>
      <c r="BMH16" s="19">
        <v>605035.29693595797</v>
      </c>
      <c r="BMI16" s="19">
        <v>54922977.282758899</v>
      </c>
      <c r="BMJ16" s="19">
        <v>456620.72289175697</v>
      </c>
      <c r="BMK16" s="19">
        <v>396893.90005289001</v>
      </c>
      <c r="BML16" s="19">
        <v>314312.94825616898</v>
      </c>
      <c r="BMM16" s="19">
        <v>929688.20859123801</v>
      </c>
      <c r="BMN16" s="19">
        <v>473402.60432320897</v>
      </c>
      <c r="BMO16" s="19">
        <v>3018362.1805080902</v>
      </c>
      <c r="BMP16" s="19">
        <v>940642.11553737998</v>
      </c>
    </row>
    <row r="17" spans="1:1706" x14ac:dyDescent="0.3">
      <c r="A17" t="s">
        <v>7158</v>
      </c>
      <c r="B17" s="18" t="s">
        <v>7159</v>
      </c>
      <c r="G17" s="19">
        <v>15776.350464270499</v>
      </c>
      <c r="H17" s="19">
        <v>67067.569219160505</v>
      </c>
      <c r="I17" s="19">
        <v>44975.800811684399</v>
      </c>
      <c r="J17" s="19">
        <v>74654.079575379801</v>
      </c>
      <c r="K17" s="19">
        <v>20887.7884385898</v>
      </c>
      <c r="L17" s="19">
        <v>103423.97764913</v>
      </c>
      <c r="M17" s="19">
        <v>27018.1113073655</v>
      </c>
      <c r="N17" s="19">
        <v>9636721.8871679902</v>
      </c>
      <c r="O17" s="19">
        <v>480087.956803334</v>
      </c>
      <c r="P17" s="19">
        <v>10757698.142524701</v>
      </c>
      <c r="Q17" s="19">
        <v>16677246.6246658</v>
      </c>
      <c r="R17" s="19">
        <v>2697127.2935719402</v>
      </c>
      <c r="S17" s="19">
        <v>445389.74503265199</v>
      </c>
      <c r="T17" s="19">
        <v>1958483.0353747599</v>
      </c>
      <c r="U17" s="19">
        <v>19138.721563242001</v>
      </c>
      <c r="V17" s="19">
        <v>12498.364366617099</v>
      </c>
      <c r="W17" s="19">
        <v>38543.7364940466</v>
      </c>
      <c r="X17" s="19">
        <v>48493.024844117703</v>
      </c>
      <c r="Y17" s="19">
        <v>249403.467820536</v>
      </c>
      <c r="Z17" s="19">
        <v>1977693.08083724</v>
      </c>
      <c r="AA17" s="19">
        <v>435891.360567739</v>
      </c>
      <c r="AB17" s="19">
        <v>11404706.2021551</v>
      </c>
      <c r="AC17" s="19">
        <v>76963.743360351102</v>
      </c>
      <c r="AD17" s="19">
        <v>144601.03196663299</v>
      </c>
      <c r="AE17" s="19">
        <v>1240587.2394580899</v>
      </c>
      <c r="AF17" s="19">
        <v>1245557.42891732</v>
      </c>
      <c r="AG17" s="19">
        <v>55912.646351643598</v>
      </c>
      <c r="AH17" s="19">
        <v>1294871.0705774601</v>
      </c>
      <c r="AI17" s="19">
        <v>12591620.3453907</v>
      </c>
      <c r="AJ17" s="19">
        <v>279650.44542486599</v>
      </c>
      <c r="AK17" s="19">
        <v>468777.845393878</v>
      </c>
      <c r="AL17" s="19">
        <v>28046.415639415201</v>
      </c>
      <c r="AM17" s="19">
        <v>3086730.66729018</v>
      </c>
      <c r="AN17" s="19">
        <v>355927.77674958401</v>
      </c>
      <c r="AO17" s="19">
        <v>107941.21902002599</v>
      </c>
      <c r="AP17" s="19">
        <v>365580.35446821898</v>
      </c>
      <c r="AQ17" s="19">
        <v>5161622.6897109197</v>
      </c>
      <c r="AR17" s="19">
        <v>43650.836381096298</v>
      </c>
      <c r="AS17" s="19">
        <v>766864.60693744197</v>
      </c>
      <c r="AT17" s="19">
        <v>164402.136983295</v>
      </c>
      <c r="AU17" s="19">
        <v>92112.379251733699</v>
      </c>
      <c r="AV17" s="19">
        <v>256899.41416919301</v>
      </c>
      <c r="AW17" s="19">
        <v>273624.29554146098</v>
      </c>
      <c r="AX17" s="19">
        <v>4123290.9282632</v>
      </c>
      <c r="AY17" s="19">
        <v>976189.40322375798</v>
      </c>
      <c r="AZ17" s="19">
        <v>1230722.85712929</v>
      </c>
      <c r="BA17" s="19">
        <v>3219460.5649876301</v>
      </c>
      <c r="BB17" s="19">
        <v>1574387.8700937801</v>
      </c>
      <c r="BC17" s="19">
        <v>13247721.8633966</v>
      </c>
      <c r="BD17" s="19">
        <v>1380711.4372205599</v>
      </c>
      <c r="BE17" s="19">
        <v>84325.768174853103</v>
      </c>
      <c r="BF17" s="19">
        <v>59431.6261818735</v>
      </c>
      <c r="BG17" s="19">
        <v>549800.99558104295</v>
      </c>
      <c r="BH17" s="19">
        <v>3288892.6198787601</v>
      </c>
      <c r="BI17" s="19">
        <v>111880.44577247799</v>
      </c>
      <c r="BJ17" s="19">
        <v>166340.30926283399</v>
      </c>
      <c r="BK17" s="19">
        <v>77547.721250380593</v>
      </c>
      <c r="BL17" s="19">
        <v>458925610.46404701</v>
      </c>
      <c r="BM17" s="19">
        <v>222087.013425843</v>
      </c>
      <c r="BN17" s="19">
        <v>1239257.2544441801</v>
      </c>
      <c r="BO17" s="19">
        <v>5097716.7963447496</v>
      </c>
      <c r="BP17" s="19">
        <v>366770.52355564397</v>
      </c>
      <c r="BQ17" s="19">
        <v>4946657.9786775401</v>
      </c>
      <c r="BR17" s="19">
        <v>105999.764083121</v>
      </c>
      <c r="BS17" s="19">
        <v>657211.69500986801</v>
      </c>
      <c r="BT17" s="19">
        <v>465767.18971519498</v>
      </c>
      <c r="BU17" s="19">
        <v>57479.014358973298</v>
      </c>
      <c r="BV17" s="19">
        <v>523393.64519016503</v>
      </c>
      <c r="BW17" s="19">
        <v>3763113.5212175399</v>
      </c>
      <c r="BX17" s="19">
        <v>570991.38557618798</v>
      </c>
      <c r="BY17" s="19">
        <v>184075.09689569901</v>
      </c>
      <c r="BZ17" s="19">
        <v>295436.19284015201</v>
      </c>
      <c r="CA17" s="19">
        <v>405084683.53829598</v>
      </c>
      <c r="CB17" s="19">
        <v>439488.35154244897</v>
      </c>
      <c r="CC17" s="19">
        <v>34246.093293951199</v>
      </c>
      <c r="CD17" s="19">
        <v>33935.817812651301</v>
      </c>
      <c r="CE17" s="19">
        <v>27109.247426394799</v>
      </c>
      <c r="CF17" s="19">
        <v>265069.65228207898</v>
      </c>
      <c r="CG17" s="19">
        <v>2423084.8856499698</v>
      </c>
      <c r="CH17" s="19">
        <v>17329819.9064763</v>
      </c>
      <c r="CI17" s="19">
        <v>172660441.41733801</v>
      </c>
      <c r="CJ17" s="19">
        <v>29216.7951126148</v>
      </c>
      <c r="CK17" s="19">
        <v>35004.736709215496</v>
      </c>
      <c r="CL17" s="19">
        <v>17765.469967958699</v>
      </c>
      <c r="CM17" s="19">
        <v>212119.24059344101</v>
      </c>
      <c r="CN17" s="19">
        <v>535160.487706505</v>
      </c>
      <c r="CO17" s="19">
        <v>36518.572484430297</v>
      </c>
      <c r="CP17" s="19">
        <v>52051.024822449202</v>
      </c>
      <c r="CQ17" s="19">
        <v>8260528.9349685404</v>
      </c>
      <c r="CR17" s="19">
        <v>405084683.53829598</v>
      </c>
      <c r="CS17" s="19">
        <v>44869683.209558003</v>
      </c>
      <c r="CT17" s="19">
        <v>3217440.25497508</v>
      </c>
      <c r="CU17" s="19">
        <v>132078739.397539</v>
      </c>
      <c r="CV17" s="19">
        <v>5757065.0102706496</v>
      </c>
      <c r="CW17" s="19">
        <v>36703.943347859597</v>
      </c>
      <c r="CX17" s="19">
        <v>71403.815813016103</v>
      </c>
      <c r="CY17" s="19">
        <v>4987223.1982811904</v>
      </c>
      <c r="CZ17" s="19">
        <v>438053.03843572101</v>
      </c>
      <c r="DA17" s="19">
        <v>6764439.6127690403</v>
      </c>
      <c r="DB17" s="19">
        <v>22459.309089155398</v>
      </c>
      <c r="DC17" s="19">
        <v>73455.205328145297</v>
      </c>
      <c r="DD17" s="19">
        <v>3765539.7946397499</v>
      </c>
      <c r="DE17" s="19">
        <v>4582623.6257904097</v>
      </c>
      <c r="DF17" s="19">
        <v>2976036.1006267201</v>
      </c>
      <c r="DG17" s="19">
        <v>1467674.82807713</v>
      </c>
      <c r="DH17" s="19">
        <v>532920.25086606201</v>
      </c>
      <c r="DI17" s="19">
        <v>29488.694335626398</v>
      </c>
      <c r="DJ17" s="19">
        <v>2622781.8574135499</v>
      </c>
      <c r="DK17" s="19">
        <v>92288.54588474</v>
      </c>
      <c r="DL17" s="19">
        <v>15985.0265268282</v>
      </c>
      <c r="DM17" s="19">
        <v>17767609.151326101</v>
      </c>
      <c r="DN17" s="19">
        <v>270725.737674554</v>
      </c>
      <c r="DO17" s="19">
        <v>3469760.9112872202</v>
      </c>
      <c r="DP17" s="19">
        <v>277159.85011376999</v>
      </c>
      <c r="DQ17" s="19">
        <v>299056.72429390199</v>
      </c>
      <c r="DR17" s="19">
        <v>1496632.97634654</v>
      </c>
      <c r="DS17" s="19">
        <v>565261.140218638</v>
      </c>
      <c r="DT17" s="19">
        <v>957097.83500674798</v>
      </c>
      <c r="DU17" s="19">
        <v>1258722.3968096999</v>
      </c>
      <c r="DV17" s="19">
        <v>35954.910050307903</v>
      </c>
      <c r="DW17" s="19">
        <v>21970635.214848999</v>
      </c>
      <c r="DX17" s="19">
        <v>1688016.48025353</v>
      </c>
      <c r="DY17" s="19">
        <v>616876.41453131603</v>
      </c>
      <c r="DZ17" s="19">
        <v>466181.09910454898</v>
      </c>
      <c r="EA17" s="19">
        <v>4316552.4265382299</v>
      </c>
      <c r="EB17" s="19">
        <v>236651.67550073101</v>
      </c>
      <c r="EC17" s="19">
        <v>229700.199544904</v>
      </c>
      <c r="ED17" s="19">
        <v>8686.3257950973093</v>
      </c>
      <c r="EE17" s="19">
        <v>517429.99922928098</v>
      </c>
      <c r="EF17" s="19">
        <v>308641.991584056</v>
      </c>
      <c r="EG17" s="19">
        <v>1479326.5421775</v>
      </c>
      <c r="EH17" s="19">
        <v>7922894.3769471096</v>
      </c>
      <c r="EI17" s="19">
        <v>3524188.0706475298</v>
      </c>
      <c r="EJ17" s="19">
        <v>78949.589787237201</v>
      </c>
      <c r="EK17" s="19">
        <v>362969.803068101</v>
      </c>
      <c r="EL17" s="19">
        <v>1459252.7240405299</v>
      </c>
      <c r="EM17" s="19">
        <v>14420.732801628499</v>
      </c>
      <c r="EN17" s="19">
        <v>115225.270835987</v>
      </c>
      <c r="EO17" s="19">
        <v>216124.21189016299</v>
      </c>
      <c r="EP17" s="19">
        <v>2888139.2464200798</v>
      </c>
      <c r="EQ17" s="19">
        <v>8897.1555831985606</v>
      </c>
      <c r="ER17" s="19">
        <v>233453.92122419801</v>
      </c>
      <c r="ES17" s="19">
        <v>45359.086751749499</v>
      </c>
      <c r="ET17" s="19">
        <v>80902.302842216304</v>
      </c>
      <c r="EU17" s="19">
        <v>71109783.269272506</v>
      </c>
      <c r="EV17" s="19">
        <v>30063487.088608701</v>
      </c>
      <c r="EW17" s="19">
        <v>1546262.9277329899</v>
      </c>
      <c r="EX17" s="19">
        <v>1061592.5799219599</v>
      </c>
      <c r="EY17" s="19">
        <v>555964.19382994203</v>
      </c>
      <c r="EZ17" s="19">
        <v>1316880.80612571</v>
      </c>
      <c r="FA17" s="19">
        <v>347594.48998929397</v>
      </c>
      <c r="FB17" s="19">
        <v>5820240.3928499203</v>
      </c>
      <c r="FC17" s="19">
        <v>20782751.799090602</v>
      </c>
      <c r="FD17" s="19">
        <v>45401.189706357902</v>
      </c>
      <c r="FE17" s="19">
        <v>1840656.11819215</v>
      </c>
      <c r="FF17" s="19">
        <v>206498.05461306201</v>
      </c>
      <c r="FG17" s="19">
        <v>188125.73189203601</v>
      </c>
      <c r="FH17" s="19">
        <v>267219.945770866</v>
      </c>
      <c r="FI17" s="19">
        <v>1650249.8749895</v>
      </c>
      <c r="FJ17" s="19">
        <v>77420.611218087302</v>
      </c>
      <c r="FK17" s="19">
        <v>574036.47118454694</v>
      </c>
      <c r="FL17" s="19">
        <v>353158.36808490701</v>
      </c>
      <c r="FM17" s="19">
        <v>8834608.8088253308</v>
      </c>
      <c r="FN17" s="19">
        <v>112347.792552755</v>
      </c>
      <c r="FO17" s="19">
        <v>77069.9783178668</v>
      </c>
      <c r="FP17" s="19">
        <v>148686.056605255</v>
      </c>
      <c r="FQ17" s="19">
        <v>5321003.6074162703</v>
      </c>
      <c r="FR17" s="19">
        <v>147549.70799023699</v>
      </c>
      <c r="FS17" s="19">
        <v>531585.20337062597</v>
      </c>
      <c r="FT17" s="19">
        <v>87517.903461933005</v>
      </c>
      <c r="FU17" s="19">
        <v>497827.54498907703</v>
      </c>
      <c r="FV17" s="19">
        <v>5470969.7254032698</v>
      </c>
      <c r="FW17" s="19">
        <v>46234.184974905198</v>
      </c>
      <c r="FX17" s="19">
        <v>15258596.6346019</v>
      </c>
      <c r="FY17" s="19">
        <v>66493.216435823095</v>
      </c>
      <c r="FZ17" s="19">
        <v>3451443.4524444402</v>
      </c>
      <c r="GA17" s="19">
        <v>1322536.1862159499</v>
      </c>
      <c r="GB17" s="19">
        <v>7206904.5675257603</v>
      </c>
      <c r="GC17" s="19">
        <v>107844.593018015</v>
      </c>
      <c r="GD17" s="19">
        <v>288804.84197470802</v>
      </c>
      <c r="GE17" s="19">
        <v>19964.2764801048</v>
      </c>
      <c r="GF17" s="19">
        <v>399393.35089563701</v>
      </c>
      <c r="GG17" s="19">
        <v>446910.61955303198</v>
      </c>
      <c r="GH17" s="19">
        <v>3006636.8103169701</v>
      </c>
      <c r="GI17" s="19">
        <v>11014700.5987361</v>
      </c>
      <c r="GJ17" s="19">
        <v>15961.1708976225</v>
      </c>
      <c r="GK17" s="19">
        <v>49685.838372216698</v>
      </c>
      <c r="GL17" s="19">
        <v>12722.8122663584</v>
      </c>
      <c r="GM17" s="19">
        <v>38241.284728200299</v>
      </c>
      <c r="GN17" s="19">
        <v>56704.493887643301</v>
      </c>
      <c r="GO17" s="19">
        <v>65280.329312504698</v>
      </c>
      <c r="GP17" s="19">
        <v>845751.129396601</v>
      </c>
      <c r="GQ17" s="19">
        <v>27106.444307592901</v>
      </c>
      <c r="GR17" s="19">
        <v>322578.37402695901</v>
      </c>
      <c r="GS17" s="19">
        <v>67919.792535016604</v>
      </c>
      <c r="GT17" s="19">
        <v>659177.87202687899</v>
      </c>
      <c r="GU17" s="19">
        <v>2056095.82880711</v>
      </c>
      <c r="GV17" s="19">
        <v>911942.80368065601</v>
      </c>
      <c r="GW17" s="19">
        <v>3235398.9251635298</v>
      </c>
      <c r="GX17" s="19">
        <v>6022362.73338365</v>
      </c>
      <c r="GY17" s="19">
        <v>123319.49065540099</v>
      </c>
      <c r="GZ17" s="19">
        <v>127272.01103635</v>
      </c>
      <c r="HA17" s="19">
        <v>105267.927636055</v>
      </c>
      <c r="HB17" s="19">
        <v>226460.70828198199</v>
      </c>
      <c r="HC17" s="19">
        <v>249964.50847139501</v>
      </c>
      <c r="HD17" s="19">
        <v>18747464.5139121</v>
      </c>
      <c r="HE17" s="19">
        <v>56902256.172776997</v>
      </c>
      <c r="HF17" s="19">
        <v>27922.653101224601</v>
      </c>
      <c r="HG17" s="19">
        <v>2105822.12978868</v>
      </c>
      <c r="HH17" s="19">
        <v>602731.72340810997</v>
      </c>
      <c r="HI17" s="19">
        <v>819417.21193888702</v>
      </c>
      <c r="HJ17" s="19">
        <v>87198.6448276671</v>
      </c>
      <c r="HK17" s="19">
        <v>33092.785257801399</v>
      </c>
      <c r="HL17" s="19">
        <v>5906015.36925916</v>
      </c>
      <c r="HM17" s="19">
        <v>535915.70283325203</v>
      </c>
      <c r="HN17" s="19">
        <v>856313.91485660197</v>
      </c>
      <c r="HO17" s="19">
        <v>6454271.0582037196</v>
      </c>
      <c r="HP17" s="19">
        <v>13562264.381436599</v>
      </c>
      <c r="HQ17" s="19">
        <v>32332.369001971099</v>
      </c>
      <c r="HR17" s="19">
        <v>87101.705402631793</v>
      </c>
      <c r="HS17" s="19">
        <v>80378.398507700098</v>
      </c>
      <c r="HT17" s="19">
        <v>55069.472695398297</v>
      </c>
      <c r="HU17" s="19">
        <v>1872001.64749053</v>
      </c>
      <c r="HV17" s="19">
        <v>5440221.9357815301</v>
      </c>
      <c r="HW17" s="19">
        <v>483771.554152672</v>
      </c>
      <c r="HX17" s="19">
        <v>906105.79464954801</v>
      </c>
      <c r="HY17" s="19">
        <v>3349680.6733452301</v>
      </c>
      <c r="HZ17" s="19">
        <v>3775933.1252247998</v>
      </c>
      <c r="IA17" s="19">
        <v>690086.65566310496</v>
      </c>
      <c r="IB17" s="19">
        <v>107085.38363573</v>
      </c>
      <c r="IC17" s="19">
        <v>161617.12189819801</v>
      </c>
      <c r="ID17" s="19">
        <v>295317.47330069297</v>
      </c>
      <c r="IE17" s="19">
        <v>217447.251224921</v>
      </c>
      <c r="IF17" s="19">
        <v>342819.84379958297</v>
      </c>
      <c r="IG17" s="19">
        <v>13206488.250397401</v>
      </c>
      <c r="IH17" s="19">
        <v>7008031.1580551304</v>
      </c>
      <c r="II17" s="19">
        <v>919795.09115318803</v>
      </c>
      <c r="IJ17" s="19">
        <v>500782.58302133402</v>
      </c>
      <c r="IK17" s="19">
        <v>884142.39418606204</v>
      </c>
      <c r="IL17" s="19">
        <v>857508.88150065194</v>
      </c>
      <c r="IM17" s="19">
        <v>1281185.2768671401</v>
      </c>
      <c r="IN17" s="19">
        <v>13095.0829118771</v>
      </c>
      <c r="IO17" s="19">
        <v>2416481.2668864802</v>
      </c>
      <c r="IP17" s="19">
        <v>65797.396746839106</v>
      </c>
      <c r="IQ17" s="19">
        <v>1156896.8568494699</v>
      </c>
      <c r="IR17" s="19">
        <v>10728401.5289123</v>
      </c>
      <c r="IS17" s="19">
        <v>12570955.0999282</v>
      </c>
      <c r="IT17" s="19">
        <v>1532774.2953450601</v>
      </c>
      <c r="IU17" s="19">
        <v>69874.231694512302</v>
      </c>
      <c r="IV17" s="19">
        <v>71296.739088255505</v>
      </c>
      <c r="IW17" s="19">
        <v>15689071.5572425</v>
      </c>
      <c r="IX17" s="19">
        <v>2101202.1417659102</v>
      </c>
      <c r="IY17" s="19">
        <v>109413.820551278</v>
      </c>
      <c r="IZ17" s="19">
        <v>4230751.5790069401</v>
      </c>
      <c r="JA17" s="19">
        <v>396425.28434893698</v>
      </c>
      <c r="JB17" s="19">
        <v>561405.78910056106</v>
      </c>
      <c r="JC17" s="19">
        <v>463003.16652498598</v>
      </c>
      <c r="JD17" s="19">
        <v>5370872.0797327999</v>
      </c>
      <c r="JE17" s="19">
        <v>619433.29421620595</v>
      </c>
      <c r="JF17" s="19">
        <v>102444.584997112</v>
      </c>
      <c r="JG17" s="19">
        <v>2607327.0953060999</v>
      </c>
      <c r="JH17" s="19">
        <v>7423361.8226542901</v>
      </c>
      <c r="JI17" s="19">
        <v>1297527.65785983</v>
      </c>
      <c r="JJ17" s="19">
        <v>2134034.7427921798</v>
      </c>
      <c r="JK17" s="19">
        <v>3999015.09018469</v>
      </c>
      <c r="JL17" s="19">
        <v>4116426.3739125901</v>
      </c>
      <c r="JM17" s="19">
        <v>24163101.1522412</v>
      </c>
      <c r="JN17" s="19">
        <v>6466498.0993420798</v>
      </c>
      <c r="JO17" s="19">
        <v>252481.71314974499</v>
      </c>
      <c r="JP17" s="19">
        <v>18192.5815468193</v>
      </c>
      <c r="JQ17" s="19">
        <v>335755.53283451998</v>
      </c>
      <c r="JR17" s="19">
        <v>25350.033938854202</v>
      </c>
      <c r="JS17" s="19">
        <v>44486.943097658499</v>
      </c>
      <c r="JT17" s="19">
        <v>28290.289531950901</v>
      </c>
      <c r="JU17" s="19">
        <v>53042.860258154004</v>
      </c>
      <c r="JV17" s="19">
        <v>945980.79563883098</v>
      </c>
      <c r="JW17" s="19">
        <v>171943.26212445399</v>
      </c>
      <c r="JX17" s="19">
        <v>2186234.1932179998</v>
      </c>
      <c r="JY17" s="19">
        <v>73210.291975436296</v>
      </c>
      <c r="JZ17" s="19">
        <v>131062.56032748699</v>
      </c>
      <c r="KA17" s="19">
        <v>108195.075765006</v>
      </c>
      <c r="KB17" s="19">
        <v>6283557.7358049303</v>
      </c>
      <c r="KC17" s="19">
        <v>1117274.3806461999</v>
      </c>
      <c r="KD17" s="19">
        <v>1053387.93775219</v>
      </c>
      <c r="KE17" s="19">
        <v>158972.57902403601</v>
      </c>
      <c r="KF17" s="19">
        <v>1014515.78563801</v>
      </c>
      <c r="KG17" s="19">
        <v>93853.006850318794</v>
      </c>
      <c r="KH17" s="19">
        <v>60312.9725910134</v>
      </c>
      <c r="KI17" s="19">
        <v>999014.898561624</v>
      </c>
      <c r="KJ17" s="19">
        <v>3873508.2120828899</v>
      </c>
      <c r="KK17" s="19">
        <v>121248.515551733</v>
      </c>
      <c r="KL17" s="19">
        <v>92919.6503579126</v>
      </c>
      <c r="KM17" s="19">
        <v>1207154.68047394</v>
      </c>
      <c r="KN17" s="19">
        <v>309853.96694662701</v>
      </c>
      <c r="KO17" s="19">
        <v>7034890.5501847202</v>
      </c>
      <c r="KP17" s="19">
        <v>203536.05095012899</v>
      </c>
      <c r="KQ17" s="19">
        <v>1666452.7143620099</v>
      </c>
      <c r="KR17" s="19">
        <v>689960.31105681101</v>
      </c>
      <c r="KS17" s="19">
        <v>75945.803092993796</v>
      </c>
      <c r="KT17" s="19">
        <v>401326.59480353602</v>
      </c>
      <c r="KU17" s="19">
        <v>310007.97939469898</v>
      </c>
      <c r="KV17" s="19">
        <v>381598.92424900603</v>
      </c>
      <c r="KW17" s="19">
        <v>99254.012006837904</v>
      </c>
      <c r="KX17" s="19">
        <v>7065639.1862805998</v>
      </c>
      <c r="KY17" s="19">
        <v>1454742.2506839801</v>
      </c>
      <c r="KZ17" s="19">
        <v>1746415.3286951301</v>
      </c>
      <c r="LA17" s="19">
        <v>4365544.2297252798</v>
      </c>
      <c r="LB17" s="19">
        <v>507902.32606142899</v>
      </c>
      <c r="LC17" s="19">
        <v>1409249.6783028899</v>
      </c>
      <c r="LD17" s="19">
        <v>11191663.7425799</v>
      </c>
      <c r="LE17" s="19">
        <v>50681568.321583301</v>
      </c>
      <c r="LF17" s="19">
        <v>185406.626935493</v>
      </c>
      <c r="LG17" s="19">
        <v>13188643.792726301</v>
      </c>
      <c r="LH17" s="19">
        <v>4051755.3334648898</v>
      </c>
      <c r="LI17" s="19">
        <v>285961.22562821698</v>
      </c>
      <c r="LJ17" s="19">
        <v>1661206.4900266</v>
      </c>
      <c r="LK17" s="19">
        <v>188354.658911401</v>
      </c>
      <c r="LL17" s="19">
        <v>6253498.6941822097</v>
      </c>
      <c r="LM17" s="19">
        <v>23305.4618089217</v>
      </c>
      <c r="LN17" s="19">
        <v>117556.12777565701</v>
      </c>
      <c r="LO17" s="19">
        <v>1118245.2106671501</v>
      </c>
      <c r="LP17" s="19">
        <v>702063.50017512403</v>
      </c>
      <c r="LQ17" s="19">
        <v>90181.927548923602</v>
      </c>
      <c r="LR17" s="19">
        <v>476687.64395102102</v>
      </c>
      <c r="LS17" s="19">
        <v>222213.67089309401</v>
      </c>
      <c r="LT17" s="19">
        <v>4872918.00675142</v>
      </c>
      <c r="LU17" s="19">
        <v>873789.003894491</v>
      </c>
      <c r="LV17" s="19">
        <v>4062013.0621657502</v>
      </c>
      <c r="LW17" s="19">
        <v>164798.40183114499</v>
      </c>
      <c r="LX17" s="19">
        <v>3825725.1659379802</v>
      </c>
      <c r="LY17" s="19">
        <v>211064673.08138999</v>
      </c>
      <c r="LZ17" s="19">
        <v>142492.95236277301</v>
      </c>
      <c r="MA17" s="19">
        <v>181672.88033199799</v>
      </c>
      <c r="MB17" s="19">
        <v>13058188.339202501</v>
      </c>
      <c r="MC17" s="19">
        <v>149890.081285322</v>
      </c>
      <c r="MD17" s="19">
        <v>997613.31440758705</v>
      </c>
      <c r="ME17" s="19">
        <v>4975723.6804330703</v>
      </c>
      <c r="MF17" s="19">
        <v>2871811.18731261</v>
      </c>
      <c r="MG17" s="19">
        <v>179565.529052881</v>
      </c>
      <c r="MH17" s="19">
        <v>49028.496484339099</v>
      </c>
      <c r="MI17" s="19">
        <v>8524961.3012384102</v>
      </c>
      <c r="MJ17" s="19">
        <v>800830.77728404</v>
      </c>
      <c r="MK17" s="19">
        <v>225473.67773763699</v>
      </c>
      <c r="ML17" s="19">
        <v>6827178.5138010504</v>
      </c>
      <c r="MM17" s="19">
        <v>103346.86416134601</v>
      </c>
      <c r="MN17" s="19">
        <v>172654.43073319801</v>
      </c>
      <c r="MO17" s="19">
        <v>3668571.0572762499</v>
      </c>
      <c r="MP17" s="19">
        <v>468385.48148790299</v>
      </c>
      <c r="MQ17" s="19">
        <v>11372181.536756201</v>
      </c>
      <c r="MR17" s="19">
        <v>21629.219917965798</v>
      </c>
      <c r="MS17" s="19">
        <v>3126689.42664102</v>
      </c>
      <c r="MT17" s="19">
        <v>17134289.045851</v>
      </c>
      <c r="MU17" s="19">
        <v>510723.89424011798</v>
      </c>
      <c r="MV17" s="19">
        <v>828548.15225120098</v>
      </c>
      <c r="MW17" s="19">
        <v>162731.88517548799</v>
      </c>
      <c r="MX17" s="19">
        <v>69226.464660339101</v>
      </c>
      <c r="MY17" s="19">
        <v>19923453.028106101</v>
      </c>
      <c r="MZ17" s="19">
        <v>973174.34605342196</v>
      </c>
      <c r="NA17" s="19">
        <v>125078.983448935</v>
      </c>
      <c r="NB17" s="19">
        <v>7048689.1401685402</v>
      </c>
      <c r="NC17" s="19">
        <v>1099087.7944098299</v>
      </c>
      <c r="ND17" s="19">
        <v>139961.55231645601</v>
      </c>
      <c r="NE17" s="19">
        <v>5927193.9099934502</v>
      </c>
      <c r="NF17" s="19">
        <v>2141146.12248246</v>
      </c>
      <c r="NG17" s="19">
        <v>1303468.9152200599</v>
      </c>
      <c r="NH17" s="19">
        <v>12510842.842815001</v>
      </c>
      <c r="NI17" s="19">
        <v>10847378.4953421</v>
      </c>
      <c r="NJ17" s="19">
        <v>46553.932531673898</v>
      </c>
      <c r="NK17" s="19">
        <v>82820125.307017297</v>
      </c>
      <c r="NL17" s="19">
        <v>514405.40350058599</v>
      </c>
      <c r="NM17" s="19">
        <v>68935.194763379797</v>
      </c>
      <c r="NN17" s="19">
        <v>3379466.0408780798</v>
      </c>
      <c r="NO17" s="19">
        <v>367448.86215878098</v>
      </c>
      <c r="NP17" s="19">
        <v>25528950.5459316</v>
      </c>
      <c r="NQ17" s="19">
        <v>9207184.3705501705</v>
      </c>
      <c r="NR17" s="19">
        <v>55348.159076093601</v>
      </c>
      <c r="NS17" s="19">
        <v>176993.228582532</v>
      </c>
      <c r="NT17" s="19">
        <v>237649305.07538101</v>
      </c>
      <c r="NU17" s="19">
        <v>95786705.692283601</v>
      </c>
      <c r="NV17" s="19">
        <v>9703928.3287567794</v>
      </c>
      <c r="NW17" s="19">
        <v>6124581.1847555302</v>
      </c>
      <c r="NX17" s="19">
        <v>179688019.33410901</v>
      </c>
      <c r="NY17" s="19">
        <v>15872.469156334801</v>
      </c>
      <c r="NZ17" s="19">
        <v>96775.186013081897</v>
      </c>
      <c r="OA17" s="19">
        <v>465605.24418306601</v>
      </c>
      <c r="OB17" s="19">
        <v>134196.445365405</v>
      </c>
      <c r="OC17" s="19">
        <v>368628.06434881903</v>
      </c>
      <c r="OD17" s="19">
        <v>74040.370588089296</v>
      </c>
      <c r="OE17" s="19">
        <v>182274.12267561801</v>
      </c>
      <c r="OF17" s="19">
        <v>929171.33691431105</v>
      </c>
      <c r="OG17" s="19">
        <v>81597.5125248392</v>
      </c>
      <c r="OH17" s="19">
        <v>6082728.9719124297</v>
      </c>
      <c r="OI17" s="19">
        <v>507512.84109554999</v>
      </c>
      <c r="OJ17" s="19">
        <v>186967.15593247701</v>
      </c>
      <c r="OK17" s="19">
        <v>191191.66513798601</v>
      </c>
      <c r="OL17" s="19">
        <v>147480.04937405299</v>
      </c>
      <c r="OM17" s="19">
        <v>4187443.7004926899</v>
      </c>
      <c r="ON17" s="19">
        <v>667495.50789341598</v>
      </c>
      <c r="OO17" s="19">
        <v>250231.52314935101</v>
      </c>
      <c r="OP17" s="19">
        <v>27963.148669755799</v>
      </c>
      <c r="OQ17" s="19">
        <v>1098330.7991843601</v>
      </c>
      <c r="OR17" s="19">
        <v>374245.99465871498</v>
      </c>
      <c r="OS17" s="19">
        <v>159817.67668538401</v>
      </c>
      <c r="OT17" s="19">
        <v>696783.237374419</v>
      </c>
      <c r="OU17" s="19">
        <v>109513.67840827099</v>
      </c>
      <c r="OV17" s="19">
        <v>613178.18827678997</v>
      </c>
      <c r="OW17" s="19">
        <v>17664244.9713367</v>
      </c>
      <c r="OX17" s="19">
        <v>637242.64794981503</v>
      </c>
      <c r="OY17" s="19">
        <v>731170.39548454201</v>
      </c>
      <c r="OZ17" s="19">
        <v>30515.5328770005</v>
      </c>
      <c r="PA17" s="19">
        <v>683944.92692112399</v>
      </c>
      <c r="PB17" s="19">
        <v>1530282.90020434</v>
      </c>
      <c r="PC17" s="19">
        <v>146403.94461301499</v>
      </c>
      <c r="PD17" s="19">
        <v>6934360.1457213797</v>
      </c>
      <c r="PE17" s="19">
        <v>3613733.11913042</v>
      </c>
      <c r="PF17" s="19">
        <v>1928200.3755270899</v>
      </c>
      <c r="PG17" s="19">
        <v>1470090.0289070799</v>
      </c>
      <c r="PH17" s="19">
        <v>186096.24462888399</v>
      </c>
      <c r="PI17" s="19">
        <v>268852.76403701399</v>
      </c>
      <c r="PJ17" s="19">
        <v>218146.196826767</v>
      </c>
      <c r="PK17" s="19">
        <v>7915089.0291905999</v>
      </c>
      <c r="PL17" s="19">
        <v>1505094.10723245</v>
      </c>
      <c r="PM17" s="19">
        <v>17702041.134415898</v>
      </c>
      <c r="PN17" s="19">
        <v>3723531.4797850498</v>
      </c>
      <c r="PO17" s="19">
        <v>19445.3043912473</v>
      </c>
      <c r="PP17" s="19">
        <v>1564940.9499731101</v>
      </c>
      <c r="PQ17" s="19">
        <v>52784.301143412697</v>
      </c>
      <c r="PR17" s="19">
        <v>146308.383576008</v>
      </c>
      <c r="PS17" s="19">
        <v>125012.283059383</v>
      </c>
      <c r="PT17" s="19">
        <v>58492.152341426903</v>
      </c>
      <c r="PU17" s="19">
        <v>65856.672682491801</v>
      </c>
      <c r="PV17" s="19">
        <v>105823253.76486</v>
      </c>
      <c r="PW17" s="19">
        <v>4289869.1262302604</v>
      </c>
      <c r="PX17" s="19">
        <v>13079232.49994</v>
      </c>
      <c r="PY17" s="19">
        <v>7386502.2659437498</v>
      </c>
      <c r="PZ17" s="19">
        <v>3323451.02918194</v>
      </c>
      <c r="QA17" s="19">
        <v>531755.66356902604</v>
      </c>
      <c r="QB17" s="19">
        <v>12106195.8187654</v>
      </c>
      <c r="QC17" s="19">
        <v>667488.48552441597</v>
      </c>
      <c r="QD17" s="19">
        <v>11927689.291949799</v>
      </c>
      <c r="QE17" s="19">
        <v>18826893.432735201</v>
      </c>
      <c r="QF17" s="19">
        <v>14351.0917464456</v>
      </c>
      <c r="QG17" s="19">
        <v>928351.41669701901</v>
      </c>
      <c r="QH17" s="19">
        <v>71453.0654743458</v>
      </c>
      <c r="QI17" s="19">
        <v>10045383.0108964</v>
      </c>
      <c r="QJ17" s="19">
        <v>174154.540634078</v>
      </c>
      <c r="QK17" s="19">
        <v>122801.470546121</v>
      </c>
      <c r="QL17" s="19">
        <v>34724.898069913099</v>
      </c>
      <c r="QM17" s="19">
        <v>933764.77685259504</v>
      </c>
      <c r="QN17" s="19">
        <v>367507.70265217801</v>
      </c>
      <c r="QO17" s="19">
        <v>13546761.444230599</v>
      </c>
      <c r="QP17" s="19">
        <v>638062.97181866504</v>
      </c>
      <c r="QQ17" s="19">
        <v>67850788.936379701</v>
      </c>
      <c r="QR17" s="19">
        <v>1257049.9345802099</v>
      </c>
      <c r="QS17" s="19">
        <v>1143019.67231237</v>
      </c>
      <c r="QT17" s="19">
        <v>1023360.305503</v>
      </c>
      <c r="QU17" s="19">
        <v>121725186.78407399</v>
      </c>
      <c r="QV17" s="19">
        <v>2801100.93306081</v>
      </c>
      <c r="QW17" s="19">
        <v>897212.20111203101</v>
      </c>
      <c r="QX17" s="19">
        <v>36882.8120372021</v>
      </c>
      <c r="QY17" s="19">
        <v>52599.370966660797</v>
      </c>
      <c r="QZ17" s="19">
        <v>846199.04492386896</v>
      </c>
      <c r="RA17" s="19">
        <v>272525.319357356</v>
      </c>
      <c r="RB17" s="19">
        <v>594423.96129364404</v>
      </c>
      <c r="RC17" s="19">
        <v>99659330.970393807</v>
      </c>
      <c r="RD17" s="19">
        <v>6157706.3613058496</v>
      </c>
      <c r="RE17" s="19">
        <v>1416419.31708181</v>
      </c>
      <c r="RF17" s="19">
        <v>1820480.20645977</v>
      </c>
      <c r="RG17" s="19">
        <v>110106.014745313</v>
      </c>
      <c r="RH17" s="19">
        <v>242040.09028559999</v>
      </c>
      <c r="RI17" s="19">
        <v>849479.19759596605</v>
      </c>
      <c r="RJ17" s="19">
        <v>4007612.0260448498</v>
      </c>
      <c r="RK17" s="19">
        <v>4760331.9267458301</v>
      </c>
      <c r="RL17" s="19">
        <v>923236.14374895103</v>
      </c>
      <c r="RM17" s="19">
        <v>3216354.6177883302</v>
      </c>
      <c r="RN17" s="19">
        <v>182203.11360601499</v>
      </c>
      <c r="RO17" s="19">
        <v>5276386.0066327602</v>
      </c>
      <c r="RP17" s="19">
        <v>85472825.469640404</v>
      </c>
      <c r="RQ17" s="19">
        <v>2508637.7310784101</v>
      </c>
      <c r="RR17" s="19">
        <v>18139169.327558</v>
      </c>
      <c r="RS17" s="19">
        <v>1529594.6831907299</v>
      </c>
      <c r="RT17" s="19">
        <v>55053.912446531998</v>
      </c>
      <c r="RU17" s="19">
        <v>74949.755304862498</v>
      </c>
      <c r="RV17" s="19">
        <v>3382494.48363765</v>
      </c>
      <c r="RW17" s="19">
        <v>2105822.12978868</v>
      </c>
      <c r="RX17" s="19">
        <v>602731.72340810997</v>
      </c>
      <c r="RY17" s="19">
        <v>1879617.9992261601</v>
      </c>
      <c r="RZ17" s="19">
        <v>260177.311072162</v>
      </c>
      <c r="SA17" s="19">
        <v>36549.959149632799</v>
      </c>
      <c r="SB17" s="19">
        <v>1052742.95676775</v>
      </c>
      <c r="SC17" s="19">
        <v>10569360.165883901</v>
      </c>
      <c r="SD17" s="19">
        <v>344873.51361721201</v>
      </c>
      <c r="SE17" s="19">
        <v>2388475.6243281499</v>
      </c>
      <c r="SF17" s="19">
        <v>528292.971640907</v>
      </c>
      <c r="SG17" s="19">
        <v>459030.69030099001</v>
      </c>
      <c r="SH17" s="19">
        <v>202260.356627095</v>
      </c>
      <c r="SI17" s="19">
        <v>1338348.34825395</v>
      </c>
      <c r="SJ17" s="19">
        <v>382023.899609574</v>
      </c>
      <c r="SK17" s="19">
        <v>769340.55586952402</v>
      </c>
      <c r="SL17" s="19">
        <v>494900.73962855601</v>
      </c>
      <c r="SM17" s="19">
        <v>1786537.5166813601</v>
      </c>
      <c r="SN17" s="19">
        <v>8561559.3630576599</v>
      </c>
      <c r="SO17" s="19">
        <v>132284842.31268901</v>
      </c>
      <c r="SP17" s="19">
        <v>3540003.5250740298</v>
      </c>
      <c r="SQ17" s="19">
        <v>4903804.7458079197</v>
      </c>
      <c r="SR17" s="19">
        <v>3610938.2862759698</v>
      </c>
      <c r="SS17" s="19">
        <v>181092.16630508201</v>
      </c>
      <c r="ST17" s="19">
        <v>1363464.92212916</v>
      </c>
      <c r="SU17" s="19">
        <v>44214.8689377962</v>
      </c>
      <c r="SV17" s="19">
        <v>5415744.3184747398</v>
      </c>
      <c r="SW17" s="19">
        <v>3945781.6058902498</v>
      </c>
      <c r="SX17" s="19">
        <v>852484.201424764</v>
      </c>
      <c r="SY17" s="19">
        <v>175770.02988625399</v>
      </c>
      <c r="SZ17" s="19">
        <v>1218490.9071109199</v>
      </c>
      <c r="TA17" s="19">
        <v>549099.41185588599</v>
      </c>
      <c r="TB17" s="19">
        <v>926380.26820242696</v>
      </c>
      <c r="TC17" s="19">
        <v>37636.667330929697</v>
      </c>
      <c r="TD17" s="19">
        <v>733687.15887401602</v>
      </c>
      <c r="TE17" s="19">
        <v>480058.884727842</v>
      </c>
      <c r="TF17" s="19">
        <v>2944422.8412582902</v>
      </c>
      <c r="TG17" s="19">
        <v>16431.198372698898</v>
      </c>
      <c r="TH17" s="19">
        <v>2402428.1725359801</v>
      </c>
      <c r="TI17" s="19">
        <v>2573234.3313312698</v>
      </c>
      <c r="TJ17" s="19">
        <v>7958164.00680413</v>
      </c>
      <c r="TK17" s="19">
        <v>69203.626605221594</v>
      </c>
      <c r="TL17" s="19">
        <v>870780.04756313295</v>
      </c>
      <c r="TM17" s="19">
        <v>41559.914114643303</v>
      </c>
      <c r="TN17" s="19">
        <v>35106.466980159697</v>
      </c>
      <c r="TO17" s="19">
        <v>756019.14664341602</v>
      </c>
      <c r="TP17" s="19">
        <v>147169.78278338001</v>
      </c>
      <c r="TQ17" s="19">
        <v>20808.596788716099</v>
      </c>
      <c r="TR17" s="19">
        <v>5117943.5056284303</v>
      </c>
      <c r="TS17" s="19">
        <v>362513.19103751902</v>
      </c>
      <c r="TT17" s="19">
        <v>2531984.3598387199</v>
      </c>
      <c r="TU17" s="19">
        <v>129852.951863271</v>
      </c>
      <c r="TV17" s="19">
        <v>19870746.9570322</v>
      </c>
      <c r="TW17" s="19">
        <v>22360.3602458965</v>
      </c>
      <c r="TX17" s="19">
        <v>1070859.6218915</v>
      </c>
      <c r="TY17" s="19">
        <v>3227153.33777571</v>
      </c>
      <c r="TZ17" s="19">
        <v>127484.11063736001</v>
      </c>
      <c r="UA17" s="19">
        <v>32094.083051213602</v>
      </c>
      <c r="UB17" s="19">
        <v>280091.708854486</v>
      </c>
      <c r="UC17" s="19">
        <v>145753.86935269801</v>
      </c>
      <c r="UD17" s="19">
        <v>212834.74014711301</v>
      </c>
      <c r="UE17" s="19">
        <v>4248919.88748613</v>
      </c>
      <c r="UF17" s="19">
        <v>465907.24639299</v>
      </c>
      <c r="UG17" s="19">
        <v>32996.642957039403</v>
      </c>
      <c r="UH17" s="19">
        <v>212448.05770489899</v>
      </c>
      <c r="UI17" s="19">
        <v>194685.79175892501</v>
      </c>
      <c r="UJ17" s="19">
        <v>973730.201611061</v>
      </c>
      <c r="UK17" s="19">
        <v>153229.16383424</v>
      </c>
      <c r="UL17" s="19">
        <v>613874.24866998999</v>
      </c>
      <c r="UM17" s="19">
        <v>18539.514869694402</v>
      </c>
      <c r="UN17" s="19">
        <v>22227.001771725401</v>
      </c>
      <c r="UO17" s="19">
        <v>154883.195972713</v>
      </c>
      <c r="UP17" s="19">
        <v>2372382.7960790298</v>
      </c>
      <c r="UQ17" s="19">
        <v>37723.537725822898</v>
      </c>
      <c r="UR17" s="19">
        <v>37085.470087057904</v>
      </c>
      <c r="US17" s="19">
        <v>600615.79258922604</v>
      </c>
      <c r="UT17" s="19">
        <v>81964.223253853095</v>
      </c>
      <c r="UU17" s="19">
        <v>70334.621154331195</v>
      </c>
      <c r="UV17" s="19">
        <v>195722.891242307</v>
      </c>
      <c r="UW17" s="19">
        <v>7318498.2167991605</v>
      </c>
      <c r="UX17" s="19">
        <v>13097.164255964401</v>
      </c>
      <c r="UY17" s="19">
        <v>16782899.825117599</v>
      </c>
      <c r="UZ17" s="19">
        <v>35615326.5979174</v>
      </c>
      <c r="VA17" s="19">
        <v>3152004.4455017</v>
      </c>
      <c r="VB17" s="19">
        <v>839904.15815402602</v>
      </c>
      <c r="VC17" s="19">
        <v>3036417.6559861102</v>
      </c>
      <c r="VD17" s="19">
        <v>1015277.9428317701</v>
      </c>
      <c r="VE17" s="19">
        <v>1910276.89677415</v>
      </c>
      <c r="VF17" s="19">
        <v>55095.908443013803</v>
      </c>
      <c r="VG17" s="19">
        <v>317757.52993155801</v>
      </c>
      <c r="VH17" s="19">
        <v>136916.35842820801</v>
      </c>
      <c r="VI17" s="19">
        <v>636106.68350988801</v>
      </c>
      <c r="VJ17" s="19">
        <v>521826.82843871397</v>
      </c>
      <c r="VK17" s="19">
        <v>8729096.0770145096</v>
      </c>
      <c r="VL17" s="19">
        <v>1134382.4548345399</v>
      </c>
      <c r="VM17" s="19">
        <v>17044935.452440102</v>
      </c>
      <c r="VN17" s="19">
        <v>1592414.2835814501</v>
      </c>
      <c r="VO17" s="19">
        <v>2446820.3433683198</v>
      </c>
      <c r="VP17" s="19">
        <v>6700464.0405335203</v>
      </c>
      <c r="VQ17" s="19">
        <v>383538.08548786701</v>
      </c>
      <c r="VR17" s="19">
        <v>179942.39734841199</v>
      </c>
      <c r="VS17" s="19">
        <v>984087.73836810305</v>
      </c>
      <c r="VT17" s="19">
        <v>354807.91731281398</v>
      </c>
      <c r="VU17" s="19">
        <v>132334.72240376199</v>
      </c>
      <c r="VV17" s="19">
        <v>1023282.04971311</v>
      </c>
      <c r="VW17" s="19">
        <v>604224.70981450996</v>
      </c>
      <c r="VX17" s="19">
        <v>9532700.8894266598</v>
      </c>
      <c r="VY17" s="19">
        <v>126330.86116771201</v>
      </c>
      <c r="VZ17" s="19">
        <v>138539.74365148001</v>
      </c>
      <c r="WA17" s="19">
        <v>90234.3997630089</v>
      </c>
      <c r="WB17" s="19">
        <v>114808.018096343</v>
      </c>
      <c r="WC17" s="19">
        <v>2011063.89637298</v>
      </c>
      <c r="WD17" s="19">
        <v>496146.08208017302</v>
      </c>
      <c r="WE17" s="19">
        <v>463710.92457717803</v>
      </c>
      <c r="WF17" s="19">
        <v>7085821.1893530097</v>
      </c>
      <c r="WG17" s="19">
        <v>1663726.94950231</v>
      </c>
      <c r="WH17" s="19">
        <v>22266163.148699299</v>
      </c>
      <c r="WI17" s="19">
        <v>10210703.8605152</v>
      </c>
      <c r="WJ17" s="19">
        <v>60835.793299234698</v>
      </c>
      <c r="WK17" s="19">
        <v>81591.528148421101</v>
      </c>
      <c r="WL17" s="19">
        <v>175395.31107849299</v>
      </c>
      <c r="WM17" s="19">
        <v>115319.734340989</v>
      </c>
      <c r="WN17" s="19">
        <v>38953275.509859897</v>
      </c>
      <c r="WO17" s="19">
        <v>446632.11780240299</v>
      </c>
      <c r="WP17" s="19">
        <v>26825674.391782101</v>
      </c>
      <c r="WQ17" s="19">
        <v>2525509.4231757601</v>
      </c>
      <c r="WR17" s="19">
        <v>1221182.67092423</v>
      </c>
      <c r="WS17" s="19">
        <v>962037.61504049599</v>
      </c>
      <c r="WT17" s="19">
        <v>651722.97518718604</v>
      </c>
      <c r="WU17" s="19">
        <v>1567816.23716512</v>
      </c>
      <c r="WV17" s="19">
        <v>110332.748647279</v>
      </c>
      <c r="WW17" s="19">
        <v>1662281.01320683</v>
      </c>
      <c r="WX17" s="19">
        <v>32339.6884967552</v>
      </c>
      <c r="WY17" s="19">
        <v>137546.48931867699</v>
      </c>
      <c r="WZ17" s="19">
        <v>634955.31632226799</v>
      </c>
      <c r="XA17" s="19">
        <v>180284.997087803</v>
      </c>
      <c r="XB17" s="19">
        <v>10020923.5312676</v>
      </c>
      <c r="XC17" s="19">
        <v>348071.64368337102</v>
      </c>
      <c r="XD17" s="19">
        <v>1684853.4256945001</v>
      </c>
      <c r="XE17" s="19">
        <v>145257.34636047701</v>
      </c>
      <c r="XF17" s="19">
        <v>3059554.8993539801</v>
      </c>
      <c r="XG17" s="19">
        <v>827255.22928693704</v>
      </c>
      <c r="XH17" s="19">
        <v>256836.11565826199</v>
      </c>
      <c r="XI17" s="19">
        <v>1306417.16458728</v>
      </c>
      <c r="XJ17" s="19">
        <v>35712866.2871214</v>
      </c>
      <c r="XK17" s="19">
        <v>34809.357587276303</v>
      </c>
      <c r="XL17" s="19">
        <v>1279695.59290076</v>
      </c>
      <c r="XM17" s="19">
        <v>221709.48135121699</v>
      </c>
      <c r="XN17" s="19">
        <v>1690307.13654107</v>
      </c>
      <c r="XO17" s="19">
        <v>16098.2640748964</v>
      </c>
      <c r="XP17" s="19">
        <v>137727.38332548999</v>
      </c>
      <c r="XQ17" s="19">
        <v>118813.944207566</v>
      </c>
      <c r="XR17" s="19">
        <v>41975.0922643741</v>
      </c>
      <c r="XS17" s="19">
        <v>143399.58914845099</v>
      </c>
      <c r="XT17" s="19">
        <v>62967.721813348297</v>
      </c>
      <c r="XU17" s="19">
        <v>160452817.883044</v>
      </c>
      <c r="XV17" s="19">
        <v>300796.62919490098</v>
      </c>
      <c r="XW17" s="19">
        <v>21034.385228601699</v>
      </c>
      <c r="XX17" s="19">
        <v>20672.079603097001</v>
      </c>
      <c r="XY17" s="19">
        <v>1466653.5597737399</v>
      </c>
      <c r="XZ17" s="19">
        <v>933714.53563651</v>
      </c>
      <c r="YA17" s="19">
        <v>1080968.13487459</v>
      </c>
      <c r="YB17" s="19">
        <v>3149817.1619448601</v>
      </c>
      <c r="YC17" s="19">
        <v>239594.72141604201</v>
      </c>
      <c r="YD17" s="19">
        <v>2584707.2359753</v>
      </c>
      <c r="YE17" s="19">
        <v>72450162.397393003</v>
      </c>
      <c r="YF17" s="19">
        <v>1451744.51569353</v>
      </c>
      <c r="YG17" s="19">
        <v>28720.398458285901</v>
      </c>
      <c r="YH17" s="19">
        <v>210909.70791830801</v>
      </c>
      <c r="YI17" s="19">
        <v>177399.12992150101</v>
      </c>
      <c r="YJ17" s="19">
        <v>994923.77244478103</v>
      </c>
      <c r="YK17" s="19">
        <v>290661.84273156099</v>
      </c>
      <c r="YL17" s="19">
        <v>9575711.4433400091</v>
      </c>
      <c r="YM17" s="19">
        <v>646874.11973855004</v>
      </c>
      <c r="YN17" s="19">
        <v>9726261.8025627807</v>
      </c>
      <c r="YO17" s="19">
        <v>2962659.9249939802</v>
      </c>
      <c r="YP17" s="19">
        <v>4193536.5616106498</v>
      </c>
      <c r="YQ17" s="19">
        <v>278363.80933080002</v>
      </c>
      <c r="YR17" s="19">
        <v>1401330.49645224</v>
      </c>
      <c r="YS17" s="19">
        <v>47117.871963378697</v>
      </c>
      <c r="YT17" s="19">
        <v>48011413.1328317</v>
      </c>
      <c r="YU17" s="19">
        <v>23182.501615733701</v>
      </c>
      <c r="YV17" s="19">
        <v>13614.1724987832</v>
      </c>
      <c r="YW17" s="19">
        <v>76301.220027494404</v>
      </c>
      <c r="YX17" s="19">
        <v>200005.28047616599</v>
      </c>
      <c r="YY17" s="19">
        <v>93333.0112816982</v>
      </c>
      <c r="YZ17" s="19">
        <v>217635.938790969</v>
      </c>
      <c r="ZA17" s="19">
        <v>690012.29541432101</v>
      </c>
      <c r="ZB17" s="19">
        <v>274777.89406800002</v>
      </c>
      <c r="ZC17" s="19">
        <v>417313.355793547</v>
      </c>
      <c r="ZD17" s="19">
        <v>1006947.3707598801</v>
      </c>
      <c r="ZE17" s="19">
        <v>29556337.146333501</v>
      </c>
      <c r="ZF17" s="19">
        <v>11351299.166771701</v>
      </c>
      <c r="ZG17" s="19">
        <v>65941699.2360636</v>
      </c>
      <c r="ZH17" s="19">
        <v>91395.098580354606</v>
      </c>
      <c r="ZI17" s="19">
        <v>292542.25740737701</v>
      </c>
      <c r="ZJ17" s="19">
        <v>70397.869461317096</v>
      </c>
      <c r="ZK17" s="19">
        <v>162095.584959667</v>
      </c>
      <c r="ZL17" s="19">
        <v>3403946.6190376198</v>
      </c>
      <c r="ZM17" s="19">
        <v>1281856.64095941</v>
      </c>
      <c r="ZN17" s="19">
        <v>273521.86045140203</v>
      </c>
      <c r="ZO17" s="19">
        <v>2198479.7003219398</v>
      </c>
      <c r="ZP17" s="19">
        <v>725871.66827992199</v>
      </c>
      <c r="ZQ17" s="19">
        <v>45381070.409681797</v>
      </c>
      <c r="ZR17" s="19">
        <v>28983182.083462998</v>
      </c>
      <c r="ZS17" s="19">
        <v>1692005.3902920701</v>
      </c>
      <c r="ZT17" s="19">
        <v>460184.30398953601</v>
      </c>
      <c r="ZU17" s="19">
        <v>82465.8423891579</v>
      </c>
      <c r="ZV17" s="19">
        <v>41618.297733297397</v>
      </c>
      <c r="ZW17" s="19">
        <v>17672.327362017601</v>
      </c>
      <c r="ZX17" s="19">
        <v>500564.16619937</v>
      </c>
      <c r="ZY17" s="19">
        <v>166946.12384504999</v>
      </c>
      <c r="ZZ17" s="19">
        <v>121981.150718023</v>
      </c>
      <c r="AAA17" s="19">
        <v>4769826.6643927395</v>
      </c>
      <c r="AAB17" s="19">
        <v>2538268.4867914999</v>
      </c>
      <c r="AAC17" s="19">
        <v>167730965.77153799</v>
      </c>
      <c r="AAD17" s="19">
        <v>153615.21491688801</v>
      </c>
      <c r="AAE17" s="19">
        <v>113157.760662527</v>
      </c>
      <c r="AAF17" s="19">
        <v>2699313.90536654</v>
      </c>
      <c r="AAG17" s="19">
        <v>22133.8734056047</v>
      </c>
      <c r="AAH17" s="19">
        <v>22645.0074578696</v>
      </c>
      <c r="AAI17" s="19">
        <v>873040.14783677505</v>
      </c>
      <c r="AAJ17" s="19">
        <v>205103.33387747899</v>
      </c>
      <c r="AAK17" s="19">
        <v>13827992.717067201</v>
      </c>
      <c r="AAL17" s="19">
        <v>229483.350637884</v>
      </c>
      <c r="AAM17" s="19">
        <v>2678637.93324702</v>
      </c>
      <c r="AAN17" s="19">
        <v>1057935.6681677799</v>
      </c>
      <c r="AAO17" s="19">
        <v>1042584.75703145</v>
      </c>
      <c r="AAP17" s="19">
        <v>159868.173734429</v>
      </c>
      <c r="AAQ17" s="19">
        <v>53190.328463176404</v>
      </c>
      <c r="AAR17" s="19">
        <v>48951.330083804103</v>
      </c>
      <c r="AAS17" s="19">
        <v>45114.286677568503</v>
      </c>
      <c r="AAT17" s="19">
        <v>220964.16480061199</v>
      </c>
      <c r="AAU17" s="19">
        <v>3856410.7800414702</v>
      </c>
      <c r="AAV17" s="19">
        <v>91508.956026019398</v>
      </c>
      <c r="AAW17" s="19">
        <v>3189141.9910624698</v>
      </c>
      <c r="AAX17" s="19">
        <v>579899.13192322501</v>
      </c>
      <c r="AAY17" s="19">
        <v>28209.3241413535</v>
      </c>
      <c r="AAZ17" s="19">
        <v>96633.019468639599</v>
      </c>
      <c r="ABA17" s="19">
        <v>40456.436299948902</v>
      </c>
      <c r="ABB17" s="19">
        <v>55909.601458024001</v>
      </c>
      <c r="ABC17" s="19">
        <v>1443742.84839465</v>
      </c>
      <c r="ABD17" s="19">
        <v>211131.49650130601</v>
      </c>
      <c r="ABE17" s="19">
        <v>49549.879572250698</v>
      </c>
      <c r="ABF17" s="19">
        <v>6295587.7595392698</v>
      </c>
      <c r="ABG17" s="19">
        <v>1560393.1360533501</v>
      </c>
      <c r="ABH17" s="19">
        <v>12203.8167238878</v>
      </c>
      <c r="ABI17" s="19">
        <v>1685043.99719336</v>
      </c>
      <c r="ABJ17" s="19">
        <v>2609796.99884531</v>
      </c>
      <c r="ABK17" s="19">
        <v>1938761.9781885301</v>
      </c>
      <c r="ABL17" s="19">
        <v>367210.64799194603</v>
      </c>
      <c r="ABM17" s="19">
        <v>1105031.6054269799</v>
      </c>
      <c r="ABN17" s="19">
        <v>321068.12160165398</v>
      </c>
      <c r="ABO17" s="19">
        <v>4652837.42788783</v>
      </c>
      <c r="ABP17" s="19">
        <v>2369615.8815923701</v>
      </c>
      <c r="ABQ17" s="19">
        <v>8638272.3836261407</v>
      </c>
      <c r="ABR17" s="19">
        <v>420814.66407835</v>
      </c>
      <c r="ABS17" s="19">
        <v>12375060.404488601</v>
      </c>
      <c r="ABT17" s="19">
        <v>18896.361437209202</v>
      </c>
      <c r="ABU17" s="19">
        <v>1664688.15097487</v>
      </c>
      <c r="ABV17" s="19">
        <v>4713085.5559245003</v>
      </c>
      <c r="ABW17" s="19">
        <v>866364.17166696396</v>
      </c>
      <c r="ABX17" s="19">
        <v>1089331.12727608</v>
      </c>
      <c r="ABY17" s="19">
        <v>4636278.79226794</v>
      </c>
      <c r="ABZ17" s="19">
        <v>299401.08872775902</v>
      </c>
      <c r="ACA17" s="19">
        <v>886293.83061802795</v>
      </c>
      <c r="ACB17" s="19">
        <v>221145.73506518899</v>
      </c>
      <c r="ACC17" s="19">
        <v>97729359.083907798</v>
      </c>
      <c r="ACD17" s="19">
        <v>9910553.2715039104</v>
      </c>
      <c r="ACE17" s="19">
        <v>12046771.025393</v>
      </c>
      <c r="ACF17" s="19">
        <v>73178.418224836307</v>
      </c>
      <c r="ACG17" s="19">
        <v>3072909.2784829</v>
      </c>
      <c r="ACH17" s="19">
        <v>67701.506176538402</v>
      </c>
      <c r="ACI17" s="19">
        <v>1173807.1223925799</v>
      </c>
      <c r="ACJ17" s="19">
        <v>110599709.257064</v>
      </c>
      <c r="ACK17" s="19">
        <v>16303307.4894519</v>
      </c>
      <c r="ACL17" s="19">
        <v>443019.10238332499</v>
      </c>
      <c r="ACM17" s="19">
        <v>44873530.802991897</v>
      </c>
      <c r="ACN17" s="19">
        <v>1046183848.71884</v>
      </c>
      <c r="ACO17" s="19">
        <v>41675.664417145199</v>
      </c>
      <c r="ACP17" s="19">
        <v>7725988.01859276</v>
      </c>
      <c r="ACQ17" s="19">
        <v>136584.26961232099</v>
      </c>
      <c r="ACR17" s="19">
        <v>93551.871904319094</v>
      </c>
      <c r="ACS17" s="19">
        <v>378232.69659809902</v>
      </c>
      <c r="ACT17" s="19">
        <v>7363191.8965522796</v>
      </c>
      <c r="ACU17" s="19">
        <v>960494.34537801798</v>
      </c>
      <c r="ACV17" s="19">
        <v>27303674.351782601</v>
      </c>
      <c r="ACW17" s="19">
        <v>55071.569496526798</v>
      </c>
      <c r="ACX17" s="19">
        <v>4316289.9218605496</v>
      </c>
      <c r="ACY17" s="19">
        <v>107677280.813859</v>
      </c>
      <c r="ACZ17" s="19">
        <v>4145251.17365418</v>
      </c>
      <c r="ADA17" s="19">
        <v>94723.904415453799</v>
      </c>
      <c r="ADB17" s="19">
        <v>3223226.8289719298</v>
      </c>
      <c r="ADC17" s="19">
        <v>110658.97909121199</v>
      </c>
      <c r="ADD17" s="19">
        <v>321663.46945786901</v>
      </c>
      <c r="ADE17" s="19">
        <v>265702.133140355</v>
      </c>
      <c r="ADF17" s="19">
        <v>17187.475812156899</v>
      </c>
      <c r="ADG17" s="19">
        <v>2164400.08381001</v>
      </c>
      <c r="ADH17" s="19">
        <v>4432103.79256617</v>
      </c>
      <c r="ADI17" s="19">
        <v>29218.332328310302</v>
      </c>
      <c r="ADJ17" s="19">
        <v>290169.56207673502</v>
      </c>
      <c r="ADK17" s="19">
        <v>3477726.24803998</v>
      </c>
      <c r="ADL17" s="19">
        <v>254576.191818983</v>
      </c>
      <c r="ADM17" s="19">
        <v>654219.53504322399</v>
      </c>
      <c r="ADN17" s="19">
        <v>12000851.7731345</v>
      </c>
      <c r="ADO17" s="19">
        <v>1220528.89855532</v>
      </c>
      <c r="ADP17" s="19">
        <v>102045.268941402</v>
      </c>
      <c r="ADQ17" s="19">
        <v>3840551.2908212598</v>
      </c>
      <c r="ADR17" s="19">
        <v>116315.16448754301</v>
      </c>
      <c r="ADS17" s="19">
        <v>40351456.820698</v>
      </c>
      <c r="ADT17" s="19">
        <v>473795.02728652803</v>
      </c>
      <c r="ADU17" s="19">
        <v>63099.479557691702</v>
      </c>
      <c r="ADV17" s="19">
        <v>1957056.0530351701</v>
      </c>
      <c r="ADW17" s="19">
        <v>287318.56643292098</v>
      </c>
      <c r="ADX17" s="19">
        <v>256766.85200676401</v>
      </c>
      <c r="ADY17" s="19">
        <v>50662358.693164602</v>
      </c>
      <c r="ADZ17" s="19">
        <v>213689.610065705</v>
      </c>
      <c r="AEA17" s="19">
        <v>3343110.54672236</v>
      </c>
      <c r="AEB17" s="19">
        <v>1081875.89139179</v>
      </c>
      <c r="AEC17" s="19">
        <v>27459300.924580298</v>
      </c>
      <c r="AED17" s="19">
        <v>32823096.708300099</v>
      </c>
      <c r="AEE17" s="19">
        <v>68457.081189856603</v>
      </c>
      <c r="AEF17" s="19">
        <v>8252729.0406933399</v>
      </c>
      <c r="AEG17" s="19">
        <v>2725190.7079345901</v>
      </c>
      <c r="AEH17" s="19">
        <v>540238.36368931097</v>
      </c>
      <c r="AEI17" s="19">
        <v>201946.259956489</v>
      </c>
      <c r="AEJ17" s="19">
        <v>525708.58665475098</v>
      </c>
      <c r="AEK17" s="19">
        <v>2444964.29026666</v>
      </c>
      <c r="AEL17" s="19">
        <v>6026951.1105051702</v>
      </c>
      <c r="AEM17" s="19">
        <v>794664.06909057498</v>
      </c>
      <c r="AEN17" s="19">
        <v>261989.233047188</v>
      </c>
      <c r="AEO17" s="19">
        <v>1196381.00886621</v>
      </c>
      <c r="AEP17" s="19">
        <v>1108699.3827239301</v>
      </c>
      <c r="AEQ17" s="19">
        <v>725621.90459872305</v>
      </c>
      <c r="AER17" s="19">
        <v>51032206.386536703</v>
      </c>
      <c r="AES17" s="19">
        <v>57079.481067868699</v>
      </c>
      <c r="AET17" s="19">
        <v>1111669.5904131001</v>
      </c>
      <c r="AEU17" s="19">
        <v>10291819.307909099</v>
      </c>
      <c r="AEV17" s="19">
        <v>35031.016849609499</v>
      </c>
      <c r="AEW17" s="19">
        <v>2433420.5115458299</v>
      </c>
      <c r="AEX17" s="19">
        <v>410346.54970074701</v>
      </c>
      <c r="AEY17" s="19">
        <v>1387681.85576719</v>
      </c>
      <c r="AEZ17" s="19">
        <v>227200.584690207</v>
      </c>
      <c r="AFA17" s="19">
        <v>3602707.5826125401</v>
      </c>
      <c r="AFB17" s="19">
        <v>7875635.6304942602</v>
      </c>
      <c r="AFC17" s="19">
        <v>2599503.4028391698</v>
      </c>
      <c r="AFD17" s="19">
        <v>608213.582145783</v>
      </c>
      <c r="AFE17" s="19">
        <v>60300.833373755901</v>
      </c>
      <c r="AFF17" s="19">
        <v>2535919.5485497899</v>
      </c>
      <c r="AFG17" s="19">
        <v>147754.80511572</v>
      </c>
      <c r="AFH17" s="19">
        <v>868267.97608353104</v>
      </c>
      <c r="AFI17" s="19">
        <v>11987.856754841499</v>
      </c>
      <c r="AFJ17" s="19">
        <v>385471075.39107299</v>
      </c>
      <c r="AFK17" s="19">
        <v>1128211.7634141899</v>
      </c>
      <c r="AFL17" s="19">
        <v>794877317.84899199</v>
      </c>
      <c r="AFM17" s="19">
        <v>2803768.93989177</v>
      </c>
      <c r="AFN17" s="19">
        <v>89986.101721340194</v>
      </c>
      <c r="AFO17" s="19">
        <v>19739984.560638599</v>
      </c>
      <c r="AFP17" s="19">
        <v>5371929.7077863598</v>
      </c>
      <c r="AFQ17" s="19">
        <v>662532.80925676797</v>
      </c>
      <c r="AFR17" s="19">
        <v>127257.367739872</v>
      </c>
      <c r="AFS17" s="19">
        <v>6359454.5721484898</v>
      </c>
      <c r="AFT17" s="19">
        <v>840228.03692201304</v>
      </c>
      <c r="AFU17" s="19">
        <v>296328.422576632</v>
      </c>
      <c r="AFV17" s="19">
        <v>104350.155365881</v>
      </c>
      <c r="AFW17" s="19">
        <v>401370.52373684401</v>
      </c>
      <c r="AFX17" s="19">
        <v>4984588.6558833197</v>
      </c>
      <c r="AFY17" s="19">
        <v>391705.56540928601</v>
      </c>
      <c r="AFZ17" s="19">
        <v>389083.35341338703</v>
      </c>
      <c r="AGA17" s="19">
        <v>7941009.8931108899</v>
      </c>
      <c r="AGB17" s="19">
        <v>3389421.94413045</v>
      </c>
      <c r="AGC17" s="19">
        <v>3088376.6503098099</v>
      </c>
      <c r="AGD17" s="19">
        <v>1458627.5104596501</v>
      </c>
      <c r="AGE17" s="19">
        <v>96525.733478263806</v>
      </c>
      <c r="AGF17" s="19">
        <v>10102779.3589202</v>
      </c>
      <c r="AGG17" s="19">
        <v>2663786.9355496801</v>
      </c>
      <c r="AGH17" s="19">
        <v>464920.11284871103</v>
      </c>
      <c r="AGI17" s="19">
        <v>3884787.8884766698</v>
      </c>
      <c r="AGJ17" s="19">
        <v>800616.51558334299</v>
      </c>
      <c r="AGK17" s="19">
        <v>594241.93578050996</v>
      </c>
      <c r="AGL17" s="19">
        <v>5879939.3612852897</v>
      </c>
      <c r="AGM17" s="19">
        <v>92789.784797989894</v>
      </c>
      <c r="AGN17" s="19">
        <v>476001.002199993</v>
      </c>
      <c r="AGO17" s="19">
        <v>47046.477382916702</v>
      </c>
      <c r="AGP17" s="19">
        <v>9544552.5549388994</v>
      </c>
      <c r="AGQ17" s="19">
        <v>389436.066125507</v>
      </c>
      <c r="AGR17" s="19">
        <v>1444954.8954271299</v>
      </c>
      <c r="AGS17" s="19">
        <v>2927117.3205733802</v>
      </c>
      <c r="AGT17" s="19">
        <v>178871.434613764</v>
      </c>
      <c r="AGU17" s="19">
        <v>102639831.659759</v>
      </c>
      <c r="AGV17" s="19">
        <v>155513.30852797299</v>
      </c>
      <c r="AGW17" s="19">
        <v>12789603.4254838</v>
      </c>
      <c r="AGX17" s="19">
        <v>191383.19038332801</v>
      </c>
      <c r="AGY17" s="19">
        <v>44427.835259878702</v>
      </c>
      <c r="AGZ17" s="19">
        <v>10538923.476827201</v>
      </c>
      <c r="AHA17" s="19">
        <v>250016.84205370399</v>
      </c>
      <c r="AHB17" s="19">
        <v>9791.5656801886198</v>
      </c>
      <c r="AHC17" s="19">
        <v>15021.596512656</v>
      </c>
      <c r="AHD17" s="19">
        <v>48059.6714851531</v>
      </c>
      <c r="AHE17" s="19">
        <v>241848.29729223999</v>
      </c>
      <c r="AHF17" s="19">
        <v>57367.1303226319</v>
      </c>
      <c r="AHG17" s="19">
        <v>94516.099673946606</v>
      </c>
      <c r="AHH17" s="19">
        <v>758525.45799375302</v>
      </c>
      <c r="AHI17" s="19">
        <v>182892.47308691501</v>
      </c>
      <c r="AHJ17" s="19">
        <v>11337.0782360268</v>
      </c>
      <c r="AHK17" s="19">
        <v>111119.973622862</v>
      </c>
      <c r="AHL17" s="19">
        <v>41198.887568209102</v>
      </c>
      <c r="AHM17" s="19">
        <v>1672041.34011257</v>
      </c>
      <c r="AHN17" s="19">
        <v>122967.21875216</v>
      </c>
      <c r="AHO17" s="19">
        <v>701170.070843986</v>
      </c>
      <c r="AHP17" s="19">
        <v>1272977.6631881699</v>
      </c>
      <c r="AHQ17" s="19">
        <v>498816.24348786799</v>
      </c>
      <c r="AHR17" s="19">
        <v>46823.302382091802</v>
      </c>
      <c r="AHS17" s="19">
        <v>13553789.6544029</v>
      </c>
      <c r="AHT17" s="19">
        <v>83757958.077444002</v>
      </c>
      <c r="AHU17" s="19">
        <v>91308.943337105404</v>
      </c>
      <c r="AHV17" s="19">
        <v>135964.85236587899</v>
      </c>
      <c r="AHW17" s="19">
        <v>99744.531225386905</v>
      </c>
      <c r="AHX17" s="19">
        <v>87599.366998710393</v>
      </c>
      <c r="AHY17" s="19">
        <v>241011.34838146</v>
      </c>
      <c r="AHZ17" s="19">
        <v>24177.966447959701</v>
      </c>
      <c r="AIA17" s="19">
        <v>186023.69633053601</v>
      </c>
      <c r="AIB17" s="19">
        <v>585377.38920388196</v>
      </c>
      <c r="AIC17" s="19">
        <v>721617.72034028603</v>
      </c>
      <c r="AID17" s="19">
        <v>866495.77239915496</v>
      </c>
      <c r="AIE17" s="19">
        <v>17157946.158938698</v>
      </c>
      <c r="AIF17" s="19">
        <v>1784155.60845084</v>
      </c>
      <c r="AIG17" s="19">
        <v>5256362.1748068603</v>
      </c>
      <c r="AIH17" s="19">
        <v>1376739.02188607</v>
      </c>
      <c r="AII17" s="19">
        <v>376415.18429056997</v>
      </c>
      <c r="AIJ17" s="19">
        <v>14207622.186210601</v>
      </c>
      <c r="AIK17" s="19">
        <v>827438.74552463496</v>
      </c>
      <c r="AIL17" s="19">
        <v>116874.278103864</v>
      </c>
      <c r="AIM17" s="19">
        <v>506791.928408921</v>
      </c>
      <c r="AIN17" s="19">
        <v>77412.295360749107</v>
      </c>
      <c r="AIO17" s="19">
        <v>5133434.2318716301</v>
      </c>
      <c r="AIP17" s="19">
        <v>42647068.129768804</v>
      </c>
      <c r="AIQ17" s="19">
        <v>1201035.06628959</v>
      </c>
      <c r="AIR17" s="19">
        <v>2160887.8368818499</v>
      </c>
      <c r="AIS17" s="19">
        <v>177513.50897393099</v>
      </c>
      <c r="AIT17" s="19">
        <v>1147007.9876788401</v>
      </c>
      <c r="AIU17" s="19">
        <v>1021163.5616414601</v>
      </c>
      <c r="AIV17" s="19">
        <v>92565.777522971097</v>
      </c>
      <c r="AIW17" s="19">
        <v>46657.423702599597</v>
      </c>
      <c r="AIX17" s="19">
        <v>2813866.4971737601</v>
      </c>
      <c r="AIY17" s="19">
        <v>1046307.69375431</v>
      </c>
      <c r="AIZ17" s="19">
        <v>60870.417528552302</v>
      </c>
      <c r="AJA17" s="19">
        <v>513121.43975904101</v>
      </c>
      <c r="AJB17" s="19">
        <v>86611.407096732699</v>
      </c>
      <c r="AJC17" s="19">
        <v>71333.944049138401</v>
      </c>
      <c r="AJD17" s="19">
        <v>65777.334194568204</v>
      </c>
      <c r="AJE17" s="19">
        <v>144618.88116516499</v>
      </c>
      <c r="AJF17" s="19">
        <v>18509272.479188401</v>
      </c>
      <c r="AJG17" s="19">
        <v>41285873.136704199</v>
      </c>
      <c r="AJH17" s="19">
        <v>5380950.7558426699</v>
      </c>
      <c r="AJI17" s="19">
        <v>292285.73253710999</v>
      </c>
      <c r="AJJ17" s="19">
        <v>1209660.94590045</v>
      </c>
      <c r="AJK17" s="19">
        <v>2117741.6945803398</v>
      </c>
      <c r="AJL17" s="19">
        <v>49140398.6021998</v>
      </c>
      <c r="AJM17" s="19">
        <v>108393.248348565</v>
      </c>
      <c r="AJN17" s="19">
        <v>14280653.0431726</v>
      </c>
      <c r="AJO17" s="19">
        <v>63877.868234972302</v>
      </c>
      <c r="AJP17" s="19">
        <v>1406270.4651657001</v>
      </c>
      <c r="AJQ17" s="19">
        <v>750818.26768931304</v>
      </c>
      <c r="AJR17" s="19">
        <v>72402.772135518506</v>
      </c>
      <c r="AJS17" s="19">
        <v>508348.33151287999</v>
      </c>
      <c r="AJT17" s="19">
        <v>2793180.7953370502</v>
      </c>
      <c r="AJU17" s="19">
        <v>311647945.51759601</v>
      </c>
      <c r="AJV17" s="19">
        <v>680674.69299271598</v>
      </c>
      <c r="AJW17" s="19">
        <v>7816053.6299443804</v>
      </c>
      <c r="AJX17" s="19">
        <v>628150.46326847002</v>
      </c>
      <c r="AJY17" s="19">
        <v>175346.58369316001</v>
      </c>
      <c r="AJZ17" s="19">
        <v>17146722.696371801</v>
      </c>
      <c r="AKA17" s="19">
        <v>193095.39792602</v>
      </c>
      <c r="AKB17" s="19">
        <v>49362.715034219596</v>
      </c>
      <c r="AKC17" s="19">
        <v>14788.346816969</v>
      </c>
      <c r="AKD17" s="19">
        <v>43278.263267408402</v>
      </c>
      <c r="AKE17" s="19">
        <v>73456.619404336801</v>
      </c>
      <c r="AKF17" s="19">
        <v>554291.120666945</v>
      </c>
      <c r="AKG17" s="19">
        <v>106173.37918008699</v>
      </c>
      <c r="AKH17" s="19">
        <v>474902.27749344998</v>
      </c>
      <c r="AKI17" s="19">
        <v>572292.52433236002</v>
      </c>
      <c r="AKJ17" s="19">
        <v>403865.85744721902</v>
      </c>
      <c r="AKK17" s="19">
        <v>288170.19158647698</v>
      </c>
      <c r="AKL17" s="19">
        <v>4572091.8335517701</v>
      </c>
      <c r="AKM17" s="19">
        <v>643640.74725395499</v>
      </c>
      <c r="AKN17" s="19">
        <v>36848.020132945101</v>
      </c>
      <c r="AKO17" s="19">
        <v>61500299.5511121</v>
      </c>
      <c r="AKP17" s="19">
        <v>40098749.219792202</v>
      </c>
      <c r="AKQ17" s="19">
        <v>1353519.6676793599</v>
      </c>
      <c r="AKR17" s="19">
        <v>1872740.82527203</v>
      </c>
      <c r="AKS17" s="19">
        <v>2211291.9775907202</v>
      </c>
      <c r="AKT17" s="19">
        <v>4375122.59063017</v>
      </c>
      <c r="AKU17" s="19">
        <v>6682542.34761078</v>
      </c>
      <c r="AKV17" s="19">
        <v>593966.13056613505</v>
      </c>
      <c r="AKW17" s="19">
        <v>1369110.3688097801</v>
      </c>
      <c r="AKX17" s="19">
        <v>267737.4119533</v>
      </c>
      <c r="AKY17" s="19">
        <v>29873977.402068</v>
      </c>
      <c r="AKZ17" s="19">
        <v>171920.81648864201</v>
      </c>
      <c r="ALA17" s="19">
        <v>3046728.8255826999</v>
      </c>
      <c r="ALB17" s="19">
        <v>16414604.9038717</v>
      </c>
      <c r="ALC17" s="19">
        <v>1704940.65934199</v>
      </c>
      <c r="ALD17" s="19">
        <v>2452144.46658178</v>
      </c>
      <c r="ALE17" s="19">
        <v>12967082.9207293</v>
      </c>
      <c r="ALF17" s="19">
        <v>27291711.2956452</v>
      </c>
      <c r="ALG17" s="19">
        <v>8444187.9986220598</v>
      </c>
      <c r="ALH17" s="19">
        <v>216798.60865207401</v>
      </c>
      <c r="ALI17" s="19">
        <v>2168635.85977794</v>
      </c>
      <c r="ALJ17" s="19">
        <v>73989.541330887805</v>
      </c>
      <c r="ALK17" s="19">
        <v>176889.59892837401</v>
      </c>
      <c r="ALL17" s="19">
        <v>48347.982926610501</v>
      </c>
      <c r="ALM17" s="19">
        <v>9614.4767952048405</v>
      </c>
      <c r="ALN17" s="19">
        <v>188521.11138380101</v>
      </c>
      <c r="ALO17" s="19">
        <v>163407.877019498</v>
      </c>
      <c r="ALP17" s="19">
        <v>873986.70547886798</v>
      </c>
      <c r="ALQ17" s="19">
        <v>29556337.146333501</v>
      </c>
      <c r="ALR17" s="19">
        <v>5322427.03301661</v>
      </c>
      <c r="ALS17" s="19">
        <v>446455.20860206301</v>
      </c>
      <c r="ALT17" s="19">
        <v>2561334.3181997901</v>
      </c>
      <c r="ALU17" s="19">
        <v>145980.75348999901</v>
      </c>
      <c r="ALV17" s="19">
        <v>7380683.1438839203</v>
      </c>
      <c r="ALW17" s="19">
        <v>224407.99438499301</v>
      </c>
      <c r="ALX17" s="19">
        <v>240340.97428711501</v>
      </c>
      <c r="ALY17" s="19">
        <v>51612.695283432702</v>
      </c>
      <c r="ALZ17" s="19">
        <v>56146.092851348403</v>
      </c>
      <c r="AMA17" s="19">
        <v>273521.86045140203</v>
      </c>
      <c r="AMB17" s="19">
        <v>66328751.775726803</v>
      </c>
      <c r="AMC17" s="19">
        <v>321219.72005616798</v>
      </c>
      <c r="AMD17" s="19">
        <v>870565.58153408195</v>
      </c>
      <c r="AME17" s="19">
        <v>55008.867904777202</v>
      </c>
      <c r="AMF17" s="19">
        <v>514852.31771239702</v>
      </c>
      <c r="AMG17" s="19">
        <v>234056.248655392</v>
      </c>
      <c r="AMH17" s="19">
        <v>147382.76385000101</v>
      </c>
      <c r="AMI17" s="19">
        <v>122386.90038015301</v>
      </c>
      <c r="AMJ17" s="19">
        <v>2045647.098151</v>
      </c>
      <c r="AMK17" s="19">
        <v>311647945.51759601</v>
      </c>
      <c r="AML17" s="19">
        <v>501537.41167438001</v>
      </c>
      <c r="AMM17" s="19">
        <v>4354457.0653826399</v>
      </c>
      <c r="AMN17" s="19">
        <v>2014794.5897100701</v>
      </c>
      <c r="AMO17" s="19">
        <v>1193649.2712636299</v>
      </c>
      <c r="AMP17" s="19">
        <v>2512207.3433743399</v>
      </c>
      <c r="AMQ17" s="19">
        <v>9008820.6689911</v>
      </c>
      <c r="AMR17" s="19">
        <v>7400227.68260804</v>
      </c>
      <c r="AMS17" s="19">
        <v>300311.64381278103</v>
      </c>
      <c r="AMT17" s="19">
        <v>103259.166425508</v>
      </c>
      <c r="AMU17" s="19">
        <v>975580.22378363402</v>
      </c>
      <c r="AMV17" s="19">
        <v>9283072.7801659591</v>
      </c>
      <c r="AMW17" s="19">
        <v>412950.45517019799</v>
      </c>
      <c r="AMX17" s="19">
        <v>5626411.1605525101</v>
      </c>
      <c r="AMY17" s="19">
        <v>4662735.5587018197</v>
      </c>
      <c r="AMZ17" s="19">
        <v>7365157.3687995896</v>
      </c>
      <c r="ANA17" s="19">
        <v>1309404.80678778</v>
      </c>
      <c r="ANB17" s="19">
        <v>351768.74982902402</v>
      </c>
      <c r="ANC17" s="19">
        <v>197255.87287007101</v>
      </c>
      <c r="AND17" s="19">
        <v>2071210.72248913</v>
      </c>
      <c r="ANE17" s="19">
        <v>2361221.6668694802</v>
      </c>
      <c r="ANF17" s="19">
        <v>1399560.7838413799</v>
      </c>
      <c r="ANG17" s="19">
        <v>2450228.1146862502</v>
      </c>
      <c r="ANH17" s="19">
        <v>1458322.4122983301</v>
      </c>
      <c r="ANI17" s="19">
        <v>793493.34967706201</v>
      </c>
      <c r="ANJ17" s="19">
        <v>511201.08181128098</v>
      </c>
      <c r="ANK17" s="19">
        <v>40638124.536345601</v>
      </c>
      <c r="ANL17" s="19">
        <v>65655.072441034194</v>
      </c>
      <c r="ANM17" s="19">
        <v>52195.102460338101</v>
      </c>
      <c r="ANN17" s="19">
        <v>1051135.41280415</v>
      </c>
      <c r="ANO17" s="19">
        <v>499646.99532805599</v>
      </c>
      <c r="ANP17" s="19">
        <v>1543283.7476398</v>
      </c>
      <c r="ANQ17" s="19">
        <v>1996609.1722631101</v>
      </c>
      <c r="ANR17" s="19">
        <v>116562.136461039</v>
      </c>
      <c r="ANS17" s="19">
        <v>32079.4669808371</v>
      </c>
      <c r="ANT17" s="19">
        <v>59992.507943939199</v>
      </c>
      <c r="ANU17" s="19">
        <v>182495.25908250999</v>
      </c>
      <c r="ANV17" s="19">
        <v>56996.232891701497</v>
      </c>
      <c r="ANW17" s="19">
        <v>62020.559711724702</v>
      </c>
      <c r="ANX17" s="19">
        <v>2168918.7708254298</v>
      </c>
      <c r="ANY17" s="19">
        <v>604082.08909362403</v>
      </c>
      <c r="ANZ17" s="19">
        <v>12545.473515703399</v>
      </c>
      <c r="AOA17" s="19">
        <v>2011063.89637298</v>
      </c>
      <c r="AOB17" s="19">
        <v>6784869.1621136004</v>
      </c>
      <c r="AOC17" s="19">
        <v>35290.346989413498</v>
      </c>
      <c r="AOD17" s="19">
        <v>21642.870239648801</v>
      </c>
      <c r="AOE17" s="19">
        <v>2206497.7565740598</v>
      </c>
      <c r="AOF17" s="19">
        <v>97068.869914062205</v>
      </c>
      <c r="AOG17" s="19">
        <v>1719736.5884608501</v>
      </c>
      <c r="AOH17" s="19">
        <v>212834.74014711301</v>
      </c>
      <c r="AOI17" s="19">
        <v>55747.535356393797</v>
      </c>
      <c r="AOJ17" s="19">
        <v>422921.09002358798</v>
      </c>
      <c r="AOK17" s="19">
        <v>2849060.21118232</v>
      </c>
      <c r="AOL17" s="19">
        <v>185332.39556213099</v>
      </c>
      <c r="AOM17" s="19">
        <v>1589650.0180987399</v>
      </c>
      <c r="AON17" s="19">
        <v>6591818.6022367002</v>
      </c>
      <c r="AOO17" s="19">
        <v>979189.11193771998</v>
      </c>
      <c r="AOP17" s="19">
        <v>40015320.574644499</v>
      </c>
      <c r="AOQ17" s="19">
        <v>55391.961218187898</v>
      </c>
      <c r="AOR17" s="19">
        <v>587219.65479630104</v>
      </c>
      <c r="AOS17" s="19">
        <v>351484.95938225999</v>
      </c>
      <c r="AOT17" s="19">
        <v>1163522.5535426</v>
      </c>
      <c r="AOU17" s="19">
        <v>81483.596789586707</v>
      </c>
      <c r="AOV17" s="19">
        <v>179688019.33410901</v>
      </c>
      <c r="AOW17" s="19">
        <v>1473839.94446641</v>
      </c>
      <c r="AOX17" s="19">
        <v>2570545.61637617</v>
      </c>
      <c r="AOY17" s="19">
        <v>1994399.55161223</v>
      </c>
      <c r="AOZ17" s="19">
        <v>642578.86158860102</v>
      </c>
      <c r="APA17" s="19">
        <v>1518443.4044168999</v>
      </c>
      <c r="APB17" s="19">
        <v>367233.946744669</v>
      </c>
      <c r="APC17" s="19">
        <v>2414914.06066261</v>
      </c>
      <c r="APD17" s="19">
        <v>80905.660125447903</v>
      </c>
      <c r="APE17" s="19">
        <v>896008.68480101903</v>
      </c>
      <c r="APF17" s="19">
        <v>701702.61983123003</v>
      </c>
      <c r="APG17" s="19">
        <v>572534.87534741696</v>
      </c>
      <c r="APH17" s="19">
        <v>109723.410367624</v>
      </c>
      <c r="API17" s="19">
        <v>66239.023274352206</v>
      </c>
      <c r="APJ17" s="19">
        <v>1190543.4584572001</v>
      </c>
      <c r="APK17" s="19">
        <v>382644.38412910502</v>
      </c>
      <c r="APL17" s="19">
        <v>1866302.4084511199</v>
      </c>
      <c r="APM17" s="19">
        <v>2277458.9654634902</v>
      </c>
      <c r="APN17" s="19">
        <v>1942879.18357329</v>
      </c>
      <c r="APO17" s="19">
        <v>269970.942060409</v>
      </c>
      <c r="APP17" s="19">
        <v>2544191.4658144298</v>
      </c>
      <c r="APQ17" s="19">
        <v>8951319.2400082704</v>
      </c>
      <c r="APR17" s="19">
        <v>13698755.3995689</v>
      </c>
      <c r="APS17" s="19">
        <v>163319069.11723599</v>
      </c>
      <c r="APT17" s="19">
        <v>25068257.516104098</v>
      </c>
      <c r="APU17" s="19">
        <v>834952.19534663705</v>
      </c>
      <c r="APV17" s="19">
        <v>6598506.735967</v>
      </c>
      <c r="APW17" s="19">
        <v>107832.15334681</v>
      </c>
      <c r="APX17" s="19">
        <v>1216425.07127999</v>
      </c>
      <c r="APY17" s="19">
        <v>2875889.2122261198</v>
      </c>
      <c r="APZ17" s="19">
        <v>7595738.8435476897</v>
      </c>
      <c r="AQA17" s="19">
        <v>107677280.813859</v>
      </c>
      <c r="AQB17" s="19">
        <v>2275748.4388977801</v>
      </c>
      <c r="AQC17" s="19">
        <v>63265.005589052897</v>
      </c>
      <c r="AQD17" s="19">
        <v>53594.485434782902</v>
      </c>
      <c r="AQE17" s="19">
        <v>2993420.8034001398</v>
      </c>
      <c r="AQF17" s="19">
        <v>653807.98698742397</v>
      </c>
      <c r="AQG17" s="19">
        <v>712893.31437423103</v>
      </c>
      <c r="AQH17" s="19">
        <v>3292893.6827987102</v>
      </c>
      <c r="AQI17" s="19">
        <v>914632.79788176797</v>
      </c>
      <c r="AQJ17" s="19">
        <v>32388535.874841802</v>
      </c>
      <c r="AQK17" s="19">
        <v>118642469.020445</v>
      </c>
      <c r="AQL17" s="19">
        <v>1820468.5661669101</v>
      </c>
      <c r="AQM17" s="19">
        <v>2347481.57237024</v>
      </c>
      <c r="AQN17" s="19">
        <v>285818.16263304302</v>
      </c>
      <c r="AQO17" s="19">
        <v>216266.64251103401</v>
      </c>
      <c r="AQP17" s="19">
        <v>860988.07521111402</v>
      </c>
      <c r="AQQ17" s="19">
        <v>92904.093562756098</v>
      </c>
      <c r="AQR17" s="19">
        <v>2187551.9767191201</v>
      </c>
      <c r="AQS17" s="19">
        <v>3445575.20366485</v>
      </c>
      <c r="AQT17" s="19">
        <v>28750.837952452901</v>
      </c>
      <c r="AQU17" s="19">
        <v>60595481.927024402</v>
      </c>
      <c r="AQV17" s="19">
        <v>63620915.4784685</v>
      </c>
      <c r="AQW17" s="19">
        <v>14449.917694444201</v>
      </c>
      <c r="AQX17" s="19">
        <v>161083.33024117301</v>
      </c>
      <c r="AQY17" s="19">
        <v>397922.926372441</v>
      </c>
      <c r="AQZ17" s="19">
        <v>2337646.36433319</v>
      </c>
      <c r="ARA17" s="19">
        <v>2783116.1589521999</v>
      </c>
      <c r="ARB17" s="19">
        <v>42320205.140716799</v>
      </c>
      <c r="ARC17" s="19">
        <v>171148.05360219299</v>
      </c>
      <c r="ARD17" s="19">
        <v>1075317.3178935801</v>
      </c>
      <c r="ARE17" s="19">
        <v>79857.400287287397</v>
      </c>
      <c r="ARF17" s="19">
        <v>901602.85033434303</v>
      </c>
      <c r="ARG17" s="19">
        <v>63261858.976796001</v>
      </c>
      <c r="ARH17" s="19">
        <v>20914.901007137301</v>
      </c>
      <c r="ARI17" s="19">
        <v>4524367.9872754104</v>
      </c>
      <c r="ARJ17" s="19">
        <v>77479.220282715003</v>
      </c>
      <c r="ARK17" s="19">
        <v>404646.27979884698</v>
      </c>
      <c r="ARL17" s="19">
        <v>362477.907317665</v>
      </c>
      <c r="ARM17" s="19">
        <v>162828.01245476099</v>
      </c>
      <c r="ARN17" s="19">
        <v>4407381.8638046701</v>
      </c>
      <c r="ARO17" s="19">
        <v>3825331.4444754398</v>
      </c>
      <c r="ARP17" s="19">
        <v>38087342.684320003</v>
      </c>
      <c r="ARQ17" s="19">
        <v>970434.66628117801</v>
      </c>
      <c r="ARR17" s="19">
        <v>4134752.5261078598</v>
      </c>
      <c r="ARS17" s="19">
        <v>20621631.6710057</v>
      </c>
      <c r="ART17" s="19">
        <v>1274826.0688267599</v>
      </c>
      <c r="ARU17" s="19">
        <v>6331701.3610467603</v>
      </c>
      <c r="ARV17" s="19">
        <v>16269.323760474401</v>
      </c>
      <c r="ARW17" s="19">
        <v>550688.27681770001</v>
      </c>
      <c r="ARX17" s="19">
        <v>40941.284302542001</v>
      </c>
      <c r="ARY17" s="19">
        <v>18880301.759130102</v>
      </c>
      <c r="ARZ17" s="19">
        <v>912397.68852824694</v>
      </c>
      <c r="ASA17" s="19">
        <v>247187.98230496701</v>
      </c>
      <c r="ASB17" s="19">
        <v>6861006.1021858798</v>
      </c>
      <c r="ASC17" s="19">
        <v>943684.98669941595</v>
      </c>
      <c r="ASD17" s="19">
        <v>824064.09024284896</v>
      </c>
      <c r="ASE17" s="19">
        <v>2657237.6548677199</v>
      </c>
      <c r="ASF17" s="19">
        <v>98770.789155026097</v>
      </c>
      <c r="ASG17" s="19">
        <v>21562240.817508601</v>
      </c>
      <c r="ASH17" s="19">
        <v>2826757.9280615002</v>
      </c>
      <c r="ASI17" s="19">
        <v>7297403.1729513397</v>
      </c>
      <c r="ASJ17" s="19">
        <v>1489175.908817</v>
      </c>
      <c r="ASK17" s="19">
        <v>860091.39189745102</v>
      </c>
      <c r="ASL17" s="19">
        <v>30708.741478555501</v>
      </c>
      <c r="ASM17" s="19">
        <v>190364.16113144101</v>
      </c>
      <c r="ASN17" s="19">
        <v>187143.91657140499</v>
      </c>
      <c r="ASO17" s="19">
        <v>18129.0252422173</v>
      </c>
      <c r="ASP17" s="19">
        <v>1198725.1152821099</v>
      </c>
      <c r="ASQ17" s="19">
        <v>473477.93231452903</v>
      </c>
      <c r="ASR17" s="19">
        <v>386363.617438477</v>
      </c>
      <c r="ASS17" s="19">
        <v>46623.057511464402</v>
      </c>
      <c r="AST17" s="19">
        <v>1526553.07263507</v>
      </c>
      <c r="ASU17" s="19">
        <v>87520.4773874081</v>
      </c>
      <c r="ASV17" s="19">
        <v>1808067.3219784901</v>
      </c>
      <c r="ASW17" s="19">
        <v>2589425.17178398</v>
      </c>
      <c r="ASX17" s="19">
        <v>10622185.688126599</v>
      </c>
      <c r="ASY17" s="19">
        <v>71343079.066540003</v>
      </c>
      <c r="ASZ17" s="19">
        <v>210070237.06672099</v>
      </c>
      <c r="ATA17" s="19">
        <v>157714.639448431</v>
      </c>
      <c r="ATB17" s="19">
        <v>883442.96641869098</v>
      </c>
      <c r="ATC17" s="19">
        <v>13546761.444230599</v>
      </c>
      <c r="ATD17" s="19">
        <v>1660849.90012901</v>
      </c>
      <c r="ATE17" s="19">
        <v>757533.04328049906</v>
      </c>
      <c r="ATF17" s="19">
        <v>266389.74490208901</v>
      </c>
      <c r="ATG17" s="19">
        <v>1863363.7255297699</v>
      </c>
      <c r="ATH17" s="19">
        <v>401918.457779466</v>
      </c>
      <c r="ATI17" s="19">
        <v>291962.60212212102</v>
      </c>
      <c r="ATJ17" s="19">
        <v>27860041.1337643</v>
      </c>
      <c r="ATK17" s="19">
        <v>1439977.8642726301</v>
      </c>
      <c r="ATL17" s="19">
        <v>627391.04208505596</v>
      </c>
      <c r="ATM17" s="19">
        <v>515755.49469503498</v>
      </c>
      <c r="ATN17" s="19">
        <v>4374696.9300832301</v>
      </c>
      <c r="ATO17" s="19">
        <v>378505.27723369002</v>
      </c>
      <c r="ATP17" s="19">
        <v>8474.3120916439602</v>
      </c>
      <c r="ATQ17" s="19">
        <v>1001948.86810524</v>
      </c>
      <c r="ATR17" s="19">
        <v>324240.49771753303</v>
      </c>
      <c r="ATS17" s="19">
        <v>750312.07577737095</v>
      </c>
      <c r="ATT17" s="19">
        <v>42762.256164813698</v>
      </c>
      <c r="ATU17" s="19">
        <v>13211994.192593601</v>
      </c>
      <c r="ATV17" s="19">
        <v>212158.455200144</v>
      </c>
      <c r="ATW17" s="19">
        <v>1209798.3910275099</v>
      </c>
      <c r="ATX17" s="19">
        <v>3336888.4021902801</v>
      </c>
      <c r="ATY17" s="19">
        <v>433504.89806280099</v>
      </c>
      <c r="ATZ17" s="19">
        <v>177399.12992150101</v>
      </c>
      <c r="AUA17" s="19">
        <v>1954038.76535711</v>
      </c>
      <c r="AUB17" s="19">
        <v>78053.416707928802</v>
      </c>
      <c r="AUC17" s="19">
        <v>1346033435.9165299</v>
      </c>
      <c r="AUD17" s="19">
        <v>3021043.9486139901</v>
      </c>
      <c r="AUE17" s="19">
        <v>12047126.961099399</v>
      </c>
      <c r="AUF17" s="19">
        <v>942299.22252597206</v>
      </c>
      <c r="AUG17" s="19">
        <v>307080.71810460201</v>
      </c>
      <c r="AUH17" s="19">
        <v>660122.68646261201</v>
      </c>
      <c r="AUI17" s="19">
        <v>3411631.6892159898</v>
      </c>
      <c r="AUJ17" s="19">
        <v>104776.30175079701</v>
      </c>
      <c r="AUK17" s="19">
        <v>14389753.220366901</v>
      </c>
      <c r="AUL17" s="19">
        <v>4242310.4489555499</v>
      </c>
      <c r="AUM17" s="19">
        <v>2330353.2762679202</v>
      </c>
      <c r="AUN17" s="19">
        <v>12441454.903279001</v>
      </c>
      <c r="AUO17" s="19">
        <v>2416582.6578745502</v>
      </c>
      <c r="AUP17" s="19">
        <v>86417.461890150604</v>
      </c>
      <c r="AUQ17" s="19">
        <v>19151.888003505701</v>
      </c>
      <c r="AUR17" s="19">
        <v>2516719.95742134</v>
      </c>
      <c r="AUS17" s="19">
        <v>7468597.9436559398</v>
      </c>
      <c r="AUT17" s="19">
        <v>79695.677904006006</v>
      </c>
      <c r="AUU17" s="19">
        <v>15821881.129905799</v>
      </c>
      <c r="AUV17" s="19">
        <v>686907.17685756704</v>
      </c>
      <c r="AUW17" s="19">
        <v>1042925.39969381</v>
      </c>
      <c r="AUX17" s="19">
        <v>747340.90157726803</v>
      </c>
      <c r="AUY17" s="19">
        <v>2927211.3114703102</v>
      </c>
      <c r="AUZ17" s="19">
        <v>5099996.39713783</v>
      </c>
      <c r="AVA17" s="19">
        <v>276028.193900418</v>
      </c>
      <c r="AVB17" s="19">
        <v>8807359.3803509008</v>
      </c>
      <c r="AVC17" s="19">
        <v>1559729.01323082</v>
      </c>
      <c r="AVD17" s="19">
        <v>46620.600561149098</v>
      </c>
      <c r="AVE17" s="19">
        <v>1996570.77510417</v>
      </c>
      <c r="AVF17" s="19">
        <v>15656.7235223149</v>
      </c>
      <c r="AVG17" s="19">
        <v>14093956.192059901</v>
      </c>
      <c r="AVH17" s="19">
        <v>4259176.2391404603</v>
      </c>
      <c r="AVI17" s="19">
        <v>785775.00623887999</v>
      </c>
      <c r="AVJ17" s="19">
        <v>3101957.5606777798</v>
      </c>
      <c r="AVK17" s="19">
        <v>449507.75658062799</v>
      </c>
      <c r="AVL17" s="19">
        <v>20595896.429951299</v>
      </c>
      <c r="AVM17" s="19">
        <v>4287549.7463937104</v>
      </c>
      <c r="AVN17" s="19">
        <v>2925165.2449873602</v>
      </c>
      <c r="AVO17" s="19">
        <v>66733.447065942994</v>
      </c>
      <c r="AVP17" s="19">
        <v>14080826.5283852</v>
      </c>
      <c r="AVQ17" s="19">
        <v>1055457.3653720501</v>
      </c>
      <c r="AVR17" s="19">
        <v>159197.351730322</v>
      </c>
      <c r="AVS17" s="19">
        <v>1918890.1736329501</v>
      </c>
      <c r="AVT17" s="19">
        <v>229108.79628333001</v>
      </c>
      <c r="AVU17" s="19">
        <v>2350429.8532172302</v>
      </c>
      <c r="AVV17" s="19">
        <v>1201652.1209309699</v>
      </c>
      <c r="AVW17" s="19">
        <v>215430.59266952699</v>
      </c>
      <c r="AVX17" s="19">
        <v>165412.49487752101</v>
      </c>
      <c r="AVY17" s="19">
        <v>1123604.42300042</v>
      </c>
      <c r="AVZ17" s="19">
        <v>9266533.6740999091</v>
      </c>
      <c r="AWA17" s="19">
        <v>2110315.56883418</v>
      </c>
      <c r="AWB17" s="19">
        <v>1220208.7113091501</v>
      </c>
      <c r="AWC17" s="19">
        <v>31355171.242546499</v>
      </c>
      <c r="AWD17" s="19">
        <v>459981.64238457102</v>
      </c>
      <c r="AWE17" s="19">
        <v>15560255.624799199</v>
      </c>
      <c r="AWF17" s="19">
        <v>7647048.7905890597</v>
      </c>
      <c r="AWG17" s="19">
        <v>664691.72111575597</v>
      </c>
      <c r="AWH17" s="19">
        <v>1727060.3110378699</v>
      </c>
      <c r="AWI17" s="19">
        <v>5729390.78306258</v>
      </c>
      <c r="AWJ17" s="19">
        <v>1775049.75389528</v>
      </c>
      <c r="AWK17" s="19">
        <v>2641480.4340520301</v>
      </c>
      <c r="AWL17" s="19">
        <v>200067.31435536599</v>
      </c>
      <c r="AWM17" s="19">
        <v>2047572.11488354</v>
      </c>
      <c r="AWN17" s="19">
        <v>167835.992592316</v>
      </c>
      <c r="AWO17" s="19">
        <v>315689.90713855199</v>
      </c>
      <c r="AWP17" s="19">
        <v>74894.659877722894</v>
      </c>
      <c r="AWQ17" s="19">
        <v>359608.91482035402</v>
      </c>
      <c r="AWR17" s="19">
        <v>62221.684598005901</v>
      </c>
      <c r="AWS17" s="19">
        <v>713080.86993275897</v>
      </c>
      <c r="AWT17" s="19">
        <v>985938.94545610901</v>
      </c>
      <c r="AWU17" s="19">
        <v>7584006.8583549801</v>
      </c>
      <c r="AWV17" s="19">
        <v>34215.147503551801</v>
      </c>
      <c r="AWW17" s="19">
        <v>2422470.7518352401</v>
      </c>
      <c r="AWX17" s="19">
        <v>2333909.8060445199</v>
      </c>
      <c r="AWY17" s="19">
        <v>1482331.37489988</v>
      </c>
      <c r="AWZ17" s="19">
        <v>1095589.8415906201</v>
      </c>
      <c r="AXA17" s="19">
        <v>1643654.72682793</v>
      </c>
      <c r="AXB17" s="19">
        <v>49242.790312619902</v>
      </c>
      <c r="AXC17" s="19">
        <v>17630.783099140801</v>
      </c>
      <c r="AXD17" s="19">
        <v>17777062.8556863</v>
      </c>
      <c r="AXE17" s="19">
        <v>696420.16201112501</v>
      </c>
      <c r="AXF17" s="19">
        <v>5058188.92794195</v>
      </c>
      <c r="AXG17" s="19">
        <v>1609729.46596047</v>
      </c>
      <c r="AXH17" s="19">
        <v>591725.01572069305</v>
      </c>
      <c r="AXI17" s="19">
        <v>20540.159196226999</v>
      </c>
      <c r="AXJ17" s="19">
        <v>223058.54146856099</v>
      </c>
      <c r="AXK17" s="19">
        <v>661578.57707818202</v>
      </c>
      <c r="AXL17" s="19">
        <v>2557147.6529120998</v>
      </c>
      <c r="AXM17" s="19">
        <v>221950.32049948501</v>
      </c>
      <c r="AXN17" s="19">
        <v>197815.66587874899</v>
      </c>
      <c r="AXO17" s="19">
        <v>2019028.0492760199</v>
      </c>
      <c r="AXP17" s="19">
        <v>232835.805459647</v>
      </c>
      <c r="AXQ17" s="19">
        <v>5853682.4197366601</v>
      </c>
      <c r="AXR17" s="19">
        <v>82464.415269649602</v>
      </c>
      <c r="AXS17" s="19">
        <v>247531616.760914</v>
      </c>
      <c r="AXT17" s="19">
        <v>156865.45657622899</v>
      </c>
      <c r="AXU17" s="19">
        <v>203068.19228823</v>
      </c>
      <c r="AXV17" s="19">
        <v>5660913.7517690696</v>
      </c>
      <c r="AXW17" s="19">
        <v>319330.248000363</v>
      </c>
      <c r="AXX17" s="19">
        <v>38501.805263732698</v>
      </c>
      <c r="AXY17" s="19">
        <v>208294.435931983</v>
      </c>
      <c r="AXZ17" s="19">
        <v>6448320.5716671003</v>
      </c>
      <c r="AYA17" s="19">
        <v>2577199.6906460999</v>
      </c>
      <c r="AYB17" s="19">
        <v>3216811.0255924701</v>
      </c>
      <c r="AYC17" s="19">
        <v>84680.882260700397</v>
      </c>
      <c r="AYD17" s="19">
        <v>345247.28169327503</v>
      </c>
      <c r="AYE17" s="19">
        <v>1030793.5544544</v>
      </c>
      <c r="AYF17" s="19">
        <v>2526119.7467804202</v>
      </c>
      <c r="AYG17" s="19">
        <v>16665132.2439273</v>
      </c>
      <c r="AYH17" s="19">
        <v>1693111.6088970299</v>
      </c>
      <c r="AYI17" s="19">
        <v>786013.44898501097</v>
      </c>
      <c r="AYJ17" s="19">
        <v>374338.56601837999</v>
      </c>
      <c r="AYK17" s="19">
        <v>1233449.1418774</v>
      </c>
      <c r="AYL17" s="19">
        <v>632097.42698056204</v>
      </c>
      <c r="AYM17" s="19">
        <v>322090.73548944102</v>
      </c>
      <c r="AYN17" s="19">
        <v>1485834.20194926</v>
      </c>
      <c r="AYO17" s="19">
        <v>1070553.84800697</v>
      </c>
      <c r="AYP17" s="19">
        <v>1035232.676054</v>
      </c>
      <c r="AYQ17" s="19">
        <v>347259.10833497898</v>
      </c>
      <c r="AYR17" s="19">
        <v>798076.16755472904</v>
      </c>
      <c r="AYS17" s="19">
        <v>3564573.2349373498</v>
      </c>
      <c r="AYT17" s="19">
        <v>798076.16755472904</v>
      </c>
      <c r="AYU17" s="19">
        <v>30516427.057109602</v>
      </c>
      <c r="AYV17" s="19">
        <v>716299.36883016303</v>
      </c>
      <c r="AYW17" s="19">
        <v>2162509.1523211501</v>
      </c>
      <c r="AYX17" s="19">
        <v>772452.23528971104</v>
      </c>
      <c r="AYY17" s="19">
        <v>299040345.21673</v>
      </c>
      <c r="AYZ17" s="19">
        <v>260025.208529503</v>
      </c>
      <c r="AZA17" s="19">
        <v>756516234.05590403</v>
      </c>
      <c r="AZB17" s="19">
        <v>9234602.6003842894</v>
      </c>
      <c r="AZC17" s="19">
        <v>43911.518297034097</v>
      </c>
      <c r="AZD17" s="19">
        <v>64189477.872974403</v>
      </c>
      <c r="AZE17" s="19">
        <v>26902.715745259098</v>
      </c>
      <c r="AZF17" s="19">
        <v>1765369.8995465699</v>
      </c>
      <c r="AZG17" s="19">
        <v>3871703.1490814802</v>
      </c>
      <c r="AZH17" s="19">
        <v>15642829.2842499</v>
      </c>
      <c r="AZI17" s="19">
        <v>786420.18392381596</v>
      </c>
      <c r="AZJ17" s="19">
        <v>122956.530944089</v>
      </c>
      <c r="AZK17" s="19">
        <v>145055.61702669301</v>
      </c>
      <c r="AZL17" s="19">
        <v>1415864.0699268901</v>
      </c>
      <c r="AZM17" s="19">
        <v>1183177.9041675599</v>
      </c>
      <c r="AZN17" s="19">
        <v>236315.98970826101</v>
      </c>
      <c r="AZO17" s="19">
        <v>4061114.6269732099</v>
      </c>
      <c r="AZP17" s="19">
        <v>403111.68175497802</v>
      </c>
      <c r="AZQ17" s="19">
        <v>493748.39982203598</v>
      </c>
      <c r="AZR17" s="19">
        <v>1243855.57465868</v>
      </c>
      <c r="AZS17" s="19">
        <v>1587894.02104312</v>
      </c>
      <c r="AZT17" s="19">
        <v>5552650.9262582799</v>
      </c>
      <c r="AZU17" s="19">
        <v>2204010.5182712101</v>
      </c>
      <c r="AZV17" s="19">
        <v>32008570.048370302</v>
      </c>
      <c r="AZW17" s="19">
        <v>34759103.431148402</v>
      </c>
      <c r="AZX17" s="19">
        <v>155303676.945344</v>
      </c>
      <c r="AZY17" s="19">
        <v>84746.729120001095</v>
      </c>
      <c r="AZZ17" s="19">
        <v>1267319.3803103201</v>
      </c>
      <c r="BAA17" s="19">
        <v>48408.9378095063</v>
      </c>
      <c r="BAB17" s="19">
        <v>186149.00553486499</v>
      </c>
      <c r="BAC17" s="19">
        <v>13685584.913338199</v>
      </c>
      <c r="BAD17" s="19">
        <v>19421446.643379599</v>
      </c>
      <c r="BAE17" s="19">
        <v>139551.34609310501</v>
      </c>
      <c r="BAF17" s="19">
        <v>317230.837710911</v>
      </c>
      <c r="BAG17" s="19">
        <v>2296493.13031863</v>
      </c>
      <c r="BAH17" s="19">
        <v>1953046.3123852599</v>
      </c>
      <c r="BAI17" s="19">
        <v>65522.813650368502</v>
      </c>
      <c r="BAJ17" s="19">
        <v>58142325.817356199</v>
      </c>
      <c r="BAK17" s="19">
        <v>742223.062108477</v>
      </c>
      <c r="BAL17" s="19">
        <v>5243495.74642934</v>
      </c>
      <c r="BAM17" s="19">
        <v>1227173.64591003</v>
      </c>
      <c r="BAN17" s="19">
        <v>2692903.73781549</v>
      </c>
      <c r="BAO17" s="19">
        <v>46207.0294574121</v>
      </c>
      <c r="BAP17" s="19">
        <v>103080.50016021301</v>
      </c>
      <c r="BAQ17" s="19">
        <v>64963.101957922001</v>
      </c>
      <c r="BAR17" s="19">
        <v>28318902.4442636</v>
      </c>
      <c r="BAS17" s="19">
        <v>6088875.2453370802</v>
      </c>
      <c r="BAT17" s="19">
        <v>13007477.3033836</v>
      </c>
      <c r="BAU17" s="19">
        <v>3698212.6700560399</v>
      </c>
      <c r="BAV17" s="19">
        <v>1115346.5677004</v>
      </c>
      <c r="BAW17" s="19">
        <v>2109528.2216928001</v>
      </c>
      <c r="BAX17" s="19">
        <v>215408.85571970799</v>
      </c>
      <c r="BAY17" s="19">
        <v>1615631.9602242799</v>
      </c>
      <c r="BAZ17" s="19">
        <v>650851.35044694098</v>
      </c>
      <c r="BBA17" s="19">
        <v>1081682.1415123499</v>
      </c>
      <c r="BBB17" s="19">
        <v>2458320.7072999198</v>
      </c>
      <c r="BBC17" s="19">
        <v>70161.053339403094</v>
      </c>
      <c r="BBD17" s="19">
        <v>25140374.655123599</v>
      </c>
      <c r="BBE17" s="19">
        <v>9888341.6340847593</v>
      </c>
      <c r="BBF17" s="19">
        <v>7381002.8968910202</v>
      </c>
      <c r="BBG17" s="19">
        <v>1576385.80417268</v>
      </c>
      <c r="BBH17" s="19">
        <v>1676597.28401215</v>
      </c>
      <c r="BBI17" s="19">
        <v>2016429.8470566501</v>
      </c>
      <c r="BBJ17" s="19">
        <v>66303.745680826003</v>
      </c>
      <c r="BBK17" s="19">
        <v>432908.76432100497</v>
      </c>
      <c r="BBL17" s="19">
        <v>3525434.1457360801</v>
      </c>
      <c r="BBM17" s="19">
        <v>7816943.3365645604</v>
      </c>
      <c r="BBN17" s="19">
        <v>26918.7763834951</v>
      </c>
      <c r="BBO17" s="19">
        <v>317032.952048573</v>
      </c>
      <c r="BBP17" s="19">
        <v>29819.250187614602</v>
      </c>
      <c r="BBQ17" s="19">
        <v>812375.12853981694</v>
      </c>
      <c r="BBR17" s="19">
        <v>59918.705562416602</v>
      </c>
      <c r="BBS17" s="19">
        <v>42364.4849113319</v>
      </c>
      <c r="BBT17" s="19">
        <v>45150.237291664402</v>
      </c>
      <c r="BBU17" s="19">
        <v>5376342.8433170402</v>
      </c>
      <c r="BBV17" s="19">
        <v>869122.50756675401</v>
      </c>
      <c r="BBW17" s="19">
        <v>18632763.368601199</v>
      </c>
      <c r="BBX17" s="19">
        <v>84759.254857082095</v>
      </c>
      <c r="BBY17" s="19">
        <v>63000.034041906103</v>
      </c>
      <c r="BBZ17" s="19">
        <v>725821.760455927</v>
      </c>
      <c r="BCA17" s="19">
        <v>4594230.0636262102</v>
      </c>
      <c r="BCB17" s="19">
        <v>114813.273931597</v>
      </c>
      <c r="BCC17" s="19">
        <v>25986.4724154793</v>
      </c>
      <c r="BCD17" s="19">
        <v>82983.242080952899</v>
      </c>
      <c r="BCE17" s="19">
        <v>300831.41634877998</v>
      </c>
      <c r="BCF17" s="19">
        <v>5145757.7076894799</v>
      </c>
      <c r="BCG17" s="19">
        <v>1828609.0146803099</v>
      </c>
      <c r="BCH17" s="19">
        <v>3059866.83025428</v>
      </c>
      <c r="BCI17" s="19">
        <v>2114575.6881830501</v>
      </c>
      <c r="BCJ17" s="19">
        <v>187254.851605212</v>
      </c>
      <c r="BCK17" s="19">
        <v>27669.2433654325</v>
      </c>
      <c r="BCL17" s="19">
        <v>85494.623228044002</v>
      </c>
      <c r="BCM17" s="19">
        <v>883527.41515713104</v>
      </c>
      <c r="BCN17" s="19">
        <v>965474.16011003603</v>
      </c>
      <c r="BCO17" s="19">
        <v>2818001.6410411899</v>
      </c>
      <c r="BCP17" s="19">
        <v>60312.319859105497</v>
      </c>
      <c r="BCQ17" s="19">
        <v>556315.25256744097</v>
      </c>
      <c r="BCR17" s="19">
        <v>1800738.19621738</v>
      </c>
      <c r="BCS17" s="19">
        <v>231499.15822812699</v>
      </c>
      <c r="BCT17" s="19">
        <v>75861.672185445699</v>
      </c>
      <c r="BCU17" s="19">
        <v>3613303.8696205402</v>
      </c>
      <c r="BCV17" s="19">
        <v>122397.410981832</v>
      </c>
      <c r="BCW17" s="19">
        <v>835402.45849128196</v>
      </c>
      <c r="BCX17" s="19">
        <v>187476.368613484</v>
      </c>
      <c r="BCY17" s="19">
        <v>88501.944867102007</v>
      </c>
      <c r="BCZ17" s="19">
        <v>9745950.5397302192</v>
      </c>
      <c r="BDA17" s="19">
        <v>6863590.3701889403</v>
      </c>
      <c r="BDB17" s="19">
        <v>4150468.8704964002</v>
      </c>
      <c r="BDC17" s="19">
        <v>59651.564489593002</v>
      </c>
      <c r="BDD17" s="19">
        <v>3210986.48071336</v>
      </c>
      <c r="BDE17" s="19">
        <v>876838.26855358097</v>
      </c>
      <c r="BDF17" s="19">
        <v>4819369.7477756403</v>
      </c>
      <c r="BDG17" s="19">
        <v>390280.34844461503</v>
      </c>
      <c r="BDH17" s="19">
        <v>239038.04256512001</v>
      </c>
      <c r="BDI17" s="19">
        <v>68989468.078622907</v>
      </c>
      <c r="BDJ17" s="19">
        <v>385471075.39107299</v>
      </c>
      <c r="BDK17" s="19">
        <v>128481.65095064401</v>
      </c>
      <c r="BDL17" s="19">
        <v>272355.48588575498</v>
      </c>
      <c r="BDM17" s="19">
        <v>100774.746053265</v>
      </c>
      <c r="BDN17" s="19">
        <v>3179964.1240447001</v>
      </c>
      <c r="BDO17" s="19">
        <v>243726.38365059899</v>
      </c>
      <c r="BDP17" s="19">
        <v>56271.164290598899</v>
      </c>
      <c r="BDQ17" s="19">
        <v>26945.920516111801</v>
      </c>
      <c r="BDR17" s="19">
        <v>21011.069632900901</v>
      </c>
      <c r="BDS17" s="19">
        <v>130154.20852088</v>
      </c>
      <c r="BDT17" s="19">
        <v>1507336.70026135</v>
      </c>
      <c r="BDU17" s="19">
        <v>7627942.4359716</v>
      </c>
      <c r="BDV17" s="19">
        <v>5268749.1805643998</v>
      </c>
      <c r="BDW17" s="19">
        <v>795021.87464558799</v>
      </c>
      <c r="BDX17" s="19">
        <v>36098.655474067498</v>
      </c>
      <c r="BDY17" s="19">
        <v>948156.68785035203</v>
      </c>
      <c r="BDZ17" s="19">
        <v>72792.965612560496</v>
      </c>
      <c r="BEA17" s="19">
        <v>4060375.1060741702</v>
      </c>
      <c r="BEB17" s="19">
        <v>175517.872466423</v>
      </c>
      <c r="BEC17" s="19">
        <v>29783.737277742301</v>
      </c>
      <c r="BED17" s="19">
        <v>54313.564588771696</v>
      </c>
      <c r="BEE17" s="19">
        <v>61964.8858394212</v>
      </c>
      <c r="BEF17" s="19">
        <v>107845.20119011401</v>
      </c>
      <c r="BEG17" s="19">
        <v>78163.546625856397</v>
      </c>
      <c r="BEH17" s="19">
        <v>85443.487808435399</v>
      </c>
      <c r="BEI17" s="19">
        <v>128082.89245256501</v>
      </c>
      <c r="BEJ17" s="19">
        <v>26332.631457508101</v>
      </c>
      <c r="BEK17" s="19">
        <v>104781718.64672101</v>
      </c>
      <c r="BEL17" s="19">
        <v>3137135.2891449998</v>
      </c>
      <c r="BEM17" s="19">
        <v>86621.450570406305</v>
      </c>
      <c r="BEN17" s="19">
        <v>184790.850402524</v>
      </c>
      <c r="BEO17" s="19">
        <v>404365.44448829303</v>
      </c>
      <c r="BEP17" s="19">
        <v>464967.30122315302</v>
      </c>
      <c r="BEQ17" s="19">
        <v>112208.12587644299</v>
      </c>
      <c r="BER17" s="19">
        <v>1793782.8238794301</v>
      </c>
      <c r="BES17" s="19">
        <v>4280737.9229116598</v>
      </c>
      <c r="BET17" s="19">
        <v>2239079.6732302299</v>
      </c>
      <c r="BEU17" s="19">
        <v>45838.870536058203</v>
      </c>
      <c r="BEV17" s="19">
        <v>553600.32966258796</v>
      </c>
      <c r="BEW17" s="19">
        <v>78238.673793943599</v>
      </c>
      <c r="BEX17" s="19">
        <v>1470908.45996127</v>
      </c>
      <c r="BEY17" s="19">
        <v>459531.22209180699</v>
      </c>
      <c r="BEZ17" s="19">
        <v>11232921.7753901</v>
      </c>
      <c r="BFA17" s="19">
        <v>1599752.9903334801</v>
      </c>
      <c r="BFB17" s="19">
        <v>30057875.7504276</v>
      </c>
      <c r="BFC17" s="19">
        <v>75380637.721294999</v>
      </c>
      <c r="BFD17" s="19">
        <v>21799601.382529199</v>
      </c>
      <c r="BFE17" s="19">
        <v>24463.721436039301</v>
      </c>
      <c r="BFF17" s="19">
        <v>10645444.976612</v>
      </c>
      <c r="BFG17" s="19">
        <v>5501605.0290294597</v>
      </c>
      <c r="BFH17" s="19">
        <v>2293070.8949313802</v>
      </c>
      <c r="BFI17" s="19">
        <v>210070237.06672099</v>
      </c>
      <c r="BFJ17" s="19">
        <v>68825.082726714798</v>
      </c>
      <c r="BFK17" s="19">
        <v>174224.14833155199</v>
      </c>
      <c r="BFL17" s="19">
        <v>1579896.6160957001</v>
      </c>
      <c r="BFM17" s="19">
        <v>15794984.086712999</v>
      </c>
      <c r="BFN17" s="19">
        <v>4544134.5759044802</v>
      </c>
      <c r="BFO17" s="19">
        <v>1939262.10303108</v>
      </c>
      <c r="BFP17" s="19">
        <v>112607.43225237601</v>
      </c>
      <c r="BFQ17" s="19">
        <v>52252.781284938901</v>
      </c>
      <c r="BFR17" s="19">
        <v>68185.763227380303</v>
      </c>
      <c r="BFS17" s="19">
        <v>28343737.5819057</v>
      </c>
      <c r="BFT17" s="19">
        <v>3272983.6961461501</v>
      </c>
      <c r="BFU17" s="19">
        <v>88280.346239774706</v>
      </c>
      <c r="BFV17" s="19">
        <v>2590029.8068247898</v>
      </c>
      <c r="BFW17" s="19">
        <v>2033484.11778158</v>
      </c>
      <c r="BFX17" s="19">
        <v>20482712.096260302</v>
      </c>
      <c r="BFY17" s="19">
        <v>86966.008040195797</v>
      </c>
      <c r="BFZ17" s="19">
        <v>42980.3630461539</v>
      </c>
      <c r="BGA17" s="19">
        <v>31285618.292216301</v>
      </c>
      <c r="BGB17" s="19">
        <v>304569.19900584401</v>
      </c>
      <c r="BGC17" s="19">
        <v>4609859.77096128</v>
      </c>
      <c r="BGD17" s="19">
        <v>482950.92113274202</v>
      </c>
      <c r="BGE17" s="19">
        <v>1686037.3253443299</v>
      </c>
      <c r="BGF17" s="19">
        <v>84055.614889858101</v>
      </c>
      <c r="BGG17" s="19">
        <v>339848.92692443001</v>
      </c>
      <c r="BGH17" s="19">
        <v>585990.74796434597</v>
      </c>
      <c r="BGI17" s="19">
        <v>65411.061588825098</v>
      </c>
      <c r="BGJ17" s="19">
        <v>1158173.08309056</v>
      </c>
      <c r="BGK17" s="19">
        <v>2438539.9203904602</v>
      </c>
      <c r="BGL17" s="19">
        <v>6083475.3480974399</v>
      </c>
      <c r="BGM17" s="19">
        <v>730238.96775483701</v>
      </c>
      <c r="BGN17" s="19">
        <v>160342.016611895</v>
      </c>
      <c r="BGO17" s="19">
        <v>150031804.14059901</v>
      </c>
      <c r="BGP17" s="19">
        <v>9516560.3976508304</v>
      </c>
      <c r="BGQ17" s="19">
        <v>31318.158956610201</v>
      </c>
      <c r="BGR17" s="19">
        <v>3844583.78674747</v>
      </c>
      <c r="BGS17" s="19">
        <v>8613273.2803369295</v>
      </c>
      <c r="BGT17" s="19">
        <v>1638767.7817528599</v>
      </c>
      <c r="BGU17" s="19">
        <v>146308.50197042301</v>
      </c>
      <c r="BGV17" s="19">
        <v>110596.424450652</v>
      </c>
      <c r="BGW17" s="19">
        <v>252052.44369133899</v>
      </c>
      <c r="BGX17" s="19">
        <v>63975.9993582026</v>
      </c>
      <c r="BGY17" s="19">
        <v>234673.01568469399</v>
      </c>
      <c r="BGZ17" s="19">
        <v>437453.15835038602</v>
      </c>
      <c r="BHA17" s="19">
        <v>156654.35817367601</v>
      </c>
      <c r="BHB17" s="19">
        <v>2376679.1580427</v>
      </c>
      <c r="BHC17" s="19">
        <v>10839649.925943499</v>
      </c>
      <c r="BHD17" s="19">
        <v>24093.614629252701</v>
      </c>
      <c r="BHE17" s="19">
        <v>523094.28898265201</v>
      </c>
      <c r="BHF17" s="19">
        <v>465767.18971519498</v>
      </c>
      <c r="BHG17" s="19">
        <v>658353.20451269299</v>
      </c>
      <c r="BHH17" s="19">
        <v>122728.232125618</v>
      </c>
      <c r="BHI17" s="19">
        <v>281769.06403871399</v>
      </c>
      <c r="BHJ17" s="19">
        <v>56237.278456030603</v>
      </c>
      <c r="BHK17" s="19">
        <v>371553.901054535</v>
      </c>
      <c r="BHL17" s="19">
        <v>5457658.2382240603</v>
      </c>
      <c r="BHM17" s="19">
        <v>34634810.974331699</v>
      </c>
      <c r="BHN17" s="19">
        <v>117039.902242029</v>
      </c>
      <c r="BHO17" s="19">
        <v>2064809.03768356</v>
      </c>
      <c r="BHP17" s="19">
        <v>502190.54131792602</v>
      </c>
      <c r="BHQ17" s="19">
        <v>179101.07972443401</v>
      </c>
      <c r="BHR17" s="19">
        <v>338786.41767314199</v>
      </c>
      <c r="BHS17" s="19">
        <v>23094.8019539989</v>
      </c>
      <c r="BHT17" s="19">
        <v>36746.682858628599</v>
      </c>
      <c r="BHU17" s="19">
        <v>2481573.51729391</v>
      </c>
      <c r="BHV17" s="19">
        <v>98319.763270186595</v>
      </c>
      <c r="BHW17" s="19">
        <v>9521.9585129751504</v>
      </c>
      <c r="BHX17" s="19">
        <v>2912911.10251028</v>
      </c>
      <c r="BHY17" s="19">
        <v>157040.82109776401</v>
      </c>
      <c r="BHZ17" s="19">
        <v>1048498.3674785</v>
      </c>
      <c r="BIA17" s="19">
        <v>2565068.9701961698</v>
      </c>
      <c r="BIB17" s="19">
        <v>1529195.8590297201</v>
      </c>
      <c r="BIC17" s="19">
        <v>1157520.9680463499</v>
      </c>
      <c r="BID17" s="19">
        <v>354866.80274020397</v>
      </c>
      <c r="BIE17" s="19">
        <v>1557246.58921746</v>
      </c>
      <c r="BIF17" s="19">
        <v>3126689.42664102</v>
      </c>
      <c r="BIG17" s="19">
        <v>9990732.2823403608</v>
      </c>
      <c r="BIH17" s="19">
        <v>8610.78939095446</v>
      </c>
      <c r="BII17" s="19">
        <v>3327152.91854998</v>
      </c>
      <c r="BIJ17" s="19">
        <v>1429686.09904778</v>
      </c>
      <c r="BIK17" s="19">
        <v>8639999.4048146307</v>
      </c>
      <c r="BIL17" s="19">
        <v>11711552.0976464</v>
      </c>
      <c r="BIM17" s="19">
        <v>7205337.9993923297</v>
      </c>
      <c r="BIN17" s="19">
        <v>8343905.8633560697</v>
      </c>
      <c r="BIO17" s="19">
        <v>536792.64717821195</v>
      </c>
      <c r="BIP17" s="19">
        <v>401080.958393846</v>
      </c>
      <c r="BIQ17" s="19">
        <v>59694.843350226103</v>
      </c>
      <c r="BIR17" s="19">
        <v>348418454.15245402</v>
      </c>
      <c r="BIS17" s="19">
        <v>30951078.268948499</v>
      </c>
      <c r="BIT17" s="19">
        <v>36082.914223706401</v>
      </c>
      <c r="BIU17" s="19">
        <v>305545.62516831502</v>
      </c>
      <c r="BIV17" s="19">
        <v>17853.104024299999</v>
      </c>
      <c r="BIW17" s="19">
        <v>859412.20597815898</v>
      </c>
      <c r="BIX17" s="19">
        <v>82174.334202547296</v>
      </c>
      <c r="BIY17" s="19">
        <v>7883645.6990272002</v>
      </c>
      <c r="BIZ17" s="19">
        <v>4688402.7741085002</v>
      </c>
      <c r="BJA17" s="19">
        <v>1425923.6989470499</v>
      </c>
      <c r="BJB17" s="19">
        <v>53428.537157653998</v>
      </c>
      <c r="BJC17" s="19">
        <v>1105396.03387367</v>
      </c>
      <c r="BJD17" s="19">
        <v>73848644.685771897</v>
      </c>
      <c r="BJE17" s="19">
        <v>54377.384580111597</v>
      </c>
      <c r="BJF17" s="19">
        <v>420003272.53235698</v>
      </c>
      <c r="BJG17" s="19">
        <v>854717.63076717302</v>
      </c>
      <c r="BJH17" s="19">
        <v>433504.89806280099</v>
      </c>
      <c r="BJI17" s="19">
        <v>238224.58615309099</v>
      </c>
      <c r="BJJ17" s="19">
        <v>2056078.7688112401</v>
      </c>
      <c r="BJK17" s="19">
        <v>627975.11490824097</v>
      </c>
      <c r="BJL17" s="19">
        <v>31979051.109221801</v>
      </c>
      <c r="BJM17" s="19">
        <v>2561002.95377613</v>
      </c>
      <c r="BJN17" s="19">
        <v>823780.81628090004</v>
      </c>
      <c r="BJO17" s="19">
        <v>870268.18160901603</v>
      </c>
      <c r="BJP17" s="19">
        <v>7713603.1438401099</v>
      </c>
      <c r="BJQ17" s="19">
        <v>2896062.9118674202</v>
      </c>
      <c r="BJR17" s="19">
        <v>1930746.2188027799</v>
      </c>
      <c r="BJS17" s="19">
        <v>2872758.3383707702</v>
      </c>
      <c r="BJT17" s="19">
        <v>324035.12237808498</v>
      </c>
      <c r="BJU17" s="19">
        <v>87261367.538004696</v>
      </c>
      <c r="BJV17" s="19">
        <v>339806.49947073503</v>
      </c>
      <c r="BJW17" s="19">
        <v>380926.62222727499</v>
      </c>
      <c r="BJX17" s="19">
        <v>78308480.245018899</v>
      </c>
      <c r="BJY17" s="19">
        <v>37036.068542251203</v>
      </c>
      <c r="BJZ17" s="19">
        <v>71352.244416937494</v>
      </c>
      <c r="BKA17" s="19">
        <v>75061.588910573293</v>
      </c>
      <c r="BKB17" s="19">
        <v>696778.717453185</v>
      </c>
      <c r="BKC17" s="19">
        <v>165764794.44486701</v>
      </c>
      <c r="BKD17" s="19">
        <v>60383027.248780802</v>
      </c>
      <c r="BKE17" s="19">
        <v>101085.139195347</v>
      </c>
      <c r="BKF17" s="19">
        <v>114541.66366335</v>
      </c>
      <c r="BKG17" s="19">
        <v>1711718.5693777001</v>
      </c>
      <c r="BKH17" s="19">
        <v>3039655.0243292302</v>
      </c>
      <c r="BKI17" s="19">
        <v>11153842.195041901</v>
      </c>
      <c r="BKJ17" s="19">
        <v>132542.46409122701</v>
      </c>
      <c r="BKK17" s="19">
        <v>485458.442631179</v>
      </c>
      <c r="BKL17" s="19">
        <v>15214190.306482101</v>
      </c>
      <c r="BKM17" s="19">
        <v>174261.214987174</v>
      </c>
      <c r="BKN17" s="19">
        <v>644274.59735262103</v>
      </c>
      <c r="BKO17" s="19">
        <v>444212.83228094399</v>
      </c>
      <c r="BKP17" s="19">
        <v>32311.326060349002</v>
      </c>
      <c r="BKQ17" s="19">
        <v>1570045.80889894</v>
      </c>
      <c r="BKR17" s="19">
        <v>2899088.4481596299</v>
      </c>
      <c r="BKS17" s="19">
        <v>54609.314562546198</v>
      </c>
      <c r="BKT17" s="19">
        <v>643345.22563093004</v>
      </c>
      <c r="BKU17" s="19">
        <v>8305596.3806434097</v>
      </c>
      <c r="BKV17" s="19">
        <v>3859614.3558434001</v>
      </c>
      <c r="BKW17" s="19">
        <v>761119.59908598894</v>
      </c>
      <c r="BKX17" s="19">
        <v>1487291.31607783</v>
      </c>
      <c r="BKY17" s="19">
        <v>932530.25349284103</v>
      </c>
      <c r="BKZ17" s="19">
        <v>412437.32524137502</v>
      </c>
      <c r="BLA17" s="19">
        <v>16563483.886277501</v>
      </c>
      <c r="BLB17" s="19">
        <v>253285.37981625501</v>
      </c>
      <c r="BLC17" s="19">
        <v>7973754.9944541603</v>
      </c>
      <c r="BLD17" s="19">
        <v>479396.62810637697</v>
      </c>
      <c r="BLE17" s="19">
        <v>51611.704910415698</v>
      </c>
      <c r="BLF17" s="19">
        <v>29921507.0304951</v>
      </c>
      <c r="BLG17" s="19">
        <v>1758014.00909408</v>
      </c>
      <c r="BLH17" s="19">
        <v>480205.36201874202</v>
      </c>
      <c r="BLI17" s="19">
        <v>12217.0525953305</v>
      </c>
      <c r="BLJ17" s="19">
        <v>58733.9505650352</v>
      </c>
      <c r="BLK17" s="19">
        <v>1821579.0438866101</v>
      </c>
      <c r="BLL17" s="19">
        <v>6413710.2270603804</v>
      </c>
      <c r="BLM17" s="19">
        <v>3367103.3321336498</v>
      </c>
      <c r="BLN17" s="19">
        <v>50268.6038655015</v>
      </c>
      <c r="BLO17" s="19">
        <v>375053.01934633002</v>
      </c>
      <c r="BLP17" s="19">
        <v>6614127.4779322697</v>
      </c>
      <c r="BLQ17" s="19">
        <v>1403469.2509218999</v>
      </c>
      <c r="BLR17" s="19">
        <v>5097716.7963447496</v>
      </c>
      <c r="BLS17" s="19">
        <v>1654567.1829333501</v>
      </c>
      <c r="BLT17" s="19">
        <v>90871243.408605903</v>
      </c>
      <c r="BLU17" s="19">
        <v>2491345.5401913701</v>
      </c>
      <c r="BLV17" s="19">
        <v>1546089.1922776101</v>
      </c>
      <c r="BLW17" s="19">
        <v>179920.74879270699</v>
      </c>
      <c r="BLX17" s="19">
        <v>5640044.2601779997</v>
      </c>
      <c r="BLY17" s="19">
        <v>703910.33426506701</v>
      </c>
      <c r="BLZ17" s="19">
        <v>314208.13926570799</v>
      </c>
      <c r="BMA17" s="19">
        <v>525232.31096154999</v>
      </c>
      <c r="BMB17" s="19">
        <v>81343.146328797593</v>
      </c>
      <c r="BMC17" s="19">
        <v>336873.34665729501</v>
      </c>
      <c r="BMD17" s="19">
        <v>1940732.10245628</v>
      </c>
      <c r="BME17" s="19">
        <v>663850.10443695099</v>
      </c>
      <c r="BMF17" s="19">
        <v>23105.844981107901</v>
      </c>
      <c r="BMG17" s="19">
        <v>676175.18739412201</v>
      </c>
      <c r="BMH17" s="19">
        <v>958434.02977398003</v>
      </c>
      <c r="BMI17" s="19">
        <v>345271977.39329201</v>
      </c>
      <c r="BMJ17" s="19">
        <v>227654.126802607</v>
      </c>
      <c r="BMK17" s="19">
        <v>55786.124155534097</v>
      </c>
      <c r="BML17" s="19">
        <v>3345812.9562956998</v>
      </c>
      <c r="BMM17" s="19">
        <v>5038551.4289614698</v>
      </c>
      <c r="BMN17" s="19">
        <v>246271.99412796501</v>
      </c>
      <c r="BMO17" s="19">
        <v>896681.30089549895</v>
      </c>
      <c r="BMP17" s="19">
        <v>17283.150294972798</v>
      </c>
    </row>
    <row r="18" spans="1:1706" x14ac:dyDescent="0.3">
      <c r="A18" t="s">
        <v>7160</v>
      </c>
      <c r="B18" s="18" t="s">
        <v>7161</v>
      </c>
      <c r="G18" s="19">
        <v>52708.008423357598</v>
      </c>
      <c r="H18" s="19">
        <v>90259.730990503202</v>
      </c>
      <c r="I18" s="19">
        <v>49826.075044032397</v>
      </c>
      <c r="J18" s="19">
        <v>108449.213465383</v>
      </c>
      <c r="K18" s="19">
        <v>191786.69893847499</v>
      </c>
      <c r="L18" s="19">
        <v>660849.77414833696</v>
      </c>
      <c r="M18" s="19">
        <v>168542.31587566799</v>
      </c>
      <c r="N18" s="19">
        <v>20848213.521865699</v>
      </c>
      <c r="O18" s="19">
        <v>515264.37958470098</v>
      </c>
      <c r="P18" s="19">
        <v>5941274.29931264</v>
      </c>
      <c r="Q18" s="19">
        <v>15411037.643126801</v>
      </c>
      <c r="R18" s="19">
        <v>2859087.3596853502</v>
      </c>
      <c r="S18" s="19">
        <v>1207653.64717929</v>
      </c>
      <c r="T18" s="19">
        <v>750794.77062261105</v>
      </c>
      <c r="U18" s="19">
        <v>20702935.947453398</v>
      </c>
      <c r="V18" s="19">
        <v>21833.5905111467</v>
      </c>
      <c r="W18" s="19">
        <v>100397.40214104101</v>
      </c>
      <c r="X18" s="19">
        <v>2404923.9021234401</v>
      </c>
      <c r="Y18" s="19">
        <v>64096.537827735898</v>
      </c>
      <c r="Z18" s="19">
        <v>2250540.9819268398</v>
      </c>
      <c r="AA18" s="19">
        <v>65022.007658444498</v>
      </c>
      <c r="AB18" s="19">
        <v>272731.72658085899</v>
      </c>
      <c r="AC18" s="19">
        <v>118780.77425437899</v>
      </c>
      <c r="AD18" s="19">
        <v>565594.89147944702</v>
      </c>
      <c r="AE18" s="19">
        <v>1890628.7957889801</v>
      </c>
      <c r="AF18" s="19">
        <v>1237760.08219144</v>
      </c>
      <c r="AG18" s="19">
        <v>5957825.6413797401</v>
      </c>
      <c r="AH18" s="19">
        <v>1028081.64124541</v>
      </c>
      <c r="AI18" s="19">
        <v>10096670.200942799</v>
      </c>
      <c r="AJ18" s="19">
        <v>261949.01819483901</v>
      </c>
      <c r="AK18" s="19">
        <v>1160221.7791438601</v>
      </c>
      <c r="AL18" s="19">
        <v>924788.37630414497</v>
      </c>
      <c r="AM18" s="19">
        <v>5627125.0348262396</v>
      </c>
      <c r="AN18" s="19">
        <v>355089.78422384802</v>
      </c>
      <c r="AO18" s="19">
        <v>261580.09515427999</v>
      </c>
      <c r="AP18" s="19">
        <v>378139.62325508002</v>
      </c>
      <c r="AQ18" s="19">
        <v>5994131.9403957603</v>
      </c>
      <c r="AR18" s="19">
        <v>46125.7523529471</v>
      </c>
      <c r="AS18" s="19">
        <v>465862.46346314601</v>
      </c>
      <c r="AT18" s="19">
        <v>510789.07482554601</v>
      </c>
      <c r="AU18" s="19">
        <v>34576583.584034503</v>
      </c>
      <c r="AV18" s="19">
        <v>914465.27603778394</v>
      </c>
      <c r="AW18" s="19">
        <v>898307.23600632104</v>
      </c>
      <c r="AX18" s="19">
        <v>10517125.202742601</v>
      </c>
      <c r="AY18" s="19">
        <v>929212.23636968306</v>
      </c>
      <c r="AZ18" s="19">
        <v>1094692.8088008401</v>
      </c>
      <c r="BA18" s="19">
        <v>3786434.17313139</v>
      </c>
      <c r="BB18" s="19">
        <v>2606054.4594201101</v>
      </c>
      <c r="BC18" s="19">
        <v>16328913.8027783</v>
      </c>
      <c r="BD18" s="19">
        <v>1673256.1311195299</v>
      </c>
      <c r="BE18" s="19">
        <v>185544.680622046</v>
      </c>
      <c r="BF18" s="19">
        <v>16661933.804131299</v>
      </c>
      <c r="BG18" s="19">
        <v>639026.87363523501</v>
      </c>
      <c r="BH18" s="19">
        <v>1415627.0078984301</v>
      </c>
      <c r="BI18" s="19">
        <v>445983.76598871202</v>
      </c>
      <c r="BJ18" s="19">
        <v>168474.93182590799</v>
      </c>
      <c r="BK18" s="19">
        <v>475062.74194766697</v>
      </c>
      <c r="BL18" s="19">
        <v>1100956518.71823</v>
      </c>
      <c r="BM18" s="19">
        <v>2096392.8906014899</v>
      </c>
      <c r="BN18" s="19">
        <v>801297.20228476601</v>
      </c>
      <c r="BO18" s="19">
        <v>4089576.3707486498</v>
      </c>
      <c r="BP18" s="19">
        <v>1141266.3569052201</v>
      </c>
      <c r="BQ18" s="19">
        <v>1457960.0095633899</v>
      </c>
      <c r="BR18" s="19">
        <v>445164.44556594797</v>
      </c>
      <c r="BS18" s="19">
        <v>417551.082712556</v>
      </c>
      <c r="BT18" s="19">
        <v>58406927.515032798</v>
      </c>
      <c r="BU18" s="19">
        <v>322448.64023326902</v>
      </c>
      <c r="BV18" s="19">
        <v>74077.986711897</v>
      </c>
      <c r="BW18" s="19">
        <v>1963199.7051921999</v>
      </c>
      <c r="BX18" s="19">
        <v>3035402.0090800798</v>
      </c>
      <c r="BY18" s="19">
        <v>6825905.9311533803</v>
      </c>
      <c r="BZ18" s="19">
        <v>3663747.9791059</v>
      </c>
      <c r="CA18" s="19">
        <v>81512000.788205102</v>
      </c>
      <c r="CB18" s="19">
        <v>1567336.11133557</v>
      </c>
      <c r="CC18" s="19">
        <v>101997.788008734</v>
      </c>
      <c r="CD18" s="19">
        <v>46887.185544662898</v>
      </c>
      <c r="CE18" s="19">
        <v>57447.298942683803</v>
      </c>
      <c r="CF18" s="19">
        <v>141590.831178119</v>
      </c>
      <c r="CG18" s="19">
        <v>584963.64073697198</v>
      </c>
      <c r="CH18" s="19">
        <v>7875658.8111569304</v>
      </c>
      <c r="CI18" s="19">
        <v>127148314.59146699</v>
      </c>
      <c r="CJ18" s="19">
        <v>52111.029330898702</v>
      </c>
      <c r="CK18" s="19">
        <v>39607.8674308751</v>
      </c>
      <c r="CL18" s="19">
        <v>24563.7971611305</v>
      </c>
      <c r="CM18" s="19">
        <v>619453.22795379302</v>
      </c>
      <c r="CN18" s="19">
        <v>684964.73649162997</v>
      </c>
      <c r="CO18" s="19">
        <v>1277860.09340228</v>
      </c>
      <c r="CP18" s="19">
        <v>37341129.934063002</v>
      </c>
      <c r="CQ18" s="19">
        <v>6391933.2643391704</v>
      </c>
      <c r="CR18" s="19">
        <v>81512000.788205102</v>
      </c>
      <c r="CS18" s="19">
        <v>41176769.024467804</v>
      </c>
      <c r="CT18" s="19">
        <v>1356450.4329999699</v>
      </c>
      <c r="CU18" s="19">
        <v>105178980.230922</v>
      </c>
      <c r="CV18" s="19">
        <v>3866308.0770968101</v>
      </c>
      <c r="CW18" s="19">
        <v>38747.714042488202</v>
      </c>
      <c r="CX18" s="19">
        <v>90782.972382426</v>
      </c>
      <c r="CY18" s="19">
        <v>16682773.173815001</v>
      </c>
      <c r="CZ18" s="19">
        <v>37724.934815376902</v>
      </c>
      <c r="DA18" s="19">
        <v>22222820.0137043</v>
      </c>
      <c r="DB18" s="19">
        <v>609830.34808361903</v>
      </c>
      <c r="DC18" s="19">
        <v>245250.048755544</v>
      </c>
      <c r="DD18" s="19">
        <v>3545557.1897132001</v>
      </c>
      <c r="DE18" s="19">
        <v>4330911.9167377204</v>
      </c>
      <c r="DF18" s="19">
        <v>1655301.26748483</v>
      </c>
      <c r="DG18" s="19">
        <v>15481469.0759225</v>
      </c>
      <c r="DH18" s="19">
        <v>1393093.5186967</v>
      </c>
      <c r="DI18" s="19">
        <v>359919.62144673301</v>
      </c>
      <c r="DJ18" s="19">
        <v>3093432.1907623201</v>
      </c>
      <c r="DK18" s="19">
        <v>206903.604791472</v>
      </c>
      <c r="DL18" s="19">
        <v>9341088.6986859106</v>
      </c>
      <c r="DM18" s="19">
        <v>59045706.482951798</v>
      </c>
      <c r="DN18" s="19">
        <v>307150.28005774098</v>
      </c>
      <c r="DO18" s="19">
        <v>33478690.768504798</v>
      </c>
      <c r="DP18" s="19">
        <v>987035.27478578</v>
      </c>
      <c r="DQ18" s="19">
        <v>182790.100665042</v>
      </c>
      <c r="DR18" s="19">
        <v>1368863.32062844</v>
      </c>
      <c r="DS18" s="19">
        <v>1032921.58533351</v>
      </c>
      <c r="DT18" s="19">
        <v>2119358.8177752201</v>
      </c>
      <c r="DU18" s="19">
        <v>652750.22653148102</v>
      </c>
      <c r="DV18" s="19">
        <v>100640.465355208</v>
      </c>
      <c r="DW18" s="19">
        <v>11762050.865198201</v>
      </c>
      <c r="DX18" s="19">
        <v>1356629.9244460999</v>
      </c>
      <c r="DY18" s="19">
        <v>1159361.0565184399</v>
      </c>
      <c r="DZ18" s="19">
        <v>2039987.8650815301</v>
      </c>
      <c r="EA18" s="19">
        <v>2556825.0794442501</v>
      </c>
      <c r="EB18" s="19">
        <v>319739.59925113397</v>
      </c>
      <c r="EC18" s="19">
        <v>537076.66248907603</v>
      </c>
      <c r="ED18" s="19">
        <v>105699.048922566</v>
      </c>
      <c r="EE18" s="19">
        <v>2692074.52808632</v>
      </c>
      <c r="EF18" s="19">
        <v>3455041.9096981701</v>
      </c>
      <c r="EG18" s="19">
        <v>3252825.5854150099</v>
      </c>
      <c r="EH18" s="19">
        <v>7428082.9138024803</v>
      </c>
      <c r="EI18" s="19">
        <v>3171992.4352392601</v>
      </c>
      <c r="EJ18" s="19">
        <v>104716.52117063801</v>
      </c>
      <c r="EK18" s="19">
        <v>235287.071217766</v>
      </c>
      <c r="EL18" s="19">
        <v>2144144.7895065998</v>
      </c>
      <c r="EM18" s="19">
        <v>1602520.7180397999</v>
      </c>
      <c r="EN18" s="19">
        <v>317377.21603309503</v>
      </c>
      <c r="EO18" s="19">
        <v>287199.85204749001</v>
      </c>
      <c r="EP18" s="19">
        <v>474533.93177610199</v>
      </c>
      <c r="EQ18" s="19">
        <v>16828.834057099401</v>
      </c>
      <c r="ER18" s="19">
        <v>2443492.3422724502</v>
      </c>
      <c r="ES18" s="19">
        <v>262086.50044121899</v>
      </c>
      <c r="ET18" s="19">
        <v>610106.97479474603</v>
      </c>
      <c r="EU18" s="19">
        <v>76251824.304055706</v>
      </c>
      <c r="EV18" s="19">
        <v>57441364.043655597</v>
      </c>
      <c r="EW18" s="19">
        <v>2794658.1507873102</v>
      </c>
      <c r="EX18" s="19">
        <v>1672827.9184130901</v>
      </c>
      <c r="EY18" s="19">
        <v>515335.23525796202</v>
      </c>
      <c r="EZ18" s="19">
        <v>1808522.8662092299</v>
      </c>
      <c r="FA18" s="19">
        <v>966191.27478427195</v>
      </c>
      <c r="FB18" s="19">
        <v>6988445.8357249899</v>
      </c>
      <c r="FC18" s="19">
        <v>18189453.6253107</v>
      </c>
      <c r="FD18" s="19">
        <v>160453.89978579499</v>
      </c>
      <c r="FE18" s="19">
        <v>4984248.0244097896</v>
      </c>
      <c r="FF18" s="19">
        <v>620960.643641253</v>
      </c>
      <c r="FG18" s="19">
        <v>35088.613416612003</v>
      </c>
      <c r="FH18" s="19">
        <v>330106.31987332797</v>
      </c>
      <c r="FI18" s="19">
        <v>988811.89616570994</v>
      </c>
      <c r="FJ18" s="19">
        <v>82800.555148885993</v>
      </c>
      <c r="FK18" s="19">
        <v>150560.02725336899</v>
      </c>
      <c r="FL18" s="19">
        <v>287091.84881345602</v>
      </c>
      <c r="FM18" s="19">
        <v>2777555.4550889502</v>
      </c>
      <c r="FN18" s="19">
        <v>2622795.63265295</v>
      </c>
      <c r="FO18" s="19">
        <v>130245.602746586</v>
      </c>
      <c r="FP18" s="19">
        <v>592793.139542875</v>
      </c>
      <c r="FQ18" s="19">
        <v>9442592.8275999501</v>
      </c>
      <c r="FR18" s="19">
        <v>71927.576351492593</v>
      </c>
      <c r="FS18" s="19">
        <v>772487.58103918296</v>
      </c>
      <c r="FT18" s="19">
        <v>97011.146087172194</v>
      </c>
      <c r="FU18" s="19">
        <v>772012.64812553697</v>
      </c>
      <c r="FV18" s="19">
        <v>9101815.4612519108</v>
      </c>
      <c r="FW18" s="19">
        <v>55561.604214318002</v>
      </c>
      <c r="FX18" s="19">
        <v>2348899.0410588901</v>
      </c>
      <c r="FY18" s="19">
        <v>114396.98703578299</v>
      </c>
      <c r="FZ18" s="19">
        <v>7964722.5150882397</v>
      </c>
      <c r="GA18" s="19">
        <v>2803027.3015183401</v>
      </c>
      <c r="GB18" s="19">
        <v>4991957.5714079998</v>
      </c>
      <c r="GC18" s="19">
        <v>727850.54553689098</v>
      </c>
      <c r="GD18" s="19">
        <v>1034018.45378822</v>
      </c>
      <c r="GE18" s="19">
        <v>24156.431814244599</v>
      </c>
      <c r="GF18" s="19">
        <v>684238.85166897497</v>
      </c>
      <c r="GG18" s="19">
        <v>722957.20658028405</v>
      </c>
      <c r="GH18" s="19">
        <v>4284243.8314424902</v>
      </c>
      <c r="GI18" s="19">
        <v>16470593.726296799</v>
      </c>
      <c r="GJ18" s="19">
        <v>588964.20236256602</v>
      </c>
      <c r="GK18" s="19">
        <v>95528.648033196907</v>
      </c>
      <c r="GL18" s="19">
        <v>5520334.4485666798</v>
      </c>
      <c r="GM18" s="19">
        <v>348842.55401687702</v>
      </c>
      <c r="GN18" s="19">
        <v>85186.060374898298</v>
      </c>
      <c r="GO18" s="19">
        <v>45419550.680042699</v>
      </c>
      <c r="GP18" s="19">
        <v>2466373.2386285798</v>
      </c>
      <c r="GQ18" s="19">
        <v>165878.200667344</v>
      </c>
      <c r="GR18" s="19">
        <v>608403.22923420102</v>
      </c>
      <c r="GS18" s="19">
        <v>61021502.167134002</v>
      </c>
      <c r="GT18" s="19">
        <v>223858.19889830801</v>
      </c>
      <c r="GU18" s="19">
        <v>282254.84357496299</v>
      </c>
      <c r="GV18" s="19">
        <v>408215.49199814</v>
      </c>
      <c r="GW18" s="19">
        <v>1387913.31503022</v>
      </c>
      <c r="GX18" s="19">
        <v>31040094.413529001</v>
      </c>
      <c r="GY18" s="19">
        <v>146229.372084829</v>
      </c>
      <c r="GZ18" s="19">
        <v>242338.96669797099</v>
      </c>
      <c r="HA18" s="19">
        <v>412612.16513756203</v>
      </c>
      <c r="HB18" s="19">
        <v>362074.713757827</v>
      </c>
      <c r="HC18" s="19">
        <v>1667317.30466645</v>
      </c>
      <c r="HD18" s="19">
        <v>5440988.5847765002</v>
      </c>
      <c r="HE18" s="19">
        <v>77633833.294750705</v>
      </c>
      <c r="HF18" s="19">
        <v>946874.56921863498</v>
      </c>
      <c r="HG18" s="19">
        <v>3499108.74164921</v>
      </c>
      <c r="HH18" s="19">
        <v>1306500.09034094</v>
      </c>
      <c r="HI18" s="19">
        <v>1422229.1720320301</v>
      </c>
      <c r="HJ18" s="19">
        <v>57725.493741914303</v>
      </c>
      <c r="HK18" s="19">
        <v>192108.57192533801</v>
      </c>
      <c r="HL18" s="19">
        <v>4156373.6671901201</v>
      </c>
      <c r="HM18" s="19">
        <v>514555.51457478799</v>
      </c>
      <c r="HN18" s="19">
        <v>2100241.9635300101</v>
      </c>
      <c r="HO18" s="19">
        <v>5548672.2617916698</v>
      </c>
      <c r="HP18" s="19">
        <v>46419671.386326797</v>
      </c>
      <c r="HQ18" s="19">
        <v>38591.029505850704</v>
      </c>
      <c r="HR18" s="19">
        <v>499678.70092943998</v>
      </c>
      <c r="HS18" s="19">
        <v>72998.417188570602</v>
      </c>
      <c r="HT18" s="19">
        <v>49291.954923227298</v>
      </c>
      <c r="HU18" s="19">
        <v>1661523.1186903501</v>
      </c>
      <c r="HV18" s="19">
        <v>3140051.15246533</v>
      </c>
      <c r="HW18" s="19">
        <v>612345.41132621805</v>
      </c>
      <c r="HX18" s="19">
        <v>3181569.20488748</v>
      </c>
      <c r="HY18" s="19">
        <v>16088392.352065099</v>
      </c>
      <c r="HZ18" s="19">
        <v>2056959.8103485401</v>
      </c>
      <c r="IA18" s="19">
        <v>845940.58420168096</v>
      </c>
      <c r="IB18" s="19">
        <v>213379.44621480399</v>
      </c>
      <c r="IC18" s="19">
        <v>259310.068552646</v>
      </c>
      <c r="ID18" s="19">
        <v>745446.80135514995</v>
      </c>
      <c r="IE18" s="19">
        <v>126872.518367914</v>
      </c>
      <c r="IF18" s="19">
        <v>694089.94728459103</v>
      </c>
      <c r="IG18" s="19">
        <v>14063696.425341601</v>
      </c>
      <c r="IH18" s="19">
        <v>3106761.68583749</v>
      </c>
      <c r="II18" s="19">
        <v>994229.86086305801</v>
      </c>
      <c r="IJ18" s="19">
        <v>2771880.6922297399</v>
      </c>
      <c r="IK18" s="19">
        <v>1396616.7399453099</v>
      </c>
      <c r="IL18" s="19">
        <v>1355672.9517403101</v>
      </c>
      <c r="IM18" s="19">
        <v>7671687.1276511997</v>
      </c>
      <c r="IN18" s="19">
        <v>65204.521149685701</v>
      </c>
      <c r="IO18" s="19">
        <v>4766428.5334855802</v>
      </c>
      <c r="IP18" s="19">
        <v>6795460.7378271902</v>
      </c>
      <c r="IQ18" s="19">
        <v>1208865.68251659</v>
      </c>
      <c r="IR18" s="19">
        <v>53094155.426064096</v>
      </c>
      <c r="IS18" s="19">
        <v>5903429.4091785597</v>
      </c>
      <c r="IT18" s="19">
        <v>7615011.0717878202</v>
      </c>
      <c r="IU18" s="19">
        <v>76888.722507156301</v>
      </c>
      <c r="IV18" s="19">
        <v>76251.136279245198</v>
      </c>
      <c r="IW18" s="19">
        <v>7042770.2615796402</v>
      </c>
      <c r="IX18" s="19">
        <v>1541246.09438365</v>
      </c>
      <c r="IY18" s="19">
        <v>519192.74144341802</v>
      </c>
      <c r="IZ18" s="19">
        <v>4790769.3892664099</v>
      </c>
      <c r="JA18" s="19">
        <v>839381.16892948595</v>
      </c>
      <c r="JB18" s="19">
        <v>801344.755959225</v>
      </c>
      <c r="JC18" s="19">
        <v>121196.098955447</v>
      </c>
      <c r="JD18" s="19">
        <v>9430809.2196265291</v>
      </c>
      <c r="JE18" s="19">
        <v>1424880.98378901</v>
      </c>
      <c r="JF18" s="19">
        <v>554441.64009434904</v>
      </c>
      <c r="JG18" s="19">
        <v>1675270.5982268599</v>
      </c>
      <c r="JH18" s="19">
        <v>2394973.9590199599</v>
      </c>
      <c r="JI18" s="19">
        <v>2917693.8742677802</v>
      </c>
      <c r="JJ18" s="19">
        <v>19302744.251962099</v>
      </c>
      <c r="JK18" s="19">
        <v>6942334.3027320299</v>
      </c>
      <c r="JL18" s="19">
        <v>4007018.7021166999</v>
      </c>
      <c r="JM18" s="19">
        <v>1065306.5049592501</v>
      </c>
      <c r="JN18" s="19">
        <v>4178303.2166371099</v>
      </c>
      <c r="JO18" s="19">
        <v>254494.01253504699</v>
      </c>
      <c r="JP18" s="19">
        <v>46876.096629998297</v>
      </c>
      <c r="JQ18" s="19">
        <v>392497.72663060098</v>
      </c>
      <c r="JR18" s="19">
        <v>41239.1186701443</v>
      </c>
      <c r="JS18" s="19">
        <v>68434.937349495594</v>
      </c>
      <c r="JT18" s="19">
        <v>28812.331721503801</v>
      </c>
      <c r="JU18" s="19">
        <v>38313.0588807268</v>
      </c>
      <c r="JV18" s="19">
        <v>604918.64310159395</v>
      </c>
      <c r="JW18" s="19">
        <v>44083876.449045099</v>
      </c>
      <c r="JX18" s="19">
        <v>3371354.0605411702</v>
      </c>
      <c r="JY18" s="19">
        <v>18553242.962992098</v>
      </c>
      <c r="JZ18" s="19">
        <v>20243154.713153802</v>
      </c>
      <c r="KA18" s="19">
        <v>1034014.78418352</v>
      </c>
      <c r="KB18" s="19">
        <v>10387366.371899599</v>
      </c>
      <c r="KC18" s="19">
        <v>2081174.74615637</v>
      </c>
      <c r="KD18" s="19">
        <v>1607993.55122272</v>
      </c>
      <c r="KE18" s="19">
        <v>608430.09956921497</v>
      </c>
      <c r="KF18" s="19">
        <v>1476848.4065111999</v>
      </c>
      <c r="KG18" s="19">
        <v>331502302.70565099</v>
      </c>
      <c r="KH18" s="19">
        <v>58607.513397154602</v>
      </c>
      <c r="KI18" s="19">
        <v>139086.19318586899</v>
      </c>
      <c r="KJ18" s="19">
        <v>2954110.99147795</v>
      </c>
      <c r="KK18" s="19">
        <v>403286.38271204999</v>
      </c>
      <c r="KL18" s="19">
        <v>4667598.6774475304</v>
      </c>
      <c r="KM18" s="19">
        <v>2784649.0512676202</v>
      </c>
      <c r="KN18" s="19">
        <v>4126968.7219103999</v>
      </c>
      <c r="KO18" s="19">
        <v>15585687.6225635</v>
      </c>
      <c r="KP18" s="19">
        <v>630612.434458651</v>
      </c>
      <c r="KQ18" s="19">
        <v>433400.75695192302</v>
      </c>
      <c r="KR18" s="19">
        <v>665835.34431120101</v>
      </c>
      <c r="KS18" s="19">
        <v>51456.199464576697</v>
      </c>
      <c r="KT18" s="19">
        <v>29610595.2192958</v>
      </c>
      <c r="KU18" s="19">
        <v>166319.079660352</v>
      </c>
      <c r="KV18" s="19">
        <v>30212255.890357401</v>
      </c>
      <c r="KW18" s="19">
        <v>74964.656333541003</v>
      </c>
      <c r="KX18" s="19">
        <v>17269766.855375901</v>
      </c>
      <c r="KY18" s="19">
        <v>955426.83069072897</v>
      </c>
      <c r="KZ18" s="19">
        <v>12958099.8129187</v>
      </c>
      <c r="LA18" s="19">
        <v>335968.54134283401</v>
      </c>
      <c r="LB18" s="19">
        <v>1184782.79391161</v>
      </c>
      <c r="LC18" s="19">
        <v>1172254.57800578</v>
      </c>
      <c r="LD18" s="19">
        <v>6365498.7042761398</v>
      </c>
      <c r="LE18" s="19">
        <v>66296045.986263201</v>
      </c>
      <c r="LF18" s="19">
        <v>12011745.491229899</v>
      </c>
      <c r="LG18" s="19">
        <v>10448797.7704434</v>
      </c>
      <c r="LH18" s="19">
        <v>3619916.2395881899</v>
      </c>
      <c r="LI18" s="19">
        <v>824101.44827366795</v>
      </c>
      <c r="LJ18" s="19">
        <v>869278.282798136</v>
      </c>
      <c r="LK18" s="19">
        <v>629523.42281254195</v>
      </c>
      <c r="LL18" s="19">
        <v>4697080.3413593797</v>
      </c>
      <c r="LM18" s="19">
        <v>86945.074927925001</v>
      </c>
      <c r="LN18" s="19">
        <v>122842.35025663899</v>
      </c>
      <c r="LO18" s="19">
        <v>1125978.06815305</v>
      </c>
      <c r="LP18" s="19">
        <v>49573.346665260899</v>
      </c>
      <c r="LQ18" s="19">
        <v>333484.80667369801</v>
      </c>
      <c r="LR18" s="19">
        <v>3098488.4835014399</v>
      </c>
      <c r="LS18" s="19">
        <v>98101.790219684597</v>
      </c>
      <c r="LT18" s="19">
        <v>6286536.2126867799</v>
      </c>
      <c r="LU18" s="19">
        <v>2742847.6166854301</v>
      </c>
      <c r="LV18" s="19">
        <v>2267316.7644608798</v>
      </c>
      <c r="LW18" s="19">
        <v>149874.687950836</v>
      </c>
      <c r="LX18" s="19">
        <v>1124638.8124452301</v>
      </c>
      <c r="LY18" s="19">
        <v>148520415.93799999</v>
      </c>
      <c r="LZ18" s="19">
        <v>445164.44556594797</v>
      </c>
      <c r="MA18" s="19">
        <v>135591.361955364</v>
      </c>
      <c r="MB18" s="19">
        <v>312770.41188987403</v>
      </c>
      <c r="MC18" s="19">
        <v>36820449.488441497</v>
      </c>
      <c r="MD18" s="19">
        <v>2104936.7715777699</v>
      </c>
      <c r="ME18" s="19">
        <v>40896183.005650803</v>
      </c>
      <c r="MF18" s="19">
        <v>3510617.1965321498</v>
      </c>
      <c r="MG18" s="19">
        <v>31829210.164283901</v>
      </c>
      <c r="MH18" s="19">
        <v>33366824.659208801</v>
      </c>
      <c r="MI18" s="19">
        <v>10087911.137533</v>
      </c>
      <c r="MJ18" s="19">
        <v>1126746.2337243001</v>
      </c>
      <c r="MK18" s="19">
        <v>138467.190834829</v>
      </c>
      <c r="ML18" s="19">
        <v>7078070.9515839498</v>
      </c>
      <c r="MM18" s="19">
        <v>55357049.580403201</v>
      </c>
      <c r="MN18" s="19">
        <v>264080.910967378</v>
      </c>
      <c r="MO18" s="19">
        <v>4752977.4503693301</v>
      </c>
      <c r="MP18" s="19">
        <v>275299.43059662997</v>
      </c>
      <c r="MQ18" s="19">
        <v>10186152.911286199</v>
      </c>
      <c r="MR18" s="19">
        <v>49124636.758569703</v>
      </c>
      <c r="MS18" s="19">
        <v>2716075.7305181799</v>
      </c>
      <c r="MT18" s="19">
        <v>22623197.465817101</v>
      </c>
      <c r="MU18" s="19">
        <v>892072.90824534802</v>
      </c>
      <c r="MV18" s="19">
        <v>612574.56784469204</v>
      </c>
      <c r="MW18" s="19">
        <v>47587.398509954597</v>
      </c>
      <c r="MX18" s="19">
        <v>194454.837254838</v>
      </c>
      <c r="MY18" s="19">
        <v>32431243.117199399</v>
      </c>
      <c r="MZ18" s="19">
        <v>456552.10231851297</v>
      </c>
      <c r="NA18" s="19">
        <v>45115.296297730303</v>
      </c>
      <c r="NB18" s="19">
        <v>7319099.5749161197</v>
      </c>
      <c r="NC18" s="19">
        <v>2261523.09293696</v>
      </c>
      <c r="ND18" s="19">
        <v>4677199.1145146396</v>
      </c>
      <c r="NE18" s="19">
        <v>16803869.3375751</v>
      </c>
      <c r="NF18" s="19">
        <v>3274590.11505091</v>
      </c>
      <c r="NG18" s="19">
        <v>1952731.89850283</v>
      </c>
      <c r="NH18" s="19">
        <v>37130347.520014703</v>
      </c>
      <c r="NI18" s="19">
        <v>46474580.058998197</v>
      </c>
      <c r="NJ18" s="19">
        <v>164527.84769262999</v>
      </c>
      <c r="NK18" s="19">
        <v>142942766.75903499</v>
      </c>
      <c r="NL18" s="19">
        <v>556128.89751100598</v>
      </c>
      <c r="NM18" s="19">
        <v>85511.7674450466</v>
      </c>
      <c r="NN18" s="19">
        <v>12251848.764504099</v>
      </c>
      <c r="NO18" s="19">
        <v>268219.186025039</v>
      </c>
      <c r="NP18" s="19">
        <v>13026248.497431001</v>
      </c>
      <c r="NQ18" s="19">
        <v>6237106.0234936196</v>
      </c>
      <c r="NR18" s="19">
        <v>214268.005946433</v>
      </c>
      <c r="NS18" s="19">
        <v>349343.00615264202</v>
      </c>
      <c r="NT18" s="19">
        <v>201285588.74396601</v>
      </c>
      <c r="NU18" s="19">
        <v>86596643.313177198</v>
      </c>
      <c r="NV18" s="19">
        <v>18919136.245966401</v>
      </c>
      <c r="NW18" s="19">
        <v>27405035.2957265</v>
      </c>
      <c r="NX18" s="19">
        <v>296982320.22224402</v>
      </c>
      <c r="NY18" s="19">
        <v>53029.136230605502</v>
      </c>
      <c r="NZ18" s="19">
        <v>188920.22766521899</v>
      </c>
      <c r="OA18" s="19">
        <v>398023.12665884302</v>
      </c>
      <c r="OB18" s="19">
        <v>354261.05914956902</v>
      </c>
      <c r="OC18" s="19">
        <v>1147208.1695383999</v>
      </c>
      <c r="OD18" s="19">
        <v>20898.317667126099</v>
      </c>
      <c r="OE18" s="19">
        <v>414543.74851882801</v>
      </c>
      <c r="OF18" s="19">
        <v>2043086.5909106799</v>
      </c>
      <c r="OG18" s="19">
        <v>437226.02304654301</v>
      </c>
      <c r="OH18" s="19">
        <v>3588268.70221513</v>
      </c>
      <c r="OI18" s="19">
        <v>1276051.87254406</v>
      </c>
      <c r="OJ18" s="19">
        <v>209588.22519982301</v>
      </c>
      <c r="OK18" s="19">
        <v>45757847.142096303</v>
      </c>
      <c r="OL18" s="19">
        <v>268182762.08656201</v>
      </c>
      <c r="OM18" s="19">
        <v>3579700.2554981601</v>
      </c>
      <c r="ON18" s="19">
        <v>387256.167899344</v>
      </c>
      <c r="OO18" s="19">
        <v>965299.87187514605</v>
      </c>
      <c r="OP18" s="19">
        <v>376966.87525890302</v>
      </c>
      <c r="OQ18" s="19">
        <v>678314.84002036205</v>
      </c>
      <c r="OR18" s="19">
        <v>219217.51998742999</v>
      </c>
      <c r="OS18" s="19">
        <v>130561.260939313</v>
      </c>
      <c r="OT18" s="19">
        <v>1320633.7088967799</v>
      </c>
      <c r="OU18" s="19">
        <v>188217.874652581</v>
      </c>
      <c r="OV18" s="19">
        <v>1075684.93184157</v>
      </c>
      <c r="OW18" s="19">
        <v>33290447.138195399</v>
      </c>
      <c r="OX18" s="19">
        <v>2649595.4978232901</v>
      </c>
      <c r="OY18" s="19">
        <v>3593781.89144545</v>
      </c>
      <c r="OZ18" s="19">
        <v>54064.578124191597</v>
      </c>
      <c r="PA18" s="19">
        <v>524708.51669302303</v>
      </c>
      <c r="PB18" s="19">
        <v>4358390.3725477997</v>
      </c>
      <c r="PC18" s="19">
        <v>168725.716237238</v>
      </c>
      <c r="PD18" s="19">
        <v>11142026.626605101</v>
      </c>
      <c r="PE18" s="19">
        <v>3347570.13997625</v>
      </c>
      <c r="PF18" s="19">
        <v>1431691.98367519</v>
      </c>
      <c r="PG18" s="19">
        <v>2151573.9340774999</v>
      </c>
      <c r="PH18" s="19">
        <v>259674.78691092099</v>
      </c>
      <c r="PI18" s="19">
        <v>238913.48413845801</v>
      </c>
      <c r="PJ18" s="19">
        <v>123782.78339552799</v>
      </c>
      <c r="PK18" s="19">
        <v>7505061.4276991803</v>
      </c>
      <c r="PL18" s="19">
        <v>1130212.9873001</v>
      </c>
      <c r="PM18" s="19">
        <v>8095418.6944673201</v>
      </c>
      <c r="PN18" s="19">
        <v>11205911.437072599</v>
      </c>
      <c r="PO18" s="19">
        <v>47404.580000727998</v>
      </c>
      <c r="PP18" s="19">
        <v>27621506.991477799</v>
      </c>
      <c r="PQ18" s="19">
        <v>19084.270752904398</v>
      </c>
      <c r="PR18" s="19">
        <v>4838869.8551352797</v>
      </c>
      <c r="PS18" s="19">
        <v>6219546.38076605</v>
      </c>
      <c r="PT18" s="19">
        <v>65705.825574214294</v>
      </c>
      <c r="PU18" s="19">
        <v>3928860.8516558702</v>
      </c>
      <c r="PV18" s="19">
        <v>92585600.400270596</v>
      </c>
      <c r="PW18" s="19">
        <v>2133932.39600942</v>
      </c>
      <c r="PX18" s="19">
        <v>8413456.9330484997</v>
      </c>
      <c r="PY18" s="19">
        <v>2286469.4219823699</v>
      </c>
      <c r="PZ18" s="19">
        <v>5093671.6658388004</v>
      </c>
      <c r="QA18" s="19">
        <v>342275.73195122002</v>
      </c>
      <c r="QB18" s="19">
        <v>32857724.470826901</v>
      </c>
      <c r="QC18" s="19">
        <v>5145865.3559856098</v>
      </c>
      <c r="QD18" s="19">
        <v>33241625.374980699</v>
      </c>
      <c r="QE18" s="19">
        <v>7109710.0957909198</v>
      </c>
      <c r="QF18" s="19">
        <v>28499.132992891798</v>
      </c>
      <c r="QG18" s="19">
        <v>991909.71398065402</v>
      </c>
      <c r="QH18" s="19">
        <v>308919.81027155399</v>
      </c>
      <c r="QI18" s="19">
        <v>13307018.393619699</v>
      </c>
      <c r="QJ18" s="19">
        <v>6327700.6862543495</v>
      </c>
      <c r="QK18" s="19">
        <v>1126058.5311444199</v>
      </c>
      <c r="QL18" s="19">
        <v>85237.983672014103</v>
      </c>
      <c r="QM18" s="19">
        <v>196413.42005419201</v>
      </c>
      <c r="QN18" s="19">
        <v>186721.48374953301</v>
      </c>
      <c r="QO18" s="19">
        <v>24235882.497712798</v>
      </c>
      <c r="QP18" s="19">
        <v>565927.58583620097</v>
      </c>
      <c r="QQ18" s="19">
        <v>92138617.453575104</v>
      </c>
      <c r="QR18" s="19">
        <v>1126568.86516038</v>
      </c>
      <c r="QS18" s="19">
        <v>3547617.5600612899</v>
      </c>
      <c r="QT18" s="19">
        <v>2595470.7520242902</v>
      </c>
      <c r="QU18" s="19">
        <v>127625671.784679</v>
      </c>
      <c r="QV18" s="19">
        <v>2387559.5338511001</v>
      </c>
      <c r="QW18" s="19">
        <v>1728544.5258329201</v>
      </c>
      <c r="QX18" s="19">
        <v>184749.06279502</v>
      </c>
      <c r="QY18" s="19">
        <v>4496942.2046926003</v>
      </c>
      <c r="QZ18" s="19">
        <v>405343.89772452001</v>
      </c>
      <c r="RA18" s="19">
        <v>2448121.6158893299</v>
      </c>
      <c r="RB18" s="19">
        <v>411704.553902157</v>
      </c>
      <c r="RC18" s="19">
        <v>315803130.69859302</v>
      </c>
      <c r="RD18" s="19">
        <v>11552325.761080099</v>
      </c>
      <c r="RE18" s="19">
        <v>2451265.5560000502</v>
      </c>
      <c r="RF18" s="19">
        <v>1595503.9461531099</v>
      </c>
      <c r="RG18" s="19">
        <v>13836.6780276966</v>
      </c>
      <c r="RH18" s="19">
        <v>536764.91466180899</v>
      </c>
      <c r="RI18" s="19">
        <v>1450731.38214448</v>
      </c>
      <c r="RJ18" s="19">
        <v>2005537.5474666699</v>
      </c>
      <c r="RK18" s="19">
        <v>5921475.0168471104</v>
      </c>
      <c r="RL18" s="19">
        <v>2396307.4186543599</v>
      </c>
      <c r="RM18" s="19">
        <v>2311884.8280633199</v>
      </c>
      <c r="RN18" s="19">
        <v>672130.53753772599</v>
      </c>
      <c r="RO18" s="19">
        <v>2840254.1912927502</v>
      </c>
      <c r="RP18" s="19">
        <v>22687060.8664634</v>
      </c>
      <c r="RQ18" s="19">
        <v>2831791.98454691</v>
      </c>
      <c r="RR18" s="19">
        <v>9763314.8161573503</v>
      </c>
      <c r="RS18" s="19">
        <v>1810514.02222241</v>
      </c>
      <c r="RT18" s="19">
        <v>569858.69368322799</v>
      </c>
      <c r="RU18" s="19">
        <v>195941.22657567001</v>
      </c>
      <c r="RV18" s="19">
        <v>4442086.58469739</v>
      </c>
      <c r="RW18" s="19">
        <v>3499108.74164921</v>
      </c>
      <c r="RX18" s="19">
        <v>1306500.09034094</v>
      </c>
      <c r="RY18" s="19">
        <v>6950685.4819319602</v>
      </c>
      <c r="RZ18" s="19">
        <v>526220.05062061595</v>
      </c>
      <c r="SA18" s="19">
        <v>507462.03299488203</v>
      </c>
      <c r="SB18" s="19">
        <v>818478.68945824495</v>
      </c>
      <c r="SC18" s="19">
        <v>15903144.2034711</v>
      </c>
      <c r="SD18" s="19">
        <v>377889.09003525903</v>
      </c>
      <c r="SE18" s="19">
        <v>1506502.8832730099</v>
      </c>
      <c r="SF18" s="19">
        <v>1172953.07928599</v>
      </c>
      <c r="SG18" s="19">
        <v>3908291.3571742498</v>
      </c>
      <c r="SH18" s="19">
        <v>2123089.4614030598</v>
      </c>
      <c r="SI18" s="19">
        <v>3376680.1137827402</v>
      </c>
      <c r="SJ18" s="19">
        <v>322693.75077152002</v>
      </c>
      <c r="SK18" s="19">
        <v>3097814.5420305198</v>
      </c>
      <c r="SL18" s="19">
        <v>243308837.78894401</v>
      </c>
      <c r="SM18" s="19">
        <v>52166887.149967499</v>
      </c>
      <c r="SN18" s="19">
        <v>8994869.8115641903</v>
      </c>
      <c r="SO18" s="19">
        <v>131253002.209693</v>
      </c>
      <c r="SP18" s="19">
        <v>2470980.1976399999</v>
      </c>
      <c r="SQ18" s="19">
        <v>4354462.7983131101</v>
      </c>
      <c r="SR18" s="19">
        <v>670662.30268364702</v>
      </c>
      <c r="SS18" s="19">
        <v>979545.39201574097</v>
      </c>
      <c r="ST18" s="19">
        <v>1664398.2165049999</v>
      </c>
      <c r="SU18" s="19">
        <v>309218.52817529102</v>
      </c>
      <c r="SV18" s="19">
        <v>35999813.670907803</v>
      </c>
      <c r="SW18" s="19">
        <v>5510060.17862265</v>
      </c>
      <c r="SX18" s="19">
        <v>840358.68991625297</v>
      </c>
      <c r="SY18" s="19">
        <v>178647.19775990801</v>
      </c>
      <c r="SZ18" s="19">
        <v>1276459.1939264301</v>
      </c>
      <c r="TA18" s="19">
        <v>2088934.50082838</v>
      </c>
      <c r="TB18" s="19">
        <v>1215945.60428448</v>
      </c>
      <c r="TC18" s="19">
        <v>34864.539298589698</v>
      </c>
      <c r="TD18" s="19">
        <v>553592.34597085905</v>
      </c>
      <c r="TE18" s="19">
        <v>311926.20221896598</v>
      </c>
      <c r="TF18" s="19">
        <v>1801772.7334097</v>
      </c>
      <c r="TG18" s="19">
        <v>77432.507499323998</v>
      </c>
      <c r="TH18" s="19">
        <v>8432800.6232916508</v>
      </c>
      <c r="TI18" s="19">
        <v>14307255.7671801</v>
      </c>
      <c r="TJ18" s="19">
        <v>8283329.9687229097</v>
      </c>
      <c r="TK18" s="19">
        <v>241715.08053353499</v>
      </c>
      <c r="TL18" s="19">
        <v>2553057.8735316698</v>
      </c>
      <c r="TM18" s="19">
        <v>2676979.4774941499</v>
      </c>
      <c r="TN18" s="19">
        <v>762232.90289562801</v>
      </c>
      <c r="TO18" s="19">
        <v>1484619.0163249001</v>
      </c>
      <c r="TP18" s="19">
        <v>280854.27750292898</v>
      </c>
      <c r="TQ18" s="19">
        <v>332345.89193575102</v>
      </c>
      <c r="TR18" s="19">
        <v>2181425.7686862601</v>
      </c>
      <c r="TS18" s="19">
        <v>967539.202420015</v>
      </c>
      <c r="TT18" s="19">
        <v>9645761.7229580898</v>
      </c>
      <c r="TU18" s="19">
        <v>99748.291539103098</v>
      </c>
      <c r="TV18" s="19">
        <v>9807586.5790478997</v>
      </c>
      <c r="TW18" s="19">
        <v>806417.27693923702</v>
      </c>
      <c r="TX18" s="19">
        <v>612003.44422628195</v>
      </c>
      <c r="TY18" s="19">
        <v>1042668.94487674</v>
      </c>
      <c r="TZ18" s="19">
        <v>574894.98008560203</v>
      </c>
      <c r="UA18" s="19">
        <v>56857.001122164802</v>
      </c>
      <c r="UB18" s="19">
        <v>28735709.002813399</v>
      </c>
      <c r="UC18" s="19">
        <v>50377.2874850722</v>
      </c>
      <c r="UD18" s="19">
        <v>574648.61287641898</v>
      </c>
      <c r="UE18" s="19">
        <v>1496892.7816942099</v>
      </c>
      <c r="UF18" s="19">
        <v>927707.89887683897</v>
      </c>
      <c r="UG18" s="19">
        <v>126553.676895071</v>
      </c>
      <c r="UH18" s="19">
        <v>104130.92331364899</v>
      </c>
      <c r="UI18" s="19">
        <v>136198.67072160501</v>
      </c>
      <c r="UJ18" s="19">
        <v>1400124.24448809</v>
      </c>
      <c r="UK18" s="19">
        <v>239444.886188743</v>
      </c>
      <c r="UL18" s="19">
        <v>774606.81069266202</v>
      </c>
      <c r="UM18" s="19">
        <v>6460453.2167197401</v>
      </c>
      <c r="UN18" s="19">
        <v>34256.111207223999</v>
      </c>
      <c r="UO18" s="19">
        <v>75502.507294881696</v>
      </c>
      <c r="UP18" s="19">
        <v>1796910.5939528299</v>
      </c>
      <c r="UQ18" s="19">
        <v>1905109.9497456499</v>
      </c>
      <c r="UR18" s="19">
        <v>144537.722461247</v>
      </c>
      <c r="US18" s="19">
        <v>583922.21448766196</v>
      </c>
      <c r="UT18" s="19">
        <v>182239.256480374</v>
      </c>
      <c r="UU18" s="19">
        <v>60464.052411384902</v>
      </c>
      <c r="UV18" s="19">
        <v>469773.35125339503</v>
      </c>
      <c r="UW18" s="19">
        <v>138715962.10071701</v>
      </c>
      <c r="UX18" s="19">
        <v>16834.0978258</v>
      </c>
      <c r="UY18" s="19">
        <v>8333146.3789400598</v>
      </c>
      <c r="UZ18" s="19">
        <v>1871714.81486612</v>
      </c>
      <c r="VA18" s="19">
        <v>11810895.9168029</v>
      </c>
      <c r="VB18" s="19">
        <v>2726591.3644138598</v>
      </c>
      <c r="VC18" s="19">
        <v>4683095.0151966503</v>
      </c>
      <c r="VD18" s="19">
        <v>2603542.3119885898</v>
      </c>
      <c r="VE18" s="19">
        <v>5173975.4551889002</v>
      </c>
      <c r="VF18" s="19">
        <v>280859.71159153897</v>
      </c>
      <c r="VG18" s="19">
        <v>163906.15177358501</v>
      </c>
      <c r="VH18" s="19">
        <v>1463713.48087949</v>
      </c>
      <c r="VI18" s="19">
        <v>4229689.6656023096</v>
      </c>
      <c r="VJ18" s="19">
        <v>1216221.8984602101</v>
      </c>
      <c r="VK18" s="19">
        <v>84424203.971752197</v>
      </c>
      <c r="VL18" s="19">
        <v>49384512.535592899</v>
      </c>
      <c r="VM18" s="19">
        <v>228266459.614923</v>
      </c>
      <c r="VN18" s="19">
        <v>2242246.3835329101</v>
      </c>
      <c r="VO18" s="19">
        <v>1720786.64023711</v>
      </c>
      <c r="VP18" s="19">
        <v>5444251.5088452203</v>
      </c>
      <c r="VQ18" s="19">
        <v>27876.941019997201</v>
      </c>
      <c r="VR18" s="19">
        <v>247468.825726854</v>
      </c>
      <c r="VS18" s="19">
        <v>9903538.4804950394</v>
      </c>
      <c r="VT18" s="19">
        <v>873239.09726000205</v>
      </c>
      <c r="VU18" s="19">
        <v>929205.86437873798</v>
      </c>
      <c r="VV18" s="19">
        <v>979424.93714768195</v>
      </c>
      <c r="VW18" s="19">
        <v>144615.19979811701</v>
      </c>
      <c r="VX18" s="19">
        <v>161632.86711736899</v>
      </c>
      <c r="VY18" s="19">
        <v>332123.10930477298</v>
      </c>
      <c r="VZ18" s="19">
        <v>92697.922230597498</v>
      </c>
      <c r="WA18" s="19">
        <v>96020.232915565401</v>
      </c>
      <c r="WB18" s="19">
        <v>97846.320716843999</v>
      </c>
      <c r="WC18" s="19">
        <v>1657782.5268116</v>
      </c>
      <c r="WD18" s="19">
        <v>1287815.1645291899</v>
      </c>
      <c r="WE18" s="19">
        <v>418747.076690502</v>
      </c>
      <c r="WF18" s="19">
        <v>1992587.64990115</v>
      </c>
      <c r="WG18" s="19">
        <v>3109786.7219396499</v>
      </c>
      <c r="WH18" s="19">
        <v>12078934.932228301</v>
      </c>
      <c r="WI18" s="19">
        <v>6915367.5707100099</v>
      </c>
      <c r="WJ18" s="19">
        <v>84842.757372222404</v>
      </c>
      <c r="WK18" s="19">
        <v>109067.276688019</v>
      </c>
      <c r="WL18" s="19">
        <v>5031165.1430242797</v>
      </c>
      <c r="WM18" s="19">
        <v>9851888.8695592992</v>
      </c>
      <c r="WN18" s="19">
        <v>719752.216054725</v>
      </c>
      <c r="WO18" s="19">
        <v>845926.47392620705</v>
      </c>
      <c r="WP18" s="19">
        <v>216689491.64965001</v>
      </c>
      <c r="WQ18" s="19">
        <v>1228038.2700336101</v>
      </c>
      <c r="WR18" s="19">
        <v>594814.56522372598</v>
      </c>
      <c r="WS18" s="19">
        <v>44048.733989935201</v>
      </c>
      <c r="WT18" s="19">
        <v>847138.12790435203</v>
      </c>
      <c r="WU18" s="19">
        <v>1502034.4718553501</v>
      </c>
      <c r="WV18" s="19">
        <v>290091.51511277002</v>
      </c>
      <c r="WW18" s="19">
        <v>4263825.9912247397</v>
      </c>
      <c r="WX18" s="19">
        <v>107281.913536797</v>
      </c>
      <c r="WY18" s="19">
        <v>86422.902105148401</v>
      </c>
      <c r="WZ18" s="19">
        <v>491214.70141033898</v>
      </c>
      <c r="XA18" s="19">
        <v>50901758.368825898</v>
      </c>
      <c r="XB18" s="19">
        <v>4862817.9318305198</v>
      </c>
      <c r="XC18" s="19">
        <v>355712.16075934598</v>
      </c>
      <c r="XD18" s="19">
        <v>1889252.029722</v>
      </c>
      <c r="XE18" s="19">
        <v>229294.902741542</v>
      </c>
      <c r="XF18" s="19">
        <v>2094619.8024033899</v>
      </c>
      <c r="XG18" s="19">
        <v>2065323.65564062</v>
      </c>
      <c r="XH18" s="19">
        <v>60817.275881145397</v>
      </c>
      <c r="XI18" s="19">
        <v>12071851.410781501</v>
      </c>
      <c r="XJ18" s="19">
        <v>23887099.667334698</v>
      </c>
      <c r="XK18" s="19">
        <v>107981.995564754</v>
      </c>
      <c r="XL18" s="19">
        <v>1340770.3859971999</v>
      </c>
      <c r="XM18" s="19">
        <v>908404.27745205304</v>
      </c>
      <c r="XN18" s="19">
        <v>918156.81629058602</v>
      </c>
      <c r="XO18" s="19">
        <v>28624.818211911399</v>
      </c>
      <c r="XP18" s="19">
        <v>454731.40759143903</v>
      </c>
      <c r="XQ18" s="19">
        <v>1903634.3231752999</v>
      </c>
      <c r="XR18" s="19">
        <v>105296.40618473</v>
      </c>
      <c r="XS18" s="19">
        <v>79376.455865165801</v>
      </c>
      <c r="XT18" s="19">
        <v>235751.02263286</v>
      </c>
      <c r="XU18" s="19">
        <v>99534538.649317205</v>
      </c>
      <c r="XV18" s="19">
        <v>948853.14951696596</v>
      </c>
      <c r="XW18" s="19">
        <v>24474.657085449799</v>
      </c>
      <c r="XX18" s="19">
        <v>94822.8158749094</v>
      </c>
      <c r="XY18" s="19">
        <v>1064554.0536911199</v>
      </c>
      <c r="XZ18" s="19">
        <v>1383573.0383443499</v>
      </c>
      <c r="YA18" s="19">
        <v>1101015.5442151499</v>
      </c>
      <c r="YB18" s="19">
        <v>3576197.9304394498</v>
      </c>
      <c r="YC18" s="19">
        <v>27982303.6752716</v>
      </c>
      <c r="YD18" s="19">
        <v>13421451.629578499</v>
      </c>
      <c r="YE18" s="19">
        <v>34149391.219053201</v>
      </c>
      <c r="YF18" s="19">
        <v>626444.25167803897</v>
      </c>
      <c r="YG18" s="19">
        <v>9405534.9038706701</v>
      </c>
      <c r="YH18" s="19">
        <v>387205.73164587299</v>
      </c>
      <c r="YI18" s="19">
        <v>136856.249483405</v>
      </c>
      <c r="YJ18" s="19">
        <v>1037137.08127537</v>
      </c>
      <c r="YK18" s="19">
        <v>365315.20197661</v>
      </c>
      <c r="YL18" s="19">
        <v>14010618.8298606</v>
      </c>
      <c r="YM18" s="19">
        <v>1168309.74373696</v>
      </c>
      <c r="YN18" s="19">
        <v>6125147.0751696499</v>
      </c>
      <c r="YO18" s="19">
        <v>11229994.528135</v>
      </c>
      <c r="YP18" s="19">
        <v>22581451.361551501</v>
      </c>
      <c r="YQ18" s="19">
        <v>46878043.459689997</v>
      </c>
      <c r="YR18" s="19">
        <v>948455.57177916903</v>
      </c>
      <c r="YS18" s="19">
        <v>45432.173530624299</v>
      </c>
      <c r="YT18" s="19">
        <v>1991647.7698180301</v>
      </c>
      <c r="YU18" s="19">
        <v>64518.745114221398</v>
      </c>
      <c r="YV18" s="19">
        <v>25750.9995935558</v>
      </c>
      <c r="YW18" s="19">
        <v>97777.659781434006</v>
      </c>
      <c r="YX18" s="19">
        <v>609122.62866357795</v>
      </c>
      <c r="YY18" s="19">
        <v>1702238.4511265201</v>
      </c>
      <c r="YZ18" s="19">
        <v>658162.86409396306</v>
      </c>
      <c r="ZA18" s="19">
        <v>195594.909682725</v>
      </c>
      <c r="ZB18" s="19">
        <v>556162.49071554304</v>
      </c>
      <c r="ZC18" s="19">
        <v>842009.805468985</v>
      </c>
      <c r="ZD18" s="19">
        <v>710476.77807653102</v>
      </c>
      <c r="ZE18" s="19">
        <v>22786896.411804799</v>
      </c>
      <c r="ZF18" s="19">
        <v>9473625.7310631499</v>
      </c>
      <c r="ZG18" s="19">
        <v>55644460.034588203</v>
      </c>
      <c r="ZH18" s="19">
        <v>8382970.3786048004</v>
      </c>
      <c r="ZI18" s="19">
        <v>365599.15483850898</v>
      </c>
      <c r="ZJ18" s="19">
        <v>281666.93238617398</v>
      </c>
      <c r="ZK18" s="19">
        <v>417317.954880971</v>
      </c>
      <c r="ZL18" s="19">
        <v>2184306.72732036</v>
      </c>
      <c r="ZM18" s="19">
        <v>18068590.317579102</v>
      </c>
      <c r="ZN18" s="19">
        <v>7911655.1057126401</v>
      </c>
      <c r="ZO18" s="19">
        <v>2090570.8088974699</v>
      </c>
      <c r="ZP18" s="19">
        <v>3104202.60109377</v>
      </c>
      <c r="ZQ18" s="19">
        <v>94023641.773916706</v>
      </c>
      <c r="ZR18" s="19">
        <v>22637156.072625201</v>
      </c>
      <c r="ZS18" s="19">
        <v>5130827.6410281099</v>
      </c>
      <c r="ZT18" s="19">
        <v>4607134.1844606996</v>
      </c>
      <c r="ZU18" s="19">
        <v>116738.42146513599</v>
      </c>
      <c r="ZV18" s="19">
        <v>43611.776109943603</v>
      </c>
      <c r="ZW18" s="19">
        <v>42363.721970524901</v>
      </c>
      <c r="ZX18" s="19">
        <v>1940815.3434031899</v>
      </c>
      <c r="ZY18" s="19">
        <v>81382.947028571303</v>
      </c>
      <c r="ZZ18" s="19">
        <v>919894.09734972497</v>
      </c>
      <c r="AAA18" s="19">
        <v>836825.46936066402</v>
      </c>
      <c r="AAB18" s="19">
        <v>5038370.3648849605</v>
      </c>
      <c r="AAC18" s="19">
        <v>414560550.95793498</v>
      </c>
      <c r="AAD18" s="19">
        <v>610658.31692799798</v>
      </c>
      <c r="AAE18" s="19">
        <v>55782.266573847897</v>
      </c>
      <c r="AAF18" s="19">
        <v>4984992.3730106503</v>
      </c>
      <c r="AAG18" s="19">
        <v>40261.099030462399</v>
      </c>
      <c r="AAH18" s="19">
        <v>23763572.766259301</v>
      </c>
      <c r="AAI18" s="19">
        <v>1046067.07280199</v>
      </c>
      <c r="AAJ18" s="19">
        <v>596338.15433421405</v>
      </c>
      <c r="AAK18" s="19">
        <v>35352132.842275299</v>
      </c>
      <c r="AAL18" s="19">
        <v>101311.172407654</v>
      </c>
      <c r="AAM18" s="19">
        <v>2349858.8006782499</v>
      </c>
      <c r="AAN18" s="19">
        <v>2192452.0039113802</v>
      </c>
      <c r="AAO18" s="19">
        <v>1537888.8305365599</v>
      </c>
      <c r="AAP18" s="19">
        <v>15610593.7328791</v>
      </c>
      <c r="AAQ18" s="19">
        <v>85572164.914885506</v>
      </c>
      <c r="AAR18" s="19">
        <v>18852568.894459799</v>
      </c>
      <c r="AAS18" s="19">
        <v>7059696.0385916</v>
      </c>
      <c r="AAT18" s="19">
        <v>167598.86713410699</v>
      </c>
      <c r="AAU18" s="19">
        <v>23175578.8392355</v>
      </c>
      <c r="AAV18" s="19">
        <v>453419.94279470301</v>
      </c>
      <c r="AAW18" s="19">
        <v>10098664.688254301</v>
      </c>
      <c r="AAX18" s="19">
        <v>1116258.8729826801</v>
      </c>
      <c r="AAY18" s="19">
        <v>66097.161619527295</v>
      </c>
      <c r="AAZ18" s="19">
        <v>410065.93410549301</v>
      </c>
      <c r="ABA18" s="19">
        <v>111253.721993752</v>
      </c>
      <c r="ABB18" s="19">
        <v>132110.88402660799</v>
      </c>
      <c r="ABC18" s="19">
        <v>843093.14783710497</v>
      </c>
      <c r="ABD18" s="19">
        <v>133433.69823566801</v>
      </c>
      <c r="ABE18" s="19">
        <v>69954.466634615601</v>
      </c>
      <c r="ABF18" s="19">
        <v>5086599.8288736697</v>
      </c>
      <c r="ABG18" s="19">
        <v>3066124.12046882</v>
      </c>
      <c r="ABH18" s="19">
        <v>54145.415531266903</v>
      </c>
      <c r="ABI18" s="19">
        <v>4476681.98628751</v>
      </c>
      <c r="ABJ18" s="19">
        <v>505961.39173215098</v>
      </c>
      <c r="ABK18" s="19">
        <v>4324147.9633212099</v>
      </c>
      <c r="ABL18" s="19">
        <v>1917740.85184286</v>
      </c>
      <c r="ABM18" s="19">
        <v>294131.89639681397</v>
      </c>
      <c r="ABN18" s="19">
        <v>549290.87637655402</v>
      </c>
      <c r="ABO18" s="19">
        <v>52458283.904704601</v>
      </c>
      <c r="ABP18" s="19">
        <v>5312379.9022015799</v>
      </c>
      <c r="ABQ18" s="19">
        <v>15506672.676293399</v>
      </c>
      <c r="ABR18" s="19">
        <v>148856.183292526</v>
      </c>
      <c r="ABS18" s="19">
        <v>16577086.026722301</v>
      </c>
      <c r="ABT18" s="19">
        <v>63585.6652166231</v>
      </c>
      <c r="ABU18" s="19">
        <v>2525812.0557324402</v>
      </c>
      <c r="ABV18" s="19">
        <v>7868064.8348204102</v>
      </c>
      <c r="ABW18" s="19">
        <v>1207604.8790807601</v>
      </c>
      <c r="ABX18" s="19">
        <v>423643.04527084797</v>
      </c>
      <c r="ABY18" s="19">
        <v>254290.55155130001</v>
      </c>
      <c r="ABZ18" s="19">
        <v>313023.78764885198</v>
      </c>
      <c r="ACA18" s="19">
        <v>2933518.69238086</v>
      </c>
      <c r="ACB18" s="19">
        <v>42859497.019969702</v>
      </c>
      <c r="ACC18" s="19">
        <v>28287380.580042001</v>
      </c>
      <c r="ACD18" s="19">
        <v>6588858.6028558398</v>
      </c>
      <c r="ACE18" s="19">
        <v>19970066.074447699</v>
      </c>
      <c r="ACF18" s="19">
        <v>1312113.8648252101</v>
      </c>
      <c r="ACG18" s="19">
        <v>4855089.2260612901</v>
      </c>
      <c r="ACH18" s="19">
        <v>80404577.242262006</v>
      </c>
      <c r="ACI18" s="19">
        <v>2121027.1487223301</v>
      </c>
      <c r="ACJ18" s="19">
        <v>55600338.328153104</v>
      </c>
      <c r="ACK18" s="19">
        <v>28630205.543745998</v>
      </c>
      <c r="ACL18" s="19">
        <v>841763.09765489795</v>
      </c>
      <c r="ACM18" s="19">
        <v>40193475.579566598</v>
      </c>
      <c r="ACN18" s="19">
        <v>556358943.48131001</v>
      </c>
      <c r="ACO18" s="19">
        <v>844065.99688265298</v>
      </c>
      <c r="ACP18" s="19">
        <v>6257782.3845582502</v>
      </c>
      <c r="ACQ18" s="19">
        <v>18945.1678933978</v>
      </c>
      <c r="ACR18" s="19">
        <v>59311.940831116503</v>
      </c>
      <c r="ACS18" s="19">
        <v>307262.50178330601</v>
      </c>
      <c r="ACT18" s="19">
        <v>9171172.8834051806</v>
      </c>
      <c r="ACU18" s="19">
        <v>4896063.8547922298</v>
      </c>
      <c r="ACV18" s="19">
        <v>13724221.3478604</v>
      </c>
      <c r="ACW18" s="19">
        <v>166757.06016503199</v>
      </c>
      <c r="ACX18" s="19">
        <v>7462418.2332373597</v>
      </c>
      <c r="ACY18" s="19">
        <v>446158242.85667598</v>
      </c>
      <c r="ACZ18" s="19">
        <v>5998944.3107818598</v>
      </c>
      <c r="ADA18" s="19">
        <v>224952.44228913501</v>
      </c>
      <c r="ADB18" s="19">
        <v>8046602.3415725697</v>
      </c>
      <c r="ADC18" s="19">
        <v>136691.083667158</v>
      </c>
      <c r="ADD18" s="19">
        <v>432735.04197587603</v>
      </c>
      <c r="ADE18" s="19">
        <v>940572.56196443597</v>
      </c>
      <c r="ADF18" s="19">
        <v>438790.138154666</v>
      </c>
      <c r="ADG18" s="19">
        <v>2911612.1849092199</v>
      </c>
      <c r="ADH18" s="19">
        <v>2255806.33476143</v>
      </c>
      <c r="ADI18" s="19">
        <v>450011.84486959002</v>
      </c>
      <c r="ADJ18" s="19">
        <v>1599717.80988252</v>
      </c>
      <c r="ADK18" s="19">
        <v>2421186.8349604402</v>
      </c>
      <c r="ADL18" s="19">
        <v>1245303.6250899101</v>
      </c>
      <c r="ADM18" s="19">
        <v>4369733.0970930103</v>
      </c>
      <c r="ADN18" s="19">
        <v>3711096.08403573</v>
      </c>
      <c r="ADO18" s="19">
        <v>2108577.7486926802</v>
      </c>
      <c r="ADP18" s="19">
        <v>79504.446834254297</v>
      </c>
      <c r="ADQ18" s="19">
        <v>3796726.09285723</v>
      </c>
      <c r="ADR18" s="19">
        <v>301427.62118618202</v>
      </c>
      <c r="ADS18" s="19">
        <v>60707690.502036601</v>
      </c>
      <c r="ADT18" s="19">
        <v>4975471.7965119602</v>
      </c>
      <c r="ADU18" s="19">
        <v>156807.64915099801</v>
      </c>
      <c r="ADV18" s="19">
        <v>1271074.94612794</v>
      </c>
      <c r="ADW18" s="19">
        <v>871496.182602457</v>
      </c>
      <c r="ADX18" s="19">
        <v>1144546.1116144999</v>
      </c>
      <c r="ADY18" s="19">
        <v>58021268.3671427</v>
      </c>
      <c r="ADZ18" s="19">
        <v>410262.13627219899</v>
      </c>
      <c r="AEA18" s="19">
        <v>2803125.1951622502</v>
      </c>
      <c r="AEB18" s="19">
        <v>3595213.89145478</v>
      </c>
      <c r="AEC18" s="19">
        <v>9449224.7789953109</v>
      </c>
      <c r="AED18" s="19">
        <v>60529110.123101301</v>
      </c>
      <c r="AEE18" s="19">
        <v>116587.125857324</v>
      </c>
      <c r="AEF18" s="19">
        <v>57010830.1347422</v>
      </c>
      <c r="AEG18" s="19">
        <v>16650833.1212986</v>
      </c>
      <c r="AEH18" s="19">
        <v>1232931.6285640399</v>
      </c>
      <c r="AEI18" s="19">
        <v>324205.61231442</v>
      </c>
      <c r="AEJ18" s="19">
        <v>1878398.52941558</v>
      </c>
      <c r="AEK18" s="19">
        <v>19101903.654619701</v>
      </c>
      <c r="AEL18" s="19">
        <v>3240724.7828260302</v>
      </c>
      <c r="AEM18" s="19">
        <v>1043428.27549527</v>
      </c>
      <c r="AEN18" s="19">
        <v>334358.56779278198</v>
      </c>
      <c r="AEO18" s="19">
        <v>1022426.24012682</v>
      </c>
      <c r="AEP18" s="19">
        <v>3380523.6070306101</v>
      </c>
      <c r="AEQ18" s="19">
        <v>7935324.3532609297</v>
      </c>
      <c r="AER18" s="19">
        <v>209322411.22889501</v>
      </c>
      <c r="AES18" s="19">
        <v>9270154.0400532596</v>
      </c>
      <c r="AET18" s="19">
        <v>695150.06425938697</v>
      </c>
      <c r="AEU18" s="19">
        <v>10755100.844597301</v>
      </c>
      <c r="AEV18" s="19">
        <v>73656.444269352098</v>
      </c>
      <c r="AEW18" s="19">
        <v>2550737.3849642598</v>
      </c>
      <c r="AEX18" s="19">
        <v>482418.409451332</v>
      </c>
      <c r="AEY18" s="19">
        <v>6578359.9549781997</v>
      </c>
      <c r="AEZ18" s="19">
        <v>249986.646796307</v>
      </c>
      <c r="AFA18" s="19">
        <v>6093583.6726874895</v>
      </c>
      <c r="AFB18" s="19">
        <v>11438799.8184742</v>
      </c>
      <c r="AFC18" s="19">
        <v>3239583.00778487</v>
      </c>
      <c r="AFD18" s="19">
        <v>1041186.6609595</v>
      </c>
      <c r="AFE18" s="19">
        <v>25234.416513575401</v>
      </c>
      <c r="AFF18" s="19">
        <v>2455676.7454326302</v>
      </c>
      <c r="AFG18" s="19">
        <v>156997092.944298</v>
      </c>
      <c r="AFH18" s="19">
        <v>750094.74950722896</v>
      </c>
      <c r="AFI18" s="19">
        <v>10694315.561027201</v>
      </c>
      <c r="AFJ18" s="19">
        <v>508837574.47548401</v>
      </c>
      <c r="AFK18" s="19">
        <v>1579848.2495001501</v>
      </c>
      <c r="AFL18" s="19">
        <v>2796322936.7241502</v>
      </c>
      <c r="AFM18" s="19">
        <v>6620377.4482033998</v>
      </c>
      <c r="AFN18" s="19">
        <v>565748.70511324797</v>
      </c>
      <c r="AFO18" s="19">
        <v>17201036.983063899</v>
      </c>
      <c r="AFP18" s="19">
        <v>2961826.57036911</v>
      </c>
      <c r="AFQ18" s="19">
        <v>2755873.4391128002</v>
      </c>
      <c r="AFR18" s="19">
        <v>186249.77199963201</v>
      </c>
      <c r="AFS18" s="19">
        <v>1334147.88341339</v>
      </c>
      <c r="AFT18" s="19">
        <v>7208449.3167116502</v>
      </c>
      <c r="AFU18" s="19">
        <v>10258614.3213517</v>
      </c>
      <c r="AFV18" s="19">
        <v>334476.844175454</v>
      </c>
      <c r="AFW18" s="19">
        <v>440812.594991953</v>
      </c>
      <c r="AFX18" s="19">
        <v>968413.47180099296</v>
      </c>
      <c r="AFY18" s="19">
        <v>659530.26326299098</v>
      </c>
      <c r="AFZ18" s="19">
        <v>1000050.7844458</v>
      </c>
      <c r="AGA18" s="19">
        <v>5969106.6569622401</v>
      </c>
      <c r="AGB18" s="19">
        <v>954382.21647259104</v>
      </c>
      <c r="AGC18" s="19">
        <v>2492229.8186347401</v>
      </c>
      <c r="AGD18" s="19">
        <v>661844.14147181297</v>
      </c>
      <c r="AGE18" s="19">
        <v>122985.363470204</v>
      </c>
      <c r="AGF18" s="19">
        <v>2632972.393648</v>
      </c>
      <c r="AGG18" s="19">
        <v>1217577.46367377</v>
      </c>
      <c r="AGH18" s="19">
        <v>497166.90650333301</v>
      </c>
      <c r="AGI18" s="19">
        <v>5751710.1894315099</v>
      </c>
      <c r="AGJ18" s="19">
        <v>2112550.1613989901</v>
      </c>
      <c r="AGK18" s="19">
        <v>2342024.4145665602</v>
      </c>
      <c r="AGL18" s="19">
        <v>2740336.6140983398</v>
      </c>
      <c r="AGM18" s="19">
        <v>235909.799305302</v>
      </c>
      <c r="AGN18" s="19">
        <v>679550.799770443</v>
      </c>
      <c r="AGO18" s="19">
        <v>143505.501932985</v>
      </c>
      <c r="AGP18" s="19">
        <v>63669894.669585697</v>
      </c>
      <c r="AGQ18" s="19">
        <v>1371016.52412661</v>
      </c>
      <c r="AGR18" s="19">
        <v>735176.51810815104</v>
      </c>
      <c r="AGS18" s="19">
        <v>7465040.47624142</v>
      </c>
      <c r="AGT18" s="19">
        <v>84066565.133649796</v>
      </c>
      <c r="AGU18" s="19">
        <v>137328896.21725401</v>
      </c>
      <c r="AGV18" s="19">
        <v>765402.99456949101</v>
      </c>
      <c r="AGW18" s="19">
        <v>9437131.66026113</v>
      </c>
      <c r="AGX18" s="19">
        <v>798824.81839902501</v>
      </c>
      <c r="AGY18" s="19">
        <v>122174.92406252801</v>
      </c>
      <c r="AGZ18" s="19">
        <v>23599985.976365399</v>
      </c>
      <c r="AHA18" s="19">
        <v>334029.049182521</v>
      </c>
      <c r="AHB18" s="19">
        <v>22399.3479298739</v>
      </c>
      <c r="AHC18" s="19">
        <v>36753.5037972215</v>
      </c>
      <c r="AHD18" s="19">
        <v>40929.968212780601</v>
      </c>
      <c r="AHE18" s="19">
        <v>431109.32225722203</v>
      </c>
      <c r="AHF18" s="19">
        <v>87327.578208977502</v>
      </c>
      <c r="AHG18" s="19">
        <v>642460.72948959796</v>
      </c>
      <c r="AHH18" s="19">
        <v>221028.409812481</v>
      </c>
      <c r="AHI18" s="19">
        <v>520938.58225752501</v>
      </c>
      <c r="AHJ18" s="19">
        <v>23493.992175884399</v>
      </c>
      <c r="AHK18" s="19">
        <v>142407.15985704199</v>
      </c>
      <c r="AHL18" s="19">
        <v>72981467.980937898</v>
      </c>
      <c r="AHM18" s="19">
        <v>3579119.3099094699</v>
      </c>
      <c r="AHN18" s="19">
        <v>2835508.0205025999</v>
      </c>
      <c r="AHO18" s="19">
        <v>372059.07982244599</v>
      </c>
      <c r="AHP18" s="19">
        <v>2135137.5862182099</v>
      </c>
      <c r="AHQ18" s="19">
        <v>5431251.1776260603</v>
      </c>
      <c r="AHR18" s="19">
        <v>165479.83690841499</v>
      </c>
      <c r="AHS18" s="19">
        <v>1463799.0908898099</v>
      </c>
      <c r="AHT18" s="19">
        <v>132780.85190178099</v>
      </c>
      <c r="AHU18" s="19">
        <v>121713.108675172</v>
      </c>
      <c r="AHV18" s="19">
        <v>639997.72866789799</v>
      </c>
      <c r="AHW18" s="19">
        <v>499529.139674342</v>
      </c>
      <c r="AHX18" s="19">
        <v>363931.36894368398</v>
      </c>
      <c r="AHY18" s="19">
        <v>133478.87909576099</v>
      </c>
      <c r="AHZ18" s="19">
        <v>27374.469105287</v>
      </c>
      <c r="AIA18" s="19">
        <v>36331.870972225901</v>
      </c>
      <c r="AIB18" s="19">
        <v>3241158.9903874202</v>
      </c>
      <c r="AIC18" s="19">
        <v>959572.70391424897</v>
      </c>
      <c r="AID18" s="19">
        <v>1667779.3877121899</v>
      </c>
      <c r="AIE18" s="19">
        <v>43951030.557259701</v>
      </c>
      <c r="AIF18" s="19">
        <v>1103223.6062010999</v>
      </c>
      <c r="AIG18" s="19">
        <v>4830240.4388074996</v>
      </c>
      <c r="AIH18" s="19">
        <v>569974.22051170899</v>
      </c>
      <c r="AII18" s="19">
        <v>1724277.84604322</v>
      </c>
      <c r="AIJ18" s="19">
        <v>2676138.8295758902</v>
      </c>
      <c r="AIK18" s="19">
        <v>13033912.166218501</v>
      </c>
      <c r="AIL18" s="19">
        <v>5660020.9654307496</v>
      </c>
      <c r="AIM18" s="19">
        <v>419970.78097397898</v>
      </c>
      <c r="AIN18" s="19">
        <v>3635447.4731080602</v>
      </c>
      <c r="AIO18" s="19">
        <v>5424334.06058612</v>
      </c>
      <c r="AIP18" s="19">
        <v>13093735.751000799</v>
      </c>
      <c r="AIQ18" s="19">
        <v>1492064.78238438</v>
      </c>
      <c r="AIR18" s="19">
        <v>1946832.0384834299</v>
      </c>
      <c r="AIS18" s="19">
        <v>421568.33896561601</v>
      </c>
      <c r="AIT18" s="19">
        <v>3428677.2458496401</v>
      </c>
      <c r="AIU18" s="19">
        <v>1267400.9442040001</v>
      </c>
      <c r="AIV18" s="19">
        <v>3612671.03822335</v>
      </c>
      <c r="AIW18" s="19">
        <v>267479.245807036</v>
      </c>
      <c r="AIX18" s="19">
        <v>2225885.2410490299</v>
      </c>
      <c r="AIY18" s="19">
        <v>820668.18654284102</v>
      </c>
      <c r="AIZ18" s="19">
        <v>105539.17310176999</v>
      </c>
      <c r="AJA18" s="19">
        <v>351145.69437141198</v>
      </c>
      <c r="AJB18" s="19">
        <v>207178.76699835999</v>
      </c>
      <c r="AJC18" s="19">
        <v>149767.082411257</v>
      </c>
      <c r="AJD18" s="19">
        <v>53622.386653535199</v>
      </c>
      <c r="AJE18" s="19">
        <v>79038.864437495606</v>
      </c>
      <c r="AJF18" s="19">
        <v>34134165.774545699</v>
      </c>
      <c r="AJG18" s="19">
        <v>43492210.070720904</v>
      </c>
      <c r="AJH18" s="19">
        <v>473109.97900960897</v>
      </c>
      <c r="AJI18" s="19">
        <v>746205.487511763</v>
      </c>
      <c r="AJJ18" s="19">
        <v>1864580.1563796101</v>
      </c>
      <c r="AJK18" s="19">
        <v>1354448.4210814401</v>
      </c>
      <c r="AJL18" s="19">
        <v>3387711.5116987899</v>
      </c>
      <c r="AJM18" s="19">
        <v>370937.41842177801</v>
      </c>
      <c r="AJN18" s="19">
        <v>3389640.68177007</v>
      </c>
      <c r="AJO18" s="19">
        <v>65983.439489708006</v>
      </c>
      <c r="AJP18" s="19">
        <v>1806391.09564002</v>
      </c>
      <c r="AJQ18" s="19">
        <v>3882526.0861986899</v>
      </c>
      <c r="AJR18" s="19">
        <v>124634.197784399</v>
      </c>
      <c r="AJS18" s="19">
        <v>295792.47366550402</v>
      </c>
      <c r="AJT18" s="19">
        <v>2395772.4877158799</v>
      </c>
      <c r="AJU18" s="19">
        <v>236229247.09280199</v>
      </c>
      <c r="AJV18" s="19">
        <v>696933.61926444597</v>
      </c>
      <c r="AJW18" s="19">
        <v>42828522.505896397</v>
      </c>
      <c r="AJX18" s="19">
        <v>325552.10099633801</v>
      </c>
      <c r="AJY18" s="19">
        <v>898574.25193819799</v>
      </c>
      <c r="AJZ18" s="19">
        <v>6277865.7351760902</v>
      </c>
      <c r="AKA18" s="19">
        <v>800919.82863383705</v>
      </c>
      <c r="AKB18" s="19">
        <v>268206108.68683299</v>
      </c>
      <c r="AKC18" s="19">
        <v>1280593.4910184301</v>
      </c>
      <c r="AKD18" s="19">
        <v>44409.042237536203</v>
      </c>
      <c r="AKE18" s="19">
        <v>12257123.395671301</v>
      </c>
      <c r="AKF18" s="19">
        <v>2604893.2866545399</v>
      </c>
      <c r="AKG18" s="19">
        <v>348165.35217194603</v>
      </c>
      <c r="AKH18" s="19">
        <v>710894.12485254603</v>
      </c>
      <c r="AKI18" s="19">
        <v>568254.23943394504</v>
      </c>
      <c r="AKJ18" s="19">
        <v>236062.37505435801</v>
      </c>
      <c r="AKK18" s="19">
        <v>253525.131204253</v>
      </c>
      <c r="AKL18" s="19">
        <v>9347724.9654536191</v>
      </c>
      <c r="AKM18" s="19">
        <v>1496397.81698765</v>
      </c>
      <c r="AKN18" s="19">
        <v>32507.1824516175</v>
      </c>
      <c r="AKO18" s="19">
        <v>106698.649629625</v>
      </c>
      <c r="AKP18" s="19">
        <v>60182150.418266103</v>
      </c>
      <c r="AKQ18" s="19">
        <v>2064115.80932612</v>
      </c>
      <c r="AKR18" s="19">
        <v>1907277.0928446499</v>
      </c>
      <c r="AKS18" s="19">
        <v>4688231.6671768902</v>
      </c>
      <c r="AKT18" s="19">
        <v>13996297.2859441</v>
      </c>
      <c r="AKU18" s="19">
        <v>3319970.2022811198</v>
      </c>
      <c r="AKV18" s="19">
        <v>202032.13566921401</v>
      </c>
      <c r="AKW18" s="19">
        <v>16164629.3235608</v>
      </c>
      <c r="AKX18" s="19">
        <v>759092.07364776602</v>
      </c>
      <c r="AKY18" s="19">
        <v>13226618.4134614</v>
      </c>
      <c r="AKZ18" s="19">
        <v>63200.003773631703</v>
      </c>
      <c r="ALA18" s="19">
        <v>3529858.6304053999</v>
      </c>
      <c r="ALB18" s="19">
        <v>17679456.009624299</v>
      </c>
      <c r="ALC18" s="19">
        <v>1984904.33753844</v>
      </c>
      <c r="ALD18" s="19">
        <v>17428703.761438601</v>
      </c>
      <c r="ALE18" s="19">
        <v>19060854.887244102</v>
      </c>
      <c r="ALF18" s="19">
        <v>46409806.904650502</v>
      </c>
      <c r="ALG18" s="19">
        <v>17609237.056668598</v>
      </c>
      <c r="ALH18" s="19">
        <v>341796.00323743903</v>
      </c>
      <c r="ALI18" s="19">
        <v>3892989.6145089199</v>
      </c>
      <c r="ALJ18" s="19">
        <v>389628.84644343</v>
      </c>
      <c r="ALK18" s="19">
        <v>17825984.290234499</v>
      </c>
      <c r="ALL18" s="19">
        <v>325971.81893741601</v>
      </c>
      <c r="ALM18" s="19">
        <v>13763.3314269578</v>
      </c>
      <c r="ALN18" s="19">
        <v>1365968.7335897</v>
      </c>
      <c r="ALO18" s="19">
        <v>275234.488085241</v>
      </c>
      <c r="ALP18" s="19">
        <v>752329.58289648104</v>
      </c>
      <c r="ALQ18" s="19">
        <v>22786896.411804799</v>
      </c>
      <c r="ALR18" s="19">
        <v>2751850.3923009401</v>
      </c>
      <c r="ALS18" s="19">
        <v>2309501.9820986101</v>
      </c>
      <c r="ALT18" s="19">
        <v>829686.90604407305</v>
      </c>
      <c r="ALU18" s="19">
        <v>173100.56833564999</v>
      </c>
      <c r="ALV18" s="19">
        <v>9782657.4569329899</v>
      </c>
      <c r="ALW18" s="19">
        <v>285934.97338911099</v>
      </c>
      <c r="ALX18" s="19">
        <v>85147.609909687701</v>
      </c>
      <c r="ALY18" s="19">
        <v>58216.072993023801</v>
      </c>
      <c r="ALZ18" s="19">
        <v>21307418.899164099</v>
      </c>
      <c r="AMA18" s="19">
        <v>7911655.1057126401</v>
      </c>
      <c r="AMB18" s="19">
        <v>12751935.823066</v>
      </c>
      <c r="AMC18" s="19">
        <v>215393.122708721</v>
      </c>
      <c r="AMD18" s="19">
        <v>1268702.7921189601</v>
      </c>
      <c r="AME18" s="19">
        <v>54411.141165932197</v>
      </c>
      <c r="AMF18" s="19">
        <v>3393458.9730211701</v>
      </c>
      <c r="AMG18" s="19">
        <v>364534.132353683</v>
      </c>
      <c r="AMH18" s="19">
        <v>1149069.5413366801</v>
      </c>
      <c r="AMI18" s="19">
        <v>117078.0586281</v>
      </c>
      <c r="AMJ18" s="19">
        <v>2193628.4414510499</v>
      </c>
      <c r="AMK18" s="19">
        <v>236229247.09280199</v>
      </c>
      <c r="AML18" s="19">
        <v>1438350.4261954301</v>
      </c>
      <c r="AMM18" s="19">
        <v>2209729.44930638</v>
      </c>
      <c r="AMN18" s="19">
        <v>5000768.70056717</v>
      </c>
      <c r="AMO18" s="19">
        <v>1795997.3177078799</v>
      </c>
      <c r="AMP18" s="19">
        <v>955572.87040450098</v>
      </c>
      <c r="AMQ18" s="19">
        <v>14181685.036591999</v>
      </c>
      <c r="AMR18" s="19">
        <v>5715273.9097328102</v>
      </c>
      <c r="AMS18" s="19">
        <v>16802285.460034698</v>
      </c>
      <c r="AMT18" s="19">
        <v>55357049.580403201</v>
      </c>
      <c r="AMU18" s="19">
        <v>1690819.3120391101</v>
      </c>
      <c r="AMV18" s="19">
        <v>28942373.2246732</v>
      </c>
      <c r="AMW18" s="19">
        <v>241773.76052894199</v>
      </c>
      <c r="AMX18" s="19">
        <v>3710662.5351968501</v>
      </c>
      <c r="AMY18" s="19">
        <v>10562068.362844599</v>
      </c>
      <c r="AMZ18" s="19">
        <v>22319590.5804937</v>
      </c>
      <c r="ANA18" s="19">
        <v>1075910.07167479</v>
      </c>
      <c r="ANB18" s="19">
        <v>201044.06520947101</v>
      </c>
      <c r="ANC18" s="19">
        <v>166119.80100695501</v>
      </c>
      <c r="AND18" s="19">
        <v>2821285.5493620201</v>
      </c>
      <c r="ANE18" s="19">
        <v>4426939.4798089899</v>
      </c>
      <c r="ANF18" s="19">
        <v>1797308.4901091999</v>
      </c>
      <c r="ANG18" s="19">
        <v>4391728.0695917504</v>
      </c>
      <c r="ANH18" s="19">
        <v>2707762.65732319</v>
      </c>
      <c r="ANI18" s="19">
        <v>992977.45123558305</v>
      </c>
      <c r="ANJ18" s="19">
        <v>9787057.5163892191</v>
      </c>
      <c r="ANK18" s="19">
        <v>27914540.644026302</v>
      </c>
      <c r="ANL18" s="19">
        <v>277550.76628952299</v>
      </c>
      <c r="ANM18" s="19">
        <v>128419.200602767</v>
      </c>
      <c r="ANN18" s="19">
        <v>1313504.05043076</v>
      </c>
      <c r="ANO18" s="19">
        <v>761079.820837087</v>
      </c>
      <c r="ANP18" s="19">
        <v>2511047.63707603</v>
      </c>
      <c r="ANQ18" s="19">
        <v>35646145.6765275</v>
      </c>
      <c r="ANR18" s="19">
        <v>163980.509341489</v>
      </c>
      <c r="ANS18" s="19">
        <v>225113.24120976901</v>
      </c>
      <c r="ANT18" s="19">
        <v>302832.120063701</v>
      </c>
      <c r="ANU18" s="19">
        <v>43669815.621792398</v>
      </c>
      <c r="ANV18" s="19">
        <v>5440642.1803423297</v>
      </c>
      <c r="ANW18" s="19">
        <v>38918074.388691597</v>
      </c>
      <c r="ANX18" s="19">
        <v>9466782.7028892804</v>
      </c>
      <c r="ANY18" s="19">
        <v>1682975.88063854</v>
      </c>
      <c r="ANZ18" s="19">
        <v>6567872.7744844304</v>
      </c>
      <c r="AOA18" s="19">
        <v>1657782.5268116</v>
      </c>
      <c r="AOB18" s="19">
        <v>1888155.5833639</v>
      </c>
      <c r="AOC18" s="19">
        <v>31864.470771253498</v>
      </c>
      <c r="AOD18" s="19">
        <v>33355.8514723318</v>
      </c>
      <c r="AOE18" s="19">
        <v>5456607.39703725</v>
      </c>
      <c r="AOF18" s="19">
        <v>317552.54913631902</v>
      </c>
      <c r="AOG18" s="19">
        <v>5352333.4903465603</v>
      </c>
      <c r="AOH18" s="19">
        <v>562305.66821481998</v>
      </c>
      <c r="AOI18" s="19">
        <v>96434.066368643296</v>
      </c>
      <c r="AOJ18" s="19">
        <v>1418619.3559315801</v>
      </c>
      <c r="AOK18" s="19">
        <v>2702066.6207932602</v>
      </c>
      <c r="AOL18" s="19">
        <v>1293567.1666864101</v>
      </c>
      <c r="AOM18" s="19">
        <v>1502034.4718553501</v>
      </c>
      <c r="AON18" s="19">
        <v>16772739.9789667</v>
      </c>
      <c r="AOO18" s="19">
        <v>1893420.03137023</v>
      </c>
      <c r="AOP18" s="19">
        <v>107669290.27702799</v>
      </c>
      <c r="AOQ18" s="19">
        <v>482728.41971945303</v>
      </c>
      <c r="AOR18" s="19">
        <v>927845.66191936296</v>
      </c>
      <c r="AOS18" s="19">
        <v>851147.799427088</v>
      </c>
      <c r="AOT18" s="19">
        <v>5037447.2071954403</v>
      </c>
      <c r="AOU18" s="19">
        <v>391214.72387469799</v>
      </c>
      <c r="AOV18" s="19">
        <v>296982320.22224402</v>
      </c>
      <c r="AOW18" s="19">
        <v>254817.90319650501</v>
      </c>
      <c r="AOX18" s="19">
        <v>795236.98619767104</v>
      </c>
      <c r="AOY18" s="19">
        <v>6252314.4418564904</v>
      </c>
      <c r="AOZ18" s="19">
        <v>1186690.4967056599</v>
      </c>
      <c r="APA18" s="19">
        <v>1530085.2762341299</v>
      </c>
      <c r="APB18" s="19">
        <v>547690.14066532999</v>
      </c>
      <c r="APC18" s="19">
        <v>5471839.49497345</v>
      </c>
      <c r="APD18" s="19">
        <v>153660.032295702</v>
      </c>
      <c r="APE18" s="19">
        <v>970477.29254190205</v>
      </c>
      <c r="APF18" s="19">
        <v>1195848.9018491399</v>
      </c>
      <c r="APG18" s="19">
        <v>344353.57553119003</v>
      </c>
      <c r="APH18" s="19">
        <v>654443.85447226197</v>
      </c>
      <c r="API18" s="19">
        <v>47997.819136423299</v>
      </c>
      <c r="APJ18" s="19">
        <v>1219627.2446794701</v>
      </c>
      <c r="APK18" s="19">
        <v>1009238.14845237</v>
      </c>
      <c r="APL18" s="19">
        <v>957099.384148282</v>
      </c>
      <c r="APM18" s="19">
        <v>3301852.9250141899</v>
      </c>
      <c r="APN18" s="19">
        <v>1200282.4660710499</v>
      </c>
      <c r="APO18" s="19">
        <v>261019.960336802</v>
      </c>
      <c r="APP18" s="19">
        <v>1381649.51837419</v>
      </c>
      <c r="APQ18" s="19">
        <v>4971063.7490036096</v>
      </c>
      <c r="APR18" s="19">
        <v>37541732.114382297</v>
      </c>
      <c r="APS18" s="19">
        <v>137536623.42789799</v>
      </c>
      <c r="APT18" s="19">
        <v>61657684.249854699</v>
      </c>
      <c r="APU18" s="19">
        <v>868715.94027931697</v>
      </c>
      <c r="APV18" s="19">
        <v>6683139.6960847499</v>
      </c>
      <c r="APW18" s="19">
        <v>93788731.600780293</v>
      </c>
      <c r="APX18" s="19">
        <v>3795864.6890678802</v>
      </c>
      <c r="APY18" s="19">
        <v>666018458.556566</v>
      </c>
      <c r="APZ18" s="19">
        <v>11360338.558720499</v>
      </c>
      <c r="AQA18" s="19">
        <v>446158242.85667598</v>
      </c>
      <c r="AQB18" s="19">
        <v>1896979.9112987099</v>
      </c>
      <c r="AQC18" s="19">
        <v>57526.588385501404</v>
      </c>
      <c r="AQD18" s="19">
        <v>149065.52870335701</v>
      </c>
      <c r="AQE18" s="19">
        <v>2214729.4039735598</v>
      </c>
      <c r="AQF18" s="19">
        <v>825476.31718044297</v>
      </c>
      <c r="AQG18" s="19">
        <v>1085386.15490939</v>
      </c>
      <c r="AQH18" s="19">
        <v>4935305.2610966098</v>
      </c>
      <c r="AQI18" s="19">
        <v>3803992.5481890701</v>
      </c>
      <c r="AQJ18" s="19">
        <v>154590484.81297201</v>
      </c>
      <c r="AQK18" s="19">
        <v>551888298.59846699</v>
      </c>
      <c r="AQL18" s="19">
        <v>3592350.9197213501</v>
      </c>
      <c r="AQM18" s="19">
        <v>5221405.32326419</v>
      </c>
      <c r="AQN18" s="19">
        <v>1554844.91376642</v>
      </c>
      <c r="AQO18" s="19">
        <v>338061.95510120399</v>
      </c>
      <c r="AQP18" s="19">
        <v>1558719.7848395901</v>
      </c>
      <c r="AQQ18" s="19">
        <v>230928.28512199601</v>
      </c>
      <c r="AQR18" s="19">
        <v>798814.66570805805</v>
      </c>
      <c r="AQS18" s="19">
        <v>5795524.8942675097</v>
      </c>
      <c r="AQT18" s="19">
        <v>270250.266111643</v>
      </c>
      <c r="AQU18" s="19">
        <v>10108575.6689355</v>
      </c>
      <c r="AQV18" s="19">
        <v>24158223.518485598</v>
      </c>
      <c r="AQW18" s="19">
        <v>664296.50193478097</v>
      </c>
      <c r="AQX18" s="19">
        <v>78524.950626411097</v>
      </c>
      <c r="AQY18" s="19">
        <v>489290.27752144501</v>
      </c>
      <c r="AQZ18" s="19">
        <v>6928495.9967541499</v>
      </c>
      <c r="ARA18" s="19">
        <v>4577924.6092493599</v>
      </c>
      <c r="ARB18" s="19">
        <v>61857487.756910399</v>
      </c>
      <c r="ARC18" s="19">
        <v>271635.47209628299</v>
      </c>
      <c r="ARD18" s="19">
        <v>297057.10743912298</v>
      </c>
      <c r="ARE18" s="19">
        <v>148137.53253734301</v>
      </c>
      <c r="ARF18" s="19">
        <v>902060.50803026103</v>
      </c>
      <c r="ARG18" s="19">
        <v>50887869.400217101</v>
      </c>
      <c r="ARH18" s="19">
        <v>21097.477609611298</v>
      </c>
      <c r="ARI18" s="19">
        <v>7209777.7883631997</v>
      </c>
      <c r="ARJ18" s="19">
        <v>79807.012448420806</v>
      </c>
      <c r="ARK18" s="19">
        <v>232953.31086602801</v>
      </c>
      <c r="ARL18" s="19">
        <v>8077450.8334690696</v>
      </c>
      <c r="ARM18" s="19">
        <v>3811573.35080165</v>
      </c>
      <c r="ARN18" s="19">
        <v>8106274.09893094</v>
      </c>
      <c r="ARO18" s="19">
        <v>4755822.1742292102</v>
      </c>
      <c r="ARP18" s="19">
        <v>11508900.097797301</v>
      </c>
      <c r="ARQ18" s="19">
        <v>589187.92254593002</v>
      </c>
      <c r="ARR18" s="19">
        <v>9741870.4298562296</v>
      </c>
      <c r="ARS18" s="19">
        <v>20230284.194634899</v>
      </c>
      <c r="ART18" s="19">
        <v>2187868.3919931501</v>
      </c>
      <c r="ARU18" s="19">
        <v>54438242.862144798</v>
      </c>
      <c r="ARV18" s="19">
        <v>32308.456370158201</v>
      </c>
      <c r="ARW18" s="19">
        <v>1339704.73669129</v>
      </c>
      <c r="ARX18" s="19">
        <v>44869.839184273798</v>
      </c>
      <c r="ARY18" s="19">
        <v>197272569.133926</v>
      </c>
      <c r="ARZ18" s="19">
        <v>3318314.0388942198</v>
      </c>
      <c r="ASA18" s="19">
        <v>109830.863422412</v>
      </c>
      <c r="ASB18" s="19">
        <v>8354077.2831609696</v>
      </c>
      <c r="ASC18" s="19">
        <v>5282305.29637523</v>
      </c>
      <c r="ASD18" s="19">
        <v>7429076.2870942103</v>
      </c>
      <c r="ASE18" s="19">
        <v>2819712.0264386698</v>
      </c>
      <c r="ASF18" s="19">
        <v>123923.778469814</v>
      </c>
      <c r="ASG18" s="19">
        <v>103791373.2094</v>
      </c>
      <c r="ASH18" s="19">
        <v>5761714.0577622503</v>
      </c>
      <c r="ASI18" s="19">
        <v>18472316.760361899</v>
      </c>
      <c r="ASJ18" s="19">
        <v>2404051.6108071399</v>
      </c>
      <c r="ASK18" s="19">
        <v>634636.74238377099</v>
      </c>
      <c r="ASL18" s="19">
        <v>94404.028577385805</v>
      </c>
      <c r="ASM18" s="19">
        <v>1533450.18804226</v>
      </c>
      <c r="ASN18" s="19">
        <v>2598283.6314319102</v>
      </c>
      <c r="ASO18" s="19">
        <v>63749.4154024542</v>
      </c>
      <c r="ASP18" s="19">
        <v>4746408.1732047703</v>
      </c>
      <c r="ASQ18" s="19">
        <v>1488650.32303985</v>
      </c>
      <c r="ASR18" s="19">
        <v>6014534.7448434001</v>
      </c>
      <c r="ASS18" s="19">
        <v>331667742.42193502</v>
      </c>
      <c r="AST18" s="19">
        <v>2721049.2424162501</v>
      </c>
      <c r="ASU18" s="19">
        <v>557998.30039447197</v>
      </c>
      <c r="ASV18" s="19">
        <v>2570612.0336360098</v>
      </c>
      <c r="ASW18" s="19">
        <v>2718644.2175364401</v>
      </c>
      <c r="ASX18" s="19">
        <v>20203810.776358798</v>
      </c>
      <c r="ASY18" s="19">
        <v>106268573.583529</v>
      </c>
      <c r="ASZ18" s="19">
        <v>195252809.84962499</v>
      </c>
      <c r="ATA18" s="19">
        <v>29598753.716526099</v>
      </c>
      <c r="ATB18" s="19">
        <v>411444.26002856402</v>
      </c>
      <c r="ATC18" s="19">
        <v>24235882.497712798</v>
      </c>
      <c r="ATD18" s="19">
        <v>2336068.8631237699</v>
      </c>
      <c r="ATE18" s="19">
        <v>656123.02508727903</v>
      </c>
      <c r="ATF18" s="19">
        <v>203814.110077119</v>
      </c>
      <c r="ATG18" s="19">
        <v>1670804.0040682999</v>
      </c>
      <c r="ATH18" s="19">
        <v>778217.55142576701</v>
      </c>
      <c r="ATI18" s="19">
        <v>2100896.2117527099</v>
      </c>
      <c r="ATJ18" s="19">
        <v>25341745.8618262</v>
      </c>
      <c r="ATK18" s="19">
        <v>1901116.19013937</v>
      </c>
      <c r="ATL18" s="19">
        <v>646329.00943136401</v>
      </c>
      <c r="ATM18" s="19">
        <v>135004.592821725</v>
      </c>
      <c r="ATN18" s="19">
        <v>8630180.7658517398</v>
      </c>
      <c r="ATO18" s="19">
        <v>376784.49979400903</v>
      </c>
      <c r="ATP18" s="19">
        <v>462340.78935315198</v>
      </c>
      <c r="ATQ18" s="19">
        <v>4175291.7949868399</v>
      </c>
      <c r="ATR18" s="19">
        <v>1222512.1681765199</v>
      </c>
      <c r="ATS18" s="19">
        <v>77994.610365232205</v>
      </c>
      <c r="ATT18" s="19">
        <v>23900.180335928901</v>
      </c>
      <c r="ATU18" s="19">
        <v>18661176.4162152</v>
      </c>
      <c r="ATV18" s="19">
        <v>5113864.55151211</v>
      </c>
      <c r="ATW18" s="19">
        <v>688134.30231472501</v>
      </c>
      <c r="ATX18" s="19">
        <v>884759.66469741496</v>
      </c>
      <c r="ATY18" s="19">
        <v>801135.25068841199</v>
      </c>
      <c r="ATZ18" s="19">
        <v>136856.249483405</v>
      </c>
      <c r="AUA18" s="19">
        <v>4410993.1679016603</v>
      </c>
      <c r="AUB18" s="19">
        <v>12257123.395671301</v>
      </c>
      <c r="AUC18" s="19">
        <v>823722521.119717</v>
      </c>
      <c r="AUD18" s="19">
        <v>894808.97537400702</v>
      </c>
      <c r="AUE18" s="19">
        <v>36362163.1978084</v>
      </c>
      <c r="AUF18" s="19">
        <v>2291683.9574148301</v>
      </c>
      <c r="AUG18" s="19">
        <v>507985.403957067</v>
      </c>
      <c r="AUH18" s="19">
        <v>2135875.0127665498</v>
      </c>
      <c r="AUI18" s="19">
        <v>9506354.9926124495</v>
      </c>
      <c r="AUJ18" s="19">
        <v>91945.835989688101</v>
      </c>
      <c r="AUK18" s="19">
        <v>8266548.8570394004</v>
      </c>
      <c r="AUL18" s="19">
        <v>6767243.3844113201</v>
      </c>
      <c r="AUM18" s="19">
        <v>3944341.1313342</v>
      </c>
      <c r="AUN18" s="19">
        <v>19890643.088782702</v>
      </c>
      <c r="AUO18" s="19">
        <v>7611929.0490703098</v>
      </c>
      <c r="AUP18" s="19">
        <v>89868.249846487699</v>
      </c>
      <c r="AUQ18" s="19">
        <v>127191.137546931</v>
      </c>
      <c r="AUR18" s="19">
        <v>251453.04799245301</v>
      </c>
      <c r="AUS18" s="19">
        <v>8259596.7346559996</v>
      </c>
      <c r="AUT18" s="19">
        <v>457825.84592164698</v>
      </c>
      <c r="AUU18" s="19">
        <v>11163498.623752501</v>
      </c>
      <c r="AUV18" s="19">
        <v>930058.00508618401</v>
      </c>
      <c r="AUW18" s="19">
        <v>1079932.7371164199</v>
      </c>
      <c r="AUX18" s="19">
        <v>107958.80199442001</v>
      </c>
      <c r="AUY18" s="19">
        <v>1241281.7829787999</v>
      </c>
      <c r="AUZ18" s="19">
        <v>3615246.45866533</v>
      </c>
      <c r="AVA18" s="19">
        <v>66758.134005286498</v>
      </c>
      <c r="AVB18" s="19">
        <v>12947536.7027558</v>
      </c>
      <c r="AVC18" s="19">
        <v>766785.91160559398</v>
      </c>
      <c r="AVD18" s="19">
        <v>107377.162310491</v>
      </c>
      <c r="AVE18" s="19">
        <v>3669902.49403363</v>
      </c>
      <c r="AVF18" s="19">
        <v>28230.374546853702</v>
      </c>
      <c r="AVG18" s="19">
        <v>36110092.614292502</v>
      </c>
      <c r="AVH18" s="19">
        <v>1118063622.61045</v>
      </c>
      <c r="AVI18" s="19">
        <v>3782993.6106952201</v>
      </c>
      <c r="AVJ18" s="19">
        <v>2081675.92705893</v>
      </c>
      <c r="AVK18" s="19">
        <v>760183.82485801703</v>
      </c>
      <c r="AVL18" s="19">
        <v>22689920.053236201</v>
      </c>
      <c r="AVM18" s="19">
        <v>2599951.1219109702</v>
      </c>
      <c r="AVN18" s="19">
        <v>3268361.9697394399</v>
      </c>
      <c r="AVO18" s="19">
        <v>80341.2101452223</v>
      </c>
      <c r="AVP18" s="19">
        <v>15048465.703546099</v>
      </c>
      <c r="AVQ18" s="19">
        <v>1772685.3798066301</v>
      </c>
      <c r="AVR18" s="19">
        <v>1994875.72620263</v>
      </c>
      <c r="AVS18" s="19">
        <v>1211417.9293311201</v>
      </c>
      <c r="AVT18" s="19">
        <v>98788.778986321297</v>
      </c>
      <c r="AVU18" s="19">
        <v>2307190.6017883699</v>
      </c>
      <c r="AVV18" s="19">
        <v>297267.46310014097</v>
      </c>
      <c r="AVW18" s="19">
        <v>34098510.771966301</v>
      </c>
      <c r="AVX18" s="19">
        <v>1572529.9867356401</v>
      </c>
      <c r="AVY18" s="19">
        <v>3168126.3505612598</v>
      </c>
      <c r="AVZ18" s="19">
        <v>477988.842847994</v>
      </c>
      <c r="AWA18" s="19">
        <v>3587403.68340581</v>
      </c>
      <c r="AWB18" s="19">
        <v>2246415.74859082</v>
      </c>
      <c r="AWC18" s="19">
        <v>9484142.4695004895</v>
      </c>
      <c r="AWD18" s="19">
        <v>875775.63631448697</v>
      </c>
      <c r="AWE18" s="19">
        <v>7824643.6449395902</v>
      </c>
      <c r="AWF18" s="19">
        <v>20941123.9940763</v>
      </c>
      <c r="AWG18" s="19">
        <v>1745940.07045654</v>
      </c>
      <c r="AWH18" s="19">
        <v>3939325.0163524598</v>
      </c>
      <c r="AWI18" s="19">
        <v>7726954.2369906902</v>
      </c>
      <c r="AWJ18" s="19">
        <v>150070.99650939601</v>
      </c>
      <c r="AWK18" s="19">
        <v>3095657.3191160499</v>
      </c>
      <c r="AWL18" s="19">
        <v>821321.94535224605</v>
      </c>
      <c r="AWM18" s="19">
        <v>1054111.44246192</v>
      </c>
      <c r="AWN18" s="19">
        <v>276440.98148531298</v>
      </c>
      <c r="AWO18" s="19">
        <v>774925.33443723596</v>
      </c>
      <c r="AWP18" s="19">
        <v>1888074.0757710401</v>
      </c>
      <c r="AWQ18" s="19">
        <v>1561340.4941521599</v>
      </c>
      <c r="AWR18" s="19">
        <v>77606.356752334294</v>
      </c>
      <c r="AWS18" s="19">
        <v>1267478.6615726</v>
      </c>
      <c r="AWT18" s="19">
        <v>855682.29870757903</v>
      </c>
      <c r="AWU18" s="19">
        <v>4967584.4789265599</v>
      </c>
      <c r="AWV18" s="19">
        <v>152682.282640911</v>
      </c>
      <c r="AWW18" s="19">
        <v>1313016.83122792</v>
      </c>
      <c r="AWX18" s="19">
        <v>3655818.9357786099</v>
      </c>
      <c r="AWY18" s="19">
        <v>15756369.3555484</v>
      </c>
      <c r="AWZ18" s="19">
        <v>695881.07286239194</v>
      </c>
      <c r="AXA18" s="19">
        <v>5591875.3233600203</v>
      </c>
      <c r="AXB18" s="19">
        <v>10570443.1732287</v>
      </c>
      <c r="AXC18" s="19">
        <v>245991.70489629501</v>
      </c>
      <c r="AXD18" s="19">
        <v>781271.18782610598</v>
      </c>
      <c r="AXE18" s="19">
        <v>864489.56643725396</v>
      </c>
      <c r="AXF18" s="19">
        <v>3698797.8929079301</v>
      </c>
      <c r="AXG18" s="19">
        <v>1727764.3867602099</v>
      </c>
      <c r="AXH18" s="19">
        <v>6459082.9076115303</v>
      </c>
      <c r="AXI18" s="19">
        <v>14657.007553293401</v>
      </c>
      <c r="AXJ18" s="19">
        <v>2796034.07710764</v>
      </c>
      <c r="AXK18" s="19">
        <v>512711.89655129099</v>
      </c>
      <c r="AXL18" s="19">
        <v>2596280.4262985699</v>
      </c>
      <c r="AXM18" s="19">
        <v>391048.641770894</v>
      </c>
      <c r="AXN18" s="19">
        <v>275246.322471725</v>
      </c>
      <c r="AXO18" s="19">
        <v>3248472.9079980101</v>
      </c>
      <c r="AXP18" s="19">
        <v>696567.75685437198</v>
      </c>
      <c r="AXQ18" s="19">
        <v>16004819.1052942</v>
      </c>
      <c r="AXR18" s="19">
        <v>5116239.5739436401</v>
      </c>
      <c r="AXS18" s="19">
        <v>42825057.448712997</v>
      </c>
      <c r="AXT18" s="19">
        <v>842437.58006304898</v>
      </c>
      <c r="AXU18" s="19">
        <v>1065188.7419614</v>
      </c>
      <c r="AXV18" s="19">
        <v>2779251.7391563901</v>
      </c>
      <c r="AXW18" s="19">
        <v>330709.65619504597</v>
      </c>
      <c r="AXX18" s="19">
        <v>67172.545429478196</v>
      </c>
      <c r="AXY18" s="19">
        <v>192366.00342492401</v>
      </c>
      <c r="AXZ18" s="19">
        <v>3986422.58882201</v>
      </c>
      <c r="AYA18" s="19">
        <v>2833451.88605227</v>
      </c>
      <c r="AYB18" s="19">
        <v>232645.033454602</v>
      </c>
      <c r="AYC18" s="19">
        <v>300106.06625894801</v>
      </c>
      <c r="AYD18" s="19">
        <v>1979856.94596082</v>
      </c>
      <c r="AYE18" s="19">
        <v>732825.52012125403</v>
      </c>
      <c r="AYF18" s="19">
        <v>1135153.0206244099</v>
      </c>
      <c r="AYG18" s="19">
        <v>31453261.7871105</v>
      </c>
      <c r="AYH18" s="19">
        <v>959060.51334543002</v>
      </c>
      <c r="AYI18" s="19">
        <v>997950.24112583196</v>
      </c>
      <c r="AYJ18" s="19">
        <v>590670.36394349404</v>
      </c>
      <c r="AYK18" s="19">
        <v>127411.30652067</v>
      </c>
      <c r="AYL18" s="19">
        <v>365308.12897146097</v>
      </c>
      <c r="AYM18" s="19">
        <v>1165017.27750923</v>
      </c>
      <c r="AYN18" s="19">
        <v>2154659.5793477502</v>
      </c>
      <c r="AYO18" s="19">
        <v>974588.83183838194</v>
      </c>
      <c r="AYP18" s="19">
        <v>630440.99612350704</v>
      </c>
      <c r="AYQ18" s="19">
        <v>1684206.3877063999</v>
      </c>
      <c r="AYR18" s="19">
        <v>1830271.32084504</v>
      </c>
      <c r="AYS18" s="19">
        <v>2680398.6967712701</v>
      </c>
      <c r="AYT18" s="19">
        <v>1830271.32084504</v>
      </c>
      <c r="AYU18" s="19">
        <v>11533272.0626706</v>
      </c>
      <c r="AYV18" s="19">
        <v>740844.83072889503</v>
      </c>
      <c r="AYW18" s="19">
        <v>2484320.9907328198</v>
      </c>
      <c r="AYX18" s="19">
        <v>1067076.71285772</v>
      </c>
      <c r="AYY18" s="19">
        <v>197584415.08478501</v>
      </c>
      <c r="AYZ18" s="19">
        <v>657257.41334795998</v>
      </c>
      <c r="AZA18" s="19">
        <v>1017048837.58235</v>
      </c>
      <c r="AZB18" s="19">
        <v>3521369.1967127598</v>
      </c>
      <c r="AZC18" s="19">
        <v>340312.64927828597</v>
      </c>
      <c r="AZD18" s="19">
        <v>30277752.732283499</v>
      </c>
      <c r="AZE18" s="19">
        <v>218148.54761100601</v>
      </c>
      <c r="AZF18" s="19">
        <v>2908549.8787893099</v>
      </c>
      <c r="AZG18" s="19">
        <v>5019060.0296574198</v>
      </c>
      <c r="AZH18" s="19">
        <v>38730618.342124604</v>
      </c>
      <c r="AZI18" s="19">
        <v>569431.91577939305</v>
      </c>
      <c r="AZJ18" s="19">
        <v>1946977310.99722</v>
      </c>
      <c r="AZK18" s="19">
        <v>1461871.5761865</v>
      </c>
      <c r="AZL18" s="19">
        <v>1566427.27488064</v>
      </c>
      <c r="AZM18" s="19">
        <v>1248896.4870897001</v>
      </c>
      <c r="AZN18" s="19">
        <v>298250.867578651</v>
      </c>
      <c r="AZO18" s="19">
        <v>2659481.4374301899</v>
      </c>
      <c r="AZP18" s="19">
        <v>369838.52593429998</v>
      </c>
      <c r="AZQ18" s="19">
        <v>1851385.0812588399</v>
      </c>
      <c r="AZR18" s="19">
        <v>1467861.0752972299</v>
      </c>
      <c r="AZS18" s="19">
        <v>4497820.95256247</v>
      </c>
      <c r="AZT18" s="19">
        <v>13221725.8294528</v>
      </c>
      <c r="AZU18" s="19">
        <v>31467.652383107899</v>
      </c>
      <c r="AZV18" s="19">
        <v>41132079.531867601</v>
      </c>
      <c r="AZW18" s="19">
        <v>25564433.729764499</v>
      </c>
      <c r="AZX18" s="19">
        <v>208605724.499558</v>
      </c>
      <c r="AZY18" s="19">
        <v>259837.98849397001</v>
      </c>
      <c r="AZZ18" s="19">
        <v>3388661.0472268802</v>
      </c>
      <c r="BAA18" s="19">
        <v>991849.25439095299</v>
      </c>
      <c r="BAB18" s="19">
        <v>3233368.2480865498</v>
      </c>
      <c r="BAC18" s="19">
        <v>10750972.8686154</v>
      </c>
      <c r="BAD18" s="19">
        <v>20341082.752198301</v>
      </c>
      <c r="BAE18" s="19">
        <v>106640.965378537</v>
      </c>
      <c r="BAF18" s="19">
        <v>361180.64350170997</v>
      </c>
      <c r="BAG18" s="19">
        <v>12077745.6019367</v>
      </c>
      <c r="BAH18" s="19">
        <v>3905295.1582413502</v>
      </c>
      <c r="BAI18" s="19">
        <v>323806.607204317</v>
      </c>
      <c r="BAJ18" s="19">
        <v>26934203.715993602</v>
      </c>
      <c r="BAK18" s="19">
        <v>595351.79578720406</v>
      </c>
      <c r="BAL18" s="19">
        <v>2929512.0289124702</v>
      </c>
      <c r="BAM18" s="19">
        <v>4094403.9419816299</v>
      </c>
      <c r="BAN18" s="19">
        <v>5988820.1061132997</v>
      </c>
      <c r="BAO18" s="19">
        <v>47877.680391763803</v>
      </c>
      <c r="BAP18" s="19">
        <v>404038.24136840802</v>
      </c>
      <c r="BAQ18" s="19">
        <v>230511.427217169</v>
      </c>
      <c r="BAR18" s="19">
        <v>48437083.429274902</v>
      </c>
      <c r="BAS18" s="19">
        <v>14646412.982294099</v>
      </c>
      <c r="BAT18" s="19">
        <v>18434173.827385899</v>
      </c>
      <c r="BAU18" s="19">
        <v>8605517.6796847098</v>
      </c>
      <c r="BAV18" s="19">
        <v>10382545.249810901</v>
      </c>
      <c r="BAW18" s="19">
        <v>2968444.4819074399</v>
      </c>
      <c r="BAX18" s="19">
        <v>4383837.1810041796</v>
      </c>
      <c r="BAY18" s="19">
        <v>2772531.3512810199</v>
      </c>
      <c r="BAZ18" s="19">
        <v>3249607.9587335899</v>
      </c>
      <c r="BBA18" s="19">
        <v>2304403.37884886</v>
      </c>
      <c r="BBB18" s="19">
        <v>2162500.2517584399</v>
      </c>
      <c r="BBC18" s="19">
        <v>129449.559816036</v>
      </c>
      <c r="BBD18" s="19">
        <v>26553411.197107099</v>
      </c>
      <c r="BBE18" s="19">
        <v>7044057.4212600002</v>
      </c>
      <c r="BBF18" s="19">
        <v>8081749.6726476802</v>
      </c>
      <c r="BBG18" s="19">
        <v>8663165.3921275306</v>
      </c>
      <c r="BBH18" s="19">
        <v>4034881.7076455401</v>
      </c>
      <c r="BBI18" s="19">
        <v>1637005.4510945701</v>
      </c>
      <c r="BBJ18" s="19">
        <v>147266.796716668</v>
      </c>
      <c r="BBK18" s="19">
        <v>3654648.9078505998</v>
      </c>
      <c r="BBL18" s="19">
        <v>2576722.1822643601</v>
      </c>
      <c r="BBM18" s="19">
        <v>2928434.5108489799</v>
      </c>
      <c r="BBN18" s="19">
        <v>1109161.9115689001</v>
      </c>
      <c r="BBO18" s="19">
        <v>1329994.4961280001</v>
      </c>
      <c r="BBP18" s="19">
        <v>1023923.6369972</v>
      </c>
      <c r="BBQ18" s="19">
        <v>2476600.8315563798</v>
      </c>
      <c r="BBR18" s="19">
        <v>60054.025023805902</v>
      </c>
      <c r="BBS18" s="19">
        <v>244783.578959017</v>
      </c>
      <c r="BBT18" s="19">
        <v>157952.164569079</v>
      </c>
      <c r="BBU18" s="19">
        <v>7069250.0601771697</v>
      </c>
      <c r="BBV18" s="19">
        <v>1552266.15908544</v>
      </c>
      <c r="BBW18" s="19">
        <v>8597981.3040404096</v>
      </c>
      <c r="BBX18" s="19">
        <v>250720.51292308301</v>
      </c>
      <c r="BBY18" s="19">
        <v>35381.4713073893</v>
      </c>
      <c r="BBZ18" s="19">
        <v>1014034.33482944</v>
      </c>
      <c r="BCA18" s="19">
        <v>3554713.5019794898</v>
      </c>
      <c r="BCB18" s="19">
        <v>285320.88858328399</v>
      </c>
      <c r="BCC18" s="19">
        <v>30129.073185986301</v>
      </c>
      <c r="BCD18" s="19">
        <v>136716.22897290901</v>
      </c>
      <c r="BCE18" s="19">
        <v>1425493.0459495501</v>
      </c>
      <c r="BCF18" s="19">
        <v>8636593.8160901107</v>
      </c>
      <c r="BCG18" s="19">
        <v>2024214.2785617199</v>
      </c>
      <c r="BCH18" s="19">
        <v>10448808.9882278</v>
      </c>
      <c r="BCI18" s="19">
        <v>23239617.756903801</v>
      </c>
      <c r="BCJ18" s="19">
        <v>2372534.46314403</v>
      </c>
      <c r="BCK18" s="19">
        <v>61213.7845723836</v>
      </c>
      <c r="BCL18" s="19">
        <v>118189.847181098</v>
      </c>
      <c r="BCM18" s="19">
        <v>764583.72022076603</v>
      </c>
      <c r="BCN18" s="19">
        <v>541015.36758777103</v>
      </c>
      <c r="BCO18" s="19">
        <v>3524302.8882621499</v>
      </c>
      <c r="BCP18" s="19">
        <v>131209.62959653401</v>
      </c>
      <c r="BCQ18" s="19">
        <v>1929653.5872500101</v>
      </c>
      <c r="BCR18" s="19">
        <v>1469480.0284048</v>
      </c>
      <c r="BCS18" s="19">
        <v>673294.25648542901</v>
      </c>
      <c r="BCT18" s="19">
        <v>80802.529127091897</v>
      </c>
      <c r="BCU18" s="19">
        <v>32406153.833227299</v>
      </c>
      <c r="BCV18" s="19">
        <v>2000590.5198719499</v>
      </c>
      <c r="BCW18" s="19">
        <v>1302917.9966816099</v>
      </c>
      <c r="BCX18" s="19">
        <v>288863.81721382198</v>
      </c>
      <c r="BCY18" s="19">
        <v>503498.66255797597</v>
      </c>
      <c r="BCZ18" s="19">
        <v>12046793.7638546</v>
      </c>
      <c r="BDA18" s="19">
        <v>6061905.0750836004</v>
      </c>
      <c r="BDB18" s="19">
        <v>5048312.0982676698</v>
      </c>
      <c r="BDC18" s="19">
        <v>3316399.1474027201</v>
      </c>
      <c r="BDD18" s="19">
        <v>2471557.1208354598</v>
      </c>
      <c r="BDE18" s="19">
        <v>1275949.5063159601</v>
      </c>
      <c r="BDF18" s="19">
        <v>9610095.3816293292</v>
      </c>
      <c r="BDG18" s="19">
        <v>2705086.6851434801</v>
      </c>
      <c r="BDH18" s="19">
        <v>228868.994435145</v>
      </c>
      <c r="BDI18" s="19">
        <v>563471398.81505096</v>
      </c>
      <c r="BDJ18" s="19">
        <v>508837574.47548401</v>
      </c>
      <c r="BDK18" s="19">
        <v>14137364.0844454</v>
      </c>
      <c r="BDL18" s="19">
        <v>1348089957.7638299</v>
      </c>
      <c r="BDM18" s="19">
        <v>40714992.295515001</v>
      </c>
      <c r="BDN18" s="19">
        <v>2407856.0877635698</v>
      </c>
      <c r="BDO18" s="19">
        <v>2256777338.2350898</v>
      </c>
      <c r="BDP18" s="19">
        <v>139692.11263402901</v>
      </c>
      <c r="BDQ18" s="19">
        <v>321154.799695967</v>
      </c>
      <c r="BDR18" s="19">
        <v>27407.494992329099</v>
      </c>
      <c r="BDS18" s="19">
        <v>303155.22068620101</v>
      </c>
      <c r="BDT18" s="19">
        <v>1637494.07143694</v>
      </c>
      <c r="BDU18" s="19">
        <v>5303131.9240106596</v>
      </c>
      <c r="BDV18" s="19">
        <v>8387712.3573151296</v>
      </c>
      <c r="BDW18" s="19">
        <v>2417065.3257269901</v>
      </c>
      <c r="BDX18" s="19">
        <v>441912.81365907099</v>
      </c>
      <c r="BDY18" s="19">
        <v>254218780.98079801</v>
      </c>
      <c r="BDZ18" s="19">
        <v>610565.07919753296</v>
      </c>
      <c r="BEA18" s="19">
        <v>254832.613760507</v>
      </c>
      <c r="BEB18" s="19">
        <v>885062.08769874205</v>
      </c>
      <c r="BEC18" s="19">
        <v>9526821.5260382108</v>
      </c>
      <c r="BED18" s="19">
        <v>12820192.7638399</v>
      </c>
      <c r="BEE18" s="19">
        <v>6441731.7317030402</v>
      </c>
      <c r="BEF18" s="19">
        <v>15166365.6147308</v>
      </c>
      <c r="BEG18" s="19">
        <v>15903729.634901401</v>
      </c>
      <c r="BEH18" s="19">
        <v>2564768.0206529498</v>
      </c>
      <c r="BEI18" s="19">
        <v>914996.95730578399</v>
      </c>
      <c r="BEJ18" s="19">
        <v>31617.6747772983</v>
      </c>
      <c r="BEK18" s="19">
        <v>39601052.2692625</v>
      </c>
      <c r="BEL18" s="19">
        <v>5890189.5403950596</v>
      </c>
      <c r="BEM18" s="19">
        <v>188084.81904854099</v>
      </c>
      <c r="BEN18" s="19">
        <v>306782.28806428902</v>
      </c>
      <c r="BEO18" s="19">
        <v>1041411.24533822</v>
      </c>
      <c r="BEP18" s="19">
        <v>4369816.9664479597</v>
      </c>
      <c r="BEQ18" s="19">
        <v>161512.668733017</v>
      </c>
      <c r="BER18" s="19">
        <v>511805.01080083899</v>
      </c>
      <c r="BES18" s="19">
        <v>928401.66311895498</v>
      </c>
      <c r="BET18" s="19">
        <v>823302.80851519899</v>
      </c>
      <c r="BEU18" s="19">
        <v>870936.69458552601</v>
      </c>
      <c r="BEV18" s="19">
        <v>572618.89905710798</v>
      </c>
      <c r="BEW18" s="19">
        <v>12601345.650255701</v>
      </c>
      <c r="BEX18" s="19">
        <v>7899379.2665165197</v>
      </c>
      <c r="BEY18" s="19">
        <v>5181646.3485489404</v>
      </c>
      <c r="BEZ18" s="19">
        <v>3831816.1514781401</v>
      </c>
      <c r="BFA18" s="19">
        <v>1437953.7839146701</v>
      </c>
      <c r="BFB18" s="19">
        <v>44300507.718263999</v>
      </c>
      <c r="BFC18" s="19">
        <v>131972224.147737</v>
      </c>
      <c r="BFD18" s="19">
        <v>3119799.7348039602</v>
      </c>
      <c r="BFE18" s="19">
        <v>37632.9126533979</v>
      </c>
      <c r="BFF18" s="19">
        <v>55054907.943840399</v>
      </c>
      <c r="BFG18" s="19">
        <v>8139950.1007441701</v>
      </c>
      <c r="BFH18" s="19">
        <v>10098664.688254301</v>
      </c>
      <c r="BFI18" s="19">
        <v>195252809.84962499</v>
      </c>
      <c r="BFJ18" s="19">
        <v>87504.365323548598</v>
      </c>
      <c r="BFK18" s="19">
        <v>1896116.6402875001</v>
      </c>
      <c r="BFL18" s="19">
        <v>2473295.9060682701</v>
      </c>
      <c r="BFM18" s="19">
        <v>423172.20913623099</v>
      </c>
      <c r="BFN18" s="19">
        <v>5774167.15725502</v>
      </c>
      <c r="BFO18" s="19">
        <v>3816948.5146041098</v>
      </c>
      <c r="BFP18" s="19">
        <v>426475.90230279899</v>
      </c>
      <c r="BFQ18" s="19">
        <v>87107.237321173103</v>
      </c>
      <c r="BFR18" s="19">
        <v>108659.85069940001</v>
      </c>
      <c r="BFS18" s="19">
        <v>39965621.229063101</v>
      </c>
      <c r="BFT18" s="19">
        <v>3295260.7684172499</v>
      </c>
      <c r="BFU18" s="19">
        <v>235587.23841679</v>
      </c>
      <c r="BFV18" s="19">
        <v>1097378.41789862</v>
      </c>
      <c r="BFW18" s="19">
        <v>2296115.6152992202</v>
      </c>
      <c r="BFX18" s="19">
        <v>3550711.9305881602</v>
      </c>
      <c r="BFY18" s="19">
        <v>90505.293208431598</v>
      </c>
      <c r="BFZ18" s="19">
        <v>10935438.0384109</v>
      </c>
      <c r="BGA18" s="19">
        <v>41691330.875232801</v>
      </c>
      <c r="BGB18" s="19">
        <v>137591.451054637</v>
      </c>
      <c r="BGC18" s="19">
        <v>21242761.5324715</v>
      </c>
      <c r="BGD18" s="19">
        <v>1123793.10244012</v>
      </c>
      <c r="BGE18" s="19">
        <v>1436236.3736787301</v>
      </c>
      <c r="BGF18" s="19">
        <v>138422.75824557201</v>
      </c>
      <c r="BGG18" s="19">
        <v>657583.44206485699</v>
      </c>
      <c r="BGH18" s="19">
        <v>2709435.2989230901</v>
      </c>
      <c r="BGI18" s="19">
        <v>101036.045885281</v>
      </c>
      <c r="BGJ18" s="19">
        <v>1417160.2336780899</v>
      </c>
      <c r="BGK18" s="19">
        <v>2119386.20182169</v>
      </c>
      <c r="BGL18" s="19">
        <v>1441056.95042469</v>
      </c>
      <c r="BGM18" s="19">
        <v>808172.94504976401</v>
      </c>
      <c r="BGN18" s="19">
        <v>1572682.71228229</v>
      </c>
      <c r="BGO18" s="19">
        <v>113904027.288173</v>
      </c>
      <c r="BGP18" s="19">
        <v>13602697.073635601</v>
      </c>
      <c r="BGQ18" s="19">
        <v>19048.088276417799</v>
      </c>
      <c r="BGR18" s="19">
        <v>6603528.9715412296</v>
      </c>
      <c r="BGS18" s="19">
        <v>23427716.495032899</v>
      </c>
      <c r="BGT18" s="19">
        <v>4121127.5696248901</v>
      </c>
      <c r="BGU18" s="19">
        <v>134899.244244523</v>
      </c>
      <c r="BGV18" s="19">
        <v>3652851.5986782401</v>
      </c>
      <c r="BGW18" s="19">
        <v>54732291.084822796</v>
      </c>
      <c r="BGX18" s="19">
        <v>80018.130762372297</v>
      </c>
      <c r="BGY18" s="19">
        <v>56442990.479987003</v>
      </c>
      <c r="BGZ18" s="19">
        <v>105655.47888515099</v>
      </c>
      <c r="BHA18" s="19">
        <v>185757.07950416501</v>
      </c>
      <c r="BHB18" s="19">
        <v>1952230.95143924</v>
      </c>
      <c r="BHC18" s="19">
        <v>918970.73376717803</v>
      </c>
      <c r="BHD18" s="19">
        <v>302928.09306324599</v>
      </c>
      <c r="BHE18" s="19">
        <v>1592757.0340873301</v>
      </c>
      <c r="BHF18" s="19">
        <v>58406927.515032798</v>
      </c>
      <c r="BHG18" s="19">
        <v>1938321.30601896</v>
      </c>
      <c r="BHH18" s="19">
        <v>126906.712549512</v>
      </c>
      <c r="BHI18" s="19">
        <v>354138.40899346297</v>
      </c>
      <c r="BHJ18" s="19">
        <v>63597.492100884701</v>
      </c>
      <c r="BHK18" s="19">
        <v>238845.19452277801</v>
      </c>
      <c r="BHL18" s="19">
        <v>2331442.7517596101</v>
      </c>
      <c r="BHM18" s="19">
        <v>35984214.3206999</v>
      </c>
      <c r="BHN18" s="19">
        <v>6348359.4985600002</v>
      </c>
      <c r="BHO18" s="19">
        <v>2981658.2893420099</v>
      </c>
      <c r="BHP18" s="19">
        <v>273754.02267081098</v>
      </c>
      <c r="BHQ18" s="19">
        <v>99982.825313079302</v>
      </c>
      <c r="BHR18" s="19">
        <v>276854.970715617</v>
      </c>
      <c r="BHS18" s="19">
        <v>127666.48194498201</v>
      </c>
      <c r="BHT18" s="19">
        <v>2076246.08993115</v>
      </c>
      <c r="BHU18" s="19">
        <v>969285.65993143595</v>
      </c>
      <c r="BHV18" s="19">
        <v>195912.98014982301</v>
      </c>
      <c r="BHW18" s="19">
        <v>49984.6497179738</v>
      </c>
      <c r="BHX18" s="19">
        <v>7204637.0978037501</v>
      </c>
      <c r="BHY18" s="19">
        <v>163864.610395369</v>
      </c>
      <c r="BHZ18" s="19">
        <v>1166024.28394496</v>
      </c>
      <c r="BIA18" s="19">
        <v>3009283.07865236</v>
      </c>
      <c r="BIB18" s="19">
        <v>8777690.3225370701</v>
      </c>
      <c r="BIC18" s="19">
        <v>1394369.1181481499</v>
      </c>
      <c r="BID18" s="19">
        <v>884579.96039929998</v>
      </c>
      <c r="BIE18" s="19">
        <v>947765.38162800705</v>
      </c>
      <c r="BIF18" s="19">
        <v>2716075.7305181799</v>
      </c>
      <c r="BIG18" s="19">
        <v>3564093.3215689701</v>
      </c>
      <c r="BIH18" s="19">
        <v>142259.94367030199</v>
      </c>
      <c r="BII18" s="19">
        <v>4742312.9985503601</v>
      </c>
      <c r="BIJ18" s="19">
        <v>3917643.9965395802</v>
      </c>
      <c r="BIK18" s="19">
        <v>6743113.2107271198</v>
      </c>
      <c r="BIL18" s="19">
        <v>14806835.378188999</v>
      </c>
      <c r="BIM18" s="19">
        <v>6121207.5193766197</v>
      </c>
      <c r="BIN18" s="19">
        <v>3508933.00012419</v>
      </c>
      <c r="BIO18" s="19">
        <v>318072.71058326197</v>
      </c>
      <c r="BIP18" s="19">
        <v>733166.76241343096</v>
      </c>
      <c r="BIQ18" s="19">
        <v>137664.69511501101</v>
      </c>
      <c r="BIR18" s="19">
        <v>569695704.26460898</v>
      </c>
      <c r="BIS18" s="19">
        <v>76218739.829990506</v>
      </c>
      <c r="BIT18" s="19">
        <v>3356066.7444382501</v>
      </c>
      <c r="BIU18" s="19">
        <v>50607144.718159802</v>
      </c>
      <c r="BIV18" s="19">
        <v>15530.097631980199</v>
      </c>
      <c r="BIW18" s="19">
        <v>1366138.04587134</v>
      </c>
      <c r="BIX18" s="19">
        <v>98159.602152491905</v>
      </c>
      <c r="BIY18" s="19">
        <v>10792977.116469501</v>
      </c>
      <c r="BIZ18" s="19">
        <v>9818945.9051957894</v>
      </c>
      <c r="BJA18" s="19">
        <v>589120.81496319699</v>
      </c>
      <c r="BJB18" s="19">
        <v>123213.71270038901</v>
      </c>
      <c r="BJC18" s="19">
        <v>1764264.89377179</v>
      </c>
      <c r="BJD18" s="19">
        <v>175076546.02506599</v>
      </c>
      <c r="BJE18" s="19">
        <v>12787132.8793993</v>
      </c>
      <c r="BJF18" s="19">
        <v>279047109.39187598</v>
      </c>
      <c r="BJG18" s="19">
        <v>846575.82662625297</v>
      </c>
      <c r="BJH18" s="19">
        <v>801135.25068841199</v>
      </c>
      <c r="BJI18" s="19">
        <v>405519.66084906401</v>
      </c>
      <c r="BJJ18" s="19">
        <v>2579843.28805767</v>
      </c>
      <c r="BJK18" s="19">
        <v>1223310.66926962</v>
      </c>
      <c r="BJL18" s="19">
        <v>4992539.4798362898</v>
      </c>
      <c r="BJM18" s="19">
        <v>3763729.2585337199</v>
      </c>
      <c r="BJN18" s="19">
        <v>267455.503180928</v>
      </c>
      <c r="BJO18" s="19">
        <v>120102.944453677</v>
      </c>
      <c r="BJP18" s="19">
        <v>11873843.586207001</v>
      </c>
      <c r="BJQ18" s="19">
        <v>2748142.6755806101</v>
      </c>
      <c r="BJR18" s="19">
        <v>1657866.83040168</v>
      </c>
      <c r="BJS18" s="19">
        <v>2747332.4597620601</v>
      </c>
      <c r="BJT18" s="19">
        <v>4057977.1011161599</v>
      </c>
      <c r="BJU18" s="19">
        <v>14275490.746995</v>
      </c>
      <c r="BJV18" s="19">
        <v>109956162.465158</v>
      </c>
      <c r="BJW18" s="19">
        <v>488418.20252755401</v>
      </c>
      <c r="BJX18" s="19">
        <v>69346400.126818895</v>
      </c>
      <c r="BJY18" s="19">
        <v>2407453.1815140401</v>
      </c>
      <c r="BJZ18" s="19">
        <v>90717.404393200006</v>
      </c>
      <c r="BKA18" s="19">
        <v>81001.003069027196</v>
      </c>
      <c r="BKB18" s="19">
        <v>1205295.7330932301</v>
      </c>
      <c r="BKC18" s="19">
        <v>186204539.28624699</v>
      </c>
      <c r="BKD18" s="19">
        <v>81478073.5814863</v>
      </c>
      <c r="BKE18" s="19">
        <v>12548964.1323028</v>
      </c>
      <c r="BKF18" s="19">
        <v>14018442.437064599</v>
      </c>
      <c r="BKG18" s="19">
        <v>10979732.2800742</v>
      </c>
      <c r="BKH18" s="19">
        <v>6334853.7053761603</v>
      </c>
      <c r="BKI18" s="19">
        <v>2826841.6498292</v>
      </c>
      <c r="BKJ18" s="19">
        <v>111686.15449878899</v>
      </c>
      <c r="BKK18" s="19">
        <v>5829271.8249370102</v>
      </c>
      <c r="BKL18" s="19">
        <v>301826.54841864499</v>
      </c>
      <c r="BKM18" s="19">
        <v>322557.14455904101</v>
      </c>
      <c r="BKN18" s="19">
        <v>528544.01396216196</v>
      </c>
      <c r="BKO18" s="19">
        <v>2066687.57756391</v>
      </c>
      <c r="BKP18" s="19">
        <v>1101630.17219308</v>
      </c>
      <c r="BKQ18" s="19">
        <v>4461841.6740761604</v>
      </c>
      <c r="BKR18" s="19">
        <v>515024.13605622703</v>
      </c>
      <c r="BKS18" s="19">
        <v>141794.99367591701</v>
      </c>
      <c r="BKT18" s="19">
        <v>1253330.6352202599</v>
      </c>
      <c r="BKU18" s="19">
        <v>2486823.4783775099</v>
      </c>
      <c r="BKV18" s="19">
        <v>6267208.9305839296</v>
      </c>
      <c r="BKW18" s="19">
        <v>673471.62676141097</v>
      </c>
      <c r="BKX18" s="19">
        <v>2133042.1117577301</v>
      </c>
      <c r="BKY18" s="19">
        <v>2512162.7818175699</v>
      </c>
      <c r="BKZ18" s="19">
        <v>1184660.55073752</v>
      </c>
      <c r="BLA18" s="19">
        <v>1616656.1594416599</v>
      </c>
      <c r="BLB18" s="19">
        <v>490416.29961901897</v>
      </c>
      <c r="BLC18" s="19">
        <v>22973988.051732</v>
      </c>
      <c r="BLD18" s="19">
        <v>10553262.6700949</v>
      </c>
      <c r="BLE18" s="19">
        <v>3039419.23876405</v>
      </c>
      <c r="BLF18" s="19">
        <v>5535715.8482066002</v>
      </c>
      <c r="BLG18" s="19">
        <v>2271454.3537988402</v>
      </c>
      <c r="BLH18" s="19">
        <v>2401317.8756084102</v>
      </c>
      <c r="BLI18" s="19">
        <v>16095.252892189301</v>
      </c>
      <c r="BLJ18" s="19">
        <v>97911.576089696697</v>
      </c>
      <c r="BLK18" s="19">
        <v>787723.39922786597</v>
      </c>
      <c r="BLL18" s="19">
        <v>5857842.4559588097</v>
      </c>
      <c r="BLM18" s="19">
        <v>4166654.0756296902</v>
      </c>
      <c r="BLN18" s="19">
        <v>879303.40977453697</v>
      </c>
      <c r="BLO18" s="19">
        <v>2935155.8387854001</v>
      </c>
      <c r="BLP18" s="19">
        <v>12184715.3225071</v>
      </c>
      <c r="BLQ18" s="19">
        <v>1185610.5486936399</v>
      </c>
      <c r="BLR18" s="19">
        <v>4089576.3707486498</v>
      </c>
      <c r="BLS18" s="19">
        <v>13794100.869935799</v>
      </c>
      <c r="BLT18" s="19">
        <v>136635029.42655399</v>
      </c>
      <c r="BLU18" s="19">
        <v>2257775.6074154</v>
      </c>
      <c r="BLV18" s="19">
        <v>2716219.1148922099</v>
      </c>
      <c r="BLW18" s="19">
        <v>772094.34123340202</v>
      </c>
      <c r="BLX18" s="19">
        <v>15299255.4000431</v>
      </c>
      <c r="BLY18" s="19">
        <v>1232455.89816708</v>
      </c>
      <c r="BLZ18" s="19">
        <v>2021181.3460939601</v>
      </c>
      <c r="BMA18" s="19">
        <v>409597.14161694603</v>
      </c>
      <c r="BMB18" s="19">
        <v>125058.370061184</v>
      </c>
      <c r="BMC18" s="19">
        <v>1454642.94767846</v>
      </c>
      <c r="BMD18" s="19">
        <v>16740118.180168999</v>
      </c>
      <c r="BME18" s="19">
        <v>3154622.52427282</v>
      </c>
      <c r="BMF18" s="19">
        <v>31507.858225809701</v>
      </c>
      <c r="BMG18" s="19">
        <v>189676.22525355301</v>
      </c>
      <c r="BMH18" s="19">
        <v>1256160.9593005001</v>
      </c>
      <c r="BMI18" s="19">
        <v>148769977.88295099</v>
      </c>
      <c r="BMJ18" s="19">
        <v>586301.17530908599</v>
      </c>
      <c r="BMK18" s="19">
        <v>431612.377389331</v>
      </c>
      <c r="BML18" s="19">
        <v>1625604.82404863</v>
      </c>
      <c r="BMM18" s="19">
        <v>5310738.5052062199</v>
      </c>
      <c r="BMN18" s="19">
        <v>335577.56023185002</v>
      </c>
      <c r="BMO18" s="19">
        <v>292988.12821190897</v>
      </c>
      <c r="BMP18" s="19">
        <v>3310067.2978142202</v>
      </c>
    </row>
    <row r="19" spans="1:1706" x14ac:dyDescent="0.3">
      <c r="A19" t="s">
        <v>7162</v>
      </c>
      <c r="B19" s="18" t="s">
        <v>7163</v>
      </c>
      <c r="G19" s="19">
        <v>75202.467324090903</v>
      </c>
      <c r="H19" s="19">
        <v>41545.039611151697</v>
      </c>
      <c r="I19" s="19">
        <v>27077.540913187</v>
      </c>
      <c r="J19" s="19">
        <v>48013.803553192003</v>
      </c>
      <c r="K19" s="19">
        <v>20275.4933856967</v>
      </c>
      <c r="L19" s="19">
        <v>49526.048358977598</v>
      </c>
      <c r="M19" s="19">
        <v>89840.334415978097</v>
      </c>
      <c r="N19" s="19">
        <v>20731747.681914698</v>
      </c>
      <c r="O19" s="19">
        <v>327686.19066247903</v>
      </c>
      <c r="P19" s="19">
        <v>4753287.6150239501</v>
      </c>
      <c r="Q19" s="19">
        <v>3472798.7885829802</v>
      </c>
      <c r="R19" s="19">
        <v>829534.85907145799</v>
      </c>
      <c r="S19" s="19">
        <v>1267246.3789579801</v>
      </c>
      <c r="T19" s="19">
        <v>783768.77653205395</v>
      </c>
      <c r="U19" s="19">
        <v>11500.6162718915</v>
      </c>
      <c r="V19" s="19">
        <v>22453.2117683328</v>
      </c>
      <c r="W19" s="19">
        <v>36203.615575600998</v>
      </c>
      <c r="X19" s="19">
        <v>25867.198143776499</v>
      </c>
      <c r="Y19" s="19">
        <v>18928.451239256301</v>
      </c>
      <c r="Z19" s="19">
        <v>484985.038900082</v>
      </c>
      <c r="AA19" s="19">
        <v>54729.770345701101</v>
      </c>
      <c r="AB19" s="19">
        <v>124841.29706461199</v>
      </c>
      <c r="AC19" s="19">
        <v>57806.238196697297</v>
      </c>
      <c r="AD19" s="19">
        <v>121250.23758133801</v>
      </c>
      <c r="AE19" s="19">
        <v>4772106.8048922699</v>
      </c>
      <c r="AF19" s="19">
        <v>769035.49423822504</v>
      </c>
      <c r="AG19" s="19">
        <v>58335.098659068601</v>
      </c>
      <c r="AH19" s="19">
        <v>157464.80570331501</v>
      </c>
      <c r="AI19" s="19">
        <v>2109742.4792564199</v>
      </c>
      <c r="AJ19" s="19">
        <v>312444.95738833997</v>
      </c>
      <c r="AK19" s="19">
        <v>499148.236856075</v>
      </c>
      <c r="AL19" s="19">
        <v>21309.581144660398</v>
      </c>
      <c r="AM19" s="19">
        <v>51087.779997847603</v>
      </c>
      <c r="AN19" s="19">
        <v>330415.005946939</v>
      </c>
      <c r="AO19" s="19">
        <v>76926.090651943901</v>
      </c>
      <c r="AP19" s="19">
        <v>253556.66837711801</v>
      </c>
      <c r="AQ19" s="19">
        <v>1152949.2860083301</v>
      </c>
      <c r="AR19" s="19">
        <v>29202.55756139</v>
      </c>
      <c r="AS19" s="19">
        <v>113217.538932735</v>
      </c>
      <c r="AT19" s="19">
        <v>44094.856625966699</v>
      </c>
      <c r="AU19" s="19">
        <v>322304.667600771</v>
      </c>
      <c r="AV19" s="19">
        <v>208472.408185081</v>
      </c>
      <c r="AW19" s="19">
        <v>6907.19932941773</v>
      </c>
      <c r="AX19" s="19">
        <v>3138787.0587453102</v>
      </c>
      <c r="AY19" s="19">
        <v>177981.383856528</v>
      </c>
      <c r="AZ19" s="19">
        <v>1759549.53779261</v>
      </c>
      <c r="BA19" s="19">
        <v>3387991.0569799398</v>
      </c>
      <c r="BB19" s="19">
        <v>1271072.90842217</v>
      </c>
      <c r="BC19" s="19">
        <v>6787904.1126115201</v>
      </c>
      <c r="BD19" s="19">
        <v>243043.403345823</v>
      </c>
      <c r="BE19" s="19">
        <v>109262.053635936</v>
      </c>
      <c r="BF19" s="19">
        <v>25863.188622335001</v>
      </c>
      <c r="BG19" s="19">
        <v>573171.58548008103</v>
      </c>
      <c r="BH19" s="19">
        <v>551372.19169213704</v>
      </c>
      <c r="BI19" s="19">
        <v>161990.47994651401</v>
      </c>
      <c r="BJ19" s="19">
        <v>143773.809862828</v>
      </c>
      <c r="BK19" s="19">
        <v>15749.9563196368</v>
      </c>
      <c r="BL19" s="19">
        <v>185620822.781914</v>
      </c>
      <c r="BM19" s="19">
        <v>51615.971257024299</v>
      </c>
      <c r="BN19" s="19">
        <v>523508.91156813398</v>
      </c>
      <c r="BO19" s="19">
        <v>2786976.5452233199</v>
      </c>
      <c r="BP19" s="19">
        <v>194357.861037789</v>
      </c>
      <c r="BQ19" s="19">
        <v>1080671.8729164</v>
      </c>
      <c r="BR19" s="19">
        <v>54514.289913580302</v>
      </c>
      <c r="BS19" s="19">
        <v>210934.182634091</v>
      </c>
      <c r="BT19" s="19">
        <v>336146.11475421098</v>
      </c>
      <c r="BU19" s="19">
        <v>79798.177663324299</v>
      </c>
      <c r="BV19" s="19">
        <v>458506.41828768799</v>
      </c>
      <c r="BW19" s="19">
        <v>332775.288025018</v>
      </c>
      <c r="BX19" s="19">
        <v>297346.66458820301</v>
      </c>
      <c r="BY19" s="19">
        <v>53774.326731425601</v>
      </c>
      <c r="BZ19" s="19">
        <v>42195.246161719297</v>
      </c>
      <c r="CA19" s="19">
        <v>78951965.1028184</v>
      </c>
      <c r="CB19" s="19">
        <v>1201253.6650693901</v>
      </c>
      <c r="CC19" s="19">
        <v>76267.781192621507</v>
      </c>
      <c r="CD19" s="19">
        <v>284597.88539428799</v>
      </c>
      <c r="CE19" s="19">
        <v>51182.188586892902</v>
      </c>
      <c r="CF19" s="19">
        <v>127721.937796492</v>
      </c>
      <c r="CG19" s="19">
        <v>406014.88292693399</v>
      </c>
      <c r="CH19" s="19">
        <v>3549167.7118730298</v>
      </c>
      <c r="CI19" s="19">
        <v>44501164.978418097</v>
      </c>
      <c r="CJ19" s="19">
        <v>24177.3693739517</v>
      </c>
      <c r="CK19" s="19">
        <v>77826.209072691898</v>
      </c>
      <c r="CL19" s="19">
        <v>13857.3336675625</v>
      </c>
      <c r="CM19" s="19">
        <v>90712.198953020299</v>
      </c>
      <c r="CN19" s="19">
        <v>716655.62553973706</v>
      </c>
      <c r="CO19" s="19">
        <v>18319.7388151177</v>
      </c>
      <c r="CP19" s="19">
        <v>50294.910246691798</v>
      </c>
      <c r="CQ19" s="19">
        <v>3026098.37386439</v>
      </c>
      <c r="CR19" s="19">
        <v>78951965.1028184</v>
      </c>
      <c r="CS19" s="19">
        <v>60753609.857036501</v>
      </c>
      <c r="CT19" s="19">
        <v>1332982.9721047599</v>
      </c>
      <c r="CU19" s="19">
        <v>39576165.029568397</v>
      </c>
      <c r="CV19" s="19">
        <v>4532980.3659890797</v>
      </c>
      <c r="CW19" s="19">
        <v>23559.6295965309</v>
      </c>
      <c r="CX19" s="19">
        <v>71910.662143634298</v>
      </c>
      <c r="CY19" s="19">
        <v>330392.48925840302</v>
      </c>
      <c r="CZ19" s="19">
        <v>18514.9553017705</v>
      </c>
      <c r="DA19" s="19">
        <v>468842.662260974</v>
      </c>
      <c r="DB19" s="19">
        <v>21435.155179868099</v>
      </c>
      <c r="DC19" s="19">
        <v>87559.273427739201</v>
      </c>
      <c r="DD19" s="19">
        <v>1511949.3510635199</v>
      </c>
      <c r="DE19" s="19">
        <v>1525946.8726953501</v>
      </c>
      <c r="DF19" s="19">
        <v>356845.58316577203</v>
      </c>
      <c r="DG19" s="19">
        <v>4761724.9616417103</v>
      </c>
      <c r="DH19" s="19">
        <v>824872.74688435695</v>
      </c>
      <c r="DI19" s="19">
        <v>21494.076786332102</v>
      </c>
      <c r="DJ19" s="19">
        <v>1230387.5399357099</v>
      </c>
      <c r="DK19" s="19">
        <v>1303753.3675291601</v>
      </c>
      <c r="DL19" s="19">
        <v>18937.281812999299</v>
      </c>
      <c r="DM19" s="19">
        <v>15538285.7459845</v>
      </c>
      <c r="DN19" s="19">
        <v>63907.083167930999</v>
      </c>
      <c r="DO19" s="19">
        <v>1508772.4158491101</v>
      </c>
      <c r="DP19" s="19">
        <v>485612.351801602</v>
      </c>
      <c r="DQ19" s="19">
        <v>452340.12245039199</v>
      </c>
      <c r="DR19" s="19">
        <v>362598.44796062598</v>
      </c>
      <c r="DS19" s="19">
        <v>155357.72612836599</v>
      </c>
      <c r="DT19" s="19">
        <v>647300.97109444905</v>
      </c>
      <c r="DU19" s="19">
        <v>1901271.0159577101</v>
      </c>
      <c r="DV19" s="19">
        <v>59959.805268467499</v>
      </c>
      <c r="DW19" s="19">
        <v>11749414.498746799</v>
      </c>
      <c r="DX19" s="19">
        <v>3407544.9014905002</v>
      </c>
      <c r="DY19" s="19">
        <v>191759.24608774099</v>
      </c>
      <c r="DZ19" s="19">
        <v>490949.08036604302</v>
      </c>
      <c r="EA19" s="19">
        <v>3475052.4416676001</v>
      </c>
      <c r="EB19" s="19">
        <v>103168.858053035</v>
      </c>
      <c r="EC19" s="19">
        <v>127420.315205554</v>
      </c>
      <c r="ED19" s="19">
        <v>8045.60475098594</v>
      </c>
      <c r="EE19" s="19">
        <v>99979.642319110193</v>
      </c>
      <c r="EF19" s="19">
        <v>197374.06459577801</v>
      </c>
      <c r="EG19" s="19">
        <v>7813129.0963294599</v>
      </c>
      <c r="EH19" s="19">
        <v>669233.89507112803</v>
      </c>
      <c r="EI19" s="19">
        <v>1100902.78905317</v>
      </c>
      <c r="EJ19" s="19">
        <v>72976.652336892497</v>
      </c>
      <c r="EK19" s="19">
        <v>268468.13376107399</v>
      </c>
      <c r="EL19" s="19">
        <v>406382.09446153301</v>
      </c>
      <c r="EM19" s="19">
        <v>15060.1257698142</v>
      </c>
      <c r="EN19" s="19">
        <v>85924.156000419694</v>
      </c>
      <c r="EO19" s="19">
        <v>46395.806647385201</v>
      </c>
      <c r="EP19" s="19">
        <v>778336.94362133404</v>
      </c>
      <c r="EQ19" s="19">
        <v>3076331.41433015</v>
      </c>
      <c r="ER19" s="19">
        <v>443918.53080066002</v>
      </c>
      <c r="ES19" s="19">
        <v>33373.769705714003</v>
      </c>
      <c r="ET19" s="19">
        <v>100386.283268681</v>
      </c>
      <c r="EU19" s="19">
        <v>17694857.2747394</v>
      </c>
      <c r="EV19" s="19">
        <v>7936971.9707348803</v>
      </c>
      <c r="EW19" s="19">
        <v>174148.97050955801</v>
      </c>
      <c r="EX19" s="19">
        <v>331928.29882906599</v>
      </c>
      <c r="EY19" s="19">
        <v>172644.652726559</v>
      </c>
      <c r="EZ19" s="19">
        <v>304200.72260914801</v>
      </c>
      <c r="FA19" s="19">
        <v>59239.6930478918</v>
      </c>
      <c r="FB19" s="19">
        <v>2830068.85059581</v>
      </c>
      <c r="FC19" s="19">
        <v>10318506.9646012</v>
      </c>
      <c r="FD19" s="19">
        <v>94080.130814777396</v>
      </c>
      <c r="FE19" s="19">
        <v>217264.41140723799</v>
      </c>
      <c r="FF19" s="19">
        <v>185813.22434229701</v>
      </c>
      <c r="FG19" s="19">
        <v>39322.904886455603</v>
      </c>
      <c r="FH19" s="19">
        <v>174294.09146395299</v>
      </c>
      <c r="FI19" s="19">
        <v>865712.97816425306</v>
      </c>
      <c r="FJ19" s="19">
        <v>38043.594109288497</v>
      </c>
      <c r="FK19" s="19">
        <v>135208.34885081099</v>
      </c>
      <c r="FL19" s="19">
        <v>105983.71968215299</v>
      </c>
      <c r="FM19" s="19">
        <v>17573349.3759038</v>
      </c>
      <c r="FN19" s="19">
        <v>5399477.8331631701</v>
      </c>
      <c r="FO19" s="19">
        <v>45558.968278654</v>
      </c>
      <c r="FP19" s="19">
        <v>184831.52944595099</v>
      </c>
      <c r="FQ19" s="19">
        <v>828090.78931515198</v>
      </c>
      <c r="FR19" s="19">
        <v>40337.690419077699</v>
      </c>
      <c r="FS19" s="19">
        <v>97995.326768293002</v>
      </c>
      <c r="FT19" s="19">
        <v>60585.7257349867</v>
      </c>
      <c r="FU19" s="19">
        <v>198830.61028048399</v>
      </c>
      <c r="FV19" s="19">
        <v>7036391.0156630203</v>
      </c>
      <c r="FW19" s="19">
        <v>391254.31993319199</v>
      </c>
      <c r="FX19" s="19">
        <v>3713475.0714709898</v>
      </c>
      <c r="FY19" s="19">
        <v>1313347.92159903</v>
      </c>
      <c r="FZ19" s="19">
        <v>5777473.14182139</v>
      </c>
      <c r="GA19" s="19">
        <v>914566.09633539198</v>
      </c>
      <c r="GB19" s="19">
        <v>1205942.0103166699</v>
      </c>
      <c r="GC19" s="19">
        <v>16644.322900423598</v>
      </c>
      <c r="GD19" s="19">
        <v>371245.685373321</v>
      </c>
      <c r="GE19" s="19">
        <v>9159.5760628826793</v>
      </c>
      <c r="GF19" s="19">
        <v>95350.793107241407</v>
      </c>
      <c r="GG19" s="19">
        <v>37905.499692793397</v>
      </c>
      <c r="GH19" s="19">
        <v>302477.00843838998</v>
      </c>
      <c r="GI19" s="19">
        <v>4711469.52664077</v>
      </c>
      <c r="GJ19" s="19">
        <v>12460.6459779704</v>
      </c>
      <c r="GK19" s="19">
        <v>102119.10538684</v>
      </c>
      <c r="GL19" s="19">
        <v>9594.8918682169206</v>
      </c>
      <c r="GM19" s="19">
        <v>40409.530023478197</v>
      </c>
      <c r="GN19" s="19">
        <v>61365.924770504702</v>
      </c>
      <c r="GO19" s="19">
        <v>39306.601842788397</v>
      </c>
      <c r="GP19" s="19">
        <v>100812.817513328</v>
      </c>
      <c r="GQ19" s="19">
        <v>17848.994565524099</v>
      </c>
      <c r="GR19" s="19">
        <v>62607.479322052299</v>
      </c>
      <c r="GS19" s="19">
        <v>79626.264075840707</v>
      </c>
      <c r="GT19" s="19">
        <v>44076.273233653497</v>
      </c>
      <c r="GU19" s="19">
        <v>552539.63157226995</v>
      </c>
      <c r="GV19" s="19">
        <v>277374.341236707</v>
      </c>
      <c r="GW19" s="19">
        <v>1287683.6054572</v>
      </c>
      <c r="GX19" s="19">
        <v>2091847.9901787699</v>
      </c>
      <c r="GY19" s="19">
        <v>52882.390384273996</v>
      </c>
      <c r="GZ19" s="19">
        <v>240960.74484484599</v>
      </c>
      <c r="HA19" s="19">
        <v>55947.329726343603</v>
      </c>
      <c r="HB19" s="19">
        <v>195802.83987704001</v>
      </c>
      <c r="HC19" s="19">
        <v>207996.877274945</v>
      </c>
      <c r="HD19" s="19">
        <v>3911852.7332270001</v>
      </c>
      <c r="HE19" s="19">
        <v>27898113.912418399</v>
      </c>
      <c r="HF19" s="19">
        <v>29632.353132390701</v>
      </c>
      <c r="HG19" s="19">
        <v>1061510.6574889801</v>
      </c>
      <c r="HH19" s="19">
        <v>590527.09710244497</v>
      </c>
      <c r="HI19" s="19">
        <v>1043760.54849523</v>
      </c>
      <c r="HJ19" s="19">
        <v>799460.69193073304</v>
      </c>
      <c r="HK19" s="19">
        <v>212115.28241926301</v>
      </c>
      <c r="HL19" s="19">
        <v>2468287.6865124302</v>
      </c>
      <c r="HM19" s="19">
        <v>386763.09399674501</v>
      </c>
      <c r="HN19" s="19">
        <v>434830.66088870203</v>
      </c>
      <c r="HO19" s="19">
        <v>2080226.4953846899</v>
      </c>
      <c r="HP19" s="19">
        <v>8101171.8074663002</v>
      </c>
      <c r="HQ19" s="19">
        <v>9032.1792592319507</v>
      </c>
      <c r="HR19" s="19">
        <v>44864.020410972502</v>
      </c>
      <c r="HS19" s="19">
        <v>1805935.72919626</v>
      </c>
      <c r="HT19" s="19">
        <v>34920.727509404504</v>
      </c>
      <c r="HU19" s="19">
        <v>134028.88690810101</v>
      </c>
      <c r="HV19" s="19">
        <v>53445456.274269901</v>
      </c>
      <c r="HW19" s="19">
        <v>76527.214637527097</v>
      </c>
      <c r="HX19" s="19">
        <v>4768218.1239387002</v>
      </c>
      <c r="HY19" s="19">
        <v>12753058.0087317</v>
      </c>
      <c r="HZ19" s="19">
        <v>493118.20483145502</v>
      </c>
      <c r="IA19" s="19">
        <v>45435.237974067502</v>
      </c>
      <c r="IB19" s="19">
        <v>60351.080342608999</v>
      </c>
      <c r="IC19" s="19">
        <v>139516.74188803599</v>
      </c>
      <c r="ID19" s="19">
        <v>84767.388458097004</v>
      </c>
      <c r="IE19" s="19">
        <v>51263.281839747797</v>
      </c>
      <c r="IF19" s="19">
        <v>345074.774428904</v>
      </c>
      <c r="IG19" s="19">
        <v>8008829.8734317599</v>
      </c>
      <c r="IH19" s="19">
        <v>1543296.12924844</v>
      </c>
      <c r="II19" s="19">
        <v>620524.23905585404</v>
      </c>
      <c r="IJ19" s="19">
        <v>825074.26736912702</v>
      </c>
      <c r="IK19" s="19">
        <v>1094522.8677558999</v>
      </c>
      <c r="IL19" s="19">
        <v>2468376.8880599998</v>
      </c>
      <c r="IM19" s="19">
        <v>1230633.6391100299</v>
      </c>
      <c r="IN19" s="19">
        <v>43869.213518762699</v>
      </c>
      <c r="IO19" s="19">
        <v>1166335.7697896699</v>
      </c>
      <c r="IP19" s="19">
        <v>59753.407493600898</v>
      </c>
      <c r="IQ19" s="19">
        <v>677230.26431840099</v>
      </c>
      <c r="IR19" s="19">
        <v>2419831.7064427598</v>
      </c>
      <c r="IS19" s="19">
        <v>1857802.96201587</v>
      </c>
      <c r="IT19" s="19">
        <v>763090.89516196505</v>
      </c>
      <c r="IU19" s="19">
        <v>258924.399191278</v>
      </c>
      <c r="IV19" s="19">
        <v>35034.3940781981</v>
      </c>
      <c r="IW19" s="19">
        <v>1829884.9178281699</v>
      </c>
      <c r="IX19" s="19">
        <v>525843.76202616899</v>
      </c>
      <c r="IY19" s="19">
        <v>234649.88056888699</v>
      </c>
      <c r="IZ19" s="19">
        <v>707284.95851479797</v>
      </c>
      <c r="JA19" s="19">
        <v>360651.85061879503</v>
      </c>
      <c r="JB19" s="19">
        <v>554489.52695357299</v>
      </c>
      <c r="JC19" s="19">
        <v>70972.067156928097</v>
      </c>
      <c r="JD19" s="19">
        <v>1507983.0279590399</v>
      </c>
      <c r="JE19" s="19">
        <v>455395.31711293297</v>
      </c>
      <c r="JF19" s="19">
        <v>75195.117585457003</v>
      </c>
      <c r="JG19" s="19">
        <v>143132.31158701901</v>
      </c>
      <c r="JH19" s="19">
        <v>376428.26263685402</v>
      </c>
      <c r="JI19" s="19">
        <v>844873.39169562398</v>
      </c>
      <c r="JJ19" s="19">
        <v>3027250.4240199099</v>
      </c>
      <c r="JK19" s="19">
        <v>3340904.5801791102</v>
      </c>
      <c r="JL19" s="19">
        <v>1192173.4196595801</v>
      </c>
      <c r="JM19" s="19">
        <v>1709318.2245988899</v>
      </c>
      <c r="JN19" s="19">
        <v>2092873.10401125</v>
      </c>
      <c r="JO19" s="19">
        <v>89155.647346236306</v>
      </c>
      <c r="JP19" s="19">
        <v>20798.1219508004</v>
      </c>
      <c r="JQ19" s="19">
        <v>162877.828619212</v>
      </c>
      <c r="JR19" s="19">
        <v>56790.976107036098</v>
      </c>
      <c r="JS19" s="19">
        <v>22307.604120978001</v>
      </c>
      <c r="JT19" s="19">
        <v>20399.550745951001</v>
      </c>
      <c r="JU19" s="19">
        <v>23115.223310758101</v>
      </c>
      <c r="JV19" s="19">
        <v>224425.98518786501</v>
      </c>
      <c r="JW19" s="19">
        <v>3580473.1275211298</v>
      </c>
      <c r="JX19" s="19">
        <v>705144.11929945205</v>
      </c>
      <c r="JY19" s="19">
        <v>73592.008172065005</v>
      </c>
      <c r="JZ19" s="19">
        <v>7104129.3948124796</v>
      </c>
      <c r="KA19" s="19">
        <v>35240.324284068702</v>
      </c>
      <c r="KB19" s="19">
        <v>2342470.1697022198</v>
      </c>
      <c r="KC19" s="19">
        <v>1059877.26691795</v>
      </c>
      <c r="KD19" s="19">
        <v>337358.27111341699</v>
      </c>
      <c r="KE19" s="19">
        <v>815674.36665944103</v>
      </c>
      <c r="KF19" s="19">
        <v>367065.13618219399</v>
      </c>
      <c r="KG19" s="19">
        <v>532397.18309059599</v>
      </c>
      <c r="KH19" s="19">
        <v>49716.492186069197</v>
      </c>
      <c r="KI19" s="19">
        <v>606897.51646485098</v>
      </c>
      <c r="KJ19" s="19">
        <v>170909.195617622</v>
      </c>
      <c r="KK19" s="19">
        <v>68733.045420008406</v>
      </c>
      <c r="KL19" s="19">
        <v>134327.86398904899</v>
      </c>
      <c r="KM19" s="19">
        <v>488998.24995486299</v>
      </c>
      <c r="KN19" s="19">
        <v>40943.235920532898</v>
      </c>
      <c r="KO19" s="19">
        <v>3456790.0140227899</v>
      </c>
      <c r="KP19" s="19">
        <v>28677.282919379199</v>
      </c>
      <c r="KQ19" s="19">
        <v>148297.354858751</v>
      </c>
      <c r="KR19" s="19">
        <v>374297.70110423298</v>
      </c>
      <c r="KS19" s="19">
        <v>46592.857701617999</v>
      </c>
      <c r="KT19" s="19">
        <v>356403.62966196699</v>
      </c>
      <c r="KU19" s="19">
        <v>26152.203079098599</v>
      </c>
      <c r="KV19" s="19">
        <v>36133696.444946699</v>
      </c>
      <c r="KW19" s="19">
        <v>61789.579234400298</v>
      </c>
      <c r="KX19" s="19">
        <v>650302.50449499197</v>
      </c>
      <c r="KY19" s="19">
        <v>955364.31542292703</v>
      </c>
      <c r="KZ19" s="19">
        <v>3489094.7511577099</v>
      </c>
      <c r="LA19" s="19">
        <v>273839.82096010097</v>
      </c>
      <c r="LB19" s="19">
        <v>255987.65294992499</v>
      </c>
      <c r="LC19" s="19">
        <v>419637.34840699797</v>
      </c>
      <c r="LD19" s="19">
        <v>1641292.1379287201</v>
      </c>
      <c r="LE19" s="19">
        <v>13493077.5326281</v>
      </c>
      <c r="LF19" s="19">
        <v>61244.6249941278</v>
      </c>
      <c r="LG19" s="19">
        <v>3100784.8949112901</v>
      </c>
      <c r="LH19" s="19">
        <v>5362511.5440004999</v>
      </c>
      <c r="LI19" s="19">
        <v>102228.95465448601</v>
      </c>
      <c r="LJ19" s="19">
        <v>1023694.77023116</v>
      </c>
      <c r="LK19" s="19">
        <v>36239.009803969799</v>
      </c>
      <c r="LL19" s="19">
        <v>738338.29077717196</v>
      </c>
      <c r="LM19" s="19">
        <v>44022.911058373204</v>
      </c>
      <c r="LN19" s="19">
        <v>208499.783798499</v>
      </c>
      <c r="LO19" s="19">
        <v>442481.01979264698</v>
      </c>
      <c r="LP19" s="19">
        <v>13655.955019188001</v>
      </c>
      <c r="LQ19" s="19">
        <v>54967.637341057802</v>
      </c>
      <c r="LR19" s="19">
        <v>115614.474857006</v>
      </c>
      <c r="LS19" s="19">
        <v>34463.439956217102</v>
      </c>
      <c r="LT19" s="19">
        <v>2088085.4584866001</v>
      </c>
      <c r="LU19" s="19">
        <v>464046.521191534</v>
      </c>
      <c r="LV19" s="19">
        <v>3256749.7414733302</v>
      </c>
      <c r="LW19" s="19">
        <v>102778.069193763</v>
      </c>
      <c r="LX19" s="19">
        <v>32754.945384128001</v>
      </c>
      <c r="LY19" s="19">
        <v>22079270.763622701</v>
      </c>
      <c r="LZ19" s="19">
        <v>80576.077774760706</v>
      </c>
      <c r="MA19" s="19">
        <v>114036.973611537</v>
      </c>
      <c r="MB19" s="19">
        <v>1091541.69607809</v>
      </c>
      <c r="MC19" s="19">
        <v>146690.42925192299</v>
      </c>
      <c r="MD19" s="19">
        <v>210259.543349263</v>
      </c>
      <c r="ME19" s="19">
        <v>975569.71045188804</v>
      </c>
      <c r="MF19" s="19">
        <v>2100773.27397853</v>
      </c>
      <c r="MG19" s="19">
        <v>69361.758296893706</v>
      </c>
      <c r="MH19" s="19">
        <v>45816.678872367404</v>
      </c>
      <c r="MI19" s="19">
        <v>4540792.5801083902</v>
      </c>
      <c r="MJ19" s="19">
        <v>851248.624631054</v>
      </c>
      <c r="MK19" s="19">
        <v>180949.65629942701</v>
      </c>
      <c r="ML19" s="19">
        <v>2152746.9509093901</v>
      </c>
      <c r="MM19" s="19">
        <v>93120.068089919499</v>
      </c>
      <c r="MN19" s="19">
        <v>65106.010812866902</v>
      </c>
      <c r="MO19" s="19">
        <v>1010165.44533829</v>
      </c>
      <c r="MP19" s="19">
        <v>170885.586747747</v>
      </c>
      <c r="MQ19" s="19">
        <v>3812089.0016137599</v>
      </c>
      <c r="MR19" s="19">
        <v>75435.046352388599</v>
      </c>
      <c r="MS19" s="19">
        <v>571678.45683131402</v>
      </c>
      <c r="MT19" s="19">
        <v>4581902.0484964</v>
      </c>
      <c r="MU19" s="19">
        <v>107580.237677342</v>
      </c>
      <c r="MV19" s="19">
        <v>639037.25427760696</v>
      </c>
      <c r="MW19" s="19">
        <v>96034.848538394901</v>
      </c>
      <c r="MX19" s="19">
        <v>947612.71537221305</v>
      </c>
      <c r="MY19" s="19">
        <v>6865709.9215475097</v>
      </c>
      <c r="MZ19" s="19">
        <v>737024.609431435</v>
      </c>
      <c r="NA19" s="19">
        <v>26697.015322539701</v>
      </c>
      <c r="NB19" s="19">
        <v>456784.90597013198</v>
      </c>
      <c r="NC19" s="19">
        <v>464162.74349995598</v>
      </c>
      <c r="ND19" s="19">
        <v>857831.04932312598</v>
      </c>
      <c r="NE19" s="19">
        <v>8212030.2830695501</v>
      </c>
      <c r="NF19" s="19">
        <v>663365.84508845105</v>
      </c>
      <c r="NG19" s="19">
        <v>479668.17956938897</v>
      </c>
      <c r="NH19" s="19">
        <v>12294327.247439001</v>
      </c>
      <c r="NI19" s="19">
        <v>6902447.0923389103</v>
      </c>
      <c r="NJ19" s="19">
        <v>96468.839051344505</v>
      </c>
      <c r="NK19" s="19">
        <v>69339489.291360706</v>
      </c>
      <c r="NL19" s="19">
        <v>312348.89371722197</v>
      </c>
      <c r="NM19" s="19">
        <v>9262.9774634884998</v>
      </c>
      <c r="NN19" s="19">
        <v>1345147.21713533</v>
      </c>
      <c r="NO19" s="19">
        <v>155974.06342545501</v>
      </c>
      <c r="NP19" s="19">
        <v>109110.314415638</v>
      </c>
      <c r="NQ19" s="19">
        <v>8067780.7519632597</v>
      </c>
      <c r="NR19" s="19">
        <v>95954.573468623101</v>
      </c>
      <c r="NS19" s="19">
        <v>55404.267339057602</v>
      </c>
      <c r="NT19" s="19">
        <v>17941298.8236618</v>
      </c>
      <c r="NU19" s="19">
        <v>51257706.228085801</v>
      </c>
      <c r="NV19" s="19">
        <v>5092587.7293037102</v>
      </c>
      <c r="NW19" s="19">
        <v>6051672.9025458498</v>
      </c>
      <c r="NX19" s="19">
        <v>148895735.31367499</v>
      </c>
      <c r="NY19" s="19">
        <v>15103.5174855022</v>
      </c>
      <c r="NZ19" s="19">
        <v>117381.827013934</v>
      </c>
      <c r="OA19" s="19">
        <v>219165.428464856</v>
      </c>
      <c r="OB19" s="19">
        <v>78007.548751628594</v>
      </c>
      <c r="OC19" s="19">
        <v>36415.598405447599</v>
      </c>
      <c r="OD19" s="19">
        <v>8399.2420398300692</v>
      </c>
      <c r="OE19" s="19">
        <v>168847.31651196099</v>
      </c>
      <c r="OF19" s="19">
        <v>42760.095579892899</v>
      </c>
      <c r="OG19" s="19">
        <v>690505.82974710397</v>
      </c>
      <c r="OH19" s="19">
        <v>1352922.4016235699</v>
      </c>
      <c r="OI19" s="19">
        <v>351997.21093869797</v>
      </c>
      <c r="OJ19" s="19">
        <v>245543.36901599501</v>
      </c>
      <c r="OK19" s="19">
        <v>121821.391285149</v>
      </c>
      <c r="OL19" s="19">
        <v>465160.05033610202</v>
      </c>
      <c r="OM19" s="19">
        <v>1234803.47386814</v>
      </c>
      <c r="ON19" s="19">
        <v>70822.744816955994</v>
      </c>
      <c r="OO19" s="19">
        <v>233970.98039285201</v>
      </c>
      <c r="OP19" s="19">
        <v>25990.590948335801</v>
      </c>
      <c r="OQ19" s="19">
        <v>80311.522285206898</v>
      </c>
      <c r="OR19" s="19">
        <v>472540.54622040503</v>
      </c>
      <c r="OS19" s="19">
        <v>216912.404003531</v>
      </c>
      <c r="OT19" s="19">
        <v>104559.43090391099</v>
      </c>
      <c r="OU19" s="19">
        <v>381123.27104281198</v>
      </c>
      <c r="OV19" s="19">
        <v>657973.30770990404</v>
      </c>
      <c r="OW19" s="19">
        <v>2366842.6801456502</v>
      </c>
      <c r="OX19" s="19">
        <v>738224.87223275902</v>
      </c>
      <c r="OY19" s="19">
        <v>194194.770862618</v>
      </c>
      <c r="OZ19" s="19">
        <v>38975.334621350099</v>
      </c>
      <c r="PA19" s="19">
        <v>426606.208536733</v>
      </c>
      <c r="PB19" s="19">
        <v>14866.759116166801</v>
      </c>
      <c r="PC19" s="19">
        <v>263254.68493259698</v>
      </c>
      <c r="PD19" s="19">
        <v>2644955.6443349398</v>
      </c>
      <c r="PE19" s="19">
        <v>119600.40147712499</v>
      </c>
      <c r="PF19" s="19">
        <v>140614.95309362799</v>
      </c>
      <c r="PG19" s="19">
        <v>85785.4659240123</v>
      </c>
      <c r="PH19" s="19">
        <v>113406.12863100599</v>
      </c>
      <c r="PI19" s="19">
        <v>192840.31422484099</v>
      </c>
      <c r="PJ19" s="19">
        <v>367110.25940026197</v>
      </c>
      <c r="PK19" s="19">
        <v>5811852.6412456902</v>
      </c>
      <c r="PL19" s="19">
        <v>633956.974456075</v>
      </c>
      <c r="PM19" s="19">
        <v>18529853.316258501</v>
      </c>
      <c r="PN19" s="19">
        <v>941955.87869322195</v>
      </c>
      <c r="PO19" s="19">
        <v>28957.1857830958</v>
      </c>
      <c r="PP19" s="19">
        <v>16796.487076864702</v>
      </c>
      <c r="PQ19" s="19">
        <v>13758.398104346399</v>
      </c>
      <c r="PR19" s="19">
        <v>937530.19190757803</v>
      </c>
      <c r="PS19" s="19">
        <v>32399.627602404202</v>
      </c>
      <c r="PT19" s="19">
        <v>102478.57828674999</v>
      </c>
      <c r="PU19" s="19">
        <v>260838.59721116</v>
      </c>
      <c r="PV19" s="19">
        <v>620223783.883955</v>
      </c>
      <c r="PW19" s="19">
        <v>1120860.3984190801</v>
      </c>
      <c r="PX19" s="19">
        <v>3283950.3820993998</v>
      </c>
      <c r="PY19" s="19">
        <v>1679652.59626651</v>
      </c>
      <c r="PZ19" s="19">
        <v>6648958.1698851697</v>
      </c>
      <c r="QA19" s="19">
        <v>163659.96397387699</v>
      </c>
      <c r="QB19" s="19">
        <v>9846595.5403617304</v>
      </c>
      <c r="QC19" s="19">
        <v>345597.64042909798</v>
      </c>
      <c r="QD19" s="19">
        <v>4947955.3634821698</v>
      </c>
      <c r="QE19" s="19">
        <v>3423445.2341738101</v>
      </c>
      <c r="QF19" s="19">
        <v>15844.5919624819</v>
      </c>
      <c r="QG19" s="19">
        <v>824895.34103837598</v>
      </c>
      <c r="QH19" s="19">
        <v>74862.053029967399</v>
      </c>
      <c r="QI19" s="19">
        <v>3629243.7815433</v>
      </c>
      <c r="QJ19" s="19">
        <v>313572.377146026</v>
      </c>
      <c r="QK19" s="19">
        <v>119419.886403756</v>
      </c>
      <c r="QL19" s="19">
        <v>63553.1692108766</v>
      </c>
      <c r="QM19" s="19">
        <v>155951.82517970799</v>
      </c>
      <c r="QN19" s="19">
        <v>63696.3374280344</v>
      </c>
      <c r="QO19" s="19">
        <v>9592514.4494061898</v>
      </c>
      <c r="QP19" s="19">
        <v>26809.902309043599</v>
      </c>
      <c r="QQ19" s="19">
        <v>23339681.1797745</v>
      </c>
      <c r="QR19" s="19">
        <v>365816.75069370802</v>
      </c>
      <c r="QS19" s="19">
        <v>855629.93517470197</v>
      </c>
      <c r="QT19" s="19">
        <v>732347.51158762502</v>
      </c>
      <c r="QU19" s="19">
        <v>66264044.631737702</v>
      </c>
      <c r="QV19" s="19">
        <v>1585540.8855119699</v>
      </c>
      <c r="QW19" s="19">
        <v>310231.87485770899</v>
      </c>
      <c r="QX19" s="19">
        <v>70200.566633716095</v>
      </c>
      <c r="QY19" s="19">
        <v>296933.54684440698</v>
      </c>
      <c r="QZ19" s="19">
        <v>90407.974682975298</v>
      </c>
      <c r="RA19" s="19">
        <v>283075.40553991398</v>
      </c>
      <c r="RB19" s="19">
        <v>211382.977757563</v>
      </c>
      <c r="RC19" s="19">
        <v>54637204.046697401</v>
      </c>
      <c r="RD19" s="19">
        <v>2477694.30254868</v>
      </c>
      <c r="RE19" s="19">
        <v>2576438.6609040098</v>
      </c>
      <c r="RF19" s="19">
        <v>180388.05797042599</v>
      </c>
      <c r="RG19" s="19">
        <v>12233.799780244601</v>
      </c>
      <c r="RH19" s="19">
        <v>2249968.7668614099</v>
      </c>
      <c r="RI19" s="19">
        <v>87426.746303631502</v>
      </c>
      <c r="RJ19" s="19">
        <v>559593.98505872302</v>
      </c>
      <c r="RK19" s="19">
        <v>1735980.72757485</v>
      </c>
      <c r="RL19" s="19">
        <v>194773.458951971</v>
      </c>
      <c r="RM19" s="19">
        <v>193407.669284731</v>
      </c>
      <c r="RN19" s="19">
        <v>221637.22258198401</v>
      </c>
      <c r="RO19" s="19">
        <v>954942.20337128895</v>
      </c>
      <c r="RP19" s="19">
        <v>22999890.2223433</v>
      </c>
      <c r="RQ19" s="19">
        <v>1505291.0848127599</v>
      </c>
      <c r="RR19" s="19">
        <v>7016758.4789062599</v>
      </c>
      <c r="RS19" s="19">
        <v>310151.53444120398</v>
      </c>
      <c r="RT19" s="19">
        <v>418999.19980574999</v>
      </c>
      <c r="RU19" s="19">
        <v>144567.81617074599</v>
      </c>
      <c r="RV19" s="19">
        <v>381596.82948870701</v>
      </c>
      <c r="RW19" s="19">
        <v>1061510.6574889801</v>
      </c>
      <c r="RX19" s="19">
        <v>590527.09710244497</v>
      </c>
      <c r="RY19" s="19">
        <v>40393.001953144303</v>
      </c>
      <c r="RZ19" s="19">
        <v>38009.356800680202</v>
      </c>
      <c r="SA19" s="19">
        <v>33249.5317515938</v>
      </c>
      <c r="SB19" s="19">
        <v>307003.41354993999</v>
      </c>
      <c r="SC19" s="19">
        <v>7510020.4879071601</v>
      </c>
      <c r="SD19" s="19">
        <v>135576.81306032199</v>
      </c>
      <c r="SE19" s="19">
        <v>330892.84432247502</v>
      </c>
      <c r="SF19" s="19">
        <v>931626.13240376394</v>
      </c>
      <c r="SG19" s="19">
        <v>1455937.94797846</v>
      </c>
      <c r="SH19" s="19">
        <v>101886.62784344101</v>
      </c>
      <c r="SI19" s="19">
        <v>34514.211730386</v>
      </c>
      <c r="SJ19" s="19">
        <v>126728.415519633</v>
      </c>
      <c r="SK19" s="19">
        <v>1591226.9563645299</v>
      </c>
      <c r="SL19" s="19">
        <v>116201004.565676</v>
      </c>
      <c r="SM19" s="19">
        <v>12702968.4455414</v>
      </c>
      <c r="SN19" s="19">
        <v>5273767.4187682997</v>
      </c>
      <c r="SO19" s="19">
        <v>61823907.437328897</v>
      </c>
      <c r="SP19" s="19">
        <v>4629149.7490743399</v>
      </c>
      <c r="SQ19" s="19">
        <v>2378055.07025568</v>
      </c>
      <c r="SR19" s="19">
        <v>29123.864839204802</v>
      </c>
      <c r="SS19" s="19">
        <v>176633.22069119001</v>
      </c>
      <c r="ST19" s="19">
        <v>1437534.0847292701</v>
      </c>
      <c r="SU19" s="19">
        <v>180899.55568796501</v>
      </c>
      <c r="SV19" s="19">
        <v>3487673.7517881002</v>
      </c>
      <c r="SW19" s="19">
        <v>1591599.0188509701</v>
      </c>
      <c r="SX19" s="19">
        <v>473533.82679884101</v>
      </c>
      <c r="SY19" s="19">
        <v>115289.86233458199</v>
      </c>
      <c r="SZ19" s="19">
        <v>237925.175792519</v>
      </c>
      <c r="TA19" s="19">
        <v>169756.42454672101</v>
      </c>
      <c r="TB19" s="19">
        <v>178044.67547835101</v>
      </c>
      <c r="TC19" s="19">
        <v>21864.196916393499</v>
      </c>
      <c r="TD19" s="19">
        <v>414586.57566449698</v>
      </c>
      <c r="TE19" s="19">
        <v>474602.772341264</v>
      </c>
      <c r="TF19" s="19">
        <v>2614020.7023253702</v>
      </c>
      <c r="TG19" s="19">
        <v>70360.567554117995</v>
      </c>
      <c r="TH19" s="19">
        <v>7011055.4777116096</v>
      </c>
      <c r="TI19" s="19">
        <v>2759613.8098230301</v>
      </c>
      <c r="TJ19" s="19">
        <v>5158568.4844393404</v>
      </c>
      <c r="TK19" s="19">
        <v>52033.486900186399</v>
      </c>
      <c r="TL19" s="19">
        <v>404698.89749313798</v>
      </c>
      <c r="TM19" s="19">
        <v>441094.25527976599</v>
      </c>
      <c r="TN19" s="19">
        <v>23264.105475891101</v>
      </c>
      <c r="TO19" s="19">
        <v>651893.22126556002</v>
      </c>
      <c r="TP19" s="19">
        <v>425731.31335459597</v>
      </c>
      <c r="TQ19" s="19">
        <v>18085.6651811105</v>
      </c>
      <c r="TR19" s="19">
        <v>1441846.93351784</v>
      </c>
      <c r="TS19" s="19">
        <v>496819.76571823098</v>
      </c>
      <c r="TT19" s="19">
        <v>963630.131550994</v>
      </c>
      <c r="TU19" s="19">
        <v>50031.234070853599</v>
      </c>
      <c r="TV19" s="19">
        <v>5185959.46077473</v>
      </c>
      <c r="TW19" s="19">
        <v>13317.7294093194</v>
      </c>
      <c r="TX19" s="19">
        <v>120226.167713827</v>
      </c>
      <c r="TY19" s="19">
        <v>557095.63681805204</v>
      </c>
      <c r="TZ19" s="19">
        <v>67834.830113318807</v>
      </c>
      <c r="UA19" s="19">
        <v>31135.2992353437</v>
      </c>
      <c r="UB19" s="19">
        <v>113870.78819132999</v>
      </c>
      <c r="UC19" s="19">
        <v>46829.2738312047</v>
      </c>
      <c r="UD19" s="19">
        <v>329739.07031119702</v>
      </c>
      <c r="UE19" s="19">
        <v>2009659.75622689</v>
      </c>
      <c r="UF19" s="19">
        <v>351636.36114731099</v>
      </c>
      <c r="UG19" s="19">
        <v>10584.556503517901</v>
      </c>
      <c r="UH19" s="19">
        <v>2401572.70074037</v>
      </c>
      <c r="UI19" s="19">
        <v>49896.209970980002</v>
      </c>
      <c r="UJ19" s="19">
        <v>508060.77756996598</v>
      </c>
      <c r="UK19" s="19">
        <v>11067.5595592643</v>
      </c>
      <c r="UL19" s="19">
        <v>47590.376938597299</v>
      </c>
      <c r="UM19" s="19">
        <v>5248749.2961799297</v>
      </c>
      <c r="UN19" s="19">
        <v>33703.971844408698</v>
      </c>
      <c r="UO19" s="19">
        <v>42342.546761787104</v>
      </c>
      <c r="UP19" s="19">
        <v>419063.82644625101</v>
      </c>
      <c r="UQ19" s="19">
        <v>142887.84457060701</v>
      </c>
      <c r="UR19" s="19">
        <v>20792.2522498779</v>
      </c>
      <c r="US19" s="19">
        <v>237850.20100001499</v>
      </c>
      <c r="UT19" s="19">
        <v>130921.922199578</v>
      </c>
      <c r="UU19" s="19">
        <v>26048.798905747899</v>
      </c>
      <c r="UV19" s="19">
        <v>434069.89903978503</v>
      </c>
      <c r="UW19" s="19">
        <v>1589940.97413298</v>
      </c>
      <c r="UX19" s="19">
        <v>13543.003093797901</v>
      </c>
      <c r="UY19" s="19">
        <v>4620370.5821595099</v>
      </c>
      <c r="UZ19" s="19">
        <v>26008074.326514199</v>
      </c>
      <c r="VA19" s="19">
        <v>606579.87634756102</v>
      </c>
      <c r="VB19" s="19">
        <v>1163425.9769403201</v>
      </c>
      <c r="VC19" s="19">
        <v>3063802.1670631799</v>
      </c>
      <c r="VD19" s="19">
        <v>479861.72593099502</v>
      </c>
      <c r="VE19" s="19">
        <v>2049399.8955269</v>
      </c>
      <c r="VF19" s="19">
        <v>31570.860221976902</v>
      </c>
      <c r="VG19" s="19">
        <v>275410.82140434597</v>
      </c>
      <c r="VH19" s="19">
        <v>641019.94583322597</v>
      </c>
      <c r="VI19" s="19">
        <v>1654985.78961711</v>
      </c>
      <c r="VJ19" s="19">
        <v>1604584.7655819899</v>
      </c>
      <c r="VK19" s="19">
        <v>6677682.3198245503</v>
      </c>
      <c r="VL19" s="19">
        <v>1712768.3928236801</v>
      </c>
      <c r="VM19" s="19">
        <v>684304.41003028001</v>
      </c>
      <c r="VN19" s="19">
        <v>525510.61729906395</v>
      </c>
      <c r="VO19" s="19">
        <v>443083.38174237899</v>
      </c>
      <c r="VP19" s="19">
        <v>948837.91646364995</v>
      </c>
      <c r="VQ19" s="19">
        <v>45420.063826637699</v>
      </c>
      <c r="VR19" s="19">
        <v>46441.625903850698</v>
      </c>
      <c r="VS19" s="19">
        <v>543670.16529315605</v>
      </c>
      <c r="VT19" s="19">
        <v>40915.075869041699</v>
      </c>
      <c r="VU19" s="19">
        <v>406234.16300469701</v>
      </c>
      <c r="VV19" s="19">
        <v>510179.953341335</v>
      </c>
      <c r="VW19" s="19">
        <v>17109.8562069416</v>
      </c>
      <c r="VX19" s="19">
        <v>56187.095434306</v>
      </c>
      <c r="VY19" s="19">
        <v>18726.1275182563</v>
      </c>
      <c r="VZ19" s="19">
        <v>19923.4630412937</v>
      </c>
      <c r="WA19" s="19">
        <v>236347.48585413801</v>
      </c>
      <c r="WB19" s="19">
        <v>332532.03905307601</v>
      </c>
      <c r="WC19" s="19">
        <v>142760.27777996301</v>
      </c>
      <c r="WD19" s="19">
        <v>1325478.7868719499</v>
      </c>
      <c r="WE19" s="19">
        <v>83437.847433842806</v>
      </c>
      <c r="WF19" s="19">
        <v>859100.60683693003</v>
      </c>
      <c r="WG19" s="19">
        <v>906681.41324187105</v>
      </c>
      <c r="WH19" s="19">
        <v>2875278.1349192499</v>
      </c>
      <c r="WI19" s="19">
        <v>2394181.3665222898</v>
      </c>
      <c r="WJ19" s="19">
        <v>39480.422563324202</v>
      </c>
      <c r="WK19" s="19">
        <v>40093.134512866498</v>
      </c>
      <c r="WL19" s="19">
        <v>135390.344292336</v>
      </c>
      <c r="WM19" s="19">
        <v>212577.20769688001</v>
      </c>
      <c r="WN19" s="19">
        <v>99512.273316518302</v>
      </c>
      <c r="WO19" s="19">
        <v>392407.95591005799</v>
      </c>
      <c r="WP19" s="19">
        <v>423980.28550507402</v>
      </c>
      <c r="WQ19" s="19">
        <v>733860.00227919198</v>
      </c>
      <c r="WR19" s="19">
        <v>361806.17744532501</v>
      </c>
      <c r="WS19" s="19">
        <v>139263.52176370201</v>
      </c>
      <c r="WT19" s="19">
        <v>149567.566793901</v>
      </c>
      <c r="WU19" s="19">
        <v>1292951.87209026</v>
      </c>
      <c r="WV19" s="19">
        <v>55965.6278739751</v>
      </c>
      <c r="WW19" s="19">
        <v>1187784.9383765301</v>
      </c>
      <c r="WX19" s="19">
        <v>40030.2728819927</v>
      </c>
      <c r="WY19" s="19">
        <v>17968.102488333901</v>
      </c>
      <c r="WZ19" s="19">
        <v>949183.22076389403</v>
      </c>
      <c r="XA19" s="19">
        <v>29798899.523357902</v>
      </c>
      <c r="XB19" s="19">
        <v>390791.77082035202</v>
      </c>
      <c r="XC19" s="19">
        <v>728869.15409654204</v>
      </c>
      <c r="XD19" s="19">
        <v>378713.73311176302</v>
      </c>
      <c r="XE19" s="19">
        <v>19419.180025877198</v>
      </c>
      <c r="XF19" s="19">
        <v>25430.021301655699</v>
      </c>
      <c r="XG19" s="19">
        <v>54523.808758962899</v>
      </c>
      <c r="XH19" s="19">
        <v>176086.21662297801</v>
      </c>
      <c r="XI19" s="19">
        <v>395347.43073025398</v>
      </c>
      <c r="XJ19" s="19">
        <v>3953015.7197275399</v>
      </c>
      <c r="XK19" s="19">
        <v>38922.941326722801</v>
      </c>
      <c r="XL19" s="19">
        <v>43117.6736440245</v>
      </c>
      <c r="XM19" s="19">
        <v>245593.977929994</v>
      </c>
      <c r="XN19" s="19">
        <v>77536.232938608606</v>
      </c>
      <c r="XO19" s="19">
        <v>24489.176806250001</v>
      </c>
      <c r="XP19" s="19">
        <v>14258.6757547045</v>
      </c>
      <c r="XQ19" s="19">
        <v>27133.036958592202</v>
      </c>
      <c r="XR19" s="19">
        <v>100075.046437183</v>
      </c>
      <c r="XS19" s="19">
        <v>3201911.6953936298</v>
      </c>
      <c r="XT19" s="19">
        <v>75488.168782804394</v>
      </c>
      <c r="XU19" s="19">
        <v>141060586.51971301</v>
      </c>
      <c r="XV19" s="19">
        <v>98802.174506979398</v>
      </c>
      <c r="XW19" s="19">
        <v>11116.443780855099</v>
      </c>
      <c r="XX19" s="19">
        <v>37551.560289322901</v>
      </c>
      <c r="XY19" s="19">
        <v>314790.22090040502</v>
      </c>
      <c r="XZ19" s="19">
        <v>372355.15200494602</v>
      </c>
      <c r="YA19" s="19">
        <v>120787.97603514401</v>
      </c>
      <c r="YB19" s="19">
        <v>880558.86772164505</v>
      </c>
      <c r="YC19" s="19">
        <v>41601.975351391899</v>
      </c>
      <c r="YD19" s="19">
        <v>10563529.0685931</v>
      </c>
      <c r="YE19" s="19">
        <v>133126799.177306</v>
      </c>
      <c r="YF19" s="19">
        <v>1013169.27046958</v>
      </c>
      <c r="YG19" s="19">
        <v>10440.803397318599</v>
      </c>
      <c r="YH19" s="19">
        <v>264295.52966537001</v>
      </c>
      <c r="YI19" s="19">
        <v>366925.54501673498</v>
      </c>
      <c r="YJ19" s="19">
        <v>2178790.7569468501</v>
      </c>
      <c r="YK19" s="19">
        <v>322326.88886727398</v>
      </c>
      <c r="YL19" s="19">
        <v>3744072.84637008</v>
      </c>
      <c r="YM19" s="19">
        <v>970011.50408816501</v>
      </c>
      <c r="YN19" s="19">
        <v>3771461.2387446901</v>
      </c>
      <c r="YO19" s="19">
        <v>3199760.94535565</v>
      </c>
      <c r="YP19" s="19">
        <v>2043406.92951943</v>
      </c>
      <c r="YQ19" s="19">
        <v>259448.417996392</v>
      </c>
      <c r="YR19" s="19">
        <v>274842.49427617597</v>
      </c>
      <c r="YS19" s="19">
        <v>56177.477061556099</v>
      </c>
      <c r="YT19" s="19">
        <v>3238114.2587363198</v>
      </c>
      <c r="YU19" s="19">
        <v>110667.881492567</v>
      </c>
      <c r="YV19" s="19">
        <v>27115.348940182001</v>
      </c>
      <c r="YW19" s="19">
        <v>11033.6649243054</v>
      </c>
      <c r="YX19" s="19">
        <v>22549.2589057064</v>
      </c>
      <c r="YY19" s="19">
        <v>76171.688973089505</v>
      </c>
      <c r="YZ19" s="19">
        <v>892800.54687065899</v>
      </c>
      <c r="ZA19" s="19">
        <v>167228.48716050701</v>
      </c>
      <c r="ZB19" s="19">
        <v>214738.491887832</v>
      </c>
      <c r="ZC19" s="19">
        <v>1081896.8223644299</v>
      </c>
      <c r="ZD19" s="19">
        <v>212481.06612375399</v>
      </c>
      <c r="ZE19" s="19">
        <v>10955668.796267999</v>
      </c>
      <c r="ZF19" s="19">
        <v>213475.66473498099</v>
      </c>
      <c r="ZG19" s="19">
        <v>31208162.8051592</v>
      </c>
      <c r="ZH19" s="19">
        <v>144153.676387352</v>
      </c>
      <c r="ZI19" s="19">
        <v>337770.489229906</v>
      </c>
      <c r="ZJ19" s="19">
        <v>97744.227888001406</v>
      </c>
      <c r="ZK19" s="19">
        <v>91041.528470502395</v>
      </c>
      <c r="ZL19" s="19">
        <v>1131478.9912346201</v>
      </c>
      <c r="ZM19" s="19">
        <v>848415.22023646196</v>
      </c>
      <c r="ZN19" s="19">
        <v>29055.5484745873</v>
      </c>
      <c r="ZO19" s="19">
        <v>227370.29065401101</v>
      </c>
      <c r="ZP19" s="19">
        <v>753177.79813963897</v>
      </c>
      <c r="ZQ19" s="19">
        <v>93903297.359760106</v>
      </c>
      <c r="ZR19" s="19">
        <v>2430292.4267980298</v>
      </c>
      <c r="ZS19" s="19">
        <v>4138975.15665654</v>
      </c>
      <c r="ZT19" s="19">
        <v>1152484.2376412901</v>
      </c>
      <c r="ZU19" s="19">
        <v>36120.238454273996</v>
      </c>
      <c r="ZV19" s="19">
        <v>27783.903040634101</v>
      </c>
      <c r="ZW19" s="19">
        <v>17009.426051361101</v>
      </c>
      <c r="ZX19" s="19">
        <v>648648.85273628205</v>
      </c>
      <c r="ZY19" s="19">
        <v>45640.355050870297</v>
      </c>
      <c r="ZZ19" s="19">
        <v>59464.078307874202</v>
      </c>
      <c r="AAA19" s="19">
        <v>148435.544696711</v>
      </c>
      <c r="AAB19" s="19">
        <v>622715.51535858598</v>
      </c>
      <c r="AAC19" s="19">
        <v>416631818.95086402</v>
      </c>
      <c r="AAD19" s="19">
        <v>115458.30927913199</v>
      </c>
      <c r="AAE19" s="19">
        <v>51853.586541078497</v>
      </c>
      <c r="AAF19" s="19">
        <v>3738377.1491738199</v>
      </c>
      <c r="AAG19" s="19">
        <v>46012.098346722203</v>
      </c>
      <c r="AAH19" s="19">
        <v>15618.5056538149</v>
      </c>
      <c r="AAI19" s="19">
        <v>197749.391407416</v>
      </c>
      <c r="AAJ19" s="19">
        <v>104518.860709548</v>
      </c>
      <c r="AAK19" s="19">
        <v>26361681.986761801</v>
      </c>
      <c r="AAL19" s="19">
        <v>84512.548508292297</v>
      </c>
      <c r="AAM19" s="19">
        <v>39700210.722097598</v>
      </c>
      <c r="AAN19" s="19">
        <v>585467.14668974804</v>
      </c>
      <c r="AAO19" s="19">
        <v>345275.06966038002</v>
      </c>
      <c r="AAP19" s="19">
        <v>186597.858557245</v>
      </c>
      <c r="AAQ19" s="19">
        <v>55231.038546705997</v>
      </c>
      <c r="AAR19" s="19">
        <v>56080.199354205397</v>
      </c>
      <c r="AAS19" s="19">
        <v>39366.538439871503</v>
      </c>
      <c r="AAT19" s="19">
        <v>42150.297809202697</v>
      </c>
      <c r="AAU19" s="19">
        <v>78341497.575181201</v>
      </c>
      <c r="AAV19" s="19">
        <v>911396.83501091599</v>
      </c>
      <c r="AAW19" s="19">
        <v>1042182.555304</v>
      </c>
      <c r="AAX19" s="19">
        <v>4553280.1060298802</v>
      </c>
      <c r="AAY19" s="19">
        <v>14643.372042467699</v>
      </c>
      <c r="AAZ19" s="19">
        <v>62993.353248602798</v>
      </c>
      <c r="ABA19" s="19">
        <v>30848.1133237947</v>
      </c>
      <c r="ABB19" s="19">
        <v>42461.251661125898</v>
      </c>
      <c r="ABC19" s="19">
        <v>1042972.28384216</v>
      </c>
      <c r="ABD19" s="19">
        <v>26904.5369130662</v>
      </c>
      <c r="ABE19" s="19">
        <v>37388.981993820002</v>
      </c>
      <c r="ABF19" s="19">
        <v>846140.12429676706</v>
      </c>
      <c r="ABG19" s="19">
        <v>946978.13404212403</v>
      </c>
      <c r="ABH19" s="19">
        <v>18815.7749897135</v>
      </c>
      <c r="ABI19" s="19">
        <v>1298123.5143261901</v>
      </c>
      <c r="ABJ19" s="19">
        <v>1584446.59700688</v>
      </c>
      <c r="ABK19" s="19">
        <v>2147663.46755287</v>
      </c>
      <c r="ABL19" s="19">
        <v>239417.26272249001</v>
      </c>
      <c r="ABM19" s="19">
        <v>80924.081682366595</v>
      </c>
      <c r="ABN19" s="19">
        <v>170465.25387272399</v>
      </c>
      <c r="ABO19" s="19">
        <v>71801.122811735098</v>
      </c>
      <c r="ABP19" s="19">
        <v>1375680.02139167</v>
      </c>
      <c r="ABQ19" s="19">
        <v>7635628.77449203</v>
      </c>
      <c r="ABR19" s="19">
        <v>102378.97925438</v>
      </c>
      <c r="ABS19" s="19">
        <v>4257068.4954812797</v>
      </c>
      <c r="ABT19" s="19">
        <v>41900.146906979702</v>
      </c>
      <c r="ABU19" s="19">
        <v>1077708.94274492</v>
      </c>
      <c r="ABV19" s="19">
        <v>1523531.02457485</v>
      </c>
      <c r="ABW19" s="19">
        <v>570320.20810481301</v>
      </c>
      <c r="ABX19" s="19">
        <v>14658.7913701745</v>
      </c>
      <c r="ABY19" s="19">
        <v>769710.370339485</v>
      </c>
      <c r="ABZ19" s="19">
        <v>101306.245280927</v>
      </c>
      <c r="ACA19" s="19">
        <v>4167241.4666770399</v>
      </c>
      <c r="ACB19" s="19">
        <v>126126.507016174</v>
      </c>
      <c r="ACC19" s="19">
        <v>12158710.188523499</v>
      </c>
      <c r="ACD19" s="19">
        <v>20902065.7185372</v>
      </c>
      <c r="ACE19" s="19">
        <v>17725856.619802501</v>
      </c>
      <c r="ACF19" s="19">
        <v>27609.032068754201</v>
      </c>
      <c r="ACG19" s="19">
        <v>61587.818358840501</v>
      </c>
      <c r="ACH19" s="19">
        <v>62916.790312515099</v>
      </c>
      <c r="ACI19" s="19">
        <v>570668.05643406801</v>
      </c>
      <c r="ACJ19" s="19">
        <v>80898813.416182607</v>
      </c>
      <c r="ACK19" s="19">
        <v>8458200.6699828804</v>
      </c>
      <c r="ACL19" s="19">
        <v>733777.28289961303</v>
      </c>
      <c r="ACM19" s="19">
        <v>5908564.3332470302</v>
      </c>
      <c r="ACN19" s="19">
        <v>584560719.893875</v>
      </c>
      <c r="ACO19" s="19">
        <v>24450.466057814901</v>
      </c>
      <c r="ACP19" s="19">
        <v>2240176.38298498</v>
      </c>
      <c r="ACQ19" s="19">
        <v>18559.4855134022</v>
      </c>
      <c r="ACR19" s="19">
        <v>572005.81815982703</v>
      </c>
      <c r="ACS19" s="19">
        <v>1552155.2963636999</v>
      </c>
      <c r="ACT19" s="19">
        <v>8389071.02199517</v>
      </c>
      <c r="ACU19" s="19">
        <v>475100.69840539497</v>
      </c>
      <c r="ACV19" s="19">
        <v>2536029.0685031801</v>
      </c>
      <c r="ACW19" s="19">
        <v>116247.711636454</v>
      </c>
      <c r="ACX19" s="19">
        <v>1393813.1161052601</v>
      </c>
      <c r="ACY19" s="19">
        <v>125086831.034173</v>
      </c>
      <c r="ACZ19" s="19">
        <v>785314.30976071698</v>
      </c>
      <c r="ADA19" s="19">
        <v>154470.78335704401</v>
      </c>
      <c r="ADB19" s="19">
        <v>202283.57541452401</v>
      </c>
      <c r="ADC19" s="19">
        <v>197522.029342528</v>
      </c>
      <c r="ADD19" s="19">
        <v>105615.253970926</v>
      </c>
      <c r="ADE19" s="19">
        <v>863007.769995632</v>
      </c>
      <c r="ADF19" s="19">
        <v>13066.9600781463</v>
      </c>
      <c r="ADG19" s="19">
        <v>1906519.02030317</v>
      </c>
      <c r="ADH19" s="19">
        <v>273219.38087171997</v>
      </c>
      <c r="ADI19" s="19">
        <v>19326.740173977902</v>
      </c>
      <c r="ADJ19" s="19">
        <v>1078141.1006810099</v>
      </c>
      <c r="ADK19" s="19">
        <v>568628.09327292605</v>
      </c>
      <c r="ADL19" s="19">
        <v>95675.484551712798</v>
      </c>
      <c r="ADM19" s="19">
        <v>223757.52473255101</v>
      </c>
      <c r="ADN19" s="19">
        <v>10429600.1206703</v>
      </c>
      <c r="ADO19" s="19">
        <v>611065.15167771105</v>
      </c>
      <c r="ADP19" s="19">
        <v>85880.418946462596</v>
      </c>
      <c r="ADQ19" s="19">
        <v>1722032.9894071501</v>
      </c>
      <c r="ADR19" s="19">
        <v>102765.842619038</v>
      </c>
      <c r="ADS19" s="19">
        <v>12107017.334739801</v>
      </c>
      <c r="ADT19" s="19">
        <v>1035980.98504545</v>
      </c>
      <c r="ADU19" s="19">
        <v>35561.545666372702</v>
      </c>
      <c r="ADV19" s="19">
        <v>187870.580813301</v>
      </c>
      <c r="ADW19" s="19">
        <v>116871.234438111</v>
      </c>
      <c r="ADX19" s="19">
        <v>49643.9000466117</v>
      </c>
      <c r="ADY19" s="19">
        <v>14717868.543153601</v>
      </c>
      <c r="ADZ19" s="19">
        <v>387485.68841727002</v>
      </c>
      <c r="AEA19" s="19">
        <v>1498540.74735693</v>
      </c>
      <c r="AEB19" s="19">
        <v>752716.46190081001</v>
      </c>
      <c r="AEC19" s="19">
        <v>5743440.0901591703</v>
      </c>
      <c r="AED19" s="19">
        <v>70187021.163284406</v>
      </c>
      <c r="AEE19" s="19">
        <v>71254.634441315895</v>
      </c>
      <c r="AEF19" s="19">
        <v>2255718.6317543299</v>
      </c>
      <c r="AEG19" s="19">
        <v>2805909.07880353</v>
      </c>
      <c r="AEH19" s="19">
        <v>127487.566942319</v>
      </c>
      <c r="AEI19" s="19">
        <v>73183.629335748497</v>
      </c>
      <c r="AEJ19" s="19">
        <v>161069.90810876101</v>
      </c>
      <c r="AEK19" s="19">
        <v>838422.87589204102</v>
      </c>
      <c r="AEL19" s="19">
        <v>3914116.2315820199</v>
      </c>
      <c r="AEM19" s="19">
        <v>357197.51193341502</v>
      </c>
      <c r="AEN19" s="19">
        <v>105589.29516588101</v>
      </c>
      <c r="AEO19" s="19">
        <v>186252.64156067499</v>
      </c>
      <c r="AEP19" s="19">
        <v>1923149.26784784</v>
      </c>
      <c r="AEQ19" s="19">
        <v>365831.41264122602</v>
      </c>
      <c r="AER19" s="19">
        <v>16385310.563604699</v>
      </c>
      <c r="AES19" s="19">
        <v>2285970.6840784098</v>
      </c>
      <c r="AET19" s="19">
        <v>193439.898643853</v>
      </c>
      <c r="AEU19" s="19">
        <v>2714126.0531021701</v>
      </c>
      <c r="AEV19" s="19">
        <v>47856.0517825965</v>
      </c>
      <c r="AEW19" s="19">
        <v>750498.098332686</v>
      </c>
      <c r="AEX19" s="19">
        <v>49278.697622967797</v>
      </c>
      <c r="AEY19" s="19">
        <v>480900.24156053399</v>
      </c>
      <c r="AEZ19" s="19">
        <v>117989.915452122</v>
      </c>
      <c r="AFA19" s="19">
        <v>1553454.5597838</v>
      </c>
      <c r="AFB19" s="19">
        <v>2380752.3064404498</v>
      </c>
      <c r="AFC19" s="19">
        <v>396518.37568279001</v>
      </c>
      <c r="AFD19" s="19">
        <v>193718.762911839</v>
      </c>
      <c r="AFE19" s="19">
        <v>15717.606439950499</v>
      </c>
      <c r="AFF19" s="19">
        <v>3362342.0068301698</v>
      </c>
      <c r="AFG19" s="19">
        <v>423547.47994435101</v>
      </c>
      <c r="AFH19" s="19">
        <v>686420.94960991596</v>
      </c>
      <c r="AFI19" s="19">
        <v>12991.747526034</v>
      </c>
      <c r="AFJ19" s="19">
        <v>503762793.042575</v>
      </c>
      <c r="AFK19" s="19">
        <v>565189.66734895494</v>
      </c>
      <c r="AFL19" s="19">
        <v>1591324044.0520599</v>
      </c>
      <c r="AFM19" s="19">
        <v>642663.97351186199</v>
      </c>
      <c r="AFN19" s="19">
        <v>37796.355709278898</v>
      </c>
      <c r="AFO19" s="19">
        <v>4916915.4015018903</v>
      </c>
      <c r="AFP19" s="19">
        <v>2694814.6247291202</v>
      </c>
      <c r="AFQ19" s="19">
        <v>2919569.8956982698</v>
      </c>
      <c r="AFR19" s="19">
        <v>249867.39056038999</v>
      </c>
      <c r="AFS19" s="19">
        <v>358301.660320041</v>
      </c>
      <c r="AFT19" s="19">
        <v>49573322.862675004</v>
      </c>
      <c r="AFU19" s="19">
        <v>18076243.5353535</v>
      </c>
      <c r="AFV19" s="19">
        <v>73879.618373457997</v>
      </c>
      <c r="AFW19" s="19">
        <v>431364809.74485099</v>
      </c>
      <c r="AFX19" s="19">
        <v>1493084.4633353499</v>
      </c>
      <c r="AFY19" s="19">
        <v>350291.09368953598</v>
      </c>
      <c r="AFZ19" s="19">
        <v>140232.11004213899</v>
      </c>
      <c r="AGA19" s="19">
        <v>3335837.2736453498</v>
      </c>
      <c r="AGB19" s="19">
        <v>544188.75202154601</v>
      </c>
      <c r="AGC19" s="19">
        <v>2281878.1617227001</v>
      </c>
      <c r="AGD19" s="19">
        <v>1150892.71246487</v>
      </c>
      <c r="AGE19" s="19">
        <v>137246.82494591299</v>
      </c>
      <c r="AGF19" s="19">
        <v>7001648.9609737499</v>
      </c>
      <c r="AGG19" s="19">
        <v>1106419.0075093301</v>
      </c>
      <c r="AGH19" s="19">
        <v>80062.658695304897</v>
      </c>
      <c r="AGI19" s="19">
        <v>1476321.7469213901</v>
      </c>
      <c r="AGJ19" s="19">
        <v>670678.695735396</v>
      </c>
      <c r="AGK19" s="19">
        <v>644888.96027469903</v>
      </c>
      <c r="AGL19" s="19">
        <v>2119512.8653122098</v>
      </c>
      <c r="AGM19" s="19">
        <v>59083.364155190102</v>
      </c>
      <c r="AGN19" s="19">
        <v>190296.63160955801</v>
      </c>
      <c r="AGO19" s="19">
        <v>20339.3327971574</v>
      </c>
      <c r="AGP19" s="19">
        <v>10678811.6472342</v>
      </c>
      <c r="AGQ19" s="19">
        <v>57768.498984250196</v>
      </c>
      <c r="AGR19" s="19">
        <v>1265413.4757850301</v>
      </c>
      <c r="AGS19" s="19">
        <v>755066.65924237296</v>
      </c>
      <c r="AGT19" s="19">
        <v>3587027.4292222001</v>
      </c>
      <c r="AGU19" s="19">
        <v>56148432.629232198</v>
      </c>
      <c r="AGV19" s="19">
        <v>207027.52842173399</v>
      </c>
      <c r="AGW19" s="19">
        <v>2058177.0894070801</v>
      </c>
      <c r="AGX19" s="19">
        <v>433938.25131830003</v>
      </c>
      <c r="AGY19" s="19">
        <v>33154.643816253403</v>
      </c>
      <c r="AGZ19" s="19">
        <v>5101677.6886609597</v>
      </c>
      <c r="AHA19" s="19">
        <v>298616.12651004898</v>
      </c>
      <c r="AHB19" s="19">
        <v>16055.0496571573</v>
      </c>
      <c r="AHC19" s="19">
        <v>16795.1484225315</v>
      </c>
      <c r="AHD19" s="19">
        <v>38047.318246477102</v>
      </c>
      <c r="AHE19" s="19">
        <v>64489.780165021002</v>
      </c>
      <c r="AHF19" s="19">
        <v>70797.686466797299</v>
      </c>
      <c r="AHG19" s="19">
        <v>13831.624725006301</v>
      </c>
      <c r="AHH19" s="19">
        <v>120566.119776562</v>
      </c>
      <c r="AHI19" s="19">
        <v>208289.19022767199</v>
      </c>
      <c r="AHJ19" s="19">
        <v>24738.759889011599</v>
      </c>
      <c r="AHK19" s="19">
        <v>98377.110804802302</v>
      </c>
      <c r="AHL19" s="19">
        <v>39808.905964382597</v>
      </c>
      <c r="AHM19" s="19">
        <v>806107.15257606399</v>
      </c>
      <c r="AHN19" s="19">
        <v>163314.99239937399</v>
      </c>
      <c r="AHO19" s="19">
        <v>280056.85738078202</v>
      </c>
      <c r="AHP19" s="19">
        <v>656728.47821855696</v>
      </c>
      <c r="AHQ19" s="19">
        <v>192479.21785408401</v>
      </c>
      <c r="AHR19" s="19">
        <v>97027.025982761494</v>
      </c>
      <c r="AHS19" s="19">
        <v>3088179.5477688899</v>
      </c>
      <c r="AHT19" s="19">
        <v>286986.88399005798</v>
      </c>
      <c r="AHU19" s="19">
        <v>103199.787979808</v>
      </c>
      <c r="AHV19" s="19">
        <v>113951.302418359</v>
      </c>
      <c r="AHW19" s="19">
        <v>58929.866588709097</v>
      </c>
      <c r="AHX19" s="19">
        <v>25804.331308316901</v>
      </c>
      <c r="AHY19" s="19">
        <v>134901.67287743499</v>
      </c>
      <c r="AHZ19" s="19">
        <v>16346.4484913122</v>
      </c>
      <c r="AIA19" s="19">
        <v>67343.071708668198</v>
      </c>
      <c r="AIB19" s="19">
        <v>499250.246711438</v>
      </c>
      <c r="AIC19" s="19">
        <v>622223.65570806898</v>
      </c>
      <c r="AID19" s="19">
        <v>1725362.1232362799</v>
      </c>
      <c r="AIE19" s="19">
        <v>10535947.287559001</v>
      </c>
      <c r="AIF19" s="19">
        <v>867735.166301377</v>
      </c>
      <c r="AIG19" s="19">
        <v>3689013.1865788801</v>
      </c>
      <c r="AIH19" s="19">
        <v>295970.87973457598</v>
      </c>
      <c r="AII19" s="19">
        <v>184045.353319146</v>
      </c>
      <c r="AIJ19" s="19">
        <v>4871446.1154913204</v>
      </c>
      <c r="AIK19" s="19">
        <v>192914.89629712401</v>
      </c>
      <c r="AIL19" s="19">
        <v>146537.77429330599</v>
      </c>
      <c r="AIM19" s="19">
        <v>417565.53186882398</v>
      </c>
      <c r="AIN19" s="19">
        <v>81289.482574806796</v>
      </c>
      <c r="AIO19" s="19">
        <v>1182623.16079702</v>
      </c>
      <c r="AIP19" s="19">
        <v>11256552.732999301</v>
      </c>
      <c r="AIQ19" s="19">
        <v>819670.72820136999</v>
      </c>
      <c r="AIR19" s="19">
        <v>621128.66055142705</v>
      </c>
      <c r="AIS19" s="19">
        <v>62690.057463643898</v>
      </c>
      <c r="AIT19" s="19">
        <v>1209443.1880854201</v>
      </c>
      <c r="AIU19" s="19">
        <v>550022.50994017301</v>
      </c>
      <c r="AIV19" s="19">
        <v>34118.812056136703</v>
      </c>
      <c r="AIW19" s="19">
        <v>51509.553648493304</v>
      </c>
      <c r="AIX19" s="19">
        <v>788077.12990805204</v>
      </c>
      <c r="AIY19" s="19">
        <v>792126.90840661095</v>
      </c>
      <c r="AIZ19" s="19">
        <v>253590.845803184</v>
      </c>
      <c r="AJA19" s="19">
        <v>35940.321015388603</v>
      </c>
      <c r="AJB19" s="19">
        <v>26456.909048816899</v>
      </c>
      <c r="AJC19" s="19">
        <v>27529.8599699595</v>
      </c>
      <c r="AJD19" s="19">
        <v>33948.732604876997</v>
      </c>
      <c r="AJE19" s="19">
        <v>67984.364284113093</v>
      </c>
      <c r="AJF19" s="19">
        <v>17033190.1074895</v>
      </c>
      <c r="AJG19" s="19">
        <v>16971065.655120499</v>
      </c>
      <c r="AJH19" s="19">
        <v>51268.8337751129</v>
      </c>
      <c r="AJI19" s="19">
        <v>260006.79597606699</v>
      </c>
      <c r="AJJ19" s="19">
        <v>280781.11980420002</v>
      </c>
      <c r="AJK19" s="19">
        <v>1429869.3722160701</v>
      </c>
      <c r="AJL19" s="19">
        <v>3898342.62809778</v>
      </c>
      <c r="AJM19" s="19">
        <v>95065.677841244396</v>
      </c>
      <c r="AJN19" s="19">
        <v>1772638.2379528501</v>
      </c>
      <c r="AJO19" s="19">
        <v>31686.171910499899</v>
      </c>
      <c r="AJP19" s="19">
        <v>749622.548445569</v>
      </c>
      <c r="AJQ19" s="19">
        <v>796482.96722625499</v>
      </c>
      <c r="AJR19" s="19">
        <v>19409.705000075301</v>
      </c>
      <c r="AJS19" s="19">
        <v>14595.562911487399</v>
      </c>
      <c r="AJT19" s="19">
        <v>785667.128685868</v>
      </c>
      <c r="AJU19" s="19">
        <v>34419485.052342102</v>
      </c>
      <c r="AJV19" s="19">
        <v>47182.261560797902</v>
      </c>
      <c r="AJW19" s="19">
        <v>1547731.0417478101</v>
      </c>
      <c r="AJX19" s="19">
        <v>280425.47251243499</v>
      </c>
      <c r="AJY19" s="19">
        <v>398804.59318428102</v>
      </c>
      <c r="AJZ19" s="19">
        <v>8706370.0586612597</v>
      </c>
      <c r="AKA19" s="19">
        <v>44776.565907124001</v>
      </c>
      <c r="AKB19" s="19">
        <v>389543.78688860498</v>
      </c>
      <c r="AKC19" s="19">
        <v>16272.0072411569</v>
      </c>
      <c r="AKD19" s="19">
        <v>43811.221126194803</v>
      </c>
      <c r="AKE19" s="19">
        <v>38710.824902910303</v>
      </c>
      <c r="AKF19" s="19">
        <v>13640607.800355099</v>
      </c>
      <c r="AKG19" s="19">
        <v>429277.95329008799</v>
      </c>
      <c r="AKH19" s="19">
        <v>100306.019581941</v>
      </c>
      <c r="AKI19" s="19">
        <v>323204.30582069798</v>
      </c>
      <c r="AKJ19" s="19">
        <v>39165.341789294798</v>
      </c>
      <c r="AKK19" s="19">
        <v>91554.609711671001</v>
      </c>
      <c r="AKL19" s="19">
        <v>5473470.9397782702</v>
      </c>
      <c r="AKM19" s="19">
        <v>134495.04535354499</v>
      </c>
      <c r="AKN19" s="19">
        <v>11031.9404423008</v>
      </c>
      <c r="AKO19" s="19">
        <v>767583.59246016794</v>
      </c>
      <c r="AKP19" s="19">
        <v>27099452.888038199</v>
      </c>
      <c r="AKQ19" s="19">
        <v>1288853.7743627101</v>
      </c>
      <c r="AKR19" s="19">
        <v>894890.29327227501</v>
      </c>
      <c r="AKS19" s="19">
        <v>922986.18181093596</v>
      </c>
      <c r="AKT19" s="19">
        <v>1586658.8514857199</v>
      </c>
      <c r="AKU19" s="19">
        <v>2244788.1548605999</v>
      </c>
      <c r="AKV19" s="19">
        <v>145550.155539211</v>
      </c>
      <c r="AKW19" s="19">
        <v>371641.04941803799</v>
      </c>
      <c r="AKX19" s="19">
        <v>40577.878029212603</v>
      </c>
      <c r="AKY19" s="19">
        <v>3087807.1325701498</v>
      </c>
      <c r="AKZ19" s="19">
        <v>69671.259876295895</v>
      </c>
      <c r="ALA19" s="19">
        <v>1353035.1695872699</v>
      </c>
      <c r="ALB19" s="19">
        <v>5470377.3817657903</v>
      </c>
      <c r="ALC19" s="19">
        <v>468400.458793703</v>
      </c>
      <c r="ALD19" s="19">
        <v>1804414.28622482</v>
      </c>
      <c r="ALE19" s="19">
        <v>5441871.5021813503</v>
      </c>
      <c r="ALF19" s="19">
        <v>28974876.404759601</v>
      </c>
      <c r="ALG19" s="19">
        <v>471752.79596096399</v>
      </c>
      <c r="ALH19" s="19">
        <v>11841.6869027832</v>
      </c>
      <c r="ALI19" s="19">
        <v>315363.97838634398</v>
      </c>
      <c r="ALJ19" s="19">
        <v>451941.42470950499</v>
      </c>
      <c r="ALK19" s="19">
        <v>68328.112142787795</v>
      </c>
      <c r="ALL19" s="19">
        <v>27216.262298961799</v>
      </c>
      <c r="ALM19" s="19">
        <v>9475.0356765045199</v>
      </c>
      <c r="ALN19" s="19">
        <v>15197.862393248701</v>
      </c>
      <c r="ALO19" s="19">
        <v>95970.049182530594</v>
      </c>
      <c r="ALP19" s="19">
        <v>315301.80328344298</v>
      </c>
      <c r="ALQ19" s="19">
        <v>10955668.796267999</v>
      </c>
      <c r="ALR19" s="19">
        <v>22576.968919111499</v>
      </c>
      <c r="ALS19" s="19">
        <v>39711.552540940298</v>
      </c>
      <c r="ALT19" s="19">
        <v>519098.29890413798</v>
      </c>
      <c r="ALU19" s="19">
        <v>345993.71431184403</v>
      </c>
      <c r="ALV19" s="19">
        <v>1762009.4005203899</v>
      </c>
      <c r="ALW19" s="19">
        <v>69935.845376234502</v>
      </c>
      <c r="ALX19" s="19">
        <v>18151.011671313401</v>
      </c>
      <c r="ALY19" s="19">
        <v>39528.566557138998</v>
      </c>
      <c r="ALZ19" s="19">
        <v>2793143.4159668102</v>
      </c>
      <c r="AMA19" s="19">
        <v>24191.8011771288</v>
      </c>
      <c r="AMB19" s="19">
        <v>2217265.4677153998</v>
      </c>
      <c r="AMC19" s="19">
        <v>7581898.7182036201</v>
      </c>
      <c r="AMD19" s="19">
        <v>389806.26167044498</v>
      </c>
      <c r="AME19" s="19">
        <v>27235.149198999101</v>
      </c>
      <c r="AMF19" s="19">
        <v>100307.99505980599</v>
      </c>
      <c r="AMG19" s="19">
        <v>69341.804499340593</v>
      </c>
      <c r="AMH19" s="19">
        <v>99112.756976778503</v>
      </c>
      <c r="AMI19" s="19">
        <v>105783.324697043</v>
      </c>
      <c r="AMJ19" s="19">
        <v>518034.85998853802</v>
      </c>
      <c r="AMK19" s="19">
        <v>34419485.052342102</v>
      </c>
      <c r="AML19" s="19">
        <v>306359.60774725402</v>
      </c>
      <c r="AMM19" s="19">
        <v>641946.68548209895</v>
      </c>
      <c r="AMN19" s="19">
        <v>3424054.8260823102</v>
      </c>
      <c r="AMO19" s="19">
        <v>563035.41023158701</v>
      </c>
      <c r="AMP19" s="19">
        <v>443420.18458810699</v>
      </c>
      <c r="AMQ19" s="19">
        <v>7321159.8851040201</v>
      </c>
      <c r="AMR19" s="19">
        <v>2722206.7176001202</v>
      </c>
      <c r="AMS19" s="19">
        <v>333027.95073169598</v>
      </c>
      <c r="AMT19" s="19">
        <v>93120.068089919499</v>
      </c>
      <c r="AMU19" s="19">
        <v>121660.548888976</v>
      </c>
      <c r="AMV19" s="19">
        <v>9652877.2625611294</v>
      </c>
      <c r="AMW19" s="19">
        <v>128857.010831408</v>
      </c>
      <c r="AMX19" s="19">
        <v>1397100.0322508099</v>
      </c>
      <c r="AMY19" s="19">
        <v>2231325.94331413</v>
      </c>
      <c r="AMZ19" s="19">
        <v>4170879.5480840802</v>
      </c>
      <c r="ANA19" s="19">
        <v>440322.71565536701</v>
      </c>
      <c r="ANB19" s="19">
        <v>53753.727212005702</v>
      </c>
      <c r="ANC19" s="19">
        <v>97402.260901873902</v>
      </c>
      <c r="AND19" s="19">
        <v>1322125.79173085</v>
      </c>
      <c r="ANE19" s="19">
        <v>1906519.54665287</v>
      </c>
      <c r="ANF19" s="19">
        <v>314686.54831413599</v>
      </c>
      <c r="ANG19" s="19">
        <v>1026988.3783768</v>
      </c>
      <c r="ANH19" s="19">
        <v>1134454.0968363001</v>
      </c>
      <c r="ANI19" s="19">
        <v>298142.92639465799</v>
      </c>
      <c r="ANJ19" s="19">
        <v>228313.33873472299</v>
      </c>
      <c r="ANK19" s="19">
        <v>15357361.7175133</v>
      </c>
      <c r="ANL19" s="19">
        <v>408255.29312786501</v>
      </c>
      <c r="ANM19" s="19">
        <v>33732.725660276003</v>
      </c>
      <c r="ANN19" s="19">
        <v>400562.03088770399</v>
      </c>
      <c r="ANO19" s="19">
        <v>415465.11308834801</v>
      </c>
      <c r="ANP19" s="19">
        <v>378912.15914369602</v>
      </c>
      <c r="ANQ19" s="19">
        <v>48613.685098631802</v>
      </c>
      <c r="ANR19" s="19">
        <v>80751.061194432099</v>
      </c>
      <c r="ANS19" s="19">
        <v>23625.775634596499</v>
      </c>
      <c r="ANT19" s="19">
        <v>36547.622626010001</v>
      </c>
      <c r="ANU19" s="19">
        <v>70493.441127457307</v>
      </c>
      <c r="ANV19" s="19">
        <v>187053.92509728501</v>
      </c>
      <c r="ANW19" s="19">
        <v>289451.15137207799</v>
      </c>
      <c r="ANX19" s="19">
        <v>5306755.4450166998</v>
      </c>
      <c r="ANY19" s="19">
        <v>894129.86589003203</v>
      </c>
      <c r="ANZ19" s="19">
        <v>33029.876425973802</v>
      </c>
      <c r="AOA19" s="19">
        <v>142760.27777996301</v>
      </c>
      <c r="AOB19" s="19">
        <v>167495.91462463699</v>
      </c>
      <c r="AOC19" s="19">
        <v>20061.398611878201</v>
      </c>
      <c r="AOD19" s="19">
        <v>32818.222479166601</v>
      </c>
      <c r="AOE19" s="19">
        <v>3664240.9510945501</v>
      </c>
      <c r="AOF19" s="19">
        <v>103993.339427407</v>
      </c>
      <c r="AOG19" s="19">
        <v>1589489.06601125</v>
      </c>
      <c r="AOH19" s="19">
        <v>329739.07031119702</v>
      </c>
      <c r="AOI19" s="19">
        <v>53992.382120230897</v>
      </c>
      <c r="AOJ19" s="19">
        <v>56319.255889303997</v>
      </c>
      <c r="AOK19" s="19">
        <v>1099148.1757455601</v>
      </c>
      <c r="AOL19" s="19">
        <v>1000527.22884759</v>
      </c>
      <c r="AOM19" s="19">
        <v>1292951.87209026</v>
      </c>
      <c r="AON19" s="19">
        <v>1252308.13879696</v>
      </c>
      <c r="AOO19" s="19">
        <v>4143602.72304255</v>
      </c>
      <c r="AOP19" s="19">
        <v>34360693.347525202</v>
      </c>
      <c r="AOQ19" s="19">
        <v>55680.773189694701</v>
      </c>
      <c r="AOR19" s="19">
        <v>374031.94995597698</v>
      </c>
      <c r="AOS19" s="19">
        <v>278052.65230182599</v>
      </c>
      <c r="AOT19" s="19">
        <v>1114624.6169094599</v>
      </c>
      <c r="AOU19" s="19">
        <v>193389.81219766301</v>
      </c>
      <c r="AOV19" s="19">
        <v>148895735.31367499</v>
      </c>
      <c r="AOW19" s="19">
        <v>273282.86058306298</v>
      </c>
      <c r="AOX19" s="19">
        <v>241757.25181059801</v>
      </c>
      <c r="AOY19" s="19">
        <v>69444.531765387801</v>
      </c>
      <c r="AOZ19" s="19">
        <v>231837.660381722</v>
      </c>
      <c r="APA19" s="19">
        <v>419789.90743356303</v>
      </c>
      <c r="APB19" s="19">
        <v>29413.608161447599</v>
      </c>
      <c r="APC19" s="19">
        <v>680790.17089756404</v>
      </c>
      <c r="APD19" s="19">
        <v>21805.807334888399</v>
      </c>
      <c r="APE19" s="19">
        <v>157372.620851304</v>
      </c>
      <c r="APF19" s="19">
        <v>112122.39057962</v>
      </c>
      <c r="APG19" s="19">
        <v>273028.67237974203</v>
      </c>
      <c r="APH19" s="19">
        <v>51960.088591897496</v>
      </c>
      <c r="API19" s="19">
        <v>14055.5778729054</v>
      </c>
      <c r="APJ19" s="19">
        <v>777222.38962238096</v>
      </c>
      <c r="APK19" s="19">
        <v>53690.012258055998</v>
      </c>
      <c r="APL19" s="19">
        <v>443178.07731567801</v>
      </c>
      <c r="APM19" s="19">
        <v>820115.56821720302</v>
      </c>
      <c r="APN19" s="19">
        <v>500291.65011367801</v>
      </c>
      <c r="APO19" s="19">
        <v>24863.061906722302</v>
      </c>
      <c r="APP19" s="19">
        <v>858459.05810209701</v>
      </c>
      <c r="APQ19" s="19">
        <v>1834159.11457238</v>
      </c>
      <c r="APR19" s="19">
        <v>27012278.5948039</v>
      </c>
      <c r="APS19" s="19">
        <v>151136933.75709</v>
      </c>
      <c r="APT19" s="19">
        <v>12759746.433832301</v>
      </c>
      <c r="APU19" s="19">
        <v>153263.12112430201</v>
      </c>
      <c r="APV19" s="19">
        <v>2778749.8124212101</v>
      </c>
      <c r="APW19" s="19">
        <v>94486.810300729805</v>
      </c>
      <c r="APX19" s="19">
        <v>29508.996890857601</v>
      </c>
      <c r="APY19" s="19">
        <v>8766924.6609806791</v>
      </c>
      <c r="APZ19" s="19">
        <v>784898.79979694297</v>
      </c>
      <c r="AQA19" s="19">
        <v>125086831.034173</v>
      </c>
      <c r="AQB19" s="19">
        <v>519441.628811225</v>
      </c>
      <c r="AQC19" s="19">
        <v>34153.568538997701</v>
      </c>
      <c r="AQD19" s="19">
        <v>226673.314333471</v>
      </c>
      <c r="AQE19" s="19">
        <v>267921.40354751999</v>
      </c>
      <c r="AQF19" s="19">
        <v>79927.7432217733</v>
      </c>
      <c r="AQG19" s="19">
        <v>606845.30924615101</v>
      </c>
      <c r="AQH19" s="19">
        <v>2406443.9312987798</v>
      </c>
      <c r="AQI19" s="19">
        <v>487921.54517530103</v>
      </c>
      <c r="AQJ19" s="19">
        <v>19905844.969928801</v>
      </c>
      <c r="AQK19" s="19">
        <v>319644305.82553202</v>
      </c>
      <c r="AQL19" s="19">
        <v>517072.23697533098</v>
      </c>
      <c r="AQM19" s="19">
        <v>1692650.5795046999</v>
      </c>
      <c r="AQN19" s="19">
        <v>842196.08930988703</v>
      </c>
      <c r="AQO19" s="19">
        <v>649040.40683047206</v>
      </c>
      <c r="AQP19" s="19">
        <v>473031.22781896603</v>
      </c>
      <c r="AQQ19" s="19">
        <v>49458.2565199971</v>
      </c>
      <c r="AQR19" s="19">
        <v>590023.37010233104</v>
      </c>
      <c r="AQS19" s="19">
        <v>1174034.0670195499</v>
      </c>
      <c r="AQT19" s="19">
        <v>77860.168601746598</v>
      </c>
      <c r="AQU19" s="19">
        <v>18545916.2727964</v>
      </c>
      <c r="AQV19" s="19">
        <v>35553031.160480797</v>
      </c>
      <c r="AQW19" s="19">
        <v>12936.9288267792</v>
      </c>
      <c r="AQX19" s="19">
        <v>33120.0365629058</v>
      </c>
      <c r="AQY19" s="19">
        <v>331930.95812264999</v>
      </c>
      <c r="AQZ19" s="19">
        <v>1256963.5660375101</v>
      </c>
      <c r="ARA19" s="19">
        <v>321522.14399881603</v>
      </c>
      <c r="ARB19" s="19">
        <v>10217267.4477659</v>
      </c>
      <c r="ARC19" s="19">
        <v>57209.647564604202</v>
      </c>
      <c r="ARD19" s="19">
        <v>121214.40234852</v>
      </c>
      <c r="ARE19" s="19">
        <v>138162.89178711799</v>
      </c>
      <c r="ARF19" s="19">
        <v>66981.445735621004</v>
      </c>
      <c r="ARG19" s="19">
        <v>14264589.3770616</v>
      </c>
      <c r="ARH19" s="19">
        <v>12653.391244305099</v>
      </c>
      <c r="ARI19" s="19">
        <v>4362449.8874290297</v>
      </c>
      <c r="ARJ19" s="19">
        <v>361237.18030662503</v>
      </c>
      <c r="ARK19" s="19">
        <v>764481.61702521797</v>
      </c>
      <c r="ARL19" s="19">
        <v>909545.64076059405</v>
      </c>
      <c r="ARM19" s="19">
        <v>176297.14113940499</v>
      </c>
      <c r="ARN19" s="19">
        <v>3046052.3776277099</v>
      </c>
      <c r="ARO19" s="19">
        <v>2231384.1610721899</v>
      </c>
      <c r="ARP19" s="19">
        <v>7631513.1823013397</v>
      </c>
      <c r="ARQ19" s="19">
        <v>365627.60571094201</v>
      </c>
      <c r="ARR19" s="19">
        <v>4714079.9243262904</v>
      </c>
      <c r="ARS19" s="19">
        <v>426186.22954629699</v>
      </c>
      <c r="ART19" s="19">
        <v>546771.37082014803</v>
      </c>
      <c r="ARU19" s="19">
        <v>4063541.4298483301</v>
      </c>
      <c r="ARV19" s="19">
        <v>36832864.226058602</v>
      </c>
      <c r="ARW19" s="19">
        <v>547838.68974087096</v>
      </c>
      <c r="ARX19" s="19">
        <v>26994.681958647299</v>
      </c>
      <c r="ARY19" s="19">
        <v>832661.49742469203</v>
      </c>
      <c r="ARZ19" s="19">
        <v>4532959.0012691095</v>
      </c>
      <c r="ASA19" s="19">
        <v>60358.766922513103</v>
      </c>
      <c r="ASB19" s="19">
        <v>2076321.01931187</v>
      </c>
      <c r="ASC19" s="19">
        <v>514989.71230769099</v>
      </c>
      <c r="ASD19" s="19">
        <v>27811.846647500199</v>
      </c>
      <c r="ASE19" s="19">
        <v>8159726.5665037101</v>
      </c>
      <c r="ASF19" s="19">
        <v>54864.869600167302</v>
      </c>
      <c r="ASG19" s="19">
        <v>4228656.8045307696</v>
      </c>
      <c r="ASH19" s="19">
        <v>2889083.7773241899</v>
      </c>
      <c r="ASI19" s="19">
        <v>10338363.689066499</v>
      </c>
      <c r="ASJ19" s="19">
        <v>1603154.08990757</v>
      </c>
      <c r="ASK19" s="19">
        <v>758495.52257239702</v>
      </c>
      <c r="ASL19" s="19">
        <v>120193.749167776</v>
      </c>
      <c r="ASM19" s="19">
        <v>543371.05461337697</v>
      </c>
      <c r="ASN19" s="19">
        <v>1131314.12978767</v>
      </c>
      <c r="ASO19" s="19">
        <v>42350.365234013101</v>
      </c>
      <c r="ASP19" s="19">
        <v>705259.08412784606</v>
      </c>
      <c r="ASQ19" s="19">
        <v>149722.35861954701</v>
      </c>
      <c r="ASR19" s="19">
        <v>2041246.0029819</v>
      </c>
      <c r="ASS19" s="19">
        <v>381279.68243659602</v>
      </c>
      <c r="AST19" s="19">
        <v>702160.55721963698</v>
      </c>
      <c r="ASU19" s="19">
        <v>260767.50616164401</v>
      </c>
      <c r="ASV19" s="19">
        <v>607493.194167863</v>
      </c>
      <c r="ASW19" s="19">
        <v>776349.164519215</v>
      </c>
      <c r="ASX19" s="19">
        <v>2719574.2920419401</v>
      </c>
      <c r="ASY19" s="19">
        <v>7036876.2426983695</v>
      </c>
      <c r="ASZ19" s="19">
        <v>220620217.14853901</v>
      </c>
      <c r="ATA19" s="19">
        <v>102719.783851448</v>
      </c>
      <c r="ATB19" s="19">
        <v>588509.43996202305</v>
      </c>
      <c r="ATC19" s="19">
        <v>9592514.4494061898</v>
      </c>
      <c r="ATD19" s="19">
        <v>1703228.2612868</v>
      </c>
      <c r="ATE19" s="19">
        <v>31285.530010578001</v>
      </c>
      <c r="ATF19" s="19">
        <v>314688.49084915401</v>
      </c>
      <c r="ATG19" s="19">
        <v>233759.53969312401</v>
      </c>
      <c r="ATH19" s="19">
        <v>185923.08687267199</v>
      </c>
      <c r="ATI19" s="19">
        <v>628691.64116788004</v>
      </c>
      <c r="ATJ19" s="19">
        <v>8973615.1326892301</v>
      </c>
      <c r="ATK19" s="19">
        <v>439267.077185434</v>
      </c>
      <c r="ATL19" s="19">
        <v>214205.408188728</v>
      </c>
      <c r="ATM19" s="19">
        <v>79058.279192298694</v>
      </c>
      <c r="ATN19" s="19">
        <v>3444311.69599901</v>
      </c>
      <c r="ATO19" s="19">
        <v>1165663.5463372499</v>
      </c>
      <c r="ATP19" s="19">
        <v>7055.0035146374703</v>
      </c>
      <c r="ATQ19" s="19">
        <v>4779596.1767819496</v>
      </c>
      <c r="ATR19" s="19">
        <v>281841.25058304099</v>
      </c>
      <c r="ATS19" s="19">
        <v>48266.733997089897</v>
      </c>
      <c r="ATT19" s="19">
        <v>12118.519093265901</v>
      </c>
      <c r="ATU19" s="19">
        <v>5307415.15099636</v>
      </c>
      <c r="ATV19" s="19">
        <v>768453.08857441298</v>
      </c>
      <c r="ATW19" s="19">
        <v>269723.87117027101</v>
      </c>
      <c r="ATX19" s="19">
        <v>983582.39942435501</v>
      </c>
      <c r="ATY19" s="19">
        <v>297454.821791214</v>
      </c>
      <c r="ATZ19" s="19">
        <v>366925.54501673498</v>
      </c>
      <c r="AUA19" s="19">
        <v>1660934.0107593499</v>
      </c>
      <c r="AUB19" s="19">
        <v>41133.286172929103</v>
      </c>
      <c r="AUC19" s="19">
        <v>613983012.99800205</v>
      </c>
      <c r="AUD19" s="19">
        <v>783241.23921346001</v>
      </c>
      <c r="AUE19" s="19">
        <v>2507829.9277570499</v>
      </c>
      <c r="AUF19" s="19">
        <v>490045.77856090898</v>
      </c>
      <c r="AUG19" s="19">
        <v>336291.99433809699</v>
      </c>
      <c r="AUH19" s="19">
        <v>586045.230505432</v>
      </c>
      <c r="AUI19" s="19">
        <v>8681499.2001335304</v>
      </c>
      <c r="AUJ19" s="19">
        <v>41554.963853473797</v>
      </c>
      <c r="AUK19" s="19">
        <v>661828.83456167998</v>
      </c>
      <c r="AUL19" s="19">
        <v>1090032.79506227</v>
      </c>
      <c r="AUM19" s="19">
        <v>349279.35877889697</v>
      </c>
      <c r="AUN19" s="19">
        <v>5965986.76628902</v>
      </c>
      <c r="AUO19" s="19">
        <v>982079.47422153503</v>
      </c>
      <c r="AUP19" s="19">
        <v>46566.224756156</v>
      </c>
      <c r="AUQ19" s="19">
        <v>12809.368278419501</v>
      </c>
      <c r="AUR19" s="19">
        <v>1144173.71482782</v>
      </c>
      <c r="AUS19" s="19">
        <v>2641047.1074548201</v>
      </c>
      <c r="AUT19" s="19">
        <v>48987.219170779499</v>
      </c>
      <c r="AUU19" s="19">
        <v>11569063.7405679</v>
      </c>
      <c r="AUV19" s="19">
        <v>249990.85918101299</v>
      </c>
      <c r="AUW19" s="19">
        <v>312018.18368801102</v>
      </c>
      <c r="AUX19" s="19">
        <v>13122.732764771201</v>
      </c>
      <c r="AUY19" s="19">
        <v>2520999.94760651</v>
      </c>
      <c r="AUZ19" s="19">
        <v>371590.248771791</v>
      </c>
      <c r="AVA19" s="19">
        <v>125739.577722628</v>
      </c>
      <c r="AVB19" s="19">
        <v>1494100.9948445701</v>
      </c>
      <c r="AVC19" s="19">
        <v>464997.55604472698</v>
      </c>
      <c r="AVD19" s="19">
        <v>32856.658424299902</v>
      </c>
      <c r="AVE19" s="19">
        <v>46599.263847591799</v>
      </c>
      <c r="AVF19" s="19">
        <v>10970.336827757599</v>
      </c>
      <c r="AVG19" s="19">
        <v>4233885.6219867198</v>
      </c>
      <c r="AVH19" s="19">
        <v>4996767.9115305301</v>
      </c>
      <c r="AVI19" s="19">
        <v>440818.66924661299</v>
      </c>
      <c r="AVJ19" s="19">
        <v>2538343.7057214999</v>
      </c>
      <c r="AVK19" s="19">
        <v>405513.751564837</v>
      </c>
      <c r="AVL19" s="19">
        <v>3950395.0913094399</v>
      </c>
      <c r="AVM19" s="19">
        <v>4843521.49543087</v>
      </c>
      <c r="AVN19" s="19">
        <v>857049.65377170895</v>
      </c>
      <c r="AVO19" s="19">
        <v>651706.78915135004</v>
      </c>
      <c r="AVP19" s="19">
        <v>5732263.7438772498</v>
      </c>
      <c r="AVQ19" s="19">
        <v>296666.77423977398</v>
      </c>
      <c r="AVR19" s="19">
        <v>43521.966780575996</v>
      </c>
      <c r="AVS19" s="19">
        <v>299628.47905263398</v>
      </c>
      <c r="AVT19" s="19">
        <v>43080.297024370397</v>
      </c>
      <c r="AVU19" s="19">
        <v>742648.25886128703</v>
      </c>
      <c r="AVV19" s="19">
        <v>502130.21694878099</v>
      </c>
      <c r="AVW19" s="19">
        <v>186265.962696556</v>
      </c>
      <c r="AVX19" s="19">
        <v>1231205.1842660699</v>
      </c>
      <c r="AVY19" s="19">
        <v>2207313.0636393498</v>
      </c>
      <c r="AVZ19" s="19">
        <v>6836316.6283295602</v>
      </c>
      <c r="AWA19" s="19">
        <v>485598.11037700699</v>
      </c>
      <c r="AWB19" s="19">
        <v>298613.77117714501</v>
      </c>
      <c r="AWC19" s="19">
        <v>2267778.4325710498</v>
      </c>
      <c r="AWD19" s="19">
        <v>801072.537393837</v>
      </c>
      <c r="AWE19" s="19">
        <v>12820892.8004697</v>
      </c>
      <c r="AWF19" s="19">
        <v>3886619.53780948</v>
      </c>
      <c r="AWG19" s="19">
        <v>872464.02778409899</v>
      </c>
      <c r="AWH19" s="19">
        <v>1311806.0189459401</v>
      </c>
      <c r="AWI19" s="19">
        <v>3744793.0683484101</v>
      </c>
      <c r="AWJ19" s="19">
        <v>263524.57429673901</v>
      </c>
      <c r="AWK19" s="19">
        <v>857168.27897157904</v>
      </c>
      <c r="AWL19" s="19">
        <v>127397.28624900999</v>
      </c>
      <c r="AWM19" s="19">
        <v>1344866.1522448601</v>
      </c>
      <c r="AWN19" s="19">
        <v>316841.14464288898</v>
      </c>
      <c r="AWO19" s="19">
        <v>102806.109678589</v>
      </c>
      <c r="AWP19" s="19">
        <v>44012.761138322501</v>
      </c>
      <c r="AWQ19" s="19">
        <v>12831.793774432201</v>
      </c>
      <c r="AWR19" s="19">
        <v>49258.935040028198</v>
      </c>
      <c r="AWS19" s="19">
        <v>728855.50266738702</v>
      </c>
      <c r="AWT19" s="19">
        <v>767008.29015837901</v>
      </c>
      <c r="AWU19" s="19">
        <v>2030151.58888143</v>
      </c>
      <c r="AWV19" s="19">
        <v>90084.091500387396</v>
      </c>
      <c r="AWW19" s="19">
        <v>1094595.3502797701</v>
      </c>
      <c r="AWX19" s="19">
        <v>903901.57488627103</v>
      </c>
      <c r="AWY19" s="19">
        <v>4218707.8887971798</v>
      </c>
      <c r="AWZ19" s="19">
        <v>142525.602721954</v>
      </c>
      <c r="AXA19" s="19">
        <v>107556.71884582999</v>
      </c>
      <c r="AXB19" s="19">
        <v>32751.485417198899</v>
      </c>
      <c r="AXC19" s="19">
        <v>1980400.24528818</v>
      </c>
      <c r="AXD19" s="19">
        <v>226916.821498748</v>
      </c>
      <c r="AXE19" s="19">
        <v>1666569.3754680799</v>
      </c>
      <c r="AXF19" s="19">
        <v>7454708.4155333498</v>
      </c>
      <c r="AXG19" s="19">
        <v>157268.80885257499</v>
      </c>
      <c r="AXH19" s="19">
        <v>77357.891784260602</v>
      </c>
      <c r="AXI19" s="19">
        <v>13859.897386245</v>
      </c>
      <c r="AXJ19" s="19">
        <v>48442.403036581098</v>
      </c>
      <c r="AXK19" s="19">
        <v>209784.31333636999</v>
      </c>
      <c r="AXL19" s="19">
        <v>1353799.69752025</v>
      </c>
      <c r="AXM19" s="19">
        <v>231796.29176907</v>
      </c>
      <c r="AXN19" s="19">
        <v>55854.715312462999</v>
      </c>
      <c r="AXO19" s="19">
        <v>686950.67037327902</v>
      </c>
      <c r="AXP19" s="19">
        <v>90831.5111144369</v>
      </c>
      <c r="AXQ19" s="19">
        <v>5468211.7919892799</v>
      </c>
      <c r="AXR19" s="19">
        <v>3694208.32858284</v>
      </c>
      <c r="AXS19" s="19">
        <v>39552287.852592997</v>
      </c>
      <c r="AXT19" s="19">
        <v>236740.34778750499</v>
      </c>
      <c r="AXU19" s="19">
        <v>631293.15841413604</v>
      </c>
      <c r="AXV19" s="19">
        <v>2622736.1571442401</v>
      </c>
      <c r="AXW19" s="19">
        <v>113176.238600564</v>
      </c>
      <c r="AXX19" s="19">
        <v>21952.071789348101</v>
      </c>
      <c r="AXY19" s="19">
        <v>113306.92302072</v>
      </c>
      <c r="AXZ19" s="19">
        <v>2378485.46131222</v>
      </c>
      <c r="AYA19" s="19">
        <v>2020683.84968934</v>
      </c>
      <c r="AYB19" s="19">
        <v>649732.28726088</v>
      </c>
      <c r="AYC19" s="19">
        <v>41668.964737175898</v>
      </c>
      <c r="AYD19" s="19">
        <v>79857.8822139642</v>
      </c>
      <c r="AYE19" s="19">
        <v>194630.73126477801</v>
      </c>
      <c r="AYF19" s="19">
        <v>976352.32817470096</v>
      </c>
      <c r="AYG19" s="19">
        <v>4896328.1641844399</v>
      </c>
      <c r="AYH19" s="19">
        <v>617484.57481352799</v>
      </c>
      <c r="AYI19" s="19">
        <v>563228.35294866702</v>
      </c>
      <c r="AYJ19" s="19">
        <v>570194.62314010097</v>
      </c>
      <c r="AYK19" s="19">
        <v>1425886.17812892</v>
      </c>
      <c r="AYL19" s="19">
        <v>1906471.28842769</v>
      </c>
      <c r="AYM19" s="19">
        <v>432007.37681165797</v>
      </c>
      <c r="AYN19" s="19">
        <v>509965.203539407</v>
      </c>
      <c r="AYO19" s="19">
        <v>617090.605318908</v>
      </c>
      <c r="AYP19" s="19">
        <v>33167.281680223903</v>
      </c>
      <c r="AYQ19" s="19">
        <v>8933780.5468876697</v>
      </c>
      <c r="AYR19" s="19">
        <v>599987.16124839603</v>
      </c>
      <c r="AYS19" s="19">
        <v>3331669.3651561998</v>
      </c>
      <c r="AYT19" s="19">
        <v>599987.16124839603</v>
      </c>
      <c r="AYU19" s="19">
        <v>1281464.9695045799</v>
      </c>
      <c r="AYV19" s="19">
        <v>147165.03413001099</v>
      </c>
      <c r="AYW19" s="19">
        <v>486032.794623769</v>
      </c>
      <c r="AYX19" s="19">
        <v>317184.832638641</v>
      </c>
      <c r="AYY19" s="19">
        <v>53778227.6038194</v>
      </c>
      <c r="AYZ19" s="19">
        <v>1892557.8866774</v>
      </c>
      <c r="AZA19" s="19">
        <v>199214514.290966</v>
      </c>
      <c r="AZB19" s="19">
        <v>1104452.8242915401</v>
      </c>
      <c r="AZC19" s="19">
        <v>27579.8295906231</v>
      </c>
      <c r="AZD19" s="19">
        <v>39120294.881063603</v>
      </c>
      <c r="AZE19" s="19">
        <v>14284.1299208485</v>
      </c>
      <c r="AZF19" s="19">
        <v>1281382.0495175</v>
      </c>
      <c r="AZG19" s="19">
        <v>1949232.2426662301</v>
      </c>
      <c r="AZH19" s="19">
        <v>7531505.3509856304</v>
      </c>
      <c r="AZI19" s="19">
        <v>110098.19237951501</v>
      </c>
      <c r="AZJ19" s="19">
        <v>2583770.2519506998</v>
      </c>
      <c r="AZK19" s="19">
        <v>345270.98765288602</v>
      </c>
      <c r="AZL19" s="19">
        <v>777385.40825681004</v>
      </c>
      <c r="AZM19" s="19">
        <v>494477.723429868</v>
      </c>
      <c r="AZN19" s="19">
        <v>91492.513443343501</v>
      </c>
      <c r="AZO19" s="19">
        <v>543219.52943707805</v>
      </c>
      <c r="AZP19" s="19">
        <v>369423.660815551</v>
      </c>
      <c r="AZQ19" s="19">
        <v>420854.57914720499</v>
      </c>
      <c r="AZR19" s="19">
        <v>444529.98438283103</v>
      </c>
      <c r="AZS19" s="19">
        <v>288003.47730353399</v>
      </c>
      <c r="AZT19" s="19">
        <v>2228144.2822025302</v>
      </c>
      <c r="AZU19" s="19">
        <v>10358.353862562901</v>
      </c>
      <c r="AZV19" s="19">
        <v>13448187.3054586</v>
      </c>
      <c r="AZW19" s="19">
        <v>4429048.9551652502</v>
      </c>
      <c r="AZX19" s="19">
        <v>41913219.0950187</v>
      </c>
      <c r="AZY19" s="19">
        <v>81468.673180432903</v>
      </c>
      <c r="AZZ19" s="19">
        <v>492745.88265754998</v>
      </c>
      <c r="BAA19" s="19">
        <v>1468715.0716408701</v>
      </c>
      <c r="BAB19" s="19">
        <v>1188040.4789949199</v>
      </c>
      <c r="BAC19" s="19">
        <v>2289756.28059864</v>
      </c>
      <c r="BAD19" s="19">
        <v>7502199.5425847601</v>
      </c>
      <c r="BAE19" s="19">
        <v>153922.30059928799</v>
      </c>
      <c r="BAF19" s="19">
        <v>185393.71542525699</v>
      </c>
      <c r="BAG19" s="19">
        <v>1109688.53723548</v>
      </c>
      <c r="BAH19" s="19">
        <v>1170697.2523457201</v>
      </c>
      <c r="BAI19" s="19">
        <v>42532.5910860535</v>
      </c>
      <c r="BAJ19" s="19">
        <v>20430069.7986595</v>
      </c>
      <c r="BAK19" s="19">
        <v>267213.58559675998</v>
      </c>
      <c r="BAL19" s="19">
        <v>6111252.3668028004</v>
      </c>
      <c r="BAM19" s="19">
        <v>1261774.9088727301</v>
      </c>
      <c r="BAN19" s="19">
        <v>468541.44697125797</v>
      </c>
      <c r="BAO19" s="19">
        <v>28804.265372682999</v>
      </c>
      <c r="BAP19" s="19">
        <v>54784.765505772302</v>
      </c>
      <c r="BAQ19" s="19">
        <v>33806.067557835697</v>
      </c>
      <c r="BAR19" s="19">
        <v>607175063.18564796</v>
      </c>
      <c r="BAS19" s="19">
        <v>2968633.5709850802</v>
      </c>
      <c r="BAT19" s="19">
        <v>6299944.2578358101</v>
      </c>
      <c r="BAU19" s="19">
        <v>3632325.08974974</v>
      </c>
      <c r="BAV19" s="19">
        <v>1068883.7960534301</v>
      </c>
      <c r="BAW19" s="19">
        <v>811228.79425220506</v>
      </c>
      <c r="BAX19" s="19">
        <v>734584.24469617696</v>
      </c>
      <c r="BAY19" s="19">
        <v>12992090.9562259</v>
      </c>
      <c r="BAZ19" s="19">
        <v>2030719.25167841</v>
      </c>
      <c r="BBA19" s="19">
        <v>495280.40467292699</v>
      </c>
      <c r="BBB19" s="19">
        <v>820265.37279489904</v>
      </c>
      <c r="BBC19" s="19">
        <v>33137.088544861901</v>
      </c>
      <c r="BBD19" s="19">
        <v>15019054.4217846</v>
      </c>
      <c r="BBE19" s="19">
        <v>2655938.6515134899</v>
      </c>
      <c r="BBF19" s="19">
        <v>2935500.88597622</v>
      </c>
      <c r="BBG19" s="19">
        <v>258398.561582091</v>
      </c>
      <c r="BBH19" s="19">
        <v>860464.64050585404</v>
      </c>
      <c r="BBI19" s="19">
        <v>292498.97045305499</v>
      </c>
      <c r="BBJ19" s="19">
        <v>19268.5094127634</v>
      </c>
      <c r="BBK19" s="19">
        <v>245005.93586777401</v>
      </c>
      <c r="BBL19" s="19">
        <v>2424201.6041819602</v>
      </c>
      <c r="BBM19" s="19">
        <v>40831490.605826102</v>
      </c>
      <c r="BBN19" s="19">
        <v>18474.144440213298</v>
      </c>
      <c r="BBO19" s="19">
        <v>1503545.539084</v>
      </c>
      <c r="BBP19" s="19">
        <v>24675.9106692354</v>
      </c>
      <c r="BBQ19" s="19">
        <v>526372.00765823806</v>
      </c>
      <c r="BBR19" s="19">
        <v>4593659.9241631497</v>
      </c>
      <c r="BBS19" s="19">
        <v>308371.122110344</v>
      </c>
      <c r="BBT19" s="19">
        <v>869896.56904791703</v>
      </c>
      <c r="BBU19" s="19">
        <v>6390434.8279110696</v>
      </c>
      <c r="BBV19" s="19">
        <v>499641.49019070098</v>
      </c>
      <c r="BBW19" s="19">
        <v>8179805.5728878696</v>
      </c>
      <c r="BBX19" s="19">
        <v>31703.572186363901</v>
      </c>
      <c r="BBY19" s="19">
        <v>18374.3030413702</v>
      </c>
      <c r="BBZ19" s="19">
        <v>918200.02446044702</v>
      </c>
      <c r="BCA19" s="19">
        <v>47791877.8535726</v>
      </c>
      <c r="BCB19" s="19">
        <v>154300.592117847</v>
      </c>
      <c r="BCC19" s="19">
        <v>147588.67967624601</v>
      </c>
      <c r="BCD19" s="19">
        <v>207564.376788525</v>
      </c>
      <c r="BCE19" s="19">
        <v>3407579.5543911699</v>
      </c>
      <c r="BCF19" s="19">
        <v>9111368.2595227193</v>
      </c>
      <c r="BCG19" s="19">
        <v>584747.37251455395</v>
      </c>
      <c r="BCH19" s="19">
        <v>1960302.28698848</v>
      </c>
      <c r="BCI19" s="19">
        <v>200243.31697263499</v>
      </c>
      <c r="BCJ19" s="19">
        <v>42966.042855167099</v>
      </c>
      <c r="BCK19" s="19">
        <v>19782.929269173401</v>
      </c>
      <c r="BCL19" s="19">
        <v>46355.470888328702</v>
      </c>
      <c r="BCM19" s="19">
        <v>351025.63450447301</v>
      </c>
      <c r="BCN19" s="19">
        <v>229781.70686833901</v>
      </c>
      <c r="BCO19" s="19">
        <v>893650.30973336601</v>
      </c>
      <c r="BCP19" s="19">
        <v>70145.918691645798</v>
      </c>
      <c r="BCQ19" s="19">
        <v>487105.02808215801</v>
      </c>
      <c r="BCR19" s="19">
        <v>210429.09553135801</v>
      </c>
      <c r="BCS19" s="19">
        <v>649210.48400346399</v>
      </c>
      <c r="BCT19" s="19">
        <v>63502.699802299801</v>
      </c>
      <c r="BCU19" s="19">
        <v>212627.62600942701</v>
      </c>
      <c r="BCV19" s="19">
        <v>161481.402650348</v>
      </c>
      <c r="BCW19" s="19">
        <v>441094.65038407699</v>
      </c>
      <c r="BCX19" s="19">
        <v>168160.675295544</v>
      </c>
      <c r="BCY19" s="19">
        <v>187400.18229937099</v>
      </c>
      <c r="BCZ19" s="19">
        <v>3157914.5687791798</v>
      </c>
      <c r="BDA19" s="19">
        <v>2870653.1584991398</v>
      </c>
      <c r="BDB19" s="19">
        <v>15713510.8385345</v>
      </c>
      <c r="BDC19" s="19">
        <v>105154.109753536</v>
      </c>
      <c r="BDD19" s="19">
        <v>3059963.1126041901</v>
      </c>
      <c r="BDE19" s="19">
        <v>399803.112883761</v>
      </c>
      <c r="BDF19" s="19">
        <v>1642662.98445008</v>
      </c>
      <c r="BDG19" s="19">
        <v>503011.93053812499</v>
      </c>
      <c r="BDH19" s="19">
        <v>84623.835277096005</v>
      </c>
      <c r="BDI19" s="19">
        <v>363673885.76295799</v>
      </c>
      <c r="BDJ19" s="19">
        <v>503762793.042575</v>
      </c>
      <c r="BDK19" s="19">
        <v>55096.049997271097</v>
      </c>
      <c r="BDL19" s="19">
        <v>3629856.7214683401</v>
      </c>
      <c r="BDM19" s="19">
        <v>69813.988765730595</v>
      </c>
      <c r="BDN19" s="19">
        <v>1235984.89578784</v>
      </c>
      <c r="BDO19" s="19">
        <v>4201688.5178166404</v>
      </c>
      <c r="BDP19" s="19">
        <v>143075.394677078</v>
      </c>
      <c r="BDQ19" s="19">
        <v>14235.023526380401</v>
      </c>
      <c r="BDR19" s="19">
        <v>28785.8531393433</v>
      </c>
      <c r="BDS19" s="19">
        <v>164169.902189819</v>
      </c>
      <c r="BDT19" s="19">
        <v>348704.71315261902</v>
      </c>
      <c r="BDU19" s="19">
        <v>7111132.5665717702</v>
      </c>
      <c r="BDV19" s="19">
        <v>4374184.4134400003</v>
      </c>
      <c r="BDW19" s="19">
        <v>214305.256151865</v>
      </c>
      <c r="BDX19" s="19">
        <v>23047.438781164601</v>
      </c>
      <c r="BDY19" s="19">
        <v>1344096.4857169001</v>
      </c>
      <c r="BDZ19" s="19">
        <v>39364.743354792001</v>
      </c>
      <c r="BEA19" s="19">
        <v>498663.80118310603</v>
      </c>
      <c r="BEB19" s="19">
        <v>235569.20335886601</v>
      </c>
      <c r="BEC19" s="19">
        <v>14747.0295643437</v>
      </c>
      <c r="BED19" s="19">
        <v>21458.536711499</v>
      </c>
      <c r="BEE19" s="19">
        <v>28642.872426874699</v>
      </c>
      <c r="BEF19" s="19">
        <v>70359.171126024507</v>
      </c>
      <c r="BEG19" s="19">
        <v>74244.730157649901</v>
      </c>
      <c r="BEH19" s="19">
        <v>1711322.0258670601</v>
      </c>
      <c r="BEI19" s="19">
        <v>537419.28917553602</v>
      </c>
      <c r="BEJ19" s="19">
        <v>24734.992103872599</v>
      </c>
      <c r="BEK19" s="19">
        <v>3182277.88956116</v>
      </c>
      <c r="BEL19" s="19">
        <v>92993792.068100199</v>
      </c>
      <c r="BEM19" s="19">
        <v>56889.732866148101</v>
      </c>
      <c r="BEN19" s="19">
        <v>473991.38863640698</v>
      </c>
      <c r="BEO19" s="19">
        <v>281820.80018155999</v>
      </c>
      <c r="BEP19" s="19">
        <v>2070554.4245555201</v>
      </c>
      <c r="BEQ19" s="19">
        <v>173471.67929956099</v>
      </c>
      <c r="BER19" s="19">
        <v>990313.29693974205</v>
      </c>
      <c r="BES19" s="19">
        <v>4967217.9827406602</v>
      </c>
      <c r="BET19" s="19">
        <v>492462.87625612301</v>
      </c>
      <c r="BEU19" s="19">
        <v>87929.766182861596</v>
      </c>
      <c r="BEV19" s="19">
        <v>383962.24930057902</v>
      </c>
      <c r="BEW19" s="19">
        <v>72319.520749215706</v>
      </c>
      <c r="BEX19" s="19">
        <v>290057.100025511</v>
      </c>
      <c r="BEY19" s="19">
        <v>446214.342542317</v>
      </c>
      <c r="BEZ19" s="19">
        <v>18412.1923327082</v>
      </c>
      <c r="BFA19" s="19">
        <v>1262500.9960145401</v>
      </c>
      <c r="BFB19" s="19">
        <v>9251412.6116392091</v>
      </c>
      <c r="BFC19" s="19">
        <v>76655958.006615296</v>
      </c>
      <c r="BFD19" s="19">
        <v>706573.90801254299</v>
      </c>
      <c r="BFE19" s="19">
        <v>12139.961425966199</v>
      </c>
      <c r="BFF19" s="19">
        <v>360427.99632465298</v>
      </c>
      <c r="BFG19" s="19">
        <v>1845639.84153311</v>
      </c>
      <c r="BFH19" s="19">
        <v>963429.18619165104</v>
      </c>
      <c r="BFI19" s="19">
        <v>220620217.14853901</v>
      </c>
      <c r="BFJ19" s="19">
        <v>72125.427887757294</v>
      </c>
      <c r="BFK19" s="19">
        <v>114038.99794825399</v>
      </c>
      <c r="BFL19" s="19">
        <v>1968046.00169336</v>
      </c>
      <c r="BFM19" s="19">
        <v>195853.958491311</v>
      </c>
      <c r="BFN19" s="19">
        <v>1616719.50670874</v>
      </c>
      <c r="BFO19" s="19">
        <v>1304439.13942645</v>
      </c>
      <c r="BFP19" s="19">
        <v>27601.063130084902</v>
      </c>
      <c r="BFQ19" s="19">
        <v>41193.110118257799</v>
      </c>
      <c r="BFR19" s="19">
        <v>75780.068866853893</v>
      </c>
      <c r="BFS19" s="19">
        <v>10447009.623668199</v>
      </c>
      <c r="BFT19" s="19">
        <v>3139844.420401</v>
      </c>
      <c r="BFU19" s="19">
        <v>353038.97388802102</v>
      </c>
      <c r="BFV19" s="19">
        <v>1021458.22564504</v>
      </c>
      <c r="BFW19" s="19">
        <v>4834034.2790675098</v>
      </c>
      <c r="BFX19" s="19">
        <v>88959.778914482697</v>
      </c>
      <c r="BFY19" s="19">
        <v>86237.963897084395</v>
      </c>
      <c r="BFZ19" s="19">
        <v>52172.548353605802</v>
      </c>
      <c r="BGA19" s="19">
        <v>4371974.14875744</v>
      </c>
      <c r="BGB19" s="19">
        <v>177757.21849016601</v>
      </c>
      <c r="BGC19" s="19">
        <v>19155098.685255501</v>
      </c>
      <c r="BGD19" s="19">
        <v>170031.09301141501</v>
      </c>
      <c r="BGE19" s="19">
        <v>418513.43994681601</v>
      </c>
      <c r="BGF19" s="19">
        <v>39385.197850422199</v>
      </c>
      <c r="BGG19" s="19">
        <v>38204.295461538401</v>
      </c>
      <c r="BGH19" s="19">
        <v>432430.84259162901</v>
      </c>
      <c r="BGI19" s="19">
        <v>33821.797233696801</v>
      </c>
      <c r="BGJ19" s="19">
        <v>367346.07416866103</v>
      </c>
      <c r="BGK19" s="19">
        <v>877156.89439846796</v>
      </c>
      <c r="BGL19" s="19">
        <v>3507548.1854882999</v>
      </c>
      <c r="BGM19" s="19">
        <v>1127753.61562356</v>
      </c>
      <c r="BGN19" s="19">
        <v>167778.78682983501</v>
      </c>
      <c r="BGO19" s="19">
        <v>121758533.98826499</v>
      </c>
      <c r="BGP19" s="19">
        <v>3877444.2391019501</v>
      </c>
      <c r="BGQ19" s="19">
        <v>10534.330675569499</v>
      </c>
      <c r="BGR19" s="19">
        <v>2006828.8476861201</v>
      </c>
      <c r="BGS19" s="19">
        <v>3205752.95742027</v>
      </c>
      <c r="BGT19" s="19">
        <v>775090.32070423604</v>
      </c>
      <c r="BGU19" s="19">
        <v>293223.163282411</v>
      </c>
      <c r="BGV19" s="19">
        <v>76618.179023212302</v>
      </c>
      <c r="BGW19" s="19">
        <v>513274.32527321199</v>
      </c>
      <c r="BGX19" s="19">
        <v>10092192.791310901</v>
      </c>
      <c r="BGY19" s="19">
        <v>151826.89611751901</v>
      </c>
      <c r="BGZ19" s="19">
        <v>59060.492684567398</v>
      </c>
      <c r="BHA19" s="19">
        <v>93345.291394466898</v>
      </c>
      <c r="BHB19" s="19">
        <v>1035485.91372826</v>
      </c>
      <c r="BHC19" s="19">
        <v>1602407.82605949</v>
      </c>
      <c r="BHD19" s="19">
        <v>120595.521912899</v>
      </c>
      <c r="BHE19" s="19">
        <v>16252045.3946042</v>
      </c>
      <c r="BHF19" s="19">
        <v>336146.11475421098</v>
      </c>
      <c r="BHG19" s="19">
        <v>35098.410403893897</v>
      </c>
      <c r="BHH19" s="19">
        <v>12103.195792713501</v>
      </c>
      <c r="BHI19" s="19">
        <v>312465.32030872803</v>
      </c>
      <c r="BHJ19" s="19">
        <v>35298.336469806403</v>
      </c>
      <c r="BHK19" s="19">
        <v>53391.989781835298</v>
      </c>
      <c r="BHL19" s="19">
        <v>818175.92090368003</v>
      </c>
      <c r="BHM19" s="19">
        <v>49594815.214041904</v>
      </c>
      <c r="BHN19" s="19">
        <v>41385.947089974303</v>
      </c>
      <c r="BHO19" s="19">
        <v>1206500.2722505101</v>
      </c>
      <c r="BHP19" s="19">
        <v>278156.04596138402</v>
      </c>
      <c r="BHQ19" s="19">
        <v>81003.4104801957</v>
      </c>
      <c r="BHR19" s="19">
        <v>519950.44043242303</v>
      </c>
      <c r="BHS19" s="19">
        <v>108677.374850864</v>
      </c>
      <c r="BHT19" s="19">
        <v>203407.81272349099</v>
      </c>
      <c r="BHU19" s="19">
        <v>7080952.37596347</v>
      </c>
      <c r="BHV19" s="19">
        <v>53496.172015215903</v>
      </c>
      <c r="BHW19" s="19">
        <v>8492.7206414614702</v>
      </c>
      <c r="BHX19" s="19">
        <v>1896791.78988753</v>
      </c>
      <c r="BHY19" s="19">
        <v>274948.03389326797</v>
      </c>
      <c r="BHZ19" s="19">
        <v>323099.25427497702</v>
      </c>
      <c r="BIA19" s="19">
        <v>792983.37593772099</v>
      </c>
      <c r="BIB19" s="19">
        <v>707866.90152664401</v>
      </c>
      <c r="BIC19" s="19">
        <v>272111.87785092503</v>
      </c>
      <c r="BID19" s="19">
        <v>83746.545480620698</v>
      </c>
      <c r="BIE19" s="19">
        <v>470734.145916257</v>
      </c>
      <c r="BIF19" s="19">
        <v>571678.45683131402</v>
      </c>
      <c r="BIG19" s="19">
        <v>2113953.92460194</v>
      </c>
      <c r="BIH19" s="19">
        <v>9231.1685997061995</v>
      </c>
      <c r="BII19" s="19">
        <v>2181402.4050859702</v>
      </c>
      <c r="BIJ19" s="19">
        <v>818686.00756552396</v>
      </c>
      <c r="BIK19" s="19">
        <v>9666079.2119694501</v>
      </c>
      <c r="BIL19" s="19">
        <v>4199170.0322991498</v>
      </c>
      <c r="BIM19" s="19">
        <v>1974541.8637271801</v>
      </c>
      <c r="BIN19" s="19">
        <v>3641649.7341539501</v>
      </c>
      <c r="BIO19" s="19">
        <v>205961.023604357</v>
      </c>
      <c r="BIP19" s="19">
        <v>118868.64283441901</v>
      </c>
      <c r="BIQ19" s="19">
        <v>33368.8039390626</v>
      </c>
      <c r="BIR19" s="19">
        <v>295475025.331164</v>
      </c>
      <c r="BIS19" s="19">
        <v>29789199.143202402</v>
      </c>
      <c r="BIT19" s="19">
        <v>64000.219506779104</v>
      </c>
      <c r="BIU19" s="19">
        <v>46199485.167818896</v>
      </c>
      <c r="BIV19" s="19">
        <v>11950.483378410399</v>
      </c>
      <c r="BIW19" s="19">
        <v>260036.226238501</v>
      </c>
      <c r="BIX19" s="19">
        <v>52544.755348813604</v>
      </c>
      <c r="BIY19" s="19">
        <v>2683686.38712731</v>
      </c>
      <c r="BIZ19" s="19">
        <v>2930205.31704344</v>
      </c>
      <c r="BJA19" s="19">
        <v>681416.16499417904</v>
      </c>
      <c r="BJB19" s="19">
        <v>29866.0031772732</v>
      </c>
      <c r="BJC19" s="19">
        <v>274743.21760239301</v>
      </c>
      <c r="BJD19" s="19">
        <v>34040274.826920703</v>
      </c>
      <c r="BJE19" s="19">
        <v>11031.693666331001</v>
      </c>
      <c r="BJF19" s="19">
        <v>164522726.80935001</v>
      </c>
      <c r="BJG19" s="19">
        <v>34429.868762151797</v>
      </c>
      <c r="BJH19" s="19">
        <v>297454.821791214</v>
      </c>
      <c r="BJI19" s="19">
        <v>177312.126858145</v>
      </c>
      <c r="BJJ19" s="19">
        <v>561725.26363712805</v>
      </c>
      <c r="BJK19" s="19">
        <v>277451.84958227602</v>
      </c>
      <c r="BJL19" s="19">
        <v>6577926.9747792296</v>
      </c>
      <c r="BJM19" s="19">
        <v>5910126.1961219897</v>
      </c>
      <c r="BJN19" s="19">
        <v>625563.02191639203</v>
      </c>
      <c r="BJO19" s="19">
        <v>297451.14433270099</v>
      </c>
      <c r="BJP19" s="19">
        <v>13233993.067627899</v>
      </c>
      <c r="BJQ19" s="19">
        <v>1130539.0223751599</v>
      </c>
      <c r="BJR19" s="19">
        <v>856936.92794234096</v>
      </c>
      <c r="BJS19" s="19">
        <v>278528.27501402498</v>
      </c>
      <c r="BJT19" s="19">
        <v>1077345.25850102</v>
      </c>
      <c r="BJU19" s="19">
        <v>9163639.1828822009</v>
      </c>
      <c r="BJV19" s="19">
        <v>90224.417979624995</v>
      </c>
      <c r="BJW19" s="19">
        <v>696018.30504890694</v>
      </c>
      <c r="BJX19" s="19">
        <v>49355457.521734998</v>
      </c>
      <c r="BJY19" s="19">
        <v>38941.783672939499</v>
      </c>
      <c r="BJZ19" s="19">
        <v>548737.88418515294</v>
      </c>
      <c r="BKA19" s="19">
        <v>63658.680454012698</v>
      </c>
      <c r="BKB19" s="19">
        <v>1641088.4060724999</v>
      </c>
      <c r="BKC19" s="19">
        <v>59983021.101229101</v>
      </c>
      <c r="BKD19" s="19">
        <v>62480686.802301198</v>
      </c>
      <c r="BKE19" s="19">
        <v>4846634.12377341</v>
      </c>
      <c r="BKF19" s="19">
        <v>4785017.4026207002</v>
      </c>
      <c r="BKG19" s="19">
        <v>3902351.9993388299</v>
      </c>
      <c r="BKH19" s="19">
        <v>1707549.48168555</v>
      </c>
      <c r="BKI19" s="19">
        <v>1650760.1836230699</v>
      </c>
      <c r="BKJ19" s="19">
        <v>41055.834082603702</v>
      </c>
      <c r="BKK19" s="19">
        <v>74414.154552998007</v>
      </c>
      <c r="BKL19" s="19">
        <v>38880.447905165303</v>
      </c>
      <c r="BKM19" s="19">
        <v>340095.34498139902</v>
      </c>
      <c r="BKN19" s="19">
        <v>551400.23182298103</v>
      </c>
      <c r="BKO19" s="19">
        <v>392592.84560622199</v>
      </c>
      <c r="BKP19" s="19">
        <v>43658.412676768901</v>
      </c>
      <c r="BKQ19" s="19">
        <v>59235.169104287001</v>
      </c>
      <c r="BKR19" s="19">
        <v>8423232.1659875493</v>
      </c>
      <c r="BKS19" s="19">
        <v>35463.141297811802</v>
      </c>
      <c r="BKT19" s="19">
        <v>204238.16457985301</v>
      </c>
      <c r="BKU19" s="19">
        <v>1584911.8504510999</v>
      </c>
      <c r="BKV19" s="19">
        <v>2816093.3805519901</v>
      </c>
      <c r="BKW19" s="19">
        <v>2501426.0008963901</v>
      </c>
      <c r="BKX19" s="19">
        <v>1058246.0914583399</v>
      </c>
      <c r="BKY19" s="19">
        <v>417266.83271698299</v>
      </c>
      <c r="BKZ19" s="19">
        <v>351698.058799961</v>
      </c>
      <c r="BLA19" s="19">
        <v>294926.40661588201</v>
      </c>
      <c r="BLB19" s="19">
        <v>277354.311308918</v>
      </c>
      <c r="BLC19" s="19">
        <v>1594120.20550527</v>
      </c>
      <c r="BLD19" s="19">
        <v>4593880.05485042</v>
      </c>
      <c r="BLE19" s="19">
        <v>967311.04026317305</v>
      </c>
      <c r="BLF19" s="19">
        <v>1364701.56797158</v>
      </c>
      <c r="BLG19" s="19">
        <v>1689901.75110712</v>
      </c>
      <c r="BLH19" s="19">
        <v>73608.928980126002</v>
      </c>
      <c r="BLI19" s="19">
        <v>12989.032535198099</v>
      </c>
      <c r="BLJ19" s="19">
        <v>56884.773148530301</v>
      </c>
      <c r="BLK19" s="19">
        <v>655373.09074146603</v>
      </c>
      <c r="BLL19" s="19">
        <v>1983698.1780792801</v>
      </c>
      <c r="BLM19" s="19">
        <v>2415318.9362977399</v>
      </c>
      <c r="BLN19" s="19">
        <v>31452.3960653055</v>
      </c>
      <c r="BLO19" s="19">
        <v>471376.98602410097</v>
      </c>
      <c r="BLP19" s="19">
        <v>2758768.48062255</v>
      </c>
      <c r="BLQ19" s="19">
        <v>220185.48981529701</v>
      </c>
      <c r="BLR19" s="19">
        <v>2786976.5452233199</v>
      </c>
      <c r="BLS19" s="19">
        <v>7607901.3167633899</v>
      </c>
      <c r="BLT19" s="19">
        <v>30581043.216132101</v>
      </c>
      <c r="BLU19" s="19">
        <v>750720.55301794002</v>
      </c>
      <c r="BLV19" s="19">
        <v>599836.14925223298</v>
      </c>
      <c r="BLW19" s="19">
        <v>86448.417772790606</v>
      </c>
      <c r="BLX19" s="19">
        <v>1818052.7985841299</v>
      </c>
      <c r="BLY19" s="19">
        <v>258113.04626741901</v>
      </c>
      <c r="BLZ19" s="19">
        <v>690056.95516500098</v>
      </c>
      <c r="BMA19" s="19">
        <v>35964.846358104602</v>
      </c>
      <c r="BMB19" s="19">
        <v>85417.209827722705</v>
      </c>
      <c r="BMC19" s="19">
        <v>127016.236920881</v>
      </c>
      <c r="BMD19" s="19">
        <v>5200573.7485046098</v>
      </c>
      <c r="BME19" s="19">
        <v>2349407.0512746</v>
      </c>
      <c r="BMF19" s="19">
        <v>11198.8204974788</v>
      </c>
      <c r="BMG19" s="19">
        <v>78462.256126053093</v>
      </c>
      <c r="BMH19" s="19">
        <v>609198.24761858606</v>
      </c>
      <c r="BMI19" s="19">
        <v>93074005.513055399</v>
      </c>
      <c r="BMJ19" s="19">
        <v>344336.64466235501</v>
      </c>
      <c r="BMK19" s="19">
        <v>357831.79853877501</v>
      </c>
      <c r="BML19" s="19">
        <v>1055395.8546939499</v>
      </c>
      <c r="BMM19" s="19">
        <v>2334374.6116049602</v>
      </c>
      <c r="BMN19" s="19">
        <v>51124745.532311901</v>
      </c>
      <c r="BMO19" s="19">
        <v>576547.86980008695</v>
      </c>
      <c r="BMP19" s="19">
        <v>1045677.99384207</v>
      </c>
    </row>
    <row r="20" spans="1:1706" x14ac:dyDescent="0.3">
      <c r="A20" t="s">
        <v>7164</v>
      </c>
      <c r="B20" s="18" t="s">
        <v>7165</v>
      </c>
      <c r="G20" s="19">
        <v>2204820.0278858701</v>
      </c>
      <c r="H20" s="19">
        <v>93306.357734759004</v>
      </c>
      <c r="I20" s="19">
        <v>104055.488487931</v>
      </c>
      <c r="J20" s="19">
        <v>84276.251262224003</v>
      </c>
      <c r="K20" s="19">
        <v>17899.445377274598</v>
      </c>
      <c r="L20" s="19">
        <v>87731.149036287097</v>
      </c>
      <c r="M20" s="19">
        <v>60581.6993754418</v>
      </c>
      <c r="N20" s="19">
        <v>29930298.4459561</v>
      </c>
      <c r="O20" s="19">
        <v>517243.85729129601</v>
      </c>
      <c r="P20" s="19">
        <v>5121027.1627131198</v>
      </c>
      <c r="Q20" s="19">
        <v>6729600.0239679301</v>
      </c>
      <c r="R20" s="19">
        <v>2116071.9032624098</v>
      </c>
      <c r="S20" s="19">
        <v>1002092.32911847</v>
      </c>
      <c r="T20" s="19">
        <v>356644.74928706599</v>
      </c>
      <c r="U20" s="19">
        <v>1542354.3150475</v>
      </c>
      <c r="V20" s="19">
        <v>460084.73839151801</v>
      </c>
      <c r="W20" s="19">
        <v>1020550.39911744</v>
      </c>
      <c r="X20" s="19">
        <v>4161755.7390100202</v>
      </c>
      <c r="Y20" s="19">
        <v>57194359.815003499</v>
      </c>
      <c r="Z20" s="19">
        <v>604011.04594186402</v>
      </c>
      <c r="AA20" s="19">
        <v>341166.692055705</v>
      </c>
      <c r="AB20" s="19">
        <v>156681145.984485</v>
      </c>
      <c r="AC20" s="19">
        <v>504668.83139253402</v>
      </c>
      <c r="AD20" s="19">
        <v>169682.59731138099</v>
      </c>
      <c r="AE20" s="19">
        <v>50190438.101074599</v>
      </c>
      <c r="AF20" s="19">
        <v>1709811.6432227001</v>
      </c>
      <c r="AG20" s="19">
        <v>3098463.9275348298</v>
      </c>
      <c r="AH20" s="19">
        <v>2009917.95561033</v>
      </c>
      <c r="AI20" s="19">
        <v>3129022.7161700702</v>
      </c>
      <c r="AJ20" s="19">
        <v>1284053.9567569599</v>
      </c>
      <c r="AK20" s="19">
        <v>11189531.0865968</v>
      </c>
      <c r="AL20" s="19">
        <v>61806.6060894158</v>
      </c>
      <c r="AM20" s="19">
        <v>4855073.4741084399</v>
      </c>
      <c r="AN20" s="19">
        <v>426979.27053488098</v>
      </c>
      <c r="AO20" s="19">
        <v>169090.49135604501</v>
      </c>
      <c r="AP20" s="19">
        <v>515048.27140556602</v>
      </c>
      <c r="AQ20" s="19">
        <v>3962382.6031513698</v>
      </c>
      <c r="AR20" s="19">
        <v>531265.15497999999</v>
      </c>
      <c r="AS20" s="19">
        <v>783540.501479042</v>
      </c>
      <c r="AT20" s="19">
        <v>43136.348951913104</v>
      </c>
      <c r="AU20" s="19">
        <v>338527.93241608603</v>
      </c>
      <c r="AV20" s="19">
        <v>1195753.9196561901</v>
      </c>
      <c r="AW20" s="19">
        <v>1226539.32103236</v>
      </c>
      <c r="AX20" s="19">
        <v>9246590.2955095209</v>
      </c>
      <c r="AY20" s="19">
        <v>248095.414430442</v>
      </c>
      <c r="AZ20" s="19">
        <v>1049319.0607272501</v>
      </c>
      <c r="BA20" s="19">
        <v>3736545.6142381099</v>
      </c>
      <c r="BB20" s="19">
        <v>1978707.0842518399</v>
      </c>
      <c r="BC20" s="19">
        <v>20960051.902022999</v>
      </c>
      <c r="BD20" s="19">
        <v>1186335.61237104</v>
      </c>
      <c r="BE20" s="19">
        <v>819002.68244743196</v>
      </c>
      <c r="BF20" s="19">
        <v>1536001.5206296199</v>
      </c>
      <c r="BG20" s="19">
        <v>33042280.759262498</v>
      </c>
      <c r="BH20" s="19">
        <v>1480610.3036257101</v>
      </c>
      <c r="BI20" s="19">
        <v>1861307.5810134499</v>
      </c>
      <c r="BJ20" s="19">
        <v>73623346.499596596</v>
      </c>
      <c r="BK20" s="19">
        <v>865833.97446230205</v>
      </c>
      <c r="BL20" s="19">
        <v>388625132.44971001</v>
      </c>
      <c r="BM20" s="19">
        <v>464206.63222680002</v>
      </c>
      <c r="BN20" s="19">
        <v>6303239.1341354102</v>
      </c>
      <c r="BO20" s="19">
        <v>5178031.1566215605</v>
      </c>
      <c r="BP20" s="19">
        <v>623287.15043068095</v>
      </c>
      <c r="BQ20" s="19">
        <v>4832426.45552014</v>
      </c>
      <c r="BR20" s="19">
        <v>376459.60138038098</v>
      </c>
      <c r="BS20" s="19">
        <v>22260017.923668299</v>
      </c>
      <c r="BT20" s="19">
        <v>31050.580314438699</v>
      </c>
      <c r="BU20" s="19">
        <v>2043028.1537450899</v>
      </c>
      <c r="BV20" s="19">
        <v>721893.58779013401</v>
      </c>
      <c r="BW20" s="19">
        <v>1127811.8986154101</v>
      </c>
      <c r="BX20" s="19">
        <v>162200.69152932399</v>
      </c>
      <c r="BY20" s="19">
        <v>1210124.19306362</v>
      </c>
      <c r="BZ20" s="19">
        <v>931170.62043480994</v>
      </c>
      <c r="CA20" s="19">
        <v>16892998.1951406</v>
      </c>
      <c r="CB20" s="19">
        <v>118680.87100000199</v>
      </c>
      <c r="CC20" s="19">
        <v>1605853.74455085</v>
      </c>
      <c r="CD20" s="19">
        <v>281367.15793702798</v>
      </c>
      <c r="CE20" s="19">
        <v>1383143.36112259</v>
      </c>
      <c r="CF20" s="19">
        <v>926203.74744471104</v>
      </c>
      <c r="CG20" s="19">
        <v>1079278.0490435699</v>
      </c>
      <c r="CH20" s="19">
        <v>14152278.1008173</v>
      </c>
      <c r="CI20" s="19">
        <v>151884597.36107299</v>
      </c>
      <c r="CJ20" s="19">
        <v>737508.028382477</v>
      </c>
      <c r="CK20" s="19">
        <v>37441642.460119501</v>
      </c>
      <c r="CL20" s="19">
        <v>859134.32771280897</v>
      </c>
      <c r="CM20" s="19">
        <v>414058.77947782801</v>
      </c>
      <c r="CN20" s="19">
        <v>11683868.6346079</v>
      </c>
      <c r="CO20" s="19">
        <v>496245.35933004698</v>
      </c>
      <c r="CP20" s="19">
        <v>5261461.1272084601</v>
      </c>
      <c r="CQ20" s="19">
        <v>5435006.9389685104</v>
      </c>
      <c r="CR20" s="19">
        <v>16892998.1951406</v>
      </c>
      <c r="CS20" s="19">
        <v>48481980.321729898</v>
      </c>
      <c r="CT20" s="19">
        <v>4436192.9504880803</v>
      </c>
      <c r="CU20" s="19">
        <v>139449969.73225001</v>
      </c>
      <c r="CV20" s="19">
        <v>6168407.8164675198</v>
      </c>
      <c r="CW20" s="19">
        <v>62817.460646355699</v>
      </c>
      <c r="CX20" s="19">
        <v>78647.873483337695</v>
      </c>
      <c r="CY20" s="19">
        <v>16365014.4334762</v>
      </c>
      <c r="CZ20" s="19">
        <v>45187.002563408299</v>
      </c>
      <c r="DA20" s="19">
        <v>15054086.925854599</v>
      </c>
      <c r="DB20" s="19">
        <v>330409.33267551201</v>
      </c>
      <c r="DC20" s="19">
        <v>704999.35407407</v>
      </c>
      <c r="DD20" s="19">
        <v>7728566.7584951697</v>
      </c>
      <c r="DE20" s="19">
        <v>4691244.8923039902</v>
      </c>
      <c r="DF20" s="19">
        <v>5927966.3694901904</v>
      </c>
      <c r="DG20" s="19">
        <v>21723420.2821417</v>
      </c>
      <c r="DH20" s="19">
        <v>13419676.2906428</v>
      </c>
      <c r="DI20" s="19">
        <v>83242.667606240895</v>
      </c>
      <c r="DJ20" s="19">
        <v>3210697.39713324</v>
      </c>
      <c r="DK20" s="19">
        <v>122430.829621258</v>
      </c>
      <c r="DL20" s="19">
        <v>10319559.4069122</v>
      </c>
      <c r="DM20" s="19">
        <v>50686464.2804133</v>
      </c>
      <c r="DN20" s="19">
        <v>325243.943576499</v>
      </c>
      <c r="DO20" s="19">
        <v>132656164.55145501</v>
      </c>
      <c r="DP20" s="19">
        <v>4633906.4589867499</v>
      </c>
      <c r="DQ20" s="19">
        <v>653929.39069985796</v>
      </c>
      <c r="DR20" s="19">
        <v>170031082.24509501</v>
      </c>
      <c r="DS20" s="19">
        <v>1975499.0791935001</v>
      </c>
      <c r="DT20" s="19">
        <v>1044453.58167854</v>
      </c>
      <c r="DU20" s="19">
        <v>2638682.7302813302</v>
      </c>
      <c r="DV20" s="19">
        <v>64261.471475363098</v>
      </c>
      <c r="DW20" s="19">
        <v>566758.78885335894</v>
      </c>
      <c r="DX20" s="19">
        <v>2244257.9826257001</v>
      </c>
      <c r="DY20" s="19">
        <v>3983548.3375213202</v>
      </c>
      <c r="DZ20" s="19">
        <v>1628308.9948286701</v>
      </c>
      <c r="EA20" s="19">
        <v>38335192.9282877</v>
      </c>
      <c r="EB20" s="19">
        <v>437217.34042301099</v>
      </c>
      <c r="EC20" s="19">
        <v>1280349.44361363</v>
      </c>
      <c r="ED20" s="19">
        <v>58130.735544025898</v>
      </c>
      <c r="EE20" s="19">
        <v>2913672.1264355499</v>
      </c>
      <c r="EF20" s="19">
        <v>1072916.5890134301</v>
      </c>
      <c r="EG20" s="19">
        <v>10092063.5909504</v>
      </c>
      <c r="EH20" s="19">
        <v>7528933.6991590401</v>
      </c>
      <c r="EI20" s="19">
        <v>2365176.311642</v>
      </c>
      <c r="EJ20" s="19">
        <v>112551.57804398</v>
      </c>
      <c r="EK20" s="19">
        <v>697982.07847370696</v>
      </c>
      <c r="EL20" s="19">
        <v>1762652.8523633301</v>
      </c>
      <c r="EM20" s="19">
        <v>403870.42161955201</v>
      </c>
      <c r="EN20" s="19">
        <v>305609.31423544302</v>
      </c>
      <c r="EO20" s="19">
        <v>3096268.3244229602</v>
      </c>
      <c r="EP20" s="19">
        <v>1465563.28342477</v>
      </c>
      <c r="EQ20" s="19">
        <v>26906.2197866448</v>
      </c>
      <c r="ER20" s="19">
        <v>3630874.1348031801</v>
      </c>
      <c r="ES20" s="19">
        <v>66766.555197212001</v>
      </c>
      <c r="ET20" s="19">
        <v>2034299.27148468</v>
      </c>
      <c r="EU20" s="19">
        <v>69074148.6767544</v>
      </c>
      <c r="EV20" s="19">
        <v>39625797.682874903</v>
      </c>
      <c r="EW20" s="19">
        <v>3090957.9255135101</v>
      </c>
      <c r="EX20" s="19">
        <v>1826908.46620485</v>
      </c>
      <c r="EY20" s="19">
        <v>746877.59744500997</v>
      </c>
      <c r="EZ20" s="19">
        <v>952925.72884321201</v>
      </c>
      <c r="FA20" s="19">
        <v>1472606.5972939101</v>
      </c>
      <c r="FB20" s="19">
        <v>4932114.64320473</v>
      </c>
      <c r="FC20" s="19">
        <v>23238319.759850901</v>
      </c>
      <c r="FD20" s="19">
        <v>1135131.9335437</v>
      </c>
      <c r="FE20" s="19">
        <v>3715455.4834535499</v>
      </c>
      <c r="FF20" s="19">
        <v>952689.84101613902</v>
      </c>
      <c r="FG20" s="19">
        <v>3300857.1658878</v>
      </c>
      <c r="FH20" s="19">
        <v>121324.068276605</v>
      </c>
      <c r="FI20" s="19">
        <v>1315926.9890797699</v>
      </c>
      <c r="FJ20" s="19">
        <v>9329732.4159219209</v>
      </c>
      <c r="FK20" s="19">
        <v>394853.57805543998</v>
      </c>
      <c r="FL20" s="19">
        <v>664834.93758906797</v>
      </c>
      <c r="FM20" s="19">
        <v>2643204.4321366102</v>
      </c>
      <c r="FN20" s="19">
        <v>14182265.5442876</v>
      </c>
      <c r="FO20" s="19">
        <v>3232234.9379247702</v>
      </c>
      <c r="FP20" s="19">
        <v>467686.15818707302</v>
      </c>
      <c r="FQ20" s="19">
        <v>2719982.92538185</v>
      </c>
      <c r="FR20" s="19">
        <v>87377.4176963223</v>
      </c>
      <c r="FS20" s="19">
        <v>275055.381351977</v>
      </c>
      <c r="FT20" s="19">
        <v>1406288.7778739701</v>
      </c>
      <c r="FU20" s="19">
        <v>599798.16194237396</v>
      </c>
      <c r="FV20" s="19">
        <v>4270193.0445115902</v>
      </c>
      <c r="FW20" s="19">
        <v>2380656.9646503399</v>
      </c>
      <c r="FX20" s="19">
        <v>834110.79564202204</v>
      </c>
      <c r="FY20" s="19">
        <v>2380656.9646503399</v>
      </c>
      <c r="FZ20" s="19">
        <v>7461196.2166788103</v>
      </c>
      <c r="GA20" s="19">
        <v>2546534.6407575598</v>
      </c>
      <c r="GB20" s="19">
        <v>2392523.7113861698</v>
      </c>
      <c r="GC20" s="19">
        <v>68219.663971940201</v>
      </c>
      <c r="GD20" s="19">
        <v>720887.14208079805</v>
      </c>
      <c r="GE20" s="19">
        <v>400621.408615069</v>
      </c>
      <c r="GF20" s="19">
        <v>343809.501614907</v>
      </c>
      <c r="GG20" s="19">
        <v>185377.29981326099</v>
      </c>
      <c r="GH20" s="19">
        <v>1118310.9047421301</v>
      </c>
      <c r="GI20" s="19">
        <v>23525443.196727101</v>
      </c>
      <c r="GJ20" s="19">
        <v>19319989.075467099</v>
      </c>
      <c r="GK20" s="19">
        <v>237440.58727800599</v>
      </c>
      <c r="GL20" s="19">
        <v>139662.976669141</v>
      </c>
      <c r="GM20" s="19">
        <v>151271.76572833501</v>
      </c>
      <c r="GN20" s="19">
        <v>61502.702809713803</v>
      </c>
      <c r="GO20" s="19">
        <v>24598748.369861402</v>
      </c>
      <c r="GP20" s="19">
        <v>863506.40921442304</v>
      </c>
      <c r="GQ20" s="19">
        <v>1570042.3743519001</v>
      </c>
      <c r="GR20" s="19">
        <v>8520781.5731182396</v>
      </c>
      <c r="GS20" s="19">
        <v>4000218.8170366101</v>
      </c>
      <c r="GT20" s="19">
        <v>36711.682827950703</v>
      </c>
      <c r="GU20" s="19">
        <v>269438.97198932699</v>
      </c>
      <c r="GV20" s="19">
        <v>795392.20309236401</v>
      </c>
      <c r="GW20" s="19">
        <v>4692251.6109788399</v>
      </c>
      <c r="GX20" s="19">
        <v>10805242.947904199</v>
      </c>
      <c r="GY20" s="19">
        <v>127051.28065134901</v>
      </c>
      <c r="GZ20" s="19">
        <v>112092.57073849101</v>
      </c>
      <c r="HA20" s="19">
        <v>111896.117380171</v>
      </c>
      <c r="HB20" s="19">
        <v>216745.197818218</v>
      </c>
      <c r="HC20" s="19">
        <v>3490711.8897605198</v>
      </c>
      <c r="HD20" s="19">
        <v>94393011.8316762</v>
      </c>
      <c r="HE20" s="19">
        <v>66291904.042947501</v>
      </c>
      <c r="HF20" s="19">
        <v>41647.352342071201</v>
      </c>
      <c r="HG20" s="19">
        <v>2744227.8480813801</v>
      </c>
      <c r="HH20" s="19">
        <v>829999.23555822601</v>
      </c>
      <c r="HI20" s="19">
        <v>2813815.7694914802</v>
      </c>
      <c r="HJ20" s="19">
        <v>61294.962053282899</v>
      </c>
      <c r="HK20" s="19">
        <v>71272.402343649504</v>
      </c>
      <c r="HL20" s="19">
        <v>3048990.2802694598</v>
      </c>
      <c r="HM20" s="19">
        <v>515195.28065573802</v>
      </c>
      <c r="HN20" s="19">
        <v>1565857.58062487</v>
      </c>
      <c r="HO20" s="19">
        <v>2962952.9421513402</v>
      </c>
      <c r="HP20" s="19">
        <v>26212730.220114201</v>
      </c>
      <c r="HQ20" s="19">
        <v>141371.987213516</v>
      </c>
      <c r="HR20" s="19">
        <v>647694.42684224504</v>
      </c>
      <c r="HS20" s="19">
        <v>205756.68737153299</v>
      </c>
      <c r="HT20" s="19">
        <v>64107.3432579238</v>
      </c>
      <c r="HU20" s="19">
        <v>2803552.3635249701</v>
      </c>
      <c r="HV20" s="19">
        <v>15288532.2514825</v>
      </c>
      <c r="HW20" s="19">
        <v>299625.31297729199</v>
      </c>
      <c r="HX20" s="19">
        <v>3711485.5969051602</v>
      </c>
      <c r="HY20" s="19">
        <v>25140244.511266802</v>
      </c>
      <c r="HZ20" s="19">
        <v>1917554.63102918</v>
      </c>
      <c r="IA20" s="19">
        <v>45925.1687703524</v>
      </c>
      <c r="IB20" s="19">
        <v>105983.75675376601</v>
      </c>
      <c r="IC20" s="19">
        <v>193135.31820793601</v>
      </c>
      <c r="ID20" s="19">
        <v>292925.53835421702</v>
      </c>
      <c r="IE20" s="19">
        <v>47780.7731161349</v>
      </c>
      <c r="IF20" s="19">
        <v>1223037.9472655901</v>
      </c>
      <c r="IG20" s="19">
        <v>4171708.5489094001</v>
      </c>
      <c r="IH20" s="19">
        <v>36137323.404931799</v>
      </c>
      <c r="II20" s="19">
        <v>3168770.14176415</v>
      </c>
      <c r="IJ20" s="19">
        <v>1127422.27956123</v>
      </c>
      <c r="IK20" s="19">
        <v>12577884.640926501</v>
      </c>
      <c r="IL20" s="19">
        <v>2438422.27906567</v>
      </c>
      <c r="IM20" s="19">
        <v>2365428.3883287399</v>
      </c>
      <c r="IN20" s="19">
        <v>126456.757661204</v>
      </c>
      <c r="IO20" s="19">
        <v>1935893.0376890199</v>
      </c>
      <c r="IP20" s="19">
        <v>348455.99552985397</v>
      </c>
      <c r="IQ20" s="19">
        <v>4927281.0930719096</v>
      </c>
      <c r="IR20" s="19">
        <v>34290609.352695897</v>
      </c>
      <c r="IS20" s="19">
        <v>4509649.6630707802</v>
      </c>
      <c r="IT20" s="19">
        <v>2906320.7046718099</v>
      </c>
      <c r="IU20" s="19">
        <v>12375076.0462288</v>
      </c>
      <c r="IV20" s="19">
        <v>4075676.82573363</v>
      </c>
      <c r="IW20" s="19">
        <v>2382076.49771359</v>
      </c>
      <c r="IX20" s="19">
        <v>1119129.0852789599</v>
      </c>
      <c r="IY20" s="19">
        <v>856467.26350824104</v>
      </c>
      <c r="IZ20" s="19">
        <v>1373137.7520874401</v>
      </c>
      <c r="JA20" s="19">
        <v>6075249.76755918</v>
      </c>
      <c r="JB20" s="19">
        <v>1105095.56604581</v>
      </c>
      <c r="JC20" s="19">
        <v>244744.006047142</v>
      </c>
      <c r="JD20" s="19">
        <v>7486359.3626560299</v>
      </c>
      <c r="JE20" s="19">
        <v>312508.54313013901</v>
      </c>
      <c r="JF20" s="19">
        <v>513405.55920351099</v>
      </c>
      <c r="JG20" s="19">
        <v>1135038.80118959</v>
      </c>
      <c r="JH20" s="19">
        <v>2383212.07362606</v>
      </c>
      <c r="JI20" s="19">
        <v>2669990.3388459701</v>
      </c>
      <c r="JJ20" s="19">
        <v>5867805.2335674101</v>
      </c>
      <c r="JK20" s="19">
        <v>3280706.4768975899</v>
      </c>
      <c r="JL20" s="19">
        <v>4397823.7737118797</v>
      </c>
      <c r="JM20" s="19">
        <v>3092335.72183068</v>
      </c>
      <c r="JN20" s="19">
        <v>3904796.63083603</v>
      </c>
      <c r="JO20" s="19">
        <v>197452.287744003</v>
      </c>
      <c r="JP20" s="19">
        <v>81305.319812228598</v>
      </c>
      <c r="JQ20" s="19">
        <v>162225.87948929999</v>
      </c>
      <c r="JR20" s="19">
        <v>835212.43715272902</v>
      </c>
      <c r="JS20" s="19">
        <v>1215133.12275942</v>
      </c>
      <c r="JT20" s="19">
        <v>35795.990602687903</v>
      </c>
      <c r="JU20" s="19">
        <v>48346.914722285299</v>
      </c>
      <c r="JV20" s="19">
        <v>715131.014871425</v>
      </c>
      <c r="JW20" s="19">
        <v>933982.65526911803</v>
      </c>
      <c r="JX20" s="19">
        <v>3144626.6859468501</v>
      </c>
      <c r="JY20" s="19">
        <v>10448583.0297627</v>
      </c>
      <c r="JZ20" s="19">
        <v>2277170.89597735</v>
      </c>
      <c r="KA20" s="19">
        <v>290398.056447396</v>
      </c>
      <c r="KB20" s="19">
        <v>7818958.66588574</v>
      </c>
      <c r="KC20" s="19">
        <v>856967.41166546894</v>
      </c>
      <c r="KD20" s="19">
        <v>350663.69772755401</v>
      </c>
      <c r="KE20" s="19">
        <v>417613.83940381202</v>
      </c>
      <c r="KF20" s="19">
        <v>1276477.59777329</v>
      </c>
      <c r="KG20" s="19">
        <v>59823267.791951798</v>
      </c>
      <c r="KH20" s="19">
        <v>117417.21759049399</v>
      </c>
      <c r="KI20" s="19">
        <v>270849.64956317999</v>
      </c>
      <c r="KJ20" s="19">
        <v>4110985.9187627402</v>
      </c>
      <c r="KK20" s="19">
        <v>14857315.7327353</v>
      </c>
      <c r="KL20" s="19">
        <v>3333102.8825835702</v>
      </c>
      <c r="KM20" s="19">
        <v>1910926.93349577</v>
      </c>
      <c r="KN20" s="19">
        <v>825970.607468431</v>
      </c>
      <c r="KO20" s="19">
        <v>24892177.438781802</v>
      </c>
      <c r="KP20" s="19">
        <v>3443312.4705459401</v>
      </c>
      <c r="KQ20" s="19">
        <v>2970050.4637090298</v>
      </c>
      <c r="KR20" s="19">
        <v>1140737.06030913</v>
      </c>
      <c r="KS20" s="19">
        <v>44464.227099529897</v>
      </c>
      <c r="KT20" s="19">
        <v>574206.06231414503</v>
      </c>
      <c r="KU20" s="19">
        <v>448354.59448611102</v>
      </c>
      <c r="KV20" s="19">
        <v>131939596.689246</v>
      </c>
      <c r="KW20" s="19">
        <v>1202156.46383495</v>
      </c>
      <c r="KX20" s="19">
        <v>7371341.4041907899</v>
      </c>
      <c r="KY20" s="19">
        <v>847314.87212090602</v>
      </c>
      <c r="KZ20" s="19">
        <v>2186089.6554916701</v>
      </c>
      <c r="LA20" s="19">
        <v>2352060.3060499602</v>
      </c>
      <c r="LB20" s="19">
        <v>1858242.1625491199</v>
      </c>
      <c r="LC20" s="19">
        <v>1177416.42523407</v>
      </c>
      <c r="LD20" s="19">
        <v>4878585.7352841198</v>
      </c>
      <c r="LE20" s="19">
        <v>37966897.061562903</v>
      </c>
      <c r="LF20" s="19">
        <v>37134.173924485804</v>
      </c>
      <c r="LG20" s="19">
        <v>10222163.3195753</v>
      </c>
      <c r="LH20" s="19">
        <v>3908257.6223400398</v>
      </c>
      <c r="LI20" s="19">
        <v>3282583.7891560998</v>
      </c>
      <c r="LJ20" s="19">
        <v>1503214.34072321</v>
      </c>
      <c r="LK20" s="19">
        <v>89460.988263732201</v>
      </c>
      <c r="LL20" s="19">
        <v>1373120.40185555</v>
      </c>
      <c r="LM20" s="19">
        <v>659213.20384047099</v>
      </c>
      <c r="LN20" s="19">
        <v>4589808.39368576</v>
      </c>
      <c r="LO20" s="19">
        <v>1597465.1802724299</v>
      </c>
      <c r="LP20" s="19">
        <v>735941.86527124303</v>
      </c>
      <c r="LQ20" s="19">
        <v>848371.638315483</v>
      </c>
      <c r="LR20" s="19">
        <v>1165656.3011089701</v>
      </c>
      <c r="LS20" s="19">
        <v>71507.750556429004</v>
      </c>
      <c r="LT20" s="19">
        <v>10255877.591378201</v>
      </c>
      <c r="LU20" s="19">
        <v>811862.08721038396</v>
      </c>
      <c r="LV20" s="19">
        <v>1741281.8679508599</v>
      </c>
      <c r="LW20" s="19">
        <v>2944392.0913497</v>
      </c>
      <c r="LX20" s="19">
        <v>5186162.3938833904</v>
      </c>
      <c r="LY20" s="19">
        <v>273623118.530402</v>
      </c>
      <c r="LZ20" s="19">
        <v>178125.290988291</v>
      </c>
      <c r="MA20" s="19">
        <v>196476.46144889001</v>
      </c>
      <c r="MB20" s="19">
        <v>2048668.72287641</v>
      </c>
      <c r="MC20" s="19">
        <v>5627319.9681161102</v>
      </c>
      <c r="MD20" s="19">
        <v>1566547.21526477</v>
      </c>
      <c r="ME20" s="19">
        <v>2795450.4736027499</v>
      </c>
      <c r="MF20" s="19">
        <v>36907560.509356998</v>
      </c>
      <c r="MG20" s="19">
        <v>3965433.5275269998</v>
      </c>
      <c r="MH20" s="19">
        <v>12727805.623849399</v>
      </c>
      <c r="MI20" s="19">
        <v>14019764.4723751</v>
      </c>
      <c r="MJ20" s="19">
        <v>2277920.7605322301</v>
      </c>
      <c r="MK20" s="19">
        <v>1191739.2761963001</v>
      </c>
      <c r="ML20" s="19">
        <v>8627640.5407712292</v>
      </c>
      <c r="MM20" s="19">
        <v>116763.45884619</v>
      </c>
      <c r="MN20" s="19">
        <v>326507.50153005298</v>
      </c>
      <c r="MO20" s="19">
        <v>2943578.17866323</v>
      </c>
      <c r="MP20" s="19">
        <v>1059738.7366776799</v>
      </c>
      <c r="MQ20" s="19">
        <v>7220456.3584439298</v>
      </c>
      <c r="MR20" s="19">
        <v>8482113.9025561195</v>
      </c>
      <c r="MS20" s="19">
        <v>7869035.5307854498</v>
      </c>
      <c r="MT20" s="19">
        <v>29423279.5368664</v>
      </c>
      <c r="MU20" s="19">
        <v>176107.97700033101</v>
      </c>
      <c r="MV20" s="19">
        <v>1491917.416949</v>
      </c>
      <c r="MW20" s="19">
        <v>151426.08870703401</v>
      </c>
      <c r="MX20" s="19">
        <v>345014.62793436198</v>
      </c>
      <c r="MY20" s="19">
        <v>24605596.5046077</v>
      </c>
      <c r="MZ20" s="19">
        <v>11465721.8826501</v>
      </c>
      <c r="NA20" s="19">
        <v>200899.39705767101</v>
      </c>
      <c r="NB20" s="19">
        <v>3744486.6930109099</v>
      </c>
      <c r="NC20" s="19">
        <v>1953652.0509587401</v>
      </c>
      <c r="ND20" s="19">
        <v>16425151.0019475</v>
      </c>
      <c r="NE20" s="19">
        <v>30797033.674171001</v>
      </c>
      <c r="NF20" s="19">
        <v>4886893.4960242501</v>
      </c>
      <c r="NG20" s="19">
        <v>2209573.5031347601</v>
      </c>
      <c r="NH20" s="19">
        <v>15788280.1604189</v>
      </c>
      <c r="NI20" s="19">
        <v>17729744.1750146</v>
      </c>
      <c r="NJ20" s="19">
        <v>1046177.42539617</v>
      </c>
      <c r="NK20" s="19">
        <v>112210981.27107</v>
      </c>
      <c r="NL20" s="19">
        <v>1792406.3545536301</v>
      </c>
      <c r="NM20" s="19">
        <v>912954.95054775896</v>
      </c>
      <c r="NN20" s="19">
        <v>3926705.5964656798</v>
      </c>
      <c r="NO20" s="19">
        <v>1370389.09941219</v>
      </c>
      <c r="NP20" s="19">
        <v>5636515.2382004997</v>
      </c>
      <c r="NQ20" s="19">
        <v>8717671.3983583897</v>
      </c>
      <c r="NR20" s="19">
        <v>116430.50781305401</v>
      </c>
      <c r="NS20" s="19">
        <v>183395.327286719</v>
      </c>
      <c r="NT20" s="19">
        <v>7351997.8981297798</v>
      </c>
      <c r="NU20" s="19">
        <v>135877750.71091601</v>
      </c>
      <c r="NV20" s="19">
        <v>9066576.8775019106</v>
      </c>
      <c r="NW20" s="19">
        <v>7880018.84299073</v>
      </c>
      <c r="NX20" s="19">
        <v>233572736.59416699</v>
      </c>
      <c r="NY20" s="19">
        <v>38132.169686385103</v>
      </c>
      <c r="NZ20" s="19">
        <v>286467.98037936998</v>
      </c>
      <c r="OA20" s="19">
        <v>2008208.0987943599</v>
      </c>
      <c r="OB20" s="19">
        <v>803972.56317191699</v>
      </c>
      <c r="OC20" s="19">
        <v>1432485.96780581</v>
      </c>
      <c r="OD20" s="19">
        <v>49892.000710970598</v>
      </c>
      <c r="OE20" s="19">
        <v>1165910.2120755799</v>
      </c>
      <c r="OF20" s="19">
        <v>400679.78828202799</v>
      </c>
      <c r="OG20" s="19">
        <v>401740.40069634002</v>
      </c>
      <c r="OH20" s="19">
        <v>2142723.7283753599</v>
      </c>
      <c r="OI20" s="19">
        <v>639358.20727891696</v>
      </c>
      <c r="OJ20" s="19">
        <v>253477.69878319601</v>
      </c>
      <c r="OK20" s="19">
        <v>3381086.0612612399</v>
      </c>
      <c r="OL20" s="19">
        <v>18213697.176301699</v>
      </c>
      <c r="OM20" s="19">
        <v>4670814.4207356703</v>
      </c>
      <c r="ON20" s="19">
        <v>787107.85337203403</v>
      </c>
      <c r="OO20" s="19">
        <v>682337.29022704705</v>
      </c>
      <c r="OP20" s="19">
        <v>6016822.7349434104</v>
      </c>
      <c r="OQ20" s="19">
        <v>400736.22146758798</v>
      </c>
      <c r="OR20" s="19">
        <v>26678561.234092899</v>
      </c>
      <c r="OS20" s="19">
        <v>6192146.6993090203</v>
      </c>
      <c r="OT20" s="19">
        <v>1581777.6146614</v>
      </c>
      <c r="OU20" s="19">
        <v>53517.005560553102</v>
      </c>
      <c r="OV20" s="19">
        <v>2612711.3476853799</v>
      </c>
      <c r="OW20" s="19">
        <v>22324414.209808402</v>
      </c>
      <c r="OX20" s="19">
        <v>6303653.8931597499</v>
      </c>
      <c r="OY20" s="19">
        <v>5459471.5671885395</v>
      </c>
      <c r="OZ20" s="19">
        <v>55795.192178447302</v>
      </c>
      <c r="PA20" s="19">
        <v>1281362.3639190099</v>
      </c>
      <c r="PB20" s="19">
        <v>158750.41160187399</v>
      </c>
      <c r="PC20" s="19">
        <v>2112234.5050647198</v>
      </c>
      <c r="PD20" s="19">
        <v>13136548.1433597</v>
      </c>
      <c r="PE20" s="19">
        <v>3914513.0883715502</v>
      </c>
      <c r="PF20" s="19">
        <v>1112453.4038732401</v>
      </c>
      <c r="PG20" s="19">
        <v>1371031.8118748199</v>
      </c>
      <c r="PH20" s="19">
        <v>177251.253872528</v>
      </c>
      <c r="PI20" s="19">
        <v>1298987.1594680201</v>
      </c>
      <c r="PJ20" s="19">
        <v>2946177.3402927201</v>
      </c>
      <c r="PK20" s="19">
        <v>22444501.797115099</v>
      </c>
      <c r="PL20" s="19">
        <v>15592720.1580674</v>
      </c>
      <c r="PM20" s="19">
        <v>33608055.026801199</v>
      </c>
      <c r="PN20" s="19">
        <v>1183839.81517373</v>
      </c>
      <c r="PO20" s="19">
        <v>615278.55399530404</v>
      </c>
      <c r="PP20" s="19">
        <v>11998878.989462901</v>
      </c>
      <c r="PQ20" s="19">
        <v>55029.190904136201</v>
      </c>
      <c r="PR20" s="19">
        <v>20559634.861564498</v>
      </c>
      <c r="PS20" s="19">
        <v>2421182.7930156002</v>
      </c>
      <c r="PT20" s="19">
        <v>71598.318759028698</v>
      </c>
      <c r="PU20" s="19">
        <v>439693.17215060099</v>
      </c>
      <c r="PV20" s="19">
        <v>208900756.46566901</v>
      </c>
      <c r="PW20" s="19">
        <v>4546348.5949028796</v>
      </c>
      <c r="PX20" s="19">
        <v>6542280.26766284</v>
      </c>
      <c r="PY20" s="19">
        <v>853595.37938738801</v>
      </c>
      <c r="PZ20" s="19">
        <v>3545410.0075782398</v>
      </c>
      <c r="QA20" s="19">
        <v>288339.53020629397</v>
      </c>
      <c r="QB20" s="19">
        <v>16561793.786141301</v>
      </c>
      <c r="QC20" s="19">
        <v>441396.03224252298</v>
      </c>
      <c r="QD20" s="19">
        <v>41154268.0575689</v>
      </c>
      <c r="QE20" s="19">
        <v>3999333.0196260698</v>
      </c>
      <c r="QF20" s="19">
        <v>336686.05121405399</v>
      </c>
      <c r="QG20" s="19">
        <v>446482.74008610001</v>
      </c>
      <c r="QH20" s="19">
        <v>834220.02192484098</v>
      </c>
      <c r="QI20" s="19">
        <v>13039076.5385873</v>
      </c>
      <c r="QJ20" s="19">
        <v>531148.13517129899</v>
      </c>
      <c r="QK20" s="19">
        <v>841944.82378312398</v>
      </c>
      <c r="QL20" s="19">
        <v>854443.50134038005</v>
      </c>
      <c r="QM20" s="19">
        <v>1471904.85646443</v>
      </c>
      <c r="QN20" s="19">
        <v>52583.014971176701</v>
      </c>
      <c r="QO20" s="19">
        <v>12020927.9734265</v>
      </c>
      <c r="QP20" s="19">
        <v>475372.091598409</v>
      </c>
      <c r="QQ20" s="19">
        <v>84674476.842500001</v>
      </c>
      <c r="QR20" s="19">
        <v>1467027.2325170899</v>
      </c>
      <c r="QS20" s="19">
        <v>2874194.9208279802</v>
      </c>
      <c r="QT20" s="19">
        <v>2553702.6343382099</v>
      </c>
      <c r="QU20" s="19">
        <v>80245681.073601604</v>
      </c>
      <c r="QV20" s="19">
        <v>861707.14680192003</v>
      </c>
      <c r="QW20" s="19">
        <v>1055379.79171752</v>
      </c>
      <c r="QX20" s="19">
        <v>4249642.5736366902</v>
      </c>
      <c r="QY20" s="19">
        <v>27761903.071273699</v>
      </c>
      <c r="QZ20" s="19">
        <v>961070.53698582703</v>
      </c>
      <c r="RA20" s="19">
        <v>204037.77253083701</v>
      </c>
      <c r="RB20" s="19">
        <v>2379487.5850631199</v>
      </c>
      <c r="RC20" s="19">
        <v>86145103.950853094</v>
      </c>
      <c r="RD20" s="19">
        <v>8781682.7242706604</v>
      </c>
      <c r="RE20" s="19">
        <v>71723168.9376847</v>
      </c>
      <c r="RF20" s="19">
        <v>612880.48515909095</v>
      </c>
      <c r="RG20" s="19">
        <v>109166.349316968</v>
      </c>
      <c r="RH20" s="19">
        <v>4850310.8080768101</v>
      </c>
      <c r="RI20" s="19">
        <v>1644940.0279850999</v>
      </c>
      <c r="RJ20" s="19">
        <v>750441.74424647004</v>
      </c>
      <c r="RK20" s="19">
        <v>1061699.6583199601</v>
      </c>
      <c r="RL20" s="19">
        <v>486267.23442129599</v>
      </c>
      <c r="RM20" s="19">
        <v>1681515.74381327</v>
      </c>
      <c r="RN20" s="19">
        <v>1871619.00678518</v>
      </c>
      <c r="RO20" s="19">
        <v>2417358.1946192901</v>
      </c>
      <c r="RP20" s="19">
        <v>4454920.8527650097</v>
      </c>
      <c r="RQ20" s="19">
        <v>4090541.4164678501</v>
      </c>
      <c r="RR20" s="19">
        <v>8279213.27065909</v>
      </c>
      <c r="RS20" s="19">
        <v>2048975.5790792501</v>
      </c>
      <c r="RT20" s="19">
        <v>1403286.65884328</v>
      </c>
      <c r="RU20" s="19">
        <v>166345.68076222399</v>
      </c>
      <c r="RV20" s="19">
        <v>4452788.3670659699</v>
      </c>
      <c r="RW20" s="19">
        <v>2744227.8480813801</v>
      </c>
      <c r="RX20" s="19">
        <v>829999.23555822601</v>
      </c>
      <c r="RY20" s="19">
        <v>9962588.6943293009</v>
      </c>
      <c r="RZ20" s="19">
        <v>2066681.8243268901</v>
      </c>
      <c r="SA20" s="19">
        <v>64651.378540599399</v>
      </c>
      <c r="SB20" s="19">
        <v>327169.57596364402</v>
      </c>
      <c r="SC20" s="19">
        <v>14464679.417792501</v>
      </c>
      <c r="SD20" s="19">
        <v>694714.295986793</v>
      </c>
      <c r="SE20" s="19">
        <v>5263216.5814342704</v>
      </c>
      <c r="SF20" s="19">
        <v>19334254.984803502</v>
      </c>
      <c r="SG20" s="19">
        <v>7319898.0713670803</v>
      </c>
      <c r="SH20" s="19">
        <v>608841.12547250395</v>
      </c>
      <c r="SI20" s="19">
        <v>1745204.8547774099</v>
      </c>
      <c r="SJ20" s="19">
        <v>385120.49413101497</v>
      </c>
      <c r="SK20" s="19">
        <v>5776443.0357787702</v>
      </c>
      <c r="SL20" s="19">
        <v>34761075.723999202</v>
      </c>
      <c r="SM20" s="19">
        <v>9893260.1987241004</v>
      </c>
      <c r="SN20" s="19">
        <v>12238735.8509402</v>
      </c>
      <c r="SO20" s="19">
        <v>78180210.306932405</v>
      </c>
      <c r="SP20" s="19">
        <v>2922763.8898268398</v>
      </c>
      <c r="SQ20" s="19">
        <v>5471381.98576097</v>
      </c>
      <c r="SR20" s="19">
        <v>965288.49636075599</v>
      </c>
      <c r="SS20" s="19">
        <v>849408.63015324599</v>
      </c>
      <c r="ST20" s="19">
        <v>934022.785751733</v>
      </c>
      <c r="SU20" s="19">
        <v>8111553.8424035404</v>
      </c>
      <c r="SV20" s="19">
        <v>9154492.2380333804</v>
      </c>
      <c r="SW20" s="19">
        <v>3579649.24032528</v>
      </c>
      <c r="SX20" s="19">
        <v>1026769.6637804901</v>
      </c>
      <c r="SY20" s="19">
        <v>179281.305386564</v>
      </c>
      <c r="SZ20" s="19">
        <v>412452.19414663798</v>
      </c>
      <c r="TA20" s="19">
        <v>2017788.8071107799</v>
      </c>
      <c r="TB20" s="19">
        <v>664403.90610396198</v>
      </c>
      <c r="TC20" s="19">
        <v>3066395.59493363</v>
      </c>
      <c r="TD20" s="19">
        <v>3928145.1580775701</v>
      </c>
      <c r="TE20" s="19">
        <v>1764963.9608958701</v>
      </c>
      <c r="TF20" s="19">
        <v>4982213.0184153197</v>
      </c>
      <c r="TG20" s="19">
        <v>520637.42065241002</v>
      </c>
      <c r="TH20" s="19">
        <v>82093669.720462993</v>
      </c>
      <c r="TI20" s="19">
        <v>4412716.4069977198</v>
      </c>
      <c r="TJ20" s="19">
        <v>21321397.151497301</v>
      </c>
      <c r="TK20" s="19">
        <v>2342008.7922738399</v>
      </c>
      <c r="TL20" s="19">
        <v>2725614.6722280202</v>
      </c>
      <c r="TM20" s="19">
        <v>299514.65472827799</v>
      </c>
      <c r="TN20" s="19">
        <v>34035.641351832499</v>
      </c>
      <c r="TO20" s="19">
        <v>6900725.0648759902</v>
      </c>
      <c r="TP20" s="19">
        <v>252298.18179003699</v>
      </c>
      <c r="TQ20" s="19">
        <v>338109.75501452701</v>
      </c>
      <c r="TR20" s="19">
        <v>4328791.3329898901</v>
      </c>
      <c r="TS20" s="19">
        <v>619553.24902239197</v>
      </c>
      <c r="TT20" s="19">
        <v>7630024.1041794596</v>
      </c>
      <c r="TU20" s="19">
        <v>125189.114710383</v>
      </c>
      <c r="TV20" s="19">
        <v>9943261.0952623393</v>
      </c>
      <c r="TW20" s="19">
        <v>36363.382066808197</v>
      </c>
      <c r="TX20" s="19">
        <v>889727.25947759894</v>
      </c>
      <c r="TY20" s="19">
        <v>1639457.28825177</v>
      </c>
      <c r="TZ20" s="19">
        <v>405819.63608058903</v>
      </c>
      <c r="UA20" s="19">
        <v>50316.386675326401</v>
      </c>
      <c r="UB20" s="19">
        <v>10866188.323592899</v>
      </c>
      <c r="UC20" s="19">
        <v>5101793.3769189604</v>
      </c>
      <c r="UD20" s="19">
        <v>8279770.7894454598</v>
      </c>
      <c r="UE20" s="19">
        <v>925129.41949715605</v>
      </c>
      <c r="UF20" s="19">
        <v>1164312.5304026799</v>
      </c>
      <c r="UG20" s="19">
        <v>36357.354023788597</v>
      </c>
      <c r="UH20" s="19">
        <v>80074.023681248902</v>
      </c>
      <c r="UI20" s="19">
        <v>109599.56881357799</v>
      </c>
      <c r="UJ20" s="19">
        <v>1032159.2918754</v>
      </c>
      <c r="UK20" s="19">
        <v>1153801.8260009401</v>
      </c>
      <c r="UL20" s="19">
        <v>42496.070313459102</v>
      </c>
      <c r="UM20" s="19">
        <v>166303.18493473399</v>
      </c>
      <c r="UN20" s="19">
        <v>46291.339265364302</v>
      </c>
      <c r="UO20" s="19">
        <v>91720.233763828102</v>
      </c>
      <c r="UP20" s="19">
        <v>826082.63084335299</v>
      </c>
      <c r="UQ20" s="19">
        <v>571168.41508959595</v>
      </c>
      <c r="UR20" s="19">
        <v>322384.27449723199</v>
      </c>
      <c r="US20" s="19">
        <v>496457.54393992899</v>
      </c>
      <c r="UT20" s="19">
        <v>1559224.9181304199</v>
      </c>
      <c r="UU20" s="19">
        <v>4289753.7253273502</v>
      </c>
      <c r="UV20" s="19">
        <v>5426490.7606024798</v>
      </c>
      <c r="UW20" s="19">
        <v>3056364.8502434599</v>
      </c>
      <c r="UX20" s="19">
        <v>909035.33378578501</v>
      </c>
      <c r="UY20" s="19">
        <v>11501247.667434299</v>
      </c>
      <c r="UZ20" s="19">
        <v>35815110.805599801</v>
      </c>
      <c r="VA20" s="19">
        <v>5782974.1316344896</v>
      </c>
      <c r="VB20" s="19">
        <v>36703602.116976097</v>
      </c>
      <c r="VC20" s="19">
        <v>6297780.2997176703</v>
      </c>
      <c r="VD20" s="19">
        <v>847750.44117440702</v>
      </c>
      <c r="VE20" s="19">
        <v>4330403.5176200401</v>
      </c>
      <c r="VF20" s="19">
        <v>937617.66708190402</v>
      </c>
      <c r="VG20" s="19">
        <v>2872069.78603651</v>
      </c>
      <c r="VH20" s="19">
        <v>18564895.027889099</v>
      </c>
      <c r="VI20" s="19">
        <v>34555733.962145202</v>
      </c>
      <c r="VJ20" s="19">
        <v>1233208.98260103</v>
      </c>
      <c r="VK20" s="19">
        <v>24094907.9238468</v>
      </c>
      <c r="VL20" s="19">
        <v>23048461.104179598</v>
      </c>
      <c r="VM20" s="19">
        <v>46252106.006956898</v>
      </c>
      <c r="VN20" s="19">
        <v>1952790.5037783401</v>
      </c>
      <c r="VO20" s="19">
        <v>3019085.00965741</v>
      </c>
      <c r="VP20" s="19">
        <v>3464913.2705893898</v>
      </c>
      <c r="VQ20" s="19">
        <v>1392170.1574816799</v>
      </c>
      <c r="VR20" s="19">
        <v>1134650.7041317101</v>
      </c>
      <c r="VS20" s="19">
        <v>6121072.1523366701</v>
      </c>
      <c r="VT20" s="19">
        <v>584243.50013398705</v>
      </c>
      <c r="VU20" s="19">
        <v>997089.95024859195</v>
      </c>
      <c r="VV20" s="19">
        <v>1810455.45711252</v>
      </c>
      <c r="VW20" s="19">
        <v>4067127.8645022698</v>
      </c>
      <c r="VX20" s="19">
        <v>29933626.912611</v>
      </c>
      <c r="VY20" s="19">
        <v>173254.18443904599</v>
      </c>
      <c r="VZ20" s="19">
        <v>353508.67076112801</v>
      </c>
      <c r="WA20" s="19">
        <v>10199318.537912199</v>
      </c>
      <c r="WB20" s="19">
        <v>7830087.0268540597</v>
      </c>
      <c r="WC20" s="19">
        <v>18775438.548709501</v>
      </c>
      <c r="WD20" s="19">
        <v>1745161.85133144</v>
      </c>
      <c r="WE20" s="19">
        <v>158863.52695459701</v>
      </c>
      <c r="WF20" s="19">
        <v>6719917.7341033602</v>
      </c>
      <c r="WG20" s="19">
        <v>3479312.4378083702</v>
      </c>
      <c r="WH20" s="19">
        <v>3512962.0486397101</v>
      </c>
      <c r="WI20" s="19">
        <v>6742453.1709434399</v>
      </c>
      <c r="WJ20" s="19">
        <v>145676.53773050799</v>
      </c>
      <c r="WK20" s="19">
        <v>14791123.3983647</v>
      </c>
      <c r="WL20" s="19">
        <v>171443.663685206</v>
      </c>
      <c r="WM20" s="19">
        <v>4144443.45433967</v>
      </c>
      <c r="WN20" s="19">
        <v>450565163.73191601</v>
      </c>
      <c r="WO20" s="19">
        <v>1712673.4750075701</v>
      </c>
      <c r="WP20" s="19">
        <v>95116158.147298694</v>
      </c>
      <c r="WQ20" s="19">
        <v>1635091.6072734599</v>
      </c>
      <c r="WR20" s="19">
        <v>2051549.3555737</v>
      </c>
      <c r="WS20" s="19">
        <v>591026.531330748</v>
      </c>
      <c r="WT20" s="19">
        <v>610404.90289754095</v>
      </c>
      <c r="WU20" s="19">
        <v>3618714.3550666901</v>
      </c>
      <c r="WV20" s="19">
        <v>199137.65438645601</v>
      </c>
      <c r="WW20" s="19">
        <v>3005590.1486976501</v>
      </c>
      <c r="WX20" s="19">
        <v>2107821.5641653398</v>
      </c>
      <c r="WY20" s="19">
        <v>734697.06855501304</v>
      </c>
      <c r="WZ20" s="19">
        <v>12685202.758509699</v>
      </c>
      <c r="XA20" s="19">
        <v>34451824.043552697</v>
      </c>
      <c r="XB20" s="19">
        <v>18605249.6387164</v>
      </c>
      <c r="XC20" s="19">
        <v>651044.67876890895</v>
      </c>
      <c r="XD20" s="19">
        <v>8635533.5107695106</v>
      </c>
      <c r="XE20" s="19">
        <v>117444.447813905</v>
      </c>
      <c r="XF20" s="19">
        <v>2350641.6057151002</v>
      </c>
      <c r="XG20" s="19">
        <v>992102.19814562297</v>
      </c>
      <c r="XH20" s="19">
        <v>4321186.4665110996</v>
      </c>
      <c r="XI20" s="19">
        <v>1681857.1867603201</v>
      </c>
      <c r="XJ20" s="19">
        <v>102801962.560661</v>
      </c>
      <c r="XK20" s="19">
        <v>146392.32385941601</v>
      </c>
      <c r="XL20" s="19">
        <v>2421029.1227035299</v>
      </c>
      <c r="XM20" s="19">
        <v>1620258.56014341</v>
      </c>
      <c r="XN20" s="19">
        <v>3729071.94599442</v>
      </c>
      <c r="XO20" s="19">
        <v>819981.44481524895</v>
      </c>
      <c r="XP20" s="19">
        <v>136094.147038297</v>
      </c>
      <c r="XQ20" s="19">
        <v>478951.524619592</v>
      </c>
      <c r="XR20" s="19">
        <v>237969.90803157099</v>
      </c>
      <c r="XS20" s="19">
        <v>135102.13277605301</v>
      </c>
      <c r="XT20" s="19">
        <v>1472580.1922933301</v>
      </c>
      <c r="XU20" s="19">
        <v>208771541.893803</v>
      </c>
      <c r="XV20" s="19">
        <v>450501.46366799198</v>
      </c>
      <c r="XW20" s="19">
        <v>19626.0879445311</v>
      </c>
      <c r="XX20" s="19">
        <v>906577.27478817303</v>
      </c>
      <c r="XY20" s="19">
        <v>1497953.9281494699</v>
      </c>
      <c r="XZ20" s="19">
        <v>1321569.85789547</v>
      </c>
      <c r="YA20" s="19">
        <v>2787088.5088491701</v>
      </c>
      <c r="YB20" s="19">
        <v>6113442.7111065704</v>
      </c>
      <c r="YC20" s="19">
        <v>4278108.2351688696</v>
      </c>
      <c r="YD20" s="19">
        <v>4029233.2015242199</v>
      </c>
      <c r="YE20" s="19">
        <v>200415708.71592399</v>
      </c>
      <c r="YF20" s="19">
        <v>18864113.1323402</v>
      </c>
      <c r="YG20" s="19">
        <v>333447.90402964299</v>
      </c>
      <c r="YH20" s="19">
        <v>1789399.3190920199</v>
      </c>
      <c r="YI20" s="19">
        <v>4485590.3312737998</v>
      </c>
      <c r="YJ20" s="19">
        <v>1991989.61003173</v>
      </c>
      <c r="YK20" s="19">
        <v>272980.21652711899</v>
      </c>
      <c r="YL20" s="19">
        <v>10792994.269001501</v>
      </c>
      <c r="YM20" s="19">
        <v>652855.00932840805</v>
      </c>
      <c r="YN20" s="19">
        <v>4538310.6294334298</v>
      </c>
      <c r="YO20" s="19">
        <v>5870539.8170181103</v>
      </c>
      <c r="YP20" s="19">
        <v>4834229.60721514</v>
      </c>
      <c r="YQ20" s="19">
        <v>1534911.7245100499</v>
      </c>
      <c r="YR20" s="19">
        <v>616761.79153416003</v>
      </c>
      <c r="YS20" s="19">
        <v>43892.2823389486</v>
      </c>
      <c r="YT20" s="19">
        <v>5946598.2752136001</v>
      </c>
      <c r="YU20" s="19">
        <v>46383.398026512703</v>
      </c>
      <c r="YV20" s="19">
        <v>44138.100723921198</v>
      </c>
      <c r="YW20" s="19">
        <v>1322633.9113881299</v>
      </c>
      <c r="YX20" s="19">
        <v>121895.20114633899</v>
      </c>
      <c r="YY20" s="19">
        <v>842623.95800461597</v>
      </c>
      <c r="YZ20" s="19">
        <v>212160.39858904501</v>
      </c>
      <c r="ZA20" s="19">
        <v>2502909.93764485</v>
      </c>
      <c r="ZB20" s="19">
        <v>180482.40698736301</v>
      </c>
      <c r="ZC20" s="19">
        <v>1011626.18737356</v>
      </c>
      <c r="ZD20" s="19">
        <v>765678.23032486404</v>
      </c>
      <c r="ZE20" s="19">
        <v>19963420.981974799</v>
      </c>
      <c r="ZF20" s="19">
        <v>16477397.8561942</v>
      </c>
      <c r="ZG20" s="19">
        <v>70960435.4209003</v>
      </c>
      <c r="ZH20" s="19">
        <v>442347.81288901501</v>
      </c>
      <c r="ZI20" s="19">
        <v>2652882.8989361799</v>
      </c>
      <c r="ZJ20" s="19">
        <v>171503.35053391301</v>
      </c>
      <c r="ZK20" s="19">
        <v>210251.44741204401</v>
      </c>
      <c r="ZL20" s="19">
        <v>1498047.03136405</v>
      </c>
      <c r="ZM20" s="19">
        <v>7540573.6414313298</v>
      </c>
      <c r="ZN20" s="19">
        <v>11674246.0471268</v>
      </c>
      <c r="ZO20" s="19">
        <v>2315536.6645778399</v>
      </c>
      <c r="ZP20" s="19">
        <v>7804083.9686295502</v>
      </c>
      <c r="ZQ20" s="19">
        <v>178798189.45158401</v>
      </c>
      <c r="ZR20" s="19">
        <v>36112063.978774302</v>
      </c>
      <c r="ZS20" s="19">
        <v>20823429.510482799</v>
      </c>
      <c r="ZT20" s="19">
        <v>4524845.1779275797</v>
      </c>
      <c r="ZU20" s="19">
        <v>710554.68109330698</v>
      </c>
      <c r="ZV20" s="19">
        <v>76606.732198280806</v>
      </c>
      <c r="ZW20" s="19">
        <v>3713850.93811198</v>
      </c>
      <c r="ZX20" s="19">
        <v>860956.17820468696</v>
      </c>
      <c r="ZY20" s="19">
        <v>153074.49695294601</v>
      </c>
      <c r="ZZ20" s="19">
        <v>1539635.2824778899</v>
      </c>
      <c r="AAA20" s="19">
        <v>217984.858321526</v>
      </c>
      <c r="AAB20" s="19">
        <v>2899840.3088054499</v>
      </c>
      <c r="AAC20" s="19">
        <v>208911033.22333601</v>
      </c>
      <c r="AAD20" s="19">
        <v>738804.234172703</v>
      </c>
      <c r="AAE20" s="19">
        <v>96638.728860130301</v>
      </c>
      <c r="AAF20" s="19">
        <v>12211251.864354501</v>
      </c>
      <c r="AAG20" s="19">
        <v>4053598.27627776</v>
      </c>
      <c r="AAH20" s="19">
        <v>2729008.1510521299</v>
      </c>
      <c r="AAI20" s="19">
        <v>2231114.6420794302</v>
      </c>
      <c r="AAJ20" s="19">
        <v>9270733.5822271593</v>
      </c>
      <c r="AAK20" s="19">
        <v>54606844.526592299</v>
      </c>
      <c r="AAL20" s="19">
        <v>818861.34253339504</v>
      </c>
      <c r="AAM20" s="19">
        <v>101847219.741603</v>
      </c>
      <c r="AAN20" s="19">
        <v>3175957.5929487902</v>
      </c>
      <c r="AAO20" s="19">
        <v>1411844.25577185</v>
      </c>
      <c r="AAP20" s="19">
        <v>2816535.26662762</v>
      </c>
      <c r="AAQ20" s="19">
        <v>12650107.431235099</v>
      </c>
      <c r="AAR20" s="19">
        <v>4158268.7761276402</v>
      </c>
      <c r="AAS20" s="19">
        <v>142429.82809589599</v>
      </c>
      <c r="AAT20" s="19">
        <v>208288.582867953</v>
      </c>
      <c r="AAU20" s="19">
        <v>3537498.18723669</v>
      </c>
      <c r="AAV20" s="19">
        <v>88737.852093601294</v>
      </c>
      <c r="AAW20" s="19">
        <v>1947604.2205526</v>
      </c>
      <c r="AAX20" s="19">
        <v>1052856.8037410299</v>
      </c>
      <c r="AAY20" s="19">
        <v>56293.282633694304</v>
      </c>
      <c r="AAZ20" s="19">
        <v>2459829.7679425902</v>
      </c>
      <c r="ABA20" s="19">
        <v>58459.8448269086</v>
      </c>
      <c r="ABB20" s="19">
        <v>62656.393952947401</v>
      </c>
      <c r="ABC20" s="19">
        <v>1051736.93858136</v>
      </c>
      <c r="ABD20" s="19">
        <v>191645.10715650799</v>
      </c>
      <c r="ABE20" s="19">
        <v>3643754.8430685299</v>
      </c>
      <c r="ABF20" s="19">
        <v>1436520.6663029999</v>
      </c>
      <c r="ABG20" s="19">
        <v>2772776.6447660401</v>
      </c>
      <c r="ABH20" s="19">
        <v>18631.865228351799</v>
      </c>
      <c r="ABI20" s="19">
        <v>3859490.1374695301</v>
      </c>
      <c r="ABJ20" s="19">
        <v>78146134.694210902</v>
      </c>
      <c r="ABK20" s="19">
        <v>3515797.1993300598</v>
      </c>
      <c r="ABL20" s="19">
        <v>972530.43279594101</v>
      </c>
      <c r="ABM20" s="19">
        <v>560203.85516648996</v>
      </c>
      <c r="ABN20" s="19">
        <v>402859.52468742098</v>
      </c>
      <c r="ABO20" s="19">
        <v>11642025.0466986</v>
      </c>
      <c r="ABP20" s="19">
        <v>3644164.9657111699</v>
      </c>
      <c r="ABQ20" s="19">
        <v>7605029.7349345898</v>
      </c>
      <c r="ABR20" s="19">
        <v>172767.41602069899</v>
      </c>
      <c r="ABS20" s="19">
        <v>14672111.512542</v>
      </c>
      <c r="ABT20" s="19">
        <v>61440.440130009003</v>
      </c>
      <c r="ABU20" s="19">
        <v>1603519.4190418101</v>
      </c>
      <c r="ABV20" s="19">
        <v>5213851.9863078399</v>
      </c>
      <c r="ABW20" s="19">
        <v>1895220.23034518</v>
      </c>
      <c r="ABX20" s="19">
        <v>2044930.30080749</v>
      </c>
      <c r="ABY20" s="19">
        <v>4589382.8166476795</v>
      </c>
      <c r="ABZ20" s="19">
        <v>186766.70080002901</v>
      </c>
      <c r="ACA20" s="19">
        <v>5246565.8593208799</v>
      </c>
      <c r="ACB20" s="19">
        <v>3952247.28924195</v>
      </c>
      <c r="ACC20" s="19">
        <v>6053280.1382550504</v>
      </c>
      <c r="ACD20" s="19">
        <v>28834136.600501001</v>
      </c>
      <c r="ACE20" s="19">
        <v>43967071.003542699</v>
      </c>
      <c r="ACF20" s="19">
        <v>1682811.0647613599</v>
      </c>
      <c r="ACG20" s="19">
        <v>1886788.09869403</v>
      </c>
      <c r="ACH20" s="19">
        <v>277381.11002703098</v>
      </c>
      <c r="ACI20" s="19">
        <v>1917603.3878748501</v>
      </c>
      <c r="ACJ20" s="19">
        <v>173846946.01305199</v>
      </c>
      <c r="ACK20" s="19">
        <v>26851090.708026901</v>
      </c>
      <c r="ACL20" s="19">
        <v>5992106.67890759</v>
      </c>
      <c r="ACM20" s="19">
        <v>57253144.481454499</v>
      </c>
      <c r="ACN20" s="19">
        <v>46711762.617352501</v>
      </c>
      <c r="ACO20" s="19">
        <v>42707.345942926899</v>
      </c>
      <c r="ACP20" s="19">
        <v>68128203.679629594</v>
      </c>
      <c r="ACQ20" s="19">
        <v>1315596.3055193501</v>
      </c>
      <c r="ACR20" s="19">
        <v>2982133.4524544901</v>
      </c>
      <c r="ACS20" s="19">
        <v>12907748.9096897</v>
      </c>
      <c r="ACT20" s="19">
        <v>12384949.223136401</v>
      </c>
      <c r="ACU20" s="19">
        <v>1091225.9020229799</v>
      </c>
      <c r="ACV20" s="19">
        <v>14712609.1812193</v>
      </c>
      <c r="ACW20" s="19">
        <v>1498204.54122874</v>
      </c>
      <c r="ACX20" s="19">
        <v>2313950.1374635901</v>
      </c>
      <c r="ACY20" s="19">
        <v>169786479.79723001</v>
      </c>
      <c r="ACZ20" s="19">
        <v>3040646.8169518402</v>
      </c>
      <c r="ADA20" s="19">
        <v>934823.35103767796</v>
      </c>
      <c r="ADB20" s="19">
        <v>4433024.9998767804</v>
      </c>
      <c r="ADC20" s="19">
        <v>4541132.9757583896</v>
      </c>
      <c r="ADD20" s="19">
        <v>159226.32558257499</v>
      </c>
      <c r="ADE20" s="19">
        <v>169094.80781204501</v>
      </c>
      <c r="ADF20" s="19">
        <v>2491760.09564524</v>
      </c>
      <c r="ADG20" s="19">
        <v>3049693.4902726798</v>
      </c>
      <c r="ADH20" s="19">
        <v>682862.308804314</v>
      </c>
      <c r="ADI20" s="19">
        <v>4459836.7595860204</v>
      </c>
      <c r="ADJ20" s="19">
        <v>739598.82215030899</v>
      </c>
      <c r="ADK20" s="19">
        <v>2189935.4393660198</v>
      </c>
      <c r="ADL20" s="19">
        <v>886630.29062552296</v>
      </c>
      <c r="ADM20" s="19">
        <v>1455569.7537686201</v>
      </c>
      <c r="ADN20" s="19">
        <v>208346.57212987301</v>
      </c>
      <c r="ADO20" s="19">
        <v>13220028.130075701</v>
      </c>
      <c r="ADP20" s="19">
        <v>225531657.455538</v>
      </c>
      <c r="ADQ20" s="19">
        <v>6862392.58192252</v>
      </c>
      <c r="ADR20" s="19">
        <v>3809604.4424340199</v>
      </c>
      <c r="ADS20" s="19">
        <v>36058695.007110097</v>
      </c>
      <c r="ADT20" s="19">
        <v>7437211.33463916</v>
      </c>
      <c r="ADU20" s="19">
        <v>62450.351912455</v>
      </c>
      <c r="ADV20" s="19">
        <v>676356.09674608801</v>
      </c>
      <c r="ADW20" s="19">
        <v>285340.47000442998</v>
      </c>
      <c r="ADX20" s="19">
        <v>20610.824684688199</v>
      </c>
      <c r="ADY20" s="19">
        <v>76797498.8579292</v>
      </c>
      <c r="ADZ20" s="19">
        <v>1752528.19988122</v>
      </c>
      <c r="AEA20" s="19">
        <v>3559178.57359957</v>
      </c>
      <c r="AEB20" s="19">
        <v>2536882.0257326998</v>
      </c>
      <c r="AEC20" s="19">
        <v>17078887.673119701</v>
      </c>
      <c r="AED20" s="19">
        <v>49392650.841735601</v>
      </c>
      <c r="AEE20" s="19">
        <v>1978761.6198427901</v>
      </c>
      <c r="AEF20" s="19">
        <v>2670060.1697594901</v>
      </c>
      <c r="AEG20" s="19">
        <v>4548909.67657365</v>
      </c>
      <c r="AEH20" s="19">
        <v>520272.36954299698</v>
      </c>
      <c r="AEI20" s="19">
        <v>289289.54035230703</v>
      </c>
      <c r="AEJ20" s="19">
        <v>1161136.6990072301</v>
      </c>
      <c r="AEK20" s="19">
        <v>6265713.1206485499</v>
      </c>
      <c r="AEL20" s="19">
        <v>2850647.82856258</v>
      </c>
      <c r="AEM20" s="19">
        <v>895864.63229500898</v>
      </c>
      <c r="AEN20" s="19">
        <v>1267076.70694005</v>
      </c>
      <c r="AEO20" s="19">
        <v>389310.13886012603</v>
      </c>
      <c r="AEP20" s="19">
        <v>5952930.2198852897</v>
      </c>
      <c r="AEQ20" s="19">
        <v>2717743.0856136102</v>
      </c>
      <c r="AER20" s="19">
        <v>148293979.082544</v>
      </c>
      <c r="AES20" s="19">
        <v>19201068.749086998</v>
      </c>
      <c r="AET20" s="19">
        <v>754901.41527274402</v>
      </c>
      <c r="AEU20" s="19">
        <v>2654094.2735244702</v>
      </c>
      <c r="AEV20" s="19">
        <v>65034.882397188601</v>
      </c>
      <c r="AEW20" s="19">
        <v>1719586.0445157301</v>
      </c>
      <c r="AEX20" s="19">
        <v>286577.40664046502</v>
      </c>
      <c r="AEY20" s="19">
        <v>1584806.580516</v>
      </c>
      <c r="AEZ20" s="19">
        <v>197729.50113244099</v>
      </c>
      <c r="AFA20" s="19">
        <v>1691104.8747040799</v>
      </c>
      <c r="AFB20" s="19">
        <v>6786482.6399195101</v>
      </c>
      <c r="AFC20" s="19">
        <v>2260427.0791263902</v>
      </c>
      <c r="AFD20" s="19">
        <v>613716.97844791797</v>
      </c>
      <c r="AFE20" s="19">
        <v>44451.801400452503</v>
      </c>
      <c r="AFF20" s="19">
        <v>2222973.5381040401</v>
      </c>
      <c r="AFG20" s="19">
        <v>500475420.741386</v>
      </c>
      <c r="AFH20" s="19">
        <v>573812.94978421903</v>
      </c>
      <c r="AFI20" s="19">
        <v>20834.6214321548</v>
      </c>
      <c r="AFJ20" s="19">
        <v>297075863.533337</v>
      </c>
      <c r="AFK20" s="19">
        <v>5804288.3508925596</v>
      </c>
      <c r="AFL20" s="19">
        <v>1255260095.6740201</v>
      </c>
      <c r="AFM20" s="19">
        <v>3356415.7695392799</v>
      </c>
      <c r="AFN20" s="19">
        <v>67364.751489328904</v>
      </c>
      <c r="AFO20" s="19">
        <v>16456131.972650601</v>
      </c>
      <c r="AFP20" s="19">
        <v>738827.39735557104</v>
      </c>
      <c r="AFQ20" s="19">
        <v>16209678.432071101</v>
      </c>
      <c r="AFR20" s="19">
        <v>402012.75854925398</v>
      </c>
      <c r="AFS20" s="19">
        <v>702188.56043692399</v>
      </c>
      <c r="AFT20" s="19">
        <v>3090507.1094278302</v>
      </c>
      <c r="AFU20" s="19">
        <v>50860561.406937502</v>
      </c>
      <c r="AFV20" s="19">
        <v>288054.59108783398</v>
      </c>
      <c r="AFW20" s="19">
        <v>519145929.52632302</v>
      </c>
      <c r="AFX20" s="19">
        <v>2935498.8025699202</v>
      </c>
      <c r="AFY20" s="19">
        <v>188129.430519229</v>
      </c>
      <c r="AFZ20" s="19">
        <v>842535.10777631204</v>
      </c>
      <c r="AGA20" s="19">
        <v>29958307.137343701</v>
      </c>
      <c r="AGB20" s="19">
        <v>4211920.9085715301</v>
      </c>
      <c r="AGC20" s="19">
        <v>17942881.480938599</v>
      </c>
      <c r="AGD20" s="19">
        <v>7780024.3369367803</v>
      </c>
      <c r="AGE20" s="19">
        <v>909511.38483545498</v>
      </c>
      <c r="AGF20" s="19">
        <v>8165284.7420602497</v>
      </c>
      <c r="AGG20" s="19">
        <v>454631.25962374598</v>
      </c>
      <c r="AGH20" s="19">
        <v>466858.518917198</v>
      </c>
      <c r="AGI20" s="19">
        <v>7852754.0196634801</v>
      </c>
      <c r="AGJ20" s="19">
        <v>1788966.9778058</v>
      </c>
      <c r="AGK20" s="19">
        <v>1768802.9717840401</v>
      </c>
      <c r="AGL20" s="19">
        <v>2403720.2693469902</v>
      </c>
      <c r="AGM20" s="19">
        <v>191749.51677957701</v>
      </c>
      <c r="AGN20" s="19">
        <v>632530.39076460095</v>
      </c>
      <c r="AGO20" s="19">
        <v>437659.36609854799</v>
      </c>
      <c r="AGP20" s="19">
        <v>165391715.598533</v>
      </c>
      <c r="AGQ20" s="19">
        <v>1432361.76810641</v>
      </c>
      <c r="AGR20" s="19">
        <v>1468663.80135148</v>
      </c>
      <c r="AGS20" s="19">
        <v>2051924.9499218101</v>
      </c>
      <c r="AGT20" s="19">
        <v>15721312.913238</v>
      </c>
      <c r="AGU20" s="19">
        <v>138067385.31900501</v>
      </c>
      <c r="AGV20" s="19">
        <v>268408.03596945899</v>
      </c>
      <c r="AGW20" s="19">
        <v>6494870.2357071396</v>
      </c>
      <c r="AGX20" s="19">
        <v>385364.83302263299</v>
      </c>
      <c r="AGY20" s="19">
        <v>64198.545221128297</v>
      </c>
      <c r="AGZ20" s="19">
        <v>11734673.788575601</v>
      </c>
      <c r="AHA20" s="19">
        <v>286200.01220146799</v>
      </c>
      <c r="AHB20" s="19">
        <v>2589177.9712397498</v>
      </c>
      <c r="AHC20" s="19">
        <v>50044.093386592402</v>
      </c>
      <c r="AHD20" s="19">
        <v>1933470.6041098901</v>
      </c>
      <c r="AHE20" s="19">
        <v>761839.07912657806</v>
      </c>
      <c r="AHF20" s="19">
        <v>107508.320633062</v>
      </c>
      <c r="AHG20" s="19">
        <v>20691.441930813799</v>
      </c>
      <c r="AHH20" s="19">
        <v>179247.466814057</v>
      </c>
      <c r="AHI20" s="19">
        <v>1712690.2832074701</v>
      </c>
      <c r="AHJ20" s="19">
        <v>49945962.038122803</v>
      </c>
      <c r="AHK20" s="19">
        <v>7409196.8294382598</v>
      </c>
      <c r="AHL20" s="19">
        <v>50576.5143876086</v>
      </c>
      <c r="AHM20" s="19">
        <v>411028.801065501</v>
      </c>
      <c r="AHN20" s="19">
        <v>116821.046685436</v>
      </c>
      <c r="AHO20" s="19">
        <v>824382.06997525704</v>
      </c>
      <c r="AHP20" s="19">
        <v>886121.239753047</v>
      </c>
      <c r="AHQ20" s="19">
        <v>1150720.98484887</v>
      </c>
      <c r="AHR20" s="19">
        <v>7710188.0831250697</v>
      </c>
      <c r="AHS20" s="19">
        <v>9946451.9250069708</v>
      </c>
      <c r="AHT20" s="19">
        <v>106206.153107412</v>
      </c>
      <c r="AHU20" s="19">
        <v>188864.01825984701</v>
      </c>
      <c r="AHV20" s="19">
        <v>2470981.4242207902</v>
      </c>
      <c r="AHW20" s="19">
        <v>612959.75136745395</v>
      </c>
      <c r="AHX20" s="19">
        <v>1226715.3492763001</v>
      </c>
      <c r="AHY20" s="19">
        <v>157471.31552962601</v>
      </c>
      <c r="AHZ20" s="19">
        <v>39319.251652350897</v>
      </c>
      <c r="AIA20" s="19">
        <v>35179.680448156199</v>
      </c>
      <c r="AIB20" s="19">
        <v>3003496.1270497702</v>
      </c>
      <c r="AIC20" s="19">
        <v>6374660.7573456103</v>
      </c>
      <c r="AID20" s="19">
        <v>1669436.1248234301</v>
      </c>
      <c r="AIE20" s="19">
        <v>9673289.3885897007</v>
      </c>
      <c r="AIF20" s="19">
        <v>9905050.10381083</v>
      </c>
      <c r="AIG20" s="19">
        <v>3029153.9990935801</v>
      </c>
      <c r="AIH20" s="19">
        <v>525953.40644843504</v>
      </c>
      <c r="AII20" s="19">
        <v>1229865.3706531799</v>
      </c>
      <c r="AIJ20" s="19">
        <v>5325980.7634741198</v>
      </c>
      <c r="AIK20" s="19">
        <v>2246737.1766208201</v>
      </c>
      <c r="AIL20" s="19">
        <v>883919.96545876504</v>
      </c>
      <c r="AIM20" s="19">
        <v>8163925.6330042202</v>
      </c>
      <c r="AIN20" s="19">
        <v>121418.719848943</v>
      </c>
      <c r="AIO20" s="19">
        <v>4199604.7878614198</v>
      </c>
      <c r="AIP20" s="19">
        <v>5301526.7157460097</v>
      </c>
      <c r="AIQ20" s="19">
        <v>1160433.1513126099</v>
      </c>
      <c r="AIR20" s="19">
        <v>1435320.5889471699</v>
      </c>
      <c r="AIS20" s="19">
        <v>127314.162244609</v>
      </c>
      <c r="AIT20" s="19">
        <v>3320561.8109166599</v>
      </c>
      <c r="AIU20" s="19">
        <v>1555204.0181861599</v>
      </c>
      <c r="AIV20" s="19">
        <v>80494.664290472501</v>
      </c>
      <c r="AIW20" s="19">
        <v>55847.492473181701</v>
      </c>
      <c r="AIX20" s="19">
        <v>2076594.0129902</v>
      </c>
      <c r="AIY20" s="19">
        <v>118165.38937859199</v>
      </c>
      <c r="AIZ20" s="19">
        <v>14226748.3236816</v>
      </c>
      <c r="AJA20" s="19">
        <v>879120.21380614699</v>
      </c>
      <c r="AJB20" s="19">
        <v>1130103.41561973</v>
      </c>
      <c r="AJC20" s="19">
        <v>1400114.73776624</v>
      </c>
      <c r="AJD20" s="19">
        <v>61798.025992072202</v>
      </c>
      <c r="AJE20" s="19">
        <v>75193.278115201101</v>
      </c>
      <c r="AJF20" s="19">
        <v>25308378.3838792</v>
      </c>
      <c r="AJG20" s="19">
        <v>41792601.8713044</v>
      </c>
      <c r="AJH20" s="19">
        <v>181346.96516685901</v>
      </c>
      <c r="AJI20" s="19">
        <v>1338970.3385712099</v>
      </c>
      <c r="AJJ20" s="19">
        <v>2720764.7483292399</v>
      </c>
      <c r="AJK20" s="19">
        <v>19847870.884201001</v>
      </c>
      <c r="AJL20" s="19">
        <v>121181274.970259</v>
      </c>
      <c r="AJM20" s="19">
        <v>2462711.8373917802</v>
      </c>
      <c r="AJN20" s="19">
        <v>8422814.4488967694</v>
      </c>
      <c r="AJO20" s="19">
        <v>232454.47759836601</v>
      </c>
      <c r="AJP20" s="19">
        <v>655533.76958715601</v>
      </c>
      <c r="AJQ20" s="19">
        <v>2662595.61709789</v>
      </c>
      <c r="AJR20" s="19">
        <v>33109.143282775003</v>
      </c>
      <c r="AJS20" s="19">
        <v>3656776.0711153601</v>
      </c>
      <c r="AJT20" s="19">
        <v>3316833.2559368699</v>
      </c>
      <c r="AJU20" s="19">
        <v>85676927.192959398</v>
      </c>
      <c r="AJV20" s="19">
        <v>822463.55424750596</v>
      </c>
      <c r="AJW20" s="19">
        <v>48748547.088436201</v>
      </c>
      <c r="AJX20" s="19">
        <v>1010647.92537789</v>
      </c>
      <c r="AJY20" s="19">
        <v>183784.28278981999</v>
      </c>
      <c r="AJZ20" s="19">
        <v>22318718.854157399</v>
      </c>
      <c r="AKA20" s="19">
        <v>471118.88944978599</v>
      </c>
      <c r="AKB20" s="19">
        <v>34866548.489224501</v>
      </c>
      <c r="AKC20" s="19">
        <v>13588.0806941011</v>
      </c>
      <c r="AKD20" s="19">
        <v>138760.54209028601</v>
      </c>
      <c r="AKE20" s="19">
        <v>65420.595046662798</v>
      </c>
      <c r="AKF20" s="19">
        <v>1102923.39712488</v>
      </c>
      <c r="AKG20" s="19">
        <v>462845.49591637601</v>
      </c>
      <c r="AKH20" s="19">
        <v>452378.64293082099</v>
      </c>
      <c r="AKI20" s="19">
        <v>1377182.65938863</v>
      </c>
      <c r="AKJ20" s="19">
        <v>247774.79569681399</v>
      </c>
      <c r="AKK20" s="19">
        <v>1587356.9191093801</v>
      </c>
      <c r="AKL20" s="19">
        <v>14949901.1480185</v>
      </c>
      <c r="AKM20" s="19">
        <v>834900.12998081394</v>
      </c>
      <c r="AKN20" s="19">
        <v>588355.64518581401</v>
      </c>
      <c r="AKO20" s="19">
        <v>72894.167945308</v>
      </c>
      <c r="AKP20" s="19">
        <v>49849017.786887698</v>
      </c>
      <c r="AKQ20" s="19">
        <v>3800216.7375375801</v>
      </c>
      <c r="AKR20" s="19">
        <v>4711641.0817914</v>
      </c>
      <c r="AKS20" s="19">
        <v>3236526.5369818201</v>
      </c>
      <c r="AKT20" s="19">
        <v>6169132.5308133299</v>
      </c>
      <c r="AKU20" s="19">
        <v>1872493.8051050201</v>
      </c>
      <c r="AKV20" s="19">
        <v>1014164.72135872</v>
      </c>
      <c r="AKW20" s="19">
        <v>1760308.48710372</v>
      </c>
      <c r="AKX20" s="19">
        <v>794988.72674910806</v>
      </c>
      <c r="AKY20" s="19">
        <v>20362081.640617501</v>
      </c>
      <c r="AKZ20" s="19">
        <v>721691.43660365394</v>
      </c>
      <c r="ALA20" s="19">
        <v>3654359.4669203102</v>
      </c>
      <c r="ALB20" s="19">
        <v>16448133.6031978</v>
      </c>
      <c r="ALC20" s="19">
        <v>2138452.71596001</v>
      </c>
      <c r="ALD20" s="19">
        <v>14335478.5395739</v>
      </c>
      <c r="ALE20" s="19">
        <v>16221009.3750872</v>
      </c>
      <c r="ALF20" s="19">
        <v>40636353.437189199</v>
      </c>
      <c r="ALG20" s="19">
        <v>27228324.054044999</v>
      </c>
      <c r="ALH20" s="19">
        <v>703252.36764780094</v>
      </c>
      <c r="ALI20" s="19">
        <v>5288690.1851067804</v>
      </c>
      <c r="ALJ20" s="19">
        <v>636363.06789400405</v>
      </c>
      <c r="ALK20" s="19">
        <v>2225020.30934925</v>
      </c>
      <c r="ALL20" s="19">
        <v>58165.958784705297</v>
      </c>
      <c r="ALM20" s="19">
        <v>687713.12436406396</v>
      </c>
      <c r="ALN20" s="19">
        <v>3803458.7060074899</v>
      </c>
      <c r="ALO20" s="19">
        <v>1053262.6932191299</v>
      </c>
      <c r="ALP20" s="19">
        <v>502216.59357134101</v>
      </c>
      <c r="ALQ20" s="19">
        <v>19963420.981974799</v>
      </c>
      <c r="ALR20" s="19">
        <v>5213222.3050484303</v>
      </c>
      <c r="ALS20" s="19">
        <v>8834212.8288071901</v>
      </c>
      <c r="ALT20" s="19">
        <v>1557445.9996404999</v>
      </c>
      <c r="ALU20" s="19">
        <v>150398.29943168</v>
      </c>
      <c r="ALV20" s="19">
        <v>6675233.5903588198</v>
      </c>
      <c r="ALW20" s="19">
        <v>1171723.0381702201</v>
      </c>
      <c r="ALX20" s="19">
        <v>1408658.8651574401</v>
      </c>
      <c r="ALY20" s="19">
        <v>1380296.4778334</v>
      </c>
      <c r="ALZ20" s="19">
        <v>14808031.046875101</v>
      </c>
      <c r="AMA20" s="19">
        <v>2944554.3275660798</v>
      </c>
      <c r="AMB20" s="19">
        <v>68237256.415292501</v>
      </c>
      <c r="AMC20" s="19">
        <v>317661.05214954802</v>
      </c>
      <c r="AMD20" s="19">
        <v>849588.39124017896</v>
      </c>
      <c r="AME20" s="19">
        <v>83189.054515402298</v>
      </c>
      <c r="AMF20" s="19">
        <v>16484848.2193656</v>
      </c>
      <c r="AMG20" s="19">
        <v>2238620.3062237501</v>
      </c>
      <c r="AMH20" s="19">
        <v>1688135.13440407</v>
      </c>
      <c r="AMI20" s="19">
        <v>192346.63417715</v>
      </c>
      <c r="AMJ20" s="19">
        <v>5412549.09207159</v>
      </c>
      <c r="AMK20" s="19">
        <v>85676927.192959398</v>
      </c>
      <c r="AML20" s="19">
        <v>906875.04986546899</v>
      </c>
      <c r="AMM20" s="19">
        <v>3934518.70556051</v>
      </c>
      <c r="AMN20" s="19">
        <v>6385794.7485333197</v>
      </c>
      <c r="AMO20" s="19">
        <v>1650618.4439155201</v>
      </c>
      <c r="AMP20" s="19">
        <v>581895.21285994805</v>
      </c>
      <c r="AMQ20" s="19">
        <v>11486049.850702399</v>
      </c>
      <c r="AMR20" s="19">
        <v>4644903.61049347</v>
      </c>
      <c r="AMS20" s="19">
        <v>282042.99808743497</v>
      </c>
      <c r="AMT20" s="19">
        <v>116664.376101371</v>
      </c>
      <c r="AMU20" s="19">
        <v>636380.30176914297</v>
      </c>
      <c r="AMV20" s="19">
        <v>12088130.4492123</v>
      </c>
      <c r="AMW20" s="19">
        <v>1449871.0999813599</v>
      </c>
      <c r="AMX20" s="19">
        <v>5573569.33346208</v>
      </c>
      <c r="AMY20" s="19">
        <v>15355358.906602601</v>
      </c>
      <c r="AMZ20" s="19">
        <v>5836888.3371647</v>
      </c>
      <c r="ANA20" s="19">
        <v>1194650.1310069701</v>
      </c>
      <c r="ANB20" s="19">
        <v>246808.83993232501</v>
      </c>
      <c r="ANC20" s="19">
        <v>592283.58400671801</v>
      </c>
      <c r="AND20" s="19">
        <v>7425861.5257536098</v>
      </c>
      <c r="ANE20" s="19">
        <v>8523373.9539501108</v>
      </c>
      <c r="ANF20" s="19">
        <v>2632474.94625929</v>
      </c>
      <c r="ANG20" s="19">
        <v>3106518.8066856801</v>
      </c>
      <c r="ANH20" s="19">
        <v>5381708.5564461099</v>
      </c>
      <c r="ANI20" s="19">
        <v>1451168.2346348499</v>
      </c>
      <c r="ANJ20" s="19">
        <v>2934679.9047837299</v>
      </c>
      <c r="ANK20" s="19">
        <v>34194977.523540601</v>
      </c>
      <c r="ANL20" s="19">
        <v>33756907.691107102</v>
      </c>
      <c r="ANM20" s="19">
        <v>58359.182775390997</v>
      </c>
      <c r="ANN20" s="19">
        <v>1782307.62039375</v>
      </c>
      <c r="ANO20" s="19">
        <v>1780727.4063182599</v>
      </c>
      <c r="ANP20" s="19">
        <v>10232485.4774315</v>
      </c>
      <c r="ANQ20" s="19">
        <v>10065047.847534999</v>
      </c>
      <c r="ANR20" s="19">
        <v>99142.095423689505</v>
      </c>
      <c r="ANS20" s="19">
        <v>38652.656986505797</v>
      </c>
      <c r="ANT20" s="19">
        <v>69330.639316201603</v>
      </c>
      <c r="ANU20" s="19">
        <v>5189072.9367418801</v>
      </c>
      <c r="ANV20" s="19">
        <v>4043657.0663970499</v>
      </c>
      <c r="ANW20" s="19">
        <v>412672.12279629603</v>
      </c>
      <c r="ANX20" s="19">
        <v>6170065.7093722699</v>
      </c>
      <c r="ANY20" s="19">
        <v>2405861.3616143502</v>
      </c>
      <c r="ANZ20" s="19">
        <v>443373.35710820899</v>
      </c>
      <c r="AOA20" s="19">
        <v>18775438.548709501</v>
      </c>
      <c r="AOB20" s="19">
        <v>6629353.1613725899</v>
      </c>
      <c r="AOC20" s="19">
        <v>84505.770138295804</v>
      </c>
      <c r="AOD20" s="19">
        <v>45074.790528622303</v>
      </c>
      <c r="AOE20" s="19">
        <v>19240747.014809102</v>
      </c>
      <c r="AOF20" s="19">
        <v>2148071.2257345002</v>
      </c>
      <c r="AOG20" s="19">
        <v>8807903.2352380101</v>
      </c>
      <c r="AOH20" s="19">
        <v>8279770.7894454598</v>
      </c>
      <c r="AOI20" s="19">
        <v>73766.497176264398</v>
      </c>
      <c r="AOJ20" s="19">
        <v>70916.126323923498</v>
      </c>
      <c r="AOK20" s="19">
        <v>2092591.6711905401</v>
      </c>
      <c r="AOL20" s="19">
        <v>1015324.46943603</v>
      </c>
      <c r="AOM20" s="19">
        <v>3618714.3550666901</v>
      </c>
      <c r="AON20" s="19">
        <v>10641279.072186001</v>
      </c>
      <c r="AOO20" s="19">
        <v>6151607.1405554404</v>
      </c>
      <c r="AOP20" s="19">
        <v>108167261.978403</v>
      </c>
      <c r="AOQ20" s="19">
        <v>554883.33896748605</v>
      </c>
      <c r="AOR20" s="19">
        <v>707366.18645888194</v>
      </c>
      <c r="AOS20" s="19">
        <v>1609371.53386195</v>
      </c>
      <c r="AOT20" s="19">
        <v>3791101.0058578202</v>
      </c>
      <c r="AOU20" s="19">
        <v>641575.83049992705</v>
      </c>
      <c r="AOV20" s="19">
        <v>233572736.59416699</v>
      </c>
      <c r="AOW20" s="19">
        <v>8995839.0089274794</v>
      </c>
      <c r="AOX20" s="19">
        <v>2609020.1420110702</v>
      </c>
      <c r="AOY20" s="19">
        <v>1982430.7158542499</v>
      </c>
      <c r="AOZ20" s="19">
        <v>796461.69801584398</v>
      </c>
      <c r="APA20" s="19">
        <v>1248424.35305656</v>
      </c>
      <c r="APB20" s="19">
        <v>382343.25907950499</v>
      </c>
      <c r="APC20" s="19">
        <v>1848648.4734076201</v>
      </c>
      <c r="APD20" s="19">
        <v>79337.718467141996</v>
      </c>
      <c r="APE20" s="19">
        <v>1147878.5885731699</v>
      </c>
      <c r="APF20" s="19">
        <v>3591817.9105435899</v>
      </c>
      <c r="APG20" s="19">
        <v>675704.60573833203</v>
      </c>
      <c r="APH20" s="19">
        <v>55979.637726960304</v>
      </c>
      <c r="API20" s="19">
        <v>411491.99234190799</v>
      </c>
      <c r="APJ20" s="19">
        <v>1446811.31813992</v>
      </c>
      <c r="APK20" s="19">
        <v>648837.51897232805</v>
      </c>
      <c r="APL20" s="19">
        <v>3275153.3270980399</v>
      </c>
      <c r="APM20" s="19">
        <v>3036902.5325690801</v>
      </c>
      <c r="APN20" s="19">
        <v>1962213.76644382</v>
      </c>
      <c r="APO20" s="19">
        <v>233467.474360211</v>
      </c>
      <c r="APP20" s="19">
        <v>1678370.78849344</v>
      </c>
      <c r="APQ20" s="19">
        <v>2645375.5192002002</v>
      </c>
      <c r="APR20" s="19">
        <v>18969620.208966602</v>
      </c>
      <c r="APS20" s="19">
        <v>268612153.95420003</v>
      </c>
      <c r="APT20" s="19">
        <v>65726646.752420202</v>
      </c>
      <c r="APU20" s="19">
        <v>125960.909401126</v>
      </c>
      <c r="APV20" s="19">
        <v>5411475.7763492903</v>
      </c>
      <c r="APW20" s="19">
        <v>4507552.93447336</v>
      </c>
      <c r="APX20" s="19">
        <v>444523.744049075</v>
      </c>
      <c r="APY20" s="19">
        <v>99174771.019143701</v>
      </c>
      <c r="APZ20" s="19">
        <v>5286063.7857563002</v>
      </c>
      <c r="AQA20" s="19">
        <v>169786479.79723001</v>
      </c>
      <c r="AQB20" s="19">
        <v>3159009.5766834398</v>
      </c>
      <c r="AQC20" s="19">
        <v>246746.20148052301</v>
      </c>
      <c r="AQD20" s="19">
        <v>642943.79496914602</v>
      </c>
      <c r="AQE20" s="19">
        <v>4805971.5546030998</v>
      </c>
      <c r="AQF20" s="19">
        <v>1006190.12764198</v>
      </c>
      <c r="AQG20" s="19">
        <v>1571905.83832551</v>
      </c>
      <c r="AQH20" s="19">
        <v>3971708.5371737201</v>
      </c>
      <c r="AQI20" s="19">
        <v>1282396.86430134</v>
      </c>
      <c r="AQJ20" s="19">
        <v>149271941.847947</v>
      </c>
      <c r="AQK20" s="19">
        <v>851381516.18658495</v>
      </c>
      <c r="AQL20" s="19">
        <v>3760612.3938975399</v>
      </c>
      <c r="AQM20" s="19">
        <v>3489763.2392969001</v>
      </c>
      <c r="AQN20" s="19">
        <v>914126.24530241697</v>
      </c>
      <c r="AQO20" s="19">
        <v>857165.22343851498</v>
      </c>
      <c r="AQP20" s="19">
        <v>517958.90921875002</v>
      </c>
      <c r="AQQ20" s="19">
        <v>97399.8724447938</v>
      </c>
      <c r="AQR20" s="19">
        <v>1865159.96907723</v>
      </c>
      <c r="AQS20" s="19">
        <v>2944599.6892715502</v>
      </c>
      <c r="AQT20" s="19">
        <v>56066.581043728504</v>
      </c>
      <c r="AQU20" s="19">
        <v>94705796.892084599</v>
      </c>
      <c r="AQV20" s="19">
        <v>128834675.390155</v>
      </c>
      <c r="AQW20" s="19">
        <v>361701.53612338199</v>
      </c>
      <c r="AQX20" s="19">
        <v>95391.889432468393</v>
      </c>
      <c r="AQY20" s="19">
        <v>441554.17445098999</v>
      </c>
      <c r="AQZ20" s="19">
        <v>6419378.1659726901</v>
      </c>
      <c r="ARA20" s="19">
        <v>9288391.5957006607</v>
      </c>
      <c r="ARB20" s="19">
        <v>80357854.650019005</v>
      </c>
      <c r="ARC20" s="19">
        <v>2194939.2544269101</v>
      </c>
      <c r="ARD20" s="19">
        <v>692962.71733841696</v>
      </c>
      <c r="ARE20" s="19">
        <v>2125287.6702994402</v>
      </c>
      <c r="ARF20" s="19">
        <v>56105.706522532397</v>
      </c>
      <c r="ARG20" s="19">
        <v>12882901.673183</v>
      </c>
      <c r="ARH20" s="19">
        <v>51878272.941060796</v>
      </c>
      <c r="ARI20" s="19">
        <v>13177456.8625581</v>
      </c>
      <c r="ARJ20" s="19">
        <v>2009209.72661695</v>
      </c>
      <c r="ARK20" s="19">
        <v>11865390.755998701</v>
      </c>
      <c r="ARL20" s="19">
        <v>3654903.6262823301</v>
      </c>
      <c r="ARM20" s="19">
        <v>4217383.0899937404</v>
      </c>
      <c r="ARN20" s="19">
        <v>6509413.3750481401</v>
      </c>
      <c r="ARO20" s="19">
        <v>294960.75526893901</v>
      </c>
      <c r="ARP20" s="19">
        <v>3728319.9865445802</v>
      </c>
      <c r="ARQ20" s="19">
        <v>74210.660349525395</v>
      </c>
      <c r="ARR20" s="19">
        <v>7119053.9957024604</v>
      </c>
      <c r="ARS20" s="19">
        <v>659509.08535138099</v>
      </c>
      <c r="ART20" s="19">
        <v>2433355.3953988701</v>
      </c>
      <c r="ARU20" s="19">
        <v>25919605.680795498</v>
      </c>
      <c r="ARV20" s="19">
        <v>29422.958503083999</v>
      </c>
      <c r="ARW20" s="19">
        <v>546985.61007860897</v>
      </c>
      <c r="ARX20" s="19">
        <v>46941.678511280297</v>
      </c>
      <c r="ARY20" s="19">
        <v>149651300.38220701</v>
      </c>
      <c r="ARZ20" s="19">
        <v>3791733.9518983201</v>
      </c>
      <c r="ASA20" s="19">
        <v>587020.42306908604</v>
      </c>
      <c r="ASB20" s="19">
        <v>7377859.8094223803</v>
      </c>
      <c r="ASC20" s="19">
        <v>843129.92197927297</v>
      </c>
      <c r="ASD20" s="19">
        <v>7864310.4722083602</v>
      </c>
      <c r="ASE20" s="19">
        <v>327349024.86506599</v>
      </c>
      <c r="ASF20" s="19">
        <v>1261951.87612384</v>
      </c>
      <c r="ASG20" s="19">
        <v>32481155.420525402</v>
      </c>
      <c r="ASH20" s="19">
        <v>3289888.5610565799</v>
      </c>
      <c r="ASI20" s="19">
        <v>24560666.496010602</v>
      </c>
      <c r="ASJ20" s="19">
        <v>5156269.1904211603</v>
      </c>
      <c r="ASK20" s="19">
        <v>1805715.36702657</v>
      </c>
      <c r="ASL20" s="19">
        <v>1325418.3979426301</v>
      </c>
      <c r="ASM20" s="19">
        <v>2121990.9707461898</v>
      </c>
      <c r="ASN20" s="19">
        <v>1747852.57100397</v>
      </c>
      <c r="ASO20" s="19">
        <v>62100.619489974801</v>
      </c>
      <c r="ASP20" s="19">
        <v>4161345.8007690301</v>
      </c>
      <c r="ASQ20" s="19">
        <v>688649.58749465004</v>
      </c>
      <c r="ASR20" s="19">
        <v>3162551.8819150701</v>
      </c>
      <c r="ASS20" s="19">
        <v>8934343.7572811507</v>
      </c>
      <c r="AST20" s="19">
        <v>2479679.4990471001</v>
      </c>
      <c r="ASU20" s="19">
        <v>1663884.9621792799</v>
      </c>
      <c r="ASV20" s="19">
        <v>1095159.4455518399</v>
      </c>
      <c r="ASW20" s="19">
        <v>1677436.1019921</v>
      </c>
      <c r="ASX20" s="19">
        <v>20578002.5467881</v>
      </c>
      <c r="ASY20" s="19">
        <v>164358571.427407</v>
      </c>
      <c r="ASZ20" s="19">
        <v>377275129.43549001</v>
      </c>
      <c r="ATA20" s="19">
        <v>161552.98888098099</v>
      </c>
      <c r="ATB20" s="19">
        <v>384546.38938364002</v>
      </c>
      <c r="ATC20" s="19">
        <v>12020927.9734265</v>
      </c>
      <c r="ATD20" s="19">
        <v>3233308.3586931801</v>
      </c>
      <c r="ATE20" s="19">
        <v>273039.91599150898</v>
      </c>
      <c r="ATF20" s="19">
        <v>73455.006376316203</v>
      </c>
      <c r="ATG20" s="19">
        <v>1789619.1272388201</v>
      </c>
      <c r="ATH20" s="19">
        <v>1292767.44297417</v>
      </c>
      <c r="ATI20" s="19">
        <v>2022902.6704601599</v>
      </c>
      <c r="ATJ20" s="19">
        <v>28798190.820615899</v>
      </c>
      <c r="ATK20" s="19">
        <v>1520852.5756748</v>
      </c>
      <c r="ATL20" s="19">
        <v>599049.84085360996</v>
      </c>
      <c r="ATM20" s="19">
        <v>272628.947356619</v>
      </c>
      <c r="ATN20" s="19">
        <v>10062651.495275799</v>
      </c>
      <c r="ATO20" s="19">
        <v>37698035.594729401</v>
      </c>
      <c r="ATP20" s="19">
        <v>10027.4441497596</v>
      </c>
      <c r="ATQ20" s="19">
        <v>97388911.872138202</v>
      </c>
      <c r="ATR20" s="19">
        <v>9907675.8846233599</v>
      </c>
      <c r="ATS20" s="19">
        <v>4313325.48673579</v>
      </c>
      <c r="ATT20" s="19">
        <v>24496.496294213699</v>
      </c>
      <c r="ATU20" s="19">
        <v>174249776.62593299</v>
      </c>
      <c r="ATV20" s="19">
        <v>2538005.8695827401</v>
      </c>
      <c r="ATW20" s="19">
        <v>334762.92235102301</v>
      </c>
      <c r="ATX20" s="19">
        <v>2863033.1372627099</v>
      </c>
      <c r="ATY20" s="19">
        <v>7109488.0678993296</v>
      </c>
      <c r="ATZ20" s="19">
        <v>4485590.3312737998</v>
      </c>
      <c r="AUA20" s="19">
        <v>5781426.3859144896</v>
      </c>
      <c r="AUB20" s="19">
        <v>69514.510848240301</v>
      </c>
      <c r="AUC20" s="19">
        <v>1292840779.28092</v>
      </c>
      <c r="AUD20" s="19">
        <v>4633463.1421664404</v>
      </c>
      <c r="AUE20" s="19">
        <v>15479653.5762478</v>
      </c>
      <c r="AUF20" s="19">
        <v>1253027.53316982</v>
      </c>
      <c r="AUG20" s="19">
        <v>1088772.32086274</v>
      </c>
      <c r="AUH20" s="19">
        <v>3305556.2690582001</v>
      </c>
      <c r="AUI20" s="19">
        <v>11738363.459313501</v>
      </c>
      <c r="AUJ20" s="19">
        <v>104012.615808524</v>
      </c>
      <c r="AUK20" s="19">
        <v>5775236.7673274605</v>
      </c>
      <c r="AUL20" s="19">
        <v>4775515.0435419101</v>
      </c>
      <c r="AUM20" s="19">
        <v>4528259.4950551298</v>
      </c>
      <c r="AUN20" s="19">
        <v>7219711.9976612404</v>
      </c>
      <c r="AUO20" s="19">
        <v>7183806.7345032003</v>
      </c>
      <c r="AUP20" s="19">
        <v>1211275.46687648</v>
      </c>
      <c r="AUQ20" s="19">
        <v>23980.851525919799</v>
      </c>
      <c r="AUR20" s="19">
        <v>883701.05906431505</v>
      </c>
      <c r="AUS20" s="19">
        <v>11585161.632239001</v>
      </c>
      <c r="AUT20" s="19">
        <v>243651.58902514001</v>
      </c>
      <c r="AUU20" s="19">
        <v>15715651.229549</v>
      </c>
      <c r="AUV20" s="19">
        <v>1167511.37042171</v>
      </c>
      <c r="AUW20" s="19">
        <v>1077477.9084211199</v>
      </c>
      <c r="AUX20" s="19">
        <v>38744.268667956203</v>
      </c>
      <c r="AUY20" s="19">
        <v>2788598.04395884</v>
      </c>
      <c r="AUZ20" s="19">
        <v>2282567.9199290499</v>
      </c>
      <c r="AVA20" s="19">
        <v>216436.067740839</v>
      </c>
      <c r="AVB20" s="19">
        <v>6131896.8499407396</v>
      </c>
      <c r="AVC20" s="19">
        <v>1677346.7213790701</v>
      </c>
      <c r="AVD20" s="19">
        <v>60649.101740361897</v>
      </c>
      <c r="AVE20" s="19">
        <v>1517634.4673035</v>
      </c>
      <c r="AVF20" s="19">
        <v>11825702.9095838</v>
      </c>
      <c r="AVG20" s="19">
        <v>15272842.6831579</v>
      </c>
      <c r="AVH20" s="19">
        <v>24759386.0336986</v>
      </c>
      <c r="AVI20" s="19">
        <v>1483602.3548635801</v>
      </c>
      <c r="AVJ20" s="19">
        <v>4722798.8635388296</v>
      </c>
      <c r="AVK20" s="19">
        <v>2787010.1545935902</v>
      </c>
      <c r="AVL20" s="19">
        <v>34408037.419960901</v>
      </c>
      <c r="AVM20" s="19">
        <v>7580619.9172685798</v>
      </c>
      <c r="AVN20" s="19">
        <v>2707133.6820550398</v>
      </c>
      <c r="AVO20" s="19">
        <v>551227.67460295802</v>
      </c>
      <c r="AVP20" s="19">
        <v>17009186.857436799</v>
      </c>
      <c r="AVQ20" s="19">
        <v>686619.59555103898</v>
      </c>
      <c r="AVR20" s="19">
        <v>145969.57372294701</v>
      </c>
      <c r="AVS20" s="19">
        <v>2036877.60345297</v>
      </c>
      <c r="AVT20" s="19">
        <v>100270.50345588999</v>
      </c>
      <c r="AVU20" s="19">
        <v>3051990.2133401502</v>
      </c>
      <c r="AVV20" s="19">
        <v>1706260.6275075199</v>
      </c>
      <c r="AVW20" s="19">
        <v>1182283.3293447101</v>
      </c>
      <c r="AVX20" s="19">
        <v>2380776.5942180199</v>
      </c>
      <c r="AVY20" s="19">
        <v>2065265.6569566701</v>
      </c>
      <c r="AVZ20" s="19">
        <v>9887588.6418292597</v>
      </c>
      <c r="AWA20" s="19">
        <v>2047308.9761940399</v>
      </c>
      <c r="AWB20" s="19">
        <v>956194.29262790806</v>
      </c>
      <c r="AWC20" s="19">
        <v>11702515.881319599</v>
      </c>
      <c r="AWD20" s="19">
        <v>4919563.4598198403</v>
      </c>
      <c r="AWE20" s="19">
        <v>37240490.305853099</v>
      </c>
      <c r="AWF20" s="19">
        <v>47581426.670387</v>
      </c>
      <c r="AWG20" s="19">
        <v>2203734.2438649698</v>
      </c>
      <c r="AWH20" s="19">
        <v>5207443.10646364</v>
      </c>
      <c r="AWI20" s="19">
        <v>4347127.6853677602</v>
      </c>
      <c r="AWJ20" s="19">
        <v>282348.546320119</v>
      </c>
      <c r="AWK20" s="19">
        <v>2955776.0495098</v>
      </c>
      <c r="AWL20" s="19">
        <v>768575.57779463101</v>
      </c>
      <c r="AWM20" s="19">
        <v>8912662.2064911705</v>
      </c>
      <c r="AWN20" s="19">
        <v>7310677.4602235798</v>
      </c>
      <c r="AWO20" s="19">
        <v>1095005.39342548</v>
      </c>
      <c r="AWP20" s="19">
        <v>2499391.4046586999</v>
      </c>
      <c r="AWQ20" s="19">
        <v>301207.74671104201</v>
      </c>
      <c r="AWR20" s="19">
        <v>1334034.0009429599</v>
      </c>
      <c r="AWS20" s="19">
        <v>12209719.451862499</v>
      </c>
      <c r="AWT20" s="19">
        <v>1231951.8152123301</v>
      </c>
      <c r="AWU20" s="19">
        <v>5782587.0987890903</v>
      </c>
      <c r="AWV20" s="19">
        <v>236191.149193438</v>
      </c>
      <c r="AWW20" s="19">
        <v>2049964.8001514699</v>
      </c>
      <c r="AWX20" s="19">
        <v>2940340.7995376601</v>
      </c>
      <c r="AWY20" s="19">
        <v>9792040.8475066703</v>
      </c>
      <c r="AWZ20" s="19">
        <v>87379.689401415395</v>
      </c>
      <c r="AXA20" s="19">
        <v>504291.22543019103</v>
      </c>
      <c r="AXB20" s="19">
        <v>3343632.5820377399</v>
      </c>
      <c r="AXC20" s="19">
        <v>29439.344564786799</v>
      </c>
      <c r="AXD20" s="19">
        <v>765665.62120167003</v>
      </c>
      <c r="AXE20" s="19">
        <v>732059.43793130002</v>
      </c>
      <c r="AXF20" s="19">
        <v>1381903.8957859301</v>
      </c>
      <c r="AXG20" s="19">
        <v>282386.11256873503</v>
      </c>
      <c r="AXH20" s="19">
        <v>1129712.2538475001</v>
      </c>
      <c r="AXI20" s="19">
        <v>590459.94779130502</v>
      </c>
      <c r="AXJ20" s="19">
        <v>6522572.1192300804</v>
      </c>
      <c r="AXK20" s="19">
        <v>13568587.5216337</v>
      </c>
      <c r="AXL20" s="19">
        <v>12408914.529446</v>
      </c>
      <c r="AXM20" s="19">
        <v>4703187.8050828902</v>
      </c>
      <c r="AXN20" s="19">
        <v>1137674.14717718</v>
      </c>
      <c r="AXO20" s="19">
        <v>1099093.2092467099</v>
      </c>
      <c r="AXP20" s="19">
        <v>548902.79001643998</v>
      </c>
      <c r="AXQ20" s="19">
        <v>13590731.765711499</v>
      </c>
      <c r="AXR20" s="19">
        <v>3650651.6703486498</v>
      </c>
      <c r="AXS20" s="19">
        <v>15457465.2073825</v>
      </c>
      <c r="AXT20" s="19">
        <v>2521715.93637096</v>
      </c>
      <c r="AXU20" s="19">
        <v>4190673.73053694</v>
      </c>
      <c r="AXV20" s="19">
        <v>6472521.7049380699</v>
      </c>
      <c r="AXW20" s="19">
        <v>488062.44309200201</v>
      </c>
      <c r="AXX20" s="19">
        <v>1247538.7668578001</v>
      </c>
      <c r="AXY20" s="19">
        <v>55053.632271322902</v>
      </c>
      <c r="AXZ20" s="19">
        <v>2711035.2213723399</v>
      </c>
      <c r="AYA20" s="19">
        <v>9765708.0286808591</v>
      </c>
      <c r="AYB20" s="19">
        <v>1862414.82635003</v>
      </c>
      <c r="AYC20" s="19">
        <v>1291887.1402209899</v>
      </c>
      <c r="AYD20" s="19">
        <v>1224583.7742043501</v>
      </c>
      <c r="AYE20" s="19">
        <v>765517.23896673298</v>
      </c>
      <c r="AYF20" s="19">
        <v>2814125.35625862</v>
      </c>
      <c r="AYG20" s="19">
        <v>32717951.157829698</v>
      </c>
      <c r="AYH20" s="19">
        <v>88644.712391766399</v>
      </c>
      <c r="AYI20" s="19">
        <v>1474202.54332244</v>
      </c>
      <c r="AYJ20" s="19">
        <v>283257.92846377799</v>
      </c>
      <c r="AYK20" s="19">
        <v>11137690.1234465</v>
      </c>
      <c r="AYL20" s="19">
        <v>932996.44886132097</v>
      </c>
      <c r="AYM20" s="19">
        <v>1777942.70345918</v>
      </c>
      <c r="AYN20" s="19">
        <v>1815488.3830929201</v>
      </c>
      <c r="AYO20" s="19">
        <v>4688517.5462576896</v>
      </c>
      <c r="AYP20" s="19">
        <v>330503.39009989903</v>
      </c>
      <c r="AYQ20" s="19">
        <v>11077138.2073949</v>
      </c>
      <c r="AYR20" s="19">
        <v>709117.89052784804</v>
      </c>
      <c r="AYS20" s="19">
        <v>6358759.7587734899</v>
      </c>
      <c r="AYT20" s="19">
        <v>709117.89052784804</v>
      </c>
      <c r="AYU20" s="19">
        <v>3777849.90517203</v>
      </c>
      <c r="AYV20" s="19">
        <v>808339.72566187999</v>
      </c>
      <c r="AYW20" s="19">
        <v>1811477.40376843</v>
      </c>
      <c r="AYX20" s="19">
        <v>1011586.18386517</v>
      </c>
      <c r="AYY20" s="19">
        <v>152619871.529028</v>
      </c>
      <c r="AYZ20" s="19">
        <v>256713.97352963799</v>
      </c>
      <c r="AZA20" s="19">
        <v>571778763.44784498</v>
      </c>
      <c r="AZB20" s="19">
        <v>7186001.7212601397</v>
      </c>
      <c r="AZC20" s="19">
        <v>67095.876184324807</v>
      </c>
      <c r="AZD20" s="19">
        <v>65818711.632588297</v>
      </c>
      <c r="AZE20" s="19">
        <v>301714.903011152</v>
      </c>
      <c r="AZF20" s="19">
        <v>6560321.3799051503</v>
      </c>
      <c r="AZG20" s="19">
        <v>4319146.9491076702</v>
      </c>
      <c r="AZH20" s="19">
        <v>11340704.4622193</v>
      </c>
      <c r="AZI20" s="19">
        <v>730793.49611479603</v>
      </c>
      <c r="AZJ20" s="19">
        <v>44592.946088683901</v>
      </c>
      <c r="AZK20" s="19">
        <v>2776284.6462626802</v>
      </c>
      <c r="AZL20" s="19">
        <v>2635724.2677969402</v>
      </c>
      <c r="AZM20" s="19">
        <v>2183281.31060362</v>
      </c>
      <c r="AZN20" s="19">
        <v>5657536.97100724</v>
      </c>
      <c r="AZO20" s="19">
        <v>661984.39122486196</v>
      </c>
      <c r="AZP20" s="19">
        <v>556170.66899430996</v>
      </c>
      <c r="AZQ20" s="19">
        <v>539081.58381524298</v>
      </c>
      <c r="AZR20" s="19">
        <v>4308920.2223101901</v>
      </c>
      <c r="AZS20" s="19">
        <v>1061140.5447312</v>
      </c>
      <c r="AZT20" s="19">
        <v>11856993.1341537</v>
      </c>
      <c r="AZU20" s="19">
        <v>12148607.4325314</v>
      </c>
      <c r="AZV20" s="19">
        <v>51442129.603373699</v>
      </c>
      <c r="AZW20" s="19">
        <v>21849379.982883502</v>
      </c>
      <c r="AZX20" s="19">
        <v>233909322.85100901</v>
      </c>
      <c r="AZY20" s="19">
        <v>279810.35207101097</v>
      </c>
      <c r="AZZ20" s="19">
        <v>2613121.8820069199</v>
      </c>
      <c r="BAA20" s="19">
        <v>2244865.5991666601</v>
      </c>
      <c r="BAB20" s="19">
        <v>347714.19203320902</v>
      </c>
      <c r="BAC20" s="19">
        <v>5185997.5284157703</v>
      </c>
      <c r="BAD20" s="19">
        <v>24888773.875168402</v>
      </c>
      <c r="BAE20" s="19">
        <v>4452362.3970700298</v>
      </c>
      <c r="BAF20" s="19">
        <v>3987168.4495496298</v>
      </c>
      <c r="BAG20" s="19">
        <v>3715037.0999266799</v>
      </c>
      <c r="BAH20" s="19">
        <v>3131740.3824180402</v>
      </c>
      <c r="BAI20" s="19">
        <v>142502.013775867</v>
      </c>
      <c r="BAJ20" s="19">
        <v>33538759.489038799</v>
      </c>
      <c r="BAK20" s="19">
        <v>606781.50195769302</v>
      </c>
      <c r="BAL20" s="19">
        <v>16422070.2741409</v>
      </c>
      <c r="BAM20" s="19">
        <v>4197699.3869920904</v>
      </c>
      <c r="BAN20" s="19">
        <v>4313453.2582288301</v>
      </c>
      <c r="BAO20" s="19">
        <v>50088.4050773177</v>
      </c>
      <c r="BAP20" s="19">
        <v>312595.20996215002</v>
      </c>
      <c r="BAQ20" s="19">
        <v>60634.188473975497</v>
      </c>
      <c r="BAR20" s="19">
        <v>41164946.135372803</v>
      </c>
      <c r="BAS20" s="19">
        <v>22980745.137062799</v>
      </c>
      <c r="BAT20" s="19">
        <v>11896753.826048199</v>
      </c>
      <c r="BAU20" s="19">
        <v>4562223.6089544101</v>
      </c>
      <c r="BAV20" s="19">
        <v>4068222.0478374199</v>
      </c>
      <c r="BAW20" s="19">
        <v>2506719.9347732002</v>
      </c>
      <c r="BAX20" s="19">
        <v>4390045.9629304605</v>
      </c>
      <c r="BAY20" s="19">
        <v>17567560.706024699</v>
      </c>
      <c r="BAZ20" s="19">
        <v>2819374.9620982502</v>
      </c>
      <c r="BBA20" s="19">
        <v>378089.47886341298</v>
      </c>
      <c r="BBB20" s="19">
        <v>748281.37141450006</v>
      </c>
      <c r="BBC20" s="19">
        <v>926857.42581423302</v>
      </c>
      <c r="BBD20" s="19">
        <v>17255586.189602099</v>
      </c>
      <c r="BBE20" s="19">
        <v>3859504.34017753</v>
      </c>
      <c r="BBF20" s="19">
        <v>11026344.3519501</v>
      </c>
      <c r="BBG20" s="19">
        <v>307956.97891643603</v>
      </c>
      <c r="BBH20" s="19">
        <v>2288995.2290125298</v>
      </c>
      <c r="BBI20" s="19">
        <v>467042.28558345902</v>
      </c>
      <c r="BBJ20" s="19">
        <v>647440.64751278295</v>
      </c>
      <c r="BBK20" s="19">
        <v>1439084.8659936499</v>
      </c>
      <c r="BBL20" s="19">
        <v>839642.34351064998</v>
      </c>
      <c r="BBM20" s="19">
        <v>27981973.914030101</v>
      </c>
      <c r="BBN20" s="19">
        <v>367011.68825768499</v>
      </c>
      <c r="BBO20" s="19">
        <v>2775104.0209560301</v>
      </c>
      <c r="BBP20" s="19">
        <v>47727.211114234997</v>
      </c>
      <c r="BBQ20" s="19">
        <v>1215640.5421345499</v>
      </c>
      <c r="BBR20" s="19">
        <v>58556.062909660897</v>
      </c>
      <c r="BBS20" s="19">
        <v>62358.634681391602</v>
      </c>
      <c r="BBT20" s="19">
        <v>65606.676205728101</v>
      </c>
      <c r="BBU20" s="19">
        <v>25683255.314010099</v>
      </c>
      <c r="BBV20" s="19">
        <v>1455434.0088316901</v>
      </c>
      <c r="BBW20" s="19">
        <v>25409009.866909198</v>
      </c>
      <c r="BBX20" s="19">
        <v>1440702.1221093601</v>
      </c>
      <c r="BBY20" s="19">
        <v>19149525.649422601</v>
      </c>
      <c r="BBZ20" s="19">
        <v>129516.68883447901</v>
      </c>
      <c r="BCA20" s="19">
        <v>123444414.858981</v>
      </c>
      <c r="BCB20" s="19">
        <v>15243294.354706399</v>
      </c>
      <c r="BCC20" s="19">
        <v>19806157.1213523</v>
      </c>
      <c r="BCD20" s="19">
        <v>52597350.145971902</v>
      </c>
      <c r="BCE20" s="19">
        <v>183203867.31935099</v>
      </c>
      <c r="BCF20" s="19">
        <v>2572877.0266413498</v>
      </c>
      <c r="BCG20" s="19">
        <v>2834947.6481400002</v>
      </c>
      <c r="BCH20" s="19">
        <v>7680544.9161553802</v>
      </c>
      <c r="BCI20" s="19">
        <v>1844060.5412373</v>
      </c>
      <c r="BCJ20" s="19">
        <v>629907.53311628604</v>
      </c>
      <c r="BCK20" s="19">
        <v>55290.297320823003</v>
      </c>
      <c r="BCL20" s="19">
        <v>92735.514180123006</v>
      </c>
      <c r="BCM20" s="19">
        <v>1470169.7140229</v>
      </c>
      <c r="BCN20" s="19">
        <v>1004597.50772395</v>
      </c>
      <c r="BCO20" s="19">
        <v>3030690.5590224499</v>
      </c>
      <c r="BCP20" s="19">
        <v>2502546.4965277701</v>
      </c>
      <c r="BCQ20" s="19">
        <v>981417.732302889</v>
      </c>
      <c r="BCR20" s="19">
        <v>1334735.1061806199</v>
      </c>
      <c r="BCS20" s="19">
        <v>68940.444635303793</v>
      </c>
      <c r="BCT20" s="19">
        <v>115357.17957378599</v>
      </c>
      <c r="BCU20" s="19">
        <v>92978.763582596395</v>
      </c>
      <c r="BCV20" s="19">
        <v>160084.69508298999</v>
      </c>
      <c r="BCW20" s="19">
        <v>1313817.8220774599</v>
      </c>
      <c r="BCX20" s="19">
        <v>178775.512852482</v>
      </c>
      <c r="BCY20" s="19">
        <v>355353.34075089899</v>
      </c>
      <c r="BCZ20" s="19">
        <v>11644267.6325542</v>
      </c>
      <c r="BDA20" s="19">
        <v>16507237.945818599</v>
      </c>
      <c r="BDB20" s="19">
        <v>6720229.65038699</v>
      </c>
      <c r="BDC20" s="19">
        <v>816337.973953804</v>
      </c>
      <c r="BDD20" s="19">
        <v>2608967.0293904799</v>
      </c>
      <c r="BDE20" s="19">
        <v>874019.580138152</v>
      </c>
      <c r="BDF20" s="19">
        <v>5004605.9484093003</v>
      </c>
      <c r="BDG20" s="19">
        <v>365731.59974992397</v>
      </c>
      <c r="BDH20" s="19">
        <v>315986.556088735</v>
      </c>
      <c r="BDI20" s="19">
        <v>224795541.22475401</v>
      </c>
      <c r="BDJ20" s="19">
        <v>297075863.533337</v>
      </c>
      <c r="BDK20" s="19">
        <v>132369.65386999</v>
      </c>
      <c r="BDL20" s="19">
        <v>255787.47733360101</v>
      </c>
      <c r="BDM20" s="19">
        <v>113857.425757545</v>
      </c>
      <c r="BDN20" s="19">
        <v>1851858.3113806499</v>
      </c>
      <c r="BDO20" s="19">
        <v>205539.50980971899</v>
      </c>
      <c r="BDP20" s="19">
        <v>564743.15815560496</v>
      </c>
      <c r="BDQ20" s="19">
        <v>189431.83344290601</v>
      </c>
      <c r="BDR20" s="19">
        <v>102846.529965529</v>
      </c>
      <c r="BDS20" s="19">
        <v>495205.32470161299</v>
      </c>
      <c r="BDT20" s="19">
        <v>1135359.92143745</v>
      </c>
      <c r="BDU20" s="19">
        <v>9904731.8053943105</v>
      </c>
      <c r="BDV20" s="19">
        <v>5714835.4618378896</v>
      </c>
      <c r="BDW20" s="19">
        <v>1167457.01734159</v>
      </c>
      <c r="BDX20" s="19">
        <v>1131548.50911083</v>
      </c>
      <c r="BDY20" s="19">
        <v>2061805.45571406</v>
      </c>
      <c r="BDZ20" s="19">
        <v>1881451.14162087</v>
      </c>
      <c r="BEA20" s="19">
        <v>2238846.1500472501</v>
      </c>
      <c r="BEB20" s="19">
        <v>379297.96075528301</v>
      </c>
      <c r="BEC20" s="19">
        <v>66930.216259818306</v>
      </c>
      <c r="BED20" s="19">
        <v>65785.548097057894</v>
      </c>
      <c r="BEE20" s="19">
        <v>71375.951281160305</v>
      </c>
      <c r="BEF20" s="19">
        <v>589741.574659226</v>
      </c>
      <c r="BEG20" s="19">
        <v>94911.739018985303</v>
      </c>
      <c r="BEH20" s="19">
        <v>25767842.550157402</v>
      </c>
      <c r="BEI20" s="19">
        <v>375748.27253176499</v>
      </c>
      <c r="BEJ20" s="19">
        <v>466362.10615025798</v>
      </c>
      <c r="BEK20" s="19">
        <v>24106321.114980001</v>
      </c>
      <c r="BEL20" s="19">
        <v>1627745.13346048</v>
      </c>
      <c r="BEM20" s="19">
        <v>1682894.7769195</v>
      </c>
      <c r="BEN20" s="19">
        <v>3204408.66287605</v>
      </c>
      <c r="BEO20" s="19">
        <v>701397.67253693205</v>
      </c>
      <c r="BEP20" s="19">
        <v>1655833.15604218</v>
      </c>
      <c r="BEQ20" s="19">
        <v>104130.428145838</v>
      </c>
      <c r="BER20" s="19">
        <v>7293773.2558616605</v>
      </c>
      <c r="BES20" s="19">
        <v>15422829.3947854</v>
      </c>
      <c r="BET20" s="19">
        <v>801826.26783014298</v>
      </c>
      <c r="BEU20" s="19">
        <v>1724167.5810153601</v>
      </c>
      <c r="BEV20" s="19">
        <v>466000.72042846202</v>
      </c>
      <c r="BEW20" s="19">
        <v>111538.08681346801</v>
      </c>
      <c r="BEX20" s="19">
        <v>1112114.8574107301</v>
      </c>
      <c r="BEY20" s="19">
        <v>862036.09510935203</v>
      </c>
      <c r="BEZ20" s="19">
        <v>2251024.3985096798</v>
      </c>
      <c r="BFA20" s="19">
        <v>6156820.4767879602</v>
      </c>
      <c r="BFB20" s="19">
        <v>25098038.967404801</v>
      </c>
      <c r="BFC20" s="19">
        <v>97308324.319083095</v>
      </c>
      <c r="BFD20" s="19">
        <v>2879641.9724198398</v>
      </c>
      <c r="BFE20" s="19">
        <v>29936.395393952302</v>
      </c>
      <c r="BFF20" s="19">
        <v>10239251.316562301</v>
      </c>
      <c r="BFG20" s="19">
        <v>4807037.3468995402</v>
      </c>
      <c r="BFH20" s="19">
        <v>1947604.2205526</v>
      </c>
      <c r="BFI20" s="19">
        <v>377275129.43549001</v>
      </c>
      <c r="BFJ20" s="19">
        <v>75807.522849278903</v>
      </c>
      <c r="BFK20" s="19">
        <v>621299.74387655198</v>
      </c>
      <c r="BFL20" s="19">
        <v>11008538.702677701</v>
      </c>
      <c r="BFM20" s="19">
        <v>186592789.93756199</v>
      </c>
      <c r="BFN20" s="19">
        <v>6375758.63204866</v>
      </c>
      <c r="BFO20" s="19">
        <v>3193022.4813303999</v>
      </c>
      <c r="BFP20" s="19">
        <v>2906132.8299191799</v>
      </c>
      <c r="BFQ20" s="19">
        <v>64451.3426704425</v>
      </c>
      <c r="BFR20" s="19">
        <v>75948.974481321595</v>
      </c>
      <c r="BFS20" s="19">
        <v>34948264.462099299</v>
      </c>
      <c r="BFT20" s="19">
        <v>2650468.4887800501</v>
      </c>
      <c r="BFU20" s="19">
        <v>10610818.251521699</v>
      </c>
      <c r="BFV20" s="19">
        <v>2281754.3203992499</v>
      </c>
      <c r="BFW20" s="19">
        <v>5698534.90724592</v>
      </c>
      <c r="BFX20" s="19">
        <v>884758.71994241897</v>
      </c>
      <c r="BFY20" s="19">
        <v>132819.06192344401</v>
      </c>
      <c r="BFZ20" s="19">
        <v>3731475.76877539</v>
      </c>
      <c r="BGA20" s="19">
        <v>39606887.3032526</v>
      </c>
      <c r="BGB20" s="19">
        <v>2349096.7004219899</v>
      </c>
      <c r="BGC20" s="19">
        <v>69100590.592517704</v>
      </c>
      <c r="BGD20" s="19">
        <v>786305.48433981102</v>
      </c>
      <c r="BGE20" s="19">
        <v>849684.24748953804</v>
      </c>
      <c r="BGF20" s="19">
        <v>666223.67379857705</v>
      </c>
      <c r="BGG20" s="19">
        <v>570469.13426955102</v>
      </c>
      <c r="BGH20" s="19">
        <v>17108871.649074599</v>
      </c>
      <c r="BGI20" s="19">
        <v>398264.09584977798</v>
      </c>
      <c r="BGJ20" s="19">
        <v>1290041.67752505</v>
      </c>
      <c r="BGK20" s="19">
        <v>2690922.4608682902</v>
      </c>
      <c r="BGL20" s="19">
        <v>36314882.369220302</v>
      </c>
      <c r="BGM20" s="19">
        <v>6587687.7570422702</v>
      </c>
      <c r="BGN20" s="19">
        <v>905161.23521109298</v>
      </c>
      <c r="BGO20" s="19">
        <v>66623729.831885599</v>
      </c>
      <c r="BGP20" s="19">
        <v>8466679.0457899701</v>
      </c>
      <c r="BGQ20" s="19">
        <v>24074.833641099201</v>
      </c>
      <c r="BGR20" s="19">
        <v>6797205.7132027801</v>
      </c>
      <c r="BGS20" s="19">
        <v>11076102.501254899</v>
      </c>
      <c r="BGT20" s="19">
        <v>6320465.34209524</v>
      </c>
      <c r="BGU20" s="19">
        <v>2966122.9092945699</v>
      </c>
      <c r="BGV20" s="19">
        <v>1639645.07650006</v>
      </c>
      <c r="BGW20" s="19">
        <v>7387282.79111504</v>
      </c>
      <c r="BGX20" s="19">
        <v>84611.713087454904</v>
      </c>
      <c r="BGY20" s="19">
        <v>197904.61700095801</v>
      </c>
      <c r="BGZ20" s="19">
        <v>231238.24235632</v>
      </c>
      <c r="BHA20" s="19">
        <v>161394.899701599</v>
      </c>
      <c r="BHB20" s="19">
        <v>18336030.938744999</v>
      </c>
      <c r="BHC20" s="19">
        <v>2298416.4710389702</v>
      </c>
      <c r="BHD20" s="19">
        <v>175639.75249110599</v>
      </c>
      <c r="BHE20" s="19">
        <v>4369435.7265323</v>
      </c>
      <c r="BHF20" s="19">
        <v>31611.096799046401</v>
      </c>
      <c r="BHG20" s="19">
        <v>99577.330486474297</v>
      </c>
      <c r="BHH20" s="19">
        <v>108456.07182985901</v>
      </c>
      <c r="BHI20" s="19">
        <v>264628.40594789898</v>
      </c>
      <c r="BHJ20" s="19">
        <v>76117.828696422206</v>
      </c>
      <c r="BHK20" s="19">
        <v>687418.77188035403</v>
      </c>
      <c r="BHL20" s="19">
        <v>6743353.0441841297</v>
      </c>
      <c r="BHM20" s="19">
        <v>47892662.682629302</v>
      </c>
      <c r="BHN20" s="19">
        <v>4176721.5751139098</v>
      </c>
      <c r="BHO20" s="19">
        <v>2361798.8918982502</v>
      </c>
      <c r="BHP20" s="19">
        <v>21122177.016057499</v>
      </c>
      <c r="BHQ20" s="19">
        <v>1477135.25227967</v>
      </c>
      <c r="BHR20" s="19">
        <v>344639.55990944197</v>
      </c>
      <c r="BHS20" s="19">
        <v>6332979.1108755497</v>
      </c>
      <c r="BHT20" s="19">
        <v>885058.92208450101</v>
      </c>
      <c r="BHU20" s="19">
        <v>1447972.2513510101</v>
      </c>
      <c r="BHV20" s="19">
        <v>94512.733520420006</v>
      </c>
      <c r="BHW20" s="19">
        <v>19409.001188626698</v>
      </c>
      <c r="BHX20" s="19">
        <v>4942194.3167053498</v>
      </c>
      <c r="BHY20" s="19">
        <v>5977798.8193342099</v>
      </c>
      <c r="BHZ20" s="19">
        <v>1972427.05216756</v>
      </c>
      <c r="BIA20" s="19">
        <v>1568632.92662714</v>
      </c>
      <c r="BIB20" s="19">
        <v>4034830.5575792398</v>
      </c>
      <c r="BIC20" s="19">
        <v>1239663.9141323699</v>
      </c>
      <c r="BID20" s="19">
        <v>360657.223539375</v>
      </c>
      <c r="BIE20" s="19">
        <v>636827.29805602704</v>
      </c>
      <c r="BIF20" s="19">
        <v>7851632.5451744497</v>
      </c>
      <c r="BIG20" s="19">
        <v>11422167.257277099</v>
      </c>
      <c r="BIH20" s="19">
        <v>45509.039948852398</v>
      </c>
      <c r="BII20" s="19">
        <v>3934811.9056726699</v>
      </c>
      <c r="BIJ20" s="19">
        <v>554998.78777332301</v>
      </c>
      <c r="BIK20" s="19">
        <v>4863718.2194974301</v>
      </c>
      <c r="BIL20" s="19">
        <v>21763551.727744799</v>
      </c>
      <c r="BIM20" s="19">
        <v>8203034.6834137402</v>
      </c>
      <c r="BIN20" s="19">
        <v>8243615.2417841498</v>
      </c>
      <c r="BIO20" s="19">
        <v>2571144.1116713001</v>
      </c>
      <c r="BIP20" s="19">
        <v>1310469.0328526699</v>
      </c>
      <c r="BIQ20" s="19">
        <v>121704.994847097</v>
      </c>
      <c r="BIR20" s="19">
        <v>465856763.55260998</v>
      </c>
      <c r="BIS20" s="19">
        <v>38945289.427923203</v>
      </c>
      <c r="BIT20" s="19">
        <v>9571694.0398157202</v>
      </c>
      <c r="BIU20" s="19">
        <v>153449198.80136299</v>
      </c>
      <c r="BIV20" s="19">
        <v>86619.947531027006</v>
      </c>
      <c r="BIW20" s="19">
        <v>1264118.4134957299</v>
      </c>
      <c r="BIX20" s="19">
        <v>99131.764760957405</v>
      </c>
      <c r="BIY20" s="19">
        <v>6005085.53549283</v>
      </c>
      <c r="BIZ20" s="19">
        <v>6412670.1872851402</v>
      </c>
      <c r="BJA20" s="19">
        <v>7689888.4172346499</v>
      </c>
      <c r="BJB20" s="19">
        <v>108929.33919451501</v>
      </c>
      <c r="BJC20" s="19">
        <v>2534625.3609932698</v>
      </c>
      <c r="BJD20" s="19">
        <v>263745405.61784399</v>
      </c>
      <c r="BJE20" s="19">
        <v>540560.38865785499</v>
      </c>
      <c r="BJF20" s="19">
        <v>340564205.40560299</v>
      </c>
      <c r="BJG20" s="19">
        <v>1272763.7510997299</v>
      </c>
      <c r="BJH20" s="19">
        <v>7109488.0678993296</v>
      </c>
      <c r="BJI20" s="19">
        <v>2453644.22823794</v>
      </c>
      <c r="BJJ20" s="19">
        <v>1322447.1055991501</v>
      </c>
      <c r="BJK20" s="19">
        <v>1549423.3505770599</v>
      </c>
      <c r="BJL20" s="19">
        <v>4240008.2882999098</v>
      </c>
      <c r="BJM20" s="19">
        <v>23598388.664731801</v>
      </c>
      <c r="BJN20" s="19">
        <v>1055852.7328739699</v>
      </c>
      <c r="BJO20" s="19">
        <v>655792.02319229697</v>
      </c>
      <c r="BJP20" s="19">
        <v>15403166.3980393</v>
      </c>
      <c r="BJQ20" s="19">
        <v>2850155.3888835902</v>
      </c>
      <c r="BJR20" s="19">
        <v>2345748.1780803199</v>
      </c>
      <c r="BJS20" s="19">
        <v>6830846.5029783295</v>
      </c>
      <c r="BJT20" s="19">
        <v>5012901.27824229</v>
      </c>
      <c r="BJU20" s="19">
        <v>48654424.285794303</v>
      </c>
      <c r="BJV20" s="19">
        <v>6658137.6149265999</v>
      </c>
      <c r="BJW20" s="19">
        <v>1476202.1655656099</v>
      </c>
      <c r="BJX20" s="19">
        <v>58989369.619832098</v>
      </c>
      <c r="BJY20" s="19">
        <v>2074893.5938091001</v>
      </c>
      <c r="BJZ20" s="19">
        <v>10723566.135951299</v>
      </c>
      <c r="BKA20" s="19">
        <v>1182573.7980108501</v>
      </c>
      <c r="BKB20" s="19">
        <v>1429222.9938578201</v>
      </c>
      <c r="BKC20" s="19">
        <v>155576337.938099</v>
      </c>
      <c r="BKD20" s="19">
        <v>71323195.432643399</v>
      </c>
      <c r="BKE20" s="19">
        <v>1271426.66516949</v>
      </c>
      <c r="BKF20" s="19">
        <v>1513262.59182813</v>
      </c>
      <c r="BKG20" s="19">
        <v>4869292.2675055005</v>
      </c>
      <c r="BKH20" s="19">
        <v>2668450.49305068</v>
      </c>
      <c r="BKI20" s="19">
        <v>3339719.1190331001</v>
      </c>
      <c r="BKJ20" s="19">
        <v>2874315.6675637299</v>
      </c>
      <c r="BKK20" s="19">
        <v>1119648.33312647</v>
      </c>
      <c r="BKL20" s="19">
        <v>170636600.58496001</v>
      </c>
      <c r="BKM20" s="19">
        <v>3947033.68337578</v>
      </c>
      <c r="BKN20" s="19">
        <v>5818551.6015507299</v>
      </c>
      <c r="BKO20" s="19">
        <v>723312.93085090094</v>
      </c>
      <c r="BKP20" s="19">
        <v>130303.775386536</v>
      </c>
      <c r="BKQ20" s="19">
        <v>1429289.5435689399</v>
      </c>
      <c r="BKR20" s="19">
        <v>146676271.02557701</v>
      </c>
      <c r="BKS20" s="19">
        <v>541479.84534029302</v>
      </c>
      <c r="BKT20" s="19">
        <v>1206787.25059095</v>
      </c>
      <c r="BKU20" s="19">
        <v>2732871.2164742099</v>
      </c>
      <c r="BKV20" s="19">
        <v>8312364.3703059005</v>
      </c>
      <c r="BKW20" s="19">
        <v>788904.76486748701</v>
      </c>
      <c r="BKX20" s="19">
        <v>6555555.7455617301</v>
      </c>
      <c r="BKY20" s="19">
        <v>2474610.9573746002</v>
      </c>
      <c r="BKZ20" s="19">
        <v>1801796.9921848699</v>
      </c>
      <c r="BLA20" s="19">
        <v>1901987.66541052</v>
      </c>
      <c r="BLB20" s="19">
        <v>3108841.5341738202</v>
      </c>
      <c r="BLC20" s="19">
        <v>601716.17159617797</v>
      </c>
      <c r="BLD20" s="19">
        <v>6808803.9008942302</v>
      </c>
      <c r="BLE20" s="19">
        <v>5584360.7142401999</v>
      </c>
      <c r="BLF20" s="19">
        <v>7642388.6348861502</v>
      </c>
      <c r="BLG20" s="19">
        <v>1629502.3873686099</v>
      </c>
      <c r="BLH20" s="19">
        <v>253837.106359061</v>
      </c>
      <c r="BLI20" s="19">
        <v>13518.433231409599</v>
      </c>
      <c r="BLJ20" s="19">
        <v>72445.559473922694</v>
      </c>
      <c r="BLK20" s="19">
        <v>4153837.5977120302</v>
      </c>
      <c r="BLL20" s="19">
        <v>5349044.5485654296</v>
      </c>
      <c r="BLM20" s="19">
        <v>3300609.1181603801</v>
      </c>
      <c r="BLN20" s="19">
        <v>2221233.3864235198</v>
      </c>
      <c r="BLO20" s="19">
        <v>2637078.7784172501</v>
      </c>
      <c r="BLP20" s="19">
        <v>7258664.8301577</v>
      </c>
      <c r="BLQ20" s="19">
        <v>1128295.78387902</v>
      </c>
      <c r="BLR20" s="19">
        <v>5178031.1566215605</v>
      </c>
      <c r="BLS20" s="19">
        <v>4254916.2307697004</v>
      </c>
      <c r="BLT20" s="19">
        <v>141909514.412844</v>
      </c>
      <c r="BLU20" s="19">
        <v>1536502.00499332</v>
      </c>
      <c r="BLV20" s="19">
        <v>2038570.66394702</v>
      </c>
      <c r="BLW20" s="19">
        <v>840155.57969270798</v>
      </c>
      <c r="BLX20" s="19">
        <v>11025788.816900101</v>
      </c>
      <c r="BLY20" s="19">
        <v>1465196.6431326701</v>
      </c>
      <c r="BLZ20" s="19">
        <v>4048185.6177457999</v>
      </c>
      <c r="BMA20" s="19">
        <v>1487971.38464254</v>
      </c>
      <c r="BMB20" s="19">
        <v>127584.134402707</v>
      </c>
      <c r="BMC20" s="19">
        <v>658323.65763039503</v>
      </c>
      <c r="BMD20" s="19">
        <v>1415309.85250814</v>
      </c>
      <c r="BME20" s="19">
        <v>225987.10701092699</v>
      </c>
      <c r="BMF20" s="19">
        <v>48385.576204262601</v>
      </c>
      <c r="BMG20" s="19">
        <v>2361915.5714358902</v>
      </c>
      <c r="BMH20" s="19">
        <v>1237777.12104722</v>
      </c>
      <c r="BMI20" s="19">
        <v>283858567.75212198</v>
      </c>
      <c r="BMJ20" s="19">
        <v>322219.16118146898</v>
      </c>
      <c r="BMK20" s="19">
        <v>401740.40069634002</v>
      </c>
      <c r="BML20" s="19">
        <v>2301733.58762206</v>
      </c>
      <c r="BMM20" s="19">
        <v>2936188.7536310102</v>
      </c>
      <c r="BMN20" s="19">
        <v>207686.275875202</v>
      </c>
      <c r="BMO20" s="19">
        <v>1210299.9889109901</v>
      </c>
      <c r="BMP20" s="19">
        <v>1355224.16939307</v>
      </c>
    </row>
    <row r="21" spans="1:1706" x14ac:dyDescent="0.3">
      <c r="A21" t="s">
        <v>7166</v>
      </c>
      <c r="B21" s="18" t="s">
        <v>7167</v>
      </c>
      <c r="G21" s="19">
        <v>101011.91817822101</v>
      </c>
      <c r="H21" s="19">
        <v>119866.01613917699</v>
      </c>
      <c r="I21" s="19">
        <v>73273.2600170308</v>
      </c>
      <c r="J21" s="19">
        <v>98752.535064878</v>
      </c>
      <c r="K21" s="19">
        <v>230405.91998082399</v>
      </c>
      <c r="L21" s="19">
        <v>206766283.506782</v>
      </c>
      <c r="M21" s="19">
        <v>139234.69458494501</v>
      </c>
      <c r="N21" s="19">
        <v>18104085.026505601</v>
      </c>
      <c r="O21" s="19">
        <v>2003983.84167042</v>
      </c>
      <c r="P21" s="19">
        <v>18214552.2899957</v>
      </c>
      <c r="Q21" s="19">
        <v>31488643.3159246</v>
      </c>
      <c r="R21" s="19">
        <v>3568681.6056638998</v>
      </c>
      <c r="S21" s="19">
        <v>2266469.6634734101</v>
      </c>
      <c r="T21" s="19">
        <v>1522859.78237245</v>
      </c>
      <c r="U21" s="19">
        <v>36236.900975976401</v>
      </c>
      <c r="V21" s="19">
        <v>1115607.5278342401</v>
      </c>
      <c r="W21" s="19">
        <v>1115607.5278342401</v>
      </c>
      <c r="X21" s="19">
        <v>430729.93020417698</v>
      </c>
      <c r="Y21" s="19">
        <v>583253.24281632097</v>
      </c>
      <c r="Z21" s="19">
        <v>2504301.28315948</v>
      </c>
      <c r="AA21" s="19">
        <v>1273276.6755198699</v>
      </c>
      <c r="AB21" s="19">
        <v>856125.43830949301</v>
      </c>
      <c r="AC21" s="19">
        <v>513972.73567509698</v>
      </c>
      <c r="AD21" s="19">
        <v>3988890.7916525598</v>
      </c>
      <c r="AE21" s="19">
        <v>46999478.164963</v>
      </c>
      <c r="AF21" s="19">
        <v>1947030.6112194201</v>
      </c>
      <c r="AG21" s="19">
        <v>426982.87807814102</v>
      </c>
      <c r="AH21" s="19">
        <v>189119.18251079301</v>
      </c>
      <c r="AI21" s="19">
        <v>18587149.283786401</v>
      </c>
      <c r="AJ21" s="19">
        <v>552688.13976762397</v>
      </c>
      <c r="AK21" s="19">
        <v>1462596.01950664</v>
      </c>
      <c r="AL21" s="19">
        <v>752140.95354367199</v>
      </c>
      <c r="AM21" s="19">
        <v>12298414.2139201</v>
      </c>
      <c r="AN21" s="19">
        <v>935165.31443253299</v>
      </c>
      <c r="AO21" s="19">
        <v>333125.03734157502</v>
      </c>
      <c r="AP21" s="19">
        <v>528332.34392660495</v>
      </c>
      <c r="AQ21" s="19">
        <v>9321961.8803463392</v>
      </c>
      <c r="AR21" s="19">
        <v>59126.319781728198</v>
      </c>
      <c r="AS21" s="19">
        <v>1534046.65052027</v>
      </c>
      <c r="AT21" s="19">
        <v>3714595.3823486799</v>
      </c>
      <c r="AU21" s="19">
        <v>135171.83272392</v>
      </c>
      <c r="AV21" s="19">
        <v>393189.632494958</v>
      </c>
      <c r="AW21" s="19">
        <v>258933.08484851001</v>
      </c>
      <c r="AX21" s="19">
        <v>15333653.8650785</v>
      </c>
      <c r="AY21" s="19">
        <v>1903642.7273727001</v>
      </c>
      <c r="AZ21" s="19">
        <v>1022228.03606359</v>
      </c>
      <c r="BA21" s="19">
        <v>72074255.167800993</v>
      </c>
      <c r="BB21" s="19">
        <v>8755746.20800188</v>
      </c>
      <c r="BC21" s="19">
        <v>9080077.9102845192</v>
      </c>
      <c r="BD21" s="19">
        <v>4134685.3911417299</v>
      </c>
      <c r="BE21" s="19">
        <v>403803.94715508202</v>
      </c>
      <c r="BF21" s="19">
        <v>2009830.74269759</v>
      </c>
      <c r="BG21" s="19">
        <v>2810534.8764396501</v>
      </c>
      <c r="BH21" s="19">
        <v>7055950.8506519599</v>
      </c>
      <c r="BI21" s="19">
        <v>607801.23878064798</v>
      </c>
      <c r="BJ21" s="19">
        <v>682746.90322629397</v>
      </c>
      <c r="BK21" s="19">
        <v>1641128.2929696201</v>
      </c>
      <c r="BL21" s="19">
        <v>1522837355.3257999</v>
      </c>
      <c r="BM21" s="19">
        <v>2591421.3494789698</v>
      </c>
      <c r="BN21" s="19">
        <v>1887704.07343506</v>
      </c>
      <c r="BO21" s="19">
        <v>4799566.2623329097</v>
      </c>
      <c r="BP21" s="19">
        <v>1453649.4558271801</v>
      </c>
      <c r="BQ21" s="19">
        <v>64192565.787068203</v>
      </c>
      <c r="BR21" s="19">
        <v>166189.76851665799</v>
      </c>
      <c r="BS21" s="19">
        <v>2803739.1819537501</v>
      </c>
      <c r="BT21" s="19">
        <v>2161725.9895760999</v>
      </c>
      <c r="BU21" s="19">
        <v>210877.63135062499</v>
      </c>
      <c r="BV21" s="19">
        <v>85045.720978009893</v>
      </c>
      <c r="BW21" s="19">
        <v>2649816.8834855999</v>
      </c>
      <c r="BX21" s="19">
        <v>13050094.3790382</v>
      </c>
      <c r="BY21" s="19">
        <v>2120418.7757840799</v>
      </c>
      <c r="BZ21" s="19">
        <v>4788189.0411199601</v>
      </c>
      <c r="CA21" s="19">
        <v>345581403.67247403</v>
      </c>
      <c r="CB21" s="19">
        <v>4345904.5558673004</v>
      </c>
      <c r="CC21" s="19">
        <v>83395.899393624903</v>
      </c>
      <c r="CD21" s="19">
        <v>18436946.889968101</v>
      </c>
      <c r="CE21" s="19">
        <v>51140.326688443303</v>
      </c>
      <c r="CF21" s="19">
        <v>344399.93908363202</v>
      </c>
      <c r="CG21" s="19">
        <v>3802739.7251545601</v>
      </c>
      <c r="CH21" s="19">
        <v>53728403.886475302</v>
      </c>
      <c r="CI21" s="19">
        <v>507423277.94120502</v>
      </c>
      <c r="CJ21" s="19">
        <v>4185241.0872967299</v>
      </c>
      <c r="CK21" s="19">
        <v>66987.242464333307</v>
      </c>
      <c r="CL21" s="19">
        <v>38004.682369458002</v>
      </c>
      <c r="CM21" s="19">
        <v>1803299.13104607</v>
      </c>
      <c r="CN21" s="19">
        <v>568595.35143887799</v>
      </c>
      <c r="CO21" s="19">
        <v>193934.45905118799</v>
      </c>
      <c r="CP21" s="19">
        <v>1338619.7522829601</v>
      </c>
      <c r="CQ21" s="19">
        <v>23502838.3697991</v>
      </c>
      <c r="CR21" s="19">
        <v>345581403.67247403</v>
      </c>
      <c r="CS21" s="19">
        <v>84443416.608914107</v>
      </c>
      <c r="CT21" s="19">
        <v>3652627.43876688</v>
      </c>
      <c r="CU21" s="19">
        <v>100208162.978026</v>
      </c>
      <c r="CV21" s="19">
        <v>19812639.5114142</v>
      </c>
      <c r="CW21" s="19">
        <v>63826.359456039303</v>
      </c>
      <c r="CX21" s="19">
        <v>93377.725127060505</v>
      </c>
      <c r="CY21" s="19">
        <v>29500456.431520499</v>
      </c>
      <c r="CZ21" s="19">
        <v>444741.05909357499</v>
      </c>
      <c r="DA21" s="19">
        <v>41932771.544262096</v>
      </c>
      <c r="DB21" s="19">
        <v>183016.105278879</v>
      </c>
      <c r="DC21" s="19">
        <v>870125.58124414401</v>
      </c>
      <c r="DD21" s="19">
        <v>2968840.58627608</v>
      </c>
      <c r="DE21" s="19">
        <v>11443013.0378552</v>
      </c>
      <c r="DF21" s="19">
        <v>13379675.544933399</v>
      </c>
      <c r="DG21" s="19">
        <v>19644181.157362401</v>
      </c>
      <c r="DH21" s="19">
        <v>927438.20966891001</v>
      </c>
      <c r="DI21" s="19">
        <v>466853.29952847498</v>
      </c>
      <c r="DJ21" s="19">
        <v>4405224.2357624797</v>
      </c>
      <c r="DK21" s="19">
        <v>6591127.6221501604</v>
      </c>
      <c r="DL21" s="19">
        <v>231761.752777246</v>
      </c>
      <c r="DM21" s="19">
        <v>10216314.241023101</v>
      </c>
      <c r="DN21" s="19">
        <v>183915.97168676899</v>
      </c>
      <c r="DO21" s="19">
        <v>20361199.773697902</v>
      </c>
      <c r="DP21" s="19">
        <v>1436887.9751522699</v>
      </c>
      <c r="DQ21" s="19">
        <v>455295.41442291799</v>
      </c>
      <c r="DR21" s="19">
        <v>4823880.8761224896</v>
      </c>
      <c r="DS21" s="19">
        <v>1419920.82352129</v>
      </c>
      <c r="DT21" s="19">
        <v>3094039.9841507301</v>
      </c>
      <c r="DU21" s="19">
        <v>3872552.77200187</v>
      </c>
      <c r="DV21" s="19">
        <v>69813.907860689302</v>
      </c>
      <c r="DW21" s="19">
        <v>15839496.118801501</v>
      </c>
      <c r="DX21" s="19">
        <v>4129416.52977903</v>
      </c>
      <c r="DY21" s="19">
        <v>2400176.4959422201</v>
      </c>
      <c r="DZ21" s="19">
        <v>845879.47005859902</v>
      </c>
      <c r="EA21" s="19">
        <v>1822077.41817062</v>
      </c>
      <c r="EB21" s="19">
        <v>783326.87301934697</v>
      </c>
      <c r="EC21" s="19">
        <v>2065369.3283241601</v>
      </c>
      <c r="ED21" s="19">
        <v>190834.98860264599</v>
      </c>
      <c r="EE21" s="19">
        <v>875786.90907402604</v>
      </c>
      <c r="EF21" s="19">
        <v>772983.58439988201</v>
      </c>
      <c r="EG21" s="19">
        <v>13856692.864636401</v>
      </c>
      <c r="EH21" s="19">
        <v>2226983.4553751098</v>
      </c>
      <c r="EI21" s="19">
        <v>16195107.7054752</v>
      </c>
      <c r="EJ21" s="19">
        <v>223836.61564342899</v>
      </c>
      <c r="EK21" s="19">
        <v>690198.80412531504</v>
      </c>
      <c r="EL21" s="19">
        <v>4427651.7559506502</v>
      </c>
      <c r="EM21" s="19">
        <v>275518.30320740101</v>
      </c>
      <c r="EN21" s="19">
        <v>111301.65333472</v>
      </c>
      <c r="EO21" s="19">
        <v>1326963.85255121</v>
      </c>
      <c r="EP21" s="19">
        <v>2615857.99010554</v>
      </c>
      <c r="EQ21" s="19">
        <v>352826.339910054</v>
      </c>
      <c r="ER21" s="19">
        <v>3770903.0032525798</v>
      </c>
      <c r="ES21" s="19">
        <v>76475.391776871198</v>
      </c>
      <c r="ET21" s="19">
        <v>200339.450910841</v>
      </c>
      <c r="EU21" s="19">
        <v>112812035.811454</v>
      </c>
      <c r="EV21" s="19">
        <v>41168763.564777397</v>
      </c>
      <c r="EW21" s="19">
        <v>4389500.57493666</v>
      </c>
      <c r="EX21" s="19">
        <v>3992858.2485090401</v>
      </c>
      <c r="EY21" s="19">
        <v>1998964.1542412799</v>
      </c>
      <c r="EZ21" s="19">
        <v>3713487.4109650599</v>
      </c>
      <c r="FA21" s="19">
        <v>1310460.8767186799</v>
      </c>
      <c r="FB21" s="19">
        <v>8814609.8537823297</v>
      </c>
      <c r="FC21" s="19">
        <v>36720646.9920059</v>
      </c>
      <c r="FD21" s="19">
        <v>161354.23717943899</v>
      </c>
      <c r="FE21" s="19">
        <v>3426672.9000902199</v>
      </c>
      <c r="FF21" s="19">
        <v>8277007.6243875697</v>
      </c>
      <c r="FG21" s="19">
        <v>838776.91027523903</v>
      </c>
      <c r="FH21" s="19">
        <v>680070.88402260595</v>
      </c>
      <c r="FI21" s="19">
        <v>1102808.9021230501</v>
      </c>
      <c r="FJ21" s="19">
        <v>144458.268499039</v>
      </c>
      <c r="FK21" s="19">
        <v>1299188.0897441399</v>
      </c>
      <c r="FL21" s="19">
        <v>2219952.6805966701</v>
      </c>
      <c r="FM21" s="19">
        <v>13138079.880581699</v>
      </c>
      <c r="FN21" s="19">
        <v>240825.39128067199</v>
      </c>
      <c r="FO21" s="19">
        <v>1770907.14453201</v>
      </c>
      <c r="FP21" s="19">
        <v>888423.65277710196</v>
      </c>
      <c r="FQ21" s="19">
        <v>2553686.14146527</v>
      </c>
      <c r="FR21" s="19">
        <v>218422.02068169101</v>
      </c>
      <c r="FS21" s="19">
        <v>1000634.1676055799</v>
      </c>
      <c r="FT21" s="19">
        <v>129321.73224691401</v>
      </c>
      <c r="FU21" s="19">
        <v>1285410.56071606</v>
      </c>
      <c r="FV21" s="19">
        <v>10058924.4495028</v>
      </c>
      <c r="FW21" s="19">
        <v>64804.862131165901</v>
      </c>
      <c r="FX21" s="19">
        <v>15201894.9761228</v>
      </c>
      <c r="FY21" s="19">
        <v>98968.628604071302</v>
      </c>
      <c r="FZ21" s="19">
        <v>4560234.7004650095</v>
      </c>
      <c r="GA21" s="19">
        <v>6379026.8535176804</v>
      </c>
      <c r="GB21" s="19">
        <v>7243502.1221836098</v>
      </c>
      <c r="GC21" s="19">
        <v>396375.09127525298</v>
      </c>
      <c r="GD21" s="19">
        <v>1782824.74659308</v>
      </c>
      <c r="GE21" s="19">
        <v>26236.9150549687</v>
      </c>
      <c r="GF21" s="19">
        <v>1257587.8912281999</v>
      </c>
      <c r="GG21" s="19">
        <v>2351640.4498069999</v>
      </c>
      <c r="GH21" s="19">
        <v>1855290.6987012799</v>
      </c>
      <c r="GI21" s="19">
        <v>43566261.983478099</v>
      </c>
      <c r="GJ21" s="19">
        <v>72925.4300975074</v>
      </c>
      <c r="GK21" s="19">
        <v>1460224.6906996099</v>
      </c>
      <c r="GL21" s="19">
        <v>26055.977945818198</v>
      </c>
      <c r="GM21" s="19">
        <v>1817594.9033724701</v>
      </c>
      <c r="GN21" s="19">
        <v>82019.899924424302</v>
      </c>
      <c r="GO21" s="19">
        <v>282185.953806073</v>
      </c>
      <c r="GP21" s="19">
        <v>1589894.29666395</v>
      </c>
      <c r="GQ21" s="19">
        <v>74232.220836923603</v>
      </c>
      <c r="GR21" s="19">
        <v>3202963.9034679998</v>
      </c>
      <c r="GS21" s="19">
        <v>113390.91213751301</v>
      </c>
      <c r="GT21" s="19">
        <v>974640.46244415105</v>
      </c>
      <c r="GU21" s="19">
        <v>5050100.6976919696</v>
      </c>
      <c r="GV21" s="19">
        <v>2578600.30583916</v>
      </c>
      <c r="GW21" s="19">
        <v>17930470.494381499</v>
      </c>
      <c r="GX21" s="19">
        <v>30972420.902034499</v>
      </c>
      <c r="GY21" s="19">
        <v>155391.25374717001</v>
      </c>
      <c r="GZ21" s="19">
        <v>161412.140826232</v>
      </c>
      <c r="HA21" s="19">
        <v>143578.067517438</v>
      </c>
      <c r="HB21" s="19">
        <v>190148.06270146699</v>
      </c>
      <c r="HC21" s="19">
        <v>1843944.5804992099</v>
      </c>
      <c r="HD21" s="19">
        <v>13115583.5319384</v>
      </c>
      <c r="HE21" s="19">
        <v>96667147.346640095</v>
      </c>
      <c r="HF21" s="19">
        <v>1070895.52605356</v>
      </c>
      <c r="HG21" s="19">
        <v>5076640.0455989204</v>
      </c>
      <c r="HH21" s="19">
        <v>3196938.8721825299</v>
      </c>
      <c r="HI21" s="19">
        <v>9796049.8303090893</v>
      </c>
      <c r="HJ21" s="19">
        <v>19521998.226721801</v>
      </c>
      <c r="HK21" s="19">
        <v>32697.267176647001</v>
      </c>
      <c r="HL21" s="19">
        <v>173854.72125308801</v>
      </c>
      <c r="HM21" s="19">
        <v>712518.15985191404</v>
      </c>
      <c r="HN21" s="19">
        <v>2117672.70561017</v>
      </c>
      <c r="HO21" s="19">
        <v>9280841.6373701692</v>
      </c>
      <c r="HP21" s="19">
        <v>26731047.314983901</v>
      </c>
      <c r="HQ21" s="19">
        <v>19018.9398323442</v>
      </c>
      <c r="HR21" s="19">
        <v>504567.55614033202</v>
      </c>
      <c r="HS21" s="19">
        <v>285891.16895369301</v>
      </c>
      <c r="HT21" s="19">
        <v>64560.314120244802</v>
      </c>
      <c r="HU21" s="19">
        <v>8491446.8817981109</v>
      </c>
      <c r="HV21" s="19">
        <v>7910982.4498510901</v>
      </c>
      <c r="HW21" s="19">
        <v>8806619.3179972991</v>
      </c>
      <c r="HX21" s="19">
        <v>2523765.4666565601</v>
      </c>
      <c r="HY21" s="19">
        <v>15083593.6860561</v>
      </c>
      <c r="HZ21" s="19">
        <v>17169247.332192902</v>
      </c>
      <c r="IA21" s="19">
        <v>2096549.7764270001</v>
      </c>
      <c r="IB21" s="19">
        <v>163735.83227333601</v>
      </c>
      <c r="IC21" s="19">
        <v>940887.48058219999</v>
      </c>
      <c r="ID21" s="19">
        <v>518877.89351243799</v>
      </c>
      <c r="IE21" s="19">
        <v>3323224.3648271398</v>
      </c>
      <c r="IF21" s="19">
        <v>2832945.5250853002</v>
      </c>
      <c r="IG21" s="19">
        <v>5621403.8894356797</v>
      </c>
      <c r="IH21" s="19">
        <v>8420463.8320847601</v>
      </c>
      <c r="II21" s="19">
        <v>1517224.8056880501</v>
      </c>
      <c r="IJ21" s="19">
        <v>739750.37457642402</v>
      </c>
      <c r="IK21" s="19">
        <v>844253.67695871403</v>
      </c>
      <c r="IL21" s="19">
        <v>1056472.5846929001</v>
      </c>
      <c r="IM21" s="19">
        <v>31751873.628839001</v>
      </c>
      <c r="IN21" s="19">
        <v>207700.58073957</v>
      </c>
      <c r="IO21" s="19">
        <v>4056577.5989285898</v>
      </c>
      <c r="IP21" s="19">
        <v>202407.61440438699</v>
      </c>
      <c r="IQ21" s="19">
        <v>399753.15322784899</v>
      </c>
      <c r="IR21" s="19">
        <v>33444117.311453301</v>
      </c>
      <c r="IS21" s="19">
        <v>14206183.2453549</v>
      </c>
      <c r="IT21" s="19">
        <v>7164199.3315203097</v>
      </c>
      <c r="IU21" s="19">
        <v>3156917.1844967799</v>
      </c>
      <c r="IV21" s="19">
        <v>57631.109765514797</v>
      </c>
      <c r="IW21" s="19">
        <v>16452742.7354552</v>
      </c>
      <c r="IX21" s="19">
        <v>2668434.4218617799</v>
      </c>
      <c r="IY21" s="19">
        <v>933848.38820706704</v>
      </c>
      <c r="IZ21" s="19">
        <v>3718828.80730958</v>
      </c>
      <c r="JA21" s="19">
        <v>1526282.3105230101</v>
      </c>
      <c r="JB21" s="19">
        <v>28606447.654192202</v>
      </c>
      <c r="JC21" s="19">
        <v>109984.533269819</v>
      </c>
      <c r="JD21" s="19">
        <v>6950452.2184342202</v>
      </c>
      <c r="JE21" s="19">
        <v>5452177.4955062503</v>
      </c>
      <c r="JF21" s="19">
        <v>1537271.72797008</v>
      </c>
      <c r="JG21" s="19">
        <v>1793451.89115793</v>
      </c>
      <c r="JH21" s="19">
        <v>4612569.2729036203</v>
      </c>
      <c r="JI21" s="19">
        <v>2108465.2232017699</v>
      </c>
      <c r="JJ21" s="19">
        <v>4949032.4091034299</v>
      </c>
      <c r="JK21" s="19">
        <v>9176659.11814701</v>
      </c>
      <c r="JL21" s="19">
        <v>8834925.9987847209</v>
      </c>
      <c r="JM21" s="19">
        <v>37397059.129029498</v>
      </c>
      <c r="JN21" s="19">
        <v>18697398.725319698</v>
      </c>
      <c r="JO21" s="19">
        <v>1127441.7388655399</v>
      </c>
      <c r="JP21" s="19">
        <v>291277.57634317398</v>
      </c>
      <c r="JQ21" s="19">
        <v>210334.097556094</v>
      </c>
      <c r="JR21" s="19">
        <v>3282542.5701195099</v>
      </c>
      <c r="JS21" s="19">
        <v>1041976.4426758901</v>
      </c>
      <c r="JT21" s="19">
        <v>168258.659467819</v>
      </c>
      <c r="JU21" s="19">
        <v>61638.441441379102</v>
      </c>
      <c r="JV21" s="19">
        <v>1351616.2886471199</v>
      </c>
      <c r="JW21" s="19">
        <v>27615422.466128599</v>
      </c>
      <c r="JX21" s="19">
        <v>7199592.13716684</v>
      </c>
      <c r="JY21" s="19">
        <v>139424.00484557799</v>
      </c>
      <c r="JZ21" s="19">
        <v>196768.620221074</v>
      </c>
      <c r="KA21" s="19">
        <v>49423.322459954899</v>
      </c>
      <c r="KB21" s="19">
        <v>14008439.6775649</v>
      </c>
      <c r="KC21" s="19">
        <v>4589504.0950648198</v>
      </c>
      <c r="KD21" s="19">
        <v>4711145.3003842104</v>
      </c>
      <c r="KE21" s="19">
        <v>1178842.7476898199</v>
      </c>
      <c r="KF21" s="19">
        <v>3278493.8833425199</v>
      </c>
      <c r="KG21" s="19">
        <v>156685.96231531899</v>
      </c>
      <c r="KH21" s="19">
        <v>306477.15527267102</v>
      </c>
      <c r="KI21" s="19">
        <v>227704.27360444501</v>
      </c>
      <c r="KJ21" s="19">
        <v>3851394.0466421</v>
      </c>
      <c r="KK21" s="19">
        <v>598821.73401854304</v>
      </c>
      <c r="KL21" s="19">
        <v>3661714.0895824502</v>
      </c>
      <c r="KM21" s="19">
        <v>4491800.4183662096</v>
      </c>
      <c r="KN21" s="19">
        <v>206796.34154406699</v>
      </c>
      <c r="KO21" s="19">
        <v>37261377.687458202</v>
      </c>
      <c r="KP21" s="19">
        <v>252701.328538587</v>
      </c>
      <c r="KQ21" s="19">
        <v>1920727.8697049201</v>
      </c>
      <c r="KR21" s="19">
        <v>958202.91393429495</v>
      </c>
      <c r="KS21" s="19">
        <v>1610590.2836455</v>
      </c>
      <c r="KT21" s="19">
        <v>2134907.4512842498</v>
      </c>
      <c r="KU21" s="19">
        <v>1188576.2288313</v>
      </c>
      <c r="KV21" s="19">
        <v>389389.51615916</v>
      </c>
      <c r="KW21" s="19">
        <v>77107.2910442953</v>
      </c>
      <c r="KX21" s="19">
        <v>12389532.730251901</v>
      </c>
      <c r="KY21" s="19">
        <v>2022797.68676323</v>
      </c>
      <c r="KZ21" s="19">
        <v>8254933.5076402901</v>
      </c>
      <c r="LA21" s="19">
        <v>2238547.6376727102</v>
      </c>
      <c r="LB21" s="19">
        <v>2798976.1267339201</v>
      </c>
      <c r="LC21" s="19">
        <v>1601705.5786640199</v>
      </c>
      <c r="LD21" s="19">
        <v>17546379.040571701</v>
      </c>
      <c r="LE21" s="19">
        <v>66121674.516353197</v>
      </c>
      <c r="LF21" s="19">
        <v>4888621.2903733104</v>
      </c>
      <c r="LG21" s="19">
        <v>29802914.112773798</v>
      </c>
      <c r="LH21" s="19">
        <v>3386747.8403628501</v>
      </c>
      <c r="LI21" s="19">
        <v>1005977.95036187</v>
      </c>
      <c r="LJ21" s="19">
        <v>3404496.1080535799</v>
      </c>
      <c r="LK21" s="19">
        <v>2577225.9254010199</v>
      </c>
      <c r="LL21" s="19">
        <v>6299618.6750264596</v>
      </c>
      <c r="LM21" s="19">
        <v>178143.514989488</v>
      </c>
      <c r="LN21" s="19">
        <v>262849.79532524297</v>
      </c>
      <c r="LO21" s="19">
        <v>2080396.9563597499</v>
      </c>
      <c r="LP21" s="19">
        <v>408829.307963703</v>
      </c>
      <c r="LQ21" s="19">
        <v>178350.971949228</v>
      </c>
      <c r="LR21" s="19">
        <v>182008.24736052999</v>
      </c>
      <c r="LS21" s="19">
        <v>108688.781178638</v>
      </c>
      <c r="LT21" s="19">
        <v>16919330.145514201</v>
      </c>
      <c r="LU21" s="19">
        <v>4623519.3451617099</v>
      </c>
      <c r="LV21" s="19">
        <v>3418731.7264166698</v>
      </c>
      <c r="LW21" s="19">
        <v>715135.63847893802</v>
      </c>
      <c r="LX21" s="19">
        <v>2661539.3544720602</v>
      </c>
      <c r="LY21" s="19">
        <v>30137004.884256002</v>
      </c>
      <c r="LZ21" s="19">
        <v>236886.270142714</v>
      </c>
      <c r="MA21" s="19">
        <v>291121.85385991703</v>
      </c>
      <c r="MB21" s="19">
        <v>11714859.4182941</v>
      </c>
      <c r="MC21" s="19">
        <v>181962.00340810599</v>
      </c>
      <c r="MD21" s="19">
        <v>2685648.1284041698</v>
      </c>
      <c r="ME21" s="19">
        <v>2171384.0411802302</v>
      </c>
      <c r="MF21" s="19">
        <v>7845378.0128524303</v>
      </c>
      <c r="MG21" s="19">
        <v>122548.554990448</v>
      </c>
      <c r="MH21" s="19">
        <v>159575.13772828699</v>
      </c>
      <c r="MI21" s="19">
        <v>12106939.4808766</v>
      </c>
      <c r="MJ21" s="19">
        <v>3233291.1457215799</v>
      </c>
      <c r="MK21" s="19">
        <v>1492742.98089477</v>
      </c>
      <c r="ML21" s="19">
        <v>21321219.471049398</v>
      </c>
      <c r="MM21" s="19">
        <v>197934.544632434</v>
      </c>
      <c r="MN21" s="19">
        <v>1318687.5672372801</v>
      </c>
      <c r="MO21" s="19">
        <v>4194669.26453494</v>
      </c>
      <c r="MP21" s="19">
        <v>2210170.35063833</v>
      </c>
      <c r="MQ21" s="19">
        <v>12520107.236119499</v>
      </c>
      <c r="MR21" s="19">
        <v>78300.9494865179</v>
      </c>
      <c r="MS21" s="19">
        <v>12323723.5353483</v>
      </c>
      <c r="MT21" s="19">
        <v>63262118.695404999</v>
      </c>
      <c r="MU21" s="19">
        <v>2652843.8054813598</v>
      </c>
      <c r="MV21" s="19">
        <v>699794.08714451699</v>
      </c>
      <c r="MW21" s="19">
        <v>2186476.1076670201</v>
      </c>
      <c r="MX21" s="19">
        <v>397562.92165638698</v>
      </c>
      <c r="MY21" s="19">
        <v>61304993.924276501</v>
      </c>
      <c r="MZ21" s="19">
        <v>1493705.5347223401</v>
      </c>
      <c r="NA21" s="19">
        <v>167662.784680604</v>
      </c>
      <c r="NB21" s="19">
        <v>8777768.2854356002</v>
      </c>
      <c r="NC21" s="19">
        <v>753346.43145594501</v>
      </c>
      <c r="ND21" s="19">
        <v>141371.33849247001</v>
      </c>
      <c r="NE21" s="19">
        <v>46163333.050051302</v>
      </c>
      <c r="NF21" s="19">
        <v>9040956.7826760598</v>
      </c>
      <c r="NG21" s="19">
        <v>6091631.1284663398</v>
      </c>
      <c r="NH21" s="19">
        <v>9722126.9586151801</v>
      </c>
      <c r="NI21" s="19">
        <v>13878274.812225301</v>
      </c>
      <c r="NJ21" s="19">
        <v>136509.48883386899</v>
      </c>
      <c r="NK21" s="19">
        <v>138976404.62501901</v>
      </c>
      <c r="NL21" s="19">
        <v>959884.65156988602</v>
      </c>
      <c r="NM21" s="19">
        <v>44102.576611907702</v>
      </c>
      <c r="NN21" s="19">
        <v>8872031.4897733591</v>
      </c>
      <c r="NO21" s="19">
        <v>639285.84045331401</v>
      </c>
      <c r="NP21" s="19">
        <v>11179635.2344795</v>
      </c>
      <c r="NQ21" s="19">
        <v>11227209.702549299</v>
      </c>
      <c r="NR21" s="19">
        <v>107843.373191626</v>
      </c>
      <c r="NS21" s="19">
        <v>605449.27287289302</v>
      </c>
      <c r="NT21" s="19">
        <v>12943284.6660301</v>
      </c>
      <c r="NU21" s="19">
        <v>154622469.493074</v>
      </c>
      <c r="NV21" s="19">
        <v>24491064.776650101</v>
      </c>
      <c r="NW21" s="19">
        <v>9307731.0643721297</v>
      </c>
      <c r="NX21" s="19">
        <v>291742141.45319402</v>
      </c>
      <c r="NY21" s="19">
        <v>101627.34146513299</v>
      </c>
      <c r="NZ21" s="19">
        <v>176185.292059548</v>
      </c>
      <c r="OA21" s="19">
        <v>1621224.1172435801</v>
      </c>
      <c r="OB21" s="19">
        <v>473238.32862230402</v>
      </c>
      <c r="OC21" s="19">
        <v>599219.36193621601</v>
      </c>
      <c r="OD21" s="19">
        <v>148143.99120226601</v>
      </c>
      <c r="OE21" s="19">
        <v>564409.723767007</v>
      </c>
      <c r="OF21" s="19">
        <v>83636.402288160403</v>
      </c>
      <c r="OG21" s="19">
        <v>3923155.8524700901</v>
      </c>
      <c r="OH21" s="19">
        <v>5459504.33270982</v>
      </c>
      <c r="OI21" s="19">
        <v>855135.23628931097</v>
      </c>
      <c r="OJ21" s="19">
        <v>6179679.0512540499</v>
      </c>
      <c r="OK21" s="19">
        <v>156992.05916946699</v>
      </c>
      <c r="OL21" s="19">
        <v>648223.91493775905</v>
      </c>
      <c r="OM21" s="19">
        <v>7471191.9971916704</v>
      </c>
      <c r="ON21" s="19">
        <v>3875792.5936101801</v>
      </c>
      <c r="OO21" s="19">
        <v>713609.57414732303</v>
      </c>
      <c r="OP21" s="19">
        <v>119573.613253025</v>
      </c>
      <c r="OQ21" s="19">
        <v>3569513.7532828199</v>
      </c>
      <c r="OR21" s="19">
        <v>677938.81392739702</v>
      </c>
      <c r="OS21" s="19">
        <v>372488.56313683803</v>
      </c>
      <c r="OT21" s="19">
        <v>3435728.5746716</v>
      </c>
      <c r="OU21" s="19">
        <v>367577.14754003001</v>
      </c>
      <c r="OV21" s="19">
        <v>3707822.1649010498</v>
      </c>
      <c r="OW21" s="19">
        <v>68927527.868281901</v>
      </c>
      <c r="OX21" s="19">
        <v>2100496.96435729</v>
      </c>
      <c r="OY21" s="19">
        <v>2561168.5747150802</v>
      </c>
      <c r="OZ21" s="19">
        <v>119368.92351345799</v>
      </c>
      <c r="PA21" s="19">
        <v>1260954.63577949</v>
      </c>
      <c r="PB21" s="19">
        <v>356435.55690072401</v>
      </c>
      <c r="PC21" s="19">
        <v>173256.36332908401</v>
      </c>
      <c r="PD21" s="19">
        <v>23113573.279122401</v>
      </c>
      <c r="PE21" s="19">
        <v>2857575.8573497501</v>
      </c>
      <c r="PF21" s="19">
        <v>596262.96171073604</v>
      </c>
      <c r="PG21" s="19">
        <v>1272980.2147099399</v>
      </c>
      <c r="PH21" s="19">
        <v>343604.15476987301</v>
      </c>
      <c r="PI21" s="19">
        <v>11203633.034713799</v>
      </c>
      <c r="PJ21" s="19">
        <v>649388.42490072805</v>
      </c>
      <c r="PK21" s="19">
        <v>12847866.168464599</v>
      </c>
      <c r="PL21" s="19">
        <v>2256209.6945936899</v>
      </c>
      <c r="PM21" s="19">
        <v>28658815.640677098</v>
      </c>
      <c r="PN21" s="19">
        <v>4199199.9896914503</v>
      </c>
      <c r="PO21" s="19">
        <v>30345.006863701001</v>
      </c>
      <c r="PP21" s="19">
        <v>17888729.318694402</v>
      </c>
      <c r="PQ21" s="19">
        <v>34227.144076261102</v>
      </c>
      <c r="PR21" s="19">
        <v>138862.348472349</v>
      </c>
      <c r="PS21" s="19">
        <v>232478.80306751499</v>
      </c>
      <c r="PT21" s="19">
        <v>92446.825210888404</v>
      </c>
      <c r="PU21" s="19">
        <v>80927.158778117795</v>
      </c>
      <c r="PV21" s="19">
        <v>202469922.66018</v>
      </c>
      <c r="PW21" s="19">
        <v>6020971.0203278102</v>
      </c>
      <c r="PX21" s="19">
        <v>13789842.036703</v>
      </c>
      <c r="PY21" s="19">
        <v>7993477.3902176498</v>
      </c>
      <c r="PZ21" s="19">
        <v>5812595.7930293204</v>
      </c>
      <c r="QA21" s="19">
        <v>741169.01646275294</v>
      </c>
      <c r="QB21" s="19">
        <v>31305070.009605601</v>
      </c>
      <c r="QC21" s="19">
        <v>1033344.95635514</v>
      </c>
      <c r="QD21" s="19">
        <v>85634764.641222507</v>
      </c>
      <c r="QE21" s="19">
        <v>27388949.807812698</v>
      </c>
      <c r="QF21" s="19">
        <v>151313.361731685</v>
      </c>
      <c r="QG21" s="19">
        <v>460015.65629309998</v>
      </c>
      <c r="QH21" s="19">
        <v>96443.273373888296</v>
      </c>
      <c r="QI21" s="19">
        <v>5669875.7483363403</v>
      </c>
      <c r="QJ21" s="19">
        <v>187560.80771465</v>
      </c>
      <c r="QK21" s="19">
        <v>477119.66883615998</v>
      </c>
      <c r="QL21" s="19">
        <v>100861.61710109899</v>
      </c>
      <c r="QM21" s="19">
        <v>409992.40323477698</v>
      </c>
      <c r="QN21" s="19">
        <v>228493.773654497</v>
      </c>
      <c r="QO21" s="19">
        <v>17927650.716714501</v>
      </c>
      <c r="QP21" s="19">
        <v>2720568.46686076</v>
      </c>
      <c r="QQ21" s="19">
        <v>214544378.94634601</v>
      </c>
      <c r="QR21" s="19">
        <v>4219910.3552458603</v>
      </c>
      <c r="QS21" s="19">
        <v>1763903.9729162201</v>
      </c>
      <c r="QT21" s="19">
        <v>2428457.67136356</v>
      </c>
      <c r="QU21" s="19">
        <v>179244358.80834001</v>
      </c>
      <c r="QV21" s="19">
        <v>2912022.3899337598</v>
      </c>
      <c r="QW21" s="19">
        <v>3653620.0741612702</v>
      </c>
      <c r="QX21" s="19">
        <v>99449.624191700903</v>
      </c>
      <c r="QY21" s="19">
        <v>2673281.4773204098</v>
      </c>
      <c r="QZ21" s="19">
        <v>6402851.0780877899</v>
      </c>
      <c r="RA21" s="19">
        <v>530566.57406519004</v>
      </c>
      <c r="RB21" s="19">
        <v>628352.10166375095</v>
      </c>
      <c r="RC21" s="19">
        <v>176404833.93246999</v>
      </c>
      <c r="RD21" s="19">
        <v>10773316.893335</v>
      </c>
      <c r="RE21" s="19">
        <v>3251552.5815654402</v>
      </c>
      <c r="RF21" s="19">
        <v>2659819.35480311</v>
      </c>
      <c r="RG21" s="19">
        <v>33156.272287444102</v>
      </c>
      <c r="RH21" s="19">
        <v>479346.516026898</v>
      </c>
      <c r="RI21" s="19">
        <v>1573443.36188537</v>
      </c>
      <c r="RJ21" s="19">
        <v>3582630.77517532</v>
      </c>
      <c r="RK21" s="19">
        <v>10575638.1766905</v>
      </c>
      <c r="RL21" s="19">
        <v>10412372.6550432</v>
      </c>
      <c r="RM21" s="19">
        <v>6677401.7562142303</v>
      </c>
      <c r="RN21" s="19">
        <v>684523.99358880694</v>
      </c>
      <c r="RO21" s="19">
        <v>4493353.8985976698</v>
      </c>
      <c r="RP21" s="19">
        <v>119490337.78142001</v>
      </c>
      <c r="RQ21" s="19">
        <v>11056384.070641501</v>
      </c>
      <c r="RR21" s="19">
        <v>29235232.9532017</v>
      </c>
      <c r="RS21" s="19">
        <v>5032619.8321555899</v>
      </c>
      <c r="RT21" s="19">
        <v>6394719.6212573797</v>
      </c>
      <c r="RU21" s="19">
        <v>1178899.8318423899</v>
      </c>
      <c r="RV21" s="19">
        <v>10887152.3606287</v>
      </c>
      <c r="RW21" s="19">
        <v>5076640.0455989204</v>
      </c>
      <c r="RX21" s="19">
        <v>1190236.3210286601</v>
      </c>
      <c r="RY21" s="19">
        <v>6059017.8056730004</v>
      </c>
      <c r="RZ21" s="19">
        <v>962906.12258064002</v>
      </c>
      <c r="SA21" s="19">
        <v>477680.11856697599</v>
      </c>
      <c r="SB21" s="19">
        <v>1045585.36013364</v>
      </c>
      <c r="SC21" s="19">
        <v>37254994.051902696</v>
      </c>
      <c r="SD21" s="19">
        <v>1092156.1444574399</v>
      </c>
      <c r="SE21" s="19">
        <v>9745833.2333350796</v>
      </c>
      <c r="SF21" s="19">
        <v>4468324.5607829597</v>
      </c>
      <c r="SG21" s="19">
        <v>1817884.5087018099</v>
      </c>
      <c r="SH21" s="19">
        <v>1534660.1975555599</v>
      </c>
      <c r="SI21" s="19">
        <v>2969636.3668647902</v>
      </c>
      <c r="SJ21" s="19">
        <v>714027.33135388501</v>
      </c>
      <c r="SK21" s="19">
        <v>7754558.0161165204</v>
      </c>
      <c r="SL21" s="19">
        <v>196973222.52416</v>
      </c>
      <c r="SM21" s="19">
        <v>31248729.137323301</v>
      </c>
      <c r="SN21" s="19">
        <v>8868018.5707313009</v>
      </c>
      <c r="SO21" s="19">
        <v>340486298.25626498</v>
      </c>
      <c r="SP21" s="19">
        <v>2666498.6790844002</v>
      </c>
      <c r="SQ21" s="19">
        <v>8646245.9348098896</v>
      </c>
      <c r="SR21" s="19">
        <v>6253879.6446205797</v>
      </c>
      <c r="SS21" s="19">
        <v>951704.48454037402</v>
      </c>
      <c r="ST21" s="19">
        <v>1164863.8577891099</v>
      </c>
      <c r="SU21" s="19">
        <v>637304.83495890303</v>
      </c>
      <c r="SV21" s="19">
        <v>26469629.8668775</v>
      </c>
      <c r="SW21" s="19">
        <v>11371728.5127654</v>
      </c>
      <c r="SX21" s="19">
        <v>1901675.84872886</v>
      </c>
      <c r="SY21" s="19">
        <v>172648.71065867299</v>
      </c>
      <c r="SZ21" s="19">
        <v>2837648.4622721602</v>
      </c>
      <c r="TA21" s="19">
        <v>2536310.4889462302</v>
      </c>
      <c r="TB21" s="19">
        <v>3997075.4053038098</v>
      </c>
      <c r="TC21" s="19">
        <v>78043.158293948101</v>
      </c>
      <c r="TD21" s="19">
        <v>157316.05615767901</v>
      </c>
      <c r="TE21" s="19">
        <v>727059.09516244498</v>
      </c>
      <c r="TF21" s="19">
        <v>2504603.9030993502</v>
      </c>
      <c r="TG21" s="19">
        <v>97469.399035747701</v>
      </c>
      <c r="TH21" s="19">
        <v>42409661.779843703</v>
      </c>
      <c r="TI21" s="19">
        <v>8263807.2587692002</v>
      </c>
      <c r="TJ21" s="19">
        <v>38333012.711547799</v>
      </c>
      <c r="TK21" s="19">
        <v>1714720.31604445</v>
      </c>
      <c r="TL21" s="19">
        <v>8034741.09119666</v>
      </c>
      <c r="TM21" s="19">
        <v>5260141.2133893296</v>
      </c>
      <c r="TN21" s="19">
        <v>52753.984862133002</v>
      </c>
      <c r="TO21" s="19">
        <v>2402806.10903541</v>
      </c>
      <c r="TP21" s="19">
        <v>1293612.8068883501</v>
      </c>
      <c r="TQ21" s="19">
        <v>859266.79109448497</v>
      </c>
      <c r="TR21" s="19">
        <v>12762954.3900722</v>
      </c>
      <c r="TS21" s="19">
        <v>1210525.0098765299</v>
      </c>
      <c r="TT21" s="19">
        <v>18167416.909865499</v>
      </c>
      <c r="TU21" s="19">
        <v>549302.50679431902</v>
      </c>
      <c r="TV21" s="19">
        <v>58615832.575765297</v>
      </c>
      <c r="TW21" s="19">
        <v>345928.65748076403</v>
      </c>
      <c r="TX21" s="19">
        <v>699582.47397012101</v>
      </c>
      <c r="TY21" s="19">
        <v>833915.52271812095</v>
      </c>
      <c r="TZ21" s="19">
        <v>69952.208631973102</v>
      </c>
      <c r="UA21" s="19">
        <v>63196.368299699498</v>
      </c>
      <c r="UB21" s="19">
        <v>354363.40284476598</v>
      </c>
      <c r="UC21" s="19">
        <v>87609.040656956597</v>
      </c>
      <c r="UD21" s="19">
        <v>948369.84078108601</v>
      </c>
      <c r="UE21" s="19">
        <v>5288282.6056408901</v>
      </c>
      <c r="UF21" s="19">
        <v>2807922.16685167</v>
      </c>
      <c r="UG21" s="19">
        <v>916971.93804052495</v>
      </c>
      <c r="UH21" s="19">
        <v>304794.34449226799</v>
      </c>
      <c r="UI21" s="19">
        <v>432829.40791501402</v>
      </c>
      <c r="UJ21" s="19">
        <v>1590655.00125719</v>
      </c>
      <c r="UK21" s="19">
        <v>1823944.6109649399</v>
      </c>
      <c r="UL21" s="19">
        <v>138467.309600223</v>
      </c>
      <c r="UM21" s="19">
        <v>213864.07650241</v>
      </c>
      <c r="UN21" s="19">
        <v>40174.449538024302</v>
      </c>
      <c r="UO21" s="19">
        <v>642891.09323129104</v>
      </c>
      <c r="UP21" s="19">
        <v>5869472.0718156695</v>
      </c>
      <c r="UQ21" s="19">
        <v>1265485.46991144</v>
      </c>
      <c r="UR21" s="19">
        <v>8998828.6333825793</v>
      </c>
      <c r="US21" s="19">
        <v>6361229.6489698598</v>
      </c>
      <c r="UT21" s="19">
        <v>243897.81186586799</v>
      </c>
      <c r="UU21" s="19">
        <v>66153.413562028305</v>
      </c>
      <c r="UV21" s="19">
        <v>329729.493649613</v>
      </c>
      <c r="UW21" s="19">
        <v>5567255.3885284597</v>
      </c>
      <c r="UX21" s="19">
        <v>26014.599899140299</v>
      </c>
      <c r="UY21" s="19">
        <v>21850632.895013601</v>
      </c>
      <c r="UZ21" s="19">
        <v>26701513.629086901</v>
      </c>
      <c r="VA21" s="19">
        <v>6822362.2900154404</v>
      </c>
      <c r="VB21" s="19">
        <v>2807010.8845995301</v>
      </c>
      <c r="VC21" s="19">
        <v>10060639.6244327</v>
      </c>
      <c r="VD21" s="19">
        <v>2140349.19864832</v>
      </c>
      <c r="VE21" s="19">
        <v>31522513.701915201</v>
      </c>
      <c r="VF21" s="19">
        <v>119506.601055558</v>
      </c>
      <c r="VG21" s="19">
        <v>369558.17845024902</v>
      </c>
      <c r="VH21" s="19">
        <v>2322919.3189367899</v>
      </c>
      <c r="VI21" s="19">
        <v>12012420.511418801</v>
      </c>
      <c r="VJ21" s="19">
        <v>5308790.8639155598</v>
      </c>
      <c r="VK21" s="19">
        <v>42449399.054354303</v>
      </c>
      <c r="VL21" s="19">
        <v>2195531.1332399901</v>
      </c>
      <c r="VM21" s="19">
        <v>178442359.10109901</v>
      </c>
      <c r="VN21" s="19">
        <v>3276519.5101028802</v>
      </c>
      <c r="VO21" s="19">
        <v>3982146.6314109499</v>
      </c>
      <c r="VP21" s="19">
        <v>7293749.6567626502</v>
      </c>
      <c r="VQ21" s="19">
        <v>87176.480250328896</v>
      </c>
      <c r="VR21" s="19">
        <v>19209898.867569402</v>
      </c>
      <c r="VS21" s="19">
        <v>1280660.7037036901</v>
      </c>
      <c r="VT21" s="19">
        <v>1209763.09619703</v>
      </c>
      <c r="VU21" s="19">
        <v>1402831.5328572199</v>
      </c>
      <c r="VV21" s="19">
        <v>2141634.41113027</v>
      </c>
      <c r="VW21" s="19">
        <v>252382635.77818999</v>
      </c>
      <c r="VX21" s="19">
        <v>4912594.6445144201</v>
      </c>
      <c r="VY21" s="19">
        <v>1515948.6246525899</v>
      </c>
      <c r="VZ21" s="19">
        <v>11259167.594561599</v>
      </c>
      <c r="WA21" s="19">
        <v>384006.636945837</v>
      </c>
      <c r="WB21" s="19">
        <v>516408.68612235598</v>
      </c>
      <c r="WC21" s="19">
        <v>36160034.924142599</v>
      </c>
      <c r="WD21" s="19">
        <v>926919.19457908999</v>
      </c>
      <c r="WE21" s="19">
        <v>1231149.7866985099</v>
      </c>
      <c r="WF21" s="19">
        <v>14017109.9452608</v>
      </c>
      <c r="WG21" s="19">
        <v>3561500.33038622</v>
      </c>
      <c r="WH21" s="19">
        <v>11823757.363734201</v>
      </c>
      <c r="WI21" s="19">
        <v>1754769.56543779</v>
      </c>
      <c r="WJ21" s="19">
        <v>116143.297574885</v>
      </c>
      <c r="WK21" s="19">
        <v>355404.23474457703</v>
      </c>
      <c r="WL21" s="19">
        <v>5399180.4053349802</v>
      </c>
      <c r="WM21" s="19">
        <v>2328511.8289926602</v>
      </c>
      <c r="WN21" s="19">
        <v>2809101.7346648802</v>
      </c>
      <c r="WO21" s="19">
        <v>1986743.3264211901</v>
      </c>
      <c r="WP21" s="19">
        <v>160604493.60076699</v>
      </c>
      <c r="WQ21" s="19">
        <v>3612522.7483543199</v>
      </c>
      <c r="WR21" s="19">
        <v>4849053.40288465</v>
      </c>
      <c r="WS21" s="19">
        <v>591021.616995716</v>
      </c>
      <c r="WT21" s="19">
        <v>1233573.0755350301</v>
      </c>
      <c r="WU21" s="19">
        <v>3890807.7965898602</v>
      </c>
      <c r="WV21" s="19">
        <v>445030.21155441401</v>
      </c>
      <c r="WW21" s="19">
        <v>13281701.608328801</v>
      </c>
      <c r="WX21" s="19">
        <v>93224.584807355903</v>
      </c>
      <c r="WY21" s="19">
        <v>29766.049152168402</v>
      </c>
      <c r="WZ21" s="19">
        <v>757740.18541212298</v>
      </c>
      <c r="XA21" s="19">
        <v>763718.73921220005</v>
      </c>
      <c r="XB21" s="19">
        <v>29260225.593604401</v>
      </c>
      <c r="XC21" s="19">
        <v>438168.61880438199</v>
      </c>
      <c r="XD21" s="19">
        <v>3100956.2833946901</v>
      </c>
      <c r="XE21" s="19">
        <v>148583.419064616</v>
      </c>
      <c r="XF21" s="19">
        <v>1697663.1066204601</v>
      </c>
      <c r="XG21" s="19">
        <v>3146305.46692495</v>
      </c>
      <c r="XH21" s="19">
        <v>142999.184969878</v>
      </c>
      <c r="XI21" s="19">
        <v>1522654.67019894</v>
      </c>
      <c r="XJ21" s="19">
        <v>7329760.8073816504</v>
      </c>
      <c r="XK21" s="19">
        <v>87903.082873814506</v>
      </c>
      <c r="XL21" s="19">
        <v>859188.29391638003</v>
      </c>
      <c r="XM21" s="19">
        <v>1990375.4229494</v>
      </c>
      <c r="XN21" s="19">
        <v>290235.83184207499</v>
      </c>
      <c r="XO21" s="19">
        <v>254057.78111612701</v>
      </c>
      <c r="XP21" s="19">
        <v>42545.197598111401</v>
      </c>
      <c r="XQ21" s="19">
        <v>656145.16066737997</v>
      </c>
      <c r="XR21" s="19">
        <v>82846.785110008495</v>
      </c>
      <c r="XS21" s="19">
        <v>451502.969309751</v>
      </c>
      <c r="XT21" s="19">
        <v>289864.278374827</v>
      </c>
      <c r="XU21" s="19">
        <v>154899991.98228401</v>
      </c>
      <c r="XV21" s="19">
        <v>1101539.0454662901</v>
      </c>
      <c r="XW21" s="19">
        <v>298865.524743699</v>
      </c>
      <c r="XX21" s="19">
        <v>768785.27186075796</v>
      </c>
      <c r="XY21" s="19">
        <v>4697714.9939595303</v>
      </c>
      <c r="XZ21" s="19">
        <v>2253603.5559211299</v>
      </c>
      <c r="YA21" s="19">
        <v>972845.06037698698</v>
      </c>
      <c r="YB21" s="19">
        <v>22010292.292242002</v>
      </c>
      <c r="YC21" s="19">
        <v>1069058.8267856799</v>
      </c>
      <c r="YD21" s="19">
        <v>9442842.6010933593</v>
      </c>
      <c r="YE21" s="19">
        <v>161180444.814807</v>
      </c>
      <c r="YF21" s="19">
        <v>1622610.3003034401</v>
      </c>
      <c r="YG21" s="19">
        <v>34582.656233295202</v>
      </c>
      <c r="YH21" s="19">
        <v>281491.89061982901</v>
      </c>
      <c r="YI21" s="19">
        <v>434251.55453015899</v>
      </c>
      <c r="YJ21" s="19">
        <v>2973128.2314936002</v>
      </c>
      <c r="YK21" s="19">
        <v>288263.15387824399</v>
      </c>
      <c r="YL21" s="19">
        <v>15054043.167976201</v>
      </c>
      <c r="YM21" s="19">
        <v>1436394.6133876799</v>
      </c>
      <c r="YN21" s="19">
        <v>17324539.915419199</v>
      </c>
      <c r="YO21" s="19">
        <v>10571959.8507035</v>
      </c>
      <c r="YP21" s="19">
        <v>11554768.1671018</v>
      </c>
      <c r="YQ21" s="19">
        <v>1016034.03989722</v>
      </c>
      <c r="YR21" s="19">
        <v>2745137.46199462</v>
      </c>
      <c r="YS21" s="19">
        <v>58526.732401911198</v>
      </c>
      <c r="YT21" s="19">
        <v>74818312.532920301</v>
      </c>
      <c r="YU21" s="19">
        <v>170718.79572085699</v>
      </c>
      <c r="YV21" s="19">
        <v>27002.247509117398</v>
      </c>
      <c r="YW21" s="19">
        <v>2012609.0989268499</v>
      </c>
      <c r="YX21" s="19">
        <v>1832345.0906778099</v>
      </c>
      <c r="YY21" s="19">
        <v>1669881.61346981</v>
      </c>
      <c r="YZ21" s="19">
        <v>16062370.1812103</v>
      </c>
      <c r="ZA21" s="19">
        <v>16411432.829521099</v>
      </c>
      <c r="ZB21" s="19">
        <v>13586870.764788801</v>
      </c>
      <c r="ZC21" s="19">
        <v>2109706.9070012001</v>
      </c>
      <c r="ZD21" s="19">
        <v>1738458.9750642099</v>
      </c>
      <c r="ZE21" s="19">
        <v>544573.66724775499</v>
      </c>
      <c r="ZF21" s="19">
        <v>29801311.7323897</v>
      </c>
      <c r="ZG21" s="19">
        <v>116138423.46664</v>
      </c>
      <c r="ZH21" s="19">
        <v>196702.05080834401</v>
      </c>
      <c r="ZI21" s="19">
        <v>2162586.8435333301</v>
      </c>
      <c r="ZJ21" s="19">
        <v>1277075.8484368401</v>
      </c>
      <c r="ZK21" s="19">
        <v>133416.49092243201</v>
      </c>
      <c r="ZL21" s="19">
        <v>13330959.8377405</v>
      </c>
      <c r="ZM21" s="19">
        <v>3045362.5263131498</v>
      </c>
      <c r="ZN21" s="19">
        <v>1364848.2926889199</v>
      </c>
      <c r="ZO21" s="19">
        <v>3974163.6069082702</v>
      </c>
      <c r="ZP21" s="19">
        <v>1675669.0275768701</v>
      </c>
      <c r="ZQ21" s="19">
        <v>175308649.764296</v>
      </c>
      <c r="ZR21" s="19">
        <v>34249953.873614103</v>
      </c>
      <c r="ZS21" s="19">
        <v>739042.74511850695</v>
      </c>
      <c r="ZT21" s="19">
        <v>1549378.8387633299</v>
      </c>
      <c r="ZU21" s="19">
        <v>87785.921920371402</v>
      </c>
      <c r="ZV21" s="19">
        <v>105290.38240543799</v>
      </c>
      <c r="ZW21" s="19">
        <v>35281.240240415304</v>
      </c>
      <c r="ZX21" s="19">
        <v>1536254.06967347</v>
      </c>
      <c r="ZY21" s="19">
        <v>247135.08560535201</v>
      </c>
      <c r="ZZ21" s="19">
        <v>200274.480281239</v>
      </c>
      <c r="AAA21" s="19">
        <v>8043688.5014268002</v>
      </c>
      <c r="AAB21" s="19">
        <v>19634518.615925599</v>
      </c>
      <c r="AAC21" s="19">
        <v>339598655.55602503</v>
      </c>
      <c r="AAD21" s="19">
        <v>2102287.3553277799</v>
      </c>
      <c r="AAE21" s="19">
        <v>97008.614480356104</v>
      </c>
      <c r="AAF21" s="19">
        <v>755859.36327174702</v>
      </c>
      <c r="AAG21" s="19">
        <v>122400.882922098</v>
      </c>
      <c r="AAH21" s="19">
        <v>29759.9132973007</v>
      </c>
      <c r="AAI21" s="19">
        <v>698660.77762753796</v>
      </c>
      <c r="AAJ21" s="19">
        <v>526438.159631068</v>
      </c>
      <c r="AAK21" s="19">
        <v>46311074.244125903</v>
      </c>
      <c r="AAL21" s="19">
        <v>192972.882828737</v>
      </c>
      <c r="AAM21" s="19">
        <v>6152998.3126692697</v>
      </c>
      <c r="AAN21" s="19">
        <v>1820534.6648976</v>
      </c>
      <c r="AAO21" s="19">
        <v>3723610.7044682801</v>
      </c>
      <c r="AAP21" s="19">
        <v>196136.546165835</v>
      </c>
      <c r="AAQ21" s="19">
        <v>200353.98894363601</v>
      </c>
      <c r="AAR21" s="19">
        <v>155617.21234265401</v>
      </c>
      <c r="AAS21" s="19">
        <v>65928.146481096293</v>
      </c>
      <c r="AAT21" s="19">
        <v>1875820.02850813</v>
      </c>
      <c r="AAU21" s="19">
        <v>144142841.529549</v>
      </c>
      <c r="AAV21" s="19">
        <v>1188923.24580262</v>
      </c>
      <c r="AAW21" s="19">
        <v>7383882.74533707</v>
      </c>
      <c r="AAX21" s="19">
        <v>1098344.91982564</v>
      </c>
      <c r="AAY21" s="19">
        <v>32888.256290006502</v>
      </c>
      <c r="AAZ21" s="19">
        <v>490607.94043582497</v>
      </c>
      <c r="ABA21" s="19">
        <v>83661.492332333903</v>
      </c>
      <c r="ABB21" s="19">
        <v>123205.413068419</v>
      </c>
      <c r="ABC21" s="19">
        <v>1212238.4810072901</v>
      </c>
      <c r="ABD21" s="19">
        <v>1457029.14982504</v>
      </c>
      <c r="ABE21" s="19">
        <v>74266.557964641703</v>
      </c>
      <c r="ABF21" s="19">
        <v>3452330.92901293</v>
      </c>
      <c r="ABG21" s="19">
        <v>4606092.9102328103</v>
      </c>
      <c r="ABH21" s="19">
        <v>1792126.64854138</v>
      </c>
      <c r="ABI21" s="19">
        <v>6205103.7191994302</v>
      </c>
      <c r="ABJ21" s="19">
        <v>5074464.4619159801</v>
      </c>
      <c r="ABK21" s="19">
        <v>11376524.6252225</v>
      </c>
      <c r="ABL21" s="19">
        <v>2186343.7470095502</v>
      </c>
      <c r="ABM21" s="19">
        <v>2673541.8104827902</v>
      </c>
      <c r="ABN21" s="19">
        <v>4488621.9118737997</v>
      </c>
      <c r="ABO21" s="19">
        <v>29539871.0813642</v>
      </c>
      <c r="ABP21" s="19">
        <v>4308846.4210917503</v>
      </c>
      <c r="ABQ21" s="19">
        <v>14757757.1265864</v>
      </c>
      <c r="ABR21" s="19">
        <v>679675.09387767804</v>
      </c>
      <c r="ABS21" s="19">
        <v>14343384.8948084</v>
      </c>
      <c r="ABT21" s="19">
        <v>62887.039551390502</v>
      </c>
      <c r="ABU21" s="19">
        <v>2137430.8547131601</v>
      </c>
      <c r="ABV21" s="19">
        <v>10348302.4460462</v>
      </c>
      <c r="ABW21" s="19">
        <v>1788364.55758994</v>
      </c>
      <c r="ABX21" s="19">
        <v>7195674.9615268996</v>
      </c>
      <c r="ABY21" s="19">
        <v>8990691.2604729608</v>
      </c>
      <c r="ABZ21" s="19">
        <v>577433.17917465395</v>
      </c>
      <c r="ACA21" s="19">
        <v>7379951.6216141796</v>
      </c>
      <c r="ACB21" s="19">
        <v>367874.62991149299</v>
      </c>
      <c r="ACC21" s="19">
        <v>23786195.296401002</v>
      </c>
      <c r="ACD21" s="19">
        <v>24340164.585036799</v>
      </c>
      <c r="ACE21" s="19">
        <v>35600949.540669203</v>
      </c>
      <c r="ACF21" s="19">
        <v>50263.877493124099</v>
      </c>
      <c r="ACG21" s="19">
        <v>421849.46138581901</v>
      </c>
      <c r="ACH21" s="19">
        <v>3823476.7659127498</v>
      </c>
      <c r="ACI21" s="19">
        <v>2340385.0815878501</v>
      </c>
      <c r="ACJ21" s="19">
        <v>113101415.117199</v>
      </c>
      <c r="ACK21" s="19">
        <v>34164300.870145701</v>
      </c>
      <c r="ACL21" s="19">
        <v>1422193.44055856</v>
      </c>
      <c r="ACM21" s="19">
        <v>51109295.662891902</v>
      </c>
      <c r="ACN21" s="19">
        <v>309005878.48642498</v>
      </c>
      <c r="ACO21" s="19">
        <v>206453.40496090701</v>
      </c>
      <c r="ACP21" s="19">
        <v>17101495.2784729</v>
      </c>
      <c r="ACQ21" s="19">
        <v>352960.69290600799</v>
      </c>
      <c r="ACR21" s="19">
        <v>4660987.6452674298</v>
      </c>
      <c r="ACS21" s="19">
        <v>14634237.9865603</v>
      </c>
      <c r="ACT21" s="19">
        <v>10228062.082060199</v>
      </c>
      <c r="ACU21" s="19">
        <v>2493746.4827755601</v>
      </c>
      <c r="ACV21" s="19">
        <v>35856705.478103802</v>
      </c>
      <c r="ACW21" s="19">
        <v>123502.320668403</v>
      </c>
      <c r="ACX21" s="19">
        <v>19672845.1797859</v>
      </c>
      <c r="ACY21" s="19">
        <v>290490293.89927602</v>
      </c>
      <c r="ACZ21" s="19">
        <v>8584674.9130515903</v>
      </c>
      <c r="ADA21" s="19">
        <v>546248.82253453694</v>
      </c>
      <c r="ADB21" s="19">
        <v>7747700.2987169698</v>
      </c>
      <c r="ADC21" s="19">
        <v>370058.107933241</v>
      </c>
      <c r="ADD21" s="19">
        <v>2731316.9314167202</v>
      </c>
      <c r="ADE21" s="19">
        <v>252106.58077988401</v>
      </c>
      <c r="ADF21" s="19">
        <v>1657527.5125013699</v>
      </c>
      <c r="ADG21" s="19">
        <v>7861225.8293608101</v>
      </c>
      <c r="ADH21" s="19">
        <v>2234481.5183930602</v>
      </c>
      <c r="ADI21" s="19">
        <v>3255586.0609625499</v>
      </c>
      <c r="ADJ21" s="19">
        <v>785890.40385766397</v>
      </c>
      <c r="ADK21" s="19">
        <v>7453660.3557521496</v>
      </c>
      <c r="ADL21" s="19">
        <v>1000870.68437553</v>
      </c>
      <c r="ADM21" s="19">
        <v>3111045.3868353101</v>
      </c>
      <c r="ADN21" s="19">
        <v>724470.484606846</v>
      </c>
      <c r="ADO21" s="19">
        <v>4448196.1816134602</v>
      </c>
      <c r="ADP21" s="19">
        <v>116278.095805149</v>
      </c>
      <c r="ADQ21" s="19">
        <v>7558415.8151173498</v>
      </c>
      <c r="ADR21" s="19">
        <v>2129192.4263896202</v>
      </c>
      <c r="ADS21" s="19">
        <v>83805996.058136195</v>
      </c>
      <c r="ADT21" s="19">
        <v>1923502.7323817699</v>
      </c>
      <c r="ADU21" s="19">
        <v>96480.448130418197</v>
      </c>
      <c r="ADV21" s="19">
        <v>4031779.0158842802</v>
      </c>
      <c r="ADW21" s="19">
        <v>1491382.73476767</v>
      </c>
      <c r="ADX21" s="19">
        <v>6202280.5711314604</v>
      </c>
      <c r="ADY21" s="19">
        <v>118211355.31968001</v>
      </c>
      <c r="ADZ21" s="19">
        <v>717983.10206593503</v>
      </c>
      <c r="AEA21" s="19">
        <v>3398643.9668869399</v>
      </c>
      <c r="AEB21" s="19">
        <v>3895055.3886063802</v>
      </c>
      <c r="AEC21" s="19">
        <v>24630083.5205958</v>
      </c>
      <c r="AED21" s="19">
        <v>65382134.091268301</v>
      </c>
      <c r="AEE21" s="19">
        <v>143819.16979394099</v>
      </c>
      <c r="AEF21" s="19">
        <v>6909522.9939967096</v>
      </c>
      <c r="AEG21" s="19">
        <v>4677413.1399930697</v>
      </c>
      <c r="AEH21" s="19">
        <v>1165288.7962367099</v>
      </c>
      <c r="AEI21" s="19">
        <v>599275.97433505196</v>
      </c>
      <c r="AEJ21" s="19">
        <v>1061672.7270364701</v>
      </c>
      <c r="AEK21" s="19">
        <v>10413409.431857901</v>
      </c>
      <c r="AEL21" s="19">
        <v>5705906.4907742599</v>
      </c>
      <c r="AEM21" s="19">
        <v>1412529.5213351401</v>
      </c>
      <c r="AEN21" s="19">
        <v>527841.69373083301</v>
      </c>
      <c r="AEO21" s="19">
        <v>2437721.7097326899</v>
      </c>
      <c r="AEP21" s="19">
        <v>14876852.455261299</v>
      </c>
      <c r="AEQ21" s="19">
        <v>3419562.39814283</v>
      </c>
      <c r="AER21" s="19">
        <v>236420265.05295399</v>
      </c>
      <c r="AES21" s="19">
        <v>1433671.25969303</v>
      </c>
      <c r="AET21" s="19">
        <v>1741767.10396852</v>
      </c>
      <c r="AEU21" s="19">
        <v>11461939.510997601</v>
      </c>
      <c r="AEV21" s="19">
        <v>64850.920628989501</v>
      </c>
      <c r="AEW21" s="19">
        <v>6521116.9095517499</v>
      </c>
      <c r="AEX21" s="19">
        <v>1338501.3344342301</v>
      </c>
      <c r="AEY21" s="19">
        <v>3750914.3034065398</v>
      </c>
      <c r="AEZ21" s="19">
        <v>2574792.5006606998</v>
      </c>
      <c r="AFA21" s="19">
        <v>6834862.9472931204</v>
      </c>
      <c r="AFB21" s="19">
        <v>13508328.0392073</v>
      </c>
      <c r="AFC21" s="19">
        <v>2428586.7613591198</v>
      </c>
      <c r="AFD21" s="19">
        <v>1160000.00656841</v>
      </c>
      <c r="AFE21" s="19">
        <v>16222704.319961101</v>
      </c>
      <c r="AFF21" s="19">
        <v>7090990.87685626</v>
      </c>
      <c r="AFG21" s="19">
        <v>1658467.7015563101</v>
      </c>
      <c r="AFH21" s="19">
        <v>668512.53825657</v>
      </c>
      <c r="AFI21" s="19">
        <v>21484.018364541</v>
      </c>
      <c r="AFJ21" s="19">
        <v>497040659.09713298</v>
      </c>
      <c r="AFK21" s="19">
        <v>5173508.5172375599</v>
      </c>
      <c r="AFL21" s="19">
        <v>2193389155.7125401</v>
      </c>
      <c r="AFM21" s="19">
        <v>7449580.4919806505</v>
      </c>
      <c r="AFN21" s="19">
        <v>74288.448083539202</v>
      </c>
      <c r="AFO21" s="19">
        <v>48589920.161722898</v>
      </c>
      <c r="AFP21" s="19">
        <v>2183130.3795119701</v>
      </c>
      <c r="AFQ21" s="19">
        <v>22208836.2893929</v>
      </c>
      <c r="AFR21" s="19">
        <v>315721.03538028401</v>
      </c>
      <c r="AFS21" s="19">
        <v>1801244.15901276</v>
      </c>
      <c r="AFT21" s="19">
        <v>3748425.1977261901</v>
      </c>
      <c r="AFU21" s="19">
        <v>1454777.4245956801</v>
      </c>
      <c r="AFV21" s="19">
        <v>1658163.8002744</v>
      </c>
      <c r="AFW21" s="19">
        <v>957519.224302858</v>
      </c>
      <c r="AFX21" s="19">
        <v>6838914.36136455</v>
      </c>
      <c r="AFY21" s="19">
        <v>176960.910610878</v>
      </c>
      <c r="AFZ21" s="19">
        <v>6829486.3375805104</v>
      </c>
      <c r="AGA21" s="19">
        <v>11412977.7000787</v>
      </c>
      <c r="AGB21" s="19">
        <v>4830526.4378015902</v>
      </c>
      <c r="AGC21" s="19">
        <v>6507651.7879692502</v>
      </c>
      <c r="AGD21" s="19">
        <v>3301991.5669213701</v>
      </c>
      <c r="AGE21" s="19">
        <v>286757.28706685401</v>
      </c>
      <c r="AGF21" s="19">
        <v>24696103.896210302</v>
      </c>
      <c r="AGG21" s="19">
        <v>3017480.8101976202</v>
      </c>
      <c r="AGH21" s="19">
        <v>951271.50282015395</v>
      </c>
      <c r="AGI21" s="19">
        <v>12681785.1414326</v>
      </c>
      <c r="AGJ21" s="19">
        <v>3023232.81764194</v>
      </c>
      <c r="AGK21" s="19">
        <v>1085909.89263641</v>
      </c>
      <c r="AGL21" s="19">
        <v>5065934.8407651596</v>
      </c>
      <c r="AGM21" s="19">
        <v>164848.851063268</v>
      </c>
      <c r="AGN21" s="19">
        <v>1080115.60166821</v>
      </c>
      <c r="AGO21" s="19">
        <v>176191.148684788</v>
      </c>
      <c r="AGP21" s="19">
        <v>12758314.7209218</v>
      </c>
      <c r="AGQ21" s="19">
        <v>2280856.1421730299</v>
      </c>
      <c r="AGR21" s="19">
        <v>4684948.3721778896</v>
      </c>
      <c r="AGS21" s="19">
        <v>32648236.8863732</v>
      </c>
      <c r="AGT21" s="19">
        <v>349470.339154721</v>
      </c>
      <c r="AGU21" s="19">
        <v>233566016.700261</v>
      </c>
      <c r="AGV21" s="19">
        <v>180580.53387297201</v>
      </c>
      <c r="AGW21" s="19">
        <v>18836229.189622398</v>
      </c>
      <c r="AGX21" s="19">
        <v>365170.56726118398</v>
      </c>
      <c r="AGY21" s="19">
        <v>91874.108025210095</v>
      </c>
      <c r="AGZ21" s="19">
        <v>27551665.2483772</v>
      </c>
      <c r="AHA21" s="19">
        <v>318045.55350335001</v>
      </c>
      <c r="AHB21" s="19">
        <v>19092.041192581</v>
      </c>
      <c r="AHC21" s="19">
        <v>59562.291012702597</v>
      </c>
      <c r="AHD21" s="19">
        <v>71179.601527851104</v>
      </c>
      <c r="AHE21" s="19">
        <v>594527.99667868903</v>
      </c>
      <c r="AHF21" s="19">
        <v>685559.88939443696</v>
      </c>
      <c r="AHG21" s="19">
        <v>7207724.1357164197</v>
      </c>
      <c r="AHH21" s="19">
        <v>564004.46318860096</v>
      </c>
      <c r="AHI21" s="19">
        <v>608622.19139748905</v>
      </c>
      <c r="AHJ21" s="19">
        <v>24635.5715010479</v>
      </c>
      <c r="AHK21" s="19">
        <v>733015.47161553102</v>
      </c>
      <c r="AHL21" s="19">
        <v>21561829.478395998</v>
      </c>
      <c r="AHM21" s="19">
        <v>550955.14323315304</v>
      </c>
      <c r="AHN21" s="19">
        <v>2717941.1217196998</v>
      </c>
      <c r="AHO21" s="19">
        <v>801453.538765801</v>
      </c>
      <c r="AHP21" s="19">
        <v>452527.52935910702</v>
      </c>
      <c r="AHQ21" s="19">
        <v>2814892.9395392602</v>
      </c>
      <c r="AHR21" s="19">
        <v>137299.358530973</v>
      </c>
      <c r="AHS21" s="19">
        <v>7887831.0025282698</v>
      </c>
      <c r="AHT21" s="19">
        <v>124645.22937271</v>
      </c>
      <c r="AHU21" s="19">
        <v>122489.163382231</v>
      </c>
      <c r="AHV21" s="19">
        <v>506374.780013668</v>
      </c>
      <c r="AHW21" s="19">
        <v>783829.87955063698</v>
      </c>
      <c r="AHX21" s="19">
        <v>476434.80425003899</v>
      </c>
      <c r="AHY21" s="19">
        <v>413743.24191461899</v>
      </c>
      <c r="AHZ21" s="19">
        <v>90818.381796331494</v>
      </c>
      <c r="AIA21" s="19">
        <v>42085.4373605773</v>
      </c>
      <c r="AIB21" s="19">
        <v>24595437.520208798</v>
      </c>
      <c r="AIC21" s="19">
        <v>8153372.3074514996</v>
      </c>
      <c r="AID21" s="19">
        <v>1295562.54279531</v>
      </c>
      <c r="AIE21" s="19">
        <v>17645137.4828775</v>
      </c>
      <c r="AIF21" s="19">
        <v>2914926.9999226299</v>
      </c>
      <c r="AIG21" s="19">
        <v>4105197.3993880199</v>
      </c>
      <c r="AIH21" s="19">
        <v>3294951.1582594202</v>
      </c>
      <c r="AII21" s="19">
        <v>7144517.8864556998</v>
      </c>
      <c r="AIJ21" s="19">
        <v>61059931.277905002</v>
      </c>
      <c r="AIK21" s="19">
        <v>757528.84634477796</v>
      </c>
      <c r="AIL21" s="19">
        <v>170570.781762884</v>
      </c>
      <c r="AIM21" s="19">
        <v>996545.76203104504</v>
      </c>
      <c r="AIN21" s="19">
        <v>128678.6858372</v>
      </c>
      <c r="AIO21" s="19">
        <v>5681384.4841314396</v>
      </c>
      <c r="AIP21" s="19">
        <v>42982061.805669203</v>
      </c>
      <c r="AIQ21" s="19">
        <v>4510500.5882746596</v>
      </c>
      <c r="AIR21" s="19">
        <v>4119080.39649881</v>
      </c>
      <c r="AIS21" s="19">
        <v>1023241.89494137</v>
      </c>
      <c r="AIT21" s="19">
        <v>2431791.0875399602</v>
      </c>
      <c r="AIU21" s="19">
        <v>3270316.6482063499</v>
      </c>
      <c r="AIV21" s="19">
        <v>4286166.3167037796</v>
      </c>
      <c r="AIW21" s="19">
        <v>15521689.8461795</v>
      </c>
      <c r="AIX21" s="19">
        <v>2821949.7585470099</v>
      </c>
      <c r="AIY21" s="19">
        <v>594989.70590813295</v>
      </c>
      <c r="AIZ21" s="19">
        <v>64830.751191590403</v>
      </c>
      <c r="AJA21" s="19">
        <v>516821.95922705799</v>
      </c>
      <c r="AJB21" s="19">
        <v>588496.46401375602</v>
      </c>
      <c r="AJC21" s="19">
        <v>65948.226558832102</v>
      </c>
      <c r="AJD21" s="19">
        <v>68735.8843813813</v>
      </c>
      <c r="AJE21" s="19">
        <v>84361.8003717705</v>
      </c>
      <c r="AJF21" s="19">
        <v>32652093.523577701</v>
      </c>
      <c r="AJG21" s="19">
        <v>71546980.624266893</v>
      </c>
      <c r="AJH21" s="19">
        <v>2071800.84618861</v>
      </c>
      <c r="AJI21" s="19">
        <v>1355595.7624275601</v>
      </c>
      <c r="AJJ21" s="19">
        <v>2694457.51487925</v>
      </c>
      <c r="AJK21" s="19">
        <v>2464516.3658062299</v>
      </c>
      <c r="AJL21" s="19">
        <v>31707253.3142564</v>
      </c>
      <c r="AJM21" s="19">
        <v>500115.02311135799</v>
      </c>
      <c r="AJN21" s="19">
        <v>12448492.8916892</v>
      </c>
      <c r="AJO21" s="19">
        <v>82263.805888224102</v>
      </c>
      <c r="AJP21" s="19">
        <v>4314889.3922095597</v>
      </c>
      <c r="AJQ21" s="19">
        <v>9572232.9539687</v>
      </c>
      <c r="AJR21" s="19">
        <v>424351.58741937298</v>
      </c>
      <c r="AJS21" s="19">
        <v>370350.381155868</v>
      </c>
      <c r="AJT21" s="19">
        <v>4164231.3210796099</v>
      </c>
      <c r="AJU21" s="19">
        <v>441168457.897641</v>
      </c>
      <c r="AJV21" s="19">
        <v>1691828.99454007</v>
      </c>
      <c r="AJW21" s="19">
        <v>28662899.423066799</v>
      </c>
      <c r="AJX21" s="19">
        <v>5892865.3918430302</v>
      </c>
      <c r="AJY21" s="19">
        <v>339986.07417983701</v>
      </c>
      <c r="AJZ21" s="19">
        <v>20118254.8300693</v>
      </c>
      <c r="AKA21" s="19">
        <v>835092.22662357101</v>
      </c>
      <c r="AKB21" s="19">
        <v>215491.51733752599</v>
      </c>
      <c r="AKC21" s="19">
        <v>14581.9216332835</v>
      </c>
      <c r="AKD21" s="19">
        <v>282974.28641310602</v>
      </c>
      <c r="AKE21" s="19">
        <v>130377.709691362</v>
      </c>
      <c r="AKF21" s="19">
        <v>1188985.44620073</v>
      </c>
      <c r="AKG21" s="19">
        <v>247730.929444579</v>
      </c>
      <c r="AKH21" s="19">
        <v>1392052.34697329</v>
      </c>
      <c r="AKI21" s="19">
        <v>2055843.52619524</v>
      </c>
      <c r="AKJ21" s="19">
        <v>1042253.6074803</v>
      </c>
      <c r="AKK21" s="19">
        <v>652439.14417806605</v>
      </c>
      <c r="AKL21" s="19">
        <v>22189833.732835501</v>
      </c>
      <c r="AKM21" s="19">
        <v>5265358.7338437801</v>
      </c>
      <c r="AKN21" s="19">
        <v>65464.314777706699</v>
      </c>
      <c r="AKO21" s="19">
        <v>113494.551001785</v>
      </c>
      <c r="AKP21" s="19">
        <v>53351760.005998597</v>
      </c>
      <c r="AKQ21" s="19">
        <v>14713867.6237216</v>
      </c>
      <c r="AKR21" s="19">
        <v>5935794.8491405901</v>
      </c>
      <c r="AKS21" s="19">
        <v>5111550.4830733603</v>
      </c>
      <c r="AKT21" s="19">
        <v>30442737.4515807</v>
      </c>
      <c r="AKU21" s="19">
        <v>6894112.1258697696</v>
      </c>
      <c r="AKV21" s="19">
        <v>2243919.2235944499</v>
      </c>
      <c r="AKW21" s="19">
        <v>3894976.8702886798</v>
      </c>
      <c r="AKX21" s="19">
        <v>2786158.9374294402</v>
      </c>
      <c r="AKY21" s="19">
        <v>13855014.724058799</v>
      </c>
      <c r="AKZ21" s="19">
        <v>626901.74969157204</v>
      </c>
      <c r="ALA21" s="19">
        <v>5697065.0373399602</v>
      </c>
      <c r="ALB21" s="19">
        <v>33584626.137284301</v>
      </c>
      <c r="ALC21" s="19">
        <v>2451892.5282218498</v>
      </c>
      <c r="ALD21" s="19">
        <v>8322452.0242315996</v>
      </c>
      <c r="ALE21" s="19">
        <v>28952676.568758901</v>
      </c>
      <c r="ALF21" s="19">
        <v>58521964.791094802</v>
      </c>
      <c r="ALG21" s="19">
        <v>38415520.137720898</v>
      </c>
      <c r="ALH21" s="19">
        <v>1430555.89193839</v>
      </c>
      <c r="ALI21" s="19">
        <v>9964686.0291003808</v>
      </c>
      <c r="ALJ21" s="19">
        <v>1277537.35580034</v>
      </c>
      <c r="ALK21" s="19">
        <v>120722.305978494</v>
      </c>
      <c r="ALL21" s="19">
        <v>108841.882405796</v>
      </c>
      <c r="ALM21" s="19">
        <v>17292.692829392701</v>
      </c>
      <c r="ALN21" s="19">
        <v>3043328.36591085</v>
      </c>
      <c r="ALO21" s="19">
        <v>650712.19734584703</v>
      </c>
      <c r="ALP21" s="19">
        <v>1693164.6751163199</v>
      </c>
      <c r="ALQ21" s="19">
        <v>65823912.939460702</v>
      </c>
      <c r="ALR21" s="19">
        <v>2576146.3762789899</v>
      </c>
      <c r="ALS21" s="19">
        <v>1975914.1786438499</v>
      </c>
      <c r="ALT21" s="19">
        <v>630622.50200942601</v>
      </c>
      <c r="ALU21" s="19">
        <v>183946.04281293301</v>
      </c>
      <c r="ALV21" s="19">
        <v>7715054.2438720101</v>
      </c>
      <c r="ALW21" s="19">
        <v>358101.25341961603</v>
      </c>
      <c r="ALX21" s="19">
        <v>274851.96175637603</v>
      </c>
      <c r="ALY21" s="19">
        <v>151076.687078508</v>
      </c>
      <c r="ALZ21" s="19">
        <v>61659.733308328403</v>
      </c>
      <c r="AMA21" s="19">
        <v>1364848.2926889199</v>
      </c>
      <c r="AMB21" s="19">
        <v>26009304.671481799</v>
      </c>
      <c r="AMC21" s="19">
        <v>323642.751857728</v>
      </c>
      <c r="AMD21" s="19">
        <v>1555246.9212734001</v>
      </c>
      <c r="AME21" s="19">
        <v>81392.287773079297</v>
      </c>
      <c r="AMF21" s="19">
        <v>4429313.0224158196</v>
      </c>
      <c r="AMG21" s="19">
        <v>488508.56240972702</v>
      </c>
      <c r="AMH21" s="19">
        <v>565920.32206402195</v>
      </c>
      <c r="AMI21" s="19">
        <v>124747.839831152</v>
      </c>
      <c r="AMJ21" s="19">
        <v>2035254.3974250101</v>
      </c>
      <c r="AMK21" s="19">
        <v>441168457.897641</v>
      </c>
      <c r="AML21" s="19">
        <v>1555025.5372573</v>
      </c>
      <c r="AMM21" s="19">
        <v>9656202.0284199994</v>
      </c>
      <c r="AMN21" s="19">
        <v>11008600.1463819</v>
      </c>
      <c r="AMO21" s="19">
        <v>1912228.8766558999</v>
      </c>
      <c r="AMP21" s="19">
        <v>3617430.5769530898</v>
      </c>
      <c r="AMQ21" s="19">
        <v>22881001.974522099</v>
      </c>
      <c r="AMR21" s="19">
        <v>6261935.9601620296</v>
      </c>
      <c r="AMS21" s="19">
        <v>297833.31990976899</v>
      </c>
      <c r="AMT21" s="19">
        <v>197766.58199951501</v>
      </c>
      <c r="AMU21" s="19">
        <v>1463848.3861861499</v>
      </c>
      <c r="AMV21" s="19">
        <v>6816938.7582749296</v>
      </c>
      <c r="AMW21" s="19">
        <v>497405.85351671203</v>
      </c>
      <c r="AMX21" s="19">
        <v>3915528.1723272</v>
      </c>
      <c r="AMY21" s="19">
        <v>25318525.9988623</v>
      </c>
      <c r="AMZ21" s="19">
        <v>12084955.750621401</v>
      </c>
      <c r="ANA21" s="19">
        <v>1767812.6647019701</v>
      </c>
      <c r="ANB21" s="19">
        <v>1366351.82470678</v>
      </c>
      <c r="ANC21" s="19">
        <v>137830.339597029</v>
      </c>
      <c r="AND21" s="19">
        <v>7391193.5345669696</v>
      </c>
      <c r="ANE21" s="19">
        <v>2718439.34134294</v>
      </c>
      <c r="ANF21" s="19">
        <v>2616116.5561437299</v>
      </c>
      <c r="ANG21" s="19">
        <v>5470896.65998141</v>
      </c>
      <c r="ANH21" s="19">
        <v>8440482.5844129696</v>
      </c>
      <c r="ANI21" s="19">
        <v>3512188.0750048198</v>
      </c>
      <c r="ANJ21" s="19">
        <v>2202025.35328149</v>
      </c>
      <c r="ANK21" s="19">
        <v>44565129.468790703</v>
      </c>
      <c r="ANL21" s="19">
        <v>519355.97014210798</v>
      </c>
      <c r="ANM21" s="19">
        <v>74666.524224738605</v>
      </c>
      <c r="ANN21" s="19">
        <v>2562941.6741496399</v>
      </c>
      <c r="ANO21" s="19">
        <v>1486523.0477712201</v>
      </c>
      <c r="ANP21" s="19">
        <v>2992386.4787343298</v>
      </c>
      <c r="ANQ21" s="19">
        <v>1449873.4465203499</v>
      </c>
      <c r="ANR21" s="19">
        <v>180647.499374651</v>
      </c>
      <c r="ANS21" s="19">
        <v>46714.356573018798</v>
      </c>
      <c r="ANT21" s="19">
        <v>97089.568327121902</v>
      </c>
      <c r="ANU21" s="19">
        <v>124548.01548566</v>
      </c>
      <c r="ANV21" s="19">
        <v>95101.602024583102</v>
      </c>
      <c r="ANW21" s="19">
        <v>83015.705991098104</v>
      </c>
      <c r="ANX21" s="19">
        <v>8296170.2327414304</v>
      </c>
      <c r="ANY21" s="19">
        <v>3811146.9404028002</v>
      </c>
      <c r="ANZ21" s="19">
        <v>47932.465536200303</v>
      </c>
      <c r="AOA21" s="19">
        <v>36160034.924142599</v>
      </c>
      <c r="AOB21" s="19">
        <v>4376083.1092960499</v>
      </c>
      <c r="AOC21" s="19">
        <v>67373.778652837194</v>
      </c>
      <c r="AOD21" s="19">
        <v>39118.654294023698</v>
      </c>
      <c r="AOE21" s="19">
        <v>10131802.6762679</v>
      </c>
      <c r="AOF21" s="19">
        <v>245506.25144191601</v>
      </c>
      <c r="AOG21" s="19">
        <v>46674826.3266785</v>
      </c>
      <c r="AOH21" s="19">
        <v>948369.84078108601</v>
      </c>
      <c r="AOI21" s="19">
        <v>105696.537690264</v>
      </c>
      <c r="AOJ21" s="19">
        <v>1430533.52101518</v>
      </c>
      <c r="AOK21" s="19">
        <v>5231502.5546443705</v>
      </c>
      <c r="AOL21" s="19">
        <v>1201280.26904723</v>
      </c>
      <c r="AOM21" s="19">
        <v>3854103.2598331999</v>
      </c>
      <c r="AON21" s="19">
        <v>8586514.9233769495</v>
      </c>
      <c r="AOO21" s="19">
        <v>1201180.16780916</v>
      </c>
      <c r="AOP21" s="19">
        <v>81814808.800121203</v>
      </c>
      <c r="AOQ21" s="19">
        <v>105490.209926795</v>
      </c>
      <c r="AOR21" s="19">
        <v>1248118.7031825699</v>
      </c>
      <c r="AOS21" s="19">
        <v>1135123.6371857601</v>
      </c>
      <c r="AOT21" s="19">
        <v>6881751.4896545298</v>
      </c>
      <c r="AOU21" s="19">
        <v>781295.70026491606</v>
      </c>
      <c r="AOV21" s="19">
        <v>291742141.45319402</v>
      </c>
      <c r="AOW21" s="19">
        <v>1845248.2152249599</v>
      </c>
      <c r="AOX21" s="19">
        <v>2006422.3671979001</v>
      </c>
      <c r="AOY21" s="19">
        <v>5653224.6887288196</v>
      </c>
      <c r="AOZ21" s="19">
        <v>1775217.5774879199</v>
      </c>
      <c r="APA21" s="19">
        <v>2657314.2922415501</v>
      </c>
      <c r="APB21" s="19">
        <v>1987529.2384230201</v>
      </c>
      <c r="APC21" s="19">
        <v>5207357.2028815402</v>
      </c>
      <c r="APD21" s="19">
        <v>216897.83901013699</v>
      </c>
      <c r="APE21" s="19">
        <v>3246990.0414772099</v>
      </c>
      <c r="APF21" s="19">
        <v>982283.346001258</v>
      </c>
      <c r="APG21" s="19">
        <v>1437112.7423779101</v>
      </c>
      <c r="APH21" s="19">
        <v>1937582.13002907</v>
      </c>
      <c r="API21" s="19">
        <v>632569.59615908901</v>
      </c>
      <c r="APJ21" s="19">
        <v>2284232.2314009699</v>
      </c>
      <c r="APK21" s="19">
        <v>1330965.4629867601</v>
      </c>
      <c r="APL21" s="19">
        <v>3343874.05602634</v>
      </c>
      <c r="APM21" s="19">
        <v>5946921.1190049397</v>
      </c>
      <c r="APN21" s="19">
        <v>4180097.5727764801</v>
      </c>
      <c r="APO21" s="19">
        <v>455823.85211173497</v>
      </c>
      <c r="APP21" s="19">
        <v>2697012.2417865698</v>
      </c>
      <c r="APQ21" s="19">
        <v>9494627.6900204197</v>
      </c>
      <c r="APR21" s="19">
        <v>20152222.182911299</v>
      </c>
      <c r="APS21" s="19">
        <v>538514017.73038697</v>
      </c>
      <c r="APT21" s="19">
        <v>150714858.19959301</v>
      </c>
      <c r="APU21" s="19">
        <v>981858.54471797496</v>
      </c>
      <c r="APV21" s="19">
        <v>7978842.4893059703</v>
      </c>
      <c r="APW21" s="19">
        <v>3509854.8693862199</v>
      </c>
      <c r="APX21" s="19">
        <v>11307320.6808763</v>
      </c>
      <c r="APY21" s="19">
        <v>8030510.1837127497</v>
      </c>
      <c r="APZ21" s="19">
        <v>14062470.057345999</v>
      </c>
      <c r="AQA21" s="19">
        <v>290490293.89927602</v>
      </c>
      <c r="AQB21" s="19">
        <v>2636152.7181819901</v>
      </c>
      <c r="AQC21" s="19">
        <v>65052.8058951926</v>
      </c>
      <c r="AQD21" s="19">
        <v>202202.740798671</v>
      </c>
      <c r="AQE21" s="19">
        <v>3734342.12365503</v>
      </c>
      <c r="AQF21" s="19">
        <v>1694345.26873685</v>
      </c>
      <c r="AQG21" s="19">
        <v>1092763.8529825199</v>
      </c>
      <c r="AQH21" s="19">
        <v>12563181.434514901</v>
      </c>
      <c r="AQI21" s="19">
        <v>1534532.1952791801</v>
      </c>
      <c r="AQJ21" s="19">
        <v>133564939.151997</v>
      </c>
      <c r="AQK21" s="19">
        <v>333597635.36689103</v>
      </c>
      <c r="AQL21" s="19">
        <v>7685612.4165959004</v>
      </c>
      <c r="AQM21" s="19">
        <v>14263118.6305061</v>
      </c>
      <c r="AQN21" s="19">
        <v>595838.31478998601</v>
      </c>
      <c r="AQO21" s="19">
        <v>546895.85383428796</v>
      </c>
      <c r="AQP21" s="19">
        <v>1878767.7710895201</v>
      </c>
      <c r="AQQ21" s="19">
        <v>3463108.31374959</v>
      </c>
      <c r="AQR21" s="19">
        <v>3682269.56126033</v>
      </c>
      <c r="AQS21" s="19">
        <v>5872198.0574895199</v>
      </c>
      <c r="AQT21" s="19">
        <v>330726.67646510003</v>
      </c>
      <c r="AQU21" s="19">
        <v>54906469.250876002</v>
      </c>
      <c r="AQV21" s="19">
        <v>111902823.002444</v>
      </c>
      <c r="AQW21" s="19">
        <v>2053676.0349027601</v>
      </c>
      <c r="AQX21" s="19">
        <v>363631.228511355</v>
      </c>
      <c r="AQY21" s="19">
        <v>406046.78347492998</v>
      </c>
      <c r="AQZ21" s="19">
        <v>2131707.8611067599</v>
      </c>
      <c r="ARA21" s="19">
        <v>8113023.6369525203</v>
      </c>
      <c r="ARB21" s="19">
        <v>47205133.915287502</v>
      </c>
      <c r="ARC21" s="19">
        <v>441889.60007314302</v>
      </c>
      <c r="ARD21" s="19">
        <v>1136479.8580626801</v>
      </c>
      <c r="ARE21" s="19">
        <v>128841.099122755</v>
      </c>
      <c r="ARF21" s="19">
        <v>1424895.2283930399</v>
      </c>
      <c r="ARG21" s="19">
        <v>19175352.593536198</v>
      </c>
      <c r="ARH21" s="19">
        <v>30371.000994757698</v>
      </c>
      <c r="ARI21" s="19">
        <v>15125327.6282061</v>
      </c>
      <c r="ARJ21" s="19">
        <v>149900.95095358201</v>
      </c>
      <c r="ARK21" s="19">
        <v>539210.138934421</v>
      </c>
      <c r="ARL21" s="19">
        <v>2419989.65095462</v>
      </c>
      <c r="ARM21" s="19">
        <v>1163394.22699867</v>
      </c>
      <c r="ARN21" s="19">
        <v>8995698.2383271195</v>
      </c>
      <c r="ARO21" s="19">
        <v>2570197.86772145</v>
      </c>
      <c r="ARP21" s="19">
        <v>65877740.625097699</v>
      </c>
      <c r="ARQ21" s="19">
        <v>338669.82068525499</v>
      </c>
      <c r="ARR21" s="19">
        <v>7089358.0963075701</v>
      </c>
      <c r="ARS21" s="19">
        <v>30753397.0372466</v>
      </c>
      <c r="ART21" s="19">
        <v>2146047.4983264301</v>
      </c>
      <c r="ARU21" s="19">
        <v>33800338.196063899</v>
      </c>
      <c r="ARV21" s="19">
        <v>3974613.4902547002</v>
      </c>
      <c r="ARW21" s="19">
        <v>992339.42444072699</v>
      </c>
      <c r="ARX21" s="19">
        <v>227487.388417863</v>
      </c>
      <c r="ARY21" s="19">
        <v>7634710.1843342204</v>
      </c>
      <c r="ARZ21" s="19">
        <v>2835163.62422887</v>
      </c>
      <c r="ASA21" s="19">
        <v>116826.26325201499</v>
      </c>
      <c r="ASB21" s="19">
        <v>14503984.9519618</v>
      </c>
      <c r="ASC21" s="19">
        <v>2072049.95806609</v>
      </c>
      <c r="ASD21" s="19">
        <v>8484192.9249616899</v>
      </c>
      <c r="ASE21" s="19">
        <v>2079812.5813816099</v>
      </c>
      <c r="ASF21" s="19">
        <v>126500.077810066</v>
      </c>
      <c r="ASG21" s="19">
        <v>48489872.458236501</v>
      </c>
      <c r="ASH21" s="19">
        <v>5116338.7919594403</v>
      </c>
      <c r="ASI21" s="19">
        <v>54517987.826434501</v>
      </c>
      <c r="ASJ21" s="19">
        <v>6663058.63405695</v>
      </c>
      <c r="ASK21" s="19">
        <v>3094747.3131460398</v>
      </c>
      <c r="ASL21" s="19">
        <v>62447.878591840199</v>
      </c>
      <c r="ASM21" s="19">
        <v>14731096.1974259</v>
      </c>
      <c r="ASN21" s="19">
        <v>1014903.04194493</v>
      </c>
      <c r="ASO21" s="19">
        <v>63562.762665244103</v>
      </c>
      <c r="ASP21" s="19">
        <v>2529553.6027301499</v>
      </c>
      <c r="ASQ21" s="19">
        <v>3606858.9233189598</v>
      </c>
      <c r="ASR21" s="19">
        <v>1227283.44662966</v>
      </c>
      <c r="ASS21" s="19">
        <v>117296.980613294</v>
      </c>
      <c r="AST21" s="19">
        <v>5253460.4326309804</v>
      </c>
      <c r="ASU21" s="19">
        <v>517881.62111045502</v>
      </c>
      <c r="ASV21" s="19">
        <v>4327068.61464715</v>
      </c>
      <c r="ASW21" s="19">
        <v>3756660.4715577499</v>
      </c>
      <c r="ASX21" s="19">
        <v>42729647.043038003</v>
      </c>
      <c r="ASY21" s="19">
        <v>41707616.317683801</v>
      </c>
      <c r="ASZ21" s="19">
        <v>1183502563.2915699</v>
      </c>
      <c r="ATA21" s="19">
        <v>336195.45980691799</v>
      </c>
      <c r="ATB21" s="19">
        <v>1888938.26137598</v>
      </c>
      <c r="ATC21" s="19">
        <v>17927650.716714501</v>
      </c>
      <c r="ATD21" s="19">
        <v>4475515.75147752</v>
      </c>
      <c r="ATE21" s="19">
        <v>292041.04813709098</v>
      </c>
      <c r="ATF21" s="19">
        <v>103883.208197138</v>
      </c>
      <c r="ATG21" s="19">
        <v>5761512.9368850701</v>
      </c>
      <c r="ATH21" s="19">
        <v>660189.18397104705</v>
      </c>
      <c r="ATI21" s="19">
        <v>1143583.8156371899</v>
      </c>
      <c r="ATJ21" s="19">
        <v>66834175.255802602</v>
      </c>
      <c r="ATK21" s="19">
        <v>3079431.41969808</v>
      </c>
      <c r="ATL21" s="19">
        <v>1069665.9094896601</v>
      </c>
      <c r="ATM21" s="19">
        <v>131906.785953382</v>
      </c>
      <c r="ATN21" s="19">
        <v>8477941.6197480708</v>
      </c>
      <c r="ATO21" s="19">
        <v>17565065.793570299</v>
      </c>
      <c r="ATP21" s="19">
        <v>14318251.1545073</v>
      </c>
      <c r="ATQ21" s="19">
        <v>3580448.2818737701</v>
      </c>
      <c r="ATR21" s="19">
        <v>60422966.438092202</v>
      </c>
      <c r="ATS21" s="19">
        <v>209253.204805891</v>
      </c>
      <c r="ATT21" s="19">
        <v>2232299.6799850399</v>
      </c>
      <c r="ATU21" s="19">
        <v>57707157.925630003</v>
      </c>
      <c r="ATV21" s="19">
        <v>1898609.8831669299</v>
      </c>
      <c r="ATW21" s="19">
        <v>1772636.1486829601</v>
      </c>
      <c r="ATX21" s="19">
        <v>10227799.0790342</v>
      </c>
      <c r="ATY21" s="19">
        <v>2459183.0308411201</v>
      </c>
      <c r="ATZ21" s="19">
        <v>434251.55453015899</v>
      </c>
      <c r="AUA21" s="19">
        <v>5534938.5725569902</v>
      </c>
      <c r="AUB21" s="19">
        <v>138536.537435106</v>
      </c>
      <c r="AUC21" s="19">
        <v>2861263851.2151299</v>
      </c>
      <c r="AUD21" s="19">
        <v>5739701.6972685298</v>
      </c>
      <c r="AUE21" s="19">
        <v>104207648.610948</v>
      </c>
      <c r="AUF21" s="19">
        <v>1950941.85851145</v>
      </c>
      <c r="AUG21" s="19">
        <v>1769964.5615969</v>
      </c>
      <c r="AUH21" s="19">
        <v>3627647.2194013102</v>
      </c>
      <c r="AUI21" s="19">
        <v>6440194.3209108701</v>
      </c>
      <c r="AUJ21" s="19">
        <v>220667.478400258</v>
      </c>
      <c r="AUK21" s="19">
        <v>60217404.553124502</v>
      </c>
      <c r="AUL21" s="19">
        <v>16692977.2181274</v>
      </c>
      <c r="AUM21" s="19">
        <v>4918063.7239702502</v>
      </c>
      <c r="AUN21" s="19">
        <v>31418846.0607435</v>
      </c>
      <c r="AUO21" s="19">
        <v>2511588.4272242398</v>
      </c>
      <c r="AUP21" s="19">
        <v>357907.04373483901</v>
      </c>
      <c r="AUQ21" s="19">
        <v>30737.269339179398</v>
      </c>
      <c r="AUR21" s="19">
        <v>3293260.4081555698</v>
      </c>
      <c r="AUS21" s="19">
        <v>28972144.570737001</v>
      </c>
      <c r="AUT21" s="19">
        <v>1461072.13464193</v>
      </c>
      <c r="AUU21" s="19">
        <v>42427026.839710802</v>
      </c>
      <c r="AUV21" s="19">
        <v>3176236.7275996599</v>
      </c>
      <c r="AUW21" s="19">
        <v>1813144.7257803699</v>
      </c>
      <c r="AUX21" s="19">
        <v>531977.555074453</v>
      </c>
      <c r="AUY21" s="19">
        <v>1871959.86399542</v>
      </c>
      <c r="AUZ21" s="19">
        <v>5939645.5906146597</v>
      </c>
      <c r="AVA21" s="19">
        <v>17523794.987486701</v>
      </c>
      <c r="AVB21" s="19">
        <v>24183193.705411799</v>
      </c>
      <c r="AVC21" s="19">
        <v>6336542.8390480503</v>
      </c>
      <c r="AVD21" s="19">
        <v>82729.024613396003</v>
      </c>
      <c r="AVE21" s="19">
        <v>9051230.9608859401</v>
      </c>
      <c r="AVF21" s="19">
        <v>48933.714317644</v>
      </c>
      <c r="AVG21" s="19">
        <v>28984687.684152599</v>
      </c>
      <c r="AVH21" s="19">
        <v>8851119.8099757992</v>
      </c>
      <c r="AVI21" s="19">
        <v>7146696.5583853703</v>
      </c>
      <c r="AVJ21" s="19">
        <v>6755129.8378100004</v>
      </c>
      <c r="AVK21" s="19">
        <v>998518.60403001495</v>
      </c>
      <c r="AVL21" s="19">
        <v>26431671.4639378</v>
      </c>
      <c r="AVM21" s="19">
        <v>4200709.2681778502</v>
      </c>
      <c r="AVN21" s="19">
        <v>6963996.66621326</v>
      </c>
      <c r="AVO21" s="19">
        <v>85847.528799620399</v>
      </c>
      <c r="AVP21" s="19">
        <v>43364213.0619018</v>
      </c>
      <c r="AVQ21" s="19">
        <v>2136310.7255669399</v>
      </c>
      <c r="AVR21" s="19">
        <v>235664.3583084</v>
      </c>
      <c r="AVS21" s="19">
        <v>3673878.99056349</v>
      </c>
      <c r="AVT21" s="19">
        <v>68561.515731249194</v>
      </c>
      <c r="AVU21" s="19">
        <v>7724607.39434807</v>
      </c>
      <c r="AVV21" s="19">
        <v>2803925.4835533998</v>
      </c>
      <c r="AVW21" s="19">
        <v>180886.610103385</v>
      </c>
      <c r="AVX21" s="19">
        <v>1572178.3594717099</v>
      </c>
      <c r="AVY21" s="19">
        <v>1293377.4107146</v>
      </c>
      <c r="AVZ21" s="19">
        <v>7211100.61831035</v>
      </c>
      <c r="AWA21" s="19">
        <v>2232315.7128226999</v>
      </c>
      <c r="AWB21" s="19">
        <v>2703657.5234069601</v>
      </c>
      <c r="AWC21" s="19">
        <v>36475910.389249302</v>
      </c>
      <c r="AWD21" s="19">
        <v>1026800.61206589</v>
      </c>
      <c r="AWE21" s="19">
        <v>17767729.541777801</v>
      </c>
      <c r="AWF21" s="19">
        <v>49901232.429514103</v>
      </c>
      <c r="AWG21" s="19">
        <v>1549778.73719972</v>
      </c>
      <c r="AWH21" s="19">
        <v>2836273.0102163199</v>
      </c>
      <c r="AWI21" s="19">
        <v>16712825.442280101</v>
      </c>
      <c r="AWJ21" s="19">
        <v>908913.99263163598</v>
      </c>
      <c r="AWK21" s="19">
        <v>5304803.6000321498</v>
      </c>
      <c r="AWL21" s="19">
        <v>736731.88691041199</v>
      </c>
      <c r="AWM21" s="19">
        <v>2946137.8581013498</v>
      </c>
      <c r="AWN21" s="19">
        <v>287113.550112219</v>
      </c>
      <c r="AWO21" s="19">
        <v>1580607.33237142</v>
      </c>
      <c r="AWP21" s="19">
        <v>2917353.4429468</v>
      </c>
      <c r="AWQ21" s="19">
        <v>3176503.2689145398</v>
      </c>
      <c r="AWR21" s="19">
        <v>21765281.244982801</v>
      </c>
      <c r="AWS21" s="19">
        <v>1340557.95299124</v>
      </c>
      <c r="AWT21" s="19">
        <v>1816090.12566562</v>
      </c>
      <c r="AWU21" s="19">
        <v>17186580.417538598</v>
      </c>
      <c r="AWV21" s="19">
        <v>171053.257051614</v>
      </c>
      <c r="AWW21" s="19">
        <v>1091779.0479395399</v>
      </c>
      <c r="AWX21" s="19">
        <v>5874733.3032744201</v>
      </c>
      <c r="AWY21" s="19">
        <v>9520364.3579955101</v>
      </c>
      <c r="AWZ21" s="19">
        <v>597538.11264118704</v>
      </c>
      <c r="AXA21" s="19">
        <v>14538881.633529499</v>
      </c>
      <c r="AXB21" s="19">
        <v>81562.716738990101</v>
      </c>
      <c r="AXC21" s="19">
        <v>8576316.3243578896</v>
      </c>
      <c r="AXD21" s="19">
        <v>3109903.8115978902</v>
      </c>
      <c r="AXE21" s="19">
        <v>446558.10977791302</v>
      </c>
      <c r="AXF21" s="19">
        <v>1733364.06161224</v>
      </c>
      <c r="AXG21" s="19">
        <v>3859905.3226809902</v>
      </c>
      <c r="AXH21" s="19">
        <v>524428.02855423302</v>
      </c>
      <c r="AXI21" s="19">
        <v>21853.651512242701</v>
      </c>
      <c r="AXJ21" s="19">
        <v>586718.91703599901</v>
      </c>
      <c r="AXK21" s="19">
        <v>1487115.5318718499</v>
      </c>
      <c r="AXL21" s="19">
        <v>5489184.2106848098</v>
      </c>
      <c r="AXM21" s="19">
        <v>1608975.73216568</v>
      </c>
      <c r="AXN21" s="19">
        <v>276996.66414363502</v>
      </c>
      <c r="AXO21" s="19">
        <v>7232480.0597899398</v>
      </c>
      <c r="AXP21" s="19">
        <v>766566.75911203795</v>
      </c>
      <c r="AXQ21" s="19">
        <v>11864829.827244001</v>
      </c>
      <c r="AXR21" s="19">
        <v>118874.979288606</v>
      </c>
      <c r="AXS21" s="19">
        <v>125706876.148807</v>
      </c>
      <c r="AXT21" s="19">
        <v>754078.677049194</v>
      </c>
      <c r="AXU21" s="19">
        <v>931411.48795580398</v>
      </c>
      <c r="AXV21" s="19">
        <v>11931499.605912101</v>
      </c>
      <c r="AXW21" s="19">
        <v>610414.98711325799</v>
      </c>
      <c r="AXX21" s="19">
        <v>5513777.4825436799</v>
      </c>
      <c r="AXY21" s="19">
        <v>1138766.6693700301</v>
      </c>
      <c r="AXZ21" s="19">
        <v>4054522.5179265202</v>
      </c>
      <c r="AYA21" s="19">
        <v>4020266.9656609599</v>
      </c>
      <c r="AYB21" s="19">
        <v>2055742.7069301601</v>
      </c>
      <c r="AYC21" s="19">
        <v>493598.58277113101</v>
      </c>
      <c r="AYD21" s="19">
        <v>1877838.7551609899</v>
      </c>
      <c r="AYE21" s="19">
        <v>730723.59737397602</v>
      </c>
      <c r="AYF21" s="19">
        <v>4358049.5403093901</v>
      </c>
      <c r="AYG21" s="19">
        <v>28404634.058403499</v>
      </c>
      <c r="AYH21" s="19">
        <v>600587.59211780399</v>
      </c>
      <c r="AYI21" s="19">
        <v>1472902.0732503701</v>
      </c>
      <c r="AYJ21" s="19">
        <v>444041.78524753801</v>
      </c>
      <c r="AYK21" s="19">
        <v>2795355.0901143402</v>
      </c>
      <c r="AYL21" s="19">
        <v>12807349.462233599</v>
      </c>
      <c r="AYM21" s="19">
        <v>5124072.0400856901</v>
      </c>
      <c r="AYN21" s="19">
        <v>4726844.6769677699</v>
      </c>
      <c r="AYO21" s="19">
        <v>2525979.71724582</v>
      </c>
      <c r="AYP21" s="19">
        <v>2237406.96819162</v>
      </c>
      <c r="AYQ21" s="19">
        <v>232951.04391186201</v>
      </c>
      <c r="AYR21" s="19">
        <v>1695397.1553191701</v>
      </c>
      <c r="AYS21" s="19">
        <v>2827008.19059618</v>
      </c>
      <c r="AYT21" s="19">
        <v>1695397.1553191701</v>
      </c>
      <c r="AYU21" s="19">
        <v>32429479.682867698</v>
      </c>
      <c r="AYV21" s="19">
        <v>1776559.2618275499</v>
      </c>
      <c r="AYW21" s="19">
        <v>3380685.8685213402</v>
      </c>
      <c r="AYX21" s="19">
        <v>1412127.43220805</v>
      </c>
      <c r="AYY21" s="19">
        <v>457294309.311369</v>
      </c>
      <c r="AYZ21" s="19">
        <v>2731942.47761602</v>
      </c>
      <c r="AZA21" s="19">
        <v>1014333780.13269</v>
      </c>
      <c r="AZB21" s="19">
        <v>14239474.8163085</v>
      </c>
      <c r="AZC21" s="19">
        <v>89499.154173030998</v>
      </c>
      <c r="AZD21" s="19">
        <v>246344149.353291</v>
      </c>
      <c r="AZE21" s="19">
        <v>377083.72382623103</v>
      </c>
      <c r="AZF21" s="19">
        <v>7840068.6716094203</v>
      </c>
      <c r="AZG21" s="19">
        <v>8249827.9841230595</v>
      </c>
      <c r="AZH21" s="19">
        <v>5996848.65929149</v>
      </c>
      <c r="AZI21" s="19">
        <v>1573374.13278585</v>
      </c>
      <c r="AZJ21" s="19">
        <v>51454.104470572398</v>
      </c>
      <c r="AZK21" s="19">
        <v>766171.19504878297</v>
      </c>
      <c r="AZL21" s="19">
        <v>2178358.1531145498</v>
      </c>
      <c r="AZM21" s="19">
        <v>3968359.99498701</v>
      </c>
      <c r="AZN21" s="19">
        <v>763258.92132922495</v>
      </c>
      <c r="AZO21" s="19">
        <v>2683070.2332419101</v>
      </c>
      <c r="AZP21" s="19">
        <v>466911.05607843102</v>
      </c>
      <c r="AZQ21" s="19">
        <v>963839.70795295096</v>
      </c>
      <c r="AZR21" s="19">
        <v>3125900.2981985798</v>
      </c>
      <c r="AZS21" s="19">
        <v>1671120.8027121599</v>
      </c>
      <c r="AZT21" s="19">
        <v>34741268.736142598</v>
      </c>
      <c r="AZU21" s="19">
        <v>29941.7662591431</v>
      </c>
      <c r="AZV21" s="19">
        <v>73863740.360007703</v>
      </c>
      <c r="AZW21" s="19">
        <v>18761797.7553224</v>
      </c>
      <c r="AZX21" s="19">
        <v>345609428.477736</v>
      </c>
      <c r="AZY21" s="19">
        <v>957433.92065651098</v>
      </c>
      <c r="AZZ21" s="19">
        <v>5197300.0330665102</v>
      </c>
      <c r="BAA21" s="19">
        <v>49648517.161331698</v>
      </c>
      <c r="BAB21" s="19">
        <v>796957.13251100294</v>
      </c>
      <c r="BAC21" s="19">
        <v>12398530.580427701</v>
      </c>
      <c r="BAD21" s="19">
        <v>40678434.440180801</v>
      </c>
      <c r="BAE21" s="19">
        <v>104071.838314318</v>
      </c>
      <c r="BAF21" s="19">
        <v>474446.04341500299</v>
      </c>
      <c r="BAG21" s="19">
        <v>11041122.4191627</v>
      </c>
      <c r="BAH21" s="19">
        <v>4520112.0847223504</v>
      </c>
      <c r="BAI21" s="19">
        <v>1203941.69638507</v>
      </c>
      <c r="BAJ21" s="19">
        <v>50816518.003943801</v>
      </c>
      <c r="BAK21" s="19">
        <v>1643037.21837211</v>
      </c>
      <c r="BAL21" s="19">
        <v>20721637.513623498</v>
      </c>
      <c r="BAM21" s="19">
        <v>1705106.23769965</v>
      </c>
      <c r="BAN21" s="19">
        <v>4988117.1225477504</v>
      </c>
      <c r="BAO21" s="19">
        <v>57272.0724515736</v>
      </c>
      <c r="BAP21" s="19">
        <v>237358.268870901</v>
      </c>
      <c r="BAQ21" s="19">
        <v>166038.77704167401</v>
      </c>
      <c r="BAR21" s="19">
        <v>1289955101.62451</v>
      </c>
      <c r="BAS21" s="19">
        <v>34462918.990297303</v>
      </c>
      <c r="BAT21" s="19">
        <v>16705261.8465288</v>
      </c>
      <c r="BAU21" s="19">
        <v>14668847.0767709</v>
      </c>
      <c r="BAV21" s="19">
        <v>3227292.9992262502</v>
      </c>
      <c r="BAW21" s="19">
        <v>2459678.4223844898</v>
      </c>
      <c r="BAX21" s="19">
        <v>1187058.5322437801</v>
      </c>
      <c r="BAY21" s="19">
        <v>1895513.0194597801</v>
      </c>
      <c r="BAZ21" s="19">
        <v>2029939.66664763</v>
      </c>
      <c r="BBA21" s="19">
        <v>2326924.3246371602</v>
      </c>
      <c r="BBB21" s="19">
        <v>361586.54562352202</v>
      </c>
      <c r="BBC21" s="19">
        <v>89357.268638860303</v>
      </c>
      <c r="BBD21" s="19">
        <v>70718164.266698107</v>
      </c>
      <c r="BBE21" s="19">
        <v>13707981.668532999</v>
      </c>
      <c r="BBF21" s="19">
        <v>26544854.643477298</v>
      </c>
      <c r="BBG21" s="19">
        <v>994633.27224643098</v>
      </c>
      <c r="BBH21" s="19">
        <v>2347393.6524435398</v>
      </c>
      <c r="BBI21" s="19">
        <v>1905708.01091345</v>
      </c>
      <c r="BBJ21" s="19">
        <v>132662.14298372701</v>
      </c>
      <c r="BBK21" s="19">
        <v>1528695.23178178</v>
      </c>
      <c r="BBL21" s="19">
        <v>6535602.8393577104</v>
      </c>
      <c r="BBM21" s="19">
        <v>19441875.646676101</v>
      </c>
      <c r="BBN21" s="19">
        <v>661651.85440147703</v>
      </c>
      <c r="BBO21" s="19">
        <v>889206.12169776601</v>
      </c>
      <c r="BBP21" s="19">
        <v>50150.244311281604</v>
      </c>
      <c r="BBQ21" s="19">
        <v>4647814.7213078504</v>
      </c>
      <c r="BBR21" s="19">
        <v>19298919.911403701</v>
      </c>
      <c r="BBS21" s="19">
        <v>3950566.71754809</v>
      </c>
      <c r="BBT21" s="19">
        <v>1680973.3881343401</v>
      </c>
      <c r="BBU21" s="19">
        <v>13215509.249947401</v>
      </c>
      <c r="BBV21" s="19">
        <v>2223072.5078143701</v>
      </c>
      <c r="BBW21" s="19">
        <v>25611006.249598201</v>
      </c>
      <c r="BBX21" s="19">
        <v>395462.08932110301</v>
      </c>
      <c r="BBY21" s="19">
        <v>1893126.1557157801</v>
      </c>
      <c r="BBZ21" s="19">
        <v>2062883.6155133301</v>
      </c>
      <c r="BCA21" s="19">
        <v>8259332.6710876599</v>
      </c>
      <c r="BCB21" s="19">
        <v>175551.94112358801</v>
      </c>
      <c r="BCC21" s="19">
        <v>61124.277772743197</v>
      </c>
      <c r="BCD21" s="19">
        <v>447867.84584134701</v>
      </c>
      <c r="BCE21" s="19">
        <v>2123749.7896439298</v>
      </c>
      <c r="BCF21" s="19">
        <v>21769946.174444899</v>
      </c>
      <c r="BCG21" s="19">
        <v>5836897.8301547002</v>
      </c>
      <c r="BCH21" s="19">
        <v>3813714.71833297</v>
      </c>
      <c r="BCI21" s="19">
        <v>3306304.6682733698</v>
      </c>
      <c r="BCJ21" s="19">
        <v>4346082.7682617698</v>
      </c>
      <c r="BCK21" s="19">
        <v>154306.50306632399</v>
      </c>
      <c r="BCL21" s="19">
        <v>117103.128462441</v>
      </c>
      <c r="BCM21" s="19">
        <v>2643020.5044573001</v>
      </c>
      <c r="BCN21" s="19">
        <v>2123208.3962510601</v>
      </c>
      <c r="BCO21" s="19">
        <v>5648138.6674052803</v>
      </c>
      <c r="BCP21" s="19">
        <v>500067.43330277002</v>
      </c>
      <c r="BCQ21" s="19">
        <v>939368.75438612304</v>
      </c>
      <c r="BCR21" s="19">
        <v>2594385.7164751999</v>
      </c>
      <c r="BCS21" s="19">
        <v>1106331.48923005</v>
      </c>
      <c r="BCT21" s="19">
        <v>133610.33097862499</v>
      </c>
      <c r="BCU21" s="19">
        <v>96915.197463117394</v>
      </c>
      <c r="BCV21" s="19">
        <v>45058162.924696103</v>
      </c>
      <c r="BCW21" s="19">
        <v>1368801.7734971601</v>
      </c>
      <c r="BCX21" s="19">
        <v>184118.213008199</v>
      </c>
      <c r="BCY21" s="19">
        <v>399167.574072544</v>
      </c>
      <c r="BCZ21" s="19">
        <v>13874994.503638601</v>
      </c>
      <c r="BDA21" s="19">
        <v>1335422.5762022401</v>
      </c>
      <c r="BDB21" s="19">
        <v>74429460.8517057</v>
      </c>
      <c r="BDC21" s="19">
        <v>352076.11493491498</v>
      </c>
      <c r="BDD21" s="19">
        <v>6568780.0543813203</v>
      </c>
      <c r="BDE21" s="19">
        <v>1554032.3832368599</v>
      </c>
      <c r="BDF21" s="19">
        <v>10427599.689673699</v>
      </c>
      <c r="BDG21" s="19">
        <v>135071.06226773901</v>
      </c>
      <c r="BDH21" s="19">
        <v>512418.44195212302</v>
      </c>
      <c r="BDI21" s="19">
        <v>144693197.03821599</v>
      </c>
      <c r="BDJ21" s="19">
        <v>497040659.09713298</v>
      </c>
      <c r="BDK21" s="19">
        <v>161895.93971415301</v>
      </c>
      <c r="BDL21" s="19">
        <v>270107.87036802998</v>
      </c>
      <c r="BDM21" s="19">
        <v>193008.30878971799</v>
      </c>
      <c r="BDN21" s="19">
        <v>7068748.1785883103</v>
      </c>
      <c r="BDO21" s="19">
        <v>211682.05110938899</v>
      </c>
      <c r="BDP21" s="19">
        <v>520093.16663310601</v>
      </c>
      <c r="BDQ21" s="19">
        <v>232503.16867341899</v>
      </c>
      <c r="BDR21" s="19">
        <v>25832.409133999899</v>
      </c>
      <c r="BDS21" s="19">
        <v>1284145.02122119</v>
      </c>
      <c r="BDT21" s="19">
        <v>1943038.23724382</v>
      </c>
      <c r="BDU21" s="19">
        <v>7585533.4965124596</v>
      </c>
      <c r="BDV21" s="19">
        <v>6744117.6349895401</v>
      </c>
      <c r="BDW21" s="19">
        <v>5418946.6879274799</v>
      </c>
      <c r="BDX21" s="19">
        <v>2407818.55657042</v>
      </c>
      <c r="BDY21" s="19">
        <v>5554354.2920488697</v>
      </c>
      <c r="BDZ21" s="19">
        <v>918072.36539699405</v>
      </c>
      <c r="BEA21" s="19">
        <v>1274985.67578088</v>
      </c>
      <c r="BEB21" s="19">
        <v>1462646.74644526</v>
      </c>
      <c r="BEC21" s="19">
        <v>84625.951107814093</v>
      </c>
      <c r="BED21" s="19">
        <v>68306.504167186999</v>
      </c>
      <c r="BEE21" s="19">
        <v>63715.946174311903</v>
      </c>
      <c r="BEF21" s="19">
        <v>411108.39085009001</v>
      </c>
      <c r="BEG21" s="19">
        <v>102795.625511365</v>
      </c>
      <c r="BEH21" s="19">
        <v>151653.129953975</v>
      </c>
      <c r="BEI21" s="19">
        <v>611684.77774216898</v>
      </c>
      <c r="BEJ21" s="19">
        <v>122227.682734273</v>
      </c>
      <c r="BEK21" s="19">
        <v>29792502.194490898</v>
      </c>
      <c r="BEL21" s="19">
        <v>193121304.43956101</v>
      </c>
      <c r="BEM21" s="19">
        <v>2977186.5596218002</v>
      </c>
      <c r="BEN21" s="19">
        <v>2324655.4019517801</v>
      </c>
      <c r="BEO21" s="19">
        <v>46819607.850072399</v>
      </c>
      <c r="BEP21" s="19">
        <v>521773505.894961</v>
      </c>
      <c r="BEQ21" s="19">
        <v>133851.183281064</v>
      </c>
      <c r="BER21" s="19">
        <v>2823818.9912896198</v>
      </c>
      <c r="BES21" s="19">
        <v>17146444.638040401</v>
      </c>
      <c r="BET21" s="19">
        <v>2374501.16759995</v>
      </c>
      <c r="BEU21" s="19">
        <v>1131774.68080495</v>
      </c>
      <c r="BEV21" s="19">
        <v>1038256.0128848701</v>
      </c>
      <c r="BEW21" s="19">
        <v>96142.627904053297</v>
      </c>
      <c r="BEX21" s="19">
        <v>18636508.324640099</v>
      </c>
      <c r="BEY21" s="19">
        <v>1670021.7887883401</v>
      </c>
      <c r="BEZ21" s="19">
        <v>6880377.6535718096</v>
      </c>
      <c r="BFA21" s="19">
        <v>4797534.1213383097</v>
      </c>
      <c r="BFB21" s="19">
        <v>58743301.088007703</v>
      </c>
      <c r="BFC21" s="19">
        <v>71564273.824033394</v>
      </c>
      <c r="BFD21" s="19">
        <v>2486990.2848876501</v>
      </c>
      <c r="BFE21" s="19">
        <v>48951.209966319402</v>
      </c>
      <c r="BFF21" s="19">
        <v>6521725.3630019203</v>
      </c>
      <c r="BFG21" s="19">
        <v>8639215.4116951693</v>
      </c>
      <c r="BFH21" s="19">
        <v>15641943.506958701</v>
      </c>
      <c r="BFI21" s="19">
        <v>1183502563.2915699</v>
      </c>
      <c r="BFJ21" s="19">
        <v>89961.881921639098</v>
      </c>
      <c r="BFK21" s="19">
        <v>3136184.8229834498</v>
      </c>
      <c r="BFL21" s="19">
        <v>10030216.725927901</v>
      </c>
      <c r="BFM21" s="19">
        <v>1060023.2510110801</v>
      </c>
      <c r="BFN21" s="19">
        <v>10567267.6435668</v>
      </c>
      <c r="BFO21" s="19">
        <v>2652603.8506982899</v>
      </c>
      <c r="BFP21" s="19">
        <v>340084.38996184</v>
      </c>
      <c r="BFQ21" s="19">
        <v>93287.742965569298</v>
      </c>
      <c r="BFR21" s="19">
        <v>101285.42326983401</v>
      </c>
      <c r="BFS21" s="19">
        <v>56606499.270903803</v>
      </c>
      <c r="BFT21" s="19">
        <v>9023212.4163969699</v>
      </c>
      <c r="BFU21" s="19">
        <v>427153.54435541201</v>
      </c>
      <c r="BFV21" s="19">
        <v>1514149.06141108</v>
      </c>
      <c r="BFW21" s="19">
        <v>11208493.0220199</v>
      </c>
      <c r="BFX21" s="19">
        <v>340290.54721140902</v>
      </c>
      <c r="BFY21" s="19">
        <v>118713.941512594</v>
      </c>
      <c r="BFZ21" s="19">
        <v>1020726.35395434</v>
      </c>
      <c r="BGA21" s="19">
        <v>81987983.628908798</v>
      </c>
      <c r="BGB21" s="19">
        <v>888158.55863109103</v>
      </c>
      <c r="BGC21" s="19">
        <v>13445074.865975499</v>
      </c>
      <c r="BGD21" s="19">
        <v>1412240.30327097</v>
      </c>
      <c r="BGE21" s="19">
        <v>1580421.0558492001</v>
      </c>
      <c r="BGF21" s="19">
        <v>34050.151918979798</v>
      </c>
      <c r="BGG21" s="19">
        <v>811644.42743430205</v>
      </c>
      <c r="BGH21" s="19">
        <v>3232519.6589014698</v>
      </c>
      <c r="BGI21" s="19">
        <v>87506.9039442418</v>
      </c>
      <c r="BGJ21" s="19">
        <v>2040104.84734127</v>
      </c>
      <c r="BGK21" s="19">
        <v>4168635.1140254801</v>
      </c>
      <c r="BGL21" s="19">
        <v>6210679.9759929301</v>
      </c>
      <c r="BGM21" s="19">
        <v>2554311.4630812099</v>
      </c>
      <c r="BGN21" s="19">
        <v>3527553.32345116</v>
      </c>
      <c r="BGO21" s="19">
        <v>228956662.36261901</v>
      </c>
      <c r="BGP21" s="19">
        <v>23863612.826013099</v>
      </c>
      <c r="BGQ21" s="19">
        <v>28880.1113396574</v>
      </c>
      <c r="BGR21" s="19">
        <v>6914895.8116649101</v>
      </c>
      <c r="BGS21" s="19">
        <v>10893486.110395901</v>
      </c>
      <c r="BGT21" s="19">
        <v>9484648.8825276997</v>
      </c>
      <c r="BGU21" s="19">
        <v>502410.95360753802</v>
      </c>
      <c r="BGV21" s="19">
        <v>171401.864476513</v>
      </c>
      <c r="BGW21" s="19">
        <v>402609.90160657</v>
      </c>
      <c r="BGX21" s="19">
        <v>90587.601452368603</v>
      </c>
      <c r="BGY21" s="19">
        <v>203818.98978723801</v>
      </c>
      <c r="BGZ21" s="19">
        <v>193528.369172921</v>
      </c>
      <c r="BHA21" s="19">
        <v>197395.53733308901</v>
      </c>
      <c r="BHB21" s="19">
        <v>6707740.5859159799</v>
      </c>
      <c r="BHC21" s="19">
        <v>6178230.6509629702</v>
      </c>
      <c r="BHD21" s="19">
        <v>63927.428150141699</v>
      </c>
      <c r="BHE21" s="19">
        <v>1448455.0263925099</v>
      </c>
      <c r="BHF21" s="19">
        <v>2161725.9895760999</v>
      </c>
      <c r="BHG21" s="19">
        <v>615806.00698848697</v>
      </c>
      <c r="BHH21" s="19">
        <v>337279.52620144002</v>
      </c>
      <c r="BHI21" s="19">
        <v>279443.762902633</v>
      </c>
      <c r="BHJ21" s="19">
        <v>68708.564369342697</v>
      </c>
      <c r="BHK21" s="19">
        <v>236602.016661645</v>
      </c>
      <c r="BHL21" s="19">
        <v>17482415.294077698</v>
      </c>
      <c r="BHM21" s="19">
        <v>171796589.87657401</v>
      </c>
      <c r="BHN21" s="19">
        <v>205199.974895144</v>
      </c>
      <c r="BHO21" s="19">
        <v>3629130.7151119802</v>
      </c>
      <c r="BHP21" s="19">
        <v>441399.54791974998</v>
      </c>
      <c r="BHQ21" s="19">
        <v>269743.709828933</v>
      </c>
      <c r="BHR21" s="19">
        <v>403687.18927793298</v>
      </c>
      <c r="BHS21" s="19">
        <v>155470.08709907701</v>
      </c>
      <c r="BHT21" s="19">
        <v>190853.21091403501</v>
      </c>
      <c r="BHU21" s="19">
        <v>1496899.81324176</v>
      </c>
      <c r="BHV21" s="19">
        <v>150333.01204507201</v>
      </c>
      <c r="BHW21" s="19">
        <v>1565739.1172962</v>
      </c>
      <c r="BHX21" s="19">
        <v>21930145.122018699</v>
      </c>
      <c r="BHY21" s="19">
        <v>271099.52377663902</v>
      </c>
      <c r="BHZ21" s="19">
        <v>3736126.9508248498</v>
      </c>
      <c r="BIA21" s="19">
        <v>4150197.8355707098</v>
      </c>
      <c r="BIB21" s="19">
        <v>3419580.9423977998</v>
      </c>
      <c r="BIC21" s="19">
        <v>4917261.4037552504</v>
      </c>
      <c r="BID21" s="19">
        <v>1228207.4976047799</v>
      </c>
      <c r="BIE21" s="19">
        <v>845840.12466467801</v>
      </c>
      <c r="BIF21" s="19">
        <v>12323723.5353483</v>
      </c>
      <c r="BIG21" s="19">
        <v>3945559.5282823099</v>
      </c>
      <c r="BIH21" s="19">
        <v>309636.28474776202</v>
      </c>
      <c r="BII21" s="19">
        <v>8645940.2448044699</v>
      </c>
      <c r="BIJ21" s="19">
        <v>6314335.7482634597</v>
      </c>
      <c r="BIK21" s="19">
        <v>21775001.492331699</v>
      </c>
      <c r="BIL21" s="19">
        <v>22164509.823192101</v>
      </c>
      <c r="BIM21" s="19">
        <v>5172081.6593696997</v>
      </c>
      <c r="BIN21" s="19">
        <v>4838793.2052526698</v>
      </c>
      <c r="BIO21" s="19">
        <v>653213.48529610003</v>
      </c>
      <c r="BIP21" s="19">
        <v>559487.68150623399</v>
      </c>
      <c r="BIQ21" s="19">
        <v>254076.12882924499</v>
      </c>
      <c r="BIR21" s="19">
        <v>486263034.86356401</v>
      </c>
      <c r="BIS21" s="19">
        <v>27202898.3136761</v>
      </c>
      <c r="BIT21" s="19">
        <v>40532.216337919599</v>
      </c>
      <c r="BIU21" s="19">
        <v>531104.29224000801</v>
      </c>
      <c r="BIV21" s="19">
        <v>20551.872478305599</v>
      </c>
      <c r="BIW21" s="19">
        <v>1352815.29761476</v>
      </c>
      <c r="BIX21" s="19">
        <v>89482.337538681299</v>
      </c>
      <c r="BIY21" s="19">
        <v>11059676.057815701</v>
      </c>
      <c r="BIZ21" s="19">
        <v>16467012.7734908</v>
      </c>
      <c r="BJA21" s="19">
        <v>122618.147020579</v>
      </c>
      <c r="BJB21" s="19">
        <v>254076.12882924499</v>
      </c>
      <c r="BJC21" s="19">
        <v>6301186.2483315403</v>
      </c>
      <c r="BJD21" s="19">
        <v>441272184.11714798</v>
      </c>
      <c r="BJE21" s="19">
        <v>37600.0185117937</v>
      </c>
      <c r="BJF21" s="19">
        <v>837008374.20487404</v>
      </c>
      <c r="BJG21" s="19">
        <v>1847860.3452989501</v>
      </c>
      <c r="BJH21" s="19">
        <v>2459183.0308411201</v>
      </c>
      <c r="BJI21" s="19">
        <v>993459.50749544404</v>
      </c>
      <c r="BJJ21" s="19">
        <v>3081617.9805604001</v>
      </c>
      <c r="BJK21" s="19">
        <v>2049163.78413012</v>
      </c>
      <c r="BJL21" s="19">
        <v>65484790.435520299</v>
      </c>
      <c r="BJM21" s="19">
        <v>5211949.6160955196</v>
      </c>
      <c r="BJN21" s="19">
        <v>1355020.77015258</v>
      </c>
      <c r="BJO21" s="19">
        <v>666300.01701270696</v>
      </c>
      <c r="BJP21" s="19">
        <v>12998845.8597434</v>
      </c>
      <c r="BJQ21" s="19">
        <v>5773869.8951080199</v>
      </c>
      <c r="BJR21" s="19">
        <v>1827332.9781426799</v>
      </c>
      <c r="BJS21" s="19">
        <v>1093377.2559948601</v>
      </c>
      <c r="BJT21" s="19">
        <v>757765.35560675699</v>
      </c>
      <c r="BJU21" s="19">
        <v>142233504.71085399</v>
      </c>
      <c r="BJV21" s="19">
        <v>1531427.91573216</v>
      </c>
      <c r="BJW21" s="19">
        <v>1364341.16137526</v>
      </c>
      <c r="BJX21" s="19">
        <v>103244309.821537</v>
      </c>
      <c r="BJY21" s="19">
        <v>541565.26987800701</v>
      </c>
      <c r="BJZ21" s="19">
        <v>351793.08087617101</v>
      </c>
      <c r="BKA21" s="19">
        <v>133938.515867874</v>
      </c>
      <c r="BKB21" s="19">
        <v>72956995.395258605</v>
      </c>
      <c r="BKC21" s="19">
        <v>236974557.652798</v>
      </c>
      <c r="BKD21" s="19">
        <v>56958800.475517698</v>
      </c>
      <c r="BKE21" s="19">
        <v>10094596.298208401</v>
      </c>
      <c r="BKF21" s="19">
        <v>9001249.6761065591</v>
      </c>
      <c r="BKG21" s="19">
        <v>2872923.3362305099</v>
      </c>
      <c r="BKH21" s="19">
        <v>6288158.0749326702</v>
      </c>
      <c r="BKI21" s="19">
        <v>10432293.8813744</v>
      </c>
      <c r="BKJ21" s="19">
        <v>123559.797118954</v>
      </c>
      <c r="BKK21" s="19">
        <v>3607449.8181937798</v>
      </c>
      <c r="BKL21" s="19">
        <v>1345224.84182101</v>
      </c>
      <c r="BKM21" s="19">
        <v>2835507.7467845101</v>
      </c>
      <c r="BKN21" s="19">
        <v>3737257.3160664001</v>
      </c>
      <c r="BKO21" s="19">
        <v>9375944.5687432792</v>
      </c>
      <c r="BKP21" s="19">
        <v>61875.145740432199</v>
      </c>
      <c r="BKQ21" s="19">
        <v>633718.23958846997</v>
      </c>
      <c r="BKR21" s="19">
        <v>7364634.4169825902</v>
      </c>
      <c r="BKS21" s="19">
        <v>257840.947054939</v>
      </c>
      <c r="BKT21" s="19">
        <v>2248632.3367646299</v>
      </c>
      <c r="BKU21" s="19">
        <v>2765145.8165416899</v>
      </c>
      <c r="BKV21" s="19">
        <v>12456864.9876491</v>
      </c>
      <c r="BKW21" s="19">
        <v>31142715.9414692</v>
      </c>
      <c r="BKX21" s="19">
        <v>2532168.6711278302</v>
      </c>
      <c r="BKY21" s="19">
        <v>3923093.4007248501</v>
      </c>
      <c r="BKZ21" s="19">
        <v>5495722.1166043598</v>
      </c>
      <c r="BLA21" s="19">
        <v>14469721.3260631</v>
      </c>
      <c r="BLB21" s="19">
        <v>538815.51980443101</v>
      </c>
      <c r="BLC21" s="19">
        <v>1615752.6401764899</v>
      </c>
      <c r="BLD21" s="19">
        <v>1022314.39705567</v>
      </c>
      <c r="BLE21" s="19">
        <v>587287.19287091598</v>
      </c>
      <c r="BLF21" s="19">
        <v>8188852.9009544002</v>
      </c>
      <c r="BLG21" s="19">
        <v>3067480.6644943398</v>
      </c>
      <c r="BLH21" s="19">
        <v>40729977.069895402</v>
      </c>
      <c r="BLI21" s="19">
        <v>15306256.2193988</v>
      </c>
      <c r="BLJ21" s="19">
        <v>71035957.972334296</v>
      </c>
      <c r="BLK21" s="19">
        <v>3980144.6949158399</v>
      </c>
      <c r="BLL21" s="19">
        <v>7617215.7371336604</v>
      </c>
      <c r="BLM21" s="19">
        <v>5631555.67888002</v>
      </c>
      <c r="BLN21" s="19">
        <v>83876.153152647894</v>
      </c>
      <c r="BLO21" s="19">
        <v>1254848.16032478</v>
      </c>
      <c r="BLP21" s="19">
        <v>10830349.229486199</v>
      </c>
      <c r="BLQ21" s="19">
        <v>3504277.0093022198</v>
      </c>
      <c r="BLR21" s="19">
        <v>4799566.2623329097</v>
      </c>
      <c r="BLS21" s="19">
        <v>3531023.4125290099</v>
      </c>
      <c r="BLT21" s="19">
        <v>618673820.36857998</v>
      </c>
      <c r="BLU21" s="19">
        <v>3108200.4265912999</v>
      </c>
      <c r="BLV21" s="19">
        <v>2885716.6265909201</v>
      </c>
      <c r="BLW21" s="19">
        <v>448194.809383046</v>
      </c>
      <c r="BLX21" s="19">
        <v>8983733.0737634208</v>
      </c>
      <c r="BLY21" s="19">
        <v>1878230.1530868099</v>
      </c>
      <c r="BLZ21" s="19">
        <v>835830.74278529501</v>
      </c>
      <c r="BMA21" s="19">
        <v>246624.32770464401</v>
      </c>
      <c r="BMB21" s="19">
        <v>135212.747828686</v>
      </c>
      <c r="BMC21" s="19">
        <v>973686.12660528906</v>
      </c>
      <c r="BMD21" s="19">
        <v>2922860.5153043098</v>
      </c>
      <c r="BME21" s="19">
        <v>853758.70256348001</v>
      </c>
      <c r="BMF21" s="19">
        <v>3836175.0605891701</v>
      </c>
      <c r="BMG21" s="19">
        <v>2793264.8354290798</v>
      </c>
      <c r="BMH21" s="19">
        <v>1381013.81437754</v>
      </c>
      <c r="BMI21" s="19">
        <v>855255485.00663698</v>
      </c>
      <c r="BMJ21" s="19">
        <v>252808.51053271801</v>
      </c>
      <c r="BMK21" s="19">
        <v>3923155.8524700901</v>
      </c>
      <c r="BML21" s="19">
        <v>2821258.9546867898</v>
      </c>
      <c r="BMM21" s="19">
        <v>5881034.7641940899</v>
      </c>
      <c r="BMN21" s="19">
        <v>213892.97320614001</v>
      </c>
      <c r="BMO21" s="19">
        <v>733748.24569385697</v>
      </c>
      <c r="BMP21" s="19">
        <v>2232169.46008013</v>
      </c>
    </row>
    <row r="22" spans="1:1706" x14ac:dyDescent="0.3">
      <c r="A22" t="s">
        <v>7168</v>
      </c>
      <c r="B22" s="18" t="s">
        <v>7169</v>
      </c>
      <c r="G22" s="19">
        <v>33809.347255515502</v>
      </c>
      <c r="H22" s="19">
        <v>158175.76588268901</v>
      </c>
      <c r="I22" s="19">
        <v>81259.118774661401</v>
      </c>
      <c r="J22" s="19">
        <v>131756.90082780601</v>
      </c>
      <c r="K22" s="19">
        <v>16231.292795089599</v>
      </c>
      <c r="L22" s="19">
        <v>4742170.6537731905</v>
      </c>
      <c r="M22" s="19">
        <v>93828.822810308397</v>
      </c>
      <c r="N22" s="19">
        <v>36351592.133642003</v>
      </c>
      <c r="O22" s="19">
        <v>2245534.3388939202</v>
      </c>
      <c r="P22" s="19">
        <v>21877066.274967201</v>
      </c>
      <c r="Q22" s="19">
        <v>21162683.3783767</v>
      </c>
      <c r="R22" s="19">
        <v>3751665.0361873698</v>
      </c>
      <c r="S22" s="19">
        <v>2124696.4217715398</v>
      </c>
      <c r="T22" s="19">
        <v>1769118.6436817399</v>
      </c>
      <c r="U22" s="19">
        <v>31519.661167357401</v>
      </c>
      <c r="V22" s="19">
        <v>72751.834457867095</v>
      </c>
      <c r="W22" s="19">
        <v>151219.754489919</v>
      </c>
      <c r="X22" s="19">
        <v>8154083.1631827997</v>
      </c>
      <c r="Y22" s="19">
        <v>87978.777191979898</v>
      </c>
      <c r="Z22" s="19">
        <v>4024186.18718667</v>
      </c>
      <c r="AA22" s="19">
        <v>722135.13645204995</v>
      </c>
      <c r="AB22" s="19">
        <v>2562684.75692135</v>
      </c>
      <c r="AC22" s="19">
        <v>22770.661233429499</v>
      </c>
      <c r="AD22" s="19">
        <v>543255.19949446095</v>
      </c>
      <c r="AE22" s="19">
        <v>2528146.9315886898</v>
      </c>
      <c r="AF22" s="19">
        <v>2247131.91908402</v>
      </c>
      <c r="AG22" s="19">
        <v>2955240.37090956</v>
      </c>
      <c r="AH22" s="19">
        <v>4289839.9629832897</v>
      </c>
      <c r="AI22" s="19">
        <v>12585888.088317901</v>
      </c>
      <c r="AJ22" s="19">
        <v>983575.54784557596</v>
      </c>
      <c r="AK22" s="19">
        <v>972736.74361223704</v>
      </c>
      <c r="AL22" s="19">
        <v>14314678.0552561</v>
      </c>
      <c r="AM22" s="19">
        <v>15228056.205814799</v>
      </c>
      <c r="AN22" s="19">
        <v>1090149.85488242</v>
      </c>
      <c r="AO22" s="19">
        <v>135696.22363442101</v>
      </c>
      <c r="AP22" s="19">
        <v>338567.211565295</v>
      </c>
      <c r="AQ22" s="19">
        <v>14493301.4326954</v>
      </c>
      <c r="AR22" s="19">
        <v>67499.019311862299</v>
      </c>
      <c r="AS22" s="19">
        <v>1802475.52975577</v>
      </c>
      <c r="AT22" s="19">
        <v>43576.834638605098</v>
      </c>
      <c r="AU22" s="19">
        <v>9723296.8333468307</v>
      </c>
      <c r="AV22" s="19">
        <v>855572.10804952495</v>
      </c>
      <c r="AW22" s="19">
        <v>1429991.6598390399</v>
      </c>
      <c r="AX22" s="19">
        <v>14581129.822937399</v>
      </c>
      <c r="AY22" s="19">
        <v>1455276.3541837099</v>
      </c>
      <c r="AZ22" s="19">
        <v>1905580.15012979</v>
      </c>
      <c r="BA22" s="19">
        <v>4781867.1400915897</v>
      </c>
      <c r="BB22" s="19">
        <v>5341814.2180354604</v>
      </c>
      <c r="BC22" s="19">
        <v>9173085.3073261809</v>
      </c>
      <c r="BD22" s="19">
        <v>3104790.4201961202</v>
      </c>
      <c r="BE22" s="19">
        <v>139465.277164047</v>
      </c>
      <c r="BF22" s="19">
        <v>2075603.9946448901</v>
      </c>
      <c r="BG22" s="19">
        <v>1372853.36852796</v>
      </c>
      <c r="BH22" s="19">
        <v>6579946.3336147098</v>
      </c>
      <c r="BI22" s="19">
        <v>1092481.8202693099</v>
      </c>
      <c r="BJ22" s="19">
        <v>689656.20185960899</v>
      </c>
      <c r="BK22" s="19">
        <v>796954.51581476</v>
      </c>
      <c r="BL22" s="19">
        <v>193133902.84315401</v>
      </c>
      <c r="BM22" s="19">
        <v>137592.30473177001</v>
      </c>
      <c r="BN22" s="19">
        <v>2426258.6238731202</v>
      </c>
      <c r="BO22" s="19">
        <v>7173817.3696250599</v>
      </c>
      <c r="BP22" s="19">
        <v>2118804.50377077</v>
      </c>
      <c r="BQ22" s="19">
        <v>16340527.241420399</v>
      </c>
      <c r="BR22" s="19">
        <v>183597.25012700801</v>
      </c>
      <c r="BS22" s="19">
        <v>1024958.11037147</v>
      </c>
      <c r="BT22" s="19">
        <v>10050196.1541379</v>
      </c>
      <c r="BU22" s="19">
        <v>206964.18767918699</v>
      </c>
      <c r="BV22" s="19">
        <v>135290.07925851899</v>
      </c>
      <c r="BW22" s="19">
        <v>572250.11938617495</v>
      </c>
      <c r="BX22" s="19">
        <v>522454.82146221702</v>
      </c>
      <c r="BY22" s="19">
        <v>361865.184158221</v>
      </c>
      <c r="BZ22" s="19">
        <v>145308.515600924</v>
      </c>
      <c r="CA22" s="19">
        <v>633711603.33626699</v>
      </c>
      <c r="CB22" s="19">
        <v>228788.36034148501</v>
      </c>
      <c r="CC22" s="19">
        <v>638204.04628783104</v>
      </c>
      <c r="CD22" s="19">
        <v>421322.28476504702</v>
      </c>
      <c r="CE22" s="19">
        <v>361773.885228261</v>
      </c>
      <c r="CF22" s="19">
        <v>179144.775001912</v>
      </c>
      <c r="CG22" s="19">
        <v>5138988.92182435</v>
      </c>
      <c r="CH22" s="19">
        <v>31243352.257281601</v>
      </c>
      <c r="CI22" s="19">
        <v>314437696.91754299</v>
      </c>
      <c r="CJ22" s="19">
        <v>54965.2908975182</v>
      </c>
      <c r="CK22" s="19">
        <v>86284.979002041204</v>
      </c>
      <c r="CL22" s="19">
        <v>191019.426868979</v>
      </c>
      <c r="CM22" s="19">
        <v>3009232.7754211999</v>
      </c>
      <c r="CN22" s="19">
        <v>1263338.3450016901</v>
      </c>
      <c r="CO22" s="19">
        <v>1102347.14589137</v>
      </c>
      <c r="CP22" s="19">
        <v>643693.23389194102</v>
      </c>
      <c r="CQ22" s="19">
        <v>22512727.614131201</v>
      </c>
      <c r="CR22" s="19">
        <v>633711603.33626699</v>
      </c>
      <c r="CS22" s="19">
        <v>92284146.913184002</v>
      </c>
      <c r="CT22" s="19">
        <v>3983219.6130236802</v>
      </c>
      <c r="CU22" s="19">
        <v>318545626.07587397</v>
      </c>
      <c r="CV22" s="19">
        <v>12252899.4551736</v>
      </c>
      <c r="CW22" s="19">
        <v>62851.903884431304</v>
      </c>
      <c r="CX22" s="19">
        <v>134276.39058906501</v>
      </c>
      <c r="CY22" s="19">
        <v>77411754.364186496</v>
      </c>
      <c r="CZ22" s="19">
        <v>332582.07329815399</v>
      </c>
      <c r="DA22" s="19">
        <v>84895190.052690804</v>
      </c>
      <c r="DB22" s="19">
        <v>33747.995273813802</v>
      </c>
      <c r="DC22" s="19">
        <v>94735.759670922795</v>
      </c>
      <c r="DD22" s="19">
        <v>558291.07205091405</v>
      </c>
      <c r="DE22" s="19">
        <v>5258216.4454779802</v>
      </c>
      <c r="DF22" s="19">
        <v>6304766.0649689697</v>
      </c>
      <c r="DG22" s="19">
        <v>48534492.628975801</v>
      </c>
      <c r="DH22" s="19">
        <v>4026824.9859010298</v>
      </c>
      <c r="DI22" s="19">
        <v>448290.38784827897</v>
      </c>
      <c r="DJ22" s="19">
        <v>1907340.30397854</v>
      </c>
      <c r="DK22" s="19">
        <v>167809.64985191001</v>
      </c>
      <c r="DL22" s="19">
        <v>43270.777362815701</v>
      </c>
      <c r="DM22" s="19">
        <v>9519768.8515731692</v>
      </c>
      <c r="DN22" s="19">
        <v>394577.961857191</v>
      </c>
      <c r="DO22" s="19">
        <v>4196493.4366659503</v>
      </c>
      <c r="DP22" s="19">
        <v>1680006.7069995501</v>
      </c>
      <c r="DQ22" s="19">
        <v>155903.385865708</v>
      </c>
      <c r="DR22" s="19">
        <v>1364792.5255368799</v>
      </c>
      <c r="DS22" s="19">
        <v>2979758.6839067098</v>
      </c>
      <c r="DT22" s="19">
        <v>1528986.8177857599</v>
      </c>
      <c r="DU22" s="19">
        <v>2680261.4231405398</v>
      </c>
      <c r="DV22" s="19">
        <v>67678.841931132207</v>
      </c>
      <c r="DW22" s="19">
        <v>24320291.701650999</v>
      </c>
      <c r="DX22" s="19">
        <v>2378451.0647006398</v>
      </c>
      <c r="DY22" s="19">
        <v>2457591.5033156401</v>
      </c>
      <c r="DZ22" s="19">
        <v>968172.53682430298</v>
      </c>
      <c r="EA22" s="19">
        <v>4823271.7025119197</v>
      </c>
      <c r="EB22" s="19">
        <v>478986.93997186702</v>
      </c>
      <c r="EC22" s="19">
        <v>5099846.0126532996</v>
      </c>
      <c r="ED22" s="19">
        <v>2506434.6091418699</v>
      </c>
      <c r="EE22" s="19">
        <v>4109804.7315954301</v>
      </c>
      <c r="EF22" s="19">
        <v>1034873.77730955</v>
      </c>
      <c r="EG22" s="19">
        <v>26406322.272670601</v>
      </c>
      <c r="EH22" s="19">
        <v>15114480.926561501</v>
      </c>
      <c r="EI22" s="19">
        <v>13731038.4728949</v>
      </c>
      <c r="EJ22" s="19">
        <v>152396.164343107</v>
      </c>
      <c r="EK22" s="19">
        <v>2834706.9283623202</v>
      </c>
      <c r="EL22" s="19">
        <v>4728695.3039647704</v>
      </c>
      <c r="EM22" s="19">
        <v>930837.98259118095</v>
      </c>
      <c r="EN22" s="19">
        <v>382727.120613812</v>
      </c>
      <c r="EO22" s="19">
        <v>1417881.22727885</v>
      </c>
      <c r="EP22" s="19">
        <v>4393571.0185416602</v>
      </c>
      <c r="EQ22" s="19">
        <v>14647.6911265694</v>
      </c>
      <c r="ER22" s="19">
        <v>174318.12597407401</v>
      </c>
      <c r="ES22" s="19">
        <v>132358.874864396</v>
      </c>
      <c r="ET22" s="19">
        <v>721348.04411102203</v>
      </c>
      <c r="EU22" s="19">
        <v>69776438.769886896</v>
      </c>
      <c r="EV22" s="19">
        <v>26975550.6506714</v>
      </c>
      <c r="EW22" s="19">
        <v>2688066.8752294402</v>
      </c>
      <c r="EX22" s="19">
        <v>6912134.0875006896</v>
      </c>
      <c r="EY22" s="19">
        <v>1268249.9815569399</v>
      </c>
      <c r="EZ22" s="19">
        <v>3291115.2197937402</v>
      </c>
      <c r="FA22" s="19">
        <v>1658824.03736841</v>
      </c>
      <c r="FB22" s="19">
        <v>28604667.194308501</v>
      </c>
      <c r="FC22" s="19">
        <v>14013674.823186301</v>
      </c>
      <c r="FD22" s="19">
        <v>685681.414339785</v>
      </c>
      <c r="FE22" s="19">
        <v>5485447.5393545199</v>
      </c>
      <c r="FF22" s="19">
        <v>1043404.85049842</v>
      </c>
      <c r="FG22" s="19">
        <v>50184.406347577598</v>
      </c>
      <c r="FH22" s="19">
        <v>736415.03873256699</v>
      </c>
      <c r="FI22" s="19">
        <v>2392091.8552256301</v>
      </c>
      <c r="FJ22" s="19">
        <v>197438.379112664</v>
      </c>
      <c r="FK22" s="19">
        <v>1386427.3212081599</v>
      </c>
      <c r="FL22" s="19">
        <v>2327551.3187317601</v>
      </c>
      <c r="FM22" s="19">
        <v>15259695.649909999</v>
      </c>
      <c r="FN22" s="19">
        <v>5486078.7611642098</v>
      </c>
      <c r="FO22" s="19">
        <v>401067.70504459599</v>
      </c>
      <c r="FP22" s="19">
        <v>320237.29116590298</v>
      </c>
      <c r="FQ22" s="19">
        <v>30430711.355401698</v>
      </c>
      <c r="FR22" s="19">
        <v>203995.45361478301</v>
      </c>
      <c r="FS22" s="19">
        <v>771245.09909097105</v>
      </c>
      <c r="FT22" s="19">
        <v>156134.23308747099</v>
      </c>
      <c r="FU22" s="19">
        <v>1709598.9022171299</v>
      </c>
      <c r="FV22" s="19">
        <v>3647648.6876851399</v>
      </c>
      <c r="FW22" s="19">
        <v>162615.41337403501</v>
      </c>
      <c r="FX22" s="19">
        <v>22300761.442066401</v>
      </c>
      <c r="FY22" s="19">
        <v>18208267.746190399</v>
      </c>
      <c r="FZ22" s="19">
        <v>7922285.3601855095</v>
      </c>
      <c r="GA22" s="19">
        <v>1366595.2675861199</v>
      </c>
      <c r="GB22" s="19">
        <v>10533533.1130789</v>
      </c>
      <c r="GC22" s="19">
        <v>75092.809480305499</v>
      </c>
      <c r="GD22" s="19">
        <v>2306561.88649341</v>
      </c>
      <c r="GE22" s="19">
        <v>25766.5574631825</v>
      </c>
      <c r="GF22" s="19">
        <v>402303.09328133799</v>
      </c>
      <c r="GG22" s="19">
        <v>3746406.8276565201</v>
      </c>
      <c r="GH22" s="19">
        <v>2475148.5695272898</v>
      </c>
      <c r="GI22" s="19">
        <v>38049142.754035898</v>
      </c>
      <c r="GJ22" s="19">
        <v>35721.267646646098</v>
      </c>
      <c r="GK22" s="19">
        <v>123174.673244226</v>
      </c>
      <c r="GL22" s="19">
        <v>20471.828961887699</v>
      </c>
      <c r="GM22" s="19">
        <v>248138.41749997699</v>
      </c>
      <c r="GN22" s="19">
        <v>1919585.9658611901</v>
      </c>
      <c r="GO22" s="19">
        <v>106139.728335276</v>
      </c>
      <c r="GP22" s="19">
        <v>4389470.1752496297</v>
      </c>
      <c r="GQ22" s="19">
        <v>26772.712652850201</v>
      </c>
      <c r="GR22" s="19">
        <v>1390726.7374330501</v>
      </c>
      <c r="GS22" s="19">
        <v>107132.557261364</v>
      </c>
      <c r="GT22" s="19">
        <v>212856.40475384099</v>
      </c>
      <c r="GU22" s="19">
        <v>6748404.4933369895</v>
      </c>
      <c r="GV22" s="19">
        <v>2516269.5747302701</v>
      </c>
      <c r="GW22" s="19">
        <v>16367686.188799599</v>
      </c>
      <c r="GX22" s="19">
        <v>9763461.7722053397</v>
      </c>
      <c r="GY22" s="19">
        <v>315916.48023966298</v>
      </c>
      <c r="GZ22" s="19">
        <v>2617486.5401740498</v>
      </c>
      <c r="HA22" s="19">
        <v>3718588.3350528502</v>
      </c>
      <c r="HB22" s="19">
        <v>320270.93085020297</v>
      </c>
      <c r="HC22" s="19">
        <v>1609068.24870524</v>
      </c>
      <c r="HD22" s="19">
        <v>6576660.5040292405</v>
      </c>
      <c r="HE22" s="19">
        <v>84439870.114084899</v>
      </c>
      <c r="HF22" s="19">
        <v>47881.5090533611</v>
      </c>
      <c r="HG22" s="19">
        <v>7630509.53762771</v>
      </c>
      <c r="HH22" s="19">
        <v>1777713.92236162</v>
      </c>
      <c r="HI22" s="19">
        <v>4752191.9600665402</v>
      </c>
      <c r="HJ22" s="19">
        <v>756755.460131053</v>
      </c>
      <c r="HK22" s="19">
        <v>250485.47103818701</v>
      </c>
      <c r="HL22" s="19">
        <v>32755471.458790701</v>
      </c>
      <c r="HM22" s="19">
        <v>4304644.5920264097</v>
      </c>
      <c r="HN22" s="19">
        <v>2285395.92816308</v>
      </c>
      <c r="HO22" s="19">
        <v>11460947.5209447</v>
      </c>
      <c r="HP22" s="19">
        <v>42347984.013474204</v>
      </c>
      <c r="HQ22" s="19">
        <v>243438.91346481399</v>
      </c>
      <c r="HR22" s="19">
        <v>67695.933235156393</v>
      </c>
      <c r="HS22" s="19">
        <v>155772.744231055</v>
      </c>
      <c r="HT22" s="19">
        <v>100133.64976067</v>
      </c>
      <c r="HU22" s="19">
        <v>7707596.0149727399</v>
      </c>
      <c r="HV22" s="19">
        <v>20144747.414598301</v>
      </c>
      <c r="HW22" s="19">
        <v>1159437.50052276</v>
      </c>
      <c r="HX22" s="19">
        <v>6171436.2643496199</v>
      </c>
      <c r="HY22" s="19">
        <v>36438720.931467302</v>
      </c>
      <c r="HZ22" s="19">
        <v>7578423.9041578704</v>
      </c>
      <c r="IA22" s="19">
        <v>141441.20674003201</v>
      </c>
      <c r="IB22" s="19">
        <v>137847.97706457</v>
      </c>
      <c r="IC22" s="19">
        <v>870589.79907063395</v>
      </c>
      <c r="ID22" s="19">
        <v>381736.89685578499</v>
      </c>
      <c r="IE22" s="19">
        <v>359142.63544886198</v>
      </c>
      <c r="IF22" s="19">
        <v>938160.01198731503</v>
      </c>
      <c r="IG22" s="19">
        <v>20024760.710279401</v>
      </c>
      <c r="IH22" s="19">
        <v>4130669.7708928199</v>
      </c>
      <c r="II22" s="19">
        <v>2822028.3029714799</v>
      </c>
      <c r="IJ22" s="19">
        <v>2736396.5200087102</v>
      </c>
      <c r="IK22" s="19">
        <v>2479640.2838361999</v>
      </c>
      <c r="IL22" s="19">
        <v>607627.36047121405</v>
      </c>
      <c r="IM22" s="19">
        <v>2700824.2863499299</v>
      </c>
      <c r="IN22" s="19">
        <v>281248.77875603799</v>
      </c>
      <c r="IO22" s="19">
        <v>2874537.9569543898</v>
      </c>
      <c r="IP22" s="19">
        <v>332199.69586083997</v>
      </c>
      <c r="IQ22" s="19">
        <v>804908.25082510198</v>
      </c>
      <c r="IR22" s="19">
        <v>35566907.417778797</v>
      </c>
      <c r="IS22" s="19">
        <v>21390418.554570802</v>
      </c>
      <c r="IT22" s="19">
        <v>17380226.7999206</v>
      </c>
      <c r="IU22" s="19">
        <v>108403.319679972</v>
      </c>
      <c r="IV22" s="19">
        <v>122271.745596411</v>
      </c>
      <c r="IW22" s="19">
        <v>24269410.7099551</v>
      </c>
      <c r="IX22" s="19">
        <v>6638950.2575430498</v>
      </c>
      <c r="IY22" s="19">
        <v>386260.064529469</v>
      </c>
      <c r="IZ22" s="19">
        <v>4394743.6711049704</v>
      </c>
      <c r="JA22" s="19">
        <v>1544328.0776345399</v>
      </c>
      <c r="JB22" s="19">
        <v>2235943.04329758</v>
      </c>
      <c r="JC22" s="19">
        <v>71425.081445469594</v>
      </c>
      <c r="JD22" s="19">
        <v>15709715.1607235</v>
      </c>
      <c r="JE22" s="19">
        <v>1318160.2195367899</v>
      </c>
      <c r="JF22" s="19">
        <v>3027828.4272540198</v>
      </c>
      <c r="JG22" s="19">
        <v>2156657.1415505102</v>
      </c>
      <c r="JH22" s="19">
        <v>6892372.08559654</v>
      </c>
      <c r="JI22" s="19">
        <v>2481301.7144517298</v>
      </c>
      <c r="JJ22" s="19">
        <v>31085329.576513901</v>
      </c>
      <c r="JK22" s="19">
        <v>8579810.0442486499</v>
      </c>
      <c r="JL22" s="19">
        <v>13009374.9073897</v>
      </c>
      <c r="JM22" s="19">
        <v>16294347.747000501</v>
      </c>
      <c r="JN22" s="19">
        <v>34548521.510955103</v>
      </c>
      <c r="JO22" s="19">
        <v>1043439.36609205</v>
      </c>
      <c r="JP22" s="19">
        <v>34269.320515679698</v>
      </c>
      <c r="JQ22" s="19">
        <v>235320.14488324599</v>
      </c>
      <c r="JR22" s="19">
        <v>37121.585388881598</v>
      </c>
      <c r="JS22" s="19">
        <v>124162.83994099899</v>
      </c>
      <c r="JT22" s="19">
        <v>4099063.63971214</v>
      </c>
      <c r="JU22" s="19">
        <v>3806942.5360548398</v>
      </c>
      <c r="JV22" s="19">
        <v>702514.26129979698</v>
      </c>
      <c r="JW22" s="19">
        <v>269190.63515570801</v>
      </c>
      <c r="JX22" s="19">
        <v>7826454.4054790102</v>
      </c>
      <c r="JY22" s="19">
        <v>133997.80781530301</v>
      </c>
      <c r="JZ22" s="19">
        <v>196279.00817590399</v>
      </c>
      <c r="KA22" s="19">
        <v>45854.898621387198</v>
      </c>
      <c r="KB22" s="19">
        <v>14411738.841564</v>
      </c>
      <c r="KC22" s="19">
        <v>1290856.0376059201</v>
      </c>
      <c r="KD22" s="19">
        <v>2590169.7648082199</v>
      </c>
      <c r="KE22" s="19">
        <v>919306.55039634299</v>
      </c>
      <c r="KF22" s="19">
        <v>2983428.6923537301</v>
      </c>
      <c r="KG22" s="19">
        <v>148038.03508909699</v>
      </c>
      <c r="KH22" s="19">
        <v>185061.22254116501</v>
      </c>
      <c r="KI22" s="19">
        <v>1783569.0210985399</v>
      </c>
      <c r="KJ22" s="19">
        <v>11908150.6339589</v>
      </c>
      <c r="KK22" s="19">
        <v>3370256.7282279502</v>
      </c>
      <c r="KL22" s="19">
        <v>2421335.8896035799</v>
      </c>
      <c r="KM22" s="19">
        <v>4760259.7219415801</v>
      </c>
      <c r="KN22" s="19">
        <v>168312.23193983501</v>
      </c>
      <c r="KO22" s="19">
        <v>15364808.0186901</v>
      </c>
      <c r="KP22" s="19">
        <v>658826.33069376298</v>
      </c>
      <c r="KQ22" s="19">
        <v>1311391.0840815599</v>
      </c>
      <c r="KR22" s="19">
        <v>458441.63247373002</v>
      </c>
      <c r="KS22" s="19">
        <v>105486.649449512</v>
      </c>
      <c r="KT22" s="19">
        <v>764005.15230693505</v>
      </c>
      <c r="KU22" s="19">
        <v>561642.24458314502</v>
      </c>
      <c r="KV22" s="19">
        <v>441711.25985544699</v>
      </c>
      <c r="KW22" s="19">
        <v>110879.641964291</v>
      </c>
      <c r="KX22" s="19">
        <v>24684283.407221802</v>
      </c>
      <c r="KY22" s="19">
        <v>1701882.9632848401</v>
      </c>
      <c r="KZ22" s="19">
        <v>11368165.708023701</v>
      </c>
      <c r="LA22" s="19">
        <v>14901087.0927306</v>
      </c>
      <c r="LB22" s="19">
        <v>1151279.3796860201</v>
      </c>
      <c r="LC22" s="19">
        <v>717469.59127574903</v>
      </c>
      <c r="LD22" s="19">
        <v>15324063.9300067</v>
      </c>
      <c r="LE22" s="19">
        <v>117509756.75576</v>
      </c>
      <c r="LF22" s="19">
        <v>19389922.352222402</v>
      </c>
      <c r="LG22" s="19">
        <v>46808658.317337103</v>
      </c>
      <c r="LH22" s="19">
        <v>4482095.09071586</v>
      </c>
      <c r="LI22" s="19">
        <v>1075693.9457157101</v>
      </c>
      <c r="LJ22" s="19">
        <v>3368177.9128498002</v>
      </c>
      <c r="LK22" s="19">
        <v>247814.49028120699</v>
      </c>
      <c r="LL22" s="19">
        <v>7214681.01944895</v>
      </c>
      <c r="LM22" s="19">
        <v>39195.312515558202</v>
      </c>
      <c r="LN22" s="19">
        <v>656859.39312112494</v>
      </c>
      <c r="LO22" s="19">
        <v>1525033.93863479</v>
      </c>
      <c r="LP22" s="19">
        <v>202313.48113814701</v>
      </c>
      <c r="LQ22" s="19">
        <v>152622.97012839699</v>
      </c>
      <c r="LR22" s="19">
        <v>3931771.3887650701</v>
      </c>
      <c r="LS22" s="19">
        <v>129246.177848084</v>
      </c>
      <c r="LT22" s="19">
        <v>6350413.9599172696</v>
      </c>
      <c r="LU22" s="19">
        <v>1855251.93326951</v>
      </c>
      <c r="LV22" s="19">
        <v>5784545.3465019297</v>
      </c>
      <c r="LW22" s="19">
        <v>409361.332223829</v>
      </c>
      <c r="LX22" s="19">
        <v>1579933.58450688</v>
      </c>
      <c r="LY22" s="19">
        <v>588533827.78648901</v>
      </c>
      <c r="LZ22" s="19">
        <v>696701.52007783402</v>
      </c>
      <c r="MA22" s="19">
        <v>164885.678570733</v>
      </c>
      <c r="MB22" s="19">
        <v>7928334.0694303103</v>
      </c>
      <c r="MC22" s="19">
        <v>553780.37061787001</v>
      </c>
      <c r="MD22" s="19">
        <v>3235727.6070879302</v>
      </c>
      <c r="ME22" s="19">
        <v>1100177.3784932599</v>
      </c>
      <c r="MF22" s="19">
        <v>3214299.6710099098</v>
      </c>
      <c r="MG22" s="19">
        <v>129261.60283848199</v>
      </c>
      <c r="MH22" s="19">
        <v>124631.259761501</v>
      </c>
      <c r="MI22" s="19">
        <v>6974712.3740075901</v>
      </c>
      <c r="MJ22" s="19">
        <v>6437256.8771569403</v>
      </c>
      <c r="MK22" s="19">
        <v>270836.424774157</v>
      </c>
      <c r="ML22" s="19">
        <v>8175137.4418737702</v>
      </c>
      <c r="MM22" s="19">
        <v>6514283.1731533902</v>
      </c>
      <c r="MN22" s="19">
        <v>1046852.9000864601</v>
      </c>
      <c r="MO22" s="19">
        <v>8499558.1300615501</v>
      </c>
      <c r="MP22" s="19">
        <v>1048395.67395049</v>
      </c>
      <c r="MQ22" s="19">
        <v>13240743.8670252</v>
      </c>
      <c r="MR22" s="19">
        <v>172901.71357528801</v>
      </c>
      <c r="MS22" s="19">
        <v>6935985.6628814898</v>
      </c>
      <c r="MT22" s="19">
        <v>68879423.085440904</v>
      </c>
      <c r="MU22" s="19">
        <v>580471.80708350101</v>
      </c>
      <c r="MV22" s="19">
        <v>1308850.8486305701</v>
      </c>
      <c r="MW22" s="19">
        <v>621497.24721677299</v>
      </c>
      <c r="MX22" s="19">
        <v>220531.756220574</v>
      </c>
      <c r="MY22" s="19">
        <v>62805860.699754402</v>
      </c>
      <c r="MZ22" s="19">
        <v>4884343.4785951003</v>
      </c>
      <c r="NA22" s="19">
        <v>204641.33191085001</v>
      </c>
      <c r="NB22" s="19">
        <v>10999272.199988101</v>
      </c>
      <c r="NC22" s="19">
        <v>2869191.8963022698</v>
      </c>
      <c r="ND22" s="19">
        <v>262314.42453940603</v>
      </c>
      <c r="NE22" s="19">
        <v>39319979.291239299</v>
      </c>
      <c r="NF22" s="19">
        <v>8636933.2363293003</v>
      </c>
      <c r="NG22" s="19">
        <v>7121791.1257603504</v>
      </c>
      <c r="NH22" s="19">
        <v>16694363.9075599</v>
      </c>
      <c r="NI22" s="19">
        <v>12237719.4191985</v>
      </c>
      <c r="NJ22" s="19">
        <v>810394.11044097703</v>
      </c>
      <c r="NK22" s="19">
        <v>178593421.218339</v>
      </c>
      <c r="NL22" s="19">
        <v>3129927.00982875</v>
      </c>
      <c r="NM22" s="19">
        <v>1703862.8724839501</v>
      </c>
      <c r="NN22" s="19">
        <v>8165630.0180588998</v>
      </c>
      <c r="NO22" s="19">
        <v>2191291.0282471301</v>
      </c>
      <c r="NP22" s="19">
        <v>26624295.796649199</v>
      </c>
      <c r="NQ22" s="19">
        <v>23744619.551059999</v>
      </c>
      <c r="NR22" s="19">
        <v>641704.873012722</v>
      </c>
      <c r="NS22" s="19">
        <v>1085788.05399936</v>
      </c>
      <c r="NT22" s="19">
        <v>206177480.43156901</v>
      </c>
      <c r="NU22" s="19">
        <v>125008159.048674</v>
      </c>
      <c r="NV22" s="19">
        <v>16245236.8952734</v>
      </c>
      <c r="NW22" s="19">
        <v>30066514.405123901</v>
      </c>
      <c r="NX22" s="19">
        <v>361247499.616575</v>
      </c>
      <c r="NY22" s="19">
        <v>400374.73639166402</v>
      </c>
      <c r="NZ22" s="19">
        <v>422907.31112350099</v>
      </c>
      <c r="OA22" s="19">
        <v>22862926.286790699</v>
      </c>
      <c r="OB22" s="19">
        <v>1542940.50840344</v>
      </c>
      <c r="OC22" s="19">
        <v>165333.77728980099</v>
      </c>
      <c r="OD22" s="19">
        <v>585239.29067237</v>
      </c>
      <c r="OE22" s="19">
        <v>390508.241612254</v>
      </c>
      <c r="OF22" s="19">
        <v>2478369.9401058001</v>
      </c>
      <c r="OG22" s="19">
        <v>409931.587582629</v>
      </c>
      <c r="OH22" s="19">
        <v>11121164.007596999</v>
      </c>
      <c r="OI22" s="19">
        <v>612128.58236143203</v>
      </c>
      <c r="OJ22" s="19">
        <v>196729.89321163399</v>
      </c>
      <c r="OK22" s="19">
        <v>5750910.5011034803</v>
      </c>
      <c r="OL22" s="19">
        <v>13508115.1992827</v>
      </c>
      <c r="OM22" s="19">
        <v>1161096.3911464899</v>
      </c>
      <c r="ON22" s="19">
        <v>919847.04970353399</v>
      </c>
      <c r="OO22" s="19">
        <v>2429023.1197935599</v>
      </c>
      <c r="OP22" s="19">
        <v>131360.51827430201</v>
      </c>
      <c r="OQ22" s="19">
        <v>7224840.2581541697</v>
      </c>
      <c r="OR22" s="19">
        <v>1866824.34978115</v>
      </c>
      <c r="OS22" s="19">
        <v>1403843.1969313601</v>
      </c>
      <c r="OT22" s="19">
        <v>848141.05308408604</v>
      </c>
      <c r="OU22" s="19">
        <v>767879.668489445</v>
      </c>
      <c r="OV22" s="19">
        <v>2453455.3533143499</v>
      </c>
      <c r="OW22" s="19">
        <v>41860456.214129202</v>
      </c>
      <c r="OX22" s="19">
        <v>3332207.86155074</v>
      </c>
      <c r="OY22" s="19">
        <v>1324058.3771623401</v>
      </c>
      <c r="OZ22" s="19">
        <v>63256.668166157098</v>
      </c>
      <c r="PA22" s="19">
        <v>4153851.0942776198</v>
      </c>
      <c r="PB22" s="19">
        <v>98502.788242630893</v>
      </c>
      <c r="PC22" s="19">
        <v>401897.46506365301</v>
      </c>
      <c r="PD22" s="19">
        <v>28206912.678368799</v>
      </c>
      <c r="PE22" s="19">
        <v>1937315.97345864</v>
      </c>
      <c r="PF22" s="19">
        <v>14242329.0588938</v>
      </c>
      <c r="PG22" s="19">
        <v>3196051.3324192599</v>
      </c>
      <c r="PH22" s="19">
        <v>223172.924389514</v>
      </c>
      <c r="PI22" s="19">
        <v>215023.25147291899</v>
      </c>
      <c r="PJ22" s="19">
        <v>2867914.7351041199</v>
      </c>
      <c r="PK22" s="19">
        <v>13040803.356424401</v>
      </c>
      <c r="PL22" s="19">
        <v>4508246.5886648698</v>
      </c>
      <c r="PM22" s="19">
        <v>139232138.736114</v>
      </c>
      <c r="PN22" s="19">
        <v>550071.00604933</v>
      </c>
      <c r="PO22" s="19">
        <v>42546.948926967598</v>
      </c>
      <c r="PP22" s="19">
        <v>763393.33198513603</v>
      </c>
      <c r="PQ22" s="19">
        <v>25495.1080843573</v>
      </c>
      <c r="PR22" s="19">
        <v>257658.99522593099</v>
      </c>
      <c r="PS22" s="19">
        <v>173137.24656323</v>
      </c>
      <c r="PT22" s="19">
        <v>221209.13248782701</v>
      </c>
      <c r="PU22" s="19">
        <v>4111634.4448289098</v>
      </c>
      <c r="PV22" s="19">
        <v>275373550.34867501</v>
      </c>
      <c r="PW22" s="19">
        <v>13386812.512343301</v>
      </c>
      <c r="PX22" s="19">
        <v>33089097.376826301</v>
      </c>
      <c r="PY22" s="19">
        <v>13626075.737202199</v>
      </c>
      <c r="PZ22" s="19">
        <v>12510677.7343511</v>
      </c>
      <c r="QA22" s="19">
        <v>1610408.6918579401</v>
      </c>
      <c r="QB22" s="19">
        <v>31524974.378741901</v>
      </c>
      <c r="QC22" s="19">
        <v>16621893.7613139</v>
      </c>
      <c r="QD22" s="19">
        <v>219746076.32319099</v>
      </c>
      <c r="QE22" s="19">
        <v>59105822.606377997</v>
      </c>
      <c r="QF22" s="19">
        <v>49871.278170644102</v>
      </c>
      <c r="QG22" s="19">
        <v>306354.42482813599</v>
      </c>
      <c r="QH22" s="19">
        <v>212065.201793029</v>
      </c>
      <c r="QI22" s="19">
        <v>23578738.7441977</v>
      </c>
      <c r="QJ22" s="19">
        <v>423426.55946854601</v>
      </c>
      <c r="QK22" s="19">
        <v>1045273.36141115</v>
      </c>
      <c r="QL22" s="19">
        <v>318921.68401991797</v>
      </c>
      <c r="QM22" s="19">
        <v>6398346.2985517196</v>
      </c>
      <c r="QN22" s="19">
        <v>430810.46932318999</v>
      </c>
      <c r="QO22" s="19">
        <v>21244163.8384781</v>
      </c>
      <c r="QP22" s="19">
        <v>1066072.4434813999</v>
      </c>
      <c r="QQ22" s="19">
        <v>199351059.75702301</v>
      </c>
      <c r="QR22" s="19">
        <v>3070056.9225889002</v>
      </c>
      <c r="QS22" s="19">
        <v>6167084.6017015697</v>
      </c>
      <c r="QT22" s="19">
        <v>3926524.3354663099</v>
      </c>
      <c r="QU22" s="19">
        <v>479972722.94768202</v>
      </c>
      <c r="QV22" s="19">
        <v>9216300.7480069101</v>
      </c>
      <c r="QW22" s="19">
        <v>2015686.8707729499</v>
      </c>
      <c r="QX22" s="19">
        <v>311878.34216201497</v>
      </c>
      <c r="QY22" s="19">
        <v>388047.05640713102</v>
      </c>
      <c r="QZ22" s="19">
        <v>5922300.68141043</v>
      </c>
      <c r="RA22" s="19">
        <v>760140.55995581904</v>
      </c>
      <c r="RB22" s="19">
        <v>330405.15124473599</v>
      </c>
      <c r="RC22" s="19">
        <v>176419490.41276199</v>
      </c>
      <c r="RD22" s="19">
        <v>25907879.629331801</v>
      </c>
      <c r="RE22" s="19">
        <v>4563802.3588297004</v>
      </c>
      <c r="RF22" s="19">
        <v>2208099.7630979898</v>
      </c>
      <c r="RG22" s="19">
        <v>44813.939140847098</v>
      </c>
      <c r="RH22" s="19">
        <v>430790.53029142303</v>
      </c>
      <c r="RI22" s="19">
        <v>2872326.0600711298</v>
      </c>
      <c r="RJ22" s="19">
        <v>5233591.2865758101</v>
      </c>
      <c r="RK22" s="19">
        <v>22847940.326288801</v>
      </c>
      <c r="RL22" s="19">
        <v>1206596.60210591</v>
      </c>
      <c r="RM22" s="19">
        <v>2182554.7515233499</v>
      </c>
      <c r="RN22" s="19">
        <v>2323361.71959031</v>
      </c>
      <c r="RO22" s="19">
        <v>10528797.9707176</v>
      </c>
      <c r="RP22" s="19">
        <v>74381564.150972605</v>
      </c>
      <c r="RQ22" s="19">
        <v>6421977.3097870396</v>
      </c>
      <c r="RR22" s="19">
        <v>57715773.638222501</v>
      </c>
      <c r="RS22" s="19">
        <v>6056271.4537819801</v>
      </c>
      <c r="RT22" s="19">
        <v>332877.91910270398</v>
      </c>
      <c r="RU22" s="19">
        <v>325585.440761559</v>
      </c>
      <c r="RV22" s="19">
        <v>20774095.2898225</v>
      </c>
      <c r="RW22" s="19">
        <v>7630509.53762771</v>
      </c>
      <c r="RX22" s="19">
        <v>1777713.92236162</v>
      </c>
      <c r="RY22" s="19">
        <v>5755420.09807692</v>
      </c>
      <c r="RZ22" s="19">
        <v>634222.80192119803</v>
      </c>
      <c r="SA22" s="19">
        <v>126592.011929082</v>
      </c>
      <c r="SB22" s="19">
        <v>2289846.2466118298</v>
      </c>
      <c r="SC22" s="19">
        <v>36200055.355634697</v>
      </c>
      <c r="SD22" s="19">
        <v>1073752.9978593001</v>
      </c>
      <c r="SE22" s="19">
        <v>7971030.3029246703</v>
      </c>
      <c r="SF22" s="19">
        <v>1460881.1184308201</v>
      </c>
      <c r="SG22" s="19">
        <v>4975098.1671218798</v>
      </c>
      <c r="SH22" s="19">
        <v>2626646.70620621</v>
      </c>
      <c r="SI22" s="19">
        <v>1730688.95418208</v>
      </c>
      <c r="SJ22" s="19">
        <v>852967.66391425801</v>
      </c>
      <c r="SK22" s="19">
        <v>6767418.8505527796</v>
      </c>
      <c r="SL22" s="19">
        <v>6290018.1796645597</v>
      </c>
      <c r="SM22" s="19">
        <v>33930788.183324799</v>
      </c>
      <c r="SN22" s="19">
        <v>6425839.62236783</v>
      </c>
      <c r="SO22" s="19">
        <v>619050483.46295798</v>
      </c>
      <c r="SP22" s="19">
        <v>12494637.178702001</v>
      </c>
      <c r="SQ22" s="19">
        <v>2964216.4988923799</v>
      </c>
      <c r="SR22" s="19">
        <v>4578562.5964667602</v>
      </c>
      <c r="SS22" s="19">
        <v>245323.476050497</v>
      </c>
      <c r="ST22" s="19">
        <v>337814.78961179103</v>
      </c>
      <c r="SU22" s="19">
        <v>407430.46303878399</v>
      </c>
      <c r="SV22" s="19">
        <v>22763105.460506499</v>
      </c>
      <c r="SW22" s="19">
        <v>13831719.7705909</v>
      </c>
      <c r="SX22" s="19">
        <v>1219843.7120380299</v>
      </c>
      <c r="SY22" s="19">
        <v>168381.15316694399</v>
      </c>
      <c r="SZ22" s="19">
        <v>5359586.2621511398</v>
      </c>
      <c r="TA22" s="19">
        <v>9914182.6037812904</v>
      </c>
      <c r="TB22" s="19">
        <v>1668965.1413944799</v>
      </c>
      <c r="TC22" s="19">
        <v>286960.009450907</v>
      </c>
      <c r="TD22" s="19">
        <v>727696.441413561</v>
      </c>
      <c r="TE22" s="19">
        <v>1414187.32918784</v>
      </c>
      <c r="TF22" s="19">
        <v>16751018.4778587</v>
      </c>
      <c r="TG22" s="19">
        <v>203990.46694263499</v>
      </c>
      <c r="TH22" s="19">
        <v>12815499.6446431</v>
      </c>
      <c r="TI22" s="19">
        <v>11591569.4937432</v>
      </c>
      <c r="TJ22" s="19">
        <v>26507699.974760301</v>
      </c>
      <c r="TK22" s="19">
        <v>102265.04511968901</v>
      </c>
      <c r="TL22" s="19">
        <v>909859.84490917996</v>
      </c>
      <c r="TM22" s="19">
        <v>150962.954657022</v>
      </c>
      <c r="TN22" s="19">
        <v>74714.189450692094</v>
      </c>
      <c r="TO22" s="19">
        <v>1655652.5530333901</v>
      </c>
      <c r="TP22" s="19">
        <v>223703.042041707</v>
      </c>
      <c r="TQ22" s="19">
        <v>775655.05064401298</v>
      </c>
      <c r="TR22" s="19">
        <v>2545743.7741711698</v>
      </c>
      <c r="TS22" s="19">
        <v>1864638.0549758</v>
      </c>
      <c r="TT22" s="19">
        <v>9162684.31752914</v>
      </c>
      <c r="TU22" s="19">
        <v>105719.223688103</v>
      </c>
      <c r="TV22" s="19">
        <v>66340746.867303498</v>
      </c>
      <c r="TW22" s="19">
        <v>1382755.1632107401</v>
      </c>
      <c r="TX22" s="19">
        <v>477830.55164478702</v>
      </c>
      <c r="TY22" s="19">
        <v>12230768.2761795</v>
      </c>
      <c r="TZ22" s="19">
        <v>92326.224439957296</v>
      </c>
      <c r="UA22" s="19">
        <v>101251.443401816</v>
      </c>
      <c r="UB22" s="19">
        <v>11284648.7375325</v>
      </c>
      <c r="UC22" s="19">
        <v>154577.81225663799</v>
      </c>
      <c r="UD22" s="19">
        <v>950911.89165304101</v>
      </c>
      <c r="UE22" s="19">
        <v>38442862.297438398</v>
      </c>
      <c r="UF22" s="19">
        <v>2173876.6718343901</v>
      </c>
      <c r="UG22" s="19">
        <v>140811.57701548401</v>
      </c>
      <c r="UH22" s="19">
        <v>2690252.6643982399</v>
      </c>
      <c r="UI22" s="19">
        <v>199340.6221483</v>
      </c>
      <c r="UJ22" s="19">
        <v>1793136.90546417</v>
      </c>
      <c r="UK22" s="19">
        <v>2376660.5489518</v>
      </c>
      <c r="UL22" s="19">
        <v>44837.792908133997</v>
      </c>
      <c r="UM22" s="19">
        <v>20762.480423914501</v>
      </c>
      <c r="UN22" s="19">
        <v>54465.356480450697</v>
      </c>
      <c r="UO22" s="19">
        <v>66216.950751765398</v>
      </c>
      <c r="UP22" s="19">
        <v>4983947.6343001202</v>
      </c>
      <c r="UQ22" s="19">
        <v>289869.57871803298</v>
      </c>
      <c r="UR22" s="19">
        <v>517131.83585317602</v>
      </c>
      <c r="US22" s="19">
        <v>1171586.34871173</v>
      </c>
      <c r="UT22" s="19">
        <v>1288609.1271146899</v>
      </c>
      <c r="UU22" s="19">
        <v>181369.39361874299</v>
      </c>
      <c r="UV22" s="19">
        <v>1275738.09878928</v>
      </c>
      <c r="UW22" s="19">
        <v>7752935.6213599602</v>
      </c>
      <c r="UX22" s="19">
        <v>49610.927010305903</v>
      </c>
      <c r="UY22" s="19">
        <v>31040541.765171502</v>
      </c>
      <c r="UZ22" s="19">
        <v>20738877.1837199</v>
      </c>
      <c r="VA22" s="19">
        <v>22243789.1993513</v>
      </c>
      <c r="VB22" s="19">
        <v>4974679.3762530899</v>
      </c>
      <c r="VC22" s="19">
        <v>7842168.1413623998</v>
      </c>
      <c r="VD22" s="19">
        <v>2776962.4940887298</v>
      </c>
      <c r="VE22" s="19">
        <v>2565894.9549870999</v>
      </c>
      <c r="VF22" s="19">
        <v>200589.64268423701</v>
      </c>
      <c r="VG22" s="19">
        <v>163194.72249420299</v>
      </c>
      <c r="VH22" s="19">
        <v>320146.93850422901</v>
      </c>
      <c r="VI22" s="19">
        <v>4483713.8643697603</v>
      </c>
      <c r="VJ22" s="19">
        <v>9304580.4208880905</v>
      </c>
      <c r="VK22" s="19">
        <v>34045994.241645999</v>
      </c>
      <c r="VL22" s="19">
        <v>5362053.6418163097</v>
      </c>
      <c r="VM22" s="19">
        <v>15713139.539560501</v>
      </c>
      <c r="VN22" s="19">
        <v>1516378.05307684</v>
      </c>
      <c r="VO22" s="19">
        <v>5539985.1515418896</v>
      </c>
      <c r="VP22" s="19">
        <v>6644976.6681812201</v>
      </c>
      <c r="VQ22" s="19">
        <v>21596.4461512792</v>
      </c>
      <c r="VR22" s="19">
        <v>616579.55875388102</v>
      </c>
      <c r="VS22" s="19">
        <v>21278451.7277417</v>
      </c>
      <c r="VT22" s="19">
        <v>1281801.37330153</v>
      </c>
      <c r="VU22" s="19">
        <v>1608567.3533379401</v>
      </c>
      <c r="VV22" s="19">
        <v>2960865.9483864298</v>
      </c>
      <c r="VW22" s="19">
        <v>9422465.89612717</v>
      </c>
      <c r="VX22" s="19">
        <v>3175489.3286693501</v>
      </c>
      <c r="VY22" s="19">
        <v>471216.24475197197</v>
      </c>
      <c r="VZ22" s="19">
        <v>175804.522058642</v>
      </c>
      <c r="WA22" s="19">
        <v>413320.03470556199</v>
      </c>
      <c r="WB22" s="19">
        <v>205216.58947731901</v>
      </c>
      <c r="WC22" s="19">
        <v>2870042.4386332501</v>
      </c>
      <c r="WD22" s="19">
        <v>2352268.0326396502</v>
      </c>
      <c r="WE22" s="19">
        <v>1485370.0968132999</v>
      </c>
      <c r="WF22" s="19">
        <v>45484707.3086055</v>
      </c>
      <c r="WG22" s="19">
        <v>3130173.5588909099</v>
      </c>
      <c r="WH22" s="19">
        <v>44043062.550162002</v>
      </c>
      <c r="WI22" s="19">
        <v>29809443.432812899</v>
      </c>
      <c r="WJ22" s="19">
        <v>15286544.1443171</v>
      </c>
      <c r="WK22" s="19">
        <v>139926.99666441799</v>
      </c>
      <c r="WL22" s="19">
        <v>695172.10640080099</v>
      </c>
      <c r="WM22" s="19">
        <v>1780108.5679065599</v>
      </c>
      <c r="WN22" s="19">
        <v>8438502.5465688091</v>
      </c>
      <c r="WO22" s="19">
        <v>1598262.3088962</v>
      </c>
      <c r="WP22" s="19">
        <v>19499495.9773404</v>
      </c>
      <c r="WQ22" s="19">
        <v>2182316.7196511598</v>
      </c>
      <c r="WR22" s="19">
        <v>4030782.7141913399</v>
      </c>
      <c r="WS22" s="19">
        <v>1285849.7052915201</v>
      </c>
      <c r="WT22" s="19">
        <v>488769.80745431897</v>
      </c>
      <c r="WU22" s="19">
        <v>9544042.6346096396</v>
      </c>
      <c r="WV22" s="19">
        <v>304459.27657074598</v>
      </c>
      <c r="WW22" s="19">
        <v>5358957.5589782903</v>
      </c>
      <c r="WX22" s="19">
        <v>117343.962260185</v>
      </c>
      <c r="WY22" s="19">
        <v>117343.962260185</v>
      </c>
      <c r="WZ22" s="19">
        <v>406425.20746405999</v>
      </c>
      <c r="XA22" s="19">
        <v>4493824.0976614198</v>
      </c>
      <c r="XB22" s="19">
        <v>2313140.8041037298</v>
      </c>
      <c r="XC22" s="19">
        <v>355429.415355384</v>
      </c>
      <c r="XD22" s="19">
        <v>4382652.0930857202</v>
      </c>
      <c r="XE22" s="19">
        <v>226035.20014549501</v>
      </c>
      <c r="XF22" s="19">
        <v>8792358.7819251101</v>
      </c>
      <c r="XG22" s="19">
        <v>2626570.2042129901</v>
      </c>
      <c r="XH22" s="19">
        <v>322978.363979824</v>
      </c>
      <c r="XI22" s="19">
        <v>1230282.0109441599</v>
      </c>
      <c r="XJ22" s="19">
        <v>111289774.20452601</v>
      </c>
      <c r="XK22" s="19">
        <v>130482.66224145499</v>
      </c>
      <c r="XL22" s="19">
        <v>4791301.0459600603</v>
      </c>
      <c r="XM22" s="19">
        <v>644911.65021333401</v>
      </c>
      <c r="XN22" s="19">
        <v>8266206.2075543804</v>
      </c>
      <c r="XO22" s="19">
        <v>374915.06957861502</v>
      </c>
      <c r="XP22" s="19">
        <v>419945.23093674099</v>
      </c>
      <c r="XQ22" s="19">
        <v>67939.212603231994</v>
      </c>
      <c r="XR22" s="19">
        <v>584752.83070228202</v>
      </c>
      <c r="XS22" s="19">
        <v>848374.83904478396</v>
      </c>
      <c r="XT22" s="19">
        <v>443248.99710835703</v>
      </c>
      <c r="XU22" s="19">
        <v>755027731.19206405</v>
      </c>
      <c r="XV22" s="19">
        <v>4360798.2565562604</v>
      </c>
      <c r="XW22" s="19">
        <v>121067.17074011501</v>
      </c>
      <c r="XX22" s="19">
        <v>121989.611852025</v>
      </c>
      <c r="XY22" s="19">
        <v>2525444.7556864</v>
      </c>
      <c r="XZ22" s="19">
        <v>2282952.8990442799</v>
      </c>
      <c r="YA22" s="19">
        <v>1296930.6100585801</v>
      </c>
      <c r="YB22" s="19">
        <v>4466443.7381294398</v>
      </c>
      <c r="YC22" s="19">
        <v>226572.281422386</v>
      </c>
      <c r="YD22" s="19">
        <v>1321302.6185889801</v>
      </c>
      <c r="YE22" s="19">
        <v>140215771.09092501</v>
      </c>
      <c r="YF22" s="19">
        <v>2681899.3103394299</v>
      </c>
      <c r="YG22" s="19">
        <v>42922.245379828397</v>
      </c>
      <c r="YH22" s="19">
        <v>700290.94194832304</v>
      </c>
      <c r="YI22" s="19">
        <v>507038.902007706</v>
      </c>
      <c r="YJ22" s="19">
        <v>1180832.1326679999</v>
      </c>
      <c r="YK22" s="19">
        <v>272176.23033623898</v>
      </c>
      <c r="YL22" s="19">
        <v>8239156.3110719202</v>
      </c>
      <c r="YM22" s="19">
        <v>1578902.1867071199</v>
      </c>
      <c r="YN22" s="19">
        <v>7126438.1273688804</v>
      </c>
      <c r="YO22" s="19">
        <v>8330977.2035673</v>
      </c>
      <c r="YP22" s="19">
        <v>12497161.380996799</v>
      </c>
      <c r="YQ22" s="19">
        <v>1695359.7862058899</v>
      </c>
      <c r="YR22" s="19">
        <v>3843015.5325376699</v>
      </c>
      <c r="YS22" s="19">
        <v>378294.662059294</v>
      </c>
      <c r="YT22" s="19">
        <v>31508029.795012701</v>
      </c>
      <c r="YU22" s="19">
        <v>246210.60622774099</v>
      </c>
      <c r="YV22" s="19">
        <v>3611582.3762179101</v>
      </c>
      <c r="YW22" s="19">
        <v>152792.37769230499</v>
      </c>
      <c r="YX22" s="19">
        <v>1361717.76688935</v>
      </c>
      <c r="YY22" s="19">
        <v>482489.76447176503</v>
      </c>
      <c r="YZ22" s="19">
        <v>546821.47754973499</v>
      </c>
      <c r="ZA22" s="19">
        <v>136960.63509463001</v>
      </c>
      <c r="ZB22" s="19">
        <v>552804.15917324205</v>
      </c>
      <c r="ZC22" s="19">
        <v>1191893.69129062</v>
      </c>
      <c r="ZD22" s="19">
        <v>2672665.2357541998</v>
      </c>
      <c r="ZE22" s="19">
        <v>73537358.735821202</v>
      </c>
      <c r="ZF22" s="19">
        <v>29559877.009850401</v>
      </c>
      <c r="ZG22" s="19">
        <v>42574070.212631002</v>
      </c>
      <c r="ZH22" s="19">
        <v>133878.55006449099</v>
      </c>
      <c r="ZI22" s="19">
        <v>1301963.0767509299</v>
      </c>
      <c r="ZJ22" s="19">
        <v>704892.97876829596</v>
      </c>
      <c r="ZK22" s="19">
        <v>125457.458709374</v>
      </c>
      <c r="ZL22" s="19">
        <v>7062977.1452590497</v>
      </c>
      <c r="ZM22" s="19">
        <v>5429573.2759393798</v>
      </c>
      <c r="ZN22" s="19">
        <v>655781.93515615806</v>
      </c>
      <c r="ZO22" s="19">
        <v>3089967.62580535</v>
      </c>
      <c r="ZP22" s="19">
        <v>4686765.59893711</v>
      </c>
      <c r="ZQ22" s="19">
        <v>205525264.265977</v>
      </c>
      <c r="ZR22" s="19">
        <v>74796270.752948806</v>
      </c>
      <c r="ZS22" s="19">
        <v>22809121.7677093</v>
      </c>
      <c r="ZT22" s="19">
        <v>1938400.4383058799</v>
      </c>
      <c r="ZU22" s="19">
        <v>119864.0163652</v>
      </c>
      <c r="ZV22" s="19">
        <v>32253412.337595899</v>
      </c>
      <c r="ZW22" s="19">
        <v>122131.500373313</v>
      </c>
      <c r="ZX22" s="19">
        <v>1672781.1468673199</v>
      </c>
      <c r="ZY22" s="19">
        <v>71374.193897660894</v>
      </c>
      <c r="ZZ22" s="19">
        <v>1087618.7870753901</v>
      </c>
      <c r="AAA22" s="19">
        <v>11263798.2470075</v>
      </c>
      <c r="AAB22" s="19">
        <v>4577617.3426497197</v>
      </c>
      <c r="AAC22" s="19">
        <v>124754643.07190099</v>
      </c>
      <c r="AAD22" s="19">
        <v>3055765.7569583198</v>
      </c>
      <c r="AAE22" s="19">
        <v>113190.79279563601</v>
      </c>
      <c r="AAF22" s="19">
        <v>3653707.4840858099</v>
      </c>
      <c r="AAG22" s="19">
        <v>170293.67967692899</v>
      </c>
      <c r="AAH22" s="19">
        <v>29226.397786008401</v>
      </c>
      <c r="AAI22" s="19">
        <v>2959311.3464795002</v>
      </c>
      <c r="AAJ22" s="19">
        <v>184895.07957159201</v>
      </c>
      <c r="AAK22" s="19">
        <v>74818458.218848199</v>
      </c>
      <c r="AAL22" s="19">
        <v>350540.26322845003</v>
      </c>
      <c r="AAM22" s="19">
        <v>5513520.6093874397</v>
      </c>
      <c r="AAN22" s="19">
        <v>1992334.94422225</v>
      </c>
      <c r="AAO22" s="19">
        <v>1461515.67481454</v>
      </c>
      <c r="AAP22" s="19">
        <v>213312.979512566</v>
      </c>
      <c r="AAQ22" s="19">
        <v>202739.51041451999</v>
      </c>
      <c r="AAR22" s="19">
        <v>79716.041398483605</v>
      </c>
      <c r="AAS22" s="19">
        <v>67422.472451941896</v>
      </c>
      <c r="AAT22" s="19">
        <v>646196.36915319902</v>
      </c>
      <c r="AAU22" s="19">
        <v>8111783.5178915896</v>
      </c>
      <c r="AAV22" s="19">
        <v>385773.34943795198</v>
      </c>
      <c r="AAW22" s="19">
        <v>5925438.9482195303</v>
      </c>
      <c r="AAX22" s="19">
        <v>1570178.59723521</v>
      </c>
      <c r="AAY22" s="19">
        <v>11475.3680087302</v>
      </c>
      <c r="AAZ22" s="19">
        <v>607389.04193708196</v>
      </c>
      <c r="ABA22" s="19">
        <v>114232.467651888</v>
      </c>
      <c r="ABB22" s="19">
        <v>65763.433058590803</v>
      </c>
      <c r="ABC22" s="19">
        <v>785207.68273006706</v>
      </c>
      <c r="ABD22" s="19">
        <v>281787494.673554</v>
      </c>
      <c r="ABE22" s="19">
        <v>150584.62712433201</v>
      </c>
      <c r="ABF22" s="19">
        <v>6182058.8221686604</v>
      </c>
      <c r="ABG22" s="19">
        <v>4780040.7847733097</v>
      </c>
      <c r="ABH22" s="19">
        <v>21529.928115406899</v>
      </c>
      <c r="ABI22" s="19">
        <v>8287691.1277110102</v>
      </c>
      <c r="ABJ22" s="19">
        <v>509037.83035577199</v>
      </c>
      <c r="ABK22" s="19">
        <v>2925219.8664390198</v>
      </c>
      <c r="ABL22" s="19">
        <v>491107.54428646201</v>
      </c>
      <c r="ABM22" s="19">
        <v>910679.67721702799</v>
      </c>
      <c r="ABN22" s="19">
        <v>1408003.8078312499</v>
      </c>
      <c r="ABO22" s="19">
        <v>2561681.0533565399</v>
      </c>
      <c r="ABP22" s="19">
        <v>2404893.57979265</v>
      </c>
      <c r="ABQ22" s="19">
        <v>12518253.6868103</v>
      </c>
      <c r="ABR22" s="19">
        <v>797680.251474277</v>
      </c>
      <c r="ABS22" s="19">
        <v>30563750.957706898</v>
      </c>
      <c r="ABT22" s="19">
        <v>155497.12894385599</v>
      </c>
      <c r="ABU22" s="19">
        <v>4438860.7266758103</v>
      </c>
      <c r="ABV22" s="19">
        <v>18741562.666983601</v>
      </c>
      <c r="ABW22" s="19">
        <v>410849.800307539</v>
      </c>
      <c r="ABX22" s="19">
        <v>3590554.3959498801</v>
      </c>
      <c r="ABY22" s="19">
        <v>584335.05896235304</v>
      </c>
      <c r="ABZ22" s="19">
        <v>268155.367532595</v>
      </c>
      <c r="ACA22" s="19">
        <v>12653538.121145301</v>
      </c>
      <c r="ACB22" s="19">
        <v>333420.13199290202</v>
      </c>
      <c r="ACC22" s="19">
        <v>153098273.776604</v>
      </c>
      <c r="ACD22" s="19">
        <v>53320965.521855101</v>
      </c>
      <c r="ACE22" s="19">
        <v>25273012.677081</v>
      </c>
      <c r="ACF22" s="19">
        <v>157257.907241006</v>
      </c>
      <c r="ACG22" s="19">
        <v>2984713.9223694298</v>
      </c>
      <c r="ACH22" s="19">
        <v>137499.712113007</v>
      </c>
      <c r="ACI22" s="19">
        <v>3662458.46227792</v>
      </c>
      <c r="ACJ22" s="19">
        <v>71014589.589041993</v>
      </c>
      <c r="ACK22" s="19">
        <v>30315596.672411799</v>
      </c>
      <c r="ACL22" s="19">
        <v>1736399.15556763</v>
      </c>
      <c r="ACM22" s="19">
        <v>111127624.157712</v>
      </c>
      <c r="ACN22" s="19">
        <v>1415617943.14832</v>
      </c>
      <c r="ACO22" s="19">
        <v>210401.47526420699</v>
      </c>
      <c r="ACP22" s="19">
        <v>7005572.5425167503</v>
      </c>
      <c r="ACQ22" s="19">
        <v>42480.507098128503</v>
      </c>
      <c r="ACR22" s="19">
        <v>721722.69303445704</v>
      </c>
      <c r="ACS22" s="19">
        <v>1772543.60488481</v>
      </c>
      <c r="ACT22" s="19">
        <v>14846016.254617</v>
      </c>
      <c r="ACU22" s="19">
        <v>2921647.6526993802</v>
      </c>
      <c r="ACV22" s="19">
        <v>54965947.271153003</v>
      </c>
      <c r="ACW22" s="19">
        <v>369359.40963516798</v>
      </c>
      <c r="ACX22" s="19">
        <v>17127868.669665702</v>
      </c>
      <c r="ACY22" s="19">
        <v>107009663.26253299</v>
      </c>
      <c r="ACZ22" s="19">
        <v>6562868.2364744795</v>
      </c>
      <c r="ADA22" s="19">
        <v>1000100.18077993</v>
      </c>
      <c r="ADB22" s="19">
        <v>4028748.5806556698</v>
      </c>
      <c r="ADC22" s="19">
        <v>636353.81672660704</v>
      </c>
      <c r="ADD22" s="19">
        <v>570343.10854747705</v>
      </c>
      <c r="ADE22" s="19">
        <v>101984.35975632899</v>
      </c>
      <c r="ADF22" s="19">
        <v>180056.67535032501</v>
      </c>
      <c r="ADG22" s="19">
        <v>8062513.52321452</v>
      </c>
      <c r="ADH22" s="19">
        <v>2090037.1269732399</v>
      </c>
      <c r="ADI22" s="19">
        <v>95762.427985472998</v>
      </c>
      <c r="ADJ22" s="19">
        <v>943979.44238968799</v>
      </c>
      <c r="ADK22" s="19">
        <v>7239312.2237821501</v>
      </c>
      <c r="ADL22" s="19">
        <v>2188895.4506209199</v>
      </c>
      <c r="ADM22" s="19">
        <v>2140554.7714566598</v>
      </c>
      <c r="ADN22" s="19">
        <v>100075.563893802</v>
      </c>
      <c r="ADO22" s="19">
        <v>3373183.2560691899</v>
      </c>
      <c r="ADP22" s="19">
        <v>196182.89904284399</v>
      </c>
      <c r="ADQ22" s="19">
        <v>18389992.044581801</v>
      </c>
      <c r="ADR22" s="19">
        <v>555103.23667947599</v>
      </c>
      <c r="ADS22" s="19">
        <v>65997129.258339703</v>
      </c>
      <c r="ADT22" s="19">
        <v>3860242.8054524702</v>
      </c>
      <c r="ADU22" s="19">
        <v>81226.170328186301</v>
      </c>
      <c r="ADV22" s="19">
        <v>2909451.67773807</v>
      </c>
      <c r="ADW22" s="19">
        <v>2643910.9174012402</v>
      </c>
      <c r="ADX22" s="19">
        <v>3275135.5438919598</v>
      </c>
      <c r="ADY22" s="19">
        <v>145471873.83717799</v>
      </c>
      <c r="ADZ22" s="19">
        <v>1485291.7416062299</v>
      </c>
      <c r="AEA22" s="19">
        <v>6068953.0850207703</v>
      </c>
      <c r="AEB22" s="19">
        <v>3987917.3040293902</v>
      </c>
      <c r="AEC22" s="19">
        <v>24622451.852086999</v>
      </c>
      <c r="AED22" s="19">
        <v>82444895.620713502</v>
      </c>
      <c r="AEE22" s="19">
        <v>266899.72650112101</v>
      </c>
      <c r="AEF22" s="19">
        <v>2412884.6092792102</v>
      </c>
      <c r="AEG22" s="19">
        <v>26175144.098172002</v>
      </c>
      <c r="AEH22" s="19">
        <v>1009009.74520125</v>
      </c>
      <c r="AEI22" s="19">
        <v>666238.82590391499</v>
      </c>
      <c r="AEJ22" s="19">
        <v>1204987.2479731401</v>
      </c>
      <c r="AEK22" s="19">
        <v>12446100.2359225</v>
      </c>
      <c r="AEL22" s="19">
        <v>16348601.29621</v>
      </c>
      <c r="AEM22" s="19">
        <v>1555340.3751298501</v>
      </c>
      <c r="AEN22" s="19">
        <v>614926.66397532402</v>
      </c>
      <c r="AEO22" s="19">
        <v>534094.13147360203</v>
      </c>
      <c r="AEP22" s="19">
        <v>3954783.8672109898</v>
      </c>
      <c r="AEQ22" s="19">
        <v>2226213.6057322901</v>
      </c>
      <c r="AER22" s="19">
        <v>81323250.546170905</v>
      </c>
      <c r="AES22" s="19">
        <v>31224315.504790701</v>
      </c>
      <c r="AET22" s="19">
        <v>2141733.55508052</v>
      </c>
      <c r="AEU22" s="19">
        <v>26035630.1336395</v>
      </c>
      <c r="AEV22" s="19">
        <v>180124.96327714901</v>
      </c>
      <c r="AEW22" s="19">
        <v>1278001.6507055101</v>
      </c>
      <c r="AEX22" s="19">
        <v>1249432.1355568101</v>
      </c>
      <c r="AEY22" s="19">
        <v>1754682.6403691501</v>
      </c>
      <c r="AEZ22" s="19">
        <v>890657.60149878904</v>
      </c>
      <c r="AFA22" s="19">
        <v>8847832.7637532409</v>
      </c>
      <c r="AFB22" s="19">
        <v>14460912.364603801</v>
      </c>
      <c r="AFC22" s="19">
        <v>3889746.1811603098</v>
      </c>
      <c r="AFD22" s="19">
        <v>1693126.60719682</v>
      </c>
      <c r="AFE22" s="19">
        <v>127179.016209244</v>
      </c>
      <c r="AFF22" s="19">
        <v>689967.97285670496</v>
      </c>
      <c r="AFG22" s="19">
        <v>113453.055246509</v>
      </c>
      <c r="AFH22" s="19">
        <v>488424.186317719</v>
      </c>
      <c r="AFI22" s="19">
        <v>2427512.1922746901</v>
      </c>
      <c r="AFJ22" s="19">
        <v>459836063.80954301</v>
      </c>
      <c r="AFK22" s="19">
        <v>8143952.7874338804</v>
      </c>
      <c r="AFL22" s="19">
        <v>690976884.02872097</v>
      </c>
      <c r="AFM22" s="19">
        <v>6562060.41185755</v>
      </c>
      <c r="AFN22" s="19">
        <v>585716.22622365702</v>
      </c>
      <c r="AFO22" s="19">
        <v>79027003.366890401</v>
      </c>
      <c r="AFP22" s="19">
        <v>6600888.2450574702</v>
      </c>
      <c r="AFQ22" s="19">
        <v>1293885.7503589699</v>
      </c>
      <c r="AFR22" s="19">
        <v>712428.15192941006</v>
      </c>
      <c r="AFS22" s="19">
        <v>17330849.5463266</v>
      </c>
      <c r="AFT22" s="19">
        <v>4663998.3333435403</v>
      </c>
      <c r="AFU22" s="19">
        <v>18784692.964361701</v>
      </c>
      <c r="AFV22" s="19">
        <v>2210379.1864221101</v>
      </c>
      <c r="AFW22" s="19">
        <v>3851863451.0535202</v>
      </c>
      <c r="AFX22" s="19">
        <v>2770114.8107998301</v>
      </c>
      <c r="AFY22" s="19">
        <v>159087.71170223301</v>
      </c>
      <c r="AFZ22" s="19">
        <v>10069152.169222601</v>
      </c>
      <c r="AGA22" s="19">
        <v>6085232.0422543203</v>
      </c>
      <c r="AGB22" s="19">
        <v>11593760.804698899</v>
      </c>
      <c r="AGC22" s="19">
        <v>53041051.667440601</v>
      </c>
      <c r="AGD22" s="19">
        <v>3369801.7021329398</v>
      </c>
      <c r="AGE22" s="19">
        <v>424549.835388073</v>
      </c>
      <c r="AGF22" s="19">
        <v>25722164.535757799</v>
      </c>
      <c r="AGG22" s="19">
        <v>3276117.412054</v>
      </c>
      <c r="AGH22" s="19">
        <v>1794425.1102775501</v>
      </c>
      <c r="AGI22" s="19">
        <v>8216446.7278938796</v>
      </c>
      <c r="AGJ22" s="19">
        <v>3553974.4068276202</v>
      </c>
      <c r="AGK22" s="19">
        <v>3217940.88359502</v>
      </c>
      <c r="AGL22" s="19">
        <v>6887863.3360734303</v>
      </c>
      <c r="AGM22" s="19">
        <v>869128.24933054496</v>
      </c>
      <c r="AGN22" s="19">
        <v>2559774.4073346499</v>
      </c>
      <c r="AGO22" s="19">
        <v>5218025.0956560699</v>
      </c>
      <c r="AGP22" s="19">
        <v>15514999.673638601</v>
      </c>
      <c r="AGQ22" s="19">
        <v>575903.32130657998</v>
      </c>
      <c r="AGR22" s="19">
        <v>2031598.6846871299</v>
      </c>
      <c r="AGS22" s="19">
        <v>45654703.816556901</v>
      </c>
      <c r="AGT22" s="19">
        <v>344341.98174402397</v>
      </c>
      <c r="AGU22" s="19">
        <v>47601314.380522303</v>
      </c>
      <c r="AGV22" s="19">
        <v>286190.50261349202</v>
      </c>
      <c r="AGW22" s="19">
        <v>31535316.952453502</v>
      </c>
      <c r="AGX22" s="19">
        <v>366592.09266374301</v>
      </c>
      <c r="AGY22" s="19">
        <v>125446.07776473599</v>
      </c>
      <c r="AGZ22" s="19">
        <v>19562254.044944301</v>
      </c>
      <c r="AHA22" s="19">
        <v>436056.85190572101</v>
      </c>
      <c r="AHB22" s="19">
        <v>129121.243713879</v>
      </c>
      <c r="AHC22" s="19">
        <v>21086.717124942999</v>
      </c>
      <c r="AHD22" s="19">
        <v>81437.216729792402</v>
      </c>
      <c r="AHE22" s="19">
        <v>530503.67153749696</v>
      </c>
      <c r="AHF22" s="19">
        <v>82637.550361508198</v>
      </c>
      <c r="AHG22" s="19">
        <v>13308.338379837</v>
      </c>
      <c r="AHH22" s="19">
        <v>2375088.4085499002</v>
      </c>
      <c r="AHI22" s="19">
        <v>633442.019302011</v>
      </c>
      <c r="AHJ22" s="19">
        <v>20448.994835576199</v>
      </c>
      <c r="AHK22" s="19">
        <v>509966.66035746498</v>
      </c>
      <c r="AHL22" s="19">
        <v>87421.321586304097</v>
      </c>
      <c r="AHM22" s="19">
        <v>172372.73435050799</v>
      </c>
      <c r="AHN22" s="19">
        <v>172081.356668589</v>
      </c>
      <c r="AHO22" s="19">
        <v>1071694.99581059</v>
      </c>
      <c r="AHP22" s="19">
        <v>940221.71059493104</v>
      </c>
      <c r="AHQ22" s="19">
        <v>446392.76901054999</v>
      </c>
      <c r="AHR22" s="19">
        <v>88014.400693267497</v>
      </c>
      <c r="AHS22" s="19">
        <v>3967673.8071328201</v>
      </c>
      <c r="AHT22" s="19">
        <v>144925.08562057599</v>
      </c>
      <c r="AHU22" s="19">
        <v>498235.549560474</v>
      </c>
      <c r="AHV22" s="19">
        <v>666847.95860748598</v>
      </c>
      <c r="AHW22" s="19">
        <v>469390.30418520799</v>
      </c>
      <c r="AHX22" s="19">
        <v>1165727.7049192199</v>
      </c>
      <c r="AHY22" s="19">
        <v>379637.93921168102</v>
      </c>
      <c r="AHZ22" s="19">
        <v>44806.745771362803</v>
      </c>
      <c r="AIA22" s="19">
        <v>60679.332976189296</v>
      </c>
      <c r="AIB22" s="19">
        <v>2794050.9944015201</v>
      </c>
      <c r="AIC22" s="19">
        <v>750317.38282511896</v>
      </c>
      <c r="AID22" s="19">
        <v>2508561.4031513399</v>
      </c>
      <c r="AIE22" s="19">
        <v>14814702.707185799</v>
      </c>
      <c r="AIF22" s="19">
        <v>2544282.7058933699</v>
      </c>
      <c r="AIG22" s="19">
        <v>3289276.54375683</v>
      </c>
      <c r="AIH22" s="19">
        <v>4399013.3468286702</v>
      </c>
      <c r="AII22" s="19">
        <v>2189173.1923614698</v>
      </c>
      <c r="AIJ22" s="19">
        <v>53308755.0378941</v>
      </c>
      <c r="AIK22" s="19">
        <v>355493.65953252598</v>
      </c>
      <c r="AIL22" s="19">
        <v>161156.513338271</v>
      </c>
      <c r="AIM22" s="19">
        <v>404369.84464530402</v>
      </c>
      <c r="AIN22" s="19">
        <v>3289141.3907910199</v>
      </c>
      <c r="AIO22" s="19">
        <v>6943455.3434272604</v>
      </c>
      <c r="AIP22" s="19">
        <v>141093647.34539801</v>
      </c>
      <c r="AIQ22" s="19">
        <v>4051489.5143286502</v>
      </c>
      <c r="AIR22" s="19">
        <v>4540269.7529720198</v>
      </c>
      <c r="AIS22" s="19">
        <v>572063.687675372</v>
      </c>
      <c r="AIT22" s="19">
        <v>5998627.36779592</v>
      </c>
      <c r="AIU22" s="19">
        <v>3455459.8481948702</v>
      </c>
      <c r="AIV22" s="19">
        <v>139530.53697569401</v>
      </c>
      <c r="AIW22" s="19">
        <v>78410.227615794094</v>
      </c>
      <c r="AIX22" s="19">
        <v>1807842.4480739499</v>
      </c>
      <c r="AIY22" s="19">
        <v>924455.12108545098</v>
      </c>
      <c r="AIZ22" s="19">
        <v>828953.08320193598</v>
      </c>
      <c r="AJA22" s="19">
        <v>439639.10223072203</v>
      </c>
      <c r="AJB22" s="19">
        <v>295826.591618901</v>
      </c>
      <c r="AJC22" s="19">
        <v>165709.28742218099</v>
      </c>
      <c r="AJD22" s="19">
        <v>388821.93280957901</v>
      </c>
      <c r="AJE22" s="19">
        <v>95660.584132082397</v>
      </c>
      <c r="AJF22" s="19">
        <v>37028503.342266001</v>
      </c>
      <c r="AJG22" s="19">
        <v>24208651.381757401</v>
      </c>
      <c r="AJH22" s="19">
        <v>493148.94946262101</v>
      </c>
      <c r="AJI22" s="19">
        <v>269053.88085598202</v>
      </c>
      <c r="AJJ22" s="19">
        <v>1954002.7228194</v>
      </c>
      <c r="AJK22" s="19">
        <v>29575731.289680801</v>
      </c>
      <c r="AJL22" s="19">
        <v>7792019.9034353504</v>
      </c>
      <c r="AJM22" s="19">
        <v>602785.25668047497</v>
      </c>
      <c r="AJN22" s="19">
        <v>9742234.5080986694</v>
      </c>
      <c r="AJO22" s="19">
        <v>174649.59280331701</v>
      </c>
      <c r="AJP22" s="19">
        <v>7149341.9725694899</v>
      </c>
      <c r="AJQ22" s="19">
        <v>12163928.5291733</v>
      </c>
      <c r="AJR22" s="19">
        <v>72482.906093466096</v>
      </c>
      <c r="AJS22" s="19">
        <v>160599.88918073699</v>
      </c>
      <c r="AJT22" s="19">
        <v>7413628.4556880798</v>
      </c>
      <c r="AJU22" s="19">
        <v>48771556.837577902</v>
      </c>
      <c r="AJV22" s="19">
        <v>1593374.7140337599</v>
      </c>
      <c r="AJW22" s="19">
        <v>46540456.587253898</v>
      </c>
      <c r="AJX22" s="19">
        <v>2508073.42381611</v>
      </c>
      <c r="AJY22" s="19">
        <v>1354059.10878429</v>
      </c>
      <c r="AJZ22" s="19">
        <v>7665180.2796952799</v>
      </c>
      <c r="AKA22" s="19">
        <v>1267227.33788</v>
      </c>
      <c r="AKB22" s="19">
        <v>247076.99200107</v>
      </c>
      <c r="AKC22" s="19">
        <v>12071.1837903628</v>
      </c>
      <c r="AKD22" s="19">
        <v>171544.018285275</v>
      </c>
      <c r="AKE22" s="19">
        <v>13965074.2313581</v>
      </c>
      <c r="AKF22" s="19">
        <v>1434153.77193396</v>
      </c>
      <c r="AKG22" s="19">
        <v>226567.14745079601</v>
      </c>
      <c r="AKH22" s="19">
        <v>340280.348669375</v>
      </c>
      <c r="AKI22" s="19">
        <v>2140882.2385370098</v>
      </c>
      <c r="AKJ22" s="19">
        <v>1136134.6463665899</v>
      </c>
      <c r="AKK22" s="19">
        <v>841843.34560865699</v>
      </c>
      <c r="AKL22" s="19">
        <v>5486970.1261222102</v>
      </c>
      <c r="AKM22" s="19">
        <v>6961365.0473911604</v>
      </c>
      <c r="AKN22" s="19">
        <v>29758.621867848899</v>
      </c>
      <c r="AKO22" s="19">
        <v>108032.87623244501</v>
      </c>
      <c r="AKP22" s="19">
        <v>77020220.0254893</v>
      </c>
      <c r="AKQ22" s="19">
        <v>3397676.4906608299</v>
      </c>
      <c r="AKR22" s="19">
        <v>4056738.3537649298</v>
      </c>
      <c r="AKS22" s="19">
        <v>3316120.5171169601</v>
      </c>
      <c r="AKT22" s="19">
        <v>16303984.1450563</v>
      </c>
      <c r="AKU22" s="19">
        <v>2621239.4443088602</v>
      </c>
      <c r="AKV22" s="19">
        <v>1387353.2091087401</v>
      </c>
      <c r="AKW22" s="19">
        <v>3749829.45929485</v>
      </c>
      <c r="AKX22" s="19">
        <v>344560.20172280201</v>
      </c>
      <c r="AKY22" s="19">
        <v>19628343.0755652</v>
      </c>
      <c r="AKZ22" s="19">
        <v>41346.969237490499</v>
      </c>
      <c r="ALA22" s="19">
        <v>6994518.09183612</v>
      </c>
      <c r="ALB22" s="19">
        <v>31996003.366435502</v>
      </c>
      <c r="ALC22" s="19">
        <v>3069428.5309358202</v>
      </c>
      <c r="ALD22" s="19">
        <v>6235241.6757059898</v>
      </c>
      <c r="ALE22" s="19">
        <v>30896412.7574981</v>
      </c>
      <c r="ALF22" s="19">
        <v>40929857.9966463</v>
      </c>
      <c r="ALG22" s="19">
        <v>4703009.1799336104</v>
      </c>
      <c r="ALH22" s="19">
        <v>268740.37205952703</v>
      </c>
      <c r="ALI22" s="19">
        <v>1385530.1827668599</v>
      </c>
      <c r="ALJ22" s="19">
        <v>247209.23887279199</v>
      </c>
      <c r="ALK22" s="19">
        <v>127335.31431973301</v>
      </c>
      <c r="ALL22" s="19">
        <v>114392.796732772</v>
      </c>
      <c r="ALM22" s="19">
        <v>14996.388743951</v>
      </c>
      <c r="ALN22" s="19">
        <v>765618.42904046096</v>
      </c>
      <c r="ALO22" s="19">
        <v>261544.436990196</v>
      </c>
      <c r="ALP22" s="19">
        <v>4011467.7436474101</v>
      </c>
      <c r="ALQ22" s="19">
        <v>73537358.735821202</v>
      </c>
      <c r="ALR22" s="19">
        <v>8657852.8075214792</v>
      </c>
      <c r="ALS22" s="19">
        <v>1045040.70035479</v>
      </c>
      <c r="ALT22" s="19">
        <v>860166.55822371598</v>
      </c>
      <c r="ALU22" s="19">
        <v>485646.21875013801</v>
      </c>
      <c r="ALV22" s="19">
        <v>10564833.028811499</v>
      </c>
      <c r="ALW22" s="19">
        <v>1182978.26191166</v>
      </c>
      <c r="ALX22" s="19">
        <v>248617.61239239399</v>
      </c>
      <c r="ALY22" s="19">
        <v>126405.610418928</v>
      </c>
      <c r="ALZ22" s="19">
        <v>99906.451733505004</v>
      </c>
      <c r="AMA22" s="19">
        <v>548874.50745810999</v>
      </c>
      <c r="AMB22" s="19">
        <v>21178776.276206698</v>
      </c>
      <c r="AMC22" s="19">
        <v>1064033.2886358099</v>
      </c>
      <c r="AMD22" s="19">
        <v>1358202.6536087899</v>
      </c>
      <c r="AME22" s="19">
        <v>80941.0870421406</v>
      </c>
      <c r="AMF22" s="19">
        <v>10643308.750964301</v>
      </c>
      <c r="AMG22" s="19">
        <v>464280.99679506698</v>
      </c>
      <c r="AMH22" s="19">
        <v>256240.85563255</v>
      </c>
      <c r="AMI22" s="19">
        <v>507422.91659551102</v>
      </c>
      <c r="AMJ22" s="19">
        <v>3562058.7796475701</v>
      </c>
      <c r="AMK22" s="19">
        <v>48771556.837577902</v>
      </c>
      <c r="AML22" s="19">
        <v>3967153.4822876002</v>
      </c>
      <c r="AMM22" s="19">
        <v>2072813.67422006</v>
      </c>
      <c r="AMN22" s="19">
        <v>7099566.7934643896</v>
      </c>
      <c r="AMO22" s="19">
        <v>4770699.7306005498</v>
      </c>
      <c r="AMP22" s="19">
        <v>4192971.6144717899</v>
      </c>
      <c r="AMQ22" s="19">
        <v>17517479.969601799</v>
      </c>
      <c r="AMR22" s="19">
        <v>7951068.3659680299</v>
      </c>
      <c r="AMS22" s="19">
        <v>7612887.1918837503</v>
      </c>
      <c r="AMT22" s="19">
        <v>6514283.1731533902</v>
      </c>
      <c r="AMU22" s="19">
        <v>8469346.3412762005</v>
      </c>
      <c r="AMV22" s="19">
        <v>12609638.7415429</v>
      </c>
      <c r="AMW22" s="19">
        <v>325672.44231998798</v>
      </c>
      <c r="AMX22" s="19">
        <v>5110222.93086005</v>
      </c>
      <c r="AMY22" s="19">
        <v>10222997.6087291</v>
      </c>
      <c r="AMZ22" s="19">
        <v>11516747.5732527</v>
      </c>
      <c r="ANA22" s="19">
        <v>2080071.3571128</v>
      </c>
      <c r="ANB22" s="19">
        <v>1273344.2033263601</v>
      </c>
      <c r="ANC22" s="19">
        <v>463061.34656195599</v>
      </c>
      <c r="AND22" s="19">
        <v>9242262.3993106391</v>
      </c>
      <c r="ANE22" s="19">
        <v>7182652.50173687</v>
      </c>
      <c r="ANF22" s="19">
        <v>1741039.50440738</v>
      </c>
      <c r="ANG22" s="19">
        <v>13438039.859571701</v>
      </c>
      <c r="ANH22" s="19">
        <v>4908240.1326727597</v>
      </c>
      <c r="ANI22" s="19">
        <v>3120110.1492490498</v>
      </c>
      <c r="ANJ22" s="19">
        <v>5107978.2844805904</v>
      </c>
      <c r="ANK22" s="19">
        <v>34195217.539528601</v>
      </c>
      <c r="ANL22" s="19">
        <v>167321.14279824001</v>
      </c>
      <c r="ANM22" s="19">
        <v>138351.93357089601</v>
      </c>
      <c r="ANN22" s="19">
        <v>3164815.28446262</v>
      </c>
      <c r="ANO22" s="19">
        <v>941386.85632223496</v>
      </c>
      <c r="ANP22" s="19">
        <v>6113494.7334518498</v>
      </c>
      <c r="ANQ22" s="19">
        <v>789866.93536521599</v>
      </c>
      <c r="ANR22" s="19">
        <v>137468.40904349601</v>
      </c>
      <c r="ANS22" s="19">
        <v>166652.284236337</v>
      </c>
      <c r="ANT22" s="19">
        <v>301391.83491697902</v>
      </c>
      <c r="ANU22" s="19">
        <v>131370.59113657699</v>
      </c>
      <c r="ANV22" s="19">
        <v>93308.808536295401</v>
      </c>
      <c r="ANW22" s="19">
        <v>69142.052232407703</v>
      </c>
      <c r="ANX22" s="19">
        <v>3024368.2532213698</v>
      </c>
      <c r="ANY22" s="19">
        <v>3355221.7737120599</v>
      </c>
      <c r="ANZ22" s="19">
        <v>617552.60047667101</v>
      </c>
      <c r="AOA22" s="19">
        <v>2870042.4386332501</v>
      </c>
      <c r="AOB22" s="19">
        <v>2783620.3753497498</v>
      </c>
      <c r="AOC22" s="19">
        <v>64816.041698179703</v>
      </c>
      <c r="AOD22" s="19">
        <v>41605.294371797303</v>
      </c>
      <c r="AOE22" s="19">
        <v>9767201.9317113105</v>
      </c>
      <c r="AOF22" s="19">
        <v>393081.52134810103</v>
      </c>
      <c r="AOG22" s="19">
        <v>1707674.9126013101</v>
      </c>
      <c r="AOH22" s="19">
        <v>950911.89165304101</v>
      </c>
      <c r="AOI22" s="19">
        <v>168976.97538928699</v>
      </c>
      <c r="AOJ22" s="19">
        <v>58916.805869999902</v>
      </c>
      <c r="AOK22" s="19">
        <v>5210088.71414949</v>
      </c>
      <c r="AOL22" s="19">
        <v>357421.38557533</v>
      </c>
      <c r="AOM22" s="19">
        <v>9544042.6346096396</v>
      </c>
      <c r="AON22" s="19">
        <v>26657207.0422117</v>
      </c>
      <c r="AOO22" s="19">
        <v>697100.92495629005</v>
      </c>
      <c r="AOP22" s="19">
        <v>47846246.316073202</v>
      </c>
      <c r="AOQ22" s="19">
        <v>101384.67111041999</v>
      </c>
      <c r="AOR22" s="19">
        <v>1853539.88841289</v>
      </c>
      <c r="AOS22" s="19">
        <v>2335787.1874387302</v>
      </c>
      <c r="AOT22" s="19">
        <v>10728777.2699944</v>
      </c>
      <c r="AOU22" s="19">
        <v>3832092.1095335502</v>
      </c>
      <c r="AOV22" s="19">
        <v>361247499.616575</v>
      </c>
      <c r="AOW22" s="19">
        <v>711317.553575353</v>
      </c>
      <c r="AOX22" s="19">
        <v>6321961.0599133195</v>
      </c>
      <c r="AOY22" s="19">
        <v>2463637.1314708302</v>
      </c>
      <c r="AOZ22" s="19">
        <v>1544629.3249117101</v>
      </c>
      <c r="APA22" s="19">
        <v>2302985.7867763699</v>
      </c>
      <c r="APB22" s="19">
        <v>694630.30370935996</v>
      </c>
      <c r="APC22" s="19">
        <v>3429448.86978189</v>
      </c>
      <c r="APD22" s="19">
        <v>417907.81718689401</v>
      </c>
      <c r="APE22" s="19">
        <v>2871174.5047522699</v>
      </c>
      <c r="APF22" s="19">
        <v>1973322.98578618</v>
      </c>
      <c r="APG22" s="19">
        <v>1290242.11379624</v>
      </c>
      <c r="APH22" s="19">
        <v>360867.48135557899</v>
      </c>
      <c r="API22" s="19">
        <v>254799.41032221599</v>
      </c>
      <c r="APJ22" s="19">
        <v>2808698.9027053998</v>
      </c>
      <c r="APK22" s="19">
        <v>2282087.9645674</v>
      </c>
      <c r="APL22" s="19">
        <v>9058566.6013253406</v>
      </c>
      <c r="APM22" s="19">
        <v>3957184.8204055298</v>
      </c>
      <c r="APN22" s="19">
        <v>2364266.5633090599</v>
      </c>
      <c r="APO22" s="19">
        <v>629438.74656475196</v>
      </c>
      <c r="APP22" s="19">
        <v>9736299.69085031</v>
      </c>
      <c r="APQ22" s="19">
        <v>13627262.4540105</v>
      </c>
      <c r="APR22" s="19">
        <v>18047614.630508199</v>
      </c>
      <c r="APS22" s="19">
        <v>478281441.83124298</v>
      </c>
      <c r="APT22" s="19">
        <v>77000645.890570506</v>
      </c>
      <c r="APU22" s="19">
        <v>1417792.5446252199</v>
      </c>
      <c r="APV22" s="19">
        <v>13176062.8744718</v>
      </c>
      <c r="APW22" s="19">
        <v>6191886.1079028696</v>
      </c>
      <c r="APX22" s="19">
        <v>577182.554325648</v>
      </c>
      <c r="APY22" s="19">
        <v>3481658.2093975502</v>
      </c>
      <c r="APZ22" s="19">
        <v>26780928.725581098</v>
      </c>
      <c r="AQA22" s="19">
        <v>107009663.26253299</v>
      </c>
      <c r="AQB22" s="19">
        <v>1882652.02603692</v>
      </c>
      <c r="AQC22" s="19">
        <v>1070764.9367551</v>
      </c>
      <c r="AQD22" s="19">
        <v>336358.26665275602</v>
      </c>
      <c r="AQE22" s="19">
        <v>15224504.9949499</v>
      </c>
      <c r="AQF22" s="19">
        <v>4398104.8227401804</v>
      </c>
      <c r="AQG22" s="19">
        <v>1300157.05153694</v>
      </c>
      <c r="AQH22" s="19">
        <v>7499867.38038655</v>
      </c>
      <c r="AQI22" s="19">
        <v>1385813.8538662801</v>
      </c>
      <c r="AQJ22" s="19">
        <v>48847933.113576204</v>
      </c>
      <c r="AQK22" s="19">
        <v>119347537.272494</v>
      </c>
      <c r="AQL22" s="19">
        <v>7084080.5632617902</v>
      </c>
      <c r="AQM22" s="19">
        <v>8645807.15040683</v>
      </c>
      <c r="AQN22" s="19">
        <v>432111.22142657603</v>
      </c>
      <c r="AQO22" s="19">
        <v>471598.48063211399</v>
      </c>
      <c r="AQP22" s="19">
        <v>1841478.6687966799</v>
      </c>
      <c r="AQQ22" s="19">
        <v>2235284.4487819299</v>
      </c>
      <c r="AQR22" s="19">
        <v>2081078.3438345499</v>
      </c>
      <c r="AQS22" s="19">
        <v>5453489.3052293099</v>
      </c>
      <c r="AQT22" s="19">
        <v>689439.62895328796</v>
      </c>
      <c r="AQU22" s="19">
        <v>172863893.26985201</v>
      </c>
      <c r="AQV22" s="19">
        <v>174390609.180029</v>
      </c>
      <c r="AQW22" s="19">
        <v>1713596.9116199899</v>
      </c>
      <c r="AQX22" s="19">
        <v>72848.030707980201</v>
      </c>
      <c r="AQY22" s="19">
        <v>460606.74169679702</v>
      </c>
      <c r="AQZ22" s="19">
        <v>4532662.6508981297</v>
      </c>
      <c r="ARA22" s="19">
        <v>8546118.7102119904</v>
      </c>
      <c r="ARB22" s="19">
        <v>271775167.41106302</v>
      </c>
      <c r="ARC22" s="19">
        <v>1078171.76328355</v>
      </c>
      <c r="ARD22" s="19">
        <v>174541.954139671</v>
      </c>
      <c r="ARE22" s="19">
        <v>208765.747372755</v>
      </c>
      <c r="ARF22" s="19">
        <v>265167.65835190401</v>
      </c>
      <c r="ARG22" s="19">
        <v>58921292.360615402</v>
      </c>
      <c r="ARH22" s="19">
        <v>35026.841647744397</v>
      </c>
      <c r="ARI22" s="19">
        <v>15226436.040876999</v>
      </c>
      <c r="ARJ22" s="19">
        <v>281597.22717148898</v>
      </c>
      <c r="ARK22" s="19">
        <v>1415274.90120496</v>
      </c>
      <c r="ARL22" s="19">
        <v>360253.53507779603</v>
      </c>
      <c r="ARM22" s="19">
        <v>520309.851013696</v>
      </c>
      <c r="ARN22" s="19">
        <v>12755708.5959996</v>
      </c>
      <c r="ARO22" s="19">
        <v>9151621.2607834395</v>
      </c>
      <c r="ARP22" s="19">
        <v>51236082.559541903</v>
      </c>
      <c r="ARQ22" s="19">
        <v>1485667.48720011</v>
      </c>
      <c r="ARR22" s="19">
        <v>18572904.902044799</v>
      </c>
      <c r="ARS22" s="19">
        <v>64803437.676476598</v>
      </c>
      <c r="ART22" s="19">
        <v>2136737.44820381</v>
      </c>
      <c r="ARU22" s="19">
        <v>27255687.740304202</v>
      </c>
      <c r="ARV22" s="19">
        <v>29607.0438132829</v>
      </c>
      <c r="ARW22" s="19">
        <v>1916657.4607362801</v>
      </c>
      <c r="ARX22" s="19">
        <v>48761093.085209802</v>
      </c>
      <c r="ARY22" s="19">
        <v>280262503.369968</v>
      </c>
      <c r="ARZ22" s="19">
        <v>2694804.4130928</v>
      </c>
      <c r="ASA22" s="19">
        <v>3274684.11082468</v>
      </c>
      <c r="ASB22" s="19">
        <v>13805626.235508099</v>
      </c>
      <c r="ASC22" s="19">
        <v>2758260.9451245801</v>
      </c>
      <c r="ASD22" s="19">
        <v>8978169.83172049</v>
      </c>
      <c r="ASE22" s="19">
        <v>2724785.4276121599</v>
      </c>
      <c r="ASF22" s="19">
        <v>302119.81208125298</v>
      </c>
      <c r="ASG22" s="19">
        <v>55055231.084250703</v>
      </c>
      <c r="ASH22" s="19">
        <v>10035884.9585035</v>
      </c>
      <c r="ASI22" s="19">
        <v>8222837.4156692699</v>
      </c>
      <c r="ASJ22" s="19">
        <v>2107967.5329692098</v>
      </c>
      <c r="ASK22" s="19">
        <v>1133822.6534995199</v>
      </c>
      <c r="ASL22" s="19">
        <v>261388.59336822599</v>
      </c>
      <c r="ASM22" s="19">
        <v>738567.59409790102</v>
      </c>
      <c r="ASN22" s="19">
        <v>1629161.08170456</v>
      </c>
      <c r="ASO22" s="19">
        <v>138071.975368285</v>
      </c>
      <c r="ASP22" s="19">
        <v>3564001.8908564402</v>
      </c>
      <c r="ASQ22" s="19">
        <v>1903045.5532656701</v>
      </c>
      <c r="ASR22" s="19">
        <v>6387794.2200501403</v>
      </c>
      <c r="ASS22" s="19">
        <v>126633.81185053699</v>
      </c>
      <c r="AST22" s="19">
        <v>4695774.1683277898</v>
      </c>
      <c r="ASU22" s="19">
        <v>1612365.61968595</v>
      </c>
      <c r="ASV22" s="19">
        <v>3639018.8361865599</v>
      </c>
      <c r="ASW22" s="19">
        <v>4783854.6417377396</v>
      </c>
      <c r="ASX22" s="19">
        <v>18175048.713966601</v>
      </c>
      <c r="ASY22" s="19">
        <v>62201585.238771901</v>
      </c>
      <c r="ASZ22" s="19">
        <v>193389063.787882</v>
      </c>
      <c r="ATA22" s="19">
        <v>233831.68943395501</v>
      </c>
      <c r="ATB22" s="19">
        <v>481945.57064485701</v>
      </c>
      <c r="ATC22" s="19">
        <v>21244163.8384781</v>
      </c>
      <c r="ATD22" s="19">
        <v>3430333.5651687402</v>
      </c>
      <c r="ATE22" s="19">
        <v>629918.23543974897</v>
      </c>
      <c r="ATF22" s="19">
        <v>334346.97070957202</v>
      </c>
      <c r="ATG22" s="19">
        <v>4409804.0908520296</v>
      </c>
      <c r="ATH22" s="19">
        <v>1259129.1735910899</v>
      </c>
      <c r="ATI22" s="19">
        <v>545381.71661445894</v>
      </c>
      <c r="ATJ22" s="19">
        <v>248664077.604249</v>
      </c>
      <c r="ATK22" s="19">
        <v>2958886.4126829701</v>
      </c>
      <c r="ATL22" s="19">
        <v>1377255.6206195699</v>
      </c>
      <c r="ATM22" s="19">
        <v>80530.080179441095</v>
      </c>
      <c r="ATN22" s="19">
        <v>14323462.1765894</v>
      </c>
      <c r="ATO22" s="19">
        <v>29180094.109397098</v>
      </c>
      <c r="ATP22" s="19">
        <v>17216436.9859179</v>
      </c>
      <c r="ATQ22" s="19">
        <v>8324955.2810272304</v>
      </c>
      <c r="ATR22" s="19">
        <v>2003938.93288362</v>
      </c>
      <c r="ATS22" s="19">
        <v>179120.034730994</v>
      </c>
      <c r="ATT22" s="19">
        <v>33415250.993312102</v>
      </c>
      <c r="ATU22" s="19">
        <v>51049429.2053876</v>
      </c>
      <c r="ATV22" s="19">
        <v>11519466.181165799</v>
      </c>
      <c r="ATW22" s="19">
        <v>1063973.6293003999</v>
      </c>
      <c r="ATX22" s="19">
        <v>284303.89751128497</v>
      </c>
      <c r="ATY22" s="19">
        <v>673500.596513508</v>
      </c>
      <c r="ATZ22" s="19">
        <v>507038.902007706</v>
      </c>
      <c r="AUA22" s="19">
        <v>11079702.7909039</v>
      </c>
      <c r="AUB22" s="19">
        <v>13965074.2313581</v>
      </c>
      <c r="AUC22" s="19">
        <v>2377629585.4861302</v>
      </c>
      <c r="AUD22" s="19">
        <v>10623136.611978</v>
      </c>
      <c r="AUE22" s="19">
        <v>27528093.627814401</v>
      </c>
      <c r="AUF22" s="19">
        <v>2035356.26852146</v>
      </c>
      <c r="AUG22" s="19">
        <v>2178680.3969366602</v>
      </c>
      <c r="AUH22" s="19">
        <v>7167725.6629498499</v>
      </c>
      <c r="AUI22" s="19">
        <v>11227057.3956894</v>
      </c>
      <c r="AUJ22" s="19">
        <v>2915996.4211211498</v>
      </c>
      <c r="AUK22" s="19">
        <v>11103248.195413301</v>
      </c>
      <c r="AUL22" s="19">
        <v>10301885.973515</v>
      </c>
      <c r="AUM22" s="19">
        <v>7409767.8465454197</v>
      </c>
      <c r="AUN22" s="19">
        <v>35842911.745892301</v>
      </c>
      <c r="AUO22" s="19">
        <v>5609011.2269560397</v>
      </c>
      <c r="AUP22" s="19">
        <v>510433.09494605399</v>
      </c>
      <c r="AUQ22" s="19">
        <v>32966.802415042897</v>
      </c>
      <c r="AUR22" s="19">
        <v>1371144.7412089701</v>
      </c>
      <c r="AUS22" s="19">
        <v>14490360.595701599</v>
      </c>
      <c r="AUT22" s="19">
        <v>1924053.1108220499</v>
      </c>
      <c r="AUU22" s="19">
        <v>29650576.619991299</v>
      </c>
      <c r="AUV22" s="19">
        <v>2480957.5659119398</v>
      </c>
      <c r="AUW22" s="19">
        <v>2880335.6432378502</v>
      </c>
      <c r="AUX22" s="19">
        <v>233754.255180851</v>
      </c>
      <c r="AUY22" s="19">
        <v>1730486.2233068601</v>
      </c>
      <c r="AUZ22" s="19">
        <v>3122434.3232858302</v>
      </c>
      <c r="AVA22" s="19">
        <v>5778316.8708104203</v>
      </c>
      <c r="AVB22" s="19">
        <v>75553235.230218396</v>
      </c>
      <c r="AVC22" s="19">
        <v>2226641.6027443502</v>
      </c>
      <c r="AVD22" s="19">
        <v>118510.347969364</v>
      </c>
      <c r="AVE22" s="19">
        <v>3864342.74737914</v>
      </c>
      <c r="AVF22" s="19">
        <v>34597.346398227499</v>
      </c>
      <c r="AVG22" s="19">
        <v>37084396.233579598</v>
      </c>
      <c r="AVH22" s="19">
        <v>1578250.32493729</v>
      </c>
      <c r="AVI22" s="19">
        <v>2693150.92939108</v>
      </c>
      <c r="AVJ22" s="19">
        <v>11166478.3129542</v>
      </c>
      <c r="AVK22" s="19">
        <v>1329586.64508206</v>
      </c>
      <c r="AVL22" s="19">
        <v>7239006.0553655103</v>
      </c>
      <c r="AVM22" s="19">
        <v>9139565.8752696197</v>
      </c>
      <c r="AVN22" s="19">
        <v>2934857.8971810099</v>
      </c>
      <c r="AVO22" s="19">
        <v>892578.50501368998</v>
      </c>
      <c r="AVP22" s="19">
        <v>26985480.475372501</v>
      </c>
      <c r="AVQ22" s="19">
        <v>9669680.4805303495</v>
      </c>
      <c r="AVR22" s="19">
        <v>8584143.8154877294</v>
      </c>
      <c r="AVS22" s="19">
        <v>4680229.0490215896</v>
      </c>
      <c r="AVT22" s="19">
        <v>480599.75517635699</v>
      </c>
      <c r="AVU22" s="19">
        <v>5930057.1734971898</v>
      </c>
      <c r="AVV22" s="19">
        <v>3348920.3731286498</v>
      </c>
      <c r="AVW22" s="19">
        <v>304671.64468093298</v>
      </c>
      <c r="AVX22" s="19">
        <v>2990231.4870502101</v>
      </c>
      <c r="AVY22" s="19">
        <v>1578593.46027547</v>
      </c>
      <c r="AVZ22" s="19">
        <v>5253356.79974725</v>
      </c>
      <c r="AWA22" s="19">
        <v>4667916.5389350802</v>
      </c>
      <c r="AWB22" s="19">
        <v>1627765.0807076199</v>
      </c>
      <c r="AWC22" s="19">
        <v>39513745.460839301</v>
      </c>
      <c r="AWD22" s="19">
        <v>1901710.04218585</v>
      </c>
      <c r="AWE22" s="19">
        <v>10581533.604064301</v>
      </c>
      <c r="AWF22" s="19">
        <v>29115893.325019699</v>
      </c>
      <c r="AWG22" s="19">
        <v>1837294.0057892899</v>
      </c>
      <c r="AWH22" s="19">
        <v>8951997.2478121594</v>
      </c>
      <c r="AWI22" s="19">
        <v>12946113.988295401</v>
      </c>
      <c r="AWJ22" s="19">
        <v>304041.15807612299</v>
      </c>
      <c r="AWK22" s="19">
        <v>5407207.1170469103</v>
      </c>
      <c r="AWL22" s="19">
        <v>382430.35392754199</v>
      </c>
      <c r="AWM22" s="19">
        <v>2469410.3181049102</v>
      </c>
      <c r="AWN22" s="19">
        <v>1570314.39488748</v>
      </c>
      <c r="AWO22" s="19">
        <v>889459.44550648902</v>
      </c>
      <c r="AWP22" s="19">
        <v>537914.50147427304</v>
      </c>
      <c r="AWQ22" s="19">
        <v>117550.553583352</v>
      </c>
      <c r="AWR22" s="19">
        <v>311066.21513165499</v>
      </c>
      <c r="AWS22" s="19">
        <v>3655023.6390518202</v>
      </c>
      <c r="AWT22" s="19">
        <v>1236866.6764657299</v>
      </c>
      <c r="AWU22" s="19">
        <v>16840215.6404172</v>
      </c>
      <c r="AWV22" s="19">
        <v>158932.65124933</v>
      </c>
      <c r="AWW22" s="19">
        <v>1289959.4882728001</v>
      </c>
      <c r="AWX22" s="19">
        <v>8711378.0148948096</v>
      </c>
      <c r="AWY22" s="19">
        <v>1131159.25978039</v>
      </c>
      <c r="AWZ22" s="19">
        <v>843059.19899175898</v>
      </c>
      <c r="AXA22" s="19">
        <v>2038885.8425823101</v>
      </c>
      <c r="AXB22" s="19">
        <v>83503.085783158502</v>
      </c>
      <c r="AXC22" s="19">
        <v>31954.999922922299</v>
      </c>
      <c r="AXD22" s="19">
        <v>690517.34009572398</v>
      </c>
      <c r="AXE22" s="19">
        <v>3296382.0286916802</v>
      </c>
      <c r="AXF22" s="19">
        <v>18208427.664191701</v>
      </c>
      <c r="AXG22" s="19">
        <v>8696236.3812965695</v>
      </c>
      <c r="AXH22" s="19">
        <v>214644.77135615901</v>
      </c>
      <c r="AXI22" s="19">
        <v>23680.452892932299</v>
      </c>
      <c r="AXJ22" s="19">
        <v>13184816.5015177</v>
      </c>
      <c r="AXK22" s="19">
        <v>634380.24385832797</v>
      </c>
      <c r="AXL22" s="19">
        <v>4945863.9208650198</v>
      </c>
      <c r="AXM22" s="19">
        <v>327306.20391766803</v>
      </c>
      <c r="AXN22" s="19">
        <v>468342.69705484598</v>
      </c>
      <c r="AXO22" s="19">
        <v>5967067.24197031</v>
      </c>
      <c r="AXP22" s="19">
        <v>1261748.41109395</v>
      </c>
      <c r="AXQ22" s="19">
        <v>5743502.4929386303</v>
      </c>
      <c r="AXR22" s="19">
        <v>20565099.6168967</v>
      </c>
      <c r="AXS22" s="19">
        <v>287389768.06455803</v>
      </c>
      <c r="AXT22" s="19">
        <v>610474.17144803202</v>
      </c>
      <c r="AXU22" s="19">
        <v>4089515.93518419</v>
      </c>
      <c r="AXV22" s="19">
        <v>19872486.318600599</v>
      </c>
      <c r="AXW22" s="19">
        <v>878332.238840629</v>
      </c>
      <c r="AXX22" s="19">
        <v>73037.1629446437</v>
      </c>
      <c r="AXY22" s="19">
        <v>583312.65600066795</v>
      </c>
      <c r="AXZ22" s="19">
        <v>6392256.9669809099</v>
      </c>
      <c r="AYA22" s="19">
        <v>9250378.3329601791</v>
      </c>
      <c r="AYB22" s="19">
        <v>2318414.0799494898</v>
      </c>
      <c r="AYC22" s="19">
        <v>1698828.4039028301</v>
      </c>
      <c r="AYD22" s="19">
        <v>1095582.4169417</v>
      </c>
      <c r="AYE22" s="19">
        <v>910660.66246542695</v>
      </c>
      <c r="AYF22" s="19">
        <v>4451160.8335832702</v>
      </c>
      <c r="AYG22" s="19">
        <v>59615170.020753004</v>
      </c>
      <c r="AYH22" s="19">
        <v>2481589.5938297799</v>
      </c>
      <c r="AYI22" s="19">
        <v>1572560.1278786301</v>
      </c>
      <c r="AYJ22" s="19">
        <v>582749.92710063502</v>
      </c>
      <c r="AYK22" s="19">
        <v>2283828.01374867</v>
      </c>
      <c r="AYL22" s="19">
        <v>1054492.07026325</v>
      </c>
      <c r="AYM22" s="19">
        <v>6960623.7618609704</v>
      </c>
      <c r="AYN22" s="19">
        <v>4500534.0857538301</v>
      </c>
      <c r="AYO22" s="19">
        <v>2035845.4910569</v>
      </c>
      <c r="AYP22" s="19">
        <v>2237516.6823601201</v>
      </c>
      <c r="AYQ22" s="19">
        <v>3001333.66053301</v>
      </c>
      <c r="AYR22" s="19">
        <v>624164.78403127298</v>
      </c>
      <c r="AYS22" s="19">
        <v>6257999.5899799401</v>
      </c>
      <c r="AYT22" s="19">
        <v>624164.78403127298</v>
      </c>
      <c r="AYU22" s="19">
        <v>10566851.741970601</v>
      </c>
      <c r="AYV22" s="19">
        <v>3148177.5215909998</v>
      </c>
      <c r="AYW22" s="19">
        <v>5103732.1621731203</v>
      </c>
      <c r="AYX22" s="19">
        <v>1478481.2748263299</v>
      </c>
      <c r="AYY22" s="19">
        <v>476813141.74875599</v>
      </c>
      <c r="AYZ22" s="19">
        <v>211156.917817974</v>
      </c>
      <c r="AZA22" s="19">
        <v>1778334819.8280699</v>
      </c>
      <c r="AZB22" s="19">
        <v>15598349.6532235</v>
      </c>
      <c r="AZC22" s="19">
        <v>4219580.66949235</v>
      </c>
      <c r="AZD22" s="19">
        <v>91888450.244135007</v>
      </c>
      <c r="AZE22" s="19">
        <v>215363.62517831501</v>
      </c>
      <c r="AZF22" s="19">
        <v>25089032.458902501</v>
      </c>
      <c r="AZG22" s="19">
        <v>41237476.466870502</v>
      </c>
      <c r="AZH22" s="19">
        <v>19701114.792974599</v>
      </c>
      <c r="AZI22" s="19">
        <v>881738.51504081395</v>
      </c>
      <c r="AZJ22" s="19">
        <v>1354001197.4267199</v>
      </c>
      <c r="AZK22" s="19">
        <v>1205429.17255041</v>
      </c>
      <c r="AZL22" s="19">
        <v>2393114.7834923598</v>
      </c>
      <c r="AZM22" s="19">
        <v>5354227.7290251702</v>
      </c>
      <c r="AZN22" s="19">
        <v>5116868.2864154503</v>
      </c>
      <c r="AZO22" s="19">
        <v>422701.50964658801</v>
      </c>
      <c r="AZP22" s="19">
        <v>225707.96960637101</v>
      </c>
      <c r="AZQ22" s="19">
        <v>1701841.2896964401</v>
      </c>
      <c r="AZR22" s="19">
        <v>1639255.5923142801</v>
      </c>
      <c r="AZS22" s="19">
        <v>7464537.2395719104</v>
      </c>
      <c r="AZT22" s="19">
        <v>59475532.103817098</v>
      </c>
      <c r="AZU22" s="19">
        <v>371177.449037835</v>
      </c>
      <c r="AZV22" s="19">
        <v>182324275.428188</v>
      </c>
      <c r="AZW22" s="19">
        <v>65645192.152973697</v>
      </c>
      <c r="AZX22" s="19">
        <v>350244331.67370701</v>
      </c>
      <c r="AZY22" s="19">
        <v>1449807.0164491199</v>
      </c>
      <c r="AZZ22" s="19">
        <v>2875831.00484335</v>
      </c>
      <c r="BAA22" s="19">
        <v>253541.06009507101</v>
      </c>
      <c r="BAB22" s="19">
        <v>186335.68689948</v>
      </c>
      <c r="BAC22" s="19">
        <v>41803845.589776397</v>
      </c>
      <c r="BAD22" s="19">
        <v>43866197.179002203</v>
      </c>
      <c r="BAE22" s="19">
        <v>315654.69789490302</v>
      </c>
      <c r="BAF22" s="19">
        <v>1694601.15792168</v>
      </c>
      <c r="BAG22" s="19">
        <v>8705958.2105887607</v>
      </c>
      <c r="BAH22" s="19">
        <v>5594850.1503292602</v>
      </c>
      <c r="BAI22" s="19">
        <v>3903035.6240549898</v>
      </c>
      <c r="BAJ22" s="19">
        <v>54090219.964432999</v>
      </c>
      <c r="BAK22" s="19">
        <v>1329769.44596722</v>
      </c>
      <c r="BAL22" s="19">
        <v>45007700.703011401</v>
      </c>
      <c r="BAM22" s="19">
        <v>2382082.9495472698</v>
      </c>
      <c r="BAN22" s="19">
        <v>1863108.38887883</v>
      </c>
      <c r="BAO22" s="19">
        <v>7653082.2459345097</v>
      </c>
      <c r="BAP22" s="19">
        <v>13570852.5539646</v>
      </c>
      <c r="BAQ22" s="19">
        <v>12709631.146288401</v>
      </c>
      <c r="BAR22" s="19">
        <v>10962142.914330199</v>
      </c>
      <c r="BAS22" s="19">
        <v>14254771.8111182</v>
      </c>
      <c r="BAT22" s="19">
        <v>9299664.0167154204</v>
      </c>
      <c r="BAU22" s="19">
        <v>10797930.692139</v>
      </c>
      <c r="BAV22" s="19">
        <v>2093875.32280498</v>
      </c>
      <c r="BAW22" s="19">
        <v>10629344.294764601</v>
      </c>
      <c r="BAX22" s="19">
        <v>242299.00969483299</v>
      </c>
      <c r="BAY22" s="19">
        <v>39505703.477625303</v>
      </c>
      <c r="BAZ22" s="19">
        <v>5290207.2018715199</v>
      </c>
      <c r="BBA22" s="19">
        <v>3323478.57881425</v>
      </c>
      <c r="BBB22" s="19">
        <v>8731155.9805100001</v>
      </c>
      <c r="BBC22" s="19">
        <v>794006.386012014</v>
      </c>
      <c r="BBD22" s="19">
        <v>96522537.805859894</v>
      </c>
      <c r="BBE22" s="19">
        <v>18897676.606783099</v>
      </c>
      <c r="BBF22" s="19">
        <v>16516531.5738071</v>
      </c>
      <c r="BBG22" s="19">
        <v>574255.56528553495</v>
      </c>
      <c r="BBH22" s="19">
        <v>2191448.8853271599</v>
      </c>
      <c r="BBI22" s="19">
        <v>2375190.2754259501</v>
      </c>
      <c r="BBJ22" s="19">
        <v>206953.723184192</v>
      </c>
      <c r="BBK22" s="19">
        <v>623924.22671400302</v>
      </c>
      <c r="BBL22" s="19">
        <v>5186822.5191937303</v>
      </c>
      <c r="BBM22" s="19">
        <v>10319448.024579501</v>
      </c>
      <c r="BBN22" s="19">
        <v>210211.03625244999</v>
      </c>
      <c r="BBO22" s="19">
        <v>14031478.8304187</v>
      </c>
      <c r="BBP22" s="19">
        <v>2255226.8445694</v>
      </c>
      <c r="BBQ22" s="19">
        <v>2867861.3184690499</v>
      </c>
      <c r="BBR22" s="19">
        <v>63489.776520677398</v>
      </c>
      <c r="BBS22" s="19">
        <v>123620.556731277</v>
      </c>
      <c r="BBT22" s="19">
        <v>36906.836631548496</v>
      </c>
      <c r="BBU22" s="19">
        <v>30086777.3058227</v>
      </c>
      <c r="BBV22" s="19">
        <v>4541583.1709504696</v>
      </c>
      <c r="BBW22" s="19">
        <v>60272831.611248501</v>
      </c>
      <c r="BBX22" s="19">
        <v>418766.49002099998</v>
      </c>
      <c r="BBY22" s="19">
        <v>1975221.8489496</v>
      </c>
      <c r="BBZ22" s="19">
        <v>1765193.74110479</v>
      </c>
      <c r="BCA22" s="19">
        <v>8148060.5554906102</v>
      </c>
      <c r="BCB22" s="19">
        <v>147795.871054341</v>
      </c>
      <c r="BCC22" s="19">
        <v>66811.348845043802</v>
      </c>
      <c r="BCD22" s="19">
        <v>244037.56053630801</v>
      </c>
      <c r="BCE22" s="19">
        <v>2242609.6036178698</v>
      </c>
      <c r="BCF22" s="19">
        <v>5060877.1272073304</v>
      </c>
      <c r="BCG22" s="19">
        <v>2783698.3237147601</v>
      </c>
      <c r="BCH22" s="19">
        <v>5329168.90845183</v>
      </c>
      <c r="BCI22" s="19">
        <v>1370316.62407344</v>
      </c>
      <c r="BCJ22" s="19">
        <v>58436.871659573</v>
      </c>
      <c r="BCK22" s="19">
        <v>71503.494089191896</v>
      </c>
      <c r="BCL22" s="19">
        <v>115779.6998822</v>
      </c>
      <c r="BCM22" s="19">
        <v>891310.27530399803</v>
      </c>
      <c r="BCN22" s="19">
        <v>1078321.9392691101</v>
      </c>
      <c r="BCO22" s="19">
        <v>5560502.5660834499</v>
      </c>
      <c r="BCP22" s="19">
        <v>281494.88519154501</v>
      </c>
      <c r="BCQ22" s="19">
        <v>1242202.4376149999</v>
      </c>
      <c r="BCR22" s="19">
        <v>2405690.3734000199</v>
      </c>
      <c r="BCS22" s="19">
        <v>690295.72981168202</v>
      </c>
      <c r="BCT22" s="19">
        <v>120922.536113175</v>
      </c>
      <c r="BCU22" s="19">
        <v>7212379.5317015201</v>
      </c>
      <c r="BCV22" s="19">
        <v>1100425.6318496701</v>
      </c>
      <c r="BCW22" s="19">
        <v>1220584.42011627</v>
      </c>
      <c r="BCX22" s="19">
        <v>334976.49921765301</v>
      </c>
      <c r="BCY22" s="19">
        <v>333873.83883870102</v>
      </c>
      <c r="BCZ22" s="19">
        <v>13318955.4330165</v>
      </c>
      <c r="BDA22" s="19">
        <v>39058574.818640903</v>
      </c>
      <c r="BDB22" s="19">
        <v>16370693.132430701</v>
      </c>
      <c r="BDC22" s="19">
        <v>1128294.15102654</v>
      </c>
      <c r="BDD22" s="19">
        <v>11631010.232333399</v>
      </c>
      <c r="BDE22" s="19">
        <v>1284785.21049064</v>
      </c>
      <c r="BDF22" s="19">
        <v>8553016.9568520393</v>
      </c>
      <c r="BDG22" s="19">
        <v>580807.55424292304</v>
      </c>
      <c r="BDH22" s="19">
        <v>1768484.09095651</v>
      </c>
      <c r="BDI22" s="19">
        <v>46869399.063417703</v>
      </c>
      <c r="BDJ22" s="19">
        <v>459836063.80954301</v>
      </c>
      <c r="BDK22" s="19">
        <v>3031216.7326148502</v>
      </c>
      <c r="BDL22" s="19">
        <v>653370358.24361897</v>
      </c>
      <c r="BDM22" s="19">
        <v>5936220.0428031404</v>
      </c>
      <c r="BDN22" s="19">
        <v>7337824.7479131902</v>
      </c>
      <c r="BDO22" s="19">
        <v>391618687.98537999</v>
      </c>
      <c r="BDP22" s="19">
        <v>128700.17580177401</v>
      </c>
      <c r="BDQ22" s="19">
        <v>184503.677629215</v>
      </c>
      <c r="BDR22" s="19">
        <v>120769.68714983801</v>
      </c>
      <c r="BDS22" s="19">
        <v>277187.34033179702</v>
      </c>
      <c r="BDT22" s="19">
        <v>2006126.75800603</v>
      </c>
      <c r="BDU22" s="19">
        <v>49628061.5650957</v>
      </c>
      <c r="BDV22" s="19">
        <v>9902903.4006702192</v>
      </c>
      <c r="BDW22" s="19">
        <v>30434819.880988002</v>
      </c>
      <c r="BDX22" s="19">
        <v>1107244.9089309201</v>
      </c>
      <c r="BDY22" s="19">
        <v>6470935.6907904297</v>
      </c>
      <c r="BDZ22" s="19">
        <v>623958.25383582397</v>
      </c>
      <c r="BEA22" s="19">
        <v>3027345.7155466401</v>
      </c>
      <c r="BEB22" s="19">
        <v>9369300.3038604707</v>
      </c>
      <c r="BEC22" s="19">
        <v>15213696.4022565</v>
      </c>
      <c r="BED22" s="19">
        <v>2405029.33907997</v>
      </c>
      <c r="BEE22" s="19">
        <v>13593661.2372439</v>
      </c>
      <c r="BEF22" s="19">
        <v>2148004.2879558699</v>
      </c>
      <c r="BEG22" s="19">
        <v>6974632.8383933399</v>
      </c>
      <c r="BEH22" s="19">
        <v>823573.69258983096</v>
      </c>
      <c r="BEI22" s="19">
        <v>606946.61290295201</v>
      </c>
      <c r="BEJ22" s="19">
        <v>147362.018165291</v>
      </c>
      <c r="BEK22" s="19">
        <v>48813859.229231499</v>
      </c>
      <c r="BEL22" s="19">
        <v>9998268.77160866</v>
      </c>
      <c r="BEM22" s="19">
        <v>280413.24542638601</v>
      </c>
      <c r="BEN22" s="19">
        <v>2389046.1626425399</v>
      </c>
      <c r="BEO22" s="19">
        <v>6955214.33187111</v>
      </c>
      <c r="BEP22" s="19">
        <v>20397933.8330172</v>
      </c>
      <c r="BEQ22" s="19">
        <v>168042.64773458999</v>
      </c>
      <c r="BER22" s="19">
        <v>2383350.2927198601</v>
      </c>
      <c r="BES22" s="19">
        <v>15532776.2417919</v>
      </c>
      <c r="BET22" s="19">
        <v>4317554.7777300104</v>
      </c>
      <c r="BEU22" s="19">
        <v>231419.60950390701</v>
      </c>
      <c r="BEV22" s="19">
        <v>667716.27740426199</v>
      </c>
      <c r="BEW22" s="19">
        <v>97853222.990984097</v>
      </c>
      <c r="BEX22" s="19">
        <v>8388439.0368387904</v>
      </c>
      <c r="BEY22" s="19">
        <v>1191095.74974666</v>
      </c>
      <c r="BEZ22" s="19">
        <v>7923216.7455468001</v>
      </c>
      <c r="BFA22" s="19">
        <v>6034245.8158312999</v>
      </c>
      <c r="BFB22" s="19">
        <v>45313279.499199197</v>
      </c>
      <c r="BFC22" s="19">
        <v>122857429.941193</v>
      </c>
      <c r="BFD22" s="19">
        <v>5085241.16012365</v>
      </c>
      <c r="BFE22" s="19">
        <v>32099.5985503312</v>
      </c>
      <c r="BFF22" s="19">
        <v>15100684.5816545</v>
      </c>
      <c r="BFG22" s="19">
        <v>13292162.907949399</v>
      </c>
      <c r="BFH22" s="19">
        <v>7579424.8927089702</v>
      </c>
      <c r="BFI22" s="19">
        <v>193389063.787882</v>
      </c>
      <c r="BFJ22" s="19">
        <v>129427.02830809201</v>
      </c>
      <c r="BFK22" s="19">
        <v>4600393.0219657803</v>
      </c>
      <c r="BFL22" s="19">
        <v>10872292.106618401</v>
      </c>
      <c r="BFM22" s="19">
        <v>3388527.9895702801</v>
      </c>
      <c r="BFN22" s="19">
        <v>12754374.6670451</v>
      </c>
      <c r="BFO22" s="19">
        <v>4259198.9100901103</v>
      </c>
      <c r="BFP22" s="19">
        <v>381864.84416643903</v>
      </c>
      <c r="BFQ22" s="19">
        <v>88968.974892403799</v>
      </c>
      <c r="BFR22" s="19">
        <v>121264.170273385</v>
      </c>
      <c r="BFS22" s="19">
        <v>56709119.237214804</v>
      </c>
      <c r="BFT22" s="19">
        <v>5125378.8801749004</v>
      </c>
      <c r="BFU22" s="19">
        <v>207747.67547406699</v>
      </c>
      <c r="BFV22" s="19">
        <v>1152041.60324449</v>
      </c>
      <c r="BFW22" s="19">
        <v>4866640.1702627502</v>
      </c>
      <c r="BFX22" s="19">
        <v>2410491.5850493</v>
      </c>
      <c r="BFY22" s="19">
        <v>10321404.388850201</v>
      </c>
      <c r="BFZ22" s="19">
        <v>202509.53091706999</v>
      </c>
      <c r="BGA22" s="19">
        <v>223159788.37716499</v>
      </c>
      <c r="BGB22" s="19">
        <v>9258423.6411491893</v>
      </c>
      <c r="BGC22" s="19">
        <v>4564281.2382937698</v>
      </c>
      <c r="BGD22" s="19">
        <v>2109144.1796739502</v>
      </c>
      <c r="BGE22" s="19">
        <v>2521232.7482368401</v>
      </c>
      <c r="BGF22" s="19">
        <v>737123.43795965705</v>
      </c>
      <c r="BGG22" s="19">
        <v>651355.25858428294</v>
      </c>
      <c r="BGH22" s="19">
        <v>3505180.9668081901</v>
      </c>
      <c r="BGI22" s="19">
        <v>96288.000912148505</v>
      </c>
      <c r="BGJ22" s="19">
        <v>1367957.38674519</v>
      </c>
      <c r="BGK22" s="19">
        <v>4084095.1971286</v>
      </c>
      <c r="BGL22" s="19">
        <v>7417896.5211790502</v>
      </c>
      <c r="BGM22" s="19">
        <v>7729448.6971459603</v>
      </c>
      <c r="BGN22" s="19">
        <v>4131497.9181660898</v>
      </c>
      <c r="BGO22" s="19">
        <v>50353408.6042891</v>
      </c>
      <c r="BGP22" s="19">
        <v>13790436.6662602</v>
      </c>
      <c r="BGQ22" s="19">
        <v>36573.656415986399</v>
      </c>
      <c r="BGR22" s="19">
        <v>8267877.6227119304</v>
      </c>
      <c r="BGS22" s="19">
        <v>10841624.2623634</v>
      </c>
      <c r="BGT22" s="19">
        <v>3994989.83594068</v>
      </c>
      <c r="BGU22" s="19">
        <v>558882.18306075304</v>
      </c>
      <c r="BGV22" s="19">
        <v>130432.702906163</v>
      </c>
      <c r="BGW22" s="19">
        <v>356463.91542491002</v>
      </c>
      <c r="BGX22" s="19">
        <v>104019.009453077</v>
      </c>
      <c r="BGY22" s="19">
        <v>9260940.6472856794</v>
      </c>
      <c r="BGZ22" s="19">
        <v>68303.950765539907</v>
      </c>
      <c r="BHA22" s="19">
        <v>401312.82723769301</v>
      </c>
      <c r="BHB22" s="19">
        <v>4896056.3954135496</v>
      </c>
      <c r="BHC22" s="19">
        <v>2139470.0499056298</v>
      </c>
      <c r="BHD22" s="19">
        <v>58791.517318677797</v>
      </c>
      <c r="BHE22" s="19">
        <v>1495808.88434607</v>
      </c>
      <c r="BHF22" s="19">
        <v>10050196.1541379</v>
      </c>
      <c r="BHG22" s="19">
        <v>14817243.9890061</v>
      </c>
      <c r="BHH22" s="19">
        <v>11975032.441165</v>
      </c>
      <c r="BHI22" s="19">
        <v>263849.01765814098</v>
      </c>
      <c r="BHJ22" s="19">
        <v>67734.987463016194</v>
      </c>
      <c r="BHK22" s="19">
        <v>194788.298956354</v>
      </c>
      <c r="BHL22" s="19">
        <v>11679099.148368301</v>
      </c>
      <c r="BHM22" s="19">
        <v>61724293.773097001</v>
      </c>
      <c r="BHN22" s="19">
        <v>5947716.5765577704</v>
      </c>
      <c r="BHO22" s="19">
        <v>3634409.55512883</v>
      </c>
      <c r="BHP22" s="19">
        <v>2154498.5988628999</v>
      </c>
      <c r="BHQ22" s="19">
        <v>277406.61095054401</v>
      </c>
      <c r="BHR22" s="19">
        <v>422310.25169611501</v>
      </c>
      <c r="BHS22" s="19">
        <v>91597.949865975199</v>
      </c>
      <c r="BHT22" s="19">
        <v>15554293.9835287</v>
      </c>
      <c r="BHU22" s="19">
        <v>3327628.8214814598</v>
      </c>
      <c r="BHV22" s="19">
        <v>115335.096764666</v>
      </c>
      <c r="BHW22" s="19">
        <v>1070396.27497165</v>
      </c>
      <c r="BHX22" s="19">
        <v>9487247.6613411102</v>
      </c>
      <c r="BHY22" s="19">
        <v>842997.87969534402</v>
      </c>
      <c r="BHZ22" s="19">
        <v>3897606.1747164</v>
      </c>
      <c r="BIA22" s="19">
        <v>3274374.0649257498</v>
      </c>
      <c r="BIB22" s="19">
        <v>5053365.0948504601</v>
      </c>
      <c r="BIC22" s="19">
        <v>1563061.2810338801</v>
      </c>
      <c r="BID22" s="19">
        <v>4259820.6914421599</v>
      </c>
      <c r="BIE22" s="19">
        <v>860957.02112177399</v>
      </c>
      <c r="BIF22" s="19">
        <v>6935985.6628814898</v>
      </c>
      <c r="BIG22" s="19">
        <v>3871611.4493263201</v>
      </c>
      <c r="BIH22" s="19">
        <v>295763.76106269797</v>
      </c>
      <c r="BII22" s="19">
        <v>32853264.2043515</v>
      </c>
      <c r="BIJ22" s="19">
        <v>2568692.5943231899</v>
      </c>
      <c r="BIK22" s="19">
        <v>21964042.592056099</v>
      </c>
      <c r="BIL22" s="19">
        <v>29379964.466123201</v>
      </c>
      <c r="BIM22" s="19">
        <v>13401443.012797</v>
      </c>
      <c r="BIN22" s="19">
        <v>3561460.5632777102</v>
      </c>
      <c r="BIO22" s="19">
        <v>2296173.01116081</v>
      </c>
      <c r="BIP22" s="19">
        <v>977928.78668614198</v>
      </c>
      <c r="BIQ22" s="19">
        <v>11514776.828734601</v>
      </c>
      <c r="BIR22" s="19">
        <v>296498775.67043</v>
      </c>
      <c r="BIS22" s="19">
        <v>30869898.081859399</v>
      </c>
      <c r="BIT22" s="19">
        <v>339860.33381779701</v>
      </c>
      <c r="BIU22" s="19">
        <v>748853.108013527</v>
      </c>
      <c r="BIV22" s="19">
        <v>21340.411020274401</v>
      </c>
      <c r="BIW22" s="19">
        <v>2448362.4754252201</v>
      </c>
      <c r="BIX22" s="19">
        <v>113967.560756808</v>
      </c>
      <c r="BIY22" s="19">
        <v>21100115.037570301</v>
      </c>
      <c r="BIZ22" s="19">
        <v>11113882.008806501</v>
      </c>
      <c r="BJA22" s="19">
        <v>1556745.6193752701</v>
      </c>
      <c r="BJB22" s="19">
        <v>11514776.828734601</v>
      </c>
      <c r="BJC22" s="19">
        <v>5596345.4158164803</v>
      </c>
      <c r="BJD22" s="19">
        <v>169523500.29035899</v>
      </c>
      <c r="BJE22" s="19">
        <v>858259.623996838</v>
      </c>
      <c r="BJF22" s="19">
        <v>1079307998.49721</v>
      </c>
      <c r="BJG22" s="19">
        <v>2739168.1525622001</v>
      </c>
      <c r="BJH22" s="19">
        <v>673500.596513508</v>
      </c>
      <c r="BJI22" s="19">
        <v>1269608.4248075001</v>
      </c>
      <c r="BJJ22" s="19">
        <v>3352629.3690226902</v>
      </c>
      <c r="BJK22" s="19">
        <v>3437657.7333597098</v>
      </c>
      <c r="BJL22" s="19">
        <v>119773365.429755</v>
      </c>
      <c r="BJM22" s="19">
        <v>17137195.157827798</v>
      </c>
      <c r="BJN22" s="19">
        <v>586904.58332014596</v>
      </c>
      <c r="BJO22" s="19">
        <v>909979.62422886898</v>
      </c>
      <c r="BJP22" s="19">
        <v>31949555.7238856</v>
      </c>
      <c r="BJQ22" s="19">
        <v>7970983.7933208495</v>
      </c>
      <c r="BJR22" s="19">
        <v>4241833.7745343298</v>
      </c>
      <c r="BJS22" s="19">
        <v>7027172.2269550096</v>
      </c>
      <c r="BJT22" s="19">
        <v>189920.14687979201</v>
      </c>
      <c r="BJU22" s="19">
        <v>113003214.41102</v>
      </c>
      <c r="BJV22" s="19">
        <v>12488491.8372653</v>
      </c>
      <c r="BJW22" s="19">
        <v>910359.16491372895</v>
      </c>
      <c r="BJX22" s="19">
        <v>265274637.04166701</v>
      </c>
      <c r="BJY22" s="19">
        <v>65676.662119505796</v>
      </c>
      <c r="BJZ22" s="19">
        <v>588160.550243126</v>
      </c>
      <c r="BKA22" s="19">
        <v>121219.556177651</v>
      </c>
      <c r="BKB22" s="19">
        <v>4227606.4046810698</v>
      </c>
      <c r="BKC22" s="19">
        <v>585517019.05246496</v>
      </c>
      <c r="BKD22" s="19">
        <v>69332215.890655905</v>
      </c>
      <c r="BKE22" s="19">
        <v>196314.378875247</v>
      </c>
      <c r="BKF22" s="19">
        <v>278270.74739912403</v>
      </c>
      <c r="BKG22" s="19">
        <v>1709693.04312549</v>
      </c>
      <c r="BKH22" s="19">
        <v>28501075.7240749</v>
      </c>
      <c r="BKI22" s="19">
        <v>25877572.157386899</v>
      </c>
      <c r="BKJ22" s="19">
        <v>158201.639344778</v>
      </c>
      <c r="BKK22" s="19">
        <v>357243.930714802</v>
      </c>
      <c r="BKL22" s="19">
        <v>3440091.9851807598</v>
      </c>
      <c r="BKM22" s="19">
        <v>4986266.6247081002</v>
      </c>
      <c r="BKN22" s="19">
        <v>5127267.16666428</v>
      </c>
      <c r="BKO22" s="19">
        <v>3333111.1764203501</v>
      </c>
      <c r="BKP22" s="19">
        <v>213716.44185829299</v>
      </c>
      <c r="BKQ22" s="19">
        <v>803754.14654937002</v>
      </c>
      <c r="BKR22" s="19">
        <v>2901074.9578968999</v>
      </c>
      <c r="BKS22" s="19">
        <v>443871.09793275403</v>
      </c>
      <c r="BKT22" s="19">
        <v>3079918.7491387399</v>
      </c>
      <c r="BKU22" s="19">
        <v>2361989.4079771298</v>
      </c>
      <c r="BKV22" s="19">
        <v>13236465.3055229</v>
      </c>
      <c r="BKW22" s="19">
        <v>1201097.4250705601</v>
      </c>
      <c r="BKX22" s="19">
        <v>7740413.6009887401</v>
      </c>
      <c r="BKY22" s="19">
        <v>3325707.05804775</v>
      </c>
      <c r="BKZ22" s="19">
        <v>5089489.9091510503</v>
      </c>
      <c r="BLA22" s="19">
        <v>3507732.1630292302</v>
      </c>
      <c r="BLB22" s="19">
        <v>483270.44295181899</v>
      </c>
      <c r="BLC22" s="19">
        <v>955402.00739301904</v>
      </c>
      <c r="BLD22" s="19">
        <v>5895784.3929667203</v>
      </c>
      <c r="BLE22" s="19">
        <v>970184.91840093397</v>
      </c>
      <c r="BLF22" s="19">
        <v>6555604.49183957</v>
      </c>
      <c r="BLG22" s="19">
        <v>6375575.0528184799</v>
      </c>
      <c r="BLH22" s="19">
        <v>3226779.74751843</v>
      </c>
      <c r="BLI22" s="19">
        <v>17674.680361252202</v>
      </c>
      <c r="BLJ22" s="19">
        <v>100004.23412214599</v>
      </c>
      <c r="BLK22" s="19">
        <v>2917044.7064389698</v>
      </c>
      <c r="BLL22" s="19">
        <v>20316015.2715354</v>
      </c>
      <c r="BLM22" s="19">
        <v>1795421.6122835299</v>
      </c>
      <c r="BLN22" s="19">
        <v>386919.94031000399</v>
      </c>
      <c r="BLO22" s="19">
        <v>1096985.4129973201</v>
      </c>
      <c r="BLP22" s="19">
        <v>16525792.308700901</v>
      </c>
      <c r="BLQ22" s="19">
        <v>6067081.2121404</v>
      </c>
      <c r="BLR22" s="19">
        <v>7173817.3696250599</v>
      </c>
      <c r="BLS22" s="19">
        <v>15135903.0331087</v>
      </c>
      <c r="BLT22" s="19">
        <v>913520200.73463404</v>
      </c>
      <c r="BLU22" s="19">
        <v>2039092.3088887699</v>
      </c>
      <c r="BLV22" s="19">
        <v>4433956.8508305401</v>
      </c>
      <c r="BLW22" s="19">
        <v>2271182.08819927</v>
      </c>
      <c r="BLX22" s="19">
        <v>29019819.863161098</v>
      </c>
      <c r="BLY22" s="19">
        <v>2493202.9695389098</v>
      </c>
      <c r="BLZ22" s="19">
        <v>4729317.0798685905</v>
      </c>
      <c r="BMA22" s="19">
        <v>1146082.67301636</v>
      </c>
      <c r="BMB22" s="19">
        <v>3613654.3426308199</v>
      </c>
      <c r="BMC22" s="19">
        <v>804079.07425588998</v>
      </c>
      <c r="BMD22" s="19">
        <v>257766.21487807401</v>
      </c>
      <c r="BME22" s="19">
        <v>99578.690232284906</v>
      </c>
      <c r="BMF22" s="19">
        <v>35501.714293374302</v>
      </c>
      <c r="BMG22" s="19">
        <v>1096257.65637418</v>
      </c>
      <c r="BMH22" s="19">
        <v>2693606.6027835901</v>
      </c>
      <c r="BMI22" s="19">
        <v>187116000.83149901</v>
      </c>
      <c r="BMJ22" s="19">
        <v>855299.11591787997</v>
      </c>
      <c r="BMK22" s="19">
        <v>239599.651988325</v>
      </c>
      <c r="BML22" s="19">
        <v>3708146.6371571799</v>
      </c>
      <c r="BMM22" s="19">
        <v>9353123.5500974003</v>
      </c>
      <c r="BMN22" s="19">
        <v>190543.51672354201</v>
      </c>
      <c r="BMO22" s="19">
        <v>3404951.4475380201</v>
      </c>
      <c r="BMP22" s="19">
        <v>4488753.7193822498</v>
      </c>
    </row>
    <row r="23" spans="1:1706" x14ac:dyDescent="0.3">
      <c r="A23" t="s">
        <v>7170</v>
      </c>
      <c r="B23" s="18" t="s">
        <v>7171</v>
      </c>
      <c r="G23" s="19">
        <v>158190.729785523</v>
      </c>
      <c r="H23" s="19">
        <v>62315774.837374501</v>
      </c>
      <c r="I23" s="19">
        <v>16402484.716598099</v>
      </c>
      <c r="J23" s="19">
        <v>11321819.130618799</v>
      </c>
      <c r="K23" s="19">
        <v>85512.172266322304</v>
      </c>
      <c r="L23" s="19">
        <v>319917.42520709202</v>
      </c>
      <c r="M23" s="19">
        <v>163909.30291654699</v>
      </c>
      <c r="N23" s="19">
        <v>31830828.943871401</v>
      </c>
      <c r="O23" s="19">
        <v>5423897.6245458797</v>
      </c>
      <c r="P23" s="19">
        <v>41513920.496935099</v>
      </c>
      <c r="Q23" s="19">
        <v>45692614.548186898</v>
      </c>
      <c r="R23" s="19">
        <v>4442806.9962617401</v>
      </c>
      <c r="S23" s="19">
        <v>2108150.7092151302</v>
      </c>
      <c r="T23" s="19">
        <v>715804.63237982104</v>
      </c>
      <c r="U23" s="19">
        <v>12833705.940791801</v>
      </c>
      <c r="V23" s="19">
        <v>461043.63929681998</v>
      </c>
      <c r="W23" s="19">
        <v>283592.80374653498</v>
      </c>
      <c r="X23" s="19">
        <v>809899.52125690202</v>
      </c>
      <c r="Y23" s="19">
        <v>1628989.51947519</v>
      </c>
      <c r="Z23" s="19">
        <v>3378429.96362234</v>
      </c>
      <c r="AA23" s="19">
        <v>1421521.0667015</v>
      </c>
      <c r="AB23" s="19">
        <v>8137876.7981051803</v>
      </c>
      <c r="AC23" s="19">
        <v>304484.28017780703</v>
      </c>
      <c r="AD23" s="19">
        <v>102466.925184281</v>
      </c>
      <c r="AE23" s="19">
        <v>6606234.5795541303</v>
      </c>
      <c r="AF23" s="19">
        <v>1382940.5193226901</v>
      </c>
      <c r="AG23" s="19">
        <v>6303106.9080277001</v>
      </c>
      <c r="AH23" s="19">
        <v>3292266.6048671599</v>
      </c>
      <c r="AI23" s="19">
        <v>37020159.790235601</v>
      </c>
      <c r="AJ23" s="19">
        <v>1292235.77335426</v>
      </c>
      <c r="AK23" s="19">
        <v>2278204.67899067</v>
      </c>
      <c r="AL23" s="19">
        <v>6506414.8156827604</v>
      </c>
      <c r="AM23" s="19">
        <v>9508055.9227731898</v>
      </c>
      <c r="AN23" s="19">
        <v>1472887.87222832</v>
      </c>
      <c r="AO23" s="19">
        <v>181433.083424382</v>
      </c>
      <c r="AP23" s="19">
        <v>346119.10513461998</v>
      </c>
      <c r="AQ23" s="19">
        <v>3234113.4266928001</v>
      </c>
      <c r="AR23" s="19">
        <v>81761.360012541394</v>
      </c>
      <c r="AS23" s="19">
        <v>1606862.9150189499</v>
      </c>
      <c r="AT23" s="19">
        <v>48401.256989066198</v>
      </c>
      <c r="AU23" s="19">
        <v>429073.278294535</v>
      </c>
      <c r="AV23" s="19">
        <v>736403.214705677</v>
      </c>
      <c r="AW23" s="19">
        <v>592214.71818729502</v>
      </c>
      <c r="AX23" s="19">
        <v>11773632.263033601</v>
      </c>
      <c r="AY23" s="19">
        <v>3702159.8241207502</v>
      </c>
      <c r="AZ23" s="19">
        <v>3422769.7256530002</v>
      </c>
      <c r="BA23" s="19">
        <v>14672775.6314824</v>
      </c>
      <c r="BB23" s="19">
        <v>23762574.172617801</v>
      </c>
      <c r="BC23" s="19">
        <v>38540590.3428405</v>
      </c>
      <c r="BD23" s="19">
        <v>4067138.0407745698</v>
      </c>
      <c r="BE23" s="19">
        <v>591517.12669992005</v>
      </c>
      <c r="BF23" s="19">
        <v>787687.156419846</v>
      </c>
      <c r="BG23" s="19">
        <v>14807811.9959493</v>
      </c>
      <c r="BH23" s="19">
        <v>8999455.1765738297</v>
      </c>
      <c r="BI23" s="19">
        <v>2771593.6738915001</v>
      </c>
      <c r="BJ23" s="19">
        <v>1469703.09248546</v>
      </c>
      <c r="BK23" s="19">
        <v>479709.60258284799</v>
      </c>
      <c r="BL23" s="19">
        <v>307391060.002222</v>
      </c>
      <c r="BM23" s="19">
        <v>1840092.4353874801</v>
      </c>
      <c r="BN23" s="19">
        <v>1990637.5600594201</v>
      </c>
      <c r="BO23" s="19">
        <v>7573070.22261927</v>
      </c>
      <c r="BP23" s="19">
        <v>1652439.1053321999</v>
      </c>
      <c r="BQ23" s="19">
        <v>25792338.048809901</v>
      </c>
      <c r="BR23" s="19">
        <v>1572285.5657814499</v>
      </c>
      <c r="BS23" s="19">
        <v>10129740.1208355</v>
      </c>
      <c r="BT23" s="19">
        <v>46850771.769455798</v>
      </c>
      <c r="BU23" s="19">
        <v>204050.89336790299</v>
      </c>
      <c r="BV23" s="19">
        <v>109395.357267549</v>
      </c>
      <c r="BW23" s="19">
        <v>1901804.9542112399</v>
      </c>
      <c r="BX23" s="19">
        <v>133991.130455178</v>
      </c>
      <c r="BY23" s="19">
        <v>7723654.1432101298</v>
      </c>
      <c r="BZ23" s="19">
        <v>664445.08627697302</v>
      </c>
      <c r="CA23" s="19">
        <v>663569100.83992696</v>
      </c>
      <c r="CB23" s="19">
        <v>277901.03585837799</v>
      </c>
      <c r="CC23" s="19">
        <v>749629.06959192199</v>
      </c>
      <c r="CD23" s="19">
        <v>151129.667540711</v>
      </c>
      <c r="CE23" s="19">
        <v>570985.053799054</v>
      </c>
      <c r="CF23" s="19">
        <v>342098.573832113</v>
      </c>
      <c r="CG23" s="19">
        <v>4902409.5614684103</v>
      </c>
      <c r="CH23" s="19">
        <v>21907420.3100725</v>
      </c>
      <c r="CI23" s="19">
        <v>217324120.923406</v>
      </c>
      <c r="CJ23" s="19">
        <v>74365.794853392305</v>
      </c>
      <c r="CK23" s="19">
        <v>54302160.453008503</v>
      </c>
      <c r="CL23" s="19">
        <v>229186.511590423</v>
      </c>
      <c r="CM23" s="19">
        <v>1740390.83793386</v>
      </c>
      <c r="CN23" s="19">
        <v>1760402.5568927899</v>
      </c>
      <c r="CO23" s="19">
        <v>4394487.7606740296</v>
      </c>
      <c r="CP23" s="19">
        <v>17221021.0823543</v>
      </c>
      <c r="CQ23" s="19">
        <v>185717766.34668699</v>
      </c>
      <c r="CR23" s="19">
        <v>663569100.83992696</v>
      </c>
      <c r="CS23" s="19">
        <v>75976937.539799005</v>
      </c>
      <c r="CT23" s="19">
        <v>3793555.8804158401</v>
      </c>
      <c r="CU23" s="19">
        <v>172480783.181373</v>
      </c>
      <c r="CV23" s="19">
        <v>12325455.312711401</v>
      </c>
      <c r="CW23" s="19">
        <v>196245887.416958</v>
      </c>
      <c r="CX23" s="19">
        <v>17190649.143641099</v>
      </c>
      <c r="CY23" s="19">
        <v>8260533.3675822802</v>
      </c>
      <c r="CZ23" s="19">
        <v>53058890.892424203</v>
      </c>
      <c r="DA23" s="19">
        <v>13132302.445439801</v>
      </c>
      <c r="DB23" s="19">
        <v>113171.945148705</v>
      </c>
      <c r="DC23" s="19">
        <v>272551.06368385197</v>
      </c>
      <c r="DD23" s="19">
        <v>3807998.6274641901</v>
      </c>
      <c r="DE23" s="19">
        <v>5426037.0675682798</v>
      </c>
      <c r="DF23" s="19">
        <v>8864738.3076850194</v>
      </c>
      <c r="DG23" s="19">
        <v>2034279.61717296</v>
      </c>
      <c r="DH23" s="19">
        <v>9334060.5254119001</v>
      </c>
      <c r="DI23" s="19">
        <v>16805128.827013198</v>
      </c>
      <c r="DJ23" s="19">
        <v>4288316.5454702899</v>
      </c>
      <c r="DK23" s="19">
        <v>736185.85260775802</v>
      </c>
      <c r="DL23" s="19">
        <v>3598557.7197873201</v>
      </c>
      <c r="DM23" s="19">
        <v>69386471.323765397</v>
      </c>
      <c r="DN23" s="19">
        <v>684655.24889691803</v>
      </c>
      <c r="DO23" s="19">
        <v>33822547.277725101</v>
      </c>
      <c r="DP23" s="19">
        <v>3980122.1161782001</v>
      </c>
      <c r="DQ23" s="19">
        <v>671095.19274245296</v>
      </c>
      <c r="DR23" s="19">
        <v>7852031.4868658502</v>
      </c>
      <c r="DS23" s="19">
        <v>2525654.2910885098</v>
      </c>
      <c r="DT23" s="19">
        <v>1753341.29546142</v>
      </c>
      <c r="DU23" s="19">
        <v>6684244.8696667301</v>
      </c>
      <c r="DV23" s="19">
        <v>95041.853443031403</v>
      </c>
      <c r="DW23" s="19">
        <v>35405874.8184039</v>
      </c>
      <c r="DX23" s="19">
        <v>165150.17416439901</v>
      </c>
      <c r="DY23" s="19">
        <v>2251078.0231640199</v>
      </c>
      <c r="DZ23" s="19">
        <v>2483554.50626422</v>
      </c>
      <c r="EA23" s="19">
        <v>11396239.7610084</v>
      </c>
      <c r="EB23" s="19">
        <v>577333.74181058595</v>
      </c>
      <c r="EC23" s="19">
        <v>3912078.1065662298</v>
      </c>
      <c r="ED23" s="19">
        <v>109694.508317035</v>
      </c>
      <c r="EE23" s="19">
        <v>10382521.6514639</v>
      </c>
      <c r="EF23" s="19">
        <v>1492464.04205914</v>
      </c>
      <c r="EG23" s="19">
        <v>5901615.4100275803</v>
      </c>
      <c r="EH23" s="19">
        <v>6793053.3771930104</v>
      </c>
      <c r="EI23" s="19">
        <v>14427331.984210899</v>
      </c>
      <c r="EJ23" s="19">
        <v>2131938.1399083901</v>
      </c>
      <c r="EK23" s="19">
        <v>1068073.25359151</v>
      </c>
      <c r="EL23" s="19">
        <v>3656188.2286955202</v>
      </c>
      <c r="EM23" s="19">
        <v>885609.42885819101</v>
      </c>
      <c r="EN23" s="19">
        <v>3374839.3209459302</v>
      </c>
      <c r="EO23" s="19">
        <v>1903950.32114008</v>
      </c>
      <c r="EP23" s="19">
        <v>782696.695589512</v>
      </c>
      <c r="EQ23" s="19">
        <v>22809.540018301301</v>
      </c>
      <c r="ER23" s="19">
        <v>3805704.1179568502</v>
      </c>
      <c r="ES23" s="19">
        <v>444701.53396557999</v>
      </c>
      <c r="ET23" s="19">
        <v>3390700.0171203199</v>
      </c>
      <c r="EU23" s="19">
        <v>69226492.287395105</v>
      </c>
      <c r="EV23" s="19">
        <v>46437038.1926613</v>
      </c>
      <c r="EW23" s="19">
        <v>2380475.1131760501</v>
      </c>
      <c r="EX23" s="19">
        <v>4596917.0043783505</v>
      </c>
      <c r="EY23" s="19">
        <v>1552139.1654278401</v>
      </c>
      <c r="EZ23" s="19">
        <v>1491456.0992666699</v>
      </c>
      <c r="FA23" s="19">
        <v>1677839.21809251</v>
      </c>
      <c r="FB23" s="19">
        <v>19547087.073774401</v>
      </c>
      <c r="FC23" s="19">
        <v>27557633.831180401</v>
      </c>
      <c r="FD23" s="19">
        <v>254483.69727785399</v>
      </c>
      <c r="FE23" s="19">
        <v>5365109.0996820303</v>
      </c>
      <c r="FF23" s="19">
        <v>794522.86203379103</v>
      </c>
      <c r="FG23" s="19">
        <v>833701.32685466495</v>
      </c>
      <c r="FH23" s="19">
        <v>230588.413572925</v>
      </c>
      <c r="FI23" s="19">
        <v>1302173.2489888801</v>
      </c>
      <c r="FJ23" s="19">
        <v>272039.58036336699</v>
      </c>
      <c r="FK23" s="19">
        <v>419392.61694404599</v>
      </c>
      <c r="FL23" s="19">
        <v>786467.45601301396</v>
      </c>
      <c r="FM23" s="19">
        <v>11753003.8491071</v>
      </c>
      <c r="FN23" s="19">
        <v>2404328.5280269999</v>
      </c>
      <c r="FO23" s="19">
        <v>3287725.33073257</v>
      </c>
      <c r="FP23" s="19">
        <v>1274573.40055822</v>
      </c>
      <c r="FQ23" s="19">
        <v>27861728.6347242</v>
      </c>
      <c r="FR23" s="19">
        <v>80069.919051912395</v>
      </c>
      <c r="FS23" s="19">
        <v>657436.745019931</v>
      </c>
      <c r="FT23" s="19">
        <v>5335506.4453286603</v>
      </c>
      <c r="FU23" s="19">
        <v>887472.88498641201</v>
      </c>
      <c r="FV23" s="19">
        <v>9804865.2111646198</v>
      </c>
      <c r="FW23" s="19">
        <v>168218.55355263999</v>
      </c>
      <c r="FX23" s="19">
        <v>30645088.469973501</v>
      </c>
      <c r="FY23" s="19">
        <v>109113.522201745</v>
      </c>
      <c r="FZ23" s="19">
        <v>7388969.0411891704</v>
      </c>
      <c r="GA23" s="19">
        <v>13417389.2605784</v>
      </c>
      <c r="GB23" s="19">
        <v>86069101.606673494</v>
      </c>
      <c r="GC23" s="19">
        <v>47668.069137073297</v>
      </c>
      <c r="GD23" s="19">
        <v>1691021.4293995399</v>
      </c>
      <c r="GE23" s="19">
        <v>31824.374398269902</v>
      </c>
      <c r="GF23" s="19">
        <v>472500.88354679698</v>
      </c>
      <c r="GG23" s="19">
        <v>562748.67043454805</v>
      </c>
      <c r="GH23" s="19">
        <v>2551754.0236499198</v>
      </c>
      <c r="GI23" s="19">
        <v>33040084.1178944</v>
      </c>
      <c r="GJ23" s="19">
        <v>46351.608583384099</v>
      </c>
      <c r="GK23" s="19">
        <v>316500.52573847497</v>
      </c>
      <c r="GL23" s="19">
        <v>4025964.7592596002</v>
      </c>
      <c r="GM23" s="19">
        <v>152878.40557290299</v>
      </c>
      <c r="GN23" s="19">
        <v>94008.219614773305</v>
      </c>
      <c r="GO23" s="19">
        <v>60273837.988634497</v>
      </c>
      <c r="GP23" s="19">
        <v>5720021.9466507901</v>
      </c>
      <c r="GQ23" s="19">
        <v>2121197.5829870398</v>
      </c>
      <c r="GR23" s="19">
        <v>1387616.58548167</v>
      </c>
      <c r="GS23" s="19">
        <v>31038266.746082</v>
      </c>
      <c r="GT23" s="19">
        <v>707830.753484605</v>
      </c>
      <c r="GU23" s="19">
        <v>913020.09832341899</v>
      </c>
      <c r="GV23" s="19">
        <v>401189.59134013101</v>
      </c>
      <c r="GW23" s="19">
        <v>4275656.77213779</v>
      </c>
      <c r="GX23" s="19">
        <v>15601934.868615801</v>
      </c>
      <c r="GY23" s="19">
        <v>10964520.208302399</v>
      </c>
      <c r="GZ23" s="19">
        <v>404294.91652855498</v>
      </c>
      <c r="HA23" s="19">
        <v>172479.376098015</v>
      </c>
      <c r="HB23" s="19">
        <v>49179367.272394702</v>
      </c>
      <c r="HC23" s="19">
        <v>1347467.8790528399</v>
      </c>
      <c r="HD23" s="19">
        <v>20970668.256736401</v>
      </c>
      <c r="HE23" s="19">
        <v>98662001.658624396</v>
      </c>
      <c r="HF23" s="19">
        <v>1147061.89659873</v>
      </c>
      <c r="HG23" s="19">
        <v>3883932.5683787102</v>
      </c>
      <c r="HH23" s="19">
        <v>2717837.1047503902</v>
      </c>
      <c r="HI23" s="19">
        <v>4390418.4503640002</v>
      </c>
      <c r="HJ23" s="19">
        <v>68562.503127794495</v>
      </c>
      <c r="HK23" s="19">
        <v>290064.931638813</v>
      </c>
      <c r="HL23" s="19">
        <v>8027355.2021524496</v>
      </c>
      <c r="HM23" s="19">
        <v>11142671.990280399</v>
      </c>
      <c r="HN23" s="19">
        <v>2925243.6436266201</v>
      </c>
      <c r="HO23" s="19">
        <v>16721361.779653899</v>
      </c>
      <c r="HP23" s="19">
        <v>54999131.834806897</v>
      </c>
      <c r="HQ23" s="19">
        <v>335811.24012930598</v>
      </c>
      <c r="HR23" s="19">
        <v>306069.28495929198</v>
      </c>
      <c r="HS23" s="19">
        <v>242526.699987306</v>
      </c>
      <c r="HT23" s="19">
        <v>80967.920560830302</v>
      </c>
      <c r="HU23" s="19">
        <v>5180021.8223688602</v>
      </c>
      <c r="HV23" s="19">
        <v>5181462.9348451896</v>
      </c>
      <c r="HW23" s="19">
        <v>137838.98985200701</v>
      </c>
      <c r="HX23" s="19">
        <v>5676998.6166795297</v>
      </c>
      <c r="HY23" s="19">
        <v>22277408.657256301</v>
      </c>
      <c r="HZ23" s="19">
        <v>22979665.355581101</v>
      </c>
      <c r="IA23" s="19">
        <v>162036.11957842601</v>
      </c>
      <c r="IB23" s="19">
        <v>174578.704902575</v>
      </c>
      <c r="IC23" s="19">
        <v>740566.45302977902</v>
      </c>
      <c r="ID23" s="19">
        <v>634833.50301762496</v>
      </c>
      <c r="IE23" s="19">
        <v>1097371.3128063199</v>
      </c>
      <c r="IF23" s="19">
        <v>534429.70177995495</v>
      </c>
      <c r="IG23" s="19">
        <v>24105024.981550999</v>
      </c>
      <c r="IH23" s="19">
        <v>3408200.3167570499</v>
      </c>
      <c r="II23" s="19">
        <v>2401515.29422516</v>
      </c>
      <c r="IJ23" s="19">
        <v>573509.16688960395</v>
      </c>
      <c r="IK23" s="19">
        <v>2297809.8355499902</v>
      </c>
      <c r="IL23" s="19">
        <v>2683418.8433383801</v>
      </c>
      <c r="IM23" s="19">
        <v>8668907.3495764807</v>
      </c>
      <c r="IN23" s="19">
        <v>138670.229211495</v>
      </c>
      <c r="IO23" s="19">
        <v>3400761.8811414698</v>
      </c>
      <c r="IP23" s="19">
        <v>225198.66179007001</v>
      </c>
      <c r="IQ23" s="19">
        <v>4781585.0698349001</v>
      </c>
      <c r="IR23" s="19">
        <v>3222746.7898927298</v>
      </c>
      <c r="IS23" s="19">
        <v>6703368.2378221396</v>
      </c>
      <c r="IT23" s="19">
        <v>5036988.0037372299</v>
      </c>
      <c r="IU23" s="19">
        <v>329513.576460802</v>
      </c>
      <c r="IV23" s="19">
        <v>190297.85512469101</v>
      </c>
      <c r="IW23" s="19">
        <v>3524298.5965478402</v>
      </c>
      <c r="IX23" s="19">
        <v>2921009.6360988598</v>
      </c>
      <c r="IY23" s="19">
        <v>2226342.9969196902</v>
      </c>
      <c r="IZ23" s="19">
        <v>1867865.7332832301</v>
      </c>
      <c r="JA23" s="19">
        <v>472385.93412849098</v>
      </c>
      <c r="JB23" s="19">
        <v>2312182.35156288</v>
      </c>
      <c r="JC23" s="19">
        <v>118966.051828064</v>
      </c>
      <c r="JD23" s="19">
        <v>21299611.3842263</v>
      </c>
      <c r="JE23" s="19">
        <v>346845.89869523502</v>
      </c>
      <c r="JF23" s="19">
        <v>4338367.7782813804</v>
      </c>
      <c r="JG23" s="19">
        <v>1646118.5334528901</v>
      </c>
      <c r="JH23" s="19">
        <v>5685261.6740229698</v>
      </c>
      <c r="JI23" s="19">
        <v>3274088.27404986</v>
      </c>
      <c r="JJ23" s="19">
        <v>9476271.2159424797</v>
      </c>
      <c r="JK23" s="19">
        <v>26577249.512722299</v>
      </c>
      <c r="JL23" s="19">
        <v>7215237.0976639697</v>
      </c>
      <c r="JM23" s="19">
        <v>21296941.760567602</v>
      </c>
      <c r="JN23" s="19">
        <v>11662949.8954893</v>
      </c>
      <c r="JO23" s="19">
        <v>223891.333845752</v>
      </c>
      <c r="JP23" s="19">
        <v>50988.330434032403</v>
      </c>
      <c r="JQ23" s="19">
        <v>233865.660172709</v>
      </c>
      <c r="JR23" s="19">
        <v>48135.056118202898</v>
      </c>
      <c r="JS23" s="19">
        <v>364534.1583829</v>
      </c>
      <c r="JT23" s="19">
        <v>336848.26855907298</v>
      </c>
      <c r="JU23" s="19">
        <v>140082.075209787</v>
      </c>
      <c r="JV23" s="19">
        <v>596029.298577448</v>
      </c>
      <c r="JW23" s="19">
        <v>52807059.8589231</v>
      </c>
      <c r="JX23" s="19">
        <v>4675708.1571417497</v>
      </c>
      <c r="JY23" s="19">
        <v>27585983.5641587</v>
      </c>
      <c r="JZ23" s="19">
        <v>26152850.951824602</v>
      </c>
      <c r="KA23" s="19">
        <v>7439536.6882104203</v>
      </c>
      <c r="KB23" s="19">
        <v>11567679.0614469</v>
      </c>
      <c r="KC23" s="19">
        <v>755422.94654125697</v>
      </c>
      <c r="KD23" s="19">
        <v>1953754.66290524</v>
      </c>
      <c r="KE23" s="19">
        <v>708662.86893603695</v>
      </c>
      <c r="KF23" s="19">
        <v>2701080.5624496499</v>
      </c>
      <c r="KG23" s="19">
        <v>364652840.19954699</v>
      </c>
      <c r="KH23" s="19">
        <v>85936.463872213004</v>
      </c>
      <c r="KI23" s="19">
        <v>628533.34795184003</v>
      </c>
      <c r="KJ23" s="19">
        <v>10742736.809857501</v>
      </c>
      <c r="KK23" s="19">
        <v>1880813.46413838</v>
      </c>
      <c r="KL23" s="19">
        <v>6396913.9961291999</v>
      </c>
      <c r="KM23" s="19">
        <v>4803110.5275057303</v>
      </c>
      <c r="KN23" s="19">
        <v>217446.88153250999</v>
      </c>
      <c r="KO23" s="19">
        <v>8893357.8780142609</v>
      </c>
      <c r="KP23" s="19">
        <v>454014.85872089898</v>
      </c>
      <c r="KQ23" s="19">
        <v>1889710.31600308</v>
      </c>
      <c r="KR23" s="19">
        <v>1855859.69956167</v>
      </c>
      <c r="KS23" s="19">
        <v>4186786.9821220199</v>
      </c>
      <c r="KT23" s="19">
        <v>13739280.6755859</v>
      </c>
      <c r="KU23" s="19">
        <v>928469.43764822197</v>
      </c>
      <c r="KV23" s="19">
        <v>415882.80191630102</v>
      </c>
      <c r="KW23" s="19">
        <v>739806.34807361604</v>
      </c>
      <c r="KX23" s="19">
        <v>18672548.8879872</v>
      </c>
      <c r="KY23" s="19">
        <v>1493606.56060458</v>
      </c>
      <c r="KZ23" s="19">
        <v>8390138.6248703301</v>
      </c>
      <c r="LA23" s="19">
        <v>204956.13002861399</v>
      </c>
      <c r="LB23" s="19">
        <v>782928.74230746203</v>
      </c>
      <c r="LC23" s="19">
        <v>718154.31392616802</v>
      </c>
      <c r="LD23" s="19">
        <v>16219030.846677899</v>
      </c>
      <c r="LE23" s="19">
        <v>120425528.432698</v>
      </c>
      <c r="LF23" s="19">
        <v>248012484.80597401</v>
      </c>
      <c r="LG23" s="19">
        <v>24521505.526425801</v>
      </c>
      <c r="LH23" s="19">
        <v>6689191.5087834504</v>
      </c>
      <c r="LI23" s="19">
        <v>1083109.0608932199</v>
      </c>
      <c r="LJ23" s="19">
        <v>2578784.1959961001</v>
      </c>
      <c r="LK23" s="19">
        <v>573763.40560908802</v>
      </c>
      <c r="LL23" s="19">
        <v>15682830.667054599</v>
      </c>
      <c r="LM23" s="19">
        <v>225776.04293565199</v>
      </c>
      <c r="LN23" s="19">
        <v>1575575.3535990899</v>
      </c>
      <c r="LO23" s="19">
        <v>1036763.54486276</v>
      </c>
      <c r="LP23" s="19">
        <v>240774.543428854</v>
      </c>
      <c r="LQ23" s="19">
        <v>397252.801417062</v>
      </c>
      <c r="LR23" s="19">
        <v>5494973.8765050098</v>
      </c>
      <c r="LS23" s="19">
        <v>173704.079444929</v>
      </c>
      <c r="LT23" s="19">
        <v>10251999.540088899</v>
      </c>
      <c r="LU23" s="19">
        <v>5334137.6781114899</v>
      </c>
      <c r="LV23" s="19">
        <v>2317604.3101270599</v>
      </c>
      <c r="LW23" s="19">
        <v>345598.92119702802</v>
      </c>
      <c r="LX23" s="19">
        <v>23713857.711360998</v>
      </c>
      <c r="LY23" s="19">
        <v>451484915.00575</v>
      </c>
      <c r="LZ23" s="19">
        <v>12257072.1923458</v>
      </c>
      <c r="MA23" s="19">
        <v>192317.88682971799</v>
      </c>
      <c r="MB23" s="19">
        <v>7420497.7620902397</v>
      </c>
      <c r="MC23" s="19">
        <v>45020113.879188001</v>
      </c>
      <c r="MD23" s="19">
        <v>3867694.6582604502</v>
      </c>
      <c r="ME23" s="19">
        <v>53194601.133832097</v>
      </c>
      <c r="MF23" s="19">
        <v>17463393.7387692</v>
      </c>
      <c r="MG23" s="19">
        <v>23703921.480979301</v>
      </c>
      <c r="MH23" s="19">
        <v>84918218.544271097</v>
      </c>
      <c r="MI23" s="19">
        <v>7771554.7281199005</v>
      </c>
      <c r="MJ23" s="19">
        <v>3862257.4715612698</v>
      </c>
      <c r="MK23" s="19">
        <v>1885005.92921739</v>
      </c>
      <c r="ML23" s="19">
        <v>19710941.486909799</v>
      </c>
      <c r="MM23" s="19">
        <v>188687.614848811</v>
      </c>
      <c r="MN23" s="19">
        <v>323849.97653080599</v>
      </c>
      <c r="MO23" s="19">
        <v>8948921.7913101893</v>
      </c>
      <c r="MP23" s="19">
        <v>7392844.6116328305</v>
      </c>
      <c r="MQ23" s="19">
        <v>12460491.041944399</v>
      </c>
      <c r="MR23" s="19">
        <v>55557556.872706801</v>
      </c>
      <c r="MS23" s="19">
        <v>15531719.145189401</v>
      </c>
      <c r="MT23" s="19">
        <v>71157996.182012007</v>
      </c>
      <c r="MU23" s="19">
        <v>11996371.134770799</v>
      </c>
      <c r="MV23" s="19">
        <v>1004586.93135994</v>
      </c>
      <c r="MW23" s="19">
        <v>5263736.7326770602</v>
      </c>
      <c r="MX23" s="19">
        <v>380305.35939664999</v>
      </c>
      <c r="MY23" s="19">
        <v>46764093.404624701</v>
      </c>
      <c r="MZ23" s="19">
        <v>12242935.120071299</v>
      </c>
      <c r="NA23" s="19">
        <v>497597.22200147901</v>
      </c>
      <c r="NB23" s="19">
        <v>2627205.9072212498</v>
      </c>
      <c r="NC23" s="19">
        <v>2125325.71824606</v>
      </c>
      <c r="ND23" s="19">
        <v>435666.07048847398</v>
      </c>
      <c r="NE23" s="19">
        <v>56618840.629413098</v>
      </c>
      <c r="NF23" s="19">
        <v>17173482.882995199</v>
      </c>
      <c r="NG23" s="19">
        <v>18993293.690085001</v>
      </c>
      <c r="NH23" s="19">
        <v>33506680.6052684</v>
      </c>
      <c r="NI23" s="19">
        <v>18557218.468194298</v>
      </c>
      <c r="NJ23" s="19">
        <v>226103.54214237299</v>
      </c>
      <c r="NK23" s="19">
        <v>191921977.568124</v>
      </c>
      <c r="NL23" s="19">
        <v>1535070.98727407</v>
      </c>
      <c r="NM23" s="19">
        <v>329817.21348251699</v>
      </c>
      <c r="NN23" s="19">
        <v>5686670.9876711201</v>
      </c>
      <c r="NO23" s="19">
        <v>835568.16381795099</v>
      </c>
      <c r="NP23" s="19">
        <v>17861698.159906499</v>
      </c>
      <c r="NQ23" s="19">
        <v>10171630.578309201</v>
      </c>
      <c r="NR23" s="19">
        <v>308491.045592651</v>
      </c>
      <c r="NS23" s="19">
        <v>229624.04665567999</v>
      </c>
      <c r="NT23" s="19">
        <v>68504947.725689203</v>
      </c>
      <c r="NU23" s="19">
        <v>184137935.953704</v>
      </c>
      <c r="NV23" s="19">
        <v>20131959.7382956</v>
      </c>
      <c r="NW23" s="19">
        <v>28582584.620812699</v>
      </c>
      <c r="NX23" s="19">
        <v>382998756.38041401</v>
      </c>
      <c r="NY23" s="19">
        <v>40013.286463013101</v>
      </c>
      <c r="NZ23" s="19">
        <v>282582.55601119401</v>
      </c>
      <c r="OA23" s="19">
        <v>11374451.366063399</v>
      </c>
      <c r="OB23" s="19">
        <v>2446852.2576741502</v>
      </c>
      <c r="OC23" s="19">
        <v>721520.312297308</v>
      </c>
      <c r="OD23" s="19">
        <v>7463225.0935540004</v>
      </c>
      <c r="OE23" s="19">
        <v>864363.12171803205</v>
      </c>
      <c r="OF23" s="19">
        <v>2156377.5712646102</v>
      </c>
      <c r="OG23" s="19">
        <v>299469.21802550001</v>
      </c>
      <c r="OH23" s="19">
        <v>23056402.200006802</v>
      </c>
      <c r="OI23" s="19">
        <v>4172805.3571627899</v>
      </c>
      <c r="OJ23" s="19">
        <v>746048.63577124395</v>
      </c>
      <c r="OK23" s="19">
        <v>6011169.1465331297</v>
      </c>
      <c r="OL23" s="19">
        <v>50390533.091103099</v>
      </c>
      <c r="OM23" s="19">
        <v>6774247.1075339699</v>
      </c>
      <c r="ON23" s="19">
        <v>870517.55062314903</v>
      </c>
      <c r="OO23" s="19">
        <v>309625.97186474601</v>
      </c>
      <c r="OP23" s="19">
        <v>5122143.3642050996</v>
      </c>
      <c r="OQ23" s="19">
        <v>8835232.3986208104</v>
      </c>
      <c r="OR23" s="19">
        <v>1188310.2714617201</v>
      </c>
      <c r="OS23" s="19">
        <v>3867727.5225174599</v>
      </c>
      <c r="OT23" s="19">
        <v>24307178.6332766</v>
      </c>
      <c r="OU23" s="19">
        <v>1022965.28118695</v>
      </c>
      <c r="OV23" s="19">
        <v>2728624.2515100101</v>
      </c>
      <c r="OW23" s="19">
        <v>58121777.967897899</v>
      </c>
      <c r="OX23" s="19">
        <v>3041588.0097848698</v>
      </c>
      <c r="OY23" s="19">
        <v>2136078.4059879398</v>
      </c>
      <c r="OZ23" s="19">
        <v>157624.62210050601</v>
      </c>
      <c r="PA23" s="19">
        <v>3146025.4217473902</v>
      </c>
      <c r="PB23" s="19">
        <v>72023.994553498502</v>
      </c>
      <c r="PC23" s="19">
        <v>427763.77848980902</v>
      </c>
      <c r="PD23" s="19">
        <v>30325160.4674844</v>
      </c>
      <c r="PE23" s="19">
        <v>762352.13950927299</v>
      </c>
      <c r="PF23" s="19">
        <v>3542195.8883490502</v>
      </c>
      <c r="PG23" s="19">
        <v>1790497.74873686</v>
      </c>
      <c r="PH23" s="19">
        <v>349642.59892391402</v>
      </c>
      <c r="PI23" s="19">
        <v>1628202.63673027</v>
      </c>
      <c r="PJ23" s="19">
        <v>1502766.59770155</v>
      </c>
      <c r="PK23" s="19">
        <v>22234012.521842599</v>
      </c>
      <c r="PL23" s="19">
        <v>7800712.6806373997</v>
      </c>
      <c r="PM23" s="19">
        <v>65890346.337518603</v>
      </c>
      <c r="PN23" s="19">
        <v>95382072.277466103</v>
      </c>
      <c r="PO23" s="19">
        <v>237370.257439209</v>
      </c>
      <c r="PP23" s="19">
        <v>21345883.901004098</v>
      </c>
      <c r="PQ23" s="19">
        <v>81360.278641582103</v>
      </c>
      <c r="PR23" s="19">
        <v>723045.50762951095</v>
      </c>
      <c r="PS23" s="19">
        <v>16229539.0531391</v>
      </c>
      <c r="PT23" s="19">
        <v>29896713.946183201</v>
      </c>
      <c r="PU23" s="19">
        <v>315004.23867087899</v>
      </c>
      <c r="PV23" s="19">
        <v>393258438.14807498</v>
      </c>
      <c r="PW23" s="19">
        <v>3521730.1733935</v>
      </c>
      <c r="PX23" s="19">
        <v>32790840.1862486</v>
      </c>
      <c r="PY23" s="19">
        <v>13381235.590832099</v>
      </c>
      <c r="PZ23" s="19">
        <v>12326275.3815063</v>
      </c>
      <c r="QA23" s="19">
        <v>507235.78554524999</v>
      </c>
      <c r="QB23" s="19">
        <v>11330631.7167839</v>
      </c>
      <c r="QC23" s="19">
        <v>1509047.9435471599</v>
      </c>
      <c r="QD23" s="19">
        <v>237640968.776389</v>
      </c>
      <c r="QE23" s="19">
        <v>40666812.668065302</v>
      </c>
      <c r="QF23" s="19">
        <v>566664.27024900797</v>
      </c>
      <c r="QG23" s="19">
        <v>305474.39467809699</v>
      </c>
      <c r="QH23" s="19">
        <v>972452.33791813406</v>
      </c>
      <c r="QI23" s="19">
        <v>18634545.3944337</v>
      </c>
      <c r="QJ23" s="19">
        <v>37293626.337479703</v>
      </c>
      <c r="QK23" s="19">
        <v>2066365.3172354</v>
      </c>
      <c r="QL23" s="19">
        <v>604031.63266870403</v>
      </c>
      <c r="QM23" s="19">
        <v>710172.03704825602</v>
      </c>
      <c r="QN23" s="19">
        <v>618324.83145200496</v>
      </c>
      <c r="QO23" s="19">
        <v>24863154.873012502</v>
      </c>
      <c r="QP23" s="19">
        <v>3253860.7604993102</v>
      </c>
      <c r="QQ23" s="19">
        <v>222906981.41882601</v>
      </c>
      <c r="QR23" s="19">
        <v>3557555.54277108</v>
      </c>
      <c r="QS23" s="19">
        <v>4411324.20675941</v>
      </c>
      <c r="QT23" s="19">
        <v>5176251.6569298599</v>
      </c>
      <c r="QU23" s="19">
        <v>279152046.378034</v>
      </c>
      <c r="QV23" s="19">
        <v>4337832.2453851001</v>
      </c>
      <c r="QW23" s="19">
        <v>1556914.6583631299</v>
      </c>
      <c r="QX23" s="19">
        <v>618418.09051775502</v>
      </c>
      <c r="QY23" s="19">
        <v>632735.785753328</v>
      </c>
      <c r="QZ23" s="19">
        <v>1838653.46334254</v>
      </c>
      <c r="RA23" s="19">
        <v>1216364.1871791999</v>
      </c>
      <c r="RB23" s="19">
        <v>1048664.6230901901</v>
      </c>
      <c r="RC23" s="19">
        <v>149032923.140374</v>
      </c>
      <c r="RD23" s="19">
        <v>16422147.292806201</v>
      </c>
      <c r="RE23" s="19">
        <v>14750940.1247868</v>
      </c>
      <c r="RF23" s="19">
        <v>4712764.3796247896</v>
      </c>
      <c r="RG23" s="19">
        <v>594205.74705281202</v>
      </c>
      <c r="RH23" s="19">
        <v>709237.79409015004</v>
      </c>
      <c r="RI23" s="19">
        <v>2210593.3727730601</v>
      </c>
      <c r="RJ23" s="19">
        <v>4707682.2027682904</v>
      </c>
      <c r="RK23" s="19">
        <v>15712481.917682</v>
      </c>
      <c r="RL23" s="19">
        <v>2593209.9718247298</v>
      </c>
      <c r="RM23" s="19">
        <v>2437536.5643705698</v>
      </c>
      <c r="RN23" s="19">
        <v>8788127.8313865904</v>
      </c>
      <c r="RO23" s="19">
        <v>6312964.0943057602</v>
      </c>
      <c r="RP23" s="19">
        <v>137703677.82088101</v>
      </c>
      <c r="RQ23" s="19">
        <v>20717229.905801501</v>
      </c>
      <c r="RR23" s="19">
        <v>100132608.376267</v>
      </c>
      <c r="RS23" s="19">
        <v>15326483.808797101</v>
      </c>
      <c r="RT23" s="19">
        <v>251704.32376633401</v>
      </c>
      <c r="RU23" s="19">
        <v>471632.05380494997</v>
      </c>
      <c r="RV23" s="19">
        <v>10893136.2843318</v>
      </c>
      <c r="RW23" s="19">
        <v>3883932.5683787102</v>
      </c>
      <c r="RX23" s="19">
        <v>2717837.1047503902</v>
      </c>
      <c r="RY23" s="19">
        <v>4060919.2694629701</v>
      </c>
      <c r="RZ23" s="19">
        <v>541760.87919797399</v>
      </c>
      <c r="SA23" s="19">
        <v>9782370.10095842</v>
      </c>
      <c r="SB23" s="19">
        <v>2081591.9246399701</v>
      </c>
      <c r="SC23" s="19">
        <v>13196970.121355601</v>
      </c>
      <c r="SD23" s="19">
        <v>999334.32883478701</v>
      </c>
      <c r="SE23" s="19">
        <v>4957407.7946239104</v>
      </c>
      <c r="SF23" s="19">
        <v>39481860.863249302</v>
      </c>
      <c r="SG23" s="19">
        <v>4926505.7446367303</v>
      </c>
      <c r="SH23" s="19">
        <v>1326167.45525669</v>
      </c>
      <c r="SI23" s="19">
        <v>3977624.49462872</v>
      </c>
      <c r="SJ23" s="19">
        <v>757216.09312549105</v>
      </c>
      <c r="SK23" s="19">
        <v>10049838.538554801</v>
      </c>
      <c r="SL23" s="19">
        <v>372850057.11974001</v>
      </c>
      <c r="SM23" s="19">
        <v>165746363.61752501</v>
      </c>
      <c r="SN23" s="19">
        <v>21063231.972036</v>
      </c>
      <c r="SO23" s="19">
        <v>540480474.86051095</v>
      </c>
      <c r="SP23" s="19">
        <v>6573935.8455132302</v>
      </c>
      <c r="SQ23" s="19">
        <v>6456562.54924847</v>
      </c>
      <c r="SR23" s="19">
        <v>5242863.4228694299</v>
      </c>
      <c r="SS23" s="19">
        <v>561378.88308632199</v>
      </c>
      <c r="ST23" s="19">
        <v>1283101.88588341</v>
      </c>
      <c r="SU23" s="19">
        <v>30508267.9508163</v>
      </c>
      <c r="SV23" s="19">
        <v>16370232.8032433</v>
      </c>
      <c r="SW23" s="19">
        <v>9312888.7627657093</v>
      </c>
      <c r="SX23" s="19">
        <v>885075.29493551399</v>
      </c>
      <c r="SY23" s="19">
        <v>160504.880964518</v>
      </c>
      <c r="SZ23" s="19">
        <v>15106474.504477801</v>
      </c>
      <c r="TA23" s="19">
        <v>1541781.5503889699</v>
      </c>
      <c r="TB23" s="19">
        <v>1032243.67754193</v>
      </c>
      <c r="TC23" s="19">
        <v>776785.70201289398</v>
      </c>
      <c r="TD23" s="19">
        <v>2604838.2128396002</v>
      </c>
      <c r="TE23" s="19">
        <v>2416345.5322823199</v>
      </c>
      <c r="TF23" s="19">
        <v>6205334.3494637497</v>
      </c>
      <c r="TG23" s="19">
        <v>392156.921010099</v>
      </c>
      <c r="TH23" s="19">
        <v>49209073.811919898</v>
      </c>
      <c r="TI23" s="19">
        <v>9069542.88672157</v>
      </c>
      <c r="TJ23" s="19">
        <v>37398516.309866197</v>
      </c>
      <c r="TK23" s="19">
        <v>202938.17779806801</v>
      </c>
      <c r="TL23" s="19">
        <v>1047068.44821393</v>
      </c>
      <c r="TM23" s="19">
        <v>273325.46101144498</v>
      </c>
      <c r="TN23" s="19">
        <v>19678644.5740523</v>
      </c>
      <c r="TO23" s="19">
        <v>2379198.15344533</v>
      </c>
      <c r="TP23" s="19">
        <v>617506.84201191901</v>
      </c>
      <c r="TQ23" s="19">
        <v>412484.65390914399</v>
      </c>
      <c r="TR23" s="19">
        <v>1700233.55617139</v>
      </c>
      <c r="TS23" s="19">
        <v>3257407.2095359401</v>
      </c>
      <c r="TT23" s="19">
        <v>3852426.3479962698</v>
      </c>
      <c r="TU23" s="19">
        <v>133097.68938799799</v>
      </c>
      <c r="TV23" s="19">
        <v>56400685.178548299</v>
      </c>
      <c r="TW23" s="19">
        <v>16871195.123731401</v>
      </c>
      <c r="TX23" s="19">
        <v>4177890.1224408601</v>
      </c>
      <c r="TY23" s="19">
        <v>7036471.2583720097</v>
      </c>
      <c r="TZ23" s="19">
        <v>8875022.8694455195</v>
      </c>
      <c r="UA23" s="19">
        <v>80342.1199419287</v>
      </c>
      <c r="UB23" s="19">
        <v>5433209.7285880502</v>
      </c>
      <c r="UC23" s="19">
        <v>6023786.4300251696</v>
      </c>
      <c r="UD23" s="19">
        <v>6658645.6373934103</v>
      </c>
      <c r="UE23" s="19">
        <v>17556222.761871502</v>
      </c>
      <c r="UF23" s="19">
        <v>3929809.0594653198</v>
      </c>
      <c r="UG23" s="19">
        <v>175085.90603821099</v>
      </c>
      <c r="UH23" s="19">
        <v>56767.057447731</v>
      </c>
      <c r="UI23" s="19">
        <v>176388.41897465501</v>
      </c>
      <c r="UJ23" s="19">
        <v>4111611.9583646702</v>
      </c>
      <c r="UK23" s="19">
        <v>7211122.66099416</v>
      </c>
      <c r="UL23" s="19">
        <v>540767.02389954496</v>
      </c>
      <c r="UM23" s="19">
        <v>21529619.688409001</v>
      </c>
      <c r="UN23" s="19">
        <v>207185.081973583</v>
      </c>
      <c r="UO23" s="19">
        <v>84049.539188903102</v>
      </c>
      <c r="UP23" s="19">
        <v>25681196.552901398</v>
      </c>
      <c r="UQ23" s="19">
        <v>187501.17968826101</v>
      </c>
      <c r="UR23" s="19">
        <v>79330732.8087935</v>
      </c>
      <c r="US23" s="19">
        <v>1078930.4121707799</v>
      </c>
      <c r="UT23" s="19">
        <v>814637.99349291495</v>
      </c>
      <c r="UU23" s="19">
        <v>3545371.7934874301</v>
      </c>
      <c r="UV23" s="19">
        <v>2016312.31406321</v>
      </c>
      <c r="UW23" s="19">
        <v>39332423.179964297</v>
      </c>
      <c r="UX23" s="19">
        <v>570091.79352516797</v>
      </c>
      <c r="UY23" s="19">
        <v>19237023.551919099</v>
      </c>
      <c r="UZ23" s="19">
        <v>27445775.655710299</v>
      </c>
      <c r="VA23" s="19">
        <v>29678327.4680553</v>
      </c>
      <c r="VB23" s="19">
        <v>4908439.7590187304</v>
      </c>
      <c r="VC23" s="19">
        <v>9443702.5376862008</v>
      </c>
      <c r="VD23" s="19">
        <v>3245836.8202987202</v>
      </c>
      <c r="VE23" s="19">
        <v>7938000.5878499998</v>
      </c>
      <c r="VF23" s="19">
        <v>1343904.0176673599</v>
      </c>
      <c r="VG23" s="19">
        <v>2413173.7449287102</v>
      </c>
      <c r="VH23" s="19">
        <v>22565456.749488</v>
      </c>
      <c r="VI23" s="19">
        <v>89596191.290451005</v>
      </c>
      <c r="VJ23" s="19">
        <v>5530319.15574151</v>
      </c>
      <c r="VK23" s="19">
        <v>61819653.598368697</v>
      </c>
      <c r="VL23" s="19">
        <v>13374611.7078755</v>
      </c>
      <c r="VM23" s="19">
        <v>295749584.39177901</v>
      </c>
      <c r="VN23" s="19">
        <v>2991688.49709818</v>
      </c>
      <c r="VO23" s="19">
        <v>4080288.3534840499</v>
      </c>
      <c r="VP23" s="19">
        <v>4881079.3325586002</v>
      </c>
      <c r="VQ23" s="19">
        <v>33411.218348587499</v>
      </c>
      <c r="VR23" s="19">
        <v>647140.11912508099</v>
      </c>
      <c r="VS23" s="19">
        <v>16105558.0980107</v>
      </c>
      <c r="VT23" s="19">
        <v>1218945.29726409</v>
      </c>
      <c r="VU23" s="19">
        <v>3521222.6636574399</v>
      </c>
      <c r="VV23" s="19">
        <v>2006386.77772008</v>
      </c>
      <c r="VW23" s="19">
        <v>862331.93208658299</v>
      </c>
      <c r="VX23" s="19">
        <v>3466012.6934335502</v>
      </c>
      <c r="VY23" s="19">
        <v>622892.432806022</v>
      </c>
      <c r="VZ23" s="19">
        <v>413309.60316436301</v>
      </c>
      <c r="WA23" s="19">
        <v>2537808.0654949402</v>
      </c>
      <c r="WB23" s="19">
        <v>774497.00835787598</v>
      </c>
      <c r="WC23" s="19">
        <v>6514820.7061456498</v>
      </c>
      <c r="WD23" s="19">
        <v>1890614.6025642499</v>
      </c>
      <c r="WE23" s="19">
        <v>6101580.1142687099</v>
      </c>
      <c r="WF23" s="19">
        <v>27253377.674699999</v>
      </c>
      <c r="WG23" s="19">
        <v>3502830.2252092599</v>
      </c>
      <c r="WH23" s="19">
        <v>76650676.060168698</v>
      </c>
      <c r="WI23" s="19">
        <v>13899150.047806701</v>
      </c>
      <c r="WJ23" s="19">
        <v>3179060.2580782599</v>
      </c>
      <c r="WK23" s="19">
        <v>286695.29637498898</v>
      </c>
      <c r="WL23" s="19">
        <v>3025154.1891476801</v>
      </c>
      <c r="WM23" s="19">
        <v>3531559.3165377299</v>
      </c>
      <c r="WN23" s="19">
        <v>27521703.808244601</v>
      </c>
      <c r="WO23" s="19">
        <v>1930098.62499163</v>
      </c>
      <c r="WP23" s="19">
        <v>164690605.14698401</v>
      </c>
      <c r="WQ23" s="19">
        <v>2125736.1080813301</v>
      </c>
      <c r="WR23" s="19">
        <v>3190390.5516361599</v>
      </c>
      <c r="WS23" s="19">
        <v>1831853.4176733501</v>
      </c>
      <c r="WT23" s="19">
        <v>1520686.54908058</v>
      </c>
      <c r="WU23" s="19">
        <v>3635004.6552896998</v>
      </c>
      <c r="WV23" s="19">
        <v>538919.23816727498</v>
      </c>
      <c r="WW23" s="19">
        <v>2576728.67713835</v>
      </c>
      <c r="WX23" s="19">
        <v>2214235.03170104</v>
      </c>
      <c r="WY23" s="19">
        <v>992711.056970865</v>
      </c>
      <c r="WZ23" s="19">
        <v>21301420.7961547</v>
      </c>
      <c r="XA23" s="19">
        <v>7787335.4885218898</v>
      </c>
      <c r="XB23" s="19">
        <v>52193967.3421207</v>
      </c>
      <c r="XC23" s="19">
        <v>510197.92281627498</v>
      </c>
      <c r="XD23" s="19">
        <v>6683821.9277476603</v>
      </c>
      <c r="XE23" s="19">
        <v>1210515.4017769999</v>
      </c>
      <c r="XF23" s="19">
        <v>2861398.77281263</v>
      </c>
      <c r="XG23" s="19">
        <v>331147.54643227998</v>
      </c>
      <c r="XH23" s="19">
        <v>361773.24535276898</v>
      </c>
      <c r="XI23" s="19">
        <v>1758505.5222302501</v>
      </c>
      <c r="XJ23" s="19">
        <v>138148719.66694099</v>
      </c>
      <c r="XK23" s="19">
        <v>4729786.5389111796</v>
      </c>
      <c r="XL23" s="19">
        <v>3647573.90204491</v>
      </c>
      <c r="XM23" s="19">
        <v>511328.75858758501</v>
      </c>
      <c r="XN23" s="19">
        <v>6333259.8763864599</v>
      </c>
      <c r="XO23" s="19">
        <v>451439.61620682001</v>
      </c>
      <c r="XP23" s="19">
        <v>12259651.6285142</v>
      </c>
      <c r="XQ23" s="19">
        <v>5520598.2392082103</v>
      </c>
      <c r="XR23" s="19">
        <v>310165.31814185402</v>
      </c>
      <c r="XS23" s="19">
        <v>11223495.017555499</v>
      </c>
      <c r="XT23" s="19">
        <v>2380391.1218982399</v>
      </c>
      <c r="XU23" s="19">
        <v>233966012.84304601</v>
      </c>
      <c r="XV23" s="19">
        <v>512087.20926044998</v>
      </c>
      <c r="XW23" s="19">
        <v>122602.67383944101</v>
      </c>
      <c r="XX23" s="19">
        <v>160202.74877323999</v>
      </c>
      <c r="XY23" s="19">
        <v>11345572.891565099</v>
      </c>
      <c r="XZ23" s="19">
        <v>6491508.2676652297</v>
      </c>
      <c r="YA23" s="19">
        <v>2074943.8665748099</v>
      </c>
      <c r="YB23" s="19">
        <v>4022855.7249567299</v>
      </c>
      <c r="YC23" s="19">
        <v>1694316.6473023901</v>
      </c>
      <c r="YD23" s="19">
        <v>6766852.6647382202</v>
      </c>
      <c r="YE23" s="19">
        <v>128273284.64884301</v>
      </c>
      <c r="YF23" s="19">
        <v>9416023.0963923298</v>
      </c>
      <c r="YG23" s="19">
        <v>2271581.2840601001</v>
      </c>
      <c r="YH23" s="19">
        <v>983966.78578239598</v>
      </c>
      <c r="YI23" s="19">
        <v>1018021.52181891</v>
      </c>
      <c r="YJ23" s="19">
        <v>1630902.02235995</v>
      </c>
      <c r="YK23" s="19">
        <v>275063.68120290001</v>
      </c>
      <c r="YL23" s="19">
        <v>27119011.699340701</v>
      </c>
      <c r="YM23" s="19">
        <v>2129707.4661800698</v>
      </c>
      <c r="YN23" s="19">
        <v>10078824.830614001</v>
      </c>
      <c r="YO23" s="19">
        <v>17956786.127546299</v>
      </c>
      <c r="YP23" s="19">
        <v>37136995.8309035</v>
      </c>
      <c r="YQ23" s="19">
        <v>136396966.38972801</v>
      </c>
      <c r="YR23" s="19">
        <v>1684275.36230724</v>
      </c>
      <c r="YS23" s="19">
        <v>166979.07093660999</v>
      </c>
      <c r="YT23" s="19">
        <v>42274021.2632728</v>
      </c>
      <c r="YU23" s="19">
        <v>54193.125934668999</v>
      </c>
      <c r="YV23" s="19">
        <v>71869.421845998004</v>
      </c>
      <c r="YW23" s="19">
        <v>334595.02473996399</v>
      </c>
      <c r="YX23" s="19">
        <v>270936.56259574002</v>
      </c>
      <c r="YY23" s="19">
        <v>269288.57457314001</v>
      </c>
      <c r="YZ23" s="19">
        <v>284669.87763194798</v>
      </c>
      <c r="ZA23" s="19">
        <v>89261.423417566199</v>
      </c>
      <c r="ZB23" s="19">
        <v>214506.11474755601</v>
      </c>
      <c r="ZC23" s="19">
        <v>4725001.1646063803</v>
      </c>
      <c r="ZD23" s="19">
        <v>1483566.9183207499</v>
      </c>
      <c r="ZE23" s="19">
        <v>61608628.4400253</v>
      </c>
      <c r="ZF23" s="19">
        <v>22352065.976617701</v>
      </c>
      <c r="ZG23" s="19">
        <v>83560290.570791602</v>
      </c>
      <c r="ZH23" s="19">
        <v>243338.986693118</v>
      </c>
      <c r="ZI23" s="19">
        <v>2331027.6330806399</v>
      </c>
      <c r="ZJ23" s="19">
        <v>2117661.6973037999</v>
      </c>
      <c r="ZK23" s="19">
        <v>770554.64765555004</v>
      </c>
      <c r="ZL23" s="19">
        <v>1383784.8706936999</v>
      </c>
      <c r="ZM23" s="19">
        <v>3954012.4331436902</v>
      </c>
      <c r="ZN23" s="19">
        <v>7400546.8534375299</v>
      </c>
      <c r="ZO23" s="19">
        <v>6694436.3101754598</v>
      </c>
      <c r="ZP23" s="19">
        <v>8833179.6769894604</v>
      </c>
      <c r="ZQ23" s="19">
        <v>369453925.46945602</v>
      </c>
      <c r="ZR23" s="19">
        <v>75062494.347128704</v>
      </c>
      <c r="ZS23" s="19">
        <v>20581143.029044401</v>
      </c>
      <c r="ZT23" s="19">
        <v>8400206.7059730291</v>
      </c>
      <c r="ZU23" s="19">
        <v>133081.618242175</v>
      </c>
      <c r="ZV23" s="19">
        <v>2953605.0076968698</v>
      </c>
      <c r="ZW23" s="19">
        <v>531071.15803532803</v>
      </c>
      <c r="ZX23" s="19">
        <v>881596.27665699099</v>
      </c>
      <c r="ZY23" s="19">
        <v>90595.656232598194</v>
      </c>
      <c r="ZZ23" s="19">
        <v>388874.96533248102</v>
      </c>
      <c r="AAA23" s="19">
        <v>17180664.030104499</v>
      </c>
      <c r="AAB23" s="19">
        <v>3557396.6755117201</v>
      </c>
      <c r="AAC23" s="19">
        <v>327821353.19964099</v>
      </c>
      <c r="AAD23" s="19">
        <v>1175918.8126431999</v>
      </c>
      <c r="AAE23" s="19">
        <v>86565.607975439794</v>
      </c>
      <c r="AAF23" s="19">
        <v>3323964.6107622101</v>
      </c>
      <c r="AAG23" s="19">
        <v>2619650.3037322499</v>
      </c>
      <c r="AAH23" s="19">
        <v>29918382.327280499</v>
      </c>
      <c r="AAI23" s="19">
        <v>3896819.1929693599</v>
      </c>
      <c r="AAJ23" s="19">
        <v>47023516.877977401</v>
      </c>
      <c r="AAK23" s="19">
        <v>65079017.880658999</v>
      </c>
      <c r="AAL23" s="19">
        <v>244411.33095275899</v>
      </c>
      <c r="AAM23" s="19">
        <v>9848973.2784914896</v>
      </c>
      <c r="AAN23" s="19">
        <v>3447837.6901948298</v>
      </c>
      <c r="AAO23" s="19">
        <v>1490186.59551681</v>
      </c>
      <c r="AAP23" s="19">
        <v>18418836.277970798</v>
      </c>
      <c r="AAQ23" s="19">
        <v>61125456.070654497</v>
      </c>
      <c r="AAR23" s="19">
        <v>36414196.913338698</v>
      </c>
      <c r="AAS23" s="19">
        <v>1445417.99822997</v>
      </c>
      <c r="AAT23" s="19">
        <v>193024.82652722899</v>
      </c>
      <c r="AAU23" s="19">
        <v>4020575.6608338798</v>
      </c>
      <c r="AAV23" s="19">
        <v>157645.00044582499</v>
      </c>
      <c r="AAW23" s="19">
        <v>1643835.25826691</v>
      </c>
      <c r="AAX23" s="19">
        <v>1194073.3161973199</v>
      </c>
      <c r="AAY23" s="19">
        <v>225576.63114883401</v>
      </c>
      <c r="AAZ23" s="19">
        <v>2468330.35883475</v>
      </c>
      <c r="ABA23" s="19">
        <v>126829.069406385</v>
      </c>
      <c r="ABB23" s="19">
        <v>1149368.70031204</v>
      </c>
      <c r="ABC23" s="19">
        <v>1357970.3096858801</v>
      </c>
      <c r="ABD23" s="19">
        <v>24281393.179203101</v>
      </c>
      <c r="ABE23" s="19">
        <v>190551.13255413299</v>
      </c>
      <c r="ABF23" s="19">
        <v>12726972.659926699</v>
      </c>
      <c r="ABG23" s="19">
        <v>4065975.04333534</v>
      </c>
      <c r="ABH23" s="19">
        <v>26367.502779153001</v>
      </c>
      <c r="ABI23" s="19">
        <v>8723636.1208109893</v>
      </c>
      <c r="ABJ23" s="19">
        <v>625760.10590826697</v>
      </c>
      <c r="ABK23" s="19">
        <v>1898571.99555704</v>
      </c>
      <c r="ABL23" s="19">
        <v>531419.86175034195</v>
      </c>
      <c r="ABM23" s="19">
        <v>566797.01549275301</v>
      </c>
      <c r="ABN23" s="19">
        <v>1180948.9050793101</v>
      </c>
      <c r="ABO23" s="19">
        <v>32003397.9803827</v>
      </c>
      <c r="ABP23" s="19">
        <v>1054319.1618769199</v>
      </c>
      <c r="ABQ23" s="19">
        <v>10768733.4250379</v>
      </c>
      <c r="ABR23" s="19">
        <v>883151.11141902104</v>
      </c>
      <c r="ABS23" s="19">
        <v>24394470.697719999</v>
      </c>
      <c r="ABT23" s="19">
        <v>288653.04370422999</v>
      </c>
      <c r="ABU23" s="19">
        <v>2169059.6805122402</v>
      </c>
      <c r="ABV23" s="19">
        <v>7769439.9020124897</v>
      </c>
      <c r="ABW23" s="19">
        <v>2641559.2427219599</v>
      </c>
      <c r="ABX23" s="19">
        <v>164229.42294306</v>
      </c>
      <c r="ABY23" s="19">
        <v>2065918.7195377001</v>
      </c>
      <c r="ABZ23" s="19">
        <v>9724214.1257248595</v>
      </c>
      <c r="ACA23" s="19">
        <v>3576988.8680543201</v>
      </c>
      <c r="ACB23" s="19">
        <v>5772969.6645852597</v>
      </c>
      <c r="ACC23" s="19">
        <v>58005236.542746097</v>
      </c>
      <c r="ACD23" s="19">
        <v>24994918.4303727</v>
      </c>
      <c r="ACE23" s="19">
        <v>21831669.673749398</v>
      </c>
      <c r="ACF23" s="19">
        <v>598225.32329473703</v>
      </c>
      <c r="ACG23" s="19">
        <v>3116742.9305155999</v>
      </c>
      <c r="ACH23" s="19">
        <v>390086.30912060302</v>
      </c>
      <c r="ACI23" s="19">
        <v>1549745.5806382</v>
      </c>
      <c r="ACJ23" s="19">
        <v>135916235.88076201</v>
      </c>
      <c r="ACK23" s="19">
        <v>36712501.264404103</v>
      </c>
      <c r="ACL23" s="19">
        <v>1813800.9552957001</v>
      </c>
      <c r="ACM23" s="19">
        <v>61190086.677562602</v>
      </c>
      <c r="ACN23" s="19">
        <v>1517033146.2037799</v>
      </c>
      <c r="ACO23" s="19">
        <v>804914.233339709</v>
      </c>
      <c r="ACP23" s="19">
        <v>48892018.988054499</v>
      </c>
      <c r="ACQ23" s="19">
        <v>40434.946305212703</v>
      </c>
      <c r="ACR23" s="19">
        <v>231144.36441643201</v>
      </c>
      <c r="ACS23" s="19">
        <v>733948.171383293</v>
      </c>
      <c r="ACT23" s="19">
        <v>12136487.722468199</v>
      </c>
      <c r="ACU23" s="19">
        <v>8216768.8187326901</v>
      </c>
      <c r="ACV23" s="19">
        <v>17873292.6031055</v>
      </c>
      <c r="ACW23" s="19">
        <v>626157.08110226702</v>
      </c>
      <c r="ACX23" s="19">
        <v>3702250.6833942099</v>
      </c>
      <c r="ACY23" s="19">
        <v>190932832.15513501</v>
      </c>
      <c r="ACZ23" s="19">
        <v>8891808.2814620808</v>
      </c>
      <c r="ADA23" s="19">
        <v>329857.72016590199</v>
      </c>
      <c r="ADB23" s="19">
        <v>8214178.1970628696</v>
      </c>
      <c r="ADC23" s="19">
        <v>1688217.5853439299</v>
      </c>
      <c r="ADD23" s="19">
        <v>493559.49250773102</v>
      </c>
      <c r="ADE23" s="19">
        <v>127399.637289433</v>
      </c>
      <c r="ADF23" s="19">
        <v>2320153.49927512</v>
      </c>
      <c r="ADG23" s="19">
        <v>5952373.6538727097</v>
      </c>
      <c r="ADH23" s="19">
        <v>5068334.5942783402</v>
      </c>
      <c r="ADI23" s="19">
        <v>1330671.44736265</v>
      </c>
      <c r="ADJ23" s="19">
        <v>868181.21728609002</v>
      </c>
      <c r="ADK23" s="19">
        <v>7949368.8683965402</v>
      </c>
      <c r="ADL23" s="19">
        <v>2834980.8161479798</v>
      </c>
      <c r="ADM23" s="19">
        <v>3771733.0153723899</v>
      </c>
      <c r="ADN23" s="19">
        <v>3228586.9624337498</v>
      </c>
      <c r="ADO23" s="19">
        <v>13143156.3952922</v>
      </c>
      <c r="ADP23" s="19">
        <v>145621.38680187101</v>
      </c>
      <c r="ADQ23" s="19">
        <v>10220113.930936299</v>
      </c>
      <c r="ADR23" s="19">
        <v>1406118.3328062401</v>
      </c>
      <c r="ADS23" s="19">
        <v>90509711.230655298</v>
      </c>
      <c r="ADT23" s="19">
        <v>7611358.2920024302</v>
      </c>
      <c r="ADU23" s="19">
        <v>102869.551821195</v>
      </c>
      <c r="ADV23" s="19">
        <v>704724.006813496</v>
      </c>
      <c r="ADW23" s="19">
        <v>561560.91388224496</v>
      </c>
      <c r="ADX23" s="19">
        <v>1061393.10324109</v>
      </c>
      <c r="ADY23" s="19">
        <v>139494591.02580801</v>
      </c>
      <c r="ADZ23" s="19">
        <v>1987505.9395570401</v>
      </c>
      <c r="AEA23" s="19">
        <v>6369871.52633359</v>
      </c>
      <c r="AEB23" s="19">
        <v>4497605.6548604202</v>
      </c>
      <c r="AEC23" s="19">
        <v>5798668.9034454403</v>
      </c>
      <c r="AED23" s="19">
        <v>109309535.347148</v>
      </c>
      <c r="AEE23" s="19">
        <v>105517.87330599601</v>
      </c>
      <c r="AEF23" s="19">
        <v>2010367.32175328</v>
      </c>
      <c r="AEG23" s="19">
        <v>9157784.2739341408</v>
      </c>
      <c r="AEH23" s="19">
        <v>2719894.9020527401</v>
      </c>
      <c r="AEI23" s="19">
        <v>480705.58806127502</v>
      </c>
      <c r="AEJ23" s="19">
        <v>2029092.3215417201</v>
      </c>
      <c r="AEK23" s="19">
        <v>10657779.295358101</v>
      </c>
      <c r="AEL23" s="19">
        <v>18372565.600253299</v>
      </c>
      <c r="AEM23" s="19">
        <v>3946807.82515543</v>
      </c>
      <c r="AEN23" s="19">
        <v>923737.02067271702</v>
      </c>
      <c r="AEO23" s="19">
        <v>1428925.07727063</v>
      </c>
      <c r="AEP23" s="19">
        <v>3015388.7668459802</v>
      </c>
      <c r="AEQ23" s="19">
        <v>1495805.9385812599</v>
      </c>
      <c r="AER23" s="19">
        <v>82965897.730191201</v>
      </c>
      <c r="AES23" s="19">
        <v>28861045.3615468</v>
      </c>
      <c r="AET23" s="19">
        <v>1570017.7259134799</v>
      </c>
      <c r="AEU23" s="19">
        <v>17758711.1684471</v>
      </c>
      <c r="AEV23" s="19">
        <v>461506.96422221302</v>
      </c>
      <c r="AEW23" s="19">
        <v>4135449.9081367902</v>
      </c>
      <c r="AEX23" s="19">
        <v>1269954.5292575499</v>
      </c>
      <c r="AEY23" s="19">
        <v>7130319.8298064098</v>
      </c>
      <c r="AEZ23" s="19">
        <v>426827.73132466502</v>
      </c>
      <c r="AFA23" s="19">
        <v>11986527.675911101</v>
      </c>
      <c r="AFB23" s="19">
        <v>48032416.563421398</v>
      </c>
      <c r="AFC23" s="19">
        <v>10905346.9255153</v>
      </c>
      <c r="AFD23" s="19">
        <v>3812849.5573681402</v>
      </c>
      <c r="AFE23" s="19">
        <v>92946.055916867306</v>
      </c>
      <c r="AFF23" s="19">
        <v>695070.09936766594</v>
      </c>
      <c r="AFG23" s="19">
        <v>595754616.49267399</v>
      </c>
      <c r="AFH23" s="19">
        <v>413999.27410429798</v>
      </c>
      <c r="AFI23" s="19">
        <v>41730.570753046399</v>
      </c>
      <c r="AFJ23" s="19">
        <v>596413769.54740405</v>
      </c>
      <c r="AFK23" s="19">
        <v>6056331.9124785401</v>
      </c>
      <c r="AFL23" s="19">
        <v>2194987485.6086702</v>
      </c>
      <c r="AFM23" s="19">
        <v>8137612.3807704104</v>
      </c>
      <c r="AFN23" s="19">
        <v>255602.88441372101</v>
      </c>
      <c r="AFO23" s="19">
        <v>40522470.554432102</v>
      </c>
      <c r="AFP23" s="19">
        <v>4448204.3050660398</v>
      </c>
      <c r="AFQ23" s="19">
        <v>12107499.483580699</v>
      </c>
      <c r="AFR23" s="19">
        <v>423122.96189424401</v>
      </c>
      <c r="AFS23" s="19">
        <v>14476034.745042801</v>
      </c>
      <c r="AFT23" s="19">
        <v>3057627.5221757102</v>
      </c>
      <c r="AFU23" s="19">
        <v>9425326.1234523505</v>
      </c>
      <c r="AFV23" s="19">
        <v>1258009.36523664</v>
      </c>
      <c r="AFW23" s="19">
        <v>634314.039978588</v>
      </c>
      <c r="AFX23" s="19">
        <v>4224291.6959881</v>
      </c>
      <c r="AFY23" s="19">
        <v>102566.819925681</v>
      </c>
      <c r="AFZ23" s="19">
        <v>836472.81119644199</v>
      </c>
      <c r="AGA23" s="19">
        <v>12292077.703063801</v>
      </c>
      <c r="AGB23" s="19">
        <v>675654.28402475303</v>
      </c>
      <c r="AGC23" s="19">
        <v>15357234.980750499</v>
      </c>
      <c r="AGD23" s="19">
        <v>3762853.2513615498</v>
      </c>
      <c r="AGE23" s="19">
        <v>1200689.25718915</v>
      </c>
      <c r="AGF23" s="19">
        <v>92916282.8849525</v>
      </c>
      <c r="AGG23" s="19">
        <v>1145996.4989354501</v>
      </c>
      <c r="AGH23" s="19">
        <v>1046622.88454733</v>
      </c>
      <c r="AGI23" s="19">
        <v>48408822.937947199</v>
      </c>
      <c r="AGJ23" s="19">
        <v>7326818.2171364203</v>
      </c>
      <c r="AGK23" s="19">
        <v>4351036.0950199403</v>
      </c>
      <c r="AGL23" s="19">
        <v>11646201.5558575</v>
      </c>
      <c r="AGM23" s="19">
        <v>736234.032419389</v>
      </c>
      <c r="AGN23" s="19">
        <v>3045011.1468932899</v>
      </c>
      <c r="AGO23" s="19">
        <v>1977208.6177347901</v>
      </c>
      <c r="AGP23" s="19">
        <v>12035766.6410727</v>
      </c>
      <c r="AGQ23" s="19">
        <v>2302493.2015181598</v>
      </c>
      <c r="AGR23" s="19">
        <v>669859.77844152099</v>
      </c>
      <c r="AGS23" s="19">
        <v>49407254.467342801</v>
      </c>
      <c r="AGT23" s="19">
        <v>103617327.40944199</v>
      </c>
      <c r="AGU23" s="19">
        <v>295783234.53729999</v>
      </c>
      <c r="AGV23" s="19">
        <v>653250.88178150298</v>
      </c>
      <c r="AGW23" s="19">
        <v>12366639.147666899</v>
      </c>
      <c r="AGX23" s="19">
        <v>870797.91141903296</v>
      </c>
      <c r="AGY23" s="19">
        <v>139279.22271684901</v>
      </c>
      <c r="AGZ23" s="19">
        <v>36351754.073819399</v>
      </c>
      <c r="AHA23" s="19">
        <v>343264.96194204502</v>
      </c>
      <c r="AHB23" s="19">
        <v>2933289.5547093698</v>
      </c>
      <c r="AHC23" s="19">
        <v>196006.78688097899</v>
      </c>
      <c r="AHD23" s="19">
        <v>878159.305857289</v>
      </c>
      <c r="AHE23" s="19">
        <v>529629.483738721</v>
      </c>
      <c r="AHF23" s="19">
        <v>283485.19698232599</v>
      </c>
      <c r="AHG23" s="19">
        <v>16071.1318206126</v>
      </c>
      <c r="AHH23" s="19">
        <v>505032.43039337598</v>
      </c>
      <c r="AHI23" s="19">
        <v>1459339.54113828</v>
      </c>
      <c r="AHJ23" s="19">
        <v>27083.984575265498</v>
      </c>
      <c r="AHK23" s="19">
        <v>3104247.2102164002</v>
      </c>
      <c r="AHL23" s="19">
        <v>16576455.0972631</v>
      </c>
      <c r="AHM23" s="19">
        <v>864350.19456137496</v>
      </c>
      <c r="AHN23" s="19">
        <v>628041.33586033003</v>
      </c>
      <c r="AHO23" s="19">
        <v>474052.52605597302</v>
      </c>
      <c r="AHP23" s="19">
        <v>2535426.99295229</v>
      </c>
      <c r="AHQ23" s="19">
        <v>3890273.6153012901</v>
      </c>
      <c r="AHR23" s="19">
        <v>227411.81996153301</v>
      </c>
      <c r="AHS23" s="19">
        <v>12540510.1689985</v>
      </c>
      <c r="AHT23" s="19">
        <v>145644.76371265799</v>
      </c>
      <c r="AHU23" s="19">
        <v>167421.175339879</v>
      </c>
      <c r="AHV23" s="19">
        <v>2507241.65869842</v>
      </c>
      <c r="AHW23" s="19">
        <v>1844010.9053641299</v>
      </c>
      <c r="AHX23" s="19">
        <v>1790398.97733664</v>
      </c>
      <c r="AHY23" s="19">
        <v>355123.39349549398</v>
      </c>
      <c r="AHZ23" s="19">
        <v>10957587.7259425</v>
      </c>
      <c r="AIA23" s="19">
        <v>2005274.2987993499</v>
      </c>
      <c r="AIB23" s="19">
        <v>4772400.7057526298</v>
      </c>
      <c r="AIC23" s="19">
        <v>512094.81564717699</v>
      </c>
      <c r="AID23" s="19">
        <v>1014757.06090188</v>
      </c>
      <c r="AIE23" s="19">
        <v>15293944.2712864</v>
      </c>
      <c r="AIF23" s="19">
        <v>4305156.6179896202</v>
      </c>
      <c r="AIG23" s="19">
        <v>2822770.0842943001</v>
      </c>
      <c r="AIH23" s="19">
        <v>1860974.90092244</v>
      </c>
      <c r="AII23" s="19">
        <v>1558418.02927078</v>
      </c>
      <c r="AIJ23" s="19">
        <v>5906840.3036246197</v>
      </c>
      <c r="AIK23" s="19">
        <v>1276123.6679269299</v>
      </c>
      <c r="AIL23" s="19">
        <v>5879912.6721530901</v>
      </c>
      <c r="AIM23" s="19">
        <v>16394703.3299782</v>
      </c>
      <c r="AIN23" s="19">
        <v>106335.852443764</v>
      </c>
      <c r="AIO23" s="19">
        <v>13229218.7307545</v>
      </c>
      <c r="AIP23" s="19">
        <v>36198415.5406565</v>
      </c>
      <c r="AIQ23" s="19">
        <v>5302637.0414667297</v>
      </c>
      <c r="AIR23" s="19">
        <v>6690987.8076173896</v>
      </c>
      <c r="AIS23" s="19">
        <v>438090.503339861</v>
      </c>
      <c r="AIT23" s="19">
        <v>3524220.40337183</v>
      </c>
      <c r="AIU23" s="19">
        <v>1544455.17610079</v>
      </c>
      <c r="AIV23" s="19">
        <v>172319.083744698</v>
      </c>
      <c r="AIW23" s="19">
        <v>94778.180428053194</v>
      </c>
      <c r="AIX23" s="19">
        <v>2127978.4427559399</v>
      </c>
      <c r="AIY23" s="19">
        <v>1555397.5936948501</v>
      </c>
      <c r="AIZ23" s="19">
        <v>8250474.3985484801</v>
      </c>
      <c r="AJA23" s="19">
        <v>1269936.4780275801</v>
      </c>
      <c r="AJB23" s="19">
        <v>213916.348804134</v>
      </c>
      <c r="AJC23" s="19">
        <v>1415227.3326946199</v>
      </c>
      <c r="AJD23" s="19">
        <v>127302.044373501</v>
      </c>
      <c r="AJE23" s="19">
        <v>97317.363715735104</v>
      </c>
      <c r="AJF23" s="19">
        <v>43809562.162929401</v>
      </c>
      <c r="AJG23" s="19">
        <v>68131194.626758695</v>
      </c>
      <c r="AJH23" s="19">
        <v>1555677.9157289499</v>
      </c>
      <c r="AJI23" s="19">
        <v>1238887.5712357899</v>
      </c>
      <c r="AJJ23" s="19">
        <v>3624150.54864799</v>
      </c>
      <c r="AJK23" s="19">
        <v>613938.10277982103</v>
      </c>
      <c r="AJL23" s="19">
        <v>5893629.5696320701</v>
      </c>
      <c r="AJM23" s="19">
        <v>571232.35218258901</v>
      </c>
      <c r="AJN23" s="19">
        <v>8494835.6562288608</v>
      </c>
      <c r="AJO23" s="19">
        <v>79366.404926318501</v>
      </c>
      <c r="AJP23" s="19">
        <v>8386781.8126291102</v>
      </c>
      <c r="AJQ23" s="19">
        <v>2762047.0534811001</v>
      </c>
      <c r="AJR23" s="19">
        <v>742820.63706982404</v>
      </c>
      <c r="AJS23" s="19">
        <v>4058284.8670737501</v>
      </c>
      <c r="AJT23" s="19">
        <v>2831653.6306395102</v>
      </c>
      <c r="AJU23" s="19">
        <v>248361259.52093101</v>
      </c>
      <c r="AJV23" s="19">
        <v>1445732.1300417699</v>
      </c>
      <c r="AJW23" s="19">
        <v>85426507.711958393</v>
      </c>
      <c r="AJX23" s="19">
        <v>3649174.43918161</v>
      </c>
      <c r="AJY23" s="19">
        <v>598344.54411079094</v>
      </c>
      <c r="AJZ23" s="19">
        <v>15019323.909801001</v>
      </c>
      <c r="AKA23" s="19">
        <v>3406827.41783837</v>
      </c>
      <c r="AKB23" s="19">
        <v>326332587.228558</v>
      </c>
      <c r="AKC23" s="19">
        <v>726878.57356018794</v>
      </c>
      <c r="AKD23" s="19">
        <v>106895.075223554</v>
      </c>
      <c r="AKE23" s="19">
        <v>229016.79034604499</v>
      </c>
      <c r="AKF23" s="19">
        <v>1249729.3572223799</v>
      </c>
      <c r="AKG23" s="19">
        <v>602881.23031987797</v>
      </c>
      <c r="AKH23" s="19">
        <v>769132.40393215697</v>
      </c>
      <c r="AKI23" s="19">
        <v>1582151.0513587799</v>
      </c>
      <c r="AKJ23" s="19">
        <v>1794441.2814076799</v>
      </c>
      <c r="AKK23" s="19">
        <v>1596676.6730804599</v>
      </c>
      <c r="AKL23" s="19">
        <v>33964090.843509398</v>
      </c>
      <c r="AKM23" s="19">
        <v>12234598.925808201</v>
      </c>
      <c r="AKN23" s="19">
        <v>98720.178733030596</v>
      </c>
      <c r="AKO23" s="19">
        <v>157534.791010677</v>
      </c>
      <c r="AKP23" s="19">
        <v>47231483.735485099</v>
      </c>
      <c r="AKQ23" s="19">
        <v>10151155.8529962</v>
      </c>
      <c r="AKR23" s="19">
        <v>4888846.9785121595</v>
      </c>
      <c r="AKS23" s="19">
        <v>3249048.38114723</v>
      </c>
      <c r="AKT23" s="19">
        <v>14321592.036782499</v>
      </c>
      <c r="AKU23" s="19">
        <v>8636147.6736896802</v>
      </c>
      <c r="AKV23" s="19">
        <v>1562719.9416779999</v>
      </c>
      <c r="AKW23" s="19">
        <v>3856594.4928557798</v>
      </c>
      <c r="AKX23" s="19">
        <v>1110908.50201699</v>
      </c>
      <c r="AKY23" s="19">
        <v>41633291.413381398</v>
      </c>
      <c r="AKZ23" s="19">
        <v>193946.731981494</v>
      </c>
      <c r="ALA23" s="19">
        <v>4431487.6447843499</v>
      </c>
      <c r="ALB23" s="19">
        <v>27368513.8081159</v>
      </c>
      <c r="ALC23" s="19">
        <v>2486650.8668183498</v>
      </c>
      <c r="ALD23" s="19">
        <v>5233629.1277151899</v>
      </c>
      <c r="ALE23" s="19">
        <v>27531493.204361599</v>
      </c>
      <c r="ALF23" s="19">
        <v>23286267.6244063</v>
      </c>
      <c r="ALG23" s="19">
        <v>12806665.223819399</v>
      </c>
      <c r="ALH23" s="19">
        <v>355530.82753450901</v>
      </c>
      <c r="ALI23" s="19">
        <v>3058336.5546762301</v>
      </c>
      <c r="ALJ23" s="19">
        <v>537884.24303856899</v>
      </c>
      <c r="ALK23" s="19">
        <v>16025967.807057301</v>
      </c>
      <c r="ALL23" s="19">
        <v>923832.80337601295</v>
      </c>
      <c r="ALM23" s="19">
        <v>537343.22316839895</v>
      </c>
      <c r="ALN23" s="19">
        <v>1484728.8503648899</v>
      </c>
      <c r="ALO23" s="19">
        <v>603084.19172486302</v>
      </c>
      <c r="ALP23" s="19">
        <v>2617793.6796337501</v>
      </c>
      <c r="ALQ23" s="19">
        <v>61608628.4400253</v>
      </c>
      <c r="ALR23" s="19">
        <v>10043199.7181837</v>
      </c>
      <c r="ALS23" s="19">
        <v>3858759.5753603699</v>
      </c>
      <c r="ALT23" s="19">
        <v>893428.75368567195</v>
      </c>
      <c r="ALU23" s="19">
        <v>3814187471.80336</v>
      </c>
      <c r="ALV23" s="19">
        <v>11836749.5474321</v>
      </c>
      <c r="ALW23" s="19">
        <v>1185797.0095826699</v>
      </c>
      <c r="ALX23" s="19">
        <v>747722.84893644601</v>
      </c>
      <c r="ALY23" s="19">
        <v>363982.57406229002</v>
      </c>
      <c r="ALZ23" s="19">
        <v>144976.56353530599</v>
      </c>
      <c r="AMA23" s="19">
        <v>7400546.8534375299</v>
      </c>
      <c r="AMB23" s="19">
        <v>204445694.48344499</v>
      </c>
      <c r="AMC23" s="19">
        <v>832799.34802920499</v>
      </c>
      <c r="AMD23" s="19">
        <v>1415012.2539647</v>
      </c>
      <c r="AME23" s="19">
        <v>169682.62325126599</v>
      </c>
      <c r="AMF23" s="19">
        <v>1383386.76944697</v>
      </c>
      <c r="AMG23" s="19">
        <v>1169936.21537986</v>
      </c>
      <c r="AMH23" s="19">
        <v>649314.97182895395</v>
      </c>
      <c r="AMI23" s="19">
        <v>170508.38938681199</v>
      </c>
      <c r="AMJ23" s="19">
        <v>2522296.3506185501</v>
      </c>
      <c r="AMK23" s="19">
        <v>248361259.52093101</v>
      </c>
      <c r="AML23" s="19">
        <v>2005993.9047041901</v>
      </c>
      <c r="AMM23" s="19">
        <v>20693216.5114544</v>
      </c>
      <c r="AMN23" s="19">
        <v>4621530.1093326304</v>
      </c>
      <c r="AMO23" s="19">
        <v>4024430.55745757</v>
      </c>
      <c r="AMP23" s="19">
        <v>3980290.9334127102</v>
      </c>
      <c r="AMQ23" s="19">
        <v>14466835.5808006</v>
      </c>
      <c r="AMR23" s="19">
        <v>4510821.4806337403</v>
      </c>
      <c r="AMS23" s="19">
        <v>284195.63255685702</v>
      </c>
      <c r="AMT23" s="19">
        <v>188527.49894459601</v>
      </c>
      <c r="AMU23" s="19">
        <v>9346869.3658942003</v>
      </c>
      <c r="AMV23" s="19">
        <v>25542549.852495801</v>
      </c>
      <c r="AMW23" s="19">
        <v>645117.05279734998</v>
      </c>
      <c r="AMX23" s="19">
        <v>5918460.8565544998</v>
      </c>
      <c r="AMY23" s="19">
        <v>6204431.5114447903</v>
      </c>
      <c r="AMZ23" s="19">
        <v>10921788.925876999</v>
      </c>
      <c r="ANA23" s="19">
        <v>2603817.0975469998</v>
      </c>
      <c r="ANB23" s="19">
        <v>895827.51336789795</v>
      </c>
      <c r="ANC23" s="19">
        <v>228291.29508719101</v>
      </c>
      <c r="AND23" s="19">
        <v>8424618.2786904909</v>
      </c>
      <c r="ANE23" s="19">
        <v>3021167.5475407001</v>
      </c>
      <c r="ANF23" s="19">
        <v>2339170.4822783298</v>
      </c>
      <c r="ANG23" s="19">
        <v>4315368.5621998999</v>
      </c>
      <c r="ANH23" s="19">
        <v>6616533.3265573997</v>
      </c>
      <c r="ANI23" s="19">
        <v>4989247.2621852802</v>
      </c>
      <c r="ANJ23" s="19">
        <v>3038755.8394286898</v>
      </c>
      <c r="ANK23" s="19">
        <v>38586605.339282997</v>
      </c>
      <c r="ANL23" s="19">
        <v>171749.13794184799</v>
      </c>
      <c r="ANM23" s="19">
        <v>243785039.98914099</v>
      </c>
      <c r="ANN23" s="19">
        <v>2565037.1602488901</v>
      </c>
      <c r="ANO23" s="19">
        <v>2015829.45541262</v>
      </c>
      <c r="ANP23" s="19">
        <v>6774545.3962671496</v>
      </c>
      <c r="ANQ23" s="19">
        <v>10726424.6217089</v>
      </c>
      <c r="ANR23" s="19">
        <v>212815.66391969199</v>
      </c>
      <c r="ANS23" s="19">
        <v>793658869.26684904</v>
      </c>
      <c r="ANT23" s="19">
        <v>37929206.5449173</v>
      </c>
      <c r="ANU23" s="19">
        <v>34506520.913953297</v>
      </c>
      <c r="ANV23" s="19">
        <v>6117595.8524056301</v>
      </c>
      <c r="ANW23" s="19">
        <v>2894697.38252541</v>
      </c>
      <c r="ANX23" s="19">
        <v>14189838.352070199</v>
      </c>
      <c r="ANY23" s="19">
        <v>11166116.369525099</v>
      </c>
      <c r="ANZ23" s="19">
        <v>3292903.9707672801</v>
      </c>
      <c r="AOA23" s="19">
        <v>6514820.7061456498</v>
      </c>
      <c r="AOB23" s="19">
        <v>39454261.349099398</v>
      </c>
      <c r="AOC23" s="19">
        <v>135091.03819684201</v>
      </c>
      <c r="AOD23" s="19">
        <v>201740.20278566601</v>
      </c>
      <c r="AOE23" s="19">
        <v>16669591.7589882</v>
      </c>
      <c r="AOF23" s="19">
        <v>873744.46500664705</v>
      </c>
      <c r="AOG23" s="19">
        <v>4586413.9818099104</v>
      </c>
      <c r="AOH23" s="19">
        <v>6658645.6373934103</v>
      </c>
      <c r="AOI23" s="19">
        <v>458545.61761824402</v>
      </c>
      <c r="AOJ23" s="19">
        <v>113136.166849801</v>
      </c>
      <c r="AOK23" s="19">
        <v>4293754.34627904</v>
      </c>
      <c r="AOL23" s="19">
        <v>686276.93296660099</v>
      </c>
      <c r="AOM23" s="19">
        <v>3635004.6552896998</v>
      </c>
      <c r="AON23" s="19">
        <v>15627241.677797601</v>
      </c>
      <c r="AOO23" s="19">
        <v>9069826.3294752296</v>
      </c>
      <c r="AOP23" s="19">
        <v>40193276.423584603</v>
      </c>
      <c r="AOQ23" s="19">
        <v>589679.876005281</v>
      </c>
      <c r="AOR23" s="19">
        <v>1723662.31399723</v>
      </c>
      <c r="AOS23" s="19">
        <v>1754227.3951943901</v>
      </c>
      <c r="AOT23" s="19">
        <v>6903231.7678934596</v>
      </c>
      <c r="AOU23" s="19">
        <v>1795734.8266885499</v>
      </c>
      <c r="AOV23" s="19">
        <v>382998756.38041401</v>
      </c>
      <c r="AOW23" s="19">
        <v>510129.803622804</v>
      </c>
      <c r="AOX23" s="19">
        <v>1905109.6828160901</v>
      </c>
      <c r="AOY23" s="19">
        <v>4264238.81761357</v>
      </c>
      <c r="AOZ23" s="19">
        <v>1376983.46194572</v>
      </c>
      <c r="APA23" s="19">
        <v>2166768.9223054298</v>
      </c>
      <c r="APB23" s="19">
        <v>1478508.61160385</v>
      </c>
      <c r="APC23" s="19">
        <v>7977118.09051554</v>
      </c>
      <c r="APD23" s="19">
        <v>2574537.4589857198</v>
      </c>
      <c r="APE23" s="19">
        <v>2814505.8088541902</v>
      </c>
      <c r="APF23" s="19">
        <v>1181609.6004882201</v>
      </c>
      <c r="APG23" s="19">
        <v>1631719.6039378999</v>
      </c>
      <c r="APH23" s="19">
        <v>166515.619665687</v>
      </c>
      <c r="API23" s="19">
        <v>312964.51837182202</v>
      </c>
      <c r="APJ23" s="19">
        <v>2561211.9790620399</v>
      </c>
      <c r="APK23" s="19">
        <v>3535004.8264827901</v>
      </c>
      <c r="APL23" s="19">
        <v>1485759.0233182099</v>
      </c>
      <c r="APM23" s="19">
        <v>6691781.6352147898</v>
      </c>
      <c r="APN23" s="19">
        <v>1702080.41028756</v>
      </c>
      <c r="APO23" s="19">
        <v>676066.99805993994</v>
      </c>
      <c r="APP23" s="19">
        <v>10825641.9897411</v>
      </c>
      <c r="APQ23" s="19">
        <v>10331742.1078762</v>
      </c>
      <c r="APR23" s="19">
        <v>21112818.160991699</v>
      </c>
      <c r="APS23" s="19">
        <v>898252222.66019595</v>
      </c>
      <c r="APT23" s="19">
        <v>139568913.77360499</v>
      </c>
      <c r="APU23" s="19">
        <v>3626447.1265777601</v>
      </c>
      <c r="APV23" s="19">
        <v>7209481.1045677904</v>
      </c>
      <c r="APW23" s="19">
        <v>34617484.935421303</v>
      </c>
      <c r="APX23" s="19">
        <v>9051153.6653613299</v>
      </c>
      <c r="APY23" s="19">
        <v>24479687.591837499</v>
      </c>
      <c r="APZ23" s="19">
        <v>21984876.7236697</v>
      </c>
      <c r="AQA23" s="19">
        <v>190932832.15513501</v>
      </c>
      <c r="AQB23" s="19">
        <v>4896893.2725400003</v>
      </c>
      <c r="AQC23" s="19">
        <v>137586.56368472899</v>
      </c>
      <c r="AQD23" s="19">
        <v>255527.06876766199</v>
      </c>
      <c r="AQE23" s="19">
        <v>16249335.048328901</v>
      </c>
      <c r="AQF23" s="19">
        <v>932294.56749514898</v>
      </c>
      <c r="AQG23" s="19">
        <v>1208220.89024585</v>
      </c>
      <c r="AQH23" s="19">
        <v>9951282.7709886301</v>
      </c>
      <c r="AQI23" s="19">
        <v>495179.93959837401</v>
      </c>
      <c r="AQJ23" s="19">
        <v>165298923.663995</v>
      </c>
      <c r="AQK23" s="19">
        <v>472589633.099087</v>
      </c>
      <c r="AQL23" s="19">
        <v>7326287.2209823597</v>
      </c>
      <c r="AQM23" s="19">
        <v>18269854.088791601</v>
      </c>
      <c r="AQN23" s="19">
        <v>2399481.4375777701</v>
      </c>
      <c r="AQO23" s="19">
        <v>547097.90944125899</v>
      </c>
      <c r="AQP23" s="19">
        <v>7012483.7076631803</v>
      </c>
      <c r="AQQ23" s="19">
        <v>1560657.60076754</v>
      </c>
      <c r="AQR23" s="19">
        <v>6385487.10345311</v>
      </c>
      <c r="AQS23" s="19">
        <v>16322264.1736941</v>
      </c>
      <c r="AQT23" s="19">
        <v>250935.906670014</v>
      </c>
      <c r="AQU23" s="19">
        <v>27923286.550794698</v>
      </c>
      <c r="AQV23" s="19">
        <v>50487605.599752598</v>
      </c>
      <c r="AQW23" s="19">
        <v>526388.90784109302</v>
      </c>
      <c r="AQX23" s="19">
        <v>87414.129032886296</v>
      </c>
      <c r="AQY23" s="19">
        <v>433673.39646512701</v>
      </c>
      <c r="AQZ23" s="19">
        <v>16162178.0570697</v>
      </c>
      <c r="ARA23" s="19">
        <v>1879228.4680935999</v>
      </c>
      <c r="ARB23" s="19">
        <v>45493121.037224203</v>
      </c>
      <c r="ARC23" s="19">
        <v>2429875.23578736</v>
      </c>
      <c r="ARD23" s="19">
        <v>189198.61185005601</v>
      </c>
      <c r="ARE23" s="19">
        <v>242412.52472009099</v>
      </c>
      <c r="ARF23" s="19">
        <v>959518.53492527397</v>
      </c>
      <c r="ARG23" s="19">
        <v>211637637.51067701</v>
      </c>
      <c r="ARH23" s="19">
        <v>28748.038626252899</v>
      </c>
      <c r="ARI23" s="19">
        <v>18566330.038929999</v>
      </c>
      <c r="ARJ23" s="19">
        <v>1129668.86385453</v>
      </c>
      <c r="ARK23" s="19">
        <v>2578980.8939379598</v>
      </c>
      <c r="ARL23" s="19">
        <v>2038509.2123585099</v>
      </c>
      <c r="ARM23" s="19">
        <v>824621.10150713206</v>
      </c>
      <c r="ARN23" s="19">
        <v>13766124.2438011</v>
      </c>
      <c r="ARO23" s="19">
        <v>9973867.3172307704</v>
      </c>
      <c r="ARP23" s="19">
        <v>54837299.931515798</v>
      </c>
      <c r="ARQ23" s="19">
        <v>1118274.9682660101</v>
      </c>
      <c r="ARR23" s="19">
        <v>16541157.8856705</v>
      </c>
      <c r="ARS23" s="19">
        <v>60113554.9233215</v>
      </c>
      <c r="ART23" s="19">
        <v>2346223.26541223</v>
      </c>
      <c r="ARU23" s="19">
        <v>21762223.887467802</v>
      </c>
      <c r="ARV23" s="19">
        <v>57788.781170101698</v>
      </c>
      <c r="ARW23" s="19">
        <v>2632713.3819442401</v>
      </c>
      <c r="ARX23" s="19">
        <v>4057094.15177307</v>
      </c>
      <c r="ARY23" s="19">
        <v>25082329.279952001</v>
      </c>
      <c r="ARZ23" s="19">
        <v>4766414.0568407504</v>
      </c>
      <c r="ASA23" s="19">
        <v>162159.335435188</v>
      </c>
      <c r="ASB23" s="19">
        <v>12679647.6967922</v>
      </c>
      <c r="ASC23" s="19">
        <v>8690846.0956033207</v>
      </c>
      <c r="ASD23" s="19">
        <v>11893342.714965099</v>
      </c>
      <c r="ASE23" s="19">
        <v>1042887869.04642</v>
      </c>
      <c r="ASF23" s="19">
        <v>763615.67462659196</v>
      </c>
      <c r="ASG23" s="19">
        <v>44312891.397659503</v>
      </c>
      <c r="ASH23" s="19">
        <v>12298182.102587599</v>
      </c>
      <c r="ASI23" s="19">
        <v>3461761.7668016702</v>
      </c>
      <c r="ASJ23" s="19">
        <v>538820.17894493102</v>
      </c>
      <c r="ASK23" s="19">
        <v>195714.51674632699</v>
      </c>
      <c r="ASL23" s="19">
        <v>420544.89307663502</v>
      </c>
      <c r="ASM23" s="19">
        <v>679762.764553727</v>
      </c>
      <c r="ASN23" s="19">
        <v>2576096.3452423499</v>
      </c>
      <c r="ASO23" s="19">
        <v>209430.94157479401</v>
      </c>
      <c r="ASP23" s="19">
        <v>2384923.8061919599</v>
      </c>
      <c r="ASQ23" s="19">
        <v>1721051.26132493</v>
      </c>
      <c r="ASR23" s="19">
        <v>1890870.45539775</v>
      </c>
      <c r="ASS23" s="19">
        <v>256548918.39978099</v>
      </c>
      <c r="AST23" s="19">
        <v>4643753.3418879202</v>
      </c>
      <c r="ASU23" s="19">
        <v>3339298.1224340401</v>
      </c>
      <c r="ASV23" s="19">
        <v>4373042.9098505899</v>
      </c>
      <c r="ASW23" s="19">
        <v>3302748.9218245898</v>
      </c>
      <c r="ASX23" s="19">
        <v>23462008.681723099</v>
      </c>
      <c r="ASY23" s="19">
        <v>26348408.289078701</v>
      </c>
      <c r="ASZ23" s="19">
        <v>203522034.50325</v>
      </c>
      <c r="ATA23" s="19">
        <v>435622.95334414201</v>
      </c>
      <c r="ATB23" s="19">
        <v>750694.24153237895</v>
      </c>
      <c r="ATC23" s="19">
        <v>24863154.873012502</v>
      </c>
      <c r="ATD23" s="19">
        <v>6105723.8082474796</v>
      </c>
      <c r="ATE23" s="19">
        <v>198728.149723632</v>
      </c>
      <c r="ATF23" s="19">
        <v>124499.015243029</v>
      </c>
      <c r="ATG23" s="19">
        <v>4303019.92571822</v>
      </c>
      <c r="ATH23" s="19">
        <v>2558326.5355559802</v>
      </c>
      <c r="ATI23" s="19">
        <v>3184751.9151137499</v>
      </c>
      <c r="ATJ23" s="19">
        <v>78031603.108063802</v>
      </c>
      <c r="ATK23" s="19">
        <v>2694237.8833456598</v>
      </c>
      <c r="ATL23" s="19">
        <v>764843.09206520696</v>
      </c>
      <c r="ATM23" s="19">
        <v>132520.464974373</v>
      </c>
      <c r="ATN23" s="19">
        <v>15078193.3434214</v>
      </c>
      <c r="ATO23" s="19">
        <v>32565259.409007601</v>
      </c>
      <c r="ATP23" s="19">
        <v>6075190.4164698701</v>
      </c>
      <c r="ATQ23" s="19">
        <v>34529421.411369301</v>
      </c>
      <c r="ATR23" s="19">
        <v>8935701.7680101208</v>
      </c>
      <c r="ATS23" s="19">
        <v>2052520.2066552099</v>
      </c>
      <c r="ATT23" s="19">
        <v>824724.91767699202</v>
      </c>
      <c r="ATU23" s="19">
        <v>61540120.387170397</v>
      </c>
      <c r="ATV23" s="19">
        <v>3967303.5032482999</v>
      </c>
      <c r="ATW23" s="19">
        <v>397990.69581493398</v>
      </c>
      <c r="ATX23" s="19">
        <v>5590956.4163480401</v>
      </c>
      <c r="ATY23" s="19">
        <v>2477011.2034712601</v>
      </c>
      <c r="ATZ23" s="19">
        <v>1018021.52181891</v>
      </c>
      <c r="AUA23" s="19">
        <v>24375915.526954301</v>
      </c>
      <c r="AUB23" s="19">
        <v>243348.29338657</v>
      </c>
      <c r="AUC23" s="19">
        <v>2146020469.73559</v>
      </c>
      <c r="AUD23" s="19">
        <v>3740618.6163798799</v>
      </c>
      <c r="AUE23" s="19">
        <v>13353742.0706276</v>
      </c>
      <c r="AUF23" s="19">
        <v>2000123.77868437</v>
      </c>
      <c r="AUG23" s="19">
        <v>2578527.64752108</v>
      </c>
      <c r="AUH23" s="19">
        <v>5701189.2081707297</v>
      </c>
      <c r="AUI23" s="19">
        <v>21298109.304744601</v>
      </c>
      <c r="AUJ23" s="19">
        <v>159378.20446413901</v>
      </c>
      <c r="AUK23" s="19">
        <v>14117206.3102904</v>
      </c>
      <c r="AUL23" s="19">
        <v>10529730.586328899</v>
      </c>
      <c r="AUM23" s="19">
        <v>1926376.2732388</v>
      </c>
      <c r="AUN23" s="19">
        <v>55615859.414225303</v>
      </c>
      <c r="AUO23" s="19">
        <v>4259382.0153808901</v>
      </c>
      <c r="AUP23" s="19">
        <v>489292.25003943703</v>
      </c>
      <c r="AUQ23" s="19">
        <v>54782.153839819497</v>
      </c>
      <c r="AUR23" s="19">
        <v>1398369.8456043999</v>
      </c>
      <c r="AUS23" s="19">
        <v>12502465.6825913</v>
      </c>
      <c r="AUT23" s="19">
        <v>592910.06599239202</v>
      </c>
      <c r="AUU23" s="19">
        <v>17042946.306821499</v>
      </c>
      <c r="AUV23" s="19">
        <v>2369359.4927811399</v>
      </c>
      <c r="AUW23" s="19">
        <v>1487758.90765262</v>
      </c>
      <c r="AUX23" s="19">
        <v>1824541.07839342</v>
      </c>
      <c r="AUY23" s="19">
        <v>2200825.00024596</v>
      </c>
      <c r="AUZ23" s="19">
        <v>4672681.3964877101</v>
      </c>
      <c r="AVA23" s="19">
        <v>286819.33263441297</v>
      </c>
      <c r="AVB23" s="19">
        <v>18103849.529713899</v>
      </c>
      <c r="AVC23" s="19">
        <v>5703739.9874138003</v>
      </c>
      <c r="AVD23" s="19">
        <v>122999.622077133</v>
      </c>
      <c r="AVE23" s="19">
        <v>5282084.0497363796</v>
      </c>
      <c r="AVF23" s="19">
        <v>62373.834610724603</v>
      </c>
      <c r="AVG23" s="19">
        <v>30124352.3853634</v>
      </c>
      <c r="AVH23" s="19">
        <v>15009831.796272101</v>
      </c>
      <c r="AVI23" s="19">
        <v>448491.646177002</v>
      </c>
      <c r="AVJ23" s="19">
        <v>6733545.0847912496</v>
      </c>
      <c r="AVK23" s="19">
        <v>2225390.8581080702</v>
      </c>
      <c r="AVL23" s="19">
        <v>177438581.796702</v>
      </c>
      <c r="AVM23" s="19">
        <v>5098340.1064817598</v>
      </c>
      <c r="AVN23" s="19">
        <v>5563899.3386520101</v>
      </c>
      <c r="AVO23" s="19">
        <v>1130914.79399442</v>
      </c>
      <c r="AVP23" s="19">
        <v>27505957.507148001</v>
      </c>
      <c r="AVQ23" s="19">
        <v>1526349.03064837</v>
      </c>
      <c r="AVR23" s="19">
        <v>90294.837189061494</v>
      </c>
      <c r="AVS23" s="19">
        <v>3894897.9740171498</v>
      </c>
      <c r="AVT23" s="19">
        <v>264628.271794428</v>
      </c>
      <c r="AVU23" s="19">
        <v>6927098.8246679399</v>
      </c>
      <c r="AVV23" s="19">
        <v>1125304.2981330601</v>
      </c>
      <c r="AVW23" s="19">
        <v>16957884.254060399</v>
      </c>
      <c r="AVX23" s="19">
        <v>8541500.6554026995</v>
      </c>
      <c r="AVY23" s="19">
        <v>5282383.0693411697</v>
      </c>
      <c r="AVZ23" s="19">
        <v>6733844.4768751096</v>
      </c>
      <c r="AWA23" s="19">
        <v>5062524.4757800503</v>
      </c>
      <c r="AWB23" s="19">
        <v>2072788.4449598601</v>
      </c>
      <c r="AWC23" s="19">
        <v>62848377.860993698</v>
      </c>
      <c r="AWD23" s="19">
        <v>1173385.51349946</v>
      </c>
      <c r="AWE23" s="19">
        <v>27001939.502875701</v>
      </c>
      <c r="AWF23" s="19">
        <v>53644577.159434997</v>
      </c>
      <c r="AWG23" s="19">
        <v>2701896.1360824099</v>
      </c>
      <c r="AWH23" s="19">
        <v>941227.81476385996</v>
      </c>
      <c r="AWI23" s="19">
        <v>17775801.142873</v>
      </c>
      <c r="AWJ23" s="19">
        <v>1696546.3164399499</v>
      </c>
      <c r="AWK23" s="19">
        <v>4346789.8698974</v>
      </c>
      <c r="AWL23" s="19">
        <v>2152070.2226135102</v>
      </c>
      <c r="AWM23" s="19">
        <v>4520902.4004653599</v>
      </c>
      <c r="AWN23" s="19">
        <v>2753423.5569614</v>
      </c>
      <c r="AWO23" s="19">
        <v>1655037.0803129</v>
      </c>
      <c r="AWP23" s="19">
        <v>734278.55609754997</v>
      </c>
      <c r="AWQ23" s="19">
        <v>372956.59443736402</v>
      </c>
      <c r="AWR23" s="19">
        <v>538072.68236313004</v>
      </c>
      <c r="AWS23" s="19">
        <v>8564717.8520938605</v>
      </c>
      <c r="AWT23" s="19">
        <v>400385.17879367201</v>
      </c>
      <c r="AWU23" s="19">
        <v>40593263.408207901</v>
      </c>
      <c r="AWV23" s="19">
        <v>164354.02581352001</v>
      </c>
      <c r="AWW23" s="19">
        <v>1620324.4556813799</v>
      </c>
      <c r="AWX23" s="19">
        <v>415988.986093983</v>
      </c>
      <c r="AWY23" s="19">
        <v>19406920.714176599</v>
      </c>
      <c r="AWZ23" s="19">
        <v>3443867.5256701601</v>
      </c>
      <c r="AXA23" s="19">
        <v>2009473.5528367199</v>
      </c>
      <c r="AXB23" s="19">
        <v>6054447.0312069897</v>
      </c>
      <c r="AXC23" s="19">
        <v>355886.19101585197</v>
      </c>
      <c r="AXD23" s="19">
        <v>1346108.9628570001</v>
      </c>
      <c r="AXE23" s="19">
        <v>15086021.8769494</v>
      </c>
      <c r="AXF23" s="19">
        <v>81292074.305086106</v>
      </c>
      <c r="AXG23" s="19">
        <v>2692271.47273887</v>
      </c>
      <c r="AXH23" s="19">
        <v>540233.23246164504</v>
      </c>
      <c r="AXI23" s="19">
        <v>19114.829450653298</v>
      </c>
      <c r="AXJ23" s="19">
        <v>1439613.68974707</v>
      </c>
      <c r="AXK23" s="19">
        <v>1057147.4763652501</v>
      </c>
      <c r="AXL23" s="19">
        <v>4964786.67951323</v>
      </c>
      <c r="AXM23" s="19">
        <v>526181.95575010905</v>
      </c>
      <c r="AXN23" s="19">
        <v>624943.40277407004</v>
      </c>
      <c r="AXO23" s="19">
        <v>1351823.6967926</v>
      </c>
      <c r="AXP23" s="19">
        <v>1140736.50523015</v>
      </c>
      <c r="AXQ23" s="19">
        <v>1911085.34909699</v>
      </c>
      <c r="AXR23" s="19">
        <v>39987324.603313699</v>
      </c>
      <c r="AXS23" s="19">
        <v>216683028.54741499</v>
      </c>
      <c r="AXT23" s="19">
        <v>1951250.26880284</v>
      </c>
      <c r="AXU23" s="19">
        <v>2269037.5448393398</v>
      </c>
      <c r="AXV23" s="19">
        <v>5621486.5555782802</v>
      </c>
      <c r="AXW23" s="19">
        <v>1231851.0196808099</v>
      </c>
      <c r="AXX23" s="19">
        <v>186019.99515954801</v>
      </c>
      <c r="AXY23" s="19">
        <v>144836.135860112</v>
      </c>
      <c r="AXZ23" s="19">
        <v>7158814.6838073898</v>
      </c>
      <c r="AYA23" s="19">
        <v>7572775.3172759302</v>
      </c>
      <c r="AYB23" s="19">
        <v>4977478.8575215898</v>
      </c>
      <c r="AYC23" s="19">
        <v>4969248.6031210404</v>
      </c>
      <c r="AYD23" s="19">
        <v>2737787.7996721398</v>
      </c>
      <c r="AYE23" s="19">
        <v>5662944.1952031096</v>
      </c>
      <c r="AYF23" s="19">
        <v>1976624.17372751</v>
      </c>
      <c r="AYG23" s="19">
        <v>55109406.440896101</v>
      </c>
      <c r="AYH23" s="19">
        <v>1946860.93731919</v>
      </c>
      <c r="AYI23" s="19">
        <v>2363269.5230058399</v>
      </c>
      <c r="AYJ23" s="19">
        <v>866146.22535395704</v>
      </c>
      <c r="AYK23" s="19">
        <v>3246520.8503601602</v>
      </c>
      <c r="AYL23" s="19">
        <v>2042698.6927797699</v>
      </c>
      <c r="AYM23" s="19">
        <v>2907912.88680775</v>
      </c>
      <c r="AYN23" s="19">
        <v>4959145.0397725999</v>
      </c>
      <c r="AYO23" s="19">
        <v>678161.50940315402</v>
      </c>
      <c r="AYP23" s="19">
        <v>379326.31796181097</v>
      </c>
      <c r="AYQ23" s="19">
        <v>27467751.721530199</v>
      </c>
      <c r="AYR23" s="19">
        <v>7000925.0300126001</v>
      </c>
      <c r="AYS23" s="19">
        <v>4493616.1399330003</v>
      </c>
      <c r="AYT23" s="19">
        <v>4547585.4314578697</v>
      </c>
      <c r="AYU23" s="19">
        <v>138498250.313622</v>
      </c>
      <c r="AYV23" s="19">
        <v>2347669.2947114799</v>
      </c>
      <c r="AYW23" s="19">
        <v>5831359.0439298498</v>
      </c>
      <c r="AYX23" s="19">
        <v>2869667.5757653601</v>
      </c>
      <c r="AYY23" s="19">
        <v>175300378.19167</v>
      </c>
      <c r="AYZ23" s="19">
        <v>271362.07930981799</v>
      </c>
      <c r="AZA23" s="19">
        <v>1884027141.90641</v>
      </c>
      <c r="AZB23" s="19">
        <v>26974879.123442098</v>
      </c>
      <c r="AZC23" s="19">
        <v>82050.650005142597</v>
      </c>
      <c r="AZD23" s="19">
        <v>63374504.222492501</v>
      </c>
      <c r="AZE23" s="19">
        <v>11456252.4417021</v>
      </c>
      <c r="AZF23" s="19">
        <v>13922045.3373261</v>
      </c>
      <c r="AZG23" s="19">
        <v>4502280.1539789997</v>
      </c>
      <c r="AZH23" s="19">
        <v>7451786.5757065704</v>
      </c>
      <c r="AZI23" s="19">
        <v>1253296.13464909</v>
      </c>
      <c r="AZJ23" s="19">
        <v>178499.12589043501</v>
      </c>
      <c r="AZK23" s="19">
        <v>745131.87496230705</v>
      </c>
      <c r="AZL23" s="19">
        <v>1569720.8414439999</v>
      </c>
      <c r="AZM23" s="19">
        <v>4537805.9490299802</v>
      </c>
      <c r="AZN23" s="19">
        <v>6068113.6277759401</v>
      </c>
      <c r="AZO23" s="19">
        <v>3235511.5156021402</v>
      </c>
      <c r="AZP23" s="19">
        <v>448198.99916220002</v>
      </c>
      <c r="AZQ23" s="19">
        <v>2561412.7126085302</v>
      </c>
      <c r="AZR23" s="19">
        <v>2589209.5402211202</v>
      </c>
      <c r="AZS23" s="19">
        <v>2369082.1936698202</v>
      </c>
      <c r="AZT23" s="19">
        <v>78779906.874904007</v>
      </c>
      <c r="AZU23" s="19">
        <v>485753.33935005602</v>
      </c>
      <c r="AZV23" s="19">
        <v>107689888.25904299</v>
      </c>
      <c r="AZW23" s="19">
        <v>58588686.5452374</v>
      </c>
      <c r="AZX23" s="19">
        <v>290934759.723454</v>
      </c>
      <c r="AZY23" s="19">
        <v>1893676.5834532001</v>
      </c>
      <c r="AZZ23" s="19">
        <v>3594529.8141454901</v>
      </c>
      <c r="BAA23" s="19">
        <v>185308.851416347</v>
      </c>
      <c r="BAB23" s="19">
        <v>3222746.7898927298</v>
      </c>
      <c r="BAC23" s="19">
        <v>8768638.7082142904</v>
      </c>
      <c r="BAD23" s="19">
        <v>36539928.368403301</v>
      </c>
      <c r="BAE23" s="19">
        <v>488566.27637062402</v>
      </c>
      <c r="BAF23" s="19">
        <v>3121876.2605709699</v>
      </c>
      <c r="BAG23" s="19">
        <v>4887914.9254130404</v>
      </c>
      <c r="BAH23" s="19">
        <v>4905259.4473481001</v>
      </c>
      <c r="BAI23" s="19">
        <v>220057.68869975401</v>
      </c>
      <c r="BAJ23" s="19">
        <v>22584805.996668201</v>
      </c>
      <c r="BAK23" s="19">
        <v>958422.47980530001</v>
      </c>
      <c r="BAL23" s="19">
        <v>143918092.61361101</v>
      </c>
      <c r="BAM23" s="19">
        <v>7034247.7932087397</v>
      </c>
      <c r="BAN23" s="19">
        <v>1031044.53564886</v>
      </c>
      <c r="BAO23" s="19">
        <v>690011.27687405399</v>
      </c>
      <c r="BAP23" s="19">
        <v>883211.26181887696</v>
      </c>
      <c r="BAQ23" s="19">
        <v>9201413.2281723302</v>
      </c>
      <c r="BAR23" s="19">
        <v>54883128.8730115</v>
      </c>
      <c r="BAS23" s="19">
        <v>14132303.008126199</v>
      </c>
      <c r="BAT23" s="19">
        <v>30469986.1424338</v>
      </c>
      <c r="BAU23" s="19">
        <v>13164426.532072101</v>
      </c>
      <c r="BAV23" s="19">
        <v>1903291.9524641701</v>
      </c>
      <c r="BAW23" s="19">
        <v>1354967.2669482101</v>
      </c>
      <c r="BAX23" s="19">
        <v>6603666.0340716597</v>
      </c>
      <c r="BAY23" s="19">
        <v>15460688.3882725</v>
      </c>
      <c r="BAZ23" s="19">
        <v>2562907.2488352498</v>
      </c>
      <c r="BBA23" s="19">
        <v>549319.42634192202</v>
      </c>
      <c r="BBB23" s="19">
        <v>1958565.78265126</v>
      </c>
      <c r="BBC23" s="19">
        <v>718976.801365908</v>
      </c>
      <c r="BBD23" s="19">
        <v>15861074.9040382</v>
      </c>
      <c r="BBE23" s="19">
        <v>28999064.816280901</v>
      </c>
      <c r="BBF23" s="19">
        <v>7533732.37673409</v>
      </c>
      <c r="BBG23" s="19">
        <v>555950.21727823897</v>
      </c>
      <c r="BBH23" s="19">
        <v>4910827.42389437</v>
      </c>
      <c r="BBI23" s="19">
        <v>12278341.4565723</v>
      </c>
      <c r="BBJ23" s="19">
        <v>567398.60451305495</v>
      </c>
      <c r="BBK23" s="19">
        <v>635739.59001479705</v>
      </c>
      <c r="BBL23" s="19">
        <v>3554941.6052193502</v>
      </c>
      <c r="BBM23" s="19">
        <v>13021935.7851926</v>
      </c>
      <c r="BBN23" s="19">
        <v>261145.371126343</v>
      </c>
      <c r="BBO23" s="19">
        <v>2977995.8172471998</v>
      </c>
      <c r="BBP23" s="19">
        <v>1103964.69856862</v>
      </c>
      <c r="BBQ23" s="19">
        <v>3563740.3366708299</v>
      </c>
      <c r="BBR23" s="19">
        <v>271799.62513764901</v>
      </c>
      <c r="BBS23" s="19">
        <v>88320.772353308799</v>
      </c>
      <c r="BBT23" s="19">
        <v>137866.953727082</v>
      </c>
      <c r="BBU23" s="19">
        <v>11842422.4938154</v>
      </c>
      <c r="BBV23" s="19">
        <v>2707283.2384403399</v>
      </c>
      <c r="BBW23" s="19">
        <v>15609747.069377599</v>
      </c>
      <c r="BBX23" s="19">
        <v>626152.07619828102</v>
      </c>
      <c r="BBY23" s="19">
        <v>4637544.9327941099</v>
      </c>
      <c r="BBZ23" s="19">
        <v>849590.596141099</v>
      </c>
      <c r="BCA23" s="19">
        <v>12706791.170356801</v>
      </c>
      <c r="BCB23" s="19">
        <v>47040408.923669197</v>
      </c>
      <c r="BCC23" s="19">
        <v>45951849.8210048</v>
      </c>
      <c r="BCD23" s="19">
        <v>62682920.215901896</v>
      </c>
      <c r="BCE23" s="19">
        <v>575445737.64124894</v>
      </c>
      <c r="BCF23" s="19">
        <v>6514025.5737507604</v>
      </c>
      <c r="BCG23" s="19">
        <v>3183114.3871563198</v>
      </c>
      <c r="BCH23" s="19">
        <v>4722073.8090201598</v>
      </c>
      <c r="BCI23" s="19">
        <v>3196289.5037178001</v>
      </c>
      <c r="BCJ23" s="19">
        <v>402409.415732141</v>
      </c>
      <c r="BCK23" s="19">
        <v>182064.445868651</v>
      </c>
      <c r="BCL23" s="19">
        <v>129106.919915982</v>
      </c>
      <c r="BCM23" s="19">
        <v>805667.99217535905</v>
      </c>
      <c r="BCN23" s="19">
        <v>795255.67380735499</v>
      </c>
      <c r="BCO23" s="19">
        <v>4970759.8735376997</v>
      </c>
      <c r="BCP23" s="19">
        <v>3383144.4837725498</v>
      </c>
      <c r="BCQ23" s="19">
        <v>795586.70307177503</v>
      </c>
      <c r="BCR23" s="19">
        <v>1826327.31400754</v>
      </c>
      <c r="BCS23" s="19">
        <v>963158.32376171695</v>
      </c>
      <c r="BCT23" s="19">
        <v>163652.44952444499</v>
      </c>
      <c r="BCU23" s="19">
        <v>660311.35087573098</v>
      </c>
      <c r="BCV23" s="19">
        <v>577076.34934363002</v>
      </c>
      <c r="BCW23" s="19">
        <v>1414511.84005236</v>
      </c>
      <c r="BCX23" s="19">
        <v>568898.91315808601</v>
      </c>
      <c r="BCY23" s="19">
        <v>2777266.6698538698</v>
      </c>
      <c r="BCZ23" s="19">
        <v>13485782.855947999</v>
      </c>
      <c r="BDA23" s="19">
        <v>7151577.4935672302</v>
      </c>
      <c r="BDB23" s="19">
        <v>1973046.6339084399</v>
      </c>
      <c r="BDC23" s="19">
        <v>487477.216185664</v>
      </c>
      <c r="BDD23" s="19">
        <v>14477539.9395629</v>
      </c>
      <c r="BDE23" s="19">
        <v>2274798.6893284898</v>
      </c>
      <c r="BDF23" s="19">
        <v>16259786.127011999</v>
      </c>
      <c r="BDG23" s="19">
        <v>286263.42410710303</v>
      </c>
      <c r="BDH23" s="19">
        <v>1162525.89540094</v>
      </c>
      <c r="BDI23" s="19">
        <v>1209673344.24948</v>
      </c>
      <c r="BDJ23" s="19">
        <v>596413769.54740405</v>
      </c>
      <c r="BDK23" s="19">
        <v>525440.24326671695</v>
      </c>
      <c r="BDL23" s="19">
        <v>689365.809842641</v>
      </c>
      <c r="BDM23" s="19">
        <v>183991.518505088</v>
      </c>
      <c r="BDN23" s="19">
        <v>6546884.6006534696</v>
      </c>
      <c r="BDO23" s="19">
        <v>225451.291473205</v>
      </c>
      <c r="BDP23" s="19">
        <v>33582799.865647301</v>
      </c>
      <c r="BDQ23" s="19">
        <v>210888.58275502201</v>
      </c>
      <c r="BDR23" s="19">
        <v>163194.930222239</v>
      </c>
      <c r="BDS23" s="19">
        <v>197088.346683084</v>
      </c>
      <c r="BDT23" s="19">
        <v>9486873.3157793898</v>
      </c>
      <c r="BDU23" s="19">
        <v>19838161.140047401</v>
      </c>
      <c r="BDV23" s="19">
        <v>4483801.49151133</v>
      </c>
      <c r="BDW23" s="19">
        <v>2140342.1986294398</v>
      </c>
      <c r="BDX23" s="19">
        <v>327025.38920621201</v>
      </c>
      <c r="BDY23" s="19">
        <v>748428922.43683898</v>
      </c>
      <c r="BDZ23" s="19">
        <v>2621872.63554957</v>
      </c>
      <c r="BEA23" s="19">
        <v>1762130.98553902</v>
      </c>
      <c r="BEB23" s="19">
        <v>3526299.02487292</v>
      </c>
      <c r="BEC23" s="19">
        <v>61976.150357838502</v>
      </c>
      <c r="BED23" s="19">
        <v>123299.224374524</v>
      </c>
      <c r="BEE23" s="19">
        <v>117855.729167786</v>
      </c>
      <c r="BEF23" s="19">
        <v>1903344.37090103</v>
      </c>
      <c r="BEG23" s="19">
        <v>339542.23981510202</v>
      </c>
      <c r="BEH23" s="19">
        <v>266388.42751731601</v>
      </c>
      <c r="BEI23" s="19">
        <v>1417799.6562594001</v>
      </c>
      <c r="BEJ23" s="19">
        <v>502732.24858325598</v>
      </c>
      <c r="BEK23" s="19">
        <v>14989314.497731401</v>
      </c>
      <c r="BEL23" s="19">
        <v>2643978.8185879299</v>
      </c>
      <c r="BEM23" s="19">
        <v>119437461.241337</v>
      </c>
      <c r="BEN23" s="19">
        <v>2468403.6827337099</v>
      </c>
      <c r="BEO23" s="19">
        <v>682800.51749532495</v>
      </c>
      <c r="BEP23" s="19">
        <v>1360661.2629911699</v>
      </c>
      <c r="BEQ23" s="19">
        <v>170890.347120333</v>
      </c>
      <c r="BER23" s="19">
        <v>15676008.0349149</v>
      </c>
      <c r="BES23" s="19">
        <v>14268901.7372324</v>
      </c>
      <c r="BET23" s="19">
        <v>268313.67950549698</v>
      </c>
      <c r="BEU23" s="19">
        <v>219475.15858773599</v>
      </c>
      <c r="BEV23" s="19">
        <v>16381588.584095901</v>
      </c>
      <c r="BEW23" s="19">
        <v>125170.488246047</v>
      </c>
      <c r="BEX23" s="19">
        <v>15123876.3436903</v>
      </c>
      <c r="BEY23" s="19">
        <v>285951.31634034798</v>
      </c>
      <c r="BEZ23" s="19">
        <v>16537826.746564001</v>
      </c>
      <c r="BFA23" s="19">
        <v>4049524.8554093498</v>
      </c>
      <c r="BFB23" s="19">
        <v>62790969.521238796</v>
      </c>
      <c r="BFC23" s="19">
        <v>102073512.49451099</v>
      </c>
      <c r="BFD23" s="19">
        <v>3268795.7302534301</v>
      </c>
      <c r="BFE23" s="19">
        <v>454484.79030470498</v>
      </c>
      <c r="BFF23" s="19">
        <v>13211547.1105099</v>
      </c>
      <c r="BFG23" s="19">
        <v>18562227.887629699</v>
      </c>
      <c r="BFH23" s="19">
        <v>4921441.2904169001</v>
      </c>
      <c r="BFI23" s="19">
        <v>203522034.50325</v>
      </c>
      <c r="BFJ23" s="19">
        <v>156906712.324325</v>
      </c>
      <c r="BFK23" s="19">
        <v>2892321.96820554</v>
      </c>
      <c r="BFL23" s="19">
        <v>12792003.2527723</v>
      </c>
      <c r="BFM23" s="19">
        <v>10973485.7451305</v>
      </c>
      <c r="BFN23" s="19">
        <v>12392089.3888718</v>
      </c>
      <c r="BFO23" s="19">
        <v>1589561.5396102199</v>
      </c>
      <c r="BFP23" s="19">
        <v>2709833.3908726801</v>
      </c>
      <c r="BFQ23" s="19">
        <v>126082.480736422</v>
      </c>
      <c r="BFR23" s="19">
        <v>116089.660232448</v>
      </c>
      <c r="BFS23" s="19">
        <v>69060473.822058305</v>
      </c>
      <c r="BFT23" s="19">
        <v>4478260.5042742901</v>
      </c>
      <c r="BFU23" s="19">
        <v>789567.35569283995</v>
      </c>
      <c r="BFV23" s="19">
        <v>3908343.3359323302</v>
      </c>
      <c r="BFW23" s="19">
        <v>10047470.5615987</v>
      </c>
      <c r="BFX23" s="19">
        <v>1470741.1839133899</v>
      </c>
      <c r="BFY23" s="19">
        <v>214059.49545799501</v>
      </c>
      <c r="BFZ23" s="19">
        <v>10337439.210920401</v>
      </c>
      <c r="BGA23" s="19">
        <v>47618746.6012237</v>
      </c>
      <c r="BGB23" s="19">
        <v>3626798.78668128</v>
      </c>
      <c r="BGC23" s="19">
        <v>20967518.368472598</v>
      </c>
      <c r="BGD23" s="19">
        <v>1829811.6722951501</v>
      </c>
      <c r="BGE23" s="19">
        <v>1262830.6400204101</v>
      </c>
      <c r="BGF23" s="19">
        <v>1789656.8779762499</v>
      </c>
      <c r="BGG23" s="19">
        <v>1371239.08737509</v>
      </c>
      <c r="BGH23" s="19">
        <v>7247126.1229467699</v>
      </c>
      <c r="BGI23" s="19">
        <v>575052.85719792603</v>
      </c>
      <c r="BGJ23" s="19">
        <v>3719039.1805829299</v>
      </c>
      <c r="BGK23" s="19">
        <v>3492792.8812093702</v>
      </c>
      <c r="BGL23" s="19">
        <v>10791960.567846401</v>
      </c>
      <c r="BGM23" s="19">
        <v>6132395.2181077302</v>
      </c>
      <c r="BGN23" s="19">
        <v>1813731.7251454799</v>
      </c>
      <c r="BGO23" s="19">
        <v>122600965.63319001</v>
      </c>
      <c r="BGP23" s="19">
        <v>19038997.906755399</v>
      </c>
      <c r="BGQ23" s="19">
        <v>24618.945430741202</v>
      </c>
      <c r="BGR23" s="19">
        <v>10512844.752139</v>
      </c>
      <c r="BGS23" s="19">
        <v>31200455.928528801</v>
      </c>
      <c r="BGT23" s="19">
        <v>2857124.6175238802</v>
      </c>
      <c r="BGU23" s="19">
        <v>1934208.0957667001</v>
      </c>
      <c r="BGV23" s="19">
        <v>15846338.2708258</v>
      </c>
      <c r="BGW23" s="19">
        <v>49872251.897094801</v>
      </c>
      <c r="BGX23" s="19">
        <v>137139.542733562</v>
      </c>
      <c r="BGY23" s="19">
        <v>217076.76316189399</v>
      </c>
      <c r="BGZ23" s="19">
        <v>12191822.210060401</v>
      </c>
      <c r="BHA23" s="19">
        <v>640655.71588263602</v>
      </c>
      <c r="BHB23" s="19">
        <v>8773238.8272600695</v>
      </c>
      <c r="BHC23" s="19">
        <v>9694893.1060263999</v>
      </c>
      <c r="BHD23" s="19">
        <v>168853606.48513201</v>
      </c>
      <c r="BHE23" s="19">
        <v>3375618.3248764998</v>
      </c>
      <c r="BHF23" s="19">
        <v>46850771.769455798</v>
      </c>
      <c r="BHG23" s="19">
        <v>10450028.511344699</v>
      </c>
      <c r="BHH23" s="19">
        <v>13041256.237191699</v>
      </c>
      <c r="BHI23" s="19">
        <v>266648.127168048</v>
      </c>
      <c r="BHJ23" s="19">
        <v>109224.611514823</v>
      </c>
      <c r="BHK23" s="19">
        <v>254441.60099720699</v>
      </c>
      <c r="BHL23" s="19">
        <v>8982161.2580224704</v>
      </c>
      <c r="BHM23" s="19">
        <v>74993448.2085343</v>
      </c>
      <c r="BHN23" s="19">
        <v>1742142.4814024901</v>
      </c>
      <c r="BHO23" s="19">
        <v>7921867.5411112197</v>
      </c>
      <c r="BHP23" s="19">
        <v>1736464.93656395</v>
      </c>
      <c r="BHQ23" s="19">
        <v>775566.05242979096</v>
      </c>
      <c r="BHR23" s="19">
        <v>4485756.5187689997</v>
      </c>
      <c r="BHS23" s="19">
        <v>2420789.7052302998</v>
      </c>
      <c r="BHT23" s="19">
        <v>8052429.0895111598</v>
      </c>
      <c r="BHU23" s="19">
        <v>42036110.180088997</v>
      </c>
      <c r="BHV23" s="19">
        <v>145137.45304733899</v>
      </c>
      <c r="BHW23" s="19">
        <v>382085.274499066</v>
      </c>
      <c r="BHX23" s="19">
        <v>3929266.94475136</v>
      </c>
      <c r="BHY23" s="19">
        <v>3649642.2180712698</v>
      </c>
      <c r="BHZ23" s="19">
        <v>11238389.8077242</v>
      </c>
      <c r="BIA23" s="19">
        <v>3261433.6406330499</v>
      </c>
      <c r="BIB23" s="19">
        <v>5550535.9480243996</v>
      </c>
      <c r="BIC23" s="19">
        <v>954240.94226739497</v>
      </c>
      <c r="BID23" s="19">
        <v>2665595.0477626598</v>
      </c>
      <c r="BIE23" s="19">
        <v>1535526.5299003799</v>
      </c>
      <c r="BIF23" s="19">
        <v>15531719.145189401</v>
      </c>
      <c r="BIG23" s="19">
        <v>26038914.2724308</v>
      </c>
      <c r="BIH23" s="19">
        <v>217467.643072479</v>
      </c>
      <c r="BII23" s="19">
        <v>3956031.6397094899</v>
      </c>
      <c r="BIJ23" s="19">
        <v>1734838.7767270999</v>
      </c>
      <c r="BIK23" s="19">
        <v>15677634.435633801</v>
      </c>
      <c r="BIL23" s="19">
        <v>19954740.666132901</v>
      </c>
      <c r="BIM23" s="19">
        <v>4121881.77932399</v>
      </c>
      <c r="BIN23" s="19">
        <v>5832304.5860487297</v>
      </c>
      <c r="BIO23" s="19">
        <v>2104506.0793762398</v>
      </c>
      <c r="BIP23" s="19">
        <v>1342250.9721908299</v>
      </c>
      <c r="BIQ23" s="19">
        <v>353234.63195460202</v>
      </c>
      <c r="BIR23" s="19">
        <v>597428343.98356605</v>
      </c>
      <c r="BIS23" s="19">
        <v>58740592.729569197</v>
      </c>
      <c r="BIT23" s="19">
        <v>92436.596368184706</v>
      </c>
      <c r="BIU23" s="19">
        <v>454501.358492787</v>
      </c>
      <c r="BIV23" s="19">
        <v>50754.611303694299</v>
      </c>
      <c r="BIW23" s="19">
        <v>1520514.72992152</v>
      </c>
      <c r="BIX23" s="19">
        <v>142248.25747431401</v>
      </c>
      <c r="BIY23" s="19">
        <v>8382306.7686885698</v>
      </c>
      <c r="BIZ23" s="19">
        <v>29575770.688251201</v>
      </c>
      <c r="BJA23" s="19">
        <v>3312518.0779368002</v>
      </c>
      <c r="BJB23" s="19">
        <v>353234.63195460202</v>
      </c>
      <c r="BJC23" s="19">
        <v>8118426.2150516799</v>
      </c>
      <c r="BJD23" s="19">
        <v>98385878.645371795</v>
      </c>
      <c r="BJE23" s="19">
        <v>5247405.0516631296</v>
      </c>
      <c r="BJF23" s="19">
        <v>745760698.070871</v>
      </c>
      <c r="BJG23" s="19">
        <v>1281144.6065463601</v>
      </c>
      <c r="BJH23" s="19">
        <v>2477011.2034712601</v>
      </c>
      <c r="BJI23" s="19">
        <v>2080954.2615064399</v>
      </c>
      <c r="BJJ23" s="19">
        <v>10395559.112001</v>
      </c>
      <c r="BJK23" s="19">
        <v>2816034.2387953899</v>
      </c>
      <c r="BJL23" s="19">
        <v>9759261.9642922804</v>
      </c>
      <c r="BJM23" s="19">
        <v>22949486.953407101</v>
      </c>
      <c r="BJN23" s="19">
        <v>391610.45175994502</v>
      </c>
      <c r="BJO23" s="19">
        <v>599614.37638057698</v>
      </c>
      <c r="BJP23" s="19">
        <v>92630196.919097707</v>
      </c>
      <c r="BJQ23" s="19">
        <v>4081884.0831452901</v>
      </c>
      <c r="BJR23" s="19">
        <v>6398923.3494519703</v>
      </c>
      <c r="BJS23" s="19">
        <v>12809959.039098</v>
      </c>
      <c r="BJT23" s="19">
        <v>814698.60587510699</v>
      </c>
      <c r="BJU23" s="19">
        <v>104419365.006045</v>
      </c>
      <c r="BJV23" s="19">
        <v>19848264.7500332</v>
      </c>
      <c r="BJW23" s="19">
        <v>3287759.6028195801</v>
      </c>
      <c r="BJX23" s="19">
        <v>168382320.101749</v>
      </c>
      <c r="BJY23" s="19">
        <v>1222337.8233145101</v>
      </c>
      <c r="BJZ23" s="19">
        <v>712592.20633794705</v>
      </c>
      <c r="BKA23" s="19">
        <v>164054.42638229</v>
      </c>
      <c r="BKB23" s="19">
        <v>4037761.5289067598</v>
      </c>
      <c r="BKC23" s="19">
        <v>455619673.21091402</v>
      </c>
      <c r="BKD23" s="19">
        <v>101648625.80869199</v>
      </c>
      <c r="BKE23" s="19">
        <v>7421309.9370957399</v>
      </c>
      <c r="BKF23" s="19">
        <v>3633126.37213314</v>
      </c>
      <c r="BKG23" s="19">
        <v>3108656.7469738699</v>
      </c>
      <c r="BKH23" s="19">
        <v>3458330.22152742</v>
      </c>
      <c r="BKI23" s="19">
        <v>14821373.3495255</v>
      </c>
      <c r="BKJ23" s="19">
        <v>293579.30386952101</v>
      </c>
      <c r="BKK23" s="19">
        <v>3863101.2957504601</v>
      </c>
      <c r="BKL23" s="19">
        <v>10817308.865992799</v>
      </c>
      <c r="BKM23" s="19">
        <v>562840.39805241802</v>
      </c>
      <c r="BKN23" s="19">
        <v>542417.24542527006</v>
      </c>
      <c r="BKO23" s="19">
        <v>835432.172845077</v>
      </c>
      <c r="BKP23" s="19">
        <v>333093.53659262898</v>
      </c>
      <c r="BKQ23" s="19">
        <v>5484404.6196214696</v>
      </c>
      <c r="BKR23" s="19">
        <v>7322199.1748335501</v>
      </c>
      <c r="BKS23" s="19">
        <v>959496.904627515</v>
      </c>
      <c r="BKT23" s="19">
        <v>5382331.45289829</v>
      </c>
      <c r="BKU23" s="19">
        <v>10936266.915081</v>
      </c>
      <c r="BKV23" s="19">
        <v>690779.57861646998</v>
      </c>
      <c r="BKW23" s="19">
        <v>1086555.78127999</v>
      </c>
      <c r="BKX23" s="19">
        <v>2474851.2431731699</v>
      </c>
      <c r="BKY23" s="19">
        <v>3204241.55314238</v>
      </c>
      <c r="BKZ23" s="19">
        <v>4910858.8961940203</v>
      </c>
      <c r="BLA23" s="19">
        <v>2723915.83091101</v>
      </c>
      <c r="BLB23" s="19">
        <v>1611818.6843787599</v>
      </c>
      <c r="BLC23" s="19">
        <v>678709.47451349301</v>
      </c>
      <c r="BLD23" s="19">
        <v>9958584.6070502605</v>
      </c>
      <c r="BLE23" s="19">
        <v>842774.81595977396</v>
      </c>
      <c r="BLF23" s="19">
        <v>8857869.8265694808</v>
      </c>
      <c r="BLG23" s="19">
        <v>6751809.4705004999</v>
      </c>
      <c r="BLH23" s="19">
        <v>1976842.0942705099</v>
      </c>
      <c r="BLI23" s="19">
        <v>3324488.9564652601</v>
      </c>
      <c r="BLJ23" s="19">
        <v>59423901.310915999</v>
      </c>
      <c r="BLK23" s="19">
        <v>2041923.84415695</v>
      </c>
      <c r="BLL23" s="19">
        <v>12890759.435873101</v>
      </c>
      <c r="BLM23" s="19">
        <v>5990949.4929232998</v>
      </c>
      <c r="BLN23" s="19">
        <v>820001.965381057</v>
      </c>
      <c r="BLO23" s="19">
        <v>9619259.0050856695</v>
      </c>
      <c r="BLP23" s="19">
        <v>9626679.1331918593</v>
      </c>
      <c r="BLQ23" s="19">
        <v>1142601.8170767301</v>
      </c>
      <c r="BLR23" s="19">
        <v>7573070.22261927</v>
      </c>
      <c r="BLS23" s="19">
        <v>13060031.9947231</v>
      </c>
      <c r="BLT23" s="19">
        <v>557625255.26438999</v>
      </c>
      <c r="BLU23" s="19">
        <v>2305451.1145911901</v>
      </c>
      <c r="BLV23" s="19">
        <v>4666514.4497006703</v>
      </c>
      <c r="BLW23" s="19">
        <v>2466595.5655119098</v>
      </c>
      <c r="BLX23" s="19">
        <v>62357289.062120698</v>
      </c>
      <c r="BLY23" s="19">
        <v>1947953.9091473699</v>
      </c>
      <c r="BLZ23" s="19">
        <v>9348399.722724</v>
      </c>
      <c r="BMA23" s="19">
        <v>4248503.0178175997</v>
      </c>
      <c r="BMB23" s="19">
        <v>1805354.80917154</v>
      </c>
      <c r="BMC23" s="19">
        <v>1188725.8196071701</v>
      </c>
      <c r="BMD23" s="19">
        <v>470234.069197062</v>
      </c>
      <c r="BME23" s="19">
        <v>130741.02067864301</v>
      </c>
      <c r="BMF23" s="19">
        <v>155134.06463641301</v>
      </c>
      <c r="BMG23" s="19">
        <v>9711290.9099550992</v>
      </c>
      <c r="BMH23" s="19">
        <v>880079.66185105301</v>
      </c>
      <c r="BMI23" s="19">
        <v>117546632.196522</v>
      </c>
      <c r="BMJ23" s="19">
        <v>1102198.25984656</v>
      </c>
      <c r="BMK23" s="19">
        <v>186830.51397282199</v>
      </c>
      <c r="BML23" s="19">
        <v>6637888.2398279896</v>
      </c>
      <c r="BMM23" s="19">
        <v>6873908.4859009897</v>
      </c>
      <c r="BMN23" s="19">
        <v>273021.03153217997</v>
      </c>
      <c r="BMO23" s="19">
        <v>8224879.5817928202</v>
      </c>
      <c r="BMP23" s="19">
        <v>4457355.0991639299</v>
      </c>
    </row>
    <row r="24" spans="1:1706" x14ac:dyDescent="0.3">
      <c r="A24" t="s">
        <v>7172</v>
      </c>
      <c r="B24" s="18" t="s">
        <v>7173</v>
      </c>
      <c r="G24" s="19">
        <v>63565.5176465861</v>
      </c>
      <c r="H24" s="19">
        <v>155459.06640712699</v>
      </c>
      <c r="I24" s="19">
        <v>1338997.0521869301</v>
      </c>
      <c r="J24" s="19">
        <v>100414.15738648</v>
      </c>
      <c r="K24" s="19">
        <v>437785.55746752903</v>
      </c>
      <c r="L24" s="19">
        <v>4944650.5996886799</v>
      </c>
      <c r="M24" s="19">
        <v>3763786.0911032902</v>
      </c>
      <c r="N24" s="19">
        <v>42558922.803919703</v>
      </c>
      <c r="O24" s="19">
        <v>4994576.1518170303</v>
      </c>
      <c r="P24" s="19">
        <v>15173201.260921201</v>
      </c>
      <c r="Q24" s="19">
        <v>27838921.6073016</v>
      </c>
      <c r="R24" s="19">
        <v>4280751.7265794501</v>
      </c>
      <c r="S24" s="19">
        <v>2626766.2460990101</v>
      </c>
      <c r="T24" s="19">
        <v>656006.03071795101</v>
      </c>
      <c r="U24" s="19">
        <v>96569.831650014894</v>
      </c>
      <c r="V24" s="19">
        <v>162126.754840996</v>
      </c>
      <c r="W24" s="19">
        <v>952567.52384015301</v>
      </c>
      <c r="X24" s="19">
        <v>1573315.5214605301</v>
      </c>
      <c r="Y24" s="19">
        <v>1067980.9096697799</v>
      </c>
      <c r="Z24" s="19">
        <v>6077586.4499677503</v>
      </c>
      <c r="AA24" s="19">
        <v>727042.88098368002</v>
      </c>
      <c r="AB24" s="19">
        <v>1847286.8153115599</v>
      </c>
      <c r="AC24" s="19">
        <v>33625.558290118999</v>
      </c>
      <c r="AD24" s="19">
        <v>203155.11398256</v>
      </c>
      <c r="AE24" s="19">
        <v>1840525.90054254</v>
      </c>
      <c r="AF24" s="19">
        <v>3584713.5859928601</v>
      </c>
      <c r="AG24" s="19">
        <v>3800876.7657811199</v>
      </c>
      <c r="AH24" s="19">
        <v>96104.394748656603</v>
      </c>
      <c r="AI24" s="19">
        <v>24667358.031285599</v>
      </c>
      <c r="AJ24" s="19">
        <v>677406.84544811503</v>
      </c>
      <c r="AK24" s="19">
        <v>312904.53212867002</v>
      </c>
      <c r="AL24" s="19">
        <v>419704.06371465302</v>
      </c>
      <c r="AM24" s="19">
        <v>29292735.049086399</v>
      </c>
      <c r="AN24" s="19">
        <v>1392010.64017272</v>
      </c>
      <c r="AO24" s="19">
        <v>109938.13780559901</v>
      </c>
      <c r="AP24" s="19">
        <v>295928.35971515998</v>
      </c>
      <c r="AQ24" s="19">
        <v>8218200.0490939198</v>
      </c>
      <c r="AR24" s="19">
        <v>840204.49418369704</v>
      </c>
      <c r="AS24" s="19">
        <v>1448449.94428228</v>
      </c>
      <c r="AT24" s="19">
        <v>785226.69246743503</v>
      </c>
      <c r="AU24" s="19">
        <v>352226.93279806001</v>
      </c>
      <c r="AV24" s="19">
        <v>758873.19836003997</v>
      </c>
      <c r="AW24" s="19">
        <v>2547092.0345106199</v>
      </c>
      <c r="AX24" s="19">
        <v>15838453.634508699</v>
      </c>
      <c r="AY24" s="19">
        <v>632815.34963368298</v>
      </c>
      <c r="AZ24" s="19">
        <v>7520523.7492843997</v>
      </c>
      <c r="BA24" s="19">
        <v>6783477.0379435597</v>
      </c>
      <c r="BB24" s="19">
        <v>7368312.4455170203</v>
      </c>
      <c r="BC24" s="19">
        <v>14828461.082532899</v>
      </c>
      <c r="BD24" s="19">
        <v>3352565.9377916302</v>
      </c>
      <c r="BE24" s="19">
        <v>952691.16601560102</v>
      </c>
      <c r="BF24" s="19">
        <v>2009782.1604363101</v>
      </c>
      <c r="BG24" s="19">
        <v>9242719.7103955708</v>
      </c>
      <c r="BH24" s="19">
        <v>6738840.6390838698</v>
      </c>
      <c r="BI24" s="19">
        <v>5867966.0118444301</v>
      </c>
      <c r="BJ24" s="19">
        <v>1366995.1488034001</v>
      </c>
      <c r="BK24" s="19">
        <v>429853.43538298999</v>
      </c>
      <c r="BL24" s="19">
        <v>655781664.87651205</v>
      </c>
      <c r="BM24" s="19">
        <v>1637395.4659311599</v>
      </c>
      <c r="BN24" s="19">
        <v>1212362.6940872399</v>
      </c>
      <c r="BO24" s="19">
        <v>12321148.979438899</v>
      </c>
      <c r="BP24" s="19">
        <v>3581303.2455674899</v>
      </c>
      <c r="BQ24" s="19">
        <v>7210187.92205601</v>
      </c>
      <c r="BR24" s="19">
        <v>156277.03867489399</v>
      </c>
      <c r="BS24" s="19">
        <v>7326139.7719764598</v>
      </c>
      <c r="BT24" s="19">
        <v>337501.58850103797</v>
      </c>
      <c r="BU24" s="19">
        <v>206293.94456027501</v>
      </c>
      <c r="BV24" s="19">
        <v>109494.570500634</v>
      </c>
      <c r="BW24" s="19">
        <v>5656103.2979541598</v>
      </c>
      <c r="BX24" s="19">
        <v>639528.31708148203</v>
      </c>
      <c r="BY24" s="19">
        <v>3424107.20302343</v>
      </c>
      <c r="BZ24" s="19">
        <v>1808748.1881923899</v>
      </c>
      <c r="CA24" s="19">
        <v>273493741.833404</v>
      </c>
      <c r="CB24" s="19">
        <v>838985.07811924897</v>
      </c>
      <c r="CC24" s="19">
        <v>48919.930214444103</v>
      </c>
      <c r="CD24" s="19">
        <v>114795.49962777</v>
      </c>
      <c r="CE24" s="19">
        <v>41576.877085031199</v>
      </c>
      <c r="CF24" s="19">
        <v>235936.156568142</v>
      </c>
      <c r="CG24" s="19">
        <v>4237174.6755411699</v>
      </c>
      <c r="CH24" s="19">
        <v>34815296.842076696</v>
      </c>
      <c r="CI24" s="19">
        <v>302319683.44070202</v>
      </c>
      <c r="CJ24" s="19">
        <v>72758.426672869202</v>
      </c>
      <c r="CK24" s="19">
        <v>228851581.01754701</v>
      </c>
      <c r="CL24" s="19">
        <v>500889.98675441899</v>
      </c>
      <c r="CM24" s="19">
        <v>1610573.9996684401</v>
      </c>
      <c r="CN24" s="19">
        <v>175832.071707736</v>
      </c>
      <c r="CO24" s="19">
        <v>3720473.8714128998</v>
      </c>
      <c r="CP24" s="19">
        <v>259791.518405601</v>
      </c>
      <c r="CQ24" s="19">
        <v>35865746.532400101</v>
      </c>
      <c r="CR24" s="19">
        <v>273493741.833404</v>
      </c>
      <c r="CS24" s="19">
        <v>42362672.117108896</v>
      </c>
      <c r="CT24" s="19">
        <v>4927444.7525778096</v>
      </c>
      <c r="CU24" s="19">
        <v>180753665.461519</v>
      </c>
      <c r="CV24" s="19">
        <v>8411072.9628419206</v>
      </c>
      <c r="CW24" s="19">
        <v>83390.113943190401</v>
      </c>
      <c r="CX24" s="19">
        <v>115115.31296046601</v>
      </c>
      <c r="CY24" s="19">
        <v>89939979.409586206</v>
      </c>
      <c r="CZ24" s="19">
        <v>76039.4704060769</v>
      </c>
      <c r="DA24" s="19">
        <v>109695903.07851399</v>
      </c>
      <c r="DB24" s="19">
        <v>49968.1235635294</v>
      </c>
      <c r="DC24" s="19">
        <v>107149.300270751</v>
      </c>
      <c r="DD24" s="19">
        <v>19258643.427964699</v>
      </c>
      <c r="DE24" s="19">
        <v>10431284.446994299</v>
      </c>
      <c r="DF24" s="19">
        <v>12065698.874666199</v>
      </c>
      <c r="DG24" s="19">
        <v>6893325.93296351</v>
      </c>
      <c r="DH24" s="19">
        <v>1085852.3310217599</v>
      </c>
      <c r="DI24" s="19">
        <v>5957071.3413023502</v>
      </c>
      <c r="DJ24" s="19">
        <v>3952035.28801397</v>
      </c>
      <c r="DK24" s="19">
        <v>158773.72437427699</v>
      </c>
      <c r="DL24" s="19">
        <v>125289.618654007</v>
      </c>
      <c r="DM24" s="19">
        <v>1614264.67231391</v>
      </c>
      <c r="DN24" s="19">
        <v>891273.85678549099</v>
      </c>
      <c r="DO24" s="19">
        <v>104913257.894816</v>
      </c>
      <c r="DP24" s="19">
        <v>1853577.6429089501</v>
      </c>
      <c r="DQ24" s="19">
        <v>888464.16837621201</v>
      </c>
      <c r="DR24" s="19">
        <v>2655797.1507007899</v>
      </c>
      <c r="DS24" s="19">
        <v>2281862.94769553</v>
      </c>
      <c r="DT24" s="19">
        <v>3563407.1098380401</v>
      </c>
      <c r="DU24" s="19">
        <v>3709189.4844340598</v>
      </c>
      <c r="DV24" s="19">
        <v>3760564.7554685399</v>
      </c>
      <c r="DW24" s="19">
        <v>53237812.218489699</v>
      </c>
      <c r="DX24" s="19">
        <v>5550288.7642518496</v>
      </c>
      <c r="DY24" s="19">
        <v>4197135.0497659901</v>
      </c>
      <c r="DZ24" s="19">
        <v>4427223.8252048902</v>
      </c>
      <c r="EA24" s="19">
        <v>127684.162975425</v>
      </c>
      <c r="EB24" s="19">
        <v>462006.82827283698</v>
      </c>
      <c r="EC24" s="19">
        <v>6140342.8604838299</v>
      </c>
      <c r="ED24" s="19">
        <v>97635.667632658296</v>
      </c>
      <c r="EE24" s="19">
        <v>9624251.2715694699</v>
      </c>
      <c r="EF24" s="19">
        <v>742736.53313710506</v>
      </c>
      <c r="EG24" s="19">
        <v>14527294.959281901</v>
      </c>
      <c r="EH24" s="19">
        <v>18807028.387483899</v>
      </c>
      <c r="EI24" s="19">
        <v>13776994.032468401</v>
      </c>
      <c r="EJ24" s="19">
        <v>439264.12211187702</v>
      </c>
      <c r="EK24" s="19">
        <v>931039.70416576101</v>
      </c>
      <c r="EL24" s="19">
        <v>7159822.1841631001</v>
      </c>
      <c r="EM24" s="19">
        <v>4909662.72893243</v>
      </c>
      <c r="EN24" s="19">
        <v>1295111.6436630201</v>
      </c>
      <c r="EO24" s="19">
        <v>2008957.99398454</v>
      </c>
      <c r="EP24" s="19">
        <v>1319344.67481537</v>
      </c>
      <c r="EQ24" s="19">
        <v>360339.79698585399</v>
      </c>
      <c r="ER24" s="19">
        <v>532719.67613424896</v>
      </c>
      <c r="ES24" s="19">
        <v>88533.168196255094</v>
      </c>
      <c r="ET24" s="19">
        <v>5129160.0051646596</v>
      </c>
      <c r="EU24" s="19">
        <v>149894559.89790401</v>
      </c>
      <c r="EV24" s="19">
        <v>66017683.2226367</v>
      </c>
      <c r="EW24" s="19">
        <v>3678203.0063412199</v>
      </c>
      <c r="EX24" s="19">
        <v>8972326.7691446301</v>
      </c>
      <c r="EY24" s="19">
        <v>1344558.3782590099</v>
      </c>
      <c r="EZ24" s="19">
        <v>3198534.0958970999</v>
      </c>
      <c r="FA24" s="19">
        <v>4305371.1948704803</v>
      </c>
      <c r="FB24" s="19">
        <v>27020639.233936202</v>
      </c>
      <c r="FC24" s="19">
        <v>36928494.011446401</v>
      </c>
      <c r="FD24" s="19">
        <v>4001077.6376199899</v>
      </c>
      <c r="FE24" s="19">
        <v>15721827.5081624</v>
      </c>
      <c r="FF24" s="19">
        <v>1706367.77863414</v>
      </c>
      <c r="FG24" s="19">
        <v>360459.09303572302</v>
      </c>
      <c r="FH24" s="19">
        <v>938589.22939936596</v>
      </c>
      <c r="FI24" s="19">
        <v>1676659.2150994199</v>
      </c>
      <c r="FJ24" s="19">
        <v>203181669.36778501</v>
      </c>
      <c r="FK24" s="19">
        <v>656167.98501883599</v>
      </c>
      <c r="FL24" s="19">
        <v>698121.03179278295</v>
      </c>
      <c r="FM24" s="19">
        <v>27683603.891763601</v>
      </c>
      <c r="FN24" s="19">
        <v>5973157.2176743103</v>
      </c>
      <c r="FO24" s="19">
        <v>1574619.9406888001</v>
      </c>
      <c r="FP24" s="19">
        <v>611449.48327173397</v>
      </c>
      <c r="FQ24" s="19">
        <v>62668087.497569203</v>
      </c>
      <c r="FR24" s="19">
        <v>77920.243995484794</v>
      </c>
      <c r="FS24" s="19">
        <v>647041.14390346105</v>
      </c>
      <c r="FT24" s="19">
        <v>10672785.108391199</v>
      </c>
      <c r="FU24" s="19">
        <v>2113846.7258224301</v>
      </c>
      <c r="FV24" s="19">
        <v>4424161.8620085996</v>
      </c>
      <c r="FW24" s="19">
        <v>92418.205396267105</v>
      </c>
      <c r="FX24" s="19">
        <v>7342164.9918983299</v>
      </c>
      <c r="FY24" s="19">
        <v>97882.162712486897</v>
      </c>
      <c r="FZ24" s="19">
        <v>9461113.7048040405</v>
      </c>
      <c r="GA24" s="19">
        <v>21322959.981347401</v>
      </c>
      <c r="GB24" s="19">
        <v>13204862.140943799</v>
      </c>
      <c r="GC24" s="19">
        <v>54157.988879477001</v>
      </c>
      <c r="GD24" s="19">
        <v>2309941.1170797199</v>
      </c>
      <c r="GE24" s="19">
        <v>30703.4743261074</v>
      </c>
      <c r="GF24" s="19">
        <v>1213648.6009952601</v>
      </c>
      <c r="GG24" s="19">
        <v>4158379.3176548402</v>
      </c>
      <c r="GH24" s="19">
        <v>1535691.2556066699</v>
      </c>
      <c r="GI24" s="19">
        <v>41115984.958701901</v>
      </c>
      <c r="GJ24" s="19">
        <v>30829.120743392501</v>
      </c>
      <c r="GK24" s="19">
        <v>134451.07455494601</v>
      </c>
      <c r="GL24" s="19">
        <v>25287.706058261501</v>
      </c>
      <c r="GM24" s="19">
        <v>1896679.6219719099</v>
      </c>
      <c r="GN24" s="19">
        <v>134226.69292767101</v>
      </c>
      <c r="GO24" s="19">
        <v>130675.22275647199</v>
      </c>
      <c r="GP24" s="19">
        <v>15105388.5436427</v>
      </c>
      <c r="GQ24" s="19">
        <v>1158701.7548704699</v>
      </c>
      <c r="GR24" s="19">
        <v>2849467.8832781301</v>
      </c>
      <c r="GS24" s="19">
        <v>117387.408747674</v>
      </c>
      <c r="GT24" s="19">
        <v>2688188.9084877502</v>
      </c>
      <c r="GU24" s="19">
        <v>6784424.8824467501</v>
      </c>
      <c r="GV24" s="19">
        <v>1182495.54480636</v>
      </c>
      <c r="GW24" s="19">
        <v>4923653.8485405399</v>
      </c>
      <c r="GX24" s="19">
        <v>29837186.879211601</v>
      </c>
      <c r="GY24" s="19">
        <v>246687.80823213601</v>
      </c>
      <c r="GZ24" s="19">
        <v>144121.10982380199</v>
      </c>
      <c r="HA24" s="19">
        <v>359899.87412088102</v>
      </c>
      <c r="HB24" s="19">
        <v>197517.384544542</v>
      </c>
      <c r="HC24" s="19">
        <v>2741570.4915527301</v>
      </c>
      <c r="HD24" s="19">
        <v>2844068.2632754999</v>
      </c>
      <c r="HE24" s="19">
        <v>135191140.638717</v>
      </c>
      <c r="HF24" s="19">
        <v>58667.380937365997</v>
      </c>
      <c r="HG24" s="19">
        <v>7412649.40666412</v>
      </c>
      <c r="HH24" s="19">
        <v>4682707.6533201104</v>
      </c>
      <c r="HI24" s="19">
        <v>2917476.76077769</v>
      </c>
      <c r="HJ24" s="19">
        <v>142530.04610029701</v>
      </c>
      <c r="HK24" s="19">
        <v>69332.572978819604</v>
      </c>
      <c r="HL24" s="19">
        <v>3785662.6760647302</v>
      </c>
      <c r="HM24" s="19">
        <v>16054367.8559737</v>
      </c>
      <c r="HN24" s="19">
        <v>4231687.3113615699</v>
      </c>
      <c r="HO24" s="19">
        <v>28391219.479898602</v>
      </c>
      <c r="HP24" s="19">
        <v>21609278.2599052</v>
      </c>
      <c r="HQ24" s="19">
        <v>3234871.8024085499</v>
      </c>
      <c r="HR24" s="19">
        <v>102958.757876326</v>
      </c>
      <c r="HS24" s="19">
        <v>25192026.769140702</v>
      </c>
      <c r="HT24" s="19">
        <v>94741.825167511895</v>
      </c>
      <c r="HU24" s="19">
        <v>12669717.486986</v>
      </c>
      <c r="HV24" s="19">
        <v>15422699.941633301</v>
      </c>
      <c r="HW24" s="19">
        <v>1416858.17828386</v>
      </c>
      <c r="HX24" s="19">
        <v>6049516.4164418699</v>
      </c>
      <c r="HY24" s="19">
        <v>8390755.0410135109</v>
      </c>
      <c r="HZ24" s="19">
        <v>7403880.42875042</v>
      </c>
      <c r="IA24" s="19">
        <v>962870.67386020999</v>
      </c>
      <c r="IB24" s="19">
        <v>257809.16736128199</v>
      </c>
      <c r="IC24" s="19">
        <v>1370499.3134111499</v>
      </c>
      <c r="ID24" s="19">
        <v>814492.98569267802</v>
      </c>
      <c r="IE24" s="19">
        <v>519063.73124683998</v>
      </c>
      <c r="IF24" s="19">
        <v>1130785.2957945201</v>
      </c>
      <c r="IG24" s="19">
        <v>44856685.243178397</v>
      </c>
      <c r="IH24" s="19">
        <v>98216228.135408193</v>
      </c>
      <c r="II24" s="19">
        <v>2855359.6127216299</v>
      </c>
      <c r="IJ24" s="19">
        <v>2599812.8542543398</v>
      </c>
      <c r="IK24" s="19">
        <v>1333602.74385319</v>
      </c>
      <c r="IL24" s="19">
        <v>4378236.2557976097</v>
      </c>
      <c r="IM24" s="19">
        <v>5609780.2522050599</v>
      </c>
      <c r="IN24" s="19">
        <v>217394.948061473</v>
      </c>
      <c r="IO24" s="19">
        <v>4208720.6809834102</v>
      </c>
      <c r="IP24" s="19">
        <v>2009428.1193924099</v>
      </c>
      <c r="IQ24" s="19">
        <v>208399.030118772</v>
      </c>
      <c r="IR24" s="19">
        <v>73218045.553448498</v>
      </c>
      <c r="IS24" s="19">
        <v>4568724.7497993102</v>
      </c>
      <c r="IT24" s="19">
        <v>9252136.8898069803</v>
      </c>
      <c r="IU24" s="19">
        <v>74611.339031224605</v>
      </c>
      <c r="IV24" s="19">
        <v>84162583.2829559</v>
      </c>
      <c r="IW24" s="19">
        <v>9116243.0822623502</v>
      </c>
      <c r="IX24" s="19">
        <v>5684009.7018127497</v>
      </c>
      <c r="IY24" s="19">
        <v>618868.52258940402</v>
      </c>
      <c r="IZ24" s="19">
        <v>9850184.2960096803</v>
      </c>
      <c r="JA24" s="19">
        <v>16293339.991628099</v>
      </c>
      <c r="JB24" s="19">
        <v>1694575.24713776</v>
      </c>
      <c r="JC24" s="19">
        <v>99828.167489526997</v>
      </c>
      <c r="JD24" s="19">
        <v>9925403.5023522507</v>
      </c>
      <c r="JE24" s="19">
        <v>311154.07803488098</v>
      </c>
      <c r="JF24" s="19">
        <v>2166848.3994086199</v>
      </c>
      <c r="JG24" s="19">
        <v>3080609.2249747501</v>
      </c>
      <c r="JH24" s="19">
        <v>5793286.6549703302</v>
      </c>
      <c r="JI24" s="19">
        <v>3880844.8588538598</v>
      </c>
      <c r="JJ24" s="19">
        <v>43553124.597274803</v>
      </c>
      <c r="JK24" s="19">
        <v>28288471.0015117</v>
      </c>
      <c r="JL24" s="19">
        <v>13271342.469709899</v>
      </c>
      <c r="JM24" s="19">
        <v>10160574.233787499</v>
      </c>
      <c r="JN24" s="19">
        <v>30453003.789271899</v>
      </c>
      <c r="JO24" s="19">
        <v>289693.272710872</v>
      </c>
      <c r="JP24" s="19">
        <v>43678.7404659885</v>
      </c>
      <c r="JQ24" s="19">
        <v>256109.55477182</v>
      </c>
      <c r="JR24" s="19">
        <v>574264.16360244702</v>
      </c>
      <c r="JS24" s="19">
        <v>212077.495254821</v>
      </c>
      <c r="JT24" s="19">
        <v>148631.39561979799</v>
      </c>
      <c r="JU24" s="19">
        <v>62901.566837050297</v>
      </c>
      <c r="JV24" s="19">
        <v>875969.48632105102</v>
      </c>
      <c r="JW24" s="19">
        <v>105882.67736142399</v>
      </c>
      <c r="JX24" s="19">
        <v>12020014.7360113</v>
      </c>
      <c r="JY24" s="19">
        <v>168140.00578617401</v>
      </c>
      <c r="JZ24" s="19">
        <v>204394.52642503899</v>
      </c>
      <c r="KA24" s="19">
        <v>55761.996152319</v>
      </c>
      <c r="KB24" s="19">
        <v>15921569.040420299</v>
      </c>
      <c r="KC24" s="19">
        <v>2722708.0032428298</v>
      </c>
      <c r="KD24" s="19">
        <v>2235439.9891585601</v>
      </c>
      <c r="KE24" s="19">
        <v>974784.43658018799</v>
      </c>
      <c r="KF24" s="19">
        <v>3626048.6911774799</v>
      </c>
      <c r="KG24" s="19">
        <v>162208.40591726801</v>
      </c>
      <c r="KH24" s="19">
        <v>519581.12326955103</v>
      </c>
      <c r="KI24" s="19">
        <v>1602963.25315296</v>
      </c>
      <c r="KJ24" s="19">
        <v>13985758.145650599</v>
      </c>
      <c r="KK24" s="19">
        <v>121676308.06640799</v>
      </c>
      <c r="KL24" s="19">
        <v>52847694.727858901</v>
      </c>
      <c r="KM24" s="19">
        <v>3877569.68310436</v>
      </c>
      <c r="KN24" s="19">
        <v>119741.276789565</v>
      </c>
      <c r="KO24" s="19">
        <v>41001746.560897604</v>
      </c>
      <c r="KP24" s="19">
        <v>1209376.8590333001</v>
      </c>
      <c r="KQ24" s="19">
        <v>3172288.9928144999</v>
      </c>
      <c r="KR24" s="19">
        <v>312998.84355962701</v>
      </c>
      <c r="KS24" s="19">
        <v>256827.00684798599</v>
      </c>
      <c r="KT24" s="19">
        <v>1299606.99033165</v>
      </c>
      <c r="KU24" s="19">
        <v>956820.13077271497</v>
      </c>
      <c r="KV24" s="19">
        <v>442691.25108191202</v>
      </c>
      <c r="KW24" s="19">
        <v>272797.28586483002</v>
      </c>
      <c r="KX24" s="19">
        <v>27566863.607400998</v>
      </c>
      <c r="KY24" s="19">
        <v>1468730.5195096701</v>
      </c>
      <c r="KZ24" s="19">
        <v>4342932.9854230303</v>
      </c>
      <c r="LA24" s="19">
        <v>7262315.6457110597</v>
      </c>
      <c r="LB24" s="19">
        <v>3163774.80879165</v>
      </c>
      <c r="LC24" s="19">
        <v>1012689.21452103</v>
      </c>
      <c r="LD24" s="19">
        <v>16470866.5525405</v>
      </c>
      <c r="LE24" s="19">
        <v>76513003.750921994</v>
      </c>
      <c r="LF24" s="19">
        <v>202231.79641694299</v>
      </c>
      <c r="LG24" s="19">
        <v>62038603.224411599</v>
      </c>
      <c r="LH24" s="19">
        <v>10721574.1107888</v>
      </c>
      <c r="LI24" s="19">
        <v>1665381.8029450399</v>
      </c>
      <c r="LJ24" s="19">
        <v>2810658.2755118501</v>
      </c>
      <c r="LK24" s="19">
        <v>1248263.16173357</v>
      </c>
      <c r="LL24" s="19">
        <v>8140219.1975479703</v>
      </c>
      <c r="LM24" s="19">
        <v>120037.604531947</v>
      </c>
      <c r="LN24" s="19">
        <v>104666.820299076</v>
      </c>
      <c r="LO24" s="19">
        <v>3484218.5621347101</v>
      </c>
      <c r="LP24" s="19">
        <v>327411.33650048001</v>
      </c>
      <c r="LQ24" s="19">
        <v>93696.231279530402</v>
      </c>
      <c r="LR24" s="19">
        <v>1885735.9892774399</v>
      </c>
      <c r="LS24" s="19">
        <v>112202.445414006</v>
      </c>
      <c r="LT24" s="19">
        <v>21944653.656146199</v>
      </c>
      <c r="LU24" s="19">
        <v>1201776.5949657799</v>
      </c>
      <c r="LV24" s="19">
        <v>3652493.4840036398</v>
      </c>
      <c r="LW24" s="19">
        <v>366057.51638874097</v>
      </c>
      <c r="LX24" s="19">
        <v>1527329.0689236701</v>
      </c>
      <c r="LY24" s="19">
        <v>14002005.6642054</v>
      </c>
      <c r="LZ24" s="19">
        <v>1266812.90028957</v>
      </c>
      <c r="MA24" s="19">
        <v>211334.167838583</v>
      </c>
      <c r="MB24" s="19">
        <v>4366758.0724426303</v>
      </c>
      <c r="MC24" s="19">
        <v>180702.02032596699</v>
      </c>
      <c r="MD24" s="19">
        <v>14555584.697169499</v>
      </c>
      <c r="ME24" s="19">
        <v>6131947.6177275097</v>
      </c>
      <c r="MF24" s="19">
        <v>46705243.039289497</v>
      </c>
      <c r="MG24" s="19">
        <v>114205.58190006801</v>
      </c>
      <c r="MH24" s="19">
        <v>101901.904120867</v>
      </c>
      <c r="MI24" s="19">
        <v>51267255.6487443</v>
      </c>
      <c r="MJ24" s="19">
        <v>4462827.6453217398</v>
      </c>
      <c r="MK24" s="19">
        <v>301022.08575620898</v>
      </c>
      <c r="ML24" s="19">
        <v>7639248.4768042797</v>
      </c>
      <c r="MM24" s="19">
        <v>118770.98250116</v>
      </c>
      <c r="MN24" s="19">
        <v>1081369.0835513801</v>
      </c>
      <c r="MO24" s="19">
        <v>5619145.7817003103</v>
      </c>
      <c r="MP24" s="19">
        <v>2923116.77715634</v>
      </c>
      <c r="MQ24" s="19">
        <v>10143633.506456001</v>
      </c>
      <c r="MR24" s="19">
        <v>137903.69020953099</v>
      </c>
      <c r="MS24" s="19">
        <v>2986266.6676758998</v>
      </c>
      <c r="MT24" s="19">
        <v>136200243.110107</v>
      </c>
      <c r="MU24" s="19">
        <v>777212.80273154902</v>
      </c>
      <c r="MV24" s="19">
        <v>1861438.7693358299</v>
      </c>
      <c r="MW24" s="19">
        <v>132684.213759334</v>
      </c>
      <c r="MX24" s="19">
        <v>26730976.461987998</v>
      </c>
      <c r="MY24" s="19">
        <v>98918622.828416497</v>
      </c>
      <c r="MZ24" s="19">
        <v>343107.24333602597</v>
      </c>
      <c r="NA24" s="19">
        <v>313800.59354399203</v>
      </c>
      <c r="NB24" s="19">
        <v>8742182.0719487406</v>
      </c>
      <c r="NC24" s="19">
        <v>5442989.8087905198</v>
      </c>
      <c r="ND24" s="19">
        <v>4045877.1311788601</v>
      </c>
      <c r="NE24" s="19">
        <v>36659496.350141801</v>
      </c>
      <c r="NF24" s="19">
        <v>14792232.838836901</v>
      </c>
      <c r="NG24" s="19">
        <v>23801708.964159001</v>
      </c>
      <c r="NH24" s="19">
        <v>16301829.728396401</v>
      </c>
      <c r="NI24" s="19">
        <v>30861323.8422883</v>
      </c>
      <c r="NJ24" s="19">
        <v>4596513.2378545096</v>
      </c>
      <c r="NK24" s="19">
        <v>213699986.24971801</v>
      </c>
      <c r="NL24" s="19">
        <v>2749980.8924213001</v>
      </c>
      <c r="NM24" s="19">
        <v>3172260.7825162401</v>
      </c>
      <c r="NN24" s="19">
        <v>9688955.2951833699</v>
      </c>
      <c r="NO24" s="19">
        <v>1921465.3230048399</v>
      </c>
      <c r="NP24" s="19">
        <v>35894975.832255103</v>
      </c>
      <c r="NQ24" s="19">
        <v>22542599.674566101</v>
      </c>
      <c r="NR24" s="19">
        <v>1231396.3622624101</v>
      </c>
      <c r="NS24" s="19">
        <v>388336.65329286602</v>
      </c>
      <c r="NT24" s="19">
        <v>72950832.255584598</v>
      </c>
      <c r="NU24" s="19">
        <v>153012411.30823699</v>
      </c>
      <c r="NV24" s="19">
        <v>18591145.651971199</v>
      </c>
      <c r="NW24" s="19">
        <v>7862315.7101004096</v>
      </c>
      <c r="NX24" s="19">
        <v>416275570.84589201</v>
      </c>
      <c r="NY24" s="19">
        <v>98989.848139182694</v>
      </c>
      <c r="NZ24" s="19">
        <v>1269981.3911679899</v>
      </c>
      <c r="OA24" s="19">
        <v>1509668.53783967</v>
      </c>
      <c r="OB24" s="19">
        <v>4191776.3438030598</v>
      </c>
      <c r="OC24" s="19">
        <v>1047608.07676076</v>
      </c>
      <c r="OD24" s="19">
        <v>91392.034991665001</v>
      </c>
      <c r="OE24" s="19">
        <v>822101.36749135097</v>
      </c>
      <c r="OF24" s="19">
        <v>1479087.3965276901</v>
      </c>
      <c r="OG24" s="19">
        <v>2052290.3811943701</v>
      </c>
      <c r="OH24" s="19">
        <v>18484334.137944501</v>
      </c>
      <c r="OI24" s="19">
        <v>7583907.0424812501</v>
      </c>
      <c r="OJ24" s="19">
        <v>253008.25918958001</v>
      </c>
      <c r="OK24" s="19">
        <v>970180.96371049096</v>
      </c>
      <c r="OL24" s="19">
        <v>1162772.5645964399</v>
      </c>
      <c r="OM24" s="19">
        <v>7678109.4839532198</v>
      </c>
      <c r="ON24" s="19">
        <v>1437808.8691778299</v>
      </c>
      <c r="OO24" s="19">
        <v>1211592.87451042</v>
      </c>
      <c r="OP24" s="19">
        <v>1236245.92755428</v>
      </c>
      <c r="OQ24" s="19">
        <v>2570548.4663504199</v>
      </c>
      <c r="OR24" s="19">
        <v>455409.82068237098</v>
      </c>
      <c r="OS24" s="19">
        <v>3531888.3702341998</v>
      </c>
      <c r="OT24" s="19">
        <v>6709378.1302469103</v>
      </c>
      <c r="OU24" s="19">
        <v>816807.16791785904</v>
      </c>
      <c r="OV24" s="19">
        <v>3154526.7835979001</v>
      </c>
      <c r="OW24" s="19">
        <v>75475186.372809306</v>
      </c>
      <c r="OX24" s="19">
        <v>773500.912583575</v>
      </c>
      <c r="OY24" s="19">
        <v>1808678.2061189001</v>
      </c>
      <c r="OZ24" s="19">
        <v>222407.727528516</v>
      </c>
      <c r="PA24" s="19">
        <v>2334133.5306430901</v>
      </c>
      <c r="PB24" s="19">
        <v>1572764.15333506</v>
      </c>
      <c r="PC24" s="19">
        <v>791184.16037190799</v>
      </c>
      <c r="PD24" s="19">
        <v>24757180.512379199</v>
      </c>
      <c r="PE24" s="19">
        <v>2238384.3207034701</v>
      </c>
      <c r="PF24" s="19">
        <v>4199167.4270441197</v>
      </c>
      <c r="PG24" s="19">
        <v>1717260.30439199</v>
      </c>
      <c r="PH24" s="19">
        <v>508489.19569881202</v>
      </c>
      <c r="PI24" s="19">
        <v>642820.85979307396</v>
      </c>
      <c r="PJ24" s="19">
        <v>5988006.0598684596</v>
      </c>
      <c r="PK24" s="19">
        <v>6070127.90638333</v>
      </c>
      <c r="PL24" s="19">
        <v>4904191.5256865704</v>
      </c>
      <c r="PM24" s="19">
        <v>41090485.630939402</v>
      </c>
      <c r="PN24" s="19">
        <v>11738889.810019299</v>
      </c>
      <c r="PO24" s="19">
        <v>238886.78825779899</v>
      </c>
      <c r="PP24" s="19">
        <v>3595290.34332899</v>
      </c>
      <c r="PQ24" s="19">
        <v>75884.553945713604</v>
      </c>
      <c r="PR24" s="19">
        <v>4548261.3422491597</v>
      </c>
      <c r="PS24" s="19">
        <v>1337551.5660258499</v>
      </c>
      <c r="PT24" s="19">
        <v>1582268.1932690199</v>
      </c>
      <c r="PU24" s="19">
        <v>2252820.8588318601</v>
      </c>
      <c r="PV24" s="19">
        <v>881920473.59244895</v>
      </c>
      <c r="PW24" s="19">
        <v>12180214.3125054</v>
      </c>
      <c r="PX24" s="19">
        <v>104756497.078922</v>
      </c>
      <c r="PY24" s="19">
        <v>26077565.649565399</v>
      </c>
      <c r="PZ24" s="19">
        <v>14555168.446118601</v>
      </c>
      <c r="QA24" s="19">
        <v>3942512.4844437502</v>
      </c>
      <c r="QB24" s="19">
        <v>54195550.5446565</v>
      </c>
      <c r="QC24" s="19">
        <v>3008881.8051319402</v>
      </c>
      <c r="QD24" s="19">
        <v>116412519.861762</v>
      </c>
      <c r="QE24" s="19">
        <v>78195039.794027999</v>
      </c>
      <c r="QF24" s="19">
        <v>41468.817953581201</v>
      </c>
      <c r="QG24" s="19">
        <v>969279.45187122305</v>
      </c>
      <c r="QH24" s="19">
        <v>398514.080768744</v>
      </c>
      <c r="QI24" s="19">
        <v>7474001.4127481403</v>
      </c>
      <c r="QJ24" s="19">
        <v>22981373.104417801</v>
      </c>
      <c r="QK24" s="19">
        <v>421930.65786300303</v>
      </c>
      <c r="QL24" s="19">
        <v>262771.16318850103</v>
      </c>
      <c r="QM24" s="19">
        <v>1351770.19858394</v>
      </c>
      <c r="QN24" s="19">
        <v>589717.349806507</v>
      </c>
      <c r="QO24" s="19">
        <v>48846388.705795303</v>
      </c>
      <c r="QP24" s="19">
        <v>840053.97706885298</v>
      </c>
      <c r="QQ24" s="19">
        <v>100523855.557818</v>
      </c>
      <c r="QR24" s="19">
        <v>958373.66141395003</v>
      </c>
      <c r="QS24" s="19">
        <v>5218688.0159951299</v>
      </c>
      <c r="QT24" s="19">
        <v>9569259.6111855805</v>
      </c>
      <c r="QU24" s="19">
        <v>220829539.391489</v>
      </c>
      <c r="QV24" s="19">
        <v>15558778.710887499</v>
      </c>
      <c r="QW24" s="19">
        <v>2325321.8068629</v>
      </c>
      <c r="QX24" s="19">
        <v>180915.98586363101</v>
      </c>
      <c r="QY24" s="19">
        <v>3963852.7031679498</v>
      </c>
      <c r="QZ24" s="19">
        <v>3837582.1569778002</v>
      </c>
      <c r="RA24" s="19">
        <v>3028464.2669901499</v>
      </c>
      <c r="RB24" s="19">
        <v>385319.67238811799</v>
      </c>
      <c r="RC24" s="19">
        <v>88511060.913295597</v>
      </c>
      <c r="RD24" s="19">
        <v>13099790.615622099</v>
      </c>
      <c r="RE24" s="19">
        <v>46475247.326575696</v>
      </c>
      <c r="RF24" s="19">
        <v>1179665.25980505</v>
      </c>
      <c r="RG24" s="19">
        <v>7541482.8008896401</v>
      </c>
      <c r="RH24" s="19">
        <v>4896852.8723571897</v>
      </c>
      <c r="RI24" s="19">
        <v>5507871.83020123</v>
      </c>
      <c r="RJ24" s="19">
        <v>17124072.330628999</v>
      </c>
      <c r="RK24" s="19">
        <v>17340916.066847801</v>
      </c>
      <c r="RL24" s="19">
        <v>5327123.3897019196</v>
      </c>
      <c r="RM24" s="19">
        <v>16659204.139672101</v>
      </c>
      <c r="RN24" s="19">
        <v>6939792.2974714404</v>
      </c>
      <c r="RO24" s="19">
        <v>19751848.629222799</v>
      </c>
      <c r="RP24" s="19">
        <v>227517741.29598999</v>
      </c>
      <c r="RQ24" s="19">
        <v>5657071.3764784997</v>
      </c>
      <c r="RR24" s="19">
        <v>25661419.431639899</v>
      </c>
      <c r="RS24" s="19">
        <v>13753389.8151008</v>
      </c>
      <c r="RT24" s="19">
        <v>130007.16388149001</v>
      </c>
      <c r="RU24" s="19">
        <v>210899.51854061699</v>
      </c>
      <c r="RV24" s="19">
        <v>13903671.314625399</v>
      </c>
      <c r="RW24" s="19">
        <v>7412649.40666412</v>
      </c>
      <c r="RX24" s="19">
        <v>4682707.6533201104</v>
      </c>
      <c r="RY24" s="19">
        <v>9386926.9613528606</v>
      </c>
      <c r="RZ24" s="19">
        <v>4108614.6851033298</v>
      </c>
      <c r="SA24" s="19">
        <v>82754.105073963496</v>
      </c>
      <c r="SB24" s="19">
        <v>2198593.45360708</v>
      </c>
      <c r="SC24" s="19">
        <v>36563040.555904403</v>
      </c>
      <c r="SD24" s="19">
        <v>1467588.26575976</v>
      </c>
      <c r="SE24" s="19">
        <v>16889382.965450499</v>
      </c>
      <c r="SF24" s="19">
        <v>83622837.235979006</v>
      </c>
      <c r="SG24" s="19">
        <v>5057148.7776218299</v>
      </c>
      <c r="SH24" s="19">
        <v>3013222.6839462402</v>
      </c>
      <c r="SI24" s="19">
        <v>4235409.0799296396</v>
      </c>
      <c r="SJ24" s="19">
        <v>1004664.88309703</v>
      </c>
      <c r="SK24" s="19">
        <v>6129218.2247480098</v>
      </c>
      <c r="SL24" s="19">
        <v>2026698.66377437</v>
      </c>
      <c r="SM24" s="19">
        <v>35839869.160376698</v>
      </c>
      <c r="SN24" s="19">
        <v>10468077.634429401</v>
      </c>
      <c r="SO24" s="19">
        <v>205615663.22773999</v>
      </c>
      <c r="SP24" s="19">
        <v>601971308.71331894</v>
      </c>
      <c r="SQ24" s="19">
        <v>8558885.0878602993</v>
      </c>
      <c r="SR24" s="19">
        <v>2738834.3453724901</v>
      </c>
      <c r="SS24" s="19">
        <v>393455.37335513701</v>
      </c>
      <c r="ST24" s="19">
        <v>1968068.5248746099</v>
      </c>
      <c r="SU24" s="19">
        <v>41403762.327004597</v>
      </c>
      <c r="SV24" s="19">
        <v>14744340.6597316</v>
      </c>
      <c r="SW24" s="19">
        <v>14981642.368298599</v>
      </c>
      <c r="SX24" s="19">
        <v>6815852.1227812003</v>
      </c>
      <c r="SY24" s="19">
        <v>192102.22868328801</v>
      </c>
      <c r="SZ24" s="19">
        <v>16908292.151161</v>
      </c>
      <c r="TA24" s="19">
        <v>1135752.06890534</v>
      </c>
      <c r="TB24" s="19">
        <v>915950.74324499804</v>
      </c>
      <c r="TC24" s="19">
        <v>1053111.7379581099</v>
      </c>
      <c r="TD24" s="19">
        <v>332306.298918613</v>
      </c>
      <c r="TE24" s="19">
        <v>1703468.87402673</v>
      </c>
      <c r="TF24" s="19">
        <v>669246.74870832998</v>
      </c>
      <c r="TG24" s="19">
        <v>3259224.4629110801</v>
      </c>
      <c r="TH24" s="19">
        <v>39975603.901574299</v>
      </c>
      <c r="TI24" s="19">
        <v>15871510.1882427</v>
      </c>
      <c r="TJ24" s="19">
        <v>7965858.2077768603</v>
      </c>
      <c r="TK24" s="19">
        <v>59179.958145193297</v>
      </c>
      <c r="TL24" s="19">
        <v>1965156.6305717099</v>
      </c>
      <c r="TM24" s="19">
        <v>383441.40121314197</v>
      </c>
      <c r="TN24" s="19">
        <v>129191.77235170901</v>
      </c>
      <c r="TO24" s="19">
        <v>885501.96456693998</v>
      </c>
      <c r="TP24" s="19">
        <v>210544.872852512</v>
      </c>
      <c r="TQ24" s="19">
        <v>431056.01810065401</v>
      </c>
      <c r="TR24" s="19">
        <v>9436581.3311362304</v>
      </c>
      <c r="TS24" s="19">
        <v>13020035.8857581</v>
      </c>
      <c r="TT24" s="19">
        <v>7006498.9313896699</v>
      </c>
      <c r="TU24" s="19">
        <v>136099.724702765</v>
      </c>
      <c r="TV24" s="19">
        <v>48004677.428333797</v>
      </c>
      <c r="TW24" s="19">
        <v>140492.32877664</v>
      </c>
      <c r="TX24" s="19">
        <v>571336.77446345496</v>
      </c>
      <c r="TY24" s="19">
        <v>2943923.2601695601</v>
      </c>
      <c r="TZ24" s="19">
        <v>8323623.7233117102</v>
      </c>
      <c r="UA24" s="19">
        <v>13437732.4880092</v>
      </c>
      <c r="UB24" s="19">
        <v>3218412.4267854001</v>
      </c>
      <c r="UC24" s="19">
        <v>2457397.6459817099</v>
      </c>
      <c r="UD24" s="19">
        <v>519164.43027318403</v>
      </c>
      <c r="UE24" s="19">
        <v>39757700.428591102</v>
      </c>
      <c r="UF24" s="19">
        <v>3334692.1899178899</v>
      </c>
      <c r="UG24" s="19">
        <v>167312.90383686</v>
      </c>
      <c r="UH24" s="19">
        <v>75027.151093346896</v>
      </c>
      <c r="UI24" s="19">
        <v>227858.044828371</v>
      </c>
      <c r="UJ24" s="19">
        <v>3784018.7647812399</v>
      </c>
      <c r="UK24" s="19">
        <v>744339.80722538405</v>
      </c>
      <c r="UL24" s="19">
        <v>1361811.36967247</v>
      </c>
      <c r="UM24" s="19">
        <v>128612.86356202701</v>
      </c>
      <c r="UN24" s="19">
        <v>63916.8569428134</v>
      </c>
      <c r="UO24" s="19">
        <v>81793.021384988795</v>
      </c>
      <c r="UP24" s="19">
        <v>4334974.4532708097</v>
      </c>
      <c r="UQ24" s="19">
        <v>2073401.7019607599</v>
      </c>
      <c r="UR24" s="19">
        <v>243174.58859905001</v>
      </c>
      <c r="US24" s="19">
        <v>1321524.6588568699</v>
      </c>
      <c r="UT24" s="19">
        <v>1196582.98011248</v>
      </c>
      <c r="UU24" s="19">
        <v>1348798.2468235199</v>
      </c>
      <c r="UV24" s="19">
        <v>1682367.33511407</v>
      </c>
      <c r="UW24" s="19">
        <v>9897527.6037112009</v>
      </c>
      <c r="UX24" s="19">
        <v>644428.21613153699</v>
      </c>
      <c r="UY24" s="19">
        <v>42761193.365274899</v>
      </c>
      <c r="UZ24" s="19">
        <v>47884431.9465039</v>
      </c>
      <c r="VA24" s="19">
        <v>47890676.890782103</v>
      </c>
      <c r="VB24" s="19">
        <v>6127646.5666417601</v>
      </c>
      <c r="VC24" s="19">
        <v>6764485.6101872995</v>
      </c>
      <c r="VD24" s="19">
        <v>6426040.5091047399</v>
      </c>
      <c r="VE24" s="19">
        <v>3048114.7794268099</v>
      </c>
      <c r="VF24" s="19">
        <v>1297608.2538010499</v>
      </c>
      <c r="VG24" s="19">
        <v>2878514.2051616702</v>
      </c>
      <c r="VH24" s="19">
        <v>9875349.8809386194</v>
      </c>
      <c r="VI24" s="19">
        <v>143359817.826083</v>
      </c>
      <c r="VJ24" s="19">
        <v>5611783.2290953901</v>
      </c>
      <c r="VK24" s="19">
        <v>122822095.64805</v>
      </c>
      <c r="VL24" s="19">
        <v>14964988.0888482</v>
      </c>
      <c r="VM24" s="19">
        <v>10631619.162508201</v>
      </c>
      <c r="VN24" s="19">
        <v>4292734.7139409203</v>
      </c>
      <c r="VO24" s="19">
        <v>6865817.5701781502</v>
      </c>
      <c r="VP24" s="19">
        <v>5234942.4558732398</v>
      </c>
      <c r="VQ24" s="19">
        <v>1295462.5966528</v>
      </c>
      <c r="VR24" s="19">
        <v>1697458.80881647</v>
      </c>
      <c r="VS24" s="19">
        <v>26054077.429986</v>
      </c>
      <c r="VT24" s="19">
        <v>1241725.10292443</v>
      </c>
      <c r="VU24" s="19">
        <v>1340091.8913616</v>
      </c>
      <c r="VV24" s="19">
        <v>3376890.6395292901</v>
      </c>
      <c r="VW24" s="19">
        <v>6092249.4751893496</v>
      </c>
      <c r="VX24" s="19">
        <v>6832427.5582501404</v>
      </c>
      <c r="VY24" s="19">
        <v>1184371.9265600201</v>
      </c>
      <c r="VZ24" s="19">
        <v>287472.44171776797</v>
      </c>
      <c r="WA24" s="19">
        <v>343308.69053325901</v>
      </c>
      <c r="WB24" s="19">
        <v>185505.96909522699</v>
      </c>
      <c r="WC24" s="19">
        <v>3686756.3601697301</v>
      </c>
      <c r="WD24" s="19">
        <v>2545934.3506230302</v>
      </c>
      <c r="WE24" s="19">
        <v>1714047.7852846601</v>
      </c>
      <c r="WF24" s="19">
        <v>29498690.6766982</v>
      </c>
      <c r="WG24" s="19">
        <v>5298500.0028650202</v>
      </c>
      <c r="WH24" s="19">
        <v>45403658.372285999</v>
      </c>
      <c r="WI24" s="19">
        <v>4402693.3894531699</v>
      </c>
      <c r="WJ24" s="19">
        <v>381629.22343052801</v>
      </c>
      <c r="WK24" s="19">
        <v>319983798.533234</v>
      </c>
      <c r="WL24" s="19">
        <v>553101.35135796305</v>
      </c>
      <c r="WM24" s="19">
        <v>3945507.46107898</v>
      </c>
      <c r="WN24" s="19">
        <v>7561610.2457244797</v>
      </c>
      <c r="WO24" s="19">
        <v>2379791.6369802798</v>
      </c>
      <c r="WP24" s="19">
        <v>48574052.0439732</v>
      </c>
      <c r="WQ24" s="19">
        <v>5411295.4734621504</v>
      </c>
      <c r="WR24" s="19">
        <v>13928025.4334457</v>
      </c>
      <c r="WS24" s="19">
        <v>2248798.9812885802</v>
      </c>
      <c r="WT24" s="19">
        <v>2312132.39946638</v>
      </c>
      <c r="WU24" s="19">
        <v>2172785.9510512399</v>
      </c>
      <c r="WV24" s="19">
        <v>225883.472399847</v>
      </c>
      <c r="WW24" s="19">
        <v>1861398.8138935</v>
      </c>
      <c r="WX24" s="19">
        <v>3578014.3322366802</v>
      </c>
      <c r="WY24" s="19">
        <v>835835.41616878205</v>
      </c>
      <c r="WZ24" s="19">
        <v>12218594.3323886</v>
      </c>
      <c r="XA24" s="19">
        <v>14398103.478866501</v>
      </c>
      <c r="XB24" s="19">
        <v>106120867.245037</v>
      </c>
      <c r="XC24" s="19">
        <v>959703.526574697</v>
      </c>
      <c r="XD24" s="19">
        <v>12514650.447510799</v>
      </c>
      <c r="XE24" s="19">
        <v>890793.43981603801</v>
      </c>
      <c r="XF24" s="19">
        <v>2425841.9727695398</v>
      </c>
      <c r="XG24" s="19">
        <v>2972583.8542048899</v>
      </c>
      <c r="XH24" s="19">
        <v>220493.43002742401</v>
      </c>
      <c r="XI24" s="19">
        <v>5285241.7211979898</v>
      </c>
      <c r="XJ24" s="19">
        <v>2431472.9050542498</v>
      </c>
      <c r="XK24" s="19">
        <v>540779.77719937195</v>
      </c>
      <c r="XL24" s="19">
        <v>274865.99392143602</v>
      </c>
      <c r="XM24" s="19">
        <v>1931187.1041959501</v>
      </c>
      <c r="XN24" s="19">
        <v>96555.676871325195</v>
      </c>
      <c r="XO24" s="19">
        <v>192236.22243286399</v>
      </c>
      <c r="XP24" s="19">
        <v>8266829.3000563299</v>
      </c>
      <c r="XQ24" s="19">
        <v>990855.76738080801</v>
      </c>
      <c r="XR24" s="19">
        <v>131759.845316363</v>
      </c>
      <c r="XS24" s="19">
        <v>383054.04882931901</v>
      </c>
      <c r="XT24" s="19">
        <v>3743058.7239542902</v>
      </c>
      <c r="XU24" s="19">
        <v>456871849.825023</v>
      </c>
      <c r="XV24" s="19">
        <v>2098656.12229351</v>
      </c>
      <c r="XW24" s="19">
        <v>206659.19594164201</v>
      </c>
      <c r="XX24" s="19">
        <v>721223.57744631101</v>
      </c>
      <c r="XY24" s="19">
        <v>2838449.49710593</v>
      </c>
      <c r="XZ24" s="19">
        <v>3309334.3777882899</v>
      </c>
      <c r="YA24" s="19">
        <v>1967087.14536999</v>
      </c>
      <c r="YB24" s="19">
        <v>1637327.0236102999</v>
      </c>
      <c r="YC24" s="19">
        <v>1063832.56441682</v>
      </c>
      <c r="YD24" s="19">
        <v>3512829.6946251299</v>
      </c>
      <c r="YE24" s="19">
        <v>46190320.6105792</v>
      </c>
      <c r="YF24" s="19">
        <v>11998659.291893899</v>
      </c>
      <c r="YG24" s="19">
        <v>105968.325976501</v>
      </c>
      <c r="YH24" s="19">
        <v>427629.37173212599</v>
      </c>
      <c r="YI24" s="19">
        <v>687292.33094955399</v>
      </c>
      <c r="YJ24" s="19">
        <v>1932086.7573661599</v>
      </c>
      <c r="YK24" s="19">
        <v>251594.57935717201</v>
      </c>
      <c r="YL24" s="19">
        <v>44227254.931819901</v>
      </c>
      <c r="YM24" s="19">
        <v>3060587.9224151298</v>
      </c>
      <c r="YN24" s="19">
        <v>11471064.095156901</v>
      </c>
      <c r="YO24" s="19">
        <v>19459154.2100458</v>
      </c>
      <c r="YP24" s="19">
        <v>13912038.096956899</v>
      </c>
      <c r="YQ24" s="19">
        <v>3168720.78071948</v>
      </c>
      <c r="YR24" s="19">
        <v>4350902.0135618504</v>
      </c>
      <c r="YS24" s="19">
        <v>82863.874354732194</v>
      </c>
      <c r="YT24" s="19">
        <v>19435529.5910067</v>
      </c>
      <c r="YU24" s="19">
        <v>301418.42343931802</v>
      </c>
      <c r="YV24" s="19">
        <v>1129975.8276503501</v>
      </c>
      <c r="YW24" s="19">
        <v>321120.31348148599</v>
      </c>
      <c r="YX24" s="19">
        <v>2398371.1017787899</v>
      </c>
      <c r="YY24" s="19">
        <v>1932103.60071006</v>
      </c>
      <c r="YZ24" s="19">
        <v>359941.38852607599</v>
      </c>
      <c r="ZA24" s="19">
        <v>431933.45345533203</v>
      </c>
      <c r="ZB24" s="19">
        <v>700748.85561937199</v>
      </c>
      <c r="ZC24" s="19">
        <v>1083068.3315121201</v>
      </c>
      <c r="ZD24" s="19">
        <v>4434699.77227786</v>
      </c>
      <c r="ZE24" s="19">
        <v>48796225.053088702</v>
      </c>
      <c r="ZF24" s="19">
        <v>28442984.031799499</v>
      </c>
      <c r="ZG24" s="19">
        <v>110850471.886591</v>
      </c>
      <c r="ZH24" s="19">
        <v>206227.78280667801</v>
      </c>
      <c r="ZI24" s="19">
        <v>3570893.7076755501</v>
      </c>
      <c r="ZJ24" s="19">
        <v>3278001.7989392402</v>
      </c>
      <c r="ZK24" s="19">
        <v>3698154.0638843901</v>
      </c>
      <c r="ZL24" s="19">
        <v>4404351.9363073399</v>
      </c>
      <c r="ZM24" s="19">
        <v>5413164.0598085197</v>
      </c>
      <c r="ZN24" s="19">
        <v>20378019.72132</v>
      </c>
      <c r="ZO24" s="19">
        <v>4484817.5973704001</v>
      </c>
      <c r="ZP24" s="19">
        <v>19632340.5079218</v>
      </c>
      <c r="ZQ24" s="19">
        <v>48215913.288786002</v>
      </c>
      <c r="ZR24" s="19">
        <v>169788879.22626799</v>
      </c>
      <c r="ZS24" s="19">
        <v>3439188.1242233301</v>
      </c>
      <c r="ZT24" s="19">
        <v>1406793.64114362</v>
      </c>
      <c r="ZU24" s="19">
        <v>86566.464504653995</v>
      </c>
      <c r="ZV24" s="19">
        <v>57290.119220586203</v>
      </c>
      <c r="ZW24" s="19">
        <v>953978.43401069404</v>
      </c>
      <c r="ZX24" s="19">
        <v>4741458.5066245701</v>
      </c>
      <c r="ZY24" s="19">
        <v>91611.581717371504</v>
      </c>
      <c r="ZZ24" s="19">
        <v>252102.60859890399</v>
      </c>
      <c r="AAA24" s="19">
        <v>13822700.768350201</v>
      </c>
      <c r="AAB24" s="19">
        <v>7138452.6155039202</v>
      </c>
      <c r="AAC24" s="19">
        <v>199176645.00977501</v>
      </c>
      <c r="AAD24" s="19">
        <v>5151263.3254012596</v>
      </c>
      <c r="AAE24" s="19">
        <v>58394.783419997199</v>
      </c>
      <c r="AAF24" s="19">
        <v>3631276.27448131</v>
      </c>
      <c r="AAG24" s="19">
        <v>8653520.2277797405</v>
      </c>
      <c r="AAH24" s="19">
        <v>592051.20018936996</v>
      </c>
      <c r="AAI24" s="19">
        <v>7816891.4604899799</v>
      </c>
      <c r="AAJ24" s="19">
        <v>17213726.054040901</v>
      </c>
      <c r="AAK24" s="19">
        <v>72124547.052845106</v>
      </c>
      <c r="AAL24" s="19">
        <v>960440.78930049704</v>
      </c>
      <c r="AAM24" s="19">
        <v>80128224.299496397</v>
      </c>
      <c r="AAN24" s="19">
        <v>3190888.4002017002</v>
      </c>
      <c r="AAO24" s="19">
        <v>4546418.1035083197</v>
      </c>
      <c r="AAP24" s="19">
        <v>353053.69767218299</v>
      </c>
      <c r="AAQ24" s="19">
        <v>361165.34034055797</v>
      </c>
      <c r="AAR24" s="19">
        <v>78032.516913226806</v>
      </c>
      <c r="AAS24" s="19">
        <v>85974.145684654504</v>
      </c>
      <c r="AAT24" s="19">
        <v>1462369.0996868</v>
      </c>
      <c r="AAU24" s="19">
        <v>5758312.0632513603</v>
      </c>
      <c r="AAV24" s="19">
        <v>239672.341153277</v>
      </c>
      <c r="AAW24" s="19">
        <v>6853784.0982512198</v>
      </c>
      <c r="AAX24" s="19">
        <v>617659.46013918496</v>
      </c>
      <c r="AAY24" s="19">
        <v>45672.034201880597</v>
      </c>
      <c r="AAZ24" s="19">
        <v>1806768.0310615101</v>
      </c>
      <c r="ABA24" s="19">
        <v>82499.328456818796</v>
      </c>
      <c r="ABB24" s="19">
        <v>88237.367023018902</v>
      </c>
      <c r="ABC24" s="19">
        <v>963685.249259879</v>
      </c>
      <c r="ABD24" s="19">
        <v>637117.07840243401</v>
      </c>
      <c r="ABE24" s="19">
        <v>211205.91095403</v>
      </c>
      <c r="ABF24" s="19">
        <v>5942143.7567636902</v>
      </c>
      <c r="ABG24" s="19">
        <v>11596354.5963255</v>
      </c>
      <c r="ABH24" s="19">
        <v>16419.203741914898</v>
      </c>
      <c r="ABI24" s="19">
        <v>10161413.978499301</v>
      </c>
      <c r="ABJ24" s="19">
        <v>2013809.8997007201</v>
      </c>
      <c r="ABK24" s="19">
        <v>2287358.1949998299</v>
      </c>
      <c r="ABL24" s="19">
        <v>349014.44235869002</v>
      </c>
      <c r="ABM24" s="19">
        <v>2522279.1235800302</v>
      </c>
      <c r="ABN24" s="19">
        <v>130571.386614305</v>
      </c>
      <c r="ABO24" s="19">
        <v>8121893.4843384698</v>
      </c>
      <c r="ABP24" s="19">
        <v>4571961.4412530502</v>
      </c>
      <c r="ABQ24" s="19">
        <v>6230049.1874165796</v>
      </c>
      <c r="ABR24" s="19">
        <v>1722877.3363258599</v>
      </c>
      <c r="ABS24" s="19">
        <v>42688165.563630097</v>
      </c>
      <c r="ABT24" s="19">
        <v>170101.464996911</v>
      </c>
      <c r="ABU24" s="19">
        <v>5793689.6357143</v>
      </c>
      <c r="ABV24" s="19">
        <v>15337048.190026101</v>
      </c>
      <c r="ABW24" s="19">
        <v>3078581.4181537898</v>
      </c>
      <c r="ABX24" s="19">
        <v>3825697.40306189</v>
      </c>
      <c r="ABY24" s="19">
        <v>2587398.8044691999</v>
      </c>
      <c r="ABZ24" s="19">
        <v>212183.39399367</v>
      </c>
      <c r="ACA24" s="19">
        <v>10552178.849733001</v>
      </c>
      <c r="ACB24" s="19">
        <v>304745.70401718799</v>
      </c>
      <c r="ACC24" s="19">
        <v>143686039.997931</v>
      </c>
      <c r="ACD24" s="19">
        <v>14598108.7641125</v>
      </c>
      <c r="ACE24" s="19">
        <v>6631280.0393105904</v>
      </c>
      <c r="ACF24" s="19">
        <v>156457.95841793399</v>
      </c>
      <c r="ACG24" s="19">
        <v>3750832.4234599299</v>
      </c>
      <c r="ACH24" s="19">
        <v>213240.89166564899</v>
      </c>
      <c r="ACI24" s="19">
        <v>3754212.5501871398</v>
      </c>
      <c r="ACJ24" s="19">
        <v>79785467.353194699</v>
      </c>
      <c r="ACK24" s="19">
        <v>48379117.509031497</v>
      </c>
      <c r="ACL24" s="19">
        <v>4825219.3298706999</v>
      </c>
      <c r="ACM24" s="19">
        <v>120957754.222849</v>
      </c>
      <c r="ACN24" s="19">
        <v>3976357636.7054701</v>
      </c>
      <c r="ACO24" s="19">
        <v>317781.72249050398</v>
      </c>
      <c r="ACP24" s="19">
        <v>568278.24490678206</v>
      </c>
      <c r="ACQ24" s="19">
        <v>5349800.8202737104</v>
      </c>
      <c r="ACR24" s="19">
        <v>1716121.6343682499</v>
      </c>
      <c r="ACS24" s="19">
        <v>4628121.47462379</v>
      </c>
      <c r="ACT24" s="19">
        <v>59737378.596062802</v>
      </c>
      <c r="ACU24" s="19">
        <v>3046589.1319208401</v>
      </c>
      <c r="ACV24" s="19">
        <v>51514339.981683098</v>
      </c>
      <c r="ACW24" s="19">
        <v>58875.5721104349</v>
      </c>
      <c r="ACX24" s="19">
        <v>24080496.9604588</v>
      </c>
      <c r="ACY24" s="19">
        <v>298272625.35314602</v>
      </c>
      <c r="ACZ24" s="19">
        <v>9093572.3060053792</v>
      </c>
      <c r="ADA24" s="19">
        <v>310114.93246044702</v>
      </c>
      <c r="ADB24" s="19">
        <v>6840676.6782124899</v>
      </c>
      <c r="ADC24" s="19">
        <v>714327.55022585101</v>
      </c>
      <c r="ADD24" s="19">
        <v>560872.17501206405</v>
      </c>
      <c r="ADE24" s="19">
        <v>107315.189090058</v>
      </c>
      <c r="ADF24" s="19">
        <v>10132955.537822699</v>
      </c>
      <c r="ADG24" s="19">
        <v>5941029.7799779</v>
      </c>
      <c r="ADH24" s="19">
        <v>12084962.9486674</v>
      </c>
      <c r="ADI24" s="19">
        <v>2322604.5082852002</v>
      </c>
      <c r="ADJ24" s="19">
        <v>1963164.0390886699</v>
      </c>
      <c r="ADK24" s="19">
        <v>7485915.2871909002</v>
      </c>
      <c r="ADL24" s="19">
        <v>2514713.4254995901</v>
      </c>
      <c r="ADM24" s="19">
        <v>5163510.1269254303</v>
      </c>
      <c r="ADN24" s="19">
        <v>117579.294663443</v>
      </c>
      <c r="ADO24" s="19">
        <v>13230212.860669401</v>
      </c>
      <c r="ADP24" s="19">
        <v>132481.71756598301</v>
      </c>
      <c r="ADQ24" s="19">
        <v>11197925.2040461</v>
      </c>
      <c r="ADR24" s="19">
        <v>6456599.9738326604</v>
      </c>
      <c r="ADS24" s="19">
        <v>74726542.121998906</v>
      </c>
      <c r="ADT24" s="19">
        <v>11816064.3035166</v>
      </c>
      <c r="ADU24" s="19">
        <v>151912.64889180299</v>
      </c>
      <c r="ADV24" s="19">
        <v>1965958.8757003001</v>
      </c>
      <c r="ADW24" s="19">
        <v>1153217.7861339201</v>
      </c>
      <c r="ADX24" s="19">
        <v>663810.89777612803</v>
      </c>
      <c r="ADY24" s="19">
        <v>160108170.120592</v>
      </c>
      <c r="ADZ24" s="19">
        <v>2220549.5555324899</v>
      </c>
      <c r="AEA24" s="19">
        <v>7095508.3996764403</v>
      </c>
      <c r="AEB24" s="19">
        <v>5684300.9874575203</v>
      </c>
      <c r="AEC24" s="19">
        <v>43351709.738145404</v>
      </c>
      <c r="AED24" s="19">
        <v>70088253.791539803</v>
      </c>
      <c r="AEE24" s="19">
        <v>510029.65962826897</v>
      </c>
      <c r="AEF24" s="19">
        <v>4050896.69832497</v>
      </c>
      <c r="AEG24" s="19">
        <v>31575511.788940601</v>
      </c>
      <c r="AEH24" s="19">
        <v>2679682.92566477</v>
      </c>
      <c r="AEI24" s="19">
        <v>874110.39457360294</v>
      </c>
      <c r="AEJ24" s="19">
        <v>2861400.57595815</v>
      </c>
      <c r="AEK24" s="19">
        <v>19022610.4793129</v>
      </c>
      <c r="AEL24" s="19">
        <v>16682184.2288658</v>
      </c>
      <c r="AEM24" s="19">
        <v>4400200.8914070604</v>
      </c>
      <c r="AEN24" s="19">
        <v>796873.80825307104</v>
      </c>
      <c r="AEO24" s="19">
        <v>5302532.4608490104</v>
      </c>
      <c r="AEP24" s="19">
        <v>7078438.2754046703</v>
      </c>
      <c r="AEQ24" s="19">
        <v>2202649.4482969302</v>
      </c>
      <c r="AER24" s="19">
        <v>216535723.84852201</v>
      </c>
      <c r="AES24" s="19">
        <v>31254161.2753333</v>
      </c>
      <c r="AET24" s="19">
        <v>2364198.8535907101</v>
      </c>
      <c r="AEU24" s="19">
        <v>4337929.7812013999</v>
      </c>
      <c r="AEV24" s="19">
        <v>188294.87280910701</v>
      </c>
      <c r="AEW24" s="19">
        <v>8325871.7470022598</v>
      </c>
      <c r="AEX24" s="19">
        <v>1931669.2345666101</v>
      </c>
      <c r="AEY24" s="19">
        <v>7787412.0016742796</v>
      </c>
      <c r="AEZ24" s="19">
        <v>657296.699294594</v>
      </c>
      <c r="AFA24" s="19">
        <v>5508372.9195662597</v>
      </c>
      <c r="AFB24" s="19">
        <v>29882345.332775399</v>
      </c>
      <c r="AFC24" s="19">
        <v>12246766.4994806</v>
      </c>
      <c r="AFD24" s="19">
        <v>3564378.6586039499</v>
      </c>
      <c r="AFE24" s="19">
        <v>373627.687841198</v>
      </c>
      <c r="AFF24" s="19">
        <v>956981.21604468999</v>
      </c>
      <c r="AFG24" s="19">
        <v>145128.497151591</v>
      </c>
      <c r="AFH24" s="19">
        <v>534671.75716111902</v>
      </c>
      <c r="AFI24" s="19">
        <v>30903.9434331587</v>
      </c>
      <c r="AFJ24" s="19">
        <v>322272262.71090299</v>
      </c>
      <c r="AFK24" s="19">
        <v>5457749.8535023499</v>
      </c>
      <c r="AFL24" s="19">
        <v>1467136353.50225</v>
      </c>
      <c r="AFM24" s="19">
        <v>7514018.1446318496</v>
      </c>
      <c r="AFN24" s="19">
        <v>253297.367711211</v>
      </c>
      <c r="AFO24" s="19">
        <v>101101917.578954</v>
      </c>
      <c r="AFP24" s="19">
        <v>8178538.7829799401</v>
      </c>
      <c r="AFQ24" s="19">
        <v>10829721.611489</v>
      </c>
      <c r="AFR24" s="19">
        <v>930611.47540411202</v>
      </c>
      <c r="AFS24" s="19">
        <v>5887886.7947513703</v>
      </c>
      <c r="AFT24" s="19">
        <v>7673098.7412084201</v>
      </c>
      <c r="AFU24" s="19">
        <v>22086058.4768565</v>
      </c>
      <c r="AFV24" s="19">
        <v>4858479.5691684699</v>
      </c>
      <c r="AFW24" s="19">
        <v>1100681.4458552799</v>
      </c>
      <c r="AFX24" s="19">
        <v>14194614.4954294</v>
      </c>
      <c r="AFY24" s="19">
        <v>181964.43040620201</v>
      </c>
      <c r="AFZ24" s="19">
        <v>13776462.458388399</v>
      </c>
      <c r="AGA24" s="19">
        <v>3980409.7776385099</v>
      </c>
      <c r="AGB24" s="19">
        <v>7250459.0319494996</v>
      </c>
      <c r="AGC24" s="19">
        <v>27021650.4167284</v>
      </c>
      <c r="AGD24" s="19">
        <v>1231208.4130609001</v>
      </c>
      <c r="AGE24" s="19">
        <v>368275.04583305097</v>
      </c>
      <c r="AGF24" s="19">
        <v>72728499.270906195</v>
      </c>
      <c r="AGG24" s="19">
        <v>5655603.0098906504</v>
      </c>
      <c r="AGH24" s="19">
        <v>3619423.7186484998</v>
      </c>
      <c r="AGI24" s="19">
        <v>17904345.326653201</v>
      </c>
      <c r="AGJ24" s="19">
        <v>3495528.31593855</v>
      </c>
      <c r="AGK24" s="19">
        <v>2138262.3417419</v>
      </c>
      <c r="AGL24" s="19">
        <v>9471243.1737976503</v>
      </c>
      <c r="AGM24" s="19">
        <v>2983279.2734641698</v>
      </c>
      <c r="AGN24" s="19">
        <v>6236003.8125858</v>
      </c>
      <c r="AGO24" s="19">
        <v>1925906.2946897501</v>
      </c>
      <c r="AGP24" s="19">
        <v>8748825.5214898307</v>
      </c>
      <c r="AGQ24" s="19">
        <v>165665.73754099701</v>
      </c>
      <c r="AGR24" s="19">
        <v>2392854.8319274699</v>
      </c>
      <c r="AGS24" s="19">
        <v>38162297.657494597</v>
      </c>
      <c r="AGT24" s="19">
        <v>395020.59680260799</v>
      </c>
      <c r="AGU24" s="19">
        <v>269575280.99277902</v>
      </c>
      <c r="AGV24" s="19">
        <v>363052.17202866101</v>
      </c>
      <c r="AGW24" s="19">
        <v>7144933.6746545304</v>
      </c>
      <c r="AGX24" s="19">
        <v>501686.60860503599</v>
      </c>
      <c r="AGY24" s="19">
        <v>90597.860537083398</v>
      </c>
      <c r="AGZ24" s="19">
        <v>41005447.806459703</v>
      </c>
      <c r="AHA24" s="19">
        <v>233086.97267729501</v>
      </c>
      <c r="AHB24" s="19">
        <v>1275780.10170733</v>
      </c>
      <c r="AHC24" s="19">
        <v>35729.053144903199</v>
      </c>
      <c r="AHD24" s="19">
        <v>357638.65608049702</v>
      </c>
      <c r="AHE24" s="19">
        <v>1108441.9447313901</v>
      </c>
      <c r="AHF24" s="19">
        <v>1034437.34438825</v>
      </c>
      <c r="AHG24" s="19">
        <v>17925.660424771901</v>
      </c>
      <c r="AHH24" s="19">
        <v>2819391.2655372</v>
      </c>
      <c r="AHI24" s="19">
        <v>1150810.9259194301</v>
      </c>
      <c r="AHJ24" s="19">
        <v>69934.405649207605</v>
      </c>
      <c r="AHK24" s="19">
        <v>2122278.92689302</v>
      </c>
      <c r="AHL24" s="19">
        <v>345061.91828110901</v>
      </c>
      <c r="AHM24" s="19">
        <v>1201127.24189578</v>
      </c>
      <c r="AHN24" s="19">
        <v>529765.13401950197</v>
      </c>
      <c r="AHO24" s="19">
        <v>1163149.2170303999</v>
      </c>
      <c r="AHP24" s="19">
        <v>1456116.9815867101</v>
      </c>
      <c r="AHQ24" s="19">
        <v>941529.95200571604</v>
      </c>
      <c r="AHR24" s="19">
        <v>174972.09611229601</v>
      </c>
      <c r="AHS24" s="19">
        <v>22029236.2900819</v>
      </c>
      <c r="AHT24" s="19">
        <v>111839.40652534</v>
      </c>
      <c r="AHU24" s="19">
        <v>157082.09729758999</v>
      </c>
      <c r="AHV24" s="19">
        <v>3018853.41154519</v>
      </c>
      <c r="AHW24" s="19">
        <v>881557.69744416105</v>
      </c>
      <c r="AHX24" s="19">
        <v>4384379.21193437</v>
      </c>
      <c r="AHY24" s="19">
        <v>2323048.21576548</v>
      </c>
      <c r="AHZ24" s="19">
        <v>151912.52618484499</v>
      </c>
      <c r="AIA24" s="19">
        <v>3885944.19531983</v>
      </c>
      <c r="AIB24" s="19">
        <v>12231816.683291599</v>
      </c>
      <c r="AIC24" s="19">
        <v>1978482.3235673399</v>
      </c>
      <c r="AID24" s="19">
        <v>2239217.8293138701</v>
      </c>
      <c r="AIE24" s="19">
        <v>6017468.3377541099</v>
      </c>
      <c r="AIF24" s="19">
        <v>10344376.587368101</v>
      </c>
      <c r="AIG24" s="19">
        <v>3348406.7067987202</v>
      </c>
      <c r="AIH24" s="19">
        <v>2869536.0578162302</v>
      </c>
      <c r="AII24" s="19">
        <v>2110470.16625995</v>
      </c>
      <c r="AIJ24" s="19">
        <v>29856285.313979302</v>
      </c>
      <c r="AIK24" s="19">
        <v>165278.88357162601</v>
      </c>
      <c r="AIL24" s="19">
        <v>176582.59997880101</v>
      </c>
      <c r="AIM24" s="19">
        <v>26459119.343719099</v>
      </c>
      <c r="AIN24" s="19">
        <v>121847.22808884599</v>
      </c>
      <c r="AIO24" s="19">
        <v>8510141.4324958101</v>
      </c>
      <c r="AIP24" s="19">
        <v>229404860.387674</v>
      </c>
      <c r="AIQ24" s="19">
        <v>6183882.4307015901</v>
      </c>
      <c r="AIR24" s="19">
        <v>6111167.1481735902</v>
      </c>
      <c r="AIS24" s="19">
        <v>481767.698321148</v>
      </c>
      <c r="AIT24" s="19">
        <v>7928303.5416009203</v>
      </c>
      <c r="AIU24" s="19">
        <v>5343501.1593351401</v>
      </c>
      <c r="AIV24" s="19">
        <v>131023.93209519501</v>
      </c>
      <c r="AIW24" s="19">
        <v>115035.30938405301</v>
      </c>
      <c r="AIX24" s="19">
        <v>3386932.3096663598</v>
      </c>
      <c r="AIY24" s="19">
        <v>729190.017374277</v>
      </c>
      <c r="AIZ24" s="19">
        <v>6787872.11452456</v>
      </c>
      <c r="AJA24" s="19">
        <v>731732.03111977805</v>
      </c>
      <c r="AJB24" s="19">
        <v>401578.356591288</v>
      </c>
      <c r="AJC24" s="19">
        <v>1615505.16042373</v>
      </c>
      <c r="AJD24" s="19">
        <v>70320.824665233406</v>
      </c>
      <c r="AJE24" s="19">
        <v>102668.388372958</v>
      </c>
      <c r="AJF24" s="19">
        <v>40785708.515894704</v>
      </c>
      <c r="AJG24" s="19">
        <v>77987172.502976805</v>
      </c>
      <c r="AJH24" s="19">
        <v>2293171.99979538</v>
      </c>
      <c r="AJI24" s="19">
        <v>685035.54624980001</v>
      </c>
      <c r="AJJ24" s="19">
        <v>2025515.2264974699</v>
      </c>
      <c r="AJK24" s="19">
        <v>41958583.769853398</v>
      </c>
      <c r="AJL24" s="19">
        <v>155052505.52584699</v>
      </c>
      <c r="AJM24" s="19">
        <v>5060643.2921026796</v>
      </c>
      <c r="AJN24" s="19">
        <v>10888756.468450001</v>
      </c>
      <c r="AJO24" s="19">
        <v>120967.39843619399</v>
      </c>
      <c r="AJP24" s="19">
        <v>3104825.1758693801</v>
      </c>
      <c r="AJQ24" s="19">
        <v>5813731.6756033804</v>
      </c>
      <c r="AJR24" s="19">
        <v>342374.26123720699</v>
      </c>
      <c r="AJS24" s="19">
        <v>3894485.0322913299</v>
      </c>
      <c r="AJT24" s="19">
        <v>6886732.8379206602</v>
      </c>
      <c r="AJU24" s="19">
        <v>168372502.81598899</v>
      </c>
      <c r="AJV24" s="19">
        <v>591066.83683313895</v>
      </c>
      <c r="AJW24" s="19">
        <v>70761843.0661892</v>
      </c>
      <c r="AJX24" s="19">
        <v>3706817.8164730701</v>
      </c>
      <c r="AJY24" s="19">
        <v>322001.62335851602</v>
      </c>
      <c r="AJZ24" s="19">
        <v>10682308.8042069</v>
      </c>
      <c r="AKA24" s="19">
        <v>3096376.2742072102</v>
      </c>
      <c r="AKB24" s="19">
        <v>93457.900046097304</v>
      </c>
      <c r="AKC24" s="19">
        <v>14770.293492127699</v>
      </c>
      <c r="AKD24" s="19">
        <v>558059.00701173197</v>
      </c>
      <c r="AKE24" s="19">
        <v>142019.120863877</v>
      </c>
      <c r="AKF24" s="19">
        <v>3500194.5213760501</v>
      </c>
      <c r="AKG24" s="19">
        <v>177990.528866904</v>
      </c>
      <c r="AKH24" s="19">
        <v>1018685.97972292</v>
      </c>
      <c r="AKI24" s="19">
        <v>7937272.8407170596</v>
      </c>
      <c r="AKJ24" s="19">
        <v>647240.03465126699</v>
      </c>
      <c r="AKK24" s="19">
        <v>1389807.9509866999</v>
      </c>
      <c r="AKL24" s="19">
        <v>10132252.8317628</v>
      </c>
      <c r="AKM24" s="19">
        <v>11507237.5315725</v>
      </c>
      <c r="AKN24" s="19">
        <v>70094.656157939899</v>
      </c>
      <c r="AKO24" s="19">
        <v>106269.64456880301</v>
      </c>
      <c r="AKP24" s="19">
        <v>113936799.770741</v>
      </c>
      <c r="AKQ24" s="19">
        <v>14402507.393436</v>
      </c>
      <c r="AKR24" s="19">
        <v>4817443.4335657395</v>
      </c>
      <c r="AKS24" s="19">
        <v>5524706.6320033604</v>
      </c>
      <c r="AKT24" s="19">
        <v>38990112.053891197</v>
      </c>
      <c r="AKU24" s="19">
        <v>7311511.2898012502</v>
      </c>
      <c r="AKV24" s="19">
        <v>1299352.8440537399</v>
      </c>
      <c r="AKW24" s="19">
        <v>3371622.2503318801</v>
      </c>
      <c r="AKX24" s="19">
        <v>2030285.93304552</v>
      </c>
      <c r="AKY24" s="19">
        <v>16625530.2732084</v>
      </c>
      <c r="AKZ24" s="19">
        <v>49103.335371066802</v>
      </c>
      <c r="ALA24" s="19">
        <v>9458982.3405593801</v>
      </c>
      <c r="ALB24" s="19">
        <v>45141075.6372637</v>
      </c>
      <c r="ALC24" s="19">
        <v>2895973.9116928098</v>
      </c>
      <c r="ALD24" s="19">
        <v>11179381.2486639</v>
      </c>
      <c r="ALE24" s="19">
        <v>45259144.770580001</v>
      </c>
      <c r="ALF24" s="19">
        <v>34336208.939483099</v>
      </c>
      <c r="ALG24" s="19">
        <v>12054384.7615014</v>
      </c>
      <c r="ALH24" s="19">
        <v>438666.734525598</v>
      </c>
      <c r="ALI24" s="19">
        <v>2696284.3007431198</v>
      </c>
      <c r="ALJ24" s="19">
        <v>2343168.4045785898</v>
      </c>
      <c r="ALK24" s="19">
        <v>112503.661945802</v>
      </c>
      <c r="ALL24" s="19">
        <v>498245.82780899398</v>
      </c>
      <c r="ALM24" s="19">
        <v>215982.31086396199</v>
      </c>
      <c r="ALN24" s="19">
        <v>1927628.3855751699</v>
      </c>
      <c r="ALO24" s="19">
        <v>1624568.1187631199</v>
      </c>
      <c r="ALP24" s="19">
        <v>1622643.85661604</v>
      </c>
      <c r="ALQ24" s="19">
        <v>48796225.053088702</v>
      </c>
      <c r="ALR24" s="19">
        <v>3311410.3350229701</v>
      </c>
      <c r="ALS24" s="19">
        <v>815523.58912154206</v>
      </c>
      <c r="ALT24" s="19">
        <v>499379.44794918201</v>
      </c>
      <c r="ALU24" s="19">
        <v>292019.30636539299</v>
      </c>
      <c r="ALV24" s="19">
        <v>23085120.988381501</v>
      </c>
      <c r="ALW24" s="19">
        <v>2184046.5837496798</v>
      </c>
      <c r="ALX24" s="19">
        <v>364140.24916114798</v>
      </c>
      <c r="ALY24" s="19">
        <v>376520.60766795097</v>
      </c>
      <c r="ALZ24" s="19">
        <v>146122.842044972</v>
      </c>
      <c r="AMA24" s="19">
        <v>20309208.986705199</v>
      </c>
      <c r="AMB24" s="19">
        <v>21574831.3689964</v>
      </c>
      <c r="AMC24" s="19">
        <v>205556789.81804499</v>
      </c>
      <c r="AMD24" s="19">
        <v>3933437.7036318202</v>
      </c>
      <c r="AME24" s="19">
        <v>97787.522002306796</v>
      </c>
      <c r="AMF24" s="19">
        <v>74421281.524122506</v>
      </c>
      <c r="AMG24" s="19">
        <v>62487.623827625197</v>
      </c>
      <c r="AMH24" s="19">
        <v>138132.387541267</v>
      </c>
      <c r="AMI24" s="19">
        <v>159978.66074790899</v>
      </c>
      <c r="AMJ24" s="19">
        <v>4412834.27036021</v>
      </c>
      <c r="AMK24" s="19">
        <v>168372502.81598899</v>
      </c>
      <c r="AML24" s="19">
        <v>1894810.49662346</v>
      </c>
      <c r="AMM24" s="19">
        <v>1859630.55229116</v>
      </c>
      <c r="AMN24" s="19">
        <v>7332096.1936972402</v>
      </c>
      <c r="AMO24" s="19">
        <v>4303209.93727108</v>
      </c>
      <c r="AMP24" s="19">
        <v>1715237.49774372</v>
      </c>
      <c r="AMQ24" s="19">
        <v>26068060.037107501</v>
      </c>
      <c r="AMR24" s="19">
        <v>10467774.292484401</v>
      </c>
      <c r="AMS24" s="19">
        <v>254740.66985632799</v>
      </c>
      <c r="AMT24" s="19">
        <v>118670.196218643</v>
      </c>
      <c r="AMU24" s="19">
        <v>30666715.014869198</v>
      </c>
      <c r="AMV24" s="19">
        <v>11985979.727714401</v>
      </c>
      <c r="AMW24" s="19">
        <v>269680.351516661</v>
      </c>
      <c r="AMX24" s="19">
        <v>5854366.66758967</v>
      </c>
      <c r="AMY24" s="19">
        <v>27207363.571551099</v>
      </c>
      <c r="AMZ24" s="19">
        <v>6174939.6950049903</v>
      </c>
      <c r="ANA24" s="19">
        <v>4229456.3864329802</v>
      </c>
      <c r="ANB24" s="19">
        <v>2312229.4491669401</v>
      </c>
      <c r="ANC24" s="19">
        <v>600246.077477969</v>
      </c>
      <c r="AND24" s="19">
        <v>6623503.6864847997</v>
      </c>
      <c r="ANE24" s="19">
        <v>11249995.9483619</v>
      </c>
      <c r="ANF24" s="19">
        <v>2469429.6206674301</v>
      </c>
      <c r="ANG24" s="19">
        <v>14153537.6759849</v>
      </c>
      <c r="ANH24" s="19">
        <v>1136696.0072262001</v>
      </c>
      <c r="ANI24" s="19">
        <v>2883190.9398594298</v>
      </c>
      <c r="ANJ24" s="19">
        <v>8648571.5798759405</v>
      </c>
      <c r="ANK24" s="19">
        <v>61509179.8742081</v>
      </c>
      <c r="ANL24" s="19">
        <v>232880925.971939</v>
      </c>
      <c r="ANM24" s="19">
        <v>84393.499260986195</v>
      </c>
      <c r="ANN24" s="19">
        <v>5575075.5528860996</v>
      </c>
      <c r="ANO24" s="19">
        <v>1687830.26725017</v>
      </c>
      <c r="ANP24" s="19">
        <v>6109227.9068789398</v>
      </c>
      <c r="ANQ24" s="19">
        <v>3125509.6867088699</v>
      </c>
      <c r="ANR24" s="19">
        <v>133958.58289708901</v>
      </c>
      <c r="ANS24" s="19">
        <v>83661.278979166498</v>
      </c>
      <c r="ANT24" s="19">
        <v>94421.823880041993</v>
      </c>
      <c r="ANU24" s="19">
        <v>116068.921287135</v>
      </c>
      <c r="ANV24" s="19">
        <v>106662.02656040101</v>
      </c>
      <c r="ANW24" s="19">
        <v>99940.701162025798</v>
      </c>
      <c r="ANX24" s="19">
        <v>7424819.8522667596</v>
      </c>
      <c r="ANY24" s="19">
        <v>3325701.3838629099</v>
      </c>
      <c r="ANZ24" s="19">
        <v>677220.88677640597</v>
      </c>
      <c r="AOA24" s="19">
        <v>3686756.3601697301</v>
      </c>
      <c r="AOB24" s="19">
        <v>40679128.224996902</v>
      </c>
      <c r="AOC24" s="19">
        <v>221379.996639794</v>
      </c>
      <c r="AOD24" s="19">
        <v>62237.104902705898</v>
      </c>
      <c r="AOE24" s="19">
        <v>34931299.499807097</v>
      </c>
      <c r="AOF24" s="19">
        <v>701208.02197320201</v>
      </c>
      <c r="AOG24" s="19">
        <v>2884969.1872724802</v>
      </c>
      <c r="AOH24" s="19">
        <v>519164.43027318403</v>
      </c>
      <c r="AOI24" s="19">
        <v>2028774.9876838101</v>
      </c>
      <c r="AOJ24" s="19">
        <v>113058.050728595</v>
      </c>
      <c r="AOK24" s="19">
        <v>6521413.9708598796</v>
      </c>
      <c r="AOL24" s="19">
        <v>719459.13608698302</v>
      </c>
      <c r="AOM24" s="19">
        <v>6364463.0554029401</v>
      </c>
      <c r="AON24" s="19">
        <v>32095697.237555198</v>
      </c>
      <c r="AOO24" s="19">
        <v>11244308.511680201</v>
      </c>
      <c r="AOP24" s="19">
        <v>96631789.032773793</v>
      </c>
      <c r="AOQ24" s="19">
        <v>127217.149780779</v>
      </c>
      <c r="AOR24" s="19">
        <v>2407543.4143210002</v>
      </c>
      <c r="AOS24" s="19">
        <v>3351211.8477001898</v>
      </c>
      <c r="AOT24" s="19">
        <v>13533280.4902636</v>
      </c>
      <c r="AOU24" s="19">
        <v>623775.30039268604</v>
      </c>
      <c r="AOV24" s="19">
        <v>416275570.84589201</v>
      </c>
      <c r="AOW24" s="19">
        <v>22349457.513225801</v>
      </c>
      <c r="AOX24" s="19">
        <v>8457904.9621490799</v>
      </c>
      <c r="AOY24" s="19">
        <v>4595440.3018710203</v>
      </c>
      <c r="AOZ24" s="19">
        <v>1450238.39474342</v>
      </c>
      <c r="APA24" s="19">
        <v>3339422.4395359801</v>
      </c>
      <c r="APB24" s="19">
        <v>2341857.5556085398</v>
      </c>
      <c r="APC24" s="19">
        <v>8202586.4004852399</v>
      </c>
      <c r="APD24" s="19">
        <v>697269.24922961497</v>
      </c>
      <c r="APE24" s="19">
        <v>4076367.7196375299</v>
      </c>
      <c r="APF24" s="19">
        <v>163044.376854478</v>
      </c>
      <c r="APG24" s="19">
        <v>1344189.3155811699</v>
      </c>
      <c r="APH24" s="19">
        <v>417807.96856981498</v>
      </c>
      <c r="API24" s="19">
        <v>2703927.5670348201</v>
      </c>
      <c r="APJ24" s="19">
        <v>5202731.1901356401</v>
      </c>
      <c r="APK24" s="19">
        <v>1785116.30062092</v>
      </c>
      <c r="APL24" s="19">
        <v>4037459.1164454599</v>
      </c>
      <c r="APM24" s="19">
        <v>7785192.8999975203</v>
      </c>
      <c r="APN24" s="19">
        <v>4617712.1620558798</v>
      </c>
      <c r="APO24" s="19">
        <v>660825.07491387497</v>
      </c>
      <c r="APP24" s="19">
        <v>4480428.6224927697</v>
      </c>
      <c r="APQ24" s="19">
        <v>3936945.1580513702</v>
      </c>
      <c r="APR24" s="19">
        <v>30171540.607972302</v>
      </c>
      <c r="APS24" s="19">
        <v>576483755.17123795</v>
      </c>
      <c r="APT24" s="19">
        <v>57102692.207698599</v>
      </c>
      <c r="APU24" s="19">
        <v>313230.43795977399</v>
      </c>
      <c r="APV24" s="19">
        <v>12918319.962970899</v>
      </c>
      <c r="APW24" s="19">
        <v>2574368.9696631301</v>
      </c>
      <c r="APX24" s="19">
        <v>7329491.9893628703</v>
      </c>
      <c r="APY24" s="19">
        <v>58434530.280174397</v>
      </c>
      <c r="APZ24" s="19">
        <v>16351376.967005899</v>
      </c>
      <c r="AQA24" s="19">
        <v>298272625.35314602</v>
      </c>
      <c r="AQB24" s="19">
        <v>19587552.5947037</v>
      </c>
      <c r="AQC24" s="19">
        <v>84472.9175239873</v>
      </c>
      <c r="AQD24" s="19">
        <v>257519.323909895</v>
      </c>
      <c r="AQE24" s="19">
        <v>23249254.063145101</v>
      </c>
      <c r="AQF24" s="19">
        <v>3756203.3906321898</v>
      </c>
      <c r="AQG24" s="19">
        <v>793453.01616520598</v>
      </c>
      <c r="AQH24" s="19">
        <v>10527836.4645632</v>
      </c>
      <c r="AQI24" s="19">
        <v>1419364.13731825</v>
      </c>
      <c r="AQJ24" s="19">
        <v>120444315.67367201</v>
      </c>
      <c r="AQK24" s="19">
        <v>486017110.58587301</v>
      </c>
      <c r="AQL24" s="19">
        <v>3529133.3228977001</v>
      </c>
      <c r="AQM24" s="19">
        <v>6874058.3617094001</v>
      </c>
      <c r="AQN24" s="19">
        <v>978986.78027337103</v>
      </c>
      <c r="AQO24" s="19">
        <v>408282.92452639499</v>
      </c>
      <c r="AQP24" s="19">
        <v>5143599.1651400998</v>
      </c>
      <c r="AQQ24" s="19">
        <v>4480484.1019018404</v>
      </c>
      <c r="AQR24" s="19">
        <v>10956044.405717401</v>
      </c>
      <c r="AQS24" s="19">
        <v>11308298.216573101</v>
      </c>
      <c r="AQT24" s="19">
        <v>1593340.8810174901</v>
      </c>
      <c r="AQU24" s="19">
        <v>13916409.802093299</v>
      </c>
      <c r="AQV24" s="19">
        <v>19319826.297736101</v>
      </c>
      <c r="AQW24" s="19">
        <v>701160.60075360094</v>
      </c>
      <c r="AQX24" s="19">
        <v>85067.280491182202</v>
      </c>
      <c r="AQY24" s="19">
        <v>402609.91631395201</v>
      </c>
      <c r="AQZ24" s="19">
        <v>5371072.4066159204</v>
      </c>
      <c r="ARA24" s="19">
        <v>2324500.4051609598</v>
      </c>
      <c r="ARB24" s="19">
        <v>8999652.8712307401</v>
      </c>
      <c r="ARC24" s="19">
        <v>1005930.32886974</v>
      </c>
      <c r="ARD24" s="19">
        <v>143645.98442273101</v>
      </c>
      <c r="ARE24" s="19">
        <v>516495.31611119403</v>
      </c>
      <c r="ARF24" s="19">
        <v>669489.82740351604</v>
      </c>
      <c r="ARG24" s="19">
        <v>67239220.355293095</v>
      </c>
      <c r="ARH24" s="19">
        <v>32441.3643839051</v>
      </c>
      <c r="ARI24" s="19">
        <v>10602794.9093851</v>
      </c>
      <c r="ARJ24" s="19">
        <v>947249.62380194198</v>
      </c>
      <c r="ARK24" s="19">
        <v>1479902.86129645</v>
      </c>
      <c r="ARL24" s="19">
        <v>3503041.5281998999</v>
      </c>
      <c r="ARM24" s="19">
        <v>109146.358365184</v>
      </c>
      <c r="ARN24" s="19">
        <v>4995546.1197174396</v>
      </c>
      <c r="ARO24" s="19">
        <v>20654144.543619499</v>
      </c>
      <c r="ARP24" s="19">
        <v>120213497.97885799</v>
      </c>
      <c r="ARQ24" s="19">
        <v>4196770.5693038702</v>
      </c>
      <c r="ARR24" s="19">
        <v>40789798.0452874</v>
      </c>
      <c r="ARS24" s="19">
        <v>17699113.138420701</v>
      </c>
      <c r="ART24" s="19">
        <v>2498355.5799571401</v>
      </c>
      <c r="ARU24" s="19">
        <v>30925783.0148286</v>
      </c>
      <c r="ARV24" s="19">
        <v>47126.622201511302</v>
      </c>
      <c r="ARW24" s="19">
        <v>3800247.3507018802</v>
      </c>
      <c r="ARX24" s="19">
        <v>62154.131490687098</v>
      </c>
      <c r="ARY24" s="19">
        <v>29521185.9857715</v>
      </c>
      <c r="ARZ24" s="19">
        <v>2434862.9186581699</v>
      </c>
      <c r="ASA24" s="19">
        <v>1548026.9225291901</v>
      </c>
      <c r="ASB24" s="19">
        <v>19501517.066784799</v>
      </c>
      <c r="ASC24" s="19">
        <v>1319109.04233547</v>
      </c>
      <c r="ASD24" s="19">
        <v>15387395.482573399</v>
      </c>
      <c r="ASE24" s="19">
        <v>1775685000.2255399</v>
      </c>
      <c r="ASF24" s="19">
        <v>177490.55927244399</v>
      </c>
      <c r="ASG24" s="19">
        <v>67139768.836994797</v>
      </c>
      <c r="ASH24" s="19">
        <v>20392865.864040799</v>
      </c>
      <c r="ASI24" s="19">
        <v>6783713.5477534505</v>
      </c>
      <c r="ASJ24" s="19">
        <v>1165315.55148521</v>
      </c>
      <c r="ASK24" s="19">
        <v>1426048.5916806201</v>
      </c>
      <c r="ASL24" s="19">
        <v>1379540.09275731</v>
      </c>
      <c r="ASM24" s="19">
        <v>811889.76713528205</v>
      </c>
      <c r="ASN24" s="19">
        <v>5689052.4553853301</v>
      </c>
      <c r="ASO24" s="19">
        <v>148452.06151948401</v>
      </c>
      <c r="ASP24" s="19">
        <v>2645632.5708409799</v>
      </c>
      <c r="ASQ24" s="19">
        <v>4356124.5841610301</v>
      </c>
      <c r="ASR24" s="19">
        <v>1660873.1977371401</v>
      </c>
      <c r="ASS24" s="19">
        <v>92855.617317730401</v>
      </c>
      <c r="AST24" s="19">
        <v>7086206.9363110196</v>
      </c>
      <c r="ASU24" s="19">
        <v>1119266.344489</v>
      </c>
      <c r="ASV24" s="19">
        <v>6751653.5142911598</v>
      </c>
      <c r="ASW24" s="19">
        <v>5355925.8485148903</v>
      </c>
      <c r="ASX24" s="19">
        <v>39379641.246122196</v>
      </c>
      <c r="ASY24" s="19">
        <v>255940863.77466899</v>
      </c>
      <c r="ASZ24" s="19">
        <v>397137309.91488701</v>
      </c>
      <c r="ATA24" s="19">
        <v>1199523.83062723</v>
      </c>
      <c r="ATB24" s="19">
        <v>2328379.12015766</v>
      </c>
      <c r="ATC24" s="19">
        <v>48846388.705795303</v>
      </c>
      <c r="ATD24" s="19">
        <v>2660945.38912779</v>
      </c>
      <c r="ATE24" s="19">
        <v>1332735.8972266701</v>
      </c>
      <c r="ATF24" s="19">
        <v>554084.04318236106</v>
      </c>
      <c r="ATG24" s="19">
        <v>6485328.3983883001</v>
      </c>
      <c r="ATH24" s="19">
        <v>2961058.29265976</v>
      </c>
      <c r="ATI24" s="19">
        <v>1708996.2492239701</v>
      </c>
      <c r="ATJ24" s="19">
        <v>124340371.604947</v>
      </c>
      <c r="ATK24" s="19">
        <v>3967079.4245557101</v>
      </c>
      <c r="ATL24" s="19">
        <v>1767919.55535529</v>
      </c>
      <c r="ATM24" s="19">
        <v>2302521.8510689298</v>
      </c>
      <c r="ATN24" s="19">
        <v>37850921.007492699</v>
      </c>
      <c r="ATO24" s="19">
        <v>10009858.882236199</v>
      </c>
      <c r="ATP24" s="19">
        <v>232815.15044328599</v>
      </c>
      <c r="ATQ24" s="19">
        <v>23537776.4996146</v>
      </c>
      <c r="ATR24" s="19">
        <v>7181837.3412516797</v>
      </c>
      <c r="ATS24" s="19">
        <v>1208465.78435432</v>
      </c>
      <c r="ATT24" s="19">
        <v>25616.867239091502</v>
      </c>
      <c r="ATU24" s="19">
        <v>50144412.8214119</v>
      </c>
      <c r="ATV24" s="19">
        <v>4790742.32435604</v>
      </c>
      <c r="ATW24" s="19">
        <v>795715.42097260803</v>
      </c>
      <c r="ATX24" s="19">
        <v>7542595.8818797404</v>
      </c>
      <c r="ATY24" s="19">
        <v>3635514.1252525402</v>
      </c>
      <c r="ATZ24" s="19">
        <v>422945.66258611099</v>
      </c>
      <c r="AUA24" s="19">
        <v>22293229.408532299</v>
      </c>
      <c r="AUB24" s="19">
        <v>150906.44942785701</v>
      </c>
      <c r="AUC24" s="19">
        <v>3063893327.53547</v>
      </c>
      <c r="AUD24" s="19">
        <v>6728885.7767397603</v>
      </c>
      <c r="AUE24" s="19">
        <v>33461132.197195701</v>
      </c>
      <c r="AUF24" s="19">
        <v>2885914.4657380702</v>
      </c>
      <c r="AUG24" s="19">
        <v>4099998.5751159498</v>
      </c>
      <c r="AUH24" s="19">
        <v>13027627.1938933</v>
      </c>
      <c r="AUI24" s="19">
        <v>9335222.0736481193</v>
      </c>
      <c r="AUJ24" s="19">
        <v>195131.02539763</v>
      </c>
      <c r="AUK24" s="19">
        <v>26297496.005740002</v>
      </c>
      <c r="AUL24" s="19">
        <v>17494205.562300801</v>
      </c>
      <c r="AUM24" s="19">
        <v>8605953.0486237407</v>
      </c>
      <c r="AUN24" s="19">
        <v>33994894.469738103</v>
      </c>
      <c r="AUO24" s="19">
        <v>3002891.9452906698</v>
      </c>
      <c r="AUP24" s="19">
        <v>538731.521489167</v>
      </c>
      <c r="AUQ24" s="19">
        <v>39295.112985304302</v>
      </c>
      <c r="AUR24" s="19">
        <v>3305375.0865408801</v>
      </c>
      <c r="AUS24" s="19">
        <v>13076989.608911799</v>
      </c>
      <c r="AUT24" s="19">
        <v>4801231.0924829803</v>
      </c>
      <c r="AUU24" s="19">
        <v>48682098.380026802</v>
      </c>
      <c r="AUV24" s="19">
        <v>3178690.2811455899</v>
      </c>
      <c r="AUW24" s="19">
        <v>3815741.5952757699</v>
      </c>
      <c r="AUX24" s="19">
        <v>787178.62909445399</v>
      </c>
      <c r="AUY24" s="19">
        <v>1451886.6185149699</v>
      </c>
      <c r="AUZ24" s="19">
        <v>12901729.2892216</v>
      </c>
      <c r="AVA24" s="19">
        <v>3395795.1374770598</v>
      </c>
      <c r="AVB24" s="19">
        <v>43970468.841380998</v>
      </c>
      <c r="AVC24" s="19">
        <v>4919877.8056357503</v>
      </c>
      <c r="AVD24" s="19">
        <v>94159.329040163197</v>
      </c>
      <c r="AVE24" s="19">
        <v>23212062.716256499</v>
      </c>
      <c r="AVF24" s="19">
        <v>35772.781458563099</v>
      </c>
      <c r="AVG24" s="19">
        <v>87458929.308292896</v>
      </c>
      <c r="AVH24" s="19">
        <v>4155451.82693758</v>
      </c>
      <c r="AVI24" s="19">
        <v>1097424.82513155</v>
      </c>
      <c r="AVJ24" s="19">
        <v>5416951.91326595</v>
      </c>
      <c r="AVK24" s="19">
        <v>1342507.2186155</v>
      </c>
      <c r="AVL24" s="19">
        <v>70711934.382264301</v>
      </c>
      <c r="AVM24" s="19">
        <v>19158139.430189401</v>
      </c>
      <c r="AVN24" s="19">
        <v>8166943.41818811</v>
      </c>
      <c r="AVO24" s="19">
        <v>2138765.2330458299</v>
      </c>
      <c r="AVP24" s="19">
        <v>38660197.342470802</v>
      </c>
      <c r="AVQ24" s="19">
        <v>8348254.6051529702</v>
      </c>
      <c r="AVR24" s="19">
        <v>87359.447834607403</v>
      </c>
      <c r="AVS24" s="19">
        <v>3610433.3639409598</v>
      </c>
      <c r="AVT24" s="19">
        <v>1086650.3797867901</v>
      </c>
      <c r="AVU24" s="19">
        <v>2604775.57007806</v>
      </c>
      <c r="AVV24" s="19">
        <v>3525949.6696293899</v>
      </c>
      <c r="AVW24" s="19">
        <v>187896.99784027101</v>
      </c>
      <c r="AVX24" s="19">
        <v>1593544.93060806</v>
      </c>
      <c r="AVY24" s="19">
        <v>5440227.1407912904</v>
      </c>
      <c r="AVZ24" s="19">
        <v>12601396.862061299</v>
      </c>
      <c r="AWA24" s="19">
        <v>5958140.55453791</v>
      </c>
      <c r="AWB24" s="19">
        <v>4833674.1691914499</v>
      </c>
      <c r="AWC24" s="19">
        <v>40479706.1984464</v>
      </c>
      <c r="AWD24" s="19">
        <v>2724678.7342448598</v>
      </c>
      <c r="AWE24" s="19">
        <v>2856551.7554730899</v>
      </c>
      <c r="AWF24" s="19">
        <v>24891965.989547901</v>
      </c>
      <c r="AWG24" s="19">
        <v>1445665.1375267899</v>
      </c>
      <c r="AWH24" s="19">
        <v>6890022.3530676402</v>
      </c>
      <c r="AWI24" s="19">
        <v>21448783.4412761</v>
      </c>
      <c r="AWJ24" s="19">
        <v>3144213.8589617698</v>
      </c>
      <c r="AWK24" s="19">
        <v>3749318.4847407201</v>
      </c>
      <c r="AWL24" s="19">
        <v>6610156.5102203898</v>
      </c>
      <c r="AWM24" s="19">
        <v>2607580.2147529302</v>
      </c>
      <c r="AWN24" s="19">
        <v>366033.436375283</v>
      </c>
      <c r="AWO24" s="19">
        <v>3041207.05224127</v>
      </c>
      <c r="AWP24" s="19">
        <v>5580433.3468624698</v>
      </c>
      <c r="AWQ24" s="19">
        <v>207687.58646046699</v>
      </c>
      <c r="AWR24" s="19">
        <v>249267.13751946201</v>
      </c>
      <c r="AWS24" s="19">
        <v>5344886.0880277604</v>
      </c>
      <c r="AWT24" s="19">
        <v>1270349.1570734701</v>
      </c>
      <c r="AWU24" s="19">
        <v>14582599.2298469</v>
      </c>
      <c r="AWV24" s="19">
        <v>1797772.2108500099</v>
      </c>
      <c r="AWW24" s="19">
        <v>1742076.19599981</v>
      </c>
      <c r="AWX24" s="19">
        <v>11046554.034903301</v>
      </c>
      <c r="AWY24" s="19">
        <v>4019094.2389971502</v>
      </c>
      <c r="AWZ24" s="19">
        <v>647856.18381298205</v>
      </c>
      <c r="AXA24" s="19">
        <v>2384637.6807850101</v>
      </c>
      <c r="AXB24" s="19">
        <v>100241.722590404</v>
      </c>
      <c r="AXC24" s="19">
        <v>40036.415580539702</v>
      </c>
      <c r="AXD24" s="19">
        <v>1679459.4226871501</v>
      </c>
      <c r="AXE24" s="19">
        <v>1091205.3275313501</v>
      </c>
      <c r="AXF24" s="19">
        <v>1256607.1321350699</v>
      </c>
      <c r="AXG24" s="19">
        <v>2544549.5543298302</v>
      </c>
      <c r="AXH24" s="19">
        <v>287108.66563654901</v>
      </c>
      <c r="AXI24" s="19">
        <v>3858865.10211629</v>
      </c>
      <c r="AXJ24" s="19">
        <v>1962778.5418847799</v>
      </c>
      <c r="AXK24" s="19">
        <v>244558.89665012501</v>
      </c>
      <c r="AXL24" s="19">
        <v>5525360.8961480996</v>
      </c>
      <c r="AXM24" s="19">
        <v>271967.41701933398</v>
      </c>
      <c r="AXN24" s="19">
        <v>363319.42953671201</v>
      </c>
      <c r="AXO24" s="19">
        <v>8491747.9970489405</v>
      </c>
      <c r="AXP24" s="19">
        <v>910738.79600901704</v>
      </c>
      <c r="AXQ24" s="19">
        <v>54010169.213938303</v>
      </c>
      <c r="AXR24" s="19">
        <v>19284351.3367</v>
      </c>
      <c r="AXS24" s="19">
        <v>107882712.403201</v>
      </c>
      <c r="AXT24" s="19">
        <v>891020.63264618395</v>
      </c>
      <c r="AXU24" s="19">
        <v>6874618.9721971396</v>
      </c>
      <c r="AXV24" s="19">
        <v>9651386.8229914606</v>
      </c>
      <c r="AXW24" s="19">
        <v>1294204.3780877199</v>
      </c>
      <c r="AXX24" s="19">
        <v>134606.27998341399</v>
      </c>
      <c r="AXY24" s="19">
        <v>93555.480560673503</v>
      </c>
      <c r="AXZ24" s="19">
        <v>5405493.6971576</v>
      </c>
      <c r="AYA24" s="19">
        <v>9337004.4210606199</v>
      </c>
      <c r="AYB24" s="19">
        <v>7205301.46221653</v>
      </c>
      <c r="AYC24" s="19">
        <v>2710711.8270872198</v>
      </c>
      <c r="AYD24" s="19">
        <v>1097748.40493</v>
      </c>
      <c r="AYE24" s="19">
        <v>1245641.64975744</v>
      </c>
      <c r="AYF24" s="19">
        <v>4764605.2443846604</v>
      </c>
      <c r="AYG24" s="19">
        <v>94185657.423908502</v>
      </c>
      <c r="AYH24" s="19">
        <v>7278411.9233080298</v>
      </c>
      <c r="AYI24" s="19">
        <v>3388950.1797984801</v>
      </c>
      <c r="AYJ24" s="19">
        <v>421950.37252179801</v>
      </c>
      <c r="AYK24" s="19">
        <v>121820.12404525399</v>
      </c>
      <c r="AYL24" s="19">
        <v>3155151.7281189198</v>
      </c>
      <c r="AYM24" s="19">
        <v>13841693.825014699</v>
      </c>
      <c r="AYN24" s="19">
        <v>2159551.9568270999</v>
      </c>
      <c r="AYO24" s="19">
        <v>72187784.193115398</v>
      </c>
      <c r="AYP24" s="19">
        <v>2247653.6872481401</v>
      </c>
      <c r="AYQ24" s="19">
        <v>7977256.5919849202</v>
      </c>
      <c r="AYR24" s="19">
        <v>2566354.8529778998</v>
      </c>
      <c r="AYS24" s="19">
        <v>9215581.0289560501</v>
      </c>
      <c r="AYT24" s="19">
        <v>2566354.8529778998</v>
      </c>
      <c r="AYU24" s="19">
        <v>22495613.599896099</v>
      </c>
      <c r="AYV24" s="19">
        <v>4329865.1014438504</v>
      </c>
      <c r="AYW24" s="19">
        <v>9594862.6885197405</v>
      </c>
      <c r="AYX24" s="19">
        <v>2308416.9995829798</v>
      </c>
      <c r="AYY24" s="19">
        <v>432134373.18533897</v>
      </c>
      <c r="AYZ24" s="19">
        <v>650510.44783149101</v>
      </c>
      <c r="AZA24" s="19">
        <v>1168275715.39379</v>
      </c>
      <c r="AZB24" s="19">
        <v>31114938.717431799</v>
      </c>
      <c r="AZC24" s="19">
        <v>109330.472257822</v>
      </c>
      <c r="AZD24" s="19">
        <v>70638377.328540802</v>
      </c>
      <c r="AZE24" s="19">
        <v>432342.34578609699</v>
      </c>
      <c r="AZF24" s="19">
        <v>18854614.9215797</v>
      </c>
      <c r="AZG24" s="19">
        <v>24872552.458113</v>
      </c>
      <c r="AZH24" s="19">
        <v>21724941.878529299</v>
      </c>
      <c r="AZI24" s="19">
        <v>954628.46517102094</v>
      </c>
      <c r="AZJ24" s="19">
        <v>85958.8217082888</v>
      </c>
      <c r="AZK24" s="19">
        <v>1216591.1653245699</v>
      </c>
      <c r="AZL24" s="19">
        <v>7443136.2111552404</v>
      </c>
      <c r="AZM24" s="19">
        <v>9194053.8285611104</v>
      </c>
      <c r="AZN24" s="19">
        <v>24188406.4883206</v>
      </c>
      <c r="AZO24" s="19">
        <v>5208773.9183467599</v>
      </c>
      <c r="AZP24" s="19">
        <v>319483.44868467201</v>
      </c>
      <c r="AZQ24" s="19">
        <v>576705.58694479696</v>
      </c>
      <c r="AZR24" s="19">
        <v>776380.10574146803</v>
      </c>
      <c r="AZS24" s="19">
        <v>7165349.4283012198</v>
      </c>
      <c r="AZT24" s="19">
        <v>42670077.883534297</v>
      </c>
      <c r="AZU24" s="19">
        <v>32013.187581867001</v>
      </c>
      <c r="AZV24" s="19">
        <v>119487361.798706</v>
      </c>
      <c r="AZW24" s="19">
        <v>27855241.2232951</v>
      </c>
      <c r="AZX24" s="19">
        <v>497121117.13781202</v>
      </c>
      <c r="AZY24" s="19">
        <v>2174200.6702203699</v>
      </c>
      <c r="AZZ24" s="19">
        <v>6066970.8076193398</v>
      </c>
      <c r="BAA24" s="19">
        <v>306864.26117257698</v>
      </c>
      <c r="BAB24" s="19">
        <v>7405928.6557618603</v>
      </c>
      <c r="BAC24" s="19">
        <v>21114175.352931999</v>
      </c>
      <c r="BAD24" s="19">
        <v>52342581.018708996</v>
      </c>
      <c r="BAE24" s="19">
        <v>109127.67578706999</v>
      </c>
      <c r="BAF24" s="19">
        <v>450001.31018675398</v>
      </c>
      <c r="BAG24" s="19">
        <v>4820068.8844725098</v>
      </c>
      <c r="BAH24" s="19">
        <v>7518967.1543818898</v>
      </c>
      <c r="BAI24" s="19">
        <v>288661.84889123001</v>
      </c>
      <c r="BAJ24" s="19">
        <v>68584077.091425896</v>
      </c>
      <c r="BAK24" s="19">
        <v>1765462.7176242899</v>
      </c>
      <c r="BAL24" s="19">
        <v>288828743.81222099</v>
      </c>
      <c r="BAM24" s="19">
        <v>1237751.7517679799</v>
      </c>
      <c r="BAN24" s="19">
        <v>19513029.383364301</v>
      </c>
      <c r="BAO24" s="19">
        <v>66451.147564012805</v>
      </c>
      <c r="BAP24" s="19">
        <v>1355972.8446637699</v>
      </c>
      <c r="BAQ24" s="19">
        <v>62566.600308352703</v>
      </c>
      <c r="BAR24" s="19">
        <v>30417349.235536199</v>
      </c>
      <c r="BAS24" s="19">
        <v>38783035.656439804</v>
      </c>
      <c r="BAT24" s="19">
        <v>41448819.470412001</v>
      </c>
      <c r="BAU24" s="19">
        <v>16024142.707261</v>
      </c>
      <c r="BAV24" s="19">
        <v>12061268.720997</v>
      </c>
      <c r="BAW24" s="19">
        <v>4964742.0861947704</v>
      </c>
      <c r="BAX24" s="19">
        <v>470818.70613370702</v>
      </c>
      <c r="BAY24" s="19">
        <v>48569299.199906498</v>
      </c>
      <c r="BAZ24" s="19">
        <v>7728928.9726217799</v>
      </c>
      <c r="BBA24" s="19">
        <v>684886.90724618698</v>
      </c>
      <c r="BBB24" s="19">
        <v>6232920.9384842701</v>
      </c>
      <c r="BBC24" s="19">
        <v>848710.95477296202</v>
      </c>
      <c r="BBD24" s="19">
        <v>38358441.124779999</v>
      </c>
      <c r="BBE24" s="19">
        <v>52756724.501326002</v>
      </c>
      <c r="BBF24" s="19">
        <v>20234670.796868801</v>
      </c>
      <c r="BBG24" s="19">
        <v>703801.00479890394</v>
      </c>
      <c r="BBH24" s="19">
        <v>6739439.4106409401</v>
      </c>
      <c r="BBI24" s="19">
        <v>1540906.14075056</v>
      </c>
      <c r="BBJ24" s="19">
        <v>122659.41071022399</v>
      </c>
      <c r="BBK24" s="19">
        <v>872274.80537536403</v>
      </c>
      <c r="BBL24" s="19">
        <v>16169443.0419393</v>
      </c>
      <c r="BBM24" s="19">
        <v>244329375.63041201</v>
      </c>
      <c r="BBN24" s="19">
        <v>117928.586569975</v>
      </c>
      <c r="BBO24" s="19">
        <v>17927553.052300099</v>
      </c>
      <c r="BBP24" s="19">
        <v>74258.717284112397</v>
      </c>
      <c r="BBQ24" s="19">
        <v>2727953.1354373</v>
      </c>
      <c r="BBR24" s="19">
        <v>258181.10769869399</v>
      </c>
      <c r="BBS24" s="19">
        <v>82688.218321723602</v>
      </c>
      <c r="BBT24" s="19">
        <v>258181.10769869399</v>
      </c>
      <c r="BBU24" s="19">
        <v>5879839.1349721001</v>
      </c>
      <c r="BBV24" s="19">
        <v>5482787.2386823203</v>
      </c>
      <c r="BBW24" s="19">
        <v>8672533.2702705692</v>
      </c>
      <c r="BBX24" s="19">
        <v>739942.56007898506</v>
      </c>
      <c r="BBY24" s="19">
        <v>1912213.3299358301</v>
      </c>
      <c r="BBZ24" s="19">
        <v>3003416.47504983</v>
      </c>
      <c r="BCA24" s="19">
        <v>98292437.410500407</v>
      </c>
      <c r="BCB24" s="19">
        <v>10273313.4056192</v>
      </c>
      <c r="BCC24" s="19">
        <v>3237023.8599496302</v>
      </c>
      <c r="BCD24" s="19">
        <v>154152747.22513399</v>
      </c>
      <c r="BCE24" s="19">
        <v>1401199273.99524</v>
      </c>
      <c r="BCF24" s="19">
        <v>20617516.908449698</v>
      </c>
      <c r="BCG24" s="19">
        <v>5523195.23577662</v>
      </c>
      <c r="BCH24" s="19">
        <v>7167365.4792488096</v>
      </c>
      <c r="BCI24" s="19">
        <v>7186986.4124764903</v>
      </c>
      <c r="BCJ24" s="19">
        <v>1325634.02285156</v>
      </c>
      <c r="BCK24" s="19">
        <v>213617.71617073001</v>
      </c>
      <c r="BCL24" s="19">
        <v>115817.584177684</v>
      </c>
      <c r="BCM24" s="19">
        <v>4521732.9541938901</v>
      </c>
      <c r="BCN24" s="19">
        <v>2597515.3429429401</v>
      </c>
      <c r="BCO24" s="19">
        <v>8306350.2774934797</v>
      </c>
      <c r="BCP24" s="19">
        <v>3180808.7616425101</v>
      </c>
      <c r="BCQ24" s="19">
        <v>1664025.6074689799</v>
      </c>
      <c r="BCR24" s="19">
        <v>3755761.8989000702</v>
      </c>
      <c r="BCS24" s="19">
        <v>2423585.89694073</v>
      </c>
      <c r="BCT24" s="19">
        <v>174086.92626198701</v>
      </c>
      <c r="BCU24" s="19">
        <v>364910.69735410099</v>
      </c>
      <c r="BCV24" s="19">
        <v>183583.23230332401</v>
      </c>
      <c r="BCW24" s="19">
        <v>1262154.7590810501</v>
      </c>
      <c r="BCX24" s="19">
        <v>602361.03807140398</v>
      </c>
      <c r="BCY24" s="19">
        <v>510932.68433504202</v>
      </c>
      <c r="BCZ24" s="19">
        <v>15742585.6906533</v>
      </c>
      <c r="BDA24" s="19">
        <v>5841478.0942989504</v>
      </c>
      <c r="BDB24" s="19">
        <v>1577784.76549686</v>
      </c>
      <c r="BDC24" s="19">
        <v>244583.085673344</v>
      </c>
      <c r="BDD24" s="19">
        <v>13112277.9644835</v>
      </c>
      <c r="BDE24" s="19">
        <v>2546639.3439002801</v>
      </c>
      <c r="BDF24" s="19">
        <v>20121988.547169399</v>
      </c>
      <c r="BDG24" s="19">
        <v>173563.42946054199</v>
      </c>
      <c r="BDH24" s="19">
        <v>607996.62486439804</v>
      </c>
      <c r="BDI24" s="19">
        <v>111738143.58698501</v>
      </c>
      <c r="BDJ24" s="19">
        <v>322272262.71090299</v>
      </c>
      <c r="BDK24" s="19">
        <v>257014.17272008999</v>
      </c>
      <c r="BDL24" s="19">
        <v>326053.44227832602</v>
      </c>
      <c r="BDM24" s="19">
        <v>295736.53428324102</v>
      </c>
      <c r="BDN24" s="19">
        <v>4822080.7112592002</v>
      </c>
      <c r="BDO24" s="19">
        <v>204595.85856589401</v>
      </c>
      <c r="BDP24" s="19">
        <v>125548.11072027701</v>
      </c>
      <c r="BDQ24" s="19">
        <v>116859.362159489</v>
      </c>
      <c r="BDR24" s="19">
        <v>6822115.8745244602</v>
      </c>
      <c r="BDS24" s="19">
        <v>467914.70395195001</v>
      </c>
      <c r="BDT24" s="19">
        <v>6092936.4206232699</v>
      </c>
      <c r="BDU24" s="19">
        <v>31870350.025033399</v>
      </c>
      <c r="BDV24" s="19">
        <v>6790522.0635880101</v>
      </c>
      <c r="BDW24" s="19">
        <v>12109504.5989374</v>
      </c>
      <c r="BDX24" s="19">
        <v>2082926.3564285799</v>
      </c>
      <c r="BDY24" s="19">
        <v>13475260.239831399</v>
      </c>
      <c r="BDZ24" s="19">
        <v>1862290.9198355901</v>
      </c>
      <c r="BEA24" s="19">
        <v>4114220.26871779</v>
      </c>
      <c r="BEB24" s="19">
        <v>3274935.4277796601</v>
      </c>
      <c r="BEC24" s="19">
        <v>104127.015642475</v>
      </c>
      <c r="BED24" s="19">
        <v>133431.03773341799</v>
      </c>
      <c r="BEE24" s="19">
        <v>82736.967177355895</v>
      </c>
      <c r="BEF24" s="19">
        <v>710381.55756498699</v>
      </c>
      <c r="BEG24" s="19">
        <v>551321.97605446295</v>
      </c>
      <c r="BEH24" s="19">
        <v>165194.221031372</v>
      </c>
      <c r="BEI24" s="19">
        <v>923705.49982381205</v>
      </c>
      <c r="BEJ24" s="19">
        <v>888879.73806491995</v>
      </c>
      <c r="BEK24" s="19">
        <v>12973264.572292499</v>
      </c>
      <c r="BEL24" s="19">
        <v>6364666.2006452596</v>
      </c>
      <c r="BEM24" s="19">
        <v>65671.227741147304</v>
      </c>
      <c r="BEN24" s="19">
        <v>1289771.9426621301</v>
      </c>
      <c r="BEO24" s="19">
        <v>4049894.7834545099</v>
      </c>
      <c r="BEP24" s="19">
        <v>11926177.176174801</v>
      </c>
      <c r="BEQ24" s="19">
        <v>174990.681490196</v>
      </c>
      <c r="BER24" s="19">
        <v>1385745.2539948199</v>
      </c>
      <c r="BES24" s="19">
        <v>7923873.2157491101</v>
      </c>
      <c r="BET24" s="19">
        <v>5704204.0327737704</v>
      </c>
      <c r="BEU24" s="19">
        <v>510863.84130621603</v>
      </c>
      <c r="BEV24" s="19">
        <v>16582527.667334501</v>
      </c>
      <c r="BEW24" s="19">
        <v>143429.30141434801</v>
      </c>
      <c r="BEX24" s="19">
        <v>13508313.1111509</v>
      </c>
      <c r="BEY24" s="19">
        <v>711080.12056378694</v>
      </c>
      <c r="BEZ24" s="19">
        <v>4844887.38659037</v>
      </c>
      <c r="BFA24" s="19">
        <v>4397023.3284556996</v>
      </c>
      <c r="BFB24" s="19">
        <v>47519351.669289</v>
      </c>
      <c r="BFC24" s="19">
        <v>213788297.35236499</v>
      </c>
      <c r="BFD24" s="19">
        <v>5122243.2946073096</v>
      </c>
      <c r="BFE24" s="19">
        <v>103832.36468255401</v>
      </c>
      <c r="BFF24" s="19">
        <v>27265833.113840599</v>
      </c>
      <c r="BFG24" s="19">
        <v>12542177.332249301</v>
      </c>
      <c r="BFH24" s="19">
        <v>5294401.8952817097</v>
      </c>
      <c r="BFI24" s="19">
        <v>397137309.91488701</v>
      </c>
      <c r="BFJ24" s="19">
        <v>141591.06694888699</v>
      </c>
      <c r="BFK24" s="19">
        <v>6993532.5489371298</v>
      </c>
      <c r="BFL24" s="19">
        <v>7114074.3092382299</v>
      </c>
      <c r="BFM24" s="19">
        <v>1521741.45458946</v>
      </c>
      <c r="BFN24" s="19">
        <v>14999004.226771999</v>
      </c>
      <c r="BFO24" s="19">
        <v>4904074.8341520596</v>
      </c>
      <c r="BFP24" s="19">
        <v>1459684.8632024999</v>
      </c>
      <c r="BFQ24" s="19">
        <v>99154.306259661593</v>
      </c>
      <c r="BFR24" s="19">
        <v>165754.98653151499</v>
      </c>
      <c r="BFS24" s="19">
        <v>64994353.250429198</v>
      </c>
      <c r="BFT24" s="19">
        <v>3272999.8002808299</v>
      </c>
      <c r="BFU24" s="19">
        <v>347417.89607883</v>
      </c>
      <c r="BFV24" s="19">
        <v>1488987.4454822801</v>
      </c>
      <c r="BFW24" s="19">
        <v>6538498.7628697399</v>
      </c>
      <c r="BFX24" s="19">
        <v>826239.95767801895</v>
      </c>
      <c r="BFY24" s="19">
        <v>148697.713678542</v>
      </c>
      <c r="BFZ24" s="19">
        <v>1549590.11231219</v>
      </c>
      <c r="BGA24" s="19">
        <v>168467732.81802699</v>
      </c>
      <c r="BGB24" s="19">
        <v>3248767.3288957998</v>
      </c>
      <c r="BGC24" s="19">
        <v>54473202.963483401</v>
      </c>
      <c r="BGD24" s="19">
        <v>3763846.47979359</v>
      </c>
      <c r="BGE24" s="19">
        <v>1213103.27143184</v>
      </c>
      <c r="BGF24" s="19">
        <v>202433.875356298</v>
      </c>
      <c r="BGG24" s="19">
        <v>4959423.8608254502</v>
      </c>
      <c r="BGH24" s="19">
        <v>22668779.1322526</v>
      </c>
      <c r="BGI24" s="19">
        <v>54010.415745068298</v>
      </c>
      <c r="BGJ24" s="19">
        <v>3923552.6549503002</v>
      </c>
      <c r="BGK24" s="19">
        <v>6408062.1081654001</v>
      </c>
      <c r="BGL24" s="19">
        <v>223490.86538912001</v>
      </c>
      <c r="BGM24" s="19">
        <v>2122191.1854156102</v>
      </c>
      <c r="BGN24" s="19">
        <v>2093733.6226079001</v>
      </c>
      <c r="BGO24" s="19">
        <v>94022921.343549103</v>
      </c>
      <c r="BGP24" s="19">
        <v>16839216.996252201</v>
      </c>
      <c r="BGQ24" s="19">
        <v>35861.013952177702</v>
      </c>
      <c r="BGR24" s="19">
        <v>12064885.6937149</v>
      </c>
      <c r="BGS24" s="19">
        <v>13694039.2373139</v>
      </c>
      <c r="BGT24" s="19">
        <v>10853432.6279535</v>
      </c>
      <c r="BGU24" s="19">
        <v>1240178.27262247</v>
      </c>
      <c r="BGV24" s="19">
        <v>127102.511524798</v>
      </c>
      <c r="BGW24" s="19">
        <v>446051.10778286803</v>
      </c>
      <c r="BGX24" s="19">
        <v>128064.273805672</v>
      </c>
      <c r="BGY24" s="19">
        <v>196996.01826894601</v>
      </c>
      <c r="BGZ24" s="19">
        <v>81136.983200351999</v>
      </c>
      <c r="BHA24" s="19">
        <v>313370.74182266498</v>
      </c>
      <c r="BHB24" s="19">
        <v>4413520.4383206097</v>
      </c>
      <c r="BHC24" s="19">
        <v>17971567.820014998</v>
      </c>
      <c r="BHD24" s="19">
        <v>9053584.3469618093</v>
      </c>
      <c r="BHE24" s="19">
        <v>188221627.593288</v>
      </c>
      <c r="BHF24" s="19">
        <v>337501.58850103797</v>
      </c>
      <c r="BHG24" s="19">
        <v>929730.48230463499</v>
      </c>
      <c r="BHH24" s="19">
        <v>5011981.0914807599</v>
      </c>
      <c r="BHI24" s="19">
        <v>27579825.124892101</v>
      </c>
      <c r="BHJ24" s="19">
        <v>2412863.7033093199</v>
      </c>
      <c r="BHK24" s="19">
        <v>1295104.37276165</v>
      </c>
      <c r="BHL24" s="19">
        <v>11294138.772456599</v>
      </c>
      <c r="BHM24" s="19">
        <v>75939156.982120305</v>
      </c>
      <c r="BHN24" s="19">
        <v>825650.53204623796</v>
      </c>
      <c r="BHO24" s="19">
        <v>8016680.9391773902</v>
      </c>
      <c r="BHP24" s="19">
        <v>1117733.6043741801</v>
      </c>
      <c r="BHQ24" s="19">
        <v>881834.45944702299</v>
      </c>
      <c r="BHR24" s="19">
        <v>493561.52097429603</v>
      </c>
      <c r="BHS24" s="19">
        <v>85743.710609064496</v>
      </c>
      <c r="BHT24" s="19">
        <v>141708.43507577799</v>
      </c>
      <c r="BHU24" s="19">
        <v>4220154.3248063596</v>
      </c>
      <c r="BHV24" s="19">
        <v>236705.845776954</v>
      </c>
      <c r="BHW24" s="19">
        <v>1941886.7008888701</v>
      </c>
      <c r="BHX24" s="19">
        <v>3225541.73055577</v>
      </c>
      <c r="BHY24" s="19">
        <v>4731824.0844950601</v>
      </c>
      <c r="BHZ24" s="19">
        <v>5135760.6754526598</v>
      </c>
      <c r="BIA24" s="19">
        <v>4634135.1368563296</v>
      </c>
      <c r="BIB24" s="19">
        <v>8031382.7708366904</v>
      </c>
      <c r="BIC24" s="19">
        <v>2930657.5901476201</v>
      </c>
      <c r="BID24" s="19">
        <v>5515685.2834691796</v>
      </c>
      <c r="BIE24" s="19">
        <v>932309.250581873</v>
      </c>
      <c r="BIF24" s="19">
        <v>2986266.6676758998</v>
      </c>
      <c r="BIG24" s="19">
        <v>6590413.8774914397</v>
      </c>
      <c r="BIH24" s="19">
        <v>947735.35852028197</v>
      </c>
      <c r="BII24" s="19">
        <v>17865785.822765399</v>
      </c>
      <c r="BIJ24" s="19">
        <v>634592.01528281299</v>
      </c>
      <c r="BIK24" s="19">
        <v>9842117.4640512709</v>
      </c>
      <c r="BIL24" s="19">
        <v>41836411.917411402</v>
      </c>
      <c r="BIM24" s="19">
        <v>13797622.075013701</v>
      </c>
      <c r="BIN24" s="19">
        <v>8932374.6593974102</v>
      </c>
      <c r="BIO24" s="19">
        <v>1636343.41753959</v>
      </c>
      <c r="BIP24" s="19">
        <v>1191573.0859635901</v>
      </c>
      <c r="BIQ24" s="19">
        <v>226992.425418737</v>
      </c>
      <c r="BIR24" s="19">
        <v>645967751.95642102</v>
      </c>
      <c r="BIS24" s="19">
        <v>55242603.997858502</v>
      </c>
      <c r="BIT24" s="19">
        <v>491759.21396426798</v>
      </c>
      <c r="BIU24" s="19">
        <v>1438316.1360327399</v>
      </c>
      <c r="BIV24" s="19">
        <v>116517.240322567</v>
      </c>
      <c r="BIW24" s="19">
        <v>3217356.4307306199</v>
      </c>
      <c r="BIX24" s="19">
        <v>85418.942319411799</v>
      </c>
      <c r="BIY24" s="19">
        <v>11134327.192892199</v>
      </c>
      <c r="BIZ24" s="19">
        <v>11511930.234774999</v>
      </c>
      <c r="BJA24" s="19">
        <v>4421297.7100760397</v>
      </c>
      <c r="BJB24" s="19">
        <v>203164.503922684</v>
      </c>
      <c r="BJC24" s="19">
        <v>3947202.8797840602</v>
      </c>
      <c r="BJD24" s="19">
        <v>470718744.78187603</v>
      </c>
      <c r="BJE24" s="19">
        <v>52167.978525685197</v>
      </c>
      <c r="BJF24" s="19">
        <v>631705565.26345694</v>
      </c>
      <c r="BJG24" s="19">
        <v>2662544.2750088498</v>
      </c>
      <c r="BJH24" s="19">
        <v>3635514.1252525402</v>
      </c>
      <c r="BJI24" s="19">
        <v>2342489.4640012998</v>
      </c>
      <c r="BJJ24" s="19">
        <v>6549561.6976274997</v>
      </c>
      <c r="BJK24" s="19">
        <v>2713521.6917871898</v>
      </c>
      <c r="BJL24" s="19">
        <v>85273711.520993099</v>
      </c>
      <c r="BJM24" s="19">
        <v>1752362.85368067</v>
      </c>
      <c r="BJN24" s="19">
        <v>701942.40207565704</v>
      </c>
      <c r="BJO24" s="19">
        <v>3976473.4178890102</v>
      </c>
      <c r="BJP24" s="19">
        <v>30086758.037540499</v>
      </c>
      <c r="BJQ24" s="19">
        <v>23401433.4223275</v>
      </c>
      <c r="BJR24" s="19">
        <v>3538223.8475616402</v>
      </c>
      <c r="BJS24" s="19">
        <v>14971692.695206599</v>
      </c>
      <c r="BJT24" s="19">
        <v>612408.40966359596</v>
      </c>
      <c r="BJU24" s="19">
        <v>116279063.120845</v>
      </c>
      <c r="BJV24" s="19">
        <v>6249884.9592454303</v>
      </c>
      <c r="BJW24" s="19">
        <v>5270384.9999061301</v>
      </c>
      <c r="BJX24" s="19">
        <v>241051436.03781801</v>
      </c>
      <c r="BJY24" s="19">
        <v>85465.678228019999</v>
      </c>
      <c r="BJZ24" s="19">
        <v>146790.094772679</v>
      </c>
      <c r="BKA24" s="19">
        <v>174514.53315582901</v>
      </c>
      <c r="BKB24" s="19">
        <v>3806594.0706891501</v>
      </c>
      <c r="BKC24" s="19">
        <v>598516983.37347102</v>
      </c>
      <c r="BKD24" s="19">
        <v>93963720.898726806</v>
      </c>
      <c r="BKE24" s="19">
        <v>668387.01712974301</v>
      </c>
      <c r="BKF24" s="19">
        <v>586582.01669822703</v>
      </c>
      <c r="BKG24" s="19">
        <v>2147489.6775448401</v>
      </c>
      <c r="BKH24" s="19">
        <v>13520199.2543517</v>
      </c>
      <c r="BKI24" s="19">
        <v>62516828.731165603</v>
      </c>
      <c r="BKJ24" s="19">
        <v>57668340.285800599</v>
      </c>
      <c r="BKK24" s="19">
        <v>1101071.60028344</v>
      </c>
      <c r="BKL24" s="19">
        <v>1944602.7553940001</v>
      </c>
      <c r="BKM24" s="19">
        <v>1784245.0623460501</v>
      </c>
      <c r="BKN24" s="19">
        <v>2278116.9722920498</v>
      </c>
      <c r="BKO24" s="19">
        <v>2032755.32523334</v>
      </c>
      <c r="BKP24" s="19">
        <v>177239.47298430599</v>
      </c>
      <c r="BKQ24" s="19">
        <v>19427450.767795298</v>
      </c>
      <c r="BKR24" s="19">
        <v>281433.06812406803</v>
      </c>
      <c r="BKS24" s="19">
        <v>373199.73344511102</v>
      </c>
      <c r="BKT24" s="19">
        <v>2174969.2330112699</v>
      </c>
      <c r="BKU24" s="19">
        <v>4234333.2463059202</v>
      </c>
      <c r="BKV24" s="19">
        <v>44330363.010226302</v>
      </c>
      <c r="BKW24" s="19">
        <v>1337881.824919</v>
      </c>
      <c r="BKX24" s="19">
        <v>11181820.350066001</v>
      </c>
      <c r="BKY24" s="19">
        <v>1865308.4921822599</v>
      </c>
      <c r="BKZ24" s="19">
        <v>12765836.563410399</v>
      </c>
      <c r="BLA24" s="19">
        <v>5992506.5887910305</v>
      </c>
      <c r="BLB24" s="19">
        <v>131852.50864755499</v>
      </c>
      <c r="BLC24" s="19">
        <v>517260.15608529601</v>
      </c>
      <c r="BLD24" s="19">
        <v>12728757.9346145</v>
      </c>
      <c r="BLE24" s="19">
        <v>3401478.3309845901</v>
      </c>
      <c r="BLF24" s="19">
        <v>2053639.5833716199</v>
      </c>
      <c r="BLG24" s="19">
        <v>10246603.5157934</v>
      </c>
      <c r="BLH24" s="19">
        <v>89239.747075028296</v>
      </c>
      <c r="BLI24" s="19">
        <v>27518.3132377441</v>
      </c>
      <c r="BLJ24" s="19">
        <v>172620.180369865</v>
      </c>
      <c r="BLK24" s="19">
        <v>3858860.5741487402</v>
      </c>
      <c r="BLL24" s="19">
        <v>15473116.0852862</v>
      </c>
      <c r="BLM24" s="19">
        <v>5842171.6860327404</v>
      </c>
      <c r="BLN24" s="19">
        <v>731017.77237632498</v>
      </c>
      <c r="BLO24" s="19">
        <v>7413364.8126980904</v>
      </c>
      <c r="BLP24" s="19">
        <v>16413958.228969701</v>
      </c>
      <c r="BLQ24" s="19">
        <v>2482028.3181627602</v>
      </c>
      <c r="BLR24" s="19">
        <v>12321148.979438899</v>
      </c>
      <c r="BLS24" s="19">
        <v>9988058.1241654009</v>
      </c>
      <c r="BLT24" s="19">
        <v>748296086.23484397</v>
      </c>
      <c r="BLU24" s="19">
        <v>2099985.8932663901</v>
      </c>
      <c r="BLV24" s="19">
        <v>5843669.0028641401</v>
      </c>
      <c r="BLW24" s="19">
        <v>2558043.45204147</v>
      </c>
      <c r="BLX24" s="19">
        <v>137105645.649876</v>
      </c>
      <c r="BLY24" s="19">
        <v>1951203.5814755999</v>
      </c>
      <c r="BLZ24" s="19">
        <v>820992.88889506599</v>
      </c>
      <c r="BMA24" s="19">
        <v>917505.41418277705</v>
      </c>
      <c r="BMB24" s="19">
        <v>2866145.3465455002</v>
      </c>
      <c r="BMC24" s="19">
        <v>1237907.96397422</v>
      </c>
      <c r="BMD24" s="19">
        <v>267538.03879923699</v>
      </c>
      <c r="BME24" s="19">
        <v>180642.417416738</v>
      </c>
      <c r="BMF24" s="19">
        <v>226196.69563695099</v>
      </c>
      <c r="BMG24" s="19">
        <v>4197717.8451731</v>
      </c>
      <c r="BMH24" s="19">
        <v>3882579.9567136001</v>
      </c>
      <c r="BMI24" s="19">
        <v>626320275.670488</v>
      </c>
      <c r="BMJ24" s="19">
        <v>4577068.7712576101</v>
      </c>
      <c r="BMK24" s="19">
        <v>298173.75841274299</v>
      </c>
      <c r="BML24" s="19">
        <v>9762509.8068771493</v>
      </c>
      <c r="BMM24" s="19">
        <v>9781240.3542585503</v>
      </c>
      <c r="BMN24" s="19">
        <v>206732.76862622399</v>
      </c>
      <c r="BMO24" s="19">
        <v>909229.21403923398</v>
      </c>
      <c r="BMP24" s="19">
        <v>7191395.9725602102</v>
      </c>
    </row>
    <row r="25" spans="1:1706" x14ac:dyDescent="0.3">
      <c r="A25" t="s">
        <v>7174</v>
      </c>
      <c r="B25" s="18" t="s">
        <v>7175</v>
      </c>
      <c r="G25" s="19">
        <v>4468037.79444711</v>
      </c>
      <c r="H25" s="19">
        <v>168157.918730045</v>
      </c>
      <c r="I25" s="19">
        <v>121080.501812423</v>
      </c>
      <c r="J25" s="19">
        <v>126246.01235489101</v>
      </c>
      <c r="K25" s="19">
        <v>760525.57290151296</v>
      </c>
      <c r="L25" s="19">
        <v>435864.82383441302</v>
      </c>
      <c r="M25" s="19">
        <v>56913.403787620002</v>
      </c>
      <c r="N25" s="19">
        <v>64683125.155128203</v>
      </c>
      <c r="O25" s="19">
        <v>2384271.9638840202</v>
      </c>
      <c r="P25" s="19">
        <v>15726007.419327</v>
      </c>
      <c r="Q25" s="19">
        <v>18331323.837364901</v>
      </c>
      <c r="R25" s="19">
        <v>5510316.0745203299</v>
      </c>
      <c r="S25" s="19">
        <v>1252204.1270359701</v>
      </c>
      <c r="T25" s="19">
        <v>8921026.8203397095</v>
      </c>
      <c r="U25" s="19">
        <v>129728.049808251</v>
      </c>
      <c r="V25" s="19">
        <v>796522.42853148899</v>
      </c>
      <c r="W25" s="19">
        <v>1324689.07063721</v>
      </c>
      <c r="X25" s="19">
        <v>481481.36699428398</v>
      </c>
      <c r="Y25" s="19">
        <v>4054083.8627947802</v>
      </c>
      <c r="Z25" s="19">
        <v>3795509.0134143098</v>
      </c>
      <c r="AA25" s="19">
        <v>1856832.54846779</v>
      </c>
      <c r="AB25" s="19">
        <v>705899.10234055598</v>
      </c>
      <c r="AC25" s="19">
        <v>422529.4812556</v>
      </c>
      <c r="AD25" s="19">
        <v>1934231.40469838</v>
      </c>
      <c r="AE25" s="19">
        <v>112026650.074238</v>
      </c>
      <c r="AF25" s="19">
        <v>3510976.2735597501</v>
      </c>
      <c r="AG25" s="19">
        <v>3847746.1853002501</v>
      </c>
      <c r="AH25" s="19">
        <v>217471.91935276499</v>
      </c>
      <c r="AI25" s="19">
        <v>35341265.661662102</v>
      </c>
      <c r="AJ25" s="19">
        <v>3489975.2354793302</v>
      </c>
      <c r="AK25" s="19">
        <v>10703212.5350849</v>
      </c>
      <c r="AL25" s="19">
        <v>4567721.7262963997</v>
      </c>
      <c r="AM25" s="19">
        <v>9115943.2434016801</v>
      </c>
      <c r="AN25" s="19">
        <v>1837070.1661391901</v>
      </c>
      <c r="AO25" s="19">
        <v>912674.91812106897</v>
      </c>
      <c r="AP25" s="19">
        <v>489734.62748417398</v>
      </c>
      <c r="AQ25" s="19">
        <v>4440774.5800629696</v>
      </c>
      <c r="AR25" s="19">
        <v>5254892.2866152897</v>
      </c>
      <c r="AS25" s="19">
        <v>673846.63275304204</v>
      </c>
      <c r="AT25" s="19">
        <v>80798.347577168504</v>
      </c>
      <c r="AU25" s="19">
        <v>286236.50891919702</v>
      </c>
      <c r="AV25" s="19">
        <v>619731.90895492805</v>
      </c>
      <c r="AW25" s="19">
        <v>1656769.3465214099</v>
      </c>
      <c r="AX25" s="19">
        <v>16094024.4001597</v>
      </c>
      <c r="AY25" s="19">
        <v>713674.04182450403</v>
      </c>
      <c r="AZ25" s="19">
        <v>1205631.1698149401</v>
      </c>
      <c r="BA25" s="19">
        <v>4740895.7971167704</v>
      </c>
      <c r="BB25" s="19">
        <v>26866188.630681202</v>
      </c>
      <c r="BC25" s="19">
        <v>4260481.4929160299</v>
      </c>
      <c r="BD25" s="19">
        <v>880289.37705467502</v>
      </c>
      <c r="BE25" s="19">
        <v>1792936.7792225301</v>
      </c>
      <c r="BF25" s="19">
        <v>768185.98099229601</v>
      </c>
      <c r="BG25" s="19">
        <v>55332910.159745403</v>
      </c>
      <c r="BH25" s="19">
        <v>5934124.0168568399</v>
      </c>
      <c r="BI25" s="19">
        <v>6853777.42116029</v>
      </c>
      <c r="BJ25" s="19">
        <v>4394711.4726868104</v>
      </c>
      <c r="BK25" s="19">
        <v>368020.63538168301</v>
      </c>
      <c r="BL25" s="19">
        <v>909518338.47300899</v>
      </c>
      <c r="BM25" s="19">
        <v>4602046.0411494002</v>
      </c>
      <c r="BN25" s="19">
        <v>5977571.1198276598</v>
      </c>
      <c r="BO25" s="19">
        <v>9971871.9701063707</v>
      </c>
      <c r="BP25" s="19">
        <v>2471858.5956638199</v>
      </c>
      <c r="BQ25" s="19">
        <v>24512739.605011299</v>
      </c>
      <c r="BR25" s="19">
        <v>29163700.130899198</v>
      </c>
      <c r="BS25" s="19">
        <v>32969310.455513202</v>
      </c>
      <c r="BT25" s="19">
        <v>986989.72239865898</v>
      </c>
      <c r="BU25" s="19">
        <v>2077344.7060427901</v>
      </c>
      <c r="BV25" s="19">
        <v>174378.84328616399</v>
      </c>
      <c r="BW25" s="19">
        <v>1677307.00390484</v>
      </c>
      <c r="BX25" s="19">
        <v>1893983.20855748</v>
      </c>
      <c r="BY25" s="19">
        <v>4153558.9444309198</v>
      </c>
      <c r="BZ25" s="19">
        <v>4917441.9148476096</v>
      </c>
      <c r="CA25" s="19">
        <v>285411301.63552201</v>
      </c>
      <c r="CB25" s="19">
        <v>871042.94993398001</v>
      </c>
      <c r="CC25" s="19">
        <v>2068011.5374427999</v>
      </c>
      <c r="CD25" s="19">
        <v>677422.84054012899</v>
      </c>
      <c r="CE25" s="19">
        <v>2233077.5591072901</v>
      </c>
      <c r="CF25" s="19">
        <v>1368079.87697944</v>
      </c>
      <c r="CG25" s="19">
        <v>4080370.1435802402</v>
      </c>
      <c r="CH25" s="19">
        <v>18973886.769018698</v>
      </c>
      <c r="CI25" s="19">
        <v>174581411.96745801</v>
      </c>
      <c r="CJ25" s="19">
        <v>53631613.525890902</v>
      </c>
      <c r="CK25" s="19">
        <v>52553675.988628298</v>
      </c>
      <c r="CL25" s="19">
        <v>1977963.4652571499</v>
      </c>
      <c r="CM25" s="19">
        <v>1292050.30125613</v>
      </c>
      <c r="CN25" s="19">
        <v>14907095.287441701</v>
      </c>
      <c r="CO25" s="19">
        <v>443328.27441660903</v>
      </c>
      <c r="CP25" s="19">
        <v>316292.047856647</v>
      </c>
      <c r="CQ25" s="19">
        <v>13477781.559342099</v>
      </c>
      <c r="CR25" s="19">
        <v>285411301.63552201</v>
      </c>
      <c r="CS25" s="19">
        <v>52719481.470127299</v>
      </c>
      <c r="CT25" s="19">
        <v>174779576.10987401</v>
      </c>
      <c r="CU25" s="19">
        <v>130773377.00159</v>
      </c>
      <c r="CV25" s="19">
        <v>7907086.7492464902</v>
      </c>
      <c r="CW25" s="19">
        <v>80328.576512907603</v>
      </c>
      <c r="CX25" s="19">
        <v>129782.248689518</v>
      </c>
      <c r="CY25" s="19">
        <v>5352857.8005258599</v>
      </c>
      <c r="CZ25" s="19">
        <v>120089.959364517</v>
      </c>
      <c r="DA25" s="19">
        <v>8077496.8365731696</v>
      </c>
      <c r="DB25" s="19">
        <v>62149225.711706303</v>
      </c>
      <c r="DC25" s="19">
        <v>57963708.199539296</v>
      </c>
      <c r="DD25" s="19">
        <v>10792046.5744332</v>
      </c>
      <c r="DE25" s="19">
        <v>14864807.603373401</v>
      </c>
      <c r="DF25" s="19">
        <v>219378.919142356</v>
      </c>
      <c r="DG25" s="19">
        <v>889916.56543295097</v>
      </c>
      <c r="DH25" s="19">
        <v>13813175.0553979</v>
      </c>
      <c r="DI25" s="19">
        <v>2572749.9177127699</v>
      </c>
      <c r="DJ25" s="19">
        <v>7380403.8499422502</v>
      </c>
      <c r="DK25" s="19">
        <v>233205.55733815799</v>
      </c>
      <c r="DL25" s="19">
        <v>34456.234048140301</v>
      </c>
      <c r="DM25" s="19">
        <v>24787332.6937976</v>
      </c>
      <c r="DN25" s="19">
        <v>1961945.1240850501</v>
      </c>
      <c r="DO25" s="19">
        <v>233154980.212212</v>
      </c>
      <c r="DP25" s="19">
        <v>14508558.050082</v>
      </c>
      <c r="DQ25" s="19">
        <v>3956543.1445132201</v>
      </c>
      <c r="DR25" s="19">
        <v>14552602.5573362</v>
      </c>
      <c r="DS25" s="19">
        <v>5082262.13865049</v>
      </c>
      <c r="DT25" s="19">
        <v>1780740.2007518201</v>
      </c>
      <c r="DU25" s="19">
        <v>9885437.0272546206</v>
      </c>
      <c r="DV25" s="19">
        <v>121680.406403621</v>
      </c>
      <c r="DW25" s="19">
        <v>56690072.5657316</v>
      </c>
      <c r="DX25" s="19">
        <v>80828.824114465999</v>
      </c>
      <c r="DY25" s="19">
        <v>6371615.0932354396</v>
      </c>
      <c r="DZ25" s="19">
        <v>2899432.89618226</v>
      </c>
      <c r="EA25" s="19">
        <v>37936627.914614096</v>
      </c>
      <c r="EB25" s="19">
        <v>3487010.3645216501</v>
      </c>
      <c r="EC25" s="19">
        <v>10465888.341030199</v>
      </c>
      <c r="ED25" s="19">
        <v>88044.572816439206</v>
      </c>
      <c r="EE25" s="19">
        <v>8870212.3196861893</v>
      </c>
      <c r="EF25" s="19">
        <v>624300.10566265602</v>
      </c>
      <c r="EG25" s="19">
        <v>2289227.0068465802</v>
      </c>
      <c r="EH25" s="19">
        <v>1901878.8361853999</v>
      </c>
      <c r="EI25" s="19">
        <v>10662310.661710501</v>
      </c>
      <c r="EJ25" s="19">
        <v>49797315.588941403</v>
      </c>
      <c r="EK25" s="19">
        <v>76385.1588997621</v>
      </c>
      <c r="EL25" s="19">
        <v>4487148.1257839603</v>
      </c>
      <c r="EM25" s="19">
        <v>1165728.4270285801</v>
      </c>
      <c r="EN25" s="19">
        <v>530112.303146597</v>
      </c>
      <c r="EO25" s="19">
        <v>16525386.3077635</v>
      </c>
      <c r="EP25" s="19">
        <v>3877377.82656998</v>
      </c>
      <c r="EQ25" s="19">
        <v>33133.974234031899</v>
      </c>
      <c r="ER25" s="19">
        <v>5351225.9169419799</v>
      </c>
      <c r="ES25" s="19">
        <v>91701.575709770303</v>
      </c>
      <c r="ET25" s="19">
        <v>3672273.2128621698</v>
      </c>
      <c r="EU25" s="19">
        <v>25583543.390397701</v>
      </c>
      <c r="EV25" s="19">
        <v>45403459.702562399</v>
      </c>
      <c r="EW25" s="19">
        <v>4061132.8476573899</v>
      </c>
      <c r="EX25" s="19">
        <v>5128160.6371731795</v>
      </c>
      <c r="EY25" s="19">
        <v>2007375.6317169301</v>
      </c>
      <c r="EZ25" s="19">
        <v>944888.69975387095</v>
      </c>
      <c r="FA25" s="19">
        <v>2296532.0375074502</v>
      </c>
      <c r="FB25" s="19">
        <v>5969961.4423448397</v>
      </c>
      <c r="FC25" s="19">
        <v>23840799.632691201</v>
      </c>
      <c r="FD25" s="19">
        <v>1557788.7240802499</v>
      </c>
      <c r="FE25" s="19">
        <v>9959987.1774565205</v>
      </c>
      <c r="FF25" s="19">
        <v>1714727.91443724</v>
      </c>
      <c r="FG25" s="19">
        <v>2117555.8244067798</v>
      </c>
      <c r="FH25" s="19">
        <v>2888760.3985304502</v>
      </c>
      <c r="FI25" s="19">
        <v>2708571.6759859598</v>
      </c>
      <c r="FJ25" s="19">
        <v>63936482.918825299</v>
      </c>
      <c r="FK25" s="19">
        <v>1785293.74983445</v>
      </c>
      <c r="FL25" s="19">
        <v>1803408.99655337</v>
      </c>
      <c r="FM25" s="19">
        <v>38412149.630274497</v>
      </c>
      <c r="FN25" s="19">
        <v>3864195.9710163702</v>
      </c>
      <c r="FO25" s="19">
        <v>4474464.0395257501</v>
      </c>
      <c r="FP25" s="19">
        <v>6096832.7548489897</v>
      </c>
      <c r="FQ25" s="19">
        <v>3388498.8027119599</v>
      </c>
      <c r="FR25" s="19">
        <v>88598.912434862097</v>
      </c>
      <c r="FS25" s="19">
        <v>1569408.6808702201</v>
      </c>
      <c r="FT25" s="19">
        <v>984408.78647617903</v>
      </c>
      <c r="FU25" s="19">
        <v>1135117.0248261499</v>
      </c>
      <c r="FV25" s="19">
        <v>10420534.4292615</v>
      </c>
      <c r="FW25" s="19">
        <v>86002.005490651703</v>
      </c>
      <c r="FX25" s="19">
        <v>7983169.3703735201</v>
      </c>
      <c r="FY25" s="19">
        <v>133169.83108680299</v>
      </c>
      <c r="FZ25" s="19">
        <v>14332911.348107999</v>
      </c>
      <c r="GA25" s="19">
        <v>13689243.5690191</v>
      </c>
      <c r="GB25" s="19">
        <v>29040324.3465636</v>
      </c>
      <c r="GC25" s="19">
        <v>2222008.84766381</v>
      </c>
      <c r="GD25" s="19">
        <v>1902336.99419958</v>
      </c>
      <c r="GE25" s="19">
        <v>1028618.5248075</v>
      </c>
      <c r="GF25" s="19">
        <v>1076707.7934681601</v>
      </c>
      <c r="GG25" s="19">
        <v>3810743.3185059698</v>
      </c>
      <c r="GH25" s="19">
        <v>1160960.1922958801</v>
      </c>
      <c r="GI25" s="19">
        <v>17823639.9112029</v>
      </c>
      <c r="GJ25" s="19">
        <v>155036.29555521399</v>
      </c>
      <c r="GK25" s="19">
        <v>375999.93783330102</v>
      </c>
      <c r="GL25" s="19">
        <v>26244.551768944799</v>
      </c>
      <c r="GM25" s="19">
        <v>3540023.3652805798</v>
      </c>
      <c r="GN25" s="19">
        <v>9478646.9162827693</v>
      </c>
      <c r="GO25" s="19">
        <v>138332.50798585001</v>
      </c>
      <c r="GP25" s="19">
        <v>760713.15218703495</v>
      </c>
      <c r="GQ25" s="19">
        <v>2808484.5874296902</v>
      </c>
      <c r="GR25" s="19">
        <v>1167809.5724549899</v>
      </c>
      <c r="GS25" s="19">
        <v>132584.35644782</v>
      </c>
      <c r="GT25" s="19">
        <v>12060731.244966101</v>
      </c>
      <c r="GU25" s="19">
        <v>6364906.39341198</v>
      </c>
      <c r="GV25" s="19">
        <v>2786754.0873479</v>
      </c>
      <c r="GW25" s="19">
        <v>9305921.4248412699</v>
      </c>
      <c r="GX25" s="19">
        <v>5643932.0201469399</v>
      </c>
      <c r="GY25" s="19">
        <v>230501.86156786099</v>
      </c>
      <c r="GZ25" s="19">
        <v>768852.26686411805</v>
      </c>
      <c r="HA25" s="19">
        <v>141350.19098084499</v>
      </c>
      <c r="HB25" s="19">
        <v>1240410.8191309799</v>
      </c>
      <c r="HC25" s="19">
        <v>11440086.946233001</v>
      </c>
      <c r="HD25" s="19">
        <v>49571284.6466631</v>
      </c>
      <c r="HE25" s="19">
        <v>96250570.906944096</v>
      </c>
      <c r="HF25" s="19">
        <v>58072.526387736601</v>
      </c>
      <c r="HG25" s="19">
        <v>3690866.4189847498</v>
      </c>
      <c r="HH25" s="19">
        <v>1380981.0315646401</v>
      </c>
      <c r="HI25" s="19">
        <v>588461.72816803795</v>
      </c>
      <c r="HJ25" s="19">
        <v>329089.09113231499</v>
      </c>
      <c r="HK25" s="19">
        <v>3020381.1757228398</v>
      </c>
      <c r="HL25" s="19">
        <v>18178422.318849701</v>
      </c>
      <c r="HM25" s="19">
        <v>923250.59080172004</v>
      </c>
      <c r="HN25" s="19">
        <v>1688148.89045214</v>
      </c>
      <c r="HO25" s="19">
        <v>33790234.461916901</v>
      </c>
      <c r="HP25" s="19">
        <v>54250546.632204503</v>
      </c>
      <c r="HQ25" s="19">
        <v>1824804.5376989101</v>
      </c>
      <c r="HR25" s="19">
        <v>262341.73528618203</v>
      </c>
      <c r="HS25" s="19">
        <v>298459.785689093</v>
      </c>
      <c r="HT25" s="19">
        <v>139156.023633615</v>
      </c>
      <c r="HU25" s="19">
        <v>7821349.3625014601</v>
      </c>
      <c r="HV25" s="19">
        <v>10427051.2970566</v>
      </c>
      <c r="HW25" s="19">
        <v>2619765.1665686299</v>
      </c>
      <c r="HX25" s="19">
        <v>1943830.2614134401</v>
      </c>
      <c r="HY25" s="19">
        <v>3879651.27558746</v>
      </c>
      <c r="HZ25" s="19">
        <v>4397371.3726294897</v>
      </c>
      <c r="IA25" s="19">
        <v>2465749.43024051</v>
      </c>
      <c r="IB25" s="19">
        <v>420157.62583373702</v>
      </c>
      <c r="IC25" s="19">
        <v>1276712.9173457299</v>
      </c>
      <c r="ID25" s="19">
        <v>942504.02264379105</v>
      </c>
      <c r="IE25" s="19">
        <v>2272154.5295845601</v>
      </c>
      <c r="IF25" s="19">
        <v>2873664.2759493501</v>
      </c>
      <c r="IG25" s="19">
        <v>38729279.170710303</v>
      </c>
      <c r="IH25" s="19">
        <v>143900751.66616401</v>
      </c>
      <c r="II25" s="19">
        <v>81065775.0205926</v>
      </c>
      <c r="IJ25" s="19">
        <v>3767268.33969153</v>
      </c>
      <c r="IK25" s="19">
        <v>34646254.818826497</v>
      </c>
      <c r="IL25" s="19">
        <v>2588634.5760335498</v>
      </c>
      <c r="IM25" s="19">
        <v>9096804.4775718991</v>
      </c>
      <c r="IN25" s="19">
        <v>2184814.9886399899</v>
      </c>
      <c r="IO25" s="19">
        <v>2942380.9702450498</v>
      </c>
      <c r="IP25" s="19">
        <v>82102.903795154401</v>
      </c>
      <c r="IQ25" s="19">
        <v>12047501.446911801</v>
      </c>
      <c r="IR25" s="19">
        <v>6319741.4855955504</v>
      </c>
      <c r="IS25" s="19">
        <v>6716753.0711642997</v>
      </c>
      <c r="IT25" s="19">
        <v>6139599.9482453903</v>
      </c>
      <c r="IU25" s="19">
        <v>3290246.4723314801</v>
      </c>
      <c r="IV25" s="19">
        <v>25982890.875105798</v>
      </c>
      <c r="IW25" s="19">
        <v>6043387.3088777401</v>
      </c>
      <c r="IX25" s="19">
        <v>3044165.40411436</v>
      </c>
      <c r="IY25" s="19">
        <v>3266673.2198536</v>
      </c>
      <c r="IZ25" s="19">
        <v>1716015.08062031</v>
      </c>
      <c r="JA25" s="19">
        <v>26822125.619516499</v>
      </c>
      <c r="JB25" s="19">
        <v>2326764.4555933098</v>
      </c>
      <c r="JC25" s="19">
        <v>7110734.4214340001</v>
      </c>
      <c r="JD25" s="19">
        <v>17700054.115944002</v>
      </c>
      <c r="JE25" s="19">
        <v>2982828.0059251199</v>
      </c>
      <c r="JF25" s="19">
        <v>1050965.92157219</v>
      </c>
      <c r="JG25" s="19">
        <v>342886.10142130998</v>
      </c>
      <c r="JH25" s="19">
        <v>2208611.5698669502</v>
      </c>
      <c r="JI25" s="19">
        <v>3803222.8640772402</v>
      </c>
      <c r="JJ25" s="19">
        <v>7260715.7974163201</v>
      </c>
      <c r="JK25" s="19">
        <v>8098061.4620242799</v>
      </c>
      <c r="JL25" s="19">
        <v>11841763.593394401</v>
      </c>
      <c r="JM25" s="19">
        <v>555153.35325029504</v>
      </c>
      <c r="JN25" s="19">
        <v>23461805.1997157</v>
      </c>
      <c r="JO25" s="19">
        <v>858887.40592906298</v>
      </c>
      <c r="JP25" s="19">
        <v>33441989.864157502</v>
      </c>
      <c r="JQ25" s="19">
        <v>548312.61680545902</v>
      </c>
      <c r="JR25" s="19">
        <v>27665463.386240698</v>
      </c>
      <c r="JS25" s="19">
        <v>4275803.9033835903</v>
      </c>
      <c r="JT25" s="19">
        <v>87800.346903659607</v>
      </c>
      <c r="JU25" s="19">
        <v>55280.177232692702</v>
      </c>
      <c r="JV25" s="19">
        <v>989061.325712397</v>
      </c>
      <c r="JW25" s="19">
        <v>87393.5236354566</v>
      </c>
      <c r="JX25" s="19">
        <v>8159083.0737928301</v>
      </c>
      <c r="JY25" s="19">
        <v>182840.797525273</v>
      </c>
      <c r="JZ25" s="19">
        <v>128604.71134971399</v>
      </c>
      <c r="KA25" s="19">
        <v>60592.450160912202</v>
      </c>
      <c r="KB25" s="19">
        <v>13986320.3135058</v>
      </c>
      <c r="KC25" s="19">
        <v>1890735.81003018</v>
      </c>
      <c r="KD25" s="19">
        <v>5016102.3467016798</v>
      </c>
      <c r="KE25" s="19">
        <v>888492.386756544</v>
      </c>
      <c r="KF25" s="19">
        <v>2617131.3474557502</v>
      </c>
      <c r="KG25" s="19">
        <v>183207.869893405</v>
      </c>
      <c r="KH25" s="19">
        <v>347376.21121524199</v>
      </c>
      <c r="KI25" s="19">
        <v>1244735.91946434</v>
      </c>
      <c r="KJ25" s="19">
        <v>11584971.9141142</v>
      </c>
      <c r="KK25" s="19">
        <v>59249270.473035403</v>
      </c>
      <c r="KL25" s="19">
        <v>971457.41454470204</v>
      </c>
      <c r="KM25" s="19">
        <v>3972164.0379079301</v>
      </c>
      <c r="KN25" s="19">
        <v>178003.64506766401</v>
      </c>
      <c r="KO25" s="19">
        <v>24295911.189420801</v>
      </c>
      <c r="KP25" s="19">
        <v>4002883.0054103201</v>
      </c>
      <c r="KQ25" s="19">
        <v>4088561.10213415</v>
      </c>
      <c r="KR25" s="19">
        <v>861659.51806210098</v>
      </c>
      <c r="KS25" s="19">
        <v>8043161.6011267798</v>
      </c>
      <c r="KT25" s="19">
        <v>22131071.3228672</v>
      </c>
      <c r="KU25" s="19">
        <v>25570.340587087001</v>
      </c>
      <c r="KV25" s="19">
        <v>34235904.4375678</v>
      </c>
      <c r="KW25" s="19">
        <v>1920400.14073347</v>
      </c>
      <c r="KX25" s="19">
        <v>14808190.406519501</v>
      </c>
      <c r="KY25" s="19">
        <v>420186.02122707298</v>
      </c>
      <c r="KZ25" s="19">
        <v>28225381.499529999</v>
      </c>
      <c r="LA25" s="19">
        <v>7934559.7160002897</v>
      </c>
      <c r="LB25" s="19">
        <v>2007120.97182286</v>
      </c>
      <c r="LC25" s="19">
        <v>723959.02659543103</v>
      </c>
      <c r="LD25" s="19">
        <v>10976324.689961899</v>
      </c>
      <c r="LE25" s="19">
        <v>98681496.369504005</v>
      </c>
      <c r="LF25" s="19">
        <v>170132.72497502499</v>
      </c>
      <c r="LG25" s="19">
        <v>42923987.368854702</v>
      </c>
      <c r="LH25" s="19">
        <v>2559844.3596144202</v>
      </c>
      <c r="LI25" s="19">
        <v>3853864.6218146202</v>
      </c>
      <c r="LJ25" s="19">
        <v>1595147.5036220599</v>
      </c>
      <c r="LK25" s="19">
        <v>616426.39838668401</v>
      </c>
      <c r="LL25" s="19">
        <v>2153518.2858452401</v>
      </c>
      <c r="LM25" s="19">
        <v>1925339.25880285</v>
      </c>
      <c r="LN25" s="19">
        <v>3246702.2373299701</v>
      </c>
      <c r="LO25" s="19">
        <v>950161.65558144695</v>
      </c>
      <c r="LP25" s="19">
        <v>1678446.1856496499</v>
      </c>
      <c r="LQ25" s="19">
        <v>2244953.3772791098</v>
      </c>
      <c r="LR25" s="19">
        <v>3536040.41367919</v>
      </c>
      <c r="LS25" s="19">
        <v>90713.035710084703</v>
      </c>
      <c r="LT25" s="19">
        <v>16432464.206723301</v>
      </c>
      <c r="LU25" s="19">
        <v>1756092.7670671199</v>
      </c>
      <c r="LV25" s="19">
        <v>1541623.51499392</v>
      </c>
      <c r="LW25" s="19">
        <v>4937769.2820942402</v>
      </c>
      <c r="LX25" s="19">
        <v>1108357.4651232201</v>
      </c>
      <c r="LY25" s="19">
        <v>4421882.8344630599</v>
      </c>
      <c r="LZ25" s="19">
        <v>1228298.87537575</v>
      </c>
      <c r="MA25" s="19">
        <v>238499.73456237701</v>
      </c>
      <c r="MB25" s="19">
        <v>264103.65947510902</v>
      </c>
      <c r="MC25" s="19">
        <v>156225.20493653999</v>
      </c>
      <c r="MD25" s="19">
        <v>2339414.08373428</v>
      </c>
      <c r="ME25" s="19">
        <v>6640496.4556742096</v>
      </c>
      <c r="MF25" s="19">
        <v>178411499.85515001</v>
      </c>
      <c r="MG25" s="19">
        <v>97550.756751186796</v>
      </c>
      <c r="MH25" s="19">
        <v>120284.329145254</v>
      </c>
      <c r="MI25" s="19">
        <v>17173363.4933661</v>
      </c>
      <c r="MJ25" s="19">
        <v>4664413.6151180603</v>
      </c>
      <c r="MK25" s="19">
        <v>1471976.4859700699</v>
      </c>
      <c r="ML25" s="19">
        <v>17517100.498762</v>
      </c>
      <c r="MM25" s="19">
        <v>149842.77292044699</v>
      </c>
      <c r="MN25" s="19">
        <v>1760182.2114053399</v>
      </c>
      <c r="MO25" s="19">
        <v>8240720.4097240996</v>
      </c>
      <c r="MP25" s="19">
        <v>1100528.39818695</v>
      </c>
      <c r="MQ25" s="19">
        <v>12392347.8312921</v>
      </c>
      <c r="MR25" s="19">
        <v>381868.06083214597</v>
      </c>
      <c r="MS25" s="19">
        <v>3922057.0221439302</v>
      </c>
      <c r="MT25" s="19">
        <v>99959444.151537299</v>
      </c>
      <c r="MU25" s="19">
        <v>835468.00225805503</v>
      </c>
      <c r="MV25" s="19">
        <v>2861892.81160283</v>
      </c>
      <c r="MW25" s="19">
        <v>244370.363992906</v>
      </c>
      <c r="MX25" s="19">
        <v>190703.372187687</v>
      </c>
      <c r="MY25" s="19">
        <v>46114141.599393398</v>
      </c>
      <c r="MZ25" s="19">
        <v>3579512.3824271699</v>
      </c>
      <c r="NA25" s="19">
        <v>1024612.52575889</v>
      </c>
      <c r="NB25" s="19">
        <v>7472890.7774821799</v>
      </c>
      <c r="NC25" s="19">
        <v>5654760.3793933596</v>
      </c>
      <c r="ND25" s="19">
        <v>543237.38630482706</v>
      </c>
      <c r="NE25" s="19">
        <v>22882282.001570702</v>
      </c>
      <c r="NF25" s="19">
        <v>7962743.1197047504</v>
      </c>
      <c r="NG25" s="19">
        <v>6850511.7401877902</v>
      </c>
      <c r="NH25" s="19">
        <v>80635164.095953897</v>
      </c>
      <c r="NI25" s="19">
        <v>16310949.7046081</v>
      </c>
      <c r="NJ25" s="19">
        <v>1651186.7078624901</v>
      </c>
      <c r="NK25" s="19">
        <v>147631510.63418701</v>
      </c>
      <c r="NL25" s="19">
        <v>2054277.75334748</v>
      </c>
      <c r="NM25" s="19">
        <v>522793.82930460502</v>
      </c>
      <c r="NN25" s="19">
        <v>11208133.1408663</v>
      </c>
      <c r="NO25" s="19">
        <v>1254059.51621335</v>
      </c>
      <c r="NP25" s="19">
        <v>39430039.325990297</v>
      </c>
      <c r="NQ25" s="19">
        <v>10877091.2622956</v>
      </c>
      <c r="NR25" s="19">
        <v>39428534.522736304</v>
      </c>
      <c r="NS25" s="19">
        <v>1150648.85767489</v>
      </c>
      <c r="NT25" s="19">
        <v>23544478.229495499</v>
      </c>
      <c r="NU25" s="19">
        <v>165288084.75297099</v>
      </c>
      <c r="NV25" s="19">
        <v>21832240.48339</v>
      </c>
      <c r="NW25" s="19">
        <v>15734769.059932601</v>
      </c>
      <c r="NX25" s="19">
        <v>298995967.47222</v>
      </c>
      <c r="NY25" s="19">
        <v>75622.2825651733</v>
      </c>
      <c r="NZ25" s="19">
        <v>944628.02764072095</v>
      </c>
      <c r="OA25" s="19">
        <v>1936549.6039303101</v>
      </c>
      <c r="OB25" s="19">
        <v>4909944.8764294302</v>
      </c>
      <c r="OC25" s="19">
        <v>1047464.41113094</v>
      </c>
      <c r="OD25" s="19">
        <v>108579.668318857</v>
      </c>
      <c r="OE25" s="19">
        <v>2760870.9074552101</v>
      </c>
      <c r="OF25" s="19">
        <v>3611920.15308293</v>
      </c>
      <c r="OG25" s="19">
        <v>5020815.6555380505</v>
      </c>
      <c r="OH25" s="19">
        <v>16628943.5607576</v>
      </c>
      <c r="OI25" s="19">
        <v>1904223.4780856101</v>
      </c>
      <c r="OJ25" s="19">
        <v>84670828.157759696</v>
      </c>
      <c r="OK25" s="19">
        <v>540158.22355571098</v>
      </c>
      <c r="OL25" s="19">
        <v>747850.61138479505</v>
      </c>
      <c r="OM25" s="19">
        <v>4981017.1580676697</v>
      </c>
      <c r="ON25" s="19">
        <v>1051707.6754978399</v>
      </c>
      <c r="OO25" s="19">
        <v>351488.13245741802</v>
      </c>
      <c r="OP25" s="19">
        <v>4203364.6652605496</v>
      </c>
      <c r="OQ25" s="19">
        <v>1256660.1698628301</v>
      </c>
      <c r="OR25" s="19">
        <v>7487960.6120835496</v>
      </c>
      <c r="OS25" s="19">
        <v>8622560.6173750106</v>
      </c>
      <c r="OT25" s="19">
        <v>1168622.03152659</v>
      </c>
      <c r="OU25" s="19">
        <v>4815499.3459334997</v>
      </c>
      <c r="OV25" s="19">
        <v>782985.20553607401</v>
      </c>
      <c r="OW25" s="19">
        <v>23427853.702556599</v>
      </c>
      <c r="OX25" s="19">
        <v>4628295.9145326596</v>
      </c>
      <c r="OY25" s="19">
        <v>2820913.5333565301</v>
      </c>
      <c r="OZ25" s="19">
        <v>3543718.4811239098</v>
      </c>
      <c r="PA25" s="19">
        <v>4981835.0967647601</v>
      </c>
      <c r="PB25" s="19">
        <v>2585268.3102249401</v>
      </c>
      <c r="PC25" s="19">
        <v>3901825.2998439302</v>
      </c>
      <c r="PD25" s="19">
        <v>50465129.917684399</v>
      </c>
      <c r="PE25" s="19">
        <v>1271402.6152127699</v>
      </c>
      <c r="PF25" s="19">
        <v>1610536.6113752101</v>
      </c>
      <c r="PG25" s="19">
        <v>1674444.7362911699</v>
      </c>
      <c r="PH25" s="19">
        <v>1932720.9875398299</v>
      </c>
      <c r="PI25" s="19">
        <v>108964275.833462</v>
      </c>
      <c r="PJ25" s="19">
        <v>3876097.5645649401</v>
      </c>
      <c r="PK25" s="19">
        <v>31777209.6467425</v>
      </c>
      <c r="PL25" s="19">
        <v>46699462.945580304</v>
      </c>
      <c r="PM25" s="19">
        <v>33499940.580980401</v>
      </c>
      <c r="PN25" s="19">
        <v>3478373.8542664698</v>
      </c>
      <c r="PO25" s="19">
        <v>1723988.79445222</v>
      </c>
      <c r="PP25" s="19">
        <v>19547417.889996</v>
      </c>
      <c r="PQ25" s="19">
        <v>253949.20508378401</v>
      </c>
      <c r="PR25" s="19">
        <v>577166.73576010298</v>
      </c>
      <c r="PS25" s="19">
        <v>112785.94025086</v>
      </c>
      <c r="PT25" s="19">
        <v>369011.22081503802</v>
      </c>
      <c r="PU25" s="19">
        <v>226284.20296370599</v>
      </c>
      <c r="PV25" s="19">
        <v>677833120.27555203</v>
      </c>
      <c r="PW25" s="19">
        <v>13546973.161358699</v>
      </c>
      <c r="PX25" s="19">
        <v>29682130.435566202</v>
      </c>
      <c r="PY25" s="19">
        <v>26022811.146467499</v>
      </c>
      <c r="PZ25" s="19">
        <v>11143722.194785699</v>
      </c>
      <c r="QA25" s="19">
        <v>6922395.6180638596</v>
      </c>
      <c r="QB25" s="19">
        <v>37592178.523002498</v>
      </c>
      <c r="QC25" s="19">
        <v>3653161.5855316301</v>
      </c>
      <c r="QD25" s="19">
        <v>25269499.431184601</v>
      </c>
      <c r="QE25" s="19">
        <v>45512977.807371102</v>
      </c>
      <c r="QF25" s="19">
        <v>1268863.04043191</v>
      </c>
      <c r="QG25" s="19">
        <v>79734.647877582494</v>
      </c>
      <c r="QH25" s="19">
        <v>1548953.6084177401</v>
      </c>
      <c r="QI25" s="19">
        <v>34271112.982089996</v>
      </c>
      <c r="QJ25" s="19">
        <v>1417714.83049209</v>
      </c>
      <c r="QK25" s="19">
        <v>1836975.8497393499</v>
      </c>
      <c r="QL25" s="19">
        <v>3442159.4900308698</v>
      </c>
      <c r="QM25" s="19">
        <v>1156045.38393452</v>
      </c>
      <c r="QN25" s="19">
        <v>1335435.8409151901</v>
      </c>
      <c r="QO25" s="19">
        <v>16466026.2004501</v>
      </c>
      <c r="QP25" s="19">
        <v>133159.81684949101</v>
      </c>
      <c r="QQ25" s="19">
        <v>176031058.66664901</v>
      </c>
      <c r="QR25" s="19">
        <v>2243703.3784974799</v>
      </c>
      <c r="QS25" s="19">
        <v>4119334.22852686</v>
      </c>
      <c r="QT25" s="19">
        <v>2920034.2496994198</v>
      </c>
      <c r="QU25" s="19">
        <v>284764668.19116402</v>
      </c>
      <c r="QV25" s="19">
        <v>5107846.1560784299</v>
      </c>
      <c r="QW25" s="19">
        <v>1354257.14611054</v>
      </c>
      <c r="QX25" s="19">
        <v>9898161.2397514693</v>
      </c>
      <c r="QY25" s="19">
        <v>24730809.099631101</v>
      </c>
      <c r="QZ25" s="19">
        <v>2114041.0441587102</v>
      </c>
      <c r="RA25" s="19">
        <v>540191.84758606297</v>
      </c>
      <c r="RB25" s="19">
        <v>1862983.8623234499</v>
      </c>
      <c r="RC25" s="19">
        <v>126040385.906982</v>
      </c>
      <c r="RD25" s="19">
        <v>57899602.694207303</v>
      </c>
      <c r="RE25" s="19">
        <v>48028400.083077699</v>
      </c>
      <c r="RF25" s="19">
        <v>4445696.3437448898</v>
      </c>
      <c r="RG25" s="19">
        <v>264413.29476132803</v>
      </c>
      <c r="RH25" s="19">
        <v>7865192.3555211797</v>
      </c>
      <c r="RI25" s="19">
        <v>4941906.57194201</v>
      </c>
      <c r="RJ25" s="19">
        <v>4701043.96385164</v>
      </c>
      <c r="RK25" s="19">
        <v>25831044.081820399</v>
      </c>
      <c r="RL25" s="19">
        <v>507727.34143283998</v>
      </c>
      <c r="RM25" s="19">
        <v>7109245.0991836702</v>
      </c>
      <c r="RN25" s="19">
        <v>4398858.2907431899</v>
      </c>
      <c r="RO25" s="19">
        <v>8208059.8975196602</v>
      </c>
      <c r="RP25" s="19">
        <v>206088618.26776499</v>
      </c>
      <c r="RQ25" s="19">
        <v>11751053.760815799</v>
      </c>
      <c r="RR25" s="19">
        <v>36043672.663611002</v>
      </c>
      <c r="RS25" s="19">
        <v>5268726.8110388704</v>
      </c>
      <c r="RT25" s="19">
        <v>277357.42803141399</v>
      </c>
      <c r="RU25" s="19">
        <v>296677.580466602</v>
      </c>
      <c r="RV25" s="19">
        <v>7293028.4812410995</v>
      </c>
      <c r="RW25" s="19">
        <v>3690866.4189847498</v>
      </c>
      <c r="RX25" s="19">
        <v>1380981.0315646401</v>
      </c>
      <c r="RY25" s="19">
        <v>1938375.01425519</v>
      </c>
      <c r="RZ25" s="19">
        <v>921897.81635064201</v>
      </c>
      <c r="SA25" s="19">
        <v>134580.977908028</v>
      </c>
      <c r="SB25" s="19">
        <v>386022.42545565002</v>
      </c>
      <c r="SC25" s="19">
        <v>56418932.022084802</v>
      </c>
      <c r="SD25" s="19">
        <v>941261.04226687795</v>
      </c>
      <c r="SE25" s="19">
        <v>14822730.8568221</v>
      </c>
      <c r="SF25" s="19">
        <v>19855390.988749601</v>
      </c>
      <c r="SG25" s="19">
        <v>24450861.611851498</v>
      </c>
      <c r="SH25" s="19">
        <v>1653641.18446323</v>
      </c>
      <c r="SI25" s="19">
        <v>679821.80545375799</v>
      </c>
      <c r="SJ25" s="19">
        <v>553777.97422056703</v>
      </c>
      <c r="SK25" s="19">
        <v>4626605.2026311401</v>
      </c>
      <c r="SL25" s="19">
        <v>265020.08590013901</v>
      </c>
      <c r="SM25" s="19">
        <v>66749894.482991502</v>
      </c>
      <c r="SN25" s="19">
        <v>3986866.7421862502</v>
      </c>
      <c r="SO25" s="19">
        <v>232365922.083278</v>
      </c>
      <c r="SP25" s="19">
        <v>1551666439.4642</v>
      </c>
      <c r="SQ25" s="19">
        <v>5638871.6663381401</v>
      </c>
      <c r="SR25" s="19">
        <v>1515376.3631118799</v>
      </c>
      <c r="SS25" s="19">
        <v>505492.827000983</v>
      </c>
      <c r="ST25" s="19">
        <v>1987655.85093876</v>
      </c>
      <c r="SU25" s="19">
        <v>21942587.122266602</v>
      </c>
      <c r="SV25" s="19">
        <v>34626238.091962397</v>
      </c>
      <c r="SW25" s="19">
        <v>9051557.9832641501</v>
      </c>
      <c r="SX25" s="19">
        <v>2248293.3069239999</v>
      </c>
      <c r="SY25" s="19">
        <v>229303.92066455699</v>
      </c>
      <c r="SZ25" s="19">
        <v>2864445.1474504601</v>
      </c>
      <c r="TA25" s="19">
        <v>1598310.30189734</v>
      </c>
      <c r="TB25" s="19">
        <v>1318641.92176826</v>
      </c>
      <c r="TC25" s="19">
        <v>1533558.2437350799</v>
      </c>
      <c r="TD25" s="19">
        <v>7729064.2582386797</v>
      </c>
      <c r="TE25" s="19">
        <v>2774693.2124527898</v>
      </c>
      <c r="TF25" s="19">
        <v>9418443.6031982694</v>
      </c>
      <c r="TG25" s="19">
        <v>43491983.455342397</v>
      </c>
      <c r="TH25" s="19">
        <v>256017521.20946899</v>
      </c>
      <c r="TI25" s="19">
        <v>5048967.7317794403</v>
      </c>
      <c r="TJ25" s="19">
        <v>34869823.614987202</v>
      </c>
      <c r="TK25" s="19">
        <v>942309.47283257602</v>
      </c>
      <c r="TL25" s="19">
        <v>2718839.7088358798</v>
      </c>
      <c r="TM25" s="19">
        <v>4317577.3031197498</v>
      </c>
      <c r="TN25" s="19">
        <v>83015.777860692106</v>
      </c>
      <c r="TO25" s="19">
        <v>8803079.0827134699</v>
      </c>
      <c r="TP25" s="19">
        <v>4272170.1623372203</v>
      </c>
      <c r="TQ25" s="19">
        <v>419742.31259694201</v>
      </c>
      <c r="TR25" s="19">
        <v>3814303.6893542302</v>
      </c>
      <c r="TS25" s="19">
        <v>46166245.264730997</v>
      </c>
      <c r="TT25" s="19">
        <v>6063170.6667063003</v>
      </c>
      <c r="TU25" s="19">
        <v>16126437.654401001</v>
      </c>
      <c r="TV25" s="19">
        <v>61202148.090273097</v>
      </c>
      <c r="TW25" s="19">
        <v>82992.393043566102</v>
      </c>
      <c r="TX25" s="19">
        <v>742524.10542468203</v>
      </c>
      <c r="TY25" s="19">
        <v>970954.94346255704</v>
      </c>
      <c r="TZ25" s="19">
        <v>94759.822720557204</v>
      </c>
      <c r="UA25" s="19">
        <v>11334717.665102899</v>
      </c>
      <c r="UB25" s="19">
        <v>1978359.38675554</v>
      </c>
      <c r="UC25" s="19">
        <v>8943527.3503465708</v>
      </c>
      <c r="UD25" s="19">
        <v>23961214.478136301</v>
      </c>
      <c r="UE25" s="19">
        <v>4282020.0148454597</v>
      </c>
      <c r="UF25" s="19">
        <v>3010252.58639985</v>
      </c>
      <c r="UG25" s="19">
        <v>191579.81089182201</v>
      </c>
      <c r="UH25" s="19">
        <v>168341.81449257399</v>
      </c>
      <c r="UI25" s="19">
        <v>8461805.6178109497</v>
      </c>
      <c r="UJ25" s="19">
        <v>1876911.8029513501</v>
      </c>
      <c r="UK25" s="19">
        <v>3072917.7218488702</v>
      </c>
      <c r="UL25" s="19">
        <v>307788.83423846599</v>
      </c>
      <c r="UM25" s="19">
        <v>205934.02277880101</v>
      </c>
      <c r="UN25" s="19">
        <v>73987.569192080497</v>
      </c>
      <c r="UO25" s="19">
        <v>93002.439005341803</v>
      </c>
      <c r="UP25" s="19">
        <v>4273047.3288936298</v>
      </c>
      <c r="UQ25" s="19">
        <v>2576326.64680597</v>
      </c>
      <c r="UR25" s="19">
        <v>803467.29660690296</v>
      </c>
      <c r="US25" s="19">
        <v>854117.77872211603</v>
      </c>
      <c r="UT25" s="19">
        <v>3417088.6427696901</v>
      </c>
      <c r="UU25" s="19">
        <v>2618004.3174081598</v>
      </c>
      <c r="UV25" s="19">
        <v>13940636.3543317</v>
      </c>
      <c r="UW25" s="19">
        <v>7719284.2297773203</v>
      </c>
      <c r="UX25" s="19">
        <v>1741853.08973648</v>
      </c>
      <c r="UY25" s="19">
        <v>28632383.9941862</v>
      </c>
      <c r="UZ25" s="19">
        <v>37240061.007473901</v>
      </c>
      <c r="VA25" s="19">
        <v>14376823.1188017</v>
      </c>
      <c r="VB25" s="19">
        <v>51002740.188388497</v>
      </c>
      <c r="VC25" s="19">
        <v>6034500.0766780498</v>
      </c>
      <c r="VD25" s="19">
        <v>9118770.7875659298</v>
      </c>
      <c r="VE25" s="19">
        <v>2865219.25405053</v>
      </c>
      <c r="VF25" s="19">
        <v>3233255.5946497298</v>
      </c>
      <c r="VG25" s="19">
        <v>3288301.00074137</v>
      </c>
      <c r="VH25" s="19">
        <v>52063405.828621499</v>
      </c>
      <c r="VI25" s="19">
        <v>77008936.901730895</v>
      </c>
      <c r="VJ25" s="19">
        <v>7042104.5792333996</v>
      </c>
      <c r="VK25" s="19">
        <v>142134360.646256</v>
      </c>
      <c r="VL25" s="19">
        <v>41555971.605007097</v>
      </c>
      <c r="VM25" s="19">
        <v>54400592.314988501</v>
      </c>
      <c r="VN25" s="19">
        <v>1713808.03531483</v>
      </c>
      <c r="VO25" s="19">
        <v>2231543.65685945</v>
      </c>
      <c r="VP25" s="19">
        <v>6090315.1982943499</v>
      </c>
      <c r="VQ25" s="19">
        <v>1721361.1050988301</v>
      </c>
      <c r="VR25" s="19">
        <v>12446506.9966664</v>
      </c>
      <c r="VS25" s="19">
        <v>119237050.900573</v>
      </c>
      <c r="VT25" s="19">
        <v>7876817.5314770397</v>
      </c>
      <c r="VU25" s="19">
        <v>6398941.6287021404</v>
      </c>
      <c r="VV25" s="19">
        <v>2874197.7669250602</v>
      </c>
      <c r="VW25" s="19">
        <v>654538.03111458395</v>
      </c>
      <c r="VX25" s="19">
        <v>1069725.83238675</v>
      </c>
      <c r="VY25" s="19">
        <v>194387.43984158701</v>
      </c>
      <c r="VZ25" s="19">
        <v>820478.85422359698</v>
      </c>
      <c r="WA25" s="19">
        <v>16118817.2686987</v>
      </c>
      <c r="WB25" s="19">
        <v>7909264.6566214003</v>
      </c>
      <c r="WC25" s="19">
        <v>3063203.3468075702</v>
      </c>
      <c r="WD25" s="19">
        <v>3902628.41388726</v>
      </c>
      <c r="WE25" s="19">
        <v>1188435.7796100101</v>
      </c>
      <c r="WF25" s="19">
        <v>5337973.9327763896</v>
      </c>
      <c r="WG25" s="19">
        <v>7803660.6603477802</v>
      </c>
      <c r="WH25" s="19">
        <v>44662057.553666502</v>
      </c>
      <c r="WI25" s="19">
        <v>15929460.0478091</v>
      </c>
      <c r="WJ25" s="19">
        <v>196729.61597309099</v>
      </c>
      <c r="WK25" s="19">
        <v>99569278.628019899</v>
      </c>
      <c r="WL25" s="19">
        <v>16649291.9675596</v>
      </c>
      <c r="WM25" s="19">
        <v>4277093.35742871</v>
      </c>
      <c r="WN25" s="19">
        <v>1685841.57473637</v>
      </c>
      <c r="WO25" s="19">
        <v>12486925.337122099</v>
      </c>
      <c r="WP25" s="19">
        <v>184915562.14822301</v>
      </c>
      <c r="WQ25" s="19">
        <v>2658294.1568415398</v>
      </c>
      <c r="WR25" s="19">
        <v>3998192.5662370101</v>
      </c>
      <c r="WS25" s="19">
        <v>648877.84975971002</v>
      </c>
      <c r="WT25" s="19">
        <v>1206281.4331151501</v>
      </c>
      <c r="WU25" s="19">
        <v>5239694.8507557604</v>
      </c>
      <c r="WV25" s="19">
        <v>324120.44533749798</v>
      </c>
      <c r="WW25" s="19">
        <v>3881198.4530050801</v>
      </c>
      <c r="WX25" s="19">
        <v>3280046.2706729402</v>
      </c>
      <c r="WY25" s="19">
        <v>1781061.10473789</v>
      </c>
      <c r="WZ25" s="19">
        <v>109802444.334948</v>
      </c>
      <c r="XA25" s="19">
        <v>12493865.657307301</v>
      </c>
      <c r="XB25" s="19">
        <v>79621301.075413004</v>
      </c>
      <c r="XC25" s="19">
        <v>806437.14179009094</v>
      </c>
      <c r="XD25" s="19">
        <v>4323023.3031354304</v>
      </c>
      <c r="XE25" s="19">
        <v>1753800.0912844201</v>
      </c>
      <c r="XF25" s="19">
        <v>1410996.9171099199</v>
      </c>
      <c r="XG25" s="19">
        <v>2379370.2238613302</v>
      </c>
      <c r="XH25" s="19">
        <v>3928432.24331214</v>
      </c>
      <c r="XI25" s="19">
        <v>1314490.9597153501</v>
      </c>
      <c r="XJ25" s="19">
        <v>2971101.80650537</v>
      </c>
      <c r="XK25" s="19">
        <v>149424.21467560899</v>
      </c>
      <c r="XL25" s="19">
        <v>215665.662910855</v>
      </c>
      <c r="XM25" s="19">
        <v>457629.72819680697</v>
      </c>
      <c r="XN25" s="19">
        <v>536689.10445484403</v>
      </c>
      <c r="XO25" s="19">
        <v>946949.03286955901</v>
      </c>
      <c r="XP25" s="19">
        <v>624386.25844720996</v>
      </c>
      <c r="XQ25" s="19">
        <v>510564.73407498997</v>
      </c>
      <c r="XR25" s="19">
        <v>101240.400633332</v>
      </c>
      <c r="XS25" s="19">
        <v>258376.63680541801</v>
      </c>
      <c r="XT25" s="19">
        <v>3427398.36649539</v>
      </c>
      <c r="XU25" s="19">
        <v>341779.46306949999</v>
      </c>
      <c r="XV25" s="19">
        <v>1156356.0037593599</v>
      </c>
      <c r="XW25" s="19">
        <v>1002394.28258821</v>
      </c>
      <c r="XX25" s="19">
        <v>889738.11988488503</v>
      </c>
      <c r="XY25" s="19">
        <v>6031708.2201603698</v>
      </c>
      <c r="XZ25" s="19">
        <v>2339332.5224588402</v>
      </c>
      <c r="YA25" s="19">
        <v>29637538.739640899</v>
      </c>
      <c r="YB25" s="19">
        <v>117049791.10817</v>
      </c>
      <c r="YC25" s="19">
        <v>558386.80882621196</v>
      </c>
      <c r="YD25" s="19">
        <v>14593841.514333799</v>
      </c>
      <c r="YE25" s="19">
        <v>284911871.02139097</v>
      </c>
      <c r="YF25" s="19">
        <v>81216784.459830806</v>
      </c>
      <c r="YG25" s="19">
        <v>128745.802242669</v>
      </c>
      <c r="YH25" s="19">
        <v>3087390.3808222399</v>
      </c>
      <c r="YI25" s="19">
        <v>9958284.3510084003</v>
      </c>
      <c r="YJ25" s="19">
        <v>2115328.2189596202</v>
      </c>
      <c r="YK25" s="19">
        <v>44156269.6658509</v>
      </c>
      <c r="YL25" s="19">
        <v>8657916.7563924901</v>
      </c>
      <c r="YM25" s="19">
        <v>580406.18560677103</v>
      </c>
      <c r="YN25" s="19">
        <v>7180198.7422826299</v>
      </c>
      <c r="YO25" s="19">
        <v>11697298.782623701</v>
      </c>
      <c r="YP25" s="19">
        <v>11585409.826510699</v>
      </c>
      <c r="YQ25" s="19">
        <v>5325059.1195614701</v>
      </c>
      <c r="YR25" s="19">
        <v>3418398.1584014399</v>
      </c>
      <c r="YS25" s="19">
        <v>69946.534531815094</v>
      </c>
      <c r="YT25" s="19">
        <v>2083443.6774377001</v>
      </c>
      <c r="YU25" s="19">
        <v>105589.14784048</v>
      </c>
      <c r="YV25" s="19">
        <v>51776.529178636403</v>
      </c>
      <c r="YW25" s="19">
        <v>712707.37285849103</v>
      </c>
      <c r="YX25" s="19">
        <v>616289.31100563298</v>
      </c>
      <c r="YY25" s="19">
        <v>772549.51888895396</v>
      </c>
      <c r="YZ25" s="19">
        <v>8206611.8308031699</v>
      </c>
      <c r="ZA25" s="19">
        <v>4147455.7202706202</v>
      </c>
      <c r="ZB25" s="19">
        <v>8050813.0093729096</v>
      </c>
      <c r="ZC25" s="19">
        <v>5650597.01989346</v>
      </c>
      <c r="ZD25" s="19">
        <v>2375382.3829896701</v>
      </c>
      <c r="ZE25" s="19">
        <v>27791510.3034871</v>
      </c>
      <c r="ZF25" s="19">
        <v>43658582.853928499</v>
      </c>
      <c r="ZG25" s="19">
        <v>74313931.781443104</v>
      </c>
      <c r="ZH25" s="19">
        <v>15789691.682996299</v>
      </c>
      <c r="ZI25" s="19">
        <v>4579058.57041723</v>
      </c>
      <c r="ZJ25" s="19">
        <v>1031049.60416558</v>
      </c>
      <c r="ZK25" s="19">
        <v>23010030.106693801</v>
      </c>
      <c r="ZL25" s="19">
        <v>2234106.89000072</v>
      </c>
      <c r="ZM25" s="19">
        <v>35134355.2679452</v>
      </c>
      <c r="ZN25" s="19">
        <v>2818958.3259240398</v>
      </c>
      <c r="ZO25" s="19">
        <v>6546965.7885289099</v>
      </c>
      <c r="ZP25" s="19">
        <v>25363551.567569599</v>
      </c>
      <c r="ZQ25" s="19">
        <v>299186285.175515</v>
      </c>
      <c r="ZR25" s="19">
        <v>91342610.304006994</v>
      </c>
      <c r="ZS25" s="19">
        <v>35508369.798161902</v>
      </c>
      <c r="ZT25" s="19">
        <v>6115663.4906270802</v>
      </c>
      <c r="ZU25" s="19">
        <v>1441390.55343727</v>
      </c>
      <c r="ZV25" s="19">
        <v>43940.255365750498</v>
      </c>
      <c r="ZW25" s="19">
        <v>4782807.9253651798</v>
      </c>
      <c r="ZX25" s="19">
        <v>750958.89947790303</v>
      </c>
      <c r="ZY25" s="19">
        <v>137979.103150532</v>
      </c>
      <c r="ZZ25" s="19">
        <v>3365767.42087137</v>
      </c>
      <c r="AAA25" s="19">
        <v>13101166.836558601</v>
      </c>
      <c r="AAB25" s="19">
        <v>5043677.9883557204</v>
      </c>
      <c r="AAC25" s="19">
        <v>609689538.10023296</v>
      </c>
      <c r="AAD25" s="19">
        <v>12327258.3397283</v>
      </c>
      <c r="AAE25" s="19">
        <v>123483.291752137</v>
      </c>
      <c r="AAF25" s="19">
        <v>5754847.6517098602</v>
      </c>
      <c r="AAG25" s="19">
        <v>2998643.1664492898</v>
      </c>
      <c r="AAH25" s="19">
        <v>81191.236548678993</v>
      </c>
      <c r="AAI25" s="19">
        <v>6318402.4887436796</v>
      </c>
      <c r="AAJ25" s="19">
        <v>8337762.6246902402</v>
      </c>
      <c r="AAK25" s="19">
        <v>60378861.509379096</v>
      </c>
      <c r="AAL25" s="19">
        <v>4323846.3910057703</v>
      </c>
      <c r="AAM25" s="19">
        <v>157694327.78768</v>
      </c>
      <c r="AAN25" s="19">
        <v>3216412.0871598399</v>
      </c>
      <c r="AAO25" s="19">
        <v>1357269.8392076001</v>
      </c>
      <c r="AAP25" s="19">
        <v>190368.60592060801</v>
      </c>
      <c r="AAQ25" s="19">
        <v>128624.46064185099</v>
      </c>
      <c r="AAR25" s="19">
        <v>92226.859177544102</v>
      </c>
      <c r="AAS25" s="19">
        <v>88609.713027808699</v>
      </c>
      <c r="AAT25" s="19">
        <v>2121804.96940749</v>
      </c>
      <c r="AAU25" s="19">
        <v>15931629.106147399</v>
      </c>
      <c r="AAV25" s="19">
        <v>1323498.65125173</v>
      </c>
      <c r="AAW25" s="19">
        <v>2215209.3616558202</v>
      </c>
      <c r="AAX25" s="19">
        <v>1788657.7037968801</v>
      </c>
      <c r="AAY25" s="19">
        <v>15650.822249759</v>
      </c>
      <c r="AAZ25" s="19">
        <v>2170650.1959642801</v>
      </c>
      <c r="ABA25" s="19">
        <v>87981.165958923302</v>
      </c>
      <c r="ABB25" s="19">
        <v>97313.260022671893</v>
      </c>
      <c r="ABC25" s="19">
        <v>852383.15655060101</v>
      </c>
      <c r="ABD25" s="19">
        <v>959561.58095575101</v>
      </c>
      <c r="ABE25" s="19">
        <v>3977715.20112429</v>
      </c>
      <c r="ABF25" s="19">
        <v>2873749.2626174102</v>
      </c>
      <c r="ABG25" s="19">
        <v>3186962.1200903999</v>
      </c>
      <c r="ABH25" s="19">
        <v>657024.51408327196</v>
      </c>
      <c r="ABI25" s="19">
        <v>14854125.3740639</v>
      </c>
      <c r="ABJ25" s="19">
        <v>3338600.97122403</v>
      </c>
      <c r="ABK25" s="19">
        <v>5296434.6770187998</v>
      </c>
      <c r="ABL25" s="19">
        <v>308628.93243872299</v>
      </c>
      <c r="ABM25" s="19">
        <v>7535276.4947515596</v>
      </c>
      <c r="ABN25" s="19">
        <v>942984.15643276996</v>
      </c>
      <c r="ABO25" s="19">
        <v>33211958.744693801</v>
      </c>
      <c r="ABP25" s="19">
        <v>2020336.13910535</v>
      </c>
      <c r="ABQ25" s="19">
        <v>4197578.1928970302</v>
      </c>
      <c r="ABR25" s="19">
        <v>1034539.50491515</v>
      </c>
      <c r="ABS25" s="19">
        <v>8459717.1379486695</v>
      </c>
      <c r="ABT25" s="19">
        <v>244473.011619831</v>
      </c>
      <c r="ABU25" s="19">
        <v>6493883.0301265903</v>
      </c>
      <c r="ABV25" s="19">
        <v>8066738.6128934398</v>
      </c>
      <c r="ABW25" s="19">
        <v>3484392.4696956798</v>
      </c>
      <c r="ABX25" s="19">
        <v>4355857.5729118995</v>
      </c>
      <c r="ABY25" s="19">
        <v>8983905.6101232097</v>
      </c>
      <c r="ABZ25" s="19">
        <v>250418.80737949201</v>
      </c>
      <c r="ACA25" s="19">
        <v>1848637.05011183</v>
      </c>
      <c r="ACB25" s="19">
        <v>292831.065352134</v>
      </c>
      <c r="ACC25" s="19">
        <v>94571381.894366696</v>
      </c>
      <c r="ACD25" s="19">
        <v>43178913.780832201</v>
      </c>
      <c r="ACE25" s="19">
        <v>83543609.093208</v>
      </c>
      <c r="ACF25" s="19">
        <v>214173.999990337</v>
      </c>
      <c r="ACG25" s="19">
        <v>960291.00078547897</v>
      </c>
      <c r="ACH25" s="19">
        <v>208249.37899281099</v>
      </c>
      <c r="ACI25" s="19">
        <v>2075125.7376939801</v>
      </c>
      <c r="ACJ25" s="19">
        <v>49841126.074908599</v>
      </c>
      <c r="ACK25" s="19">
        <v>33873338.696776301</v>
      </c>
      <c r="ACL25" s="19">
        <v>10957445.7052803</v>
      </c>
      <c r="ACM25" s="19">
        <v>43359342.445923097</v>
      </c>
      <c r="ACN25" s="19">
        <v>3034125208.39924</v>
      </c>
      <c r="ACO25" s="19">
        <v>696517.57960101997</v>
      </c>
      <c r="ACP25" s="19">
        <v>116840004.158887</v>
      </c>
      <c r="ACQ25" s="19">
        <v>3025364.3025572798</v>
      </c>
      <c r="ACR25" s="19">
        <v>1098168.8623911999</v>
      </c>
      <c r="ACS25" s="19">
        <v>3925708.3582423399</v>
      </c>
      <c r="ACT25" s="19">
        <v>45255876.563747898</v>
      </c>
      <c r="ACU25" s="19">
        <v>2554970.5363089498</v>
      </c>
      <c r="ACV25" s="19">
        <v>15031501.407374101</v>
      </c>
      <c r="ACW25" s="19">
        <v>1607373.19038433</v>
      </c>
      <c r="ACX25" s="19">
        <v>8468212.3631822001</v>
      </c>
      <c r="ACY25" s="19">
        <v>145966392.711624</v>
      </c>
      <c r="ACZ25" s="19">
        <v>4722422.7837112397</v>
      </c>
      <c r="ADA25" s="19">
        <v>1360637.0040035599</v>
      </c>
      <c r="ADB25" s="19">
        <v>1043732.30616531</v>
      </c>
      <c r="ADC25" s="19">
        <v>6221530.3879694603</v>
      </c>
      <c r="ADD25" s="19">
        <v>1761733.0294345501</v>
      </c>
      <c r="ADE25" s="19">
        <v>159531.410899576</v>
      </c>
      <c r="ADF25" s="19">
        <v>392208.27549367701</v>
      </c>
      <c r="ADG25" s="19">
        <v>7492224.0625658799</v>
      </c>
      <c r="ADH25" s="19">
        <v>1445647.49848114</v>
      </c>
      <c r="ADI25" s="19">
        <v>984532.86927454802</v>
      </c>
      <c r="ADJ25" s="19">
        <v>1683122.5584066401</v>
      </c>
      <c r="ADK25" s="19">
        <v>2429378.8722126898</v>
      </c>
      <c r="ADL25" s="19">
        <v>4583447.0883232504</v>
      </c>
      <c r="ADM25" s="19">
        <v>2419339.7705377</v>
      </c>
      <c r="ADN25" s="19">
        <v>92361.330909143697</v>
      </c>
      <c r="ADO25" s="19">
        <v>13117453.727007501</v>
      </c>
      <c r="ADP25" s="19">
        <v>527941.70793208398</v>
      </c>
      <c r="ADQ25" s="19">
        <v>20110396.939586401</v>
      </c>
      <c r="ADR25" s="19">
        <v>4299780.2944533899</v>
      </c>
      <c r="ADS25" s="19">
        <v>39656546.5167659</v>
      </c>
      <c r="ADT25" s="19">
        <v>9722381.6866920199</v>
      </c>
      <c r="ADU25" s="19">
        <v>117211.344512133</v>
      </c>
      <c r="ADV25" s="19">
        <v>4860227.3408144796</v>
      </c>
      <c r="ADW25" s="19">
        <v>10137679.447791399</v>
      </c>
      <c r="ADX25" s="19">
        <v>16344718.306489799</v>
      </c>
      <c r="ADY25" s="19">
        <v>685893049.21022701</v>
      </c>
      <c r="ADZ25" s="19">
        <v>3166399.3947824501</v>
      </c>
      <c r="AEA25" s="19">
        <v>5705684.5147436298</v>
      </c>
      <c r="AEB25" s="19">
        <v>4578665.5525258696</v>
      </c>
      <c r="AEC25" s="19">
        <v>26217922.192347601</v>
      </c>
      <c r="AED25" s="19">
        <v>56089576.7948789</v>
      </c>
      <c r="AEE25" s="19">
        <v>4704901.7869488504</v>
      </c>
      <c r="AEF25" s="19">
        <v>63297644.588596098</v>
      </c>
      <c r="AEG25" s="19">
        <v>6976072.5887096301</v>
      </c>
      <c r="AEH25" s="19">
        <v>1747139.6167017401</v>
      </c>
      <c r="AEI25" s="19">
        <v>764006.746720789</v>
      </c>
      <c r="AEJ25" s="19">
        <v>2575767.9695381601</v>
      </c>
      <c r="AEK25" s="19">
        <v>15916392.9682259</v>
      </c>
      <c r="AEL25" s="19">
        <v>14547349.4176019</v>
      </c>
      <c r="AEM25" s="19">
        <v>1620542.7200299399</v>
      </c>
      <c r="AEN25" s="19">
        <v>2210210.14133876</v>
      </c>
      <c r="AEO25" s="19">
        <v>2284985.35090303</v>
      </c>
      <c r="AEP25" s="19">
        <v>14113131.8304538</v>
      </c>
      <c r="AEQ25" s="19">
        <v>2576310.2962596202</v>
      </c>
      <c r="AER25" s="19">
        <v>74621267.350365505</v>
      </c>
      <c r="AES25" s="19">
        <v>19160710.286583502</v>
      </c>
      <c r="AET25" s="19">
        <v>496464.80779229099</v>
      </c>
      <c r="AEU25" s="19">
        <v>839738.11720097798</v>
      </c>
      <c r="AEV25" s="19">
        <v>283192.96014896798</v>
      </c>
      <c r="AEW25" s="19">
        <v>5169864.6005404498</v>
      </c>
      <c r="AEX25" s="19">
        <v>657687.72086754499</v>
      </c>
      <c r="AEY25" s="19">
        <v>7198245.4565358805</v>
      </c>
      <c r="AEZ25" s="19">
        <v>1389643.9291530401</v>
      </c>
      <c r="AFA25" s="19">
        <v>5843205.4383645495</v>
      </c>
      <c r="AFB25" s="19">
        <v>19045327.738202199</v>
      </c>
      <c r="AFC25" s="19">
        <v>7485328.2125048405</v>
      </c>
      <c r="AFD25" s="19">
        <v>1878061.7693080001</v>
      </c>
      <c r="AFE25" s="19">
        <v>26306.086261466</v>
      </c>
      <c r="AFF25" s="19">
        <v>1567475.67363128</v>
      </c>
      <c r="AFG25" s="19">
        <v>332890.233719557</v>
      </c>
      <c r="AFH25" s="19">
        <v>521325.797973076</v>
      </c>
      <c r="AFI25" s="19">
        <v>29032.0045401155</v>
      </c>
      <c r="AFJ25" s="19">
        <v>349677252.88682199</v>
      </c>
      <c r="AFK25" s="19">
        <v>7534148.7162996996</v>
      </c>
      <c r="AFL25" s="19">
        <v>3280446133.5272799</v>
      </c>
      <c r="AFM25" s="19">
        <v>5054914.7051160596</v>
      </c>
      <c r="AFN25" s="19">
        <v>103090.308528832</v>
      </c>
      <c r="AFO25" s="19">
        <v>78800426.614054307</v>
      </c>
      <c r="AFP25" s="19">
        <v>10077572.2566904</v>
      </c>
      <c r="AFQ25" s="19">
        <v>38108275.623181298</v>
      </c>
      <c r="AFR25" s="19">
        <v>739939.75956040702</v>
      </c>
      <c r="AFS25" s="19">
        <v>1724488.7771552801</v>
      </c>
      <c r="AFT25" s="19">
        <v>7677717.0575198997</v>
      </c>
      <c r="AFU25" s="19">
        <v>14622191.2751623</v>
      </c>
      <c r="AFV25" s="19">
        <v>1755712.6057126999</v>
      </c>
      <c r="AFW25" s="19">
        <v>1656176.4831133501</v>
      </c>
      <c r="AFX25" s="19">
        <v>11974223.807911299</v>
      </c>
      <c r="AFY25" s="19">
        <v>126468.05835164301</v>
      </c>
      <c r="AFZ25" s="19">
        <v>11167661.401577899</v>
      </c>
      <c r="AGA25" s="19">
        <v>11059302.4688433</v>
      </c>
      <c r="AGB25" s="19">
        <v>9244290.8591514993</v>
      </c>
      <c r="AGC25" s="19">
        <v>15481709.159925999</v>
      </c>
      <c r="AGD25" s="19">
        <v>9228068.8123878296</v>
      </c>
      <c r="AGE25" s="19">
        <v>2417486.0563884801</v>
      </c>
      <c r="AGF25" s="19">
        <v>56163900.147508703</v>
      </c>
      <c r="AGG25" s="19">
        <v>7293209.3686368298</v>
      </c>
      <c r="AGH25" s="19">
        <v>1240103.25023264</v>
      </c>
      <c r="AGI25" s="19">
        <v>12879666.707400201</v>
      </c>
      <c r="AGJ25" s="19">
        <v>2673302.1102681998</v>
      </c>
      <c r="AGK25" s="19">
        <v>2772565.4058960699</v>
      </c>
      <c r="AGL25" s="19">
        <v>8514271.8861551806</v>
      </c>
      <c r="AGM25" s="19">
        <v>2492455.5646514902</v>
      </c>
      <c r="AGN25" s="19">
        <v>3592084.8399544698</v>
      </c>
      <c r="AGO25" s="19">
        <v>617448.24259563501</v>
      </c>
      <c r="AGP25" s="19">
        <v>609042439.942945</v>
      </c>
      <c r="AGQ25" s="19">
        <v>7227717.14127101</v>
      </c>
      <c r="AGR25" s="19">
        <v>1602215.96509094</v>
      </c>
      <c r="AGS25" s="19">
        <v>6646670.7172611803</v>
      </c>
      <c r="AGT25" s="19">
        <v>352164.47605827602</v>
      </c>
      <c r="AGU25" s="19">
        <v>168344909.799465</v>
      </c>
      <c r="AGV25" s="19">
        <v>1769370.9037752501</v>
      </c>
      <c r="AGW25" s="19">
        <v>11092964.0407112</v>
      </c>
      <c r="AGX25" s="19">
        <v>1444679.3820673099</v>
      </c>
      <c r="AGY25" s="19">
        <v>98487.184953287302</v>
      </c>
      <c r="AGZ25" s="19">
        <v>26312021.068828799</v>
      </c>
      <c r="AHA25" s="19">
        <v>296712.93176919199</v>
      </c>
      <c r="AHB25" s="19">
        <v>5778154.6011926699</v>
      </c>
      <c r="AHC25" s="19">
        <v>1622185.09012991</v>
      </c>
      <c r="AHD25" s="19">
        <v>3424685.2284596101</v>
      </c>
      <c r="AHE25" s="19">
        <v>1176517.4253744399</v>
      </c>
      <c r="AHF25" s="19">
        <v>1056616.31145466</v>
      </c>
      <c r="AHG25" s="19">
        <v>3022826.10990358</v>
      </c>
      <c r="AHH25" s="19">
        <v>451282.60009396297</v>
      </c>
      <c r="AHI25" s="19">
        <v>521452.73807446298</v>
      </c>
      <c r="AHJ25" s="19">
        <v>940974.43441495905</v>
      </c>
      <c r="AHK25" s="19">
        <v>16873349.905653901</v>
      </c>
      <c r="AHL25" s="19">
        <v>89379.364616988998</v>
      </c>
      <c r="AHM25" s="19">
        <v>491559.22842625401</v>
      </c>
      <c r="AHN25" s="19">
        <v>242535.50281497301</v>
      </c>
      <c r="AHO25" s="19">
        <v>809693.73552365799</v>
      </c>
      <c r="AHP25" s="19">
        <v>1814710.09701761</v>
      </c>
      <c r="AHQ25" s="19">
        <v>3505998.5462423898</v>
      </c>
      <c r="AHR25" s="19">
        <v>3158411.3811410801</v>
      </c>
      <c r="AHS25" s="19">
        <v>11329325.8687611</v>
      </c>
      <c r="AHT25" s="19">
        <v>100657.42313378</v>
      </c>
      <c r="AHU25" s="19">
        <v>112881.15996705899</v>
      </c>
      <c r="AHV25" s="19">
        <v>20560196.249726001</v>
      </c>
      <c r="AHW25" s="19">
        <v>770156.30253517302</v>
      </c>
      <c r="AHX25" s="19">
        <v>2289718.85271334</v>
      </c>
      <c r="AHY25" s="19">
        <v>3715914.7808948802</v>
      </c>
      <c r="AHZ25" s="19">
        <v>89738.594207643197</v>
      </c>
      <c r="AIA25" s="19">
        <v>85577.814305349195</v>
      </c>
      <c r="AIB25" s="19">
        <v>12584296.065079801</v>
      </c>
      <c r="AIC25" s="19">
        <v>6286285.4034305196</v>
      </c>
      <c r="AID25" s="19">
        <v>2153767.34303146</v>
      </c>
      <c r="AIE25" s="19">
        <v>8584812.6397478897</v>
      </c>
      <c r="AIF25" s="19">
        <v>7943250.81931026</v>
      </c>
      <c r="AIG25" s="19">
        <v>3315177.3581018001</v>
      </c>
      <c r="AIH25" s="19">
        <v>3670564.5553762801</v>
      </c>
      <c r="AII25" s="19">
        <v>7304930.9184679296</v>
      </c>
      <c r="AIJ25" s="19">
        <v>54566693.113963202</v>
      </c>
      <c r="AIK25" s="19">
        <v>381199.20487444702</v>
      </c>
      <c r="AIL25" s="19">
        <v>199442.943905483</v>
      </c>
      <c r="AIM25" s="19">
        <v>6193652.0571674099</v>
      </c>
      <c r="AIN25" s="19">
        <v>151696.741723496</v>
      </c>
      <c r="AIO25" s="19">
        <v>4371723.9965585899</v>
      </c>
      <c r="AIP25" s="19">
        <v>227234537.02962801</v>
      </c>
      <c r="AIQ25" s="19">
        <v>2793466.41395638</v>
      </c>
      <c r="AIR25" s="19">
        <v>3694105.6146953702</v>
      </c>
      <c r="AIS25" s="19">
        <v>426776.78348836501</v>
      </c>
      <c r="AIT25" s="19">
        <v>7589643.10511324</v>
      </c>
      <c r="AIU25" s="19">
        <v>3622004.62307694</v>
      </c>
      <c r="AIV25" s="19">
        <v>601956.24563240004</v>
      </c>
      <c r="AIW25" s="19">
        <v>581021.494386771</v>
      </c>
      <c r="AIX25" s="19">
        <v>2960301.6102218698</v>
      </c>
      <c r="AIY25" s="19">
        <v>758324.16117211198</v>
      </c>
      <c r="AIZ25" s="19">
        <v>27470089.415503599</v>
      </c>
      <c r="AJA25" s="19">
        <v>1171122.15032894</v>
      </c>
      <c r="AJB25" s="19">
        <v>317503.13496984501</v>
      </c>
      <c r="AJC25" s="19">
        <v>1305269.0070876</v>
      </c>
      <c r="AJD25" s="19">
        <v>80489.789660848299</v>
      </c>
      <c r="AJE25" s="19">
        <v>157267.578350836</v>
      </c>
      <c r="AJF25" s="19">
        <v>36774397.107829399</v>
      </c>
      <c r="AJG25" s="19">
        <v>51373197.024853401</v>
      </c>
      <c r="AJH25" s="19">
        <v>685968.762672649</v>
      </c>
      <c r="AJI25" s="19">
        <v>3918651.8288117098</v>
      </c>
      <c r="AJJ25" s="19">
        <v>3043747.0946131898</v>
      </c>
      <c r="AJK25" s="19">
        <v>22288691.883507401</v>
      </c>
      <c r="AJL25" s="19">
        <v>227923693.59232101</v>
      </c>
      <c r="AJM25" s="19">
        <v>94993520.824494496</v>
      </c>
      <c r="AJN25" s="19">
        <v>8337191.5446372898</v>
      </c>
      <c r="AJO25" s="19">
        <v>727089.69107473502</v>
      </c>
      <c r="AJP25" s="19">
        <v>2172082.8153702598</v>
      </c>
      <c r="AJQ25" s="19">
        <v>6068918.50851137</v>
      </c>
      <c r="AJR25" s="19">
        <v>11556243.5855774</v>
      </c>
      <c r="AJS25" s="19">
        <v>4658398.7357901204</v>
      </c>
      <c r="AJT25" s="19">
        <v>4863358.7994394796</v>
      </c>
      <c r="AJU25" s="19">
        <v>225076539.73234099</v>
      </c>
      <c r="AJV25" s="19">
        <v>1559178.94144007</v>
      </c>
      <c r="AJW25" s="19">
        <v>119880255.50509401</v>
      </c>
      <c r="AJX25" s="19">
        <v>2340605.96024288</v>
      </c>
      <c r="AJY25" s="19">
        <v>521393.84024827101</v>
      </c>
      <c r="AJZ25" s="19">
        <v>12557810.73557</v>
      </c>
      <c r="AKA25" s="19">
        <v>1827462.04634308</v>
      </c>
      <c r="AKB25" s="19">
        <v>119531.86480140001</v>
      </c>
      <c r="AKC25" s="19">
        <v>13793.8599387797</v>
      </c>
      <c r="AKD25" s="19">
        <v>1499734.54020526</v>
      </c>
      <c r="AKE25" s="19">
        <v>122872.617230217</v>
      </c>
      <c r="AKF25" s="19">
        <v>506629.26054423902</v>
      </c>
      <c r="AKG25" s="19">
        <v>654474.46558437799</v>
      </c>
      <c r="AKH25" s="19">
        <v>773044.54833686899</v>
      </c>
      <c r="AKI25" s="19">
        <v>5505654.8250538101</v>
      </c>
      <c r="AKJ25" s="19">
        <v>2265773.74992334</v>
      </c>
      <c r="AKK25" s="19">
        <v>4947460.3515713997</v>
      </c>
      <c r="AKL25" s="19">
        <v>12337935.6829227</v>
      </c>
      <c r="AKM25" s="19">
        <v>8470845.1429234501</v>
      </c>
      <c r="AKN25" s="19">
        <v>42229276.368437901</v>
      </c>
      <c r="AKO25" s="19">
        <v>87712.918919245596</v>
      </c>
      <c r="AKP25" s="19">
        <v>113551090.296601</v>
      </c>
      <c r="AKQ25" s="19">
        <v>4513736.2578269504</v>
      </c>
      <c r="AKR25" s="19">
        <v>3617563.4636729299</v>
      </c>
      <c r="AKS25" s="19">
        <v>13965596.290584899</v>
      </c>
      <c r="AKT25" s="19">
        <v>9306599.5144085307</v>
      </c>
      <c r="AKU25" s="19">
        <v>5692883.6223170897</v>
      </c>
      <c r="AKV25" s="19">
        <v>972758.74989501899</v>
      </c>
      <c r="AKW25" s="19">
        <v>19677017.742194999</v>
      </c>
      <c r="AKX25" s="19">
        <v>175904.13460156601</v>
      </c>
      <c r="AKY25" s="19">
        <v>4323588.6890585199</v>
      </c>
      <c r="AKZ25" s="19">
        <v>817094.02550833195</v>
      </c>
      <c r="ALA25" s="19">
        <v>9971278.5111601595</v>
      </c>
      <c r="ALB25" s="19">
        <v>31004568.158520799</v>
      </c>
      <c r="ALC25" s="19">
        <v>3749819.83322025</v>
      </c>
      <c r="ALD25" s="19">
        <v>14523474.827730799</v>
      </c>
      <c r="ALE25" s="19">
        <v>33342173.797433998</v>
      </c>
      <c r="ALF25" s="19">
        <v>35292486.738017701</v>
      </c>
      <c r="ALG25" s="19">
        <v>40356553.657297902</v>
      </c>
      <c r="ALH25" s="19">
        <v>1168028.0669764001</v>
      </c>
      <c r="ALI25" s="19">
        <v>12331496.9388215</v>
      </c>
      <c r="ALJ25" s="19">
        <v>330060.09185645898</v>
      </c>
      <c r="ALK25" s="19">
        <v>96097.031138949897</v>
      </c>
      <c r="ALL25" s="19">
        <v>170722.24920861301</v>
      </c>
      <c r="ALM25" s="19">
        <v>912791.62960179802</v>
      </c>
      <c r="ALN25" s="19">
        <v>3478026.1448117602</v>
      </c>
      <c r="ALO25" s="19">
        <v>3618376.4922140101</v>
      </c>
      <c r="ALP25" s="19">
        <v>1018208.73413674</v>
      </c>
      <c r="ALQ25" s="19">
        <v>27791510.3034871</v>
      </c>
      <c r="ALR25" s="19">
        <v>7661656.5793726603</v>
      </c>
      <c r="ALS25" s="19">
        <v>9526274.8197085392</v>
      </c>
      <c r="ALT25" s="19">
        <v>169282.00617253999</v>
      </c>
      <c r="ALU25" s="19">
        <v>272859.02053026401</v>
      </c>
      <c r="ALV25" s="19">
        <v>4528023.7903665705</v>
      </c>
      <c r="ALW25" s="19">
        <v>5735041.7149427999</v>
      </c>
      <c r="ALX25" s="19">
        <v>1082461.6864496199</v>
      </c>
      <c r="ALY25" s="19">
        <v>2541300.5752486698</v>
      </c>
      <c r="ALZ25" s="19">
        <v>2295937.4096627198</v>
      </c>
      <c r="AMA25" s="19">
        <v>2818958.3259240398</v>
      </c>
      <c r="AMB25" s="19">
        <v>1233330.8313843601</v>
      </c>
      <c r="AMC25" s="19">
        <v>631512.153882485</v>
      </c>
      <c r="AMD25" s="19">
        <v>1696276.97279677</v>
      </c>
      <c r="AME25" s="19">
        <v>127238.817540887</v>
      </c>
      <c r="AMF25" s="19">
        <v>749968.64986027102</v>
      </c>
      <c r="AMG25" s="19">
        <v>9661874.6127910297</v>
      </c>
      <c r="AMH25" s="19">
        <v>495788.91090268898</v>
      </c>
      <c r="AMI25" s="19">
        <v>114962.666693893</v>
      </c>
      <c r="AMJ25" s="19">
        <v>9306319.4784622807</v>
      </c>
      <c r="AMK25" s="19">
        <v>38250121.297090903</v>
      </c>
      <c r="AML25" s="19">
        <v>1485471.0908220501</v>
      </c>
      <c r="AMM25" s="19">
        <v>756325.44145132904</v>
      </c>
      <c r="AMN25" s="19">
        <v>18397918.886170398</v>
      </c>
      <c r="AMO25" s="19">
        <v>2625564.1671730899</v>
      </c>
      <c r="AMP25" s="19">
        <v>3342380.3127709599</v>
      </c>
      <c r="AMQ25" s="19">
        <v>37258885.536811396</v>
      </c>
      <c r="AMR25" s="19">
        <v>5115087.0188650498</v>
      </c>
      <c r="AMS25" s="19">
        <v>311526.99020486401</v>
      </c>
      <c r="AMT25" s="19">
        <v>149715.619842088</v>
      </c>
      <c r="AMU25" s="19">
        <v>519273.44221158797</v>
      </c>
      <c r="AMV25" s="19">
        <v>63126995.304514997</v>
      </c>
      <c r="AMW25" s="19">
        <v>1321461.9644115199</v>
      </c>
      <c r="AMX25" s="19">
        <v>11037492.0024078</v>
      </c>
      <c r="AMY25" s="19">
        <v>17115669.523630802</v>
      </c>
      <c r="AMZ25" s="19">
        <v>9211133.5031938404</v>
      </c>
      <c r="ANA25" s="19">
        <v>2224001.2100167698</v>
      </c>
      <c r="ANB25" s="19">
        <v>1795138.93136278</v>
      </c>
      <c r="ANC25" s="19">
        <v>12764186.133723799</v>
      </c>
      <c r="AND25" s="19">
        <v>15376364.573297</v>
      </c>
      <c r="ANE25" s="19">
        <v>47631888.6773398</v>
      </c>
      <c r="ANF25" s="19">
        <v>2098280.19176092</v>
      </c>
      <c r="ANG25" s="19">
        <v>15180865.492444299</v>
      </c>
      <c r="ANH25" s="19">
        <v>5492916.0836359402</v>
      </c>
      <c r="ANI25" s="19">
        <v>1762859.9859120599</v>
      </c>
      <c r="ANJ25" s="19">
        <v>9755283.5362976808</v>
      </c>
      <c r="ANK25" s="19">
        <v>52768553.495078102</v>
      </c>
      <c r="ANL25" s="19">
        <v>191413225.75878599</v>
      </c>
      <c r="ANM25" s="19">
        <v>96638.5622411847</v>
      </c>
      <c r="ANN25" s="19">
        <v>2360718.5056487899</v>
      </c>
      <c r="ANO25" s="19">
        <v>3916352.9589337502</v>
      </c>
      <c r="ANP25" s="19">
        <v>3504403.00859378</v>
      </c>
      <c r="ANQ25" s="19">
        <v>153359.49216362901</v>
      </c>
      <c r="ANR25" s="19">
        <v>158455.271096771</v>
      </c>
      <c r="ANS25" s="19">
        <v>73165.365396901296</v>
      </c>
      <c r="ANT25" s="19">
        <v>114895.11241873199</v>
      </c>
      <c r="ANU25" s="19">
        <v>99142.361682123999</v>
      </c>
      <c r="ANV25" s="19">
        <v>128674.63749677601</v>
      </c>
      <c r="ANW25" s="19">
        <v>96981.592989358294</v>
      </c>
      <c r="ANX25" s="19">
        <v>9765801.6348408107</v>
      </c>
      <c r="ANY25" s="19">
        <v>1533212.023178</v>
      </c>
      <c r="ANZ25" s="19">
        <v>831987.51657060499</v>
      </c>
      <c r="AOA25" s="19">
        <v>3063203.3468075702</v>
      </c>
      <c r="AOB25" s="19">
        <v>64446776.447701097</v>
      </c>
      <c r="AOC25" s="19">
        <v>114121.243995873</v>
      </c>
      <c r="AOD25" s="19">
        <v>72043.156149302493</v>
      </c>
      <c r="AOE25" s="19">
        <v>51971298.793733098</v>
      </c>
      <c r="AOF25" s="19">
        <v>3904770.5761479302</v>
      </c>
      <c r="AOG25" s="19">
        <v>133953545.557722</v>
      </c>
      <c r="AOH25" s="19">
        <v>23961214.478136301</v>
      </c>
      <c r="AOI25" s="19">
        <v>17855564.027846601</v>
      </c>
      <c r="AOJ25" s="19">
        <v>592039.519188078</v>
      </c>
      <c r="AOK25" s="19">
        <v>3505442.7296631499</v>
      </c>
      <c r="AOL25" s="19">
        <v>751399.61408579105</v>
      </c>
      <c r="AOM25" s="19">
        <v>5239694.8507557604</v>
      </c>
      <c r="AON25" s="19">
        <v>12698047.681639601</v>
      </c>
      <c r="AOO25" s="19">
        <v>14709336.4790395</v>
      </c>
      <c r="AOP25" s="19">
        <v>125160387.06608599</v>
      </c>
      <c r="AOQ25" s="19">
        <v>2083100.5648278301</v>
      </c>
      <c r="AOR25" s="19">
        <v>1390513.17237911</v>
      </c>
      <c r="AOS25" s="19">
        <v>3699719.9661183301</v>
      </c>
      <c r="AOT25" s="19">
        <v>8300769.9635068402</v>
      </c>
      <c r="AOU25" s="19">
        <v>3393548.1655899798</v>
      </c>
      <c r="AOV25" s="19">
        <v>298995967.47222</v>
      </c>
      <c r="AOW25" s="19">
        <v>31752606.106929202</v>
      </c>
      <c r="AOX25" s="19">
        <v>5850711.8750388399</v>
      </c>
      <c r="AOY25" s="19">
        <v>394947.22205680801</v>
      </c>
      <c r="AOZ25" s="19">
        <v>615418.82141939295</v>
      </c>
      <c r="APA25" s="19">
        <v>2286015.1853327402</v>
      </c>
      <c r="APB25" s="19">
        <v>1517659.83228835</v>
      </c>
      <c r="APC25" s="19">
        <v>4089133.8237466598</v>
      </c>
      <c r="APD25" s="19">
        <v>69602.909120584096</v>
      </c>
      <c r="APE25" s="19">
        <v>2188643.3800421599</v>
      </c>
      <c r="APF25" s="19">
        <v>1155802.1564820299</v>
      </c>
      <c r="APG25" s="19">
        <v>525280.91880083305</v>
      </c>
      <c r="APH25" s="19">
        <v>1764725.4368049901</v>
      </c>
      <c r="API25" s="19">
        <v>5171863.9935369203</v>
      </c>
      <c r="APJ25" s="19">
        <v>2339944.3325502998</v>
      </c>
      <c r="APK25" s="19">
        <v>977096.47994455101</v>
      </c>
      <c r="APL25" s="19">
        <v>3565838.9239622899</v>
      </c>
      <c r="APM25" s="19">
        <v>2053741.08529909</v>
      </c>
      <c r="APN25" s="19">
        <v>2699476.2795437202</v>
      </c>
      <c r="APO25" s="19">
        <v>466616.02300120302</v>
      </c>
      <c r="APP25" s="19">
        <v>8275011.5403785603</v>
      </c>
      <c r="APQ25" s="19">
        <v>6144815.03950465</v>
      </c>
      <c r="APR25" s="19">
        <v>17380767.624129999</v>
      </c>
      <c r="APS25" s="19">
        <v>236995377.37497699</v>
      </c>
      <c r="APT25" s="19">
        <v>55916605.537926003</v>
      </c>
      <c r="APU25" s="19">
        <v>654659.42472860299</v>
      </c>
      <c r="APV25" s="19">
        <v>8472426.1016204599</v>
      </c>
      <c r="APW25" s="19">
        <v>4161201.8296842501</v>
      </c>
      <c r="APX25" s="19">
        <v>18450528.438542899</v>
      </c>
      <c r="APY25" s="19">
        <v>6095478.9096370405</v>
      </c>
      <c r="APZ25" s="19">
        <v>6695713.6938026203</v>
      </c>
      <c r="AQA25" s="19">
        <v>145966392.711624</v>
      </c>
      <c r="AQB25" s="19">
        <v>3521143.85172584</v>
      </c>
      <c r="AQC25" s="19">
        <v>191877.495249036</v>
      </c>
      <c r="AQD25" s="19">
        <v>1400607.2542850799</v>
      </c>
      <c r="AQE25" s="19">
        <v>5258398.7615358401</v>
      </c>
      <c r="AQF25" s="19">
        <v>690359.84372937097</v>
      </c>
      <c r="AQG25" s="19">
        <v>9603741.78925463</v>
      </c>
      <c r="AQH25" s="19">
        <v>6681038.3484963998</v>
      </c>
      <c r="AQI25" s="19">
        <v>2455603.6977958302</v>
      </c>
      <c r="AQJ25" s="19">
        <v>160670066.52938101</v>
      </c>
      <c r="AQK25" s="19">
        <v>254360212.70632601</v>
      </c>
      <c r="AQL25" s="19">
        <v>6034390.35424121</v>
      </c>
      <c r="AQM25" s="19">
        <v>3412869.7516686101</v>
      </c>
      <c r="AQN25" s="19">
        <v>2100639.8544016201</v>
      </c>
      <c r="AQO25" s="19">
        <v>396968.16021484003</v>
      </c>
      <c r="AQP25" s="19">
        <v>1767200.7188160799</v>
      </c>
      <c r="AQQ25" s="19">
        <v>4813630.6687416099</v>
      </c>
      <c r="AQR25" s="19">
        <v>3945295.24587321</v>
      </c>
      <c r="AQS25" s="19">
        <v>5590417.5786597598</v>
      </c>
      <c r="AQT25" s="19">
        <v>2856503.6444504899</v>
      </c>
      <c r="AQU25" s="19">
        <v>117643982.351565</v>
      </c>
      <c r="AQV25" s="19">
        <v>178380399.61671501</v>
      </c>
      <c r="AQW25" s="19">
        <v>843054.17463196698</v>
      </c>
      <c r="AQX25" s="19">
        <v>244994.64861543599</v>
      </c>
      <c r="AQY25" s="19">
        <v>417565.08949368098</v>
      </c>
      <c r="AQZ25" s="19">
        <v>17377238.061653301</v>
      </c>
      <c r="ARA25" s="19">
        <v>3398714.6096978602</v>
      </c>
      <c r="ARB25" s="19">
        <v>142497554.34109101</v>
      </c>
      <c r="ARC25" s="19">
        <v>3433574.21568918</v>
      </c>
      <c r="ARD25" s="19">
        <v>16771427.226991501</v>
      </c>
      <c r="ARE25" s="19">
        <v>4630206.1342666298</v>
      </c>
      <c r="ARF25" s="19">
        <v>685387.72548546595</v>
      </c>
      <c r="ARG25" s="19">
        <v>40770076.853221297</v>
      </c>
      <c r="ARH25" s="19">
        <v>2620130.8493601</v>
      </c>
      <c r="ARI25" s="19">
        <v>21220511.749550201</v>
      </c>
      <c r="ARJ25" s="19">
        <v>4081197.4672926702</v>
      </c>
      <c r="ARK25" s="19">
        <v>32185360.351250999</v>
      </c>
      <c r="ARL25" s="19">
        <v>7125040.1624594796</v>
      </c>
      <c r="ARM25" s="19">
        <v>15755898.7501458</v>
      </c>
      <c r="ARN25" s="19">
        <v>18044183.8957</v>
      </c>
      <c r="ARO25" s="19">
        <v>15016778.643364999</v>
      </c>
      <c r="ARP25" s="19">
        <v>62166057.193174899</v>
      </c>
      <c r="ARQ25" s="19">
        <v>2202504.67688403</v>
      </c>
      <c r="ARR25" s="19">
        <v>32982565.107576799</v>
      </c>
      <c r="ARS25" s="19">
        <v>158165279.906784</v>
      </c>
      <c r="ART25" s="19">
        <v>2417142.9254077598</v>
      </c>
      <c r="ARU25" s="19">
        <v>39303990.095998697</v>
      </c>
      <c r="ARV25" s="19">
        <v>345468.59546952997</v>
      </c>
      <c r="ARW25" s="19">
        <v>1244443.85173872</v>
      </c>
      <c r="ARX25" s="19">
        <v>155649.47120860001</v>
      </c>
      <c r="ARY25" s="19">
        <v>15197533.7438727</v>
      </c>
      <c r="ARZ25" s="19">
        <v>7703151.9800766297</v>
      </c>
      <c r="ASA25" s="19">
        <v>333268.481485033</v>
      </c>
      <c r="ASB25" s="19">
        <v>13253673.172445901</v>
      </c>
      <c r="ASC25" s="19">
        <v>919729.38029017602</v>
      </c>
      <c r="ASD25" s="19">
        <v>22611637.031028099</v>
      </c>
      <c r="ASE25" s="19">
        <v>331820744.78045899</v>
      </c>
      <c r="ASF25" s="19">
        <v>1885693.95759699</v>
      </c>
      <c r="ASG25" s="19">
        <v>41825731.308784798</v>
      </c>
      <c r="ASH25" s="19">
        <v>5981603.1409953004</v>
      </c>
      <c r="ASI25" s="19">
        <v>5763786.0419629496</v>
      </c>
      <c r="ASJ25" s="19">
        <v>1089048.7285082401</v>
      </c>
      <c r="ASK25" s="19">
        <v>1760214.5011823601</v>
      </c>
      <c r="ASL25" s="19">
        <v>2187481.4823120199</v>
      </c>
      <c r="ASM25" s="19">
        <v>1178373.22815982</v>
      </c>
      <c r="ASN25" s="19">
        <v>2147874.5945534999</v>
      </c>
      <c r="ASO25" s="19">
        <v>212577.94758756101</v>
      </c>
      <c r="ASP25" s="19">
        <v>2445927.14913016</v>
      </c>
      <c r="ASQ25" s="19">
        <v>1476299.11561556</v>
      </c>
      <c r="ASR25" s="19">
        <v>590505.75748799101</v>
      </c>
      <c r="ASS25" s="19">
        <v>101955.735591558</v>
      </c>
      <c r="AST25" s="19">
        <v>4618287.1901017101</v>
      </c>
      <c r="ASU25" s="19">
        <v>3479033.8842634801</v>
      </c>
      <c r="ASV25" s="19">
        <v>2234195.3383129402</v>
      </c>
      <c r="ASW25" s="19">
        <v>3983970.2066953699</v>
      </c>
      <c r="ASX25" s="19">
        <v>33108858.700043399</v>
      </c>
      <c r="ASY25" s="19">
        <v>15921380.089374101</v>
      </c>
      <c r="ASZ25" s="19">
        <v>457222869.94093299</v>
      </c>
      <c r="ATA25" s="19">
        <v>274325.05327821203</v>
      </c>
      <c r="ATB25" s="19">
        <v>2297848.0713570002</v>
      </c>
      <c r="ATC25" s="19">
        <v>16466026.2004501</v>
      </c>
      <c r="ATD25" s="19">
        <v>3648334.7194002499</v>
      </c>
      <c r="ATE25" s="19">
        <v>281966.06052107998</v>
      </c>
      <c r="ATF25" s="19">
        <v>173070.75700505299</v>
      </c>
      <c r="ATG25" s="19">
        <v>3818714.7755089002</v>
      </c>
      <c r="ATH25" s="19">
        <v>2041018.0874840801</v>
      </c>
      <c r="ATI25" s="19">
        <v>2058054.16249036</v>
      </c>
      <c r="ATJ25" s="19">
        <v>113817210.41742399</v>
      </c>
      <c r="ATK25" s="19">
        <v>3060696.5811915002</v>
      </c>
      <c r="ATL25" s="19">
        <v>1062490.4536272399</v>
      </c>
      <c r="ATM25" s="19">
        <v>457240.39073487697</v>
      </c>
      <c r="ATN25" s="19">
        <v>22087374.0969887</v>
      </c>
      <c r="ATO25" s="19">
        <v>202041830.797378</v>
      </c>
      <c r="ATP25" s="19">
        <v>58999154.889047503</v>
      </c>
      <c r="ATQ25" s="19">
        <v>212954107.875871</v>
      </c>
      <c r="ATR25" s="19">
        <v>19800261.699428398</v>
      </c>
      <c r="ATS25" s="19">
        <v>5135646.07606861</v>
      </c>
      <c r="ATT25" s="19">
        <v>18940453.529988401</v>
      </c>
      <c r="ATU25" s="19">
        <v>379404907.08083498</v>
      </c>
      <c r="ATV25" s="19">
        <v>5575588.4297775999</v>
      </c>
      <c r="ATW25" s="19">
        <v>693503.02845383703</v>
      </c>
      <c r="ATX25" s="19">
        <v>10114096.364274001</v>
      </c>
      <c r="ATY25" s="19">
        <v>5527586.5776727898</v>
      </c>
      <c r="ATZ25" s="19">
        <v>9958284.3510084003</v>
      </c>
      <c r="AUA25" s="19">
        <v>20927792.672093701</v>
      </c>
      <c r="AUB25" s="19">
        <v>130561.788337591</v>
      </c>
      <c r="AUC25" s="19">
        <v>2028890505.2556901</v>
      </c>
      <c r="AUD25" s="19">
        <v>6810817.1456649201</v>
      </c>
      <c r="AUE25" s="19">
        <v>23471842.541010201</v>
      </c>
      <c r="AUF25" s="19">
        <v>1213447.0766316</v>
      </c>
      <c r="AUG25" s="19">
        <v>8662442.7381509896</v>
      </c>
      <c r="AUH25" s="19">
        <v>24846158.432022002</v>
      </c>
      <c r="AUI25" s="19">
        <v>28818905.350724</v>
      </c>
      <c r="AUJ25" s="19">
        <v>1402433.83317163</v>
      </c>
      <c r="AUK25" s="19">
        <v>9081204.8243746907</v>
      </c>
      <c r="AUL25" s="19">
        <v>17246818.042785201</v>
      </c>
      <c r="AUM25" s="19">
        <v>10858542.012463201</v>
      </c>
      <c r="AUN25" s="19">
        <v>21632855.1091366</v>
      </c>
      <c r="AUO25" s="19">
        <v>2660648.7373583098</v>
      </c>
      <c r="AUP25" s="19">
        <v>2724382.6027202699</v>
      </c>
      <c r="AUQ25" s="19">
        <v>1245449.1935640599</v>
      </c>
      <c r="AUR25" s="19">
        <v>721155.72243441199</v>
      </c>
      <c r="AUS25" s="19">
        <v>30220637.152370598</v>
      </c>
      <c r="AUT25" s="19">
        <v>1141292.1122761201</v>
      </c>
      <c r="AUU25" s="19">
        <v>45865345.912872203</v>
      </c>
      <c r="AUV25" s="19">
        <v>3449678.64090893</v>
      </c>
      <c r="AUW25" s="19">
        <v>1826263.29711957</v>
      </c>
      <c r="AUX25" s="19">
        <v>30753.898099282102</v>
      </c>
      <c r="AUY25" s="19">
        <v>998175.14862078498</v>
      </c>
      <c r="AUZ25" s="19">
        <v>2709120.0095290998</v>
      </c>
      <c r="AVA25" s="19">
        <v>84071.698224135398</v>
      </c>
      <c r="AVB25" s="19">
        <v>44444553.753936402</v>
      </c>
      <c r="AVC25" s="19">
        <v>3087653.14600839</v>
      </c>
      <c r="AVD25" s="19">
        <v>114376.90455463799</v>
      </c>
      <c r="AVE25" s="19">
        <v>1640591.6720636201</v>
      </c>
      <c r="AVF25" s="19">
        <v>1290046.4895896199</v>
      </c>
      <c r="AVG25" s="19">
        <v>27046490.495553799</v>
      </c>
      <c r="AVH25" s="19">
        <v>40457148.046042502</v>
      </c>
      <c r="AVI25" s="19">
        <v>1592928.7542252601</v>
      </c>
      <c r="AVJ25" s="19">
        <v>3700263.3074529101</v>
      </c>
      <c r="AVK25" s="19">
        <v>4750881.62877692</v>
      </c>
      <c r="AVL25" s="19">
        <v>66404381.174686201</v>
      </c>
      <c r="AVM25" s="19">
        <v>273702.92874565697</v>
      </c>
      <c r="AVN25" s="19">
        <v>5192516.7083243998</v>
      </c>
      <c r="AVO25" s="19">
        <v>7640708.3448502002</v>
      </c>
      <c r="AVP25" s="19">
        <v>28483976.448826902</v>
      </c>
      <c r="AVQ25" s="19">
        <v>4187734.4109973302</v>
      </c>
      <c r="AVR25" s="19">
        <v>131574.82971019499</v>
      </c>
      <c r="AVS25" s="19">
        <v>1722338.0798879201</v>
      </c>
      <c r="AVT25" s="19">
        <v>30398.3477756377</v>
      </c>
      <c r="AVU25" s="19">
        <v>6238089.7007340398</v>
      </c>
      <c r="AVV25" s="19">
        <v>1879058.8901702201</v>
      </c>
      <c r="AVW25" s="19">
        <v>165134.26673017</v>
      </c>
      <c r="AVX25" s="19">
        <v>722396.67188675702</v>
      </c>
      <c r="AVY25" s="19">
        <v>10429836.335296599</v>
      </c>
      <c r="AVZ25" s="19">
        <v>8911700.7943247203</v>
      </c>
      <c r="AWA25" s="19">
        <v>5460193.0100761997</v>
      </c>
      <c r="AWB25" s="19">
        <v>3550009.6039629001</v>
      </c>
      <c r="AWC25" s="19">
        <v>23074350.396922398</v>
      </c>
      <c r="AWD25" s="19">
        <v>8334947.5425026696</v>
      </c>
      <c r="AWE25" s="19">
        <v>22323236.909552</v>
      </c>
      <c r="AWF25" s="19">
        <v>31950713.409907199</v>
      </c>
      <c r="AWG25" s="19">
        <v>34663101.101636797</v>
      </c>
      <c r="AWH25" s="19">
        <v>3562569.7469580001</v>
      </c>
      <c r="AWI25" s="19">
        <v>9961583.99871202</v>
      </c>
      <c r="AWJ25" s="19">
        <v>1447478.91829262</v>
      </c>
      <c r="AWK25" s="19">
        <v>4339914.7487183502</v>
      </c>
      <c r="AWL25" s="19">
        <v>925792.67962595099</v>
      </c>
      <c r="AWM25" s="19">
        <v>12881701.942040101</v>
      </c>
      <c r="AWN25" s="19">
        <v>16274518.106545599</v>
      </c>
      <c r="AWO25" s="19">
        <v>20123139.558557201</v>
      </c>
      <c r="AWP25" s="19">
        <v>1050071.6006565599</v>
      </c>
      <c r="AWQ25" s="19">
        <v>185603.886427563</v>
      </c>
      <c r="AWR25" s="19">
        <v>390587.25547186402</v>
      </c>
      <c r="AWS25" s="19">
        <v>20523028.164847702</v>
      </c>
      <c r="AWT25" s="19">
        <v>17991853.760047901</v>
      </c>
      <c r="AWU25" s="19">
        <v>9879222.5505093709</v>
      </c>
      <c r="AWV25" s="19">
        <v>6924963.6669247802</v>
      </c>
      <c r="AWW25" s="19">
        <v>1434586.15719322</v>
      </c>
      <c r="AWX25" s="19">
        <v>6343899.0070277601</v>
      </c>
      <c r="AWY25" s="19">
        <v>12767369.9167435</v>
      </c>
      <c r="AWZ25" s="19">
        <v>2324683.7127675698</v>
      </c>
      <c r="AXA25" s="19">
        <v>13845974.688611099</v>
      </c>
      <c r="AXB25" s="19">
        <v>93763.549775032807</v>
      </c>
      <c r="AXC25" s="19">
        <v>38003.714782482297</v>
      </c>
      <c r="AXD25" s="19">
        <v>327463.56825721101</v>
      </c>
      <c r="AXE25" s="19">
        <v>4890035.7639606902</v>
      </c>
      <c r="AXF25" s="19">
        <v>1747006.43831485</v>
      </c>
      <c r="AXG25" s="19">
        <v>3269100.5010968298</v>
      </c>
      <c r="AXH25" s="19">
        <v>543009.88783002796</v>
      </c>
      <c r="AXI25" s="19">
        <v>1357990.71486286</v>
      </c>
      <c r="AXJ25" s="19">
        <v>919103.91142313404</v>
      </c>
      <c r="AXK25" s="19">
        <v>912012.87605145201</v>
      </c>
      <c r="AXL25" s="19">
        <v>28433226.536859401</v>
      </c>
      <c r="AXM25" s="19">
        <v>4724843.0195067097</v>
      </c>
      <c r="AXN25" s="19">
        <v>1350659.7098866999</v>
      </c>
      <c r="AXO25" s="19">
        <v>3351054.6740615498</v>
      </c>
      <c r="AXP25" s="19">
        <v>1835975.59472163</v>
      </c>
      <c r="AXQ25" s="19">
        <v>11945046.655954201</v>
      </c>
      <c r="AXR25" s="19">
        <v>13833068.537828499</v>
      </c>
      <c r="AXS25" s="19">
        <v>131638000.449802</v>
      </c>
      <c r="AXT25" s="19">
        <v>6226844.6603693999</v>
      </c>
      <c r="AXU25" s="19">
        <v>8530154.3986416403</v>
      </c>
      <c r="AXV25" s="19">
        <v>29347158.441569202</v>
      </c>
      <c r="AXW25" s="19">
        <v>170287.05315980801</v>
      </c>
      <c r="AXX25" s="19">
        <v>19595819.143174801</v>
      </c>
      <c r="AXY25" s="19">
        <v>546637.82100273902</v>
      </c>
      <c r="AXZ25" s="19">
        <v>8662471.3732029703</v>
      </c>
      <c r="AYA25" s="19">
        <v>10943131.2897106</v>
      </c>
      <c r="AYB25" s="19">
        <v>4675661.3154559797</v>
      </c>
      <c r="AYC25" s="19">
        <v>985632.16544113203</v>
      </c>
      <c r="AYD25" s="19">
        <v>2445676.43025026</v>
      </c>
      <c r="AYE25" s="19">
        <v>2453620.4557262999</v>
      </c>
      <c r="AYF25" s="19">
        <v>2856503.6444504899</v>
      </c>
      <c r="AYG25" s="19">
        <v>35368763.339900799</v>
      </c>
      <c r="AYH25" s="19">
        <v>3950471.6952445898</v>
      </c>
      <c r="AYI25" s="19">
        <v>1770984.2070864199</v>
      </c>
      <c r="AYJ25" s="19">
        <v>414934.06099960301</v>
      </c>
      <c r="AYK25" s="19">
        <v>12753009.754818801</v>
      </c>
      <c r="AYL25" s="19">
        <v>2652783.0796109801</v>
      </c>
      <c r="AYM25" s="19">
        <v>30393994.457021501</v>
      </c>
      <c r="AYN25" s="19">
        <v>3921732.21633203</v>
      </c>
      <c r="AYO25" s="19">
        <v>3458652.5151326298</v>
      </c>
      <c r="AYP25" s="19">
        <v>438546.48133926699</v>
      </c>
      <c r="AYQ25" s="19">
        <v>112879.88414899301</v>
      </c>
      <c r="AYR25" s="19">
        <v>6670687.6720340699</v>
      </c>
      <c r="AYS25" s="19">
        <v>12078683.1049143</v>
      </c>
      <c r="AYT25" s="19">
        <v>6670687.6720340699</v>
      </c>
      <c r="AYU25" s="19">
        <v>24368385.4636751</v>
      </c>
      <c r="AYV25" s="19">
        <v>5132785.0965571404</v>
      </c>
      <c r="AYW25" s="19">
        <v>5420740.6725394502</v>
      </c>
      <c r="AYX25" s="19">
        <v>1956424.4247034099</v>
      </c>
      <c r="AYY25" s="19">
        <v>338982222.971708</v>
      </c>
      <c r="AYZ25" s="19">
        <v>2014505.1334220001</v>
      </c>
      <c r="AZA25" s="19">
        <v>1537306463.1909299</v>
      </c>
      <c r="AZB25" s="19">
        <v>14163035.3454</v>
      </c>
      <c r="AZC25" s="19">
        <v>88431.296727039793</v>
      </c>
      <c r="AZD25" s="19">
        <v>47450327.149283201</v>
      </c>
      <c r="AZE25" s="19">
        <v>288037.29752644198</v>
      </c>
      <c r="AZF25" s="19">
        <v>15167577.263548501</v>
      </c>
      <c r="AZG25" s="19">
        <v>9526834.1261872407</v>
      </c>
      <c r="AZH25" s="19">
        <v>18618807.075862601</v>
      </c>
      <c r="AZI25" s="19">
        <v>534294.28772043495</v>
      </c>
      <c r="AZJ25" s="19">
        <v>620808.98281578405</v>
      </c>
      <c r="AZK25" s="19">
        <v>5692840.40732616</v>
      </c>
      <c r="AZL25" s="19">
        <v>3964697.3085296098</v>
      </c>
      <c r="AZM25" s="19">
        <v>8131248.6590857301</v>
      </c>
      <c r="AZN25" s="19">
        <v>7961457.0398606202</v>
      </c>
      <c r="AZO25" s="19">
        <v>1141906.04198914</v>
      </c>
      <c r="AZP25" s="19">
        <v>480992.61090065702</v>
      </c>
      <c r="AZQ25" s="19">
        <v>912915.26054349402</v>
      </c>
      <c r="AZR25" s="19">
        <v>6940956.18015006</v>
      </c>
      <c r="AZS25" s="19">
        <v>1852195.1722806301</v>
      </c>
      <c r="AZT25" s="19">
        <v>23134313.374708202</v>
      </c>
      <c r="AZU25" s="19">
        <v>28722.508083413901</v>
      </c>
      <c r="AZV25" s="19">
        <v>103674364.73479301</v>
      </c>
      <c r="AZW25" s="19">
        <v>27107624.920681</v>
      </c>
      <c r="AZX25" s="19">
        <v>293284197.79939801</v>
      </c>
      <c r="AZY25" s="19">
        <v>2569659.6787185301</v>
      </c>
      <c r="AZZ25" s="19">
        <v>4671848.5713130804</v>
      </c>
      <c r="BAA25" s="19">
        <v>1073936.1412005799</v>
      </c>
      <c r="BAB25" s="19">
        <v>338156.944494889</v>
      </c>
      <c r="BAC25" s="19">
        <v>11610956.3504676</v>
      </c>
      <c r="BAD25" s="19">
        <v>36304481.330447599</v>
      </c>
      <c r="BAE25" s="19">
        <v>4578354.8300530901</v>
      </c>
      <c r="BAF25" s="19">
        <v>2891038.6791810901</v>
      </c>
      <c r="BAG25" s="19">
        <v>12703851.318017</v>
      </c>
      <c r="BAH25" s="19">
        <v>1762587.7744517601</v>
      </c>
      <c r="BAI25" s="19">
        <v>93522.721282204904</v>
      </c>
      <c r="BAJ25" s="19">
        <v>55646216.208024397</v>
      </c>
      <c r="BAK25" s="19">
        <v>774103.97274203203</v>
      </c>
      <c r="BAL25" s="19">
        <v>936317.12461923703</v>
      </c>
      <c r="BAM25" s="19">
        <v>6611250.5938321603</v>
      </c>
      <c r="BAN25" s="19">
        <v>1619339.9441873301</v>
      </c>
      <c r="BAO25" s="19">
        <v>81027.305616561702</v>
      </c>
      <c r="BAP25" s="19">
        <v>138412.987804053</v>
      </c>
      <c r="BAQ25" s="19">
        <v>406950.60974396003</v>
      </c>
      <c r="BAR25" s="19">
        <v>211462978.528211</v>
      </c>
      <c r="BAS25" s="19">
        <v>38981935.960195102</v>
      </c>
      <c r="BAT25" s="19">
        <v>54744401.468965299</v>
      </c>
      <c r="BAU25" s="19">
        <v>25770883.734578099</v>
      </c>
      <c r="BAV25" s="19">
        <v>2686842.33240622</v>
      </c>
      <c r="BAW25" s="19">
        <v>4673068.14001559</v>
      </c>
      <c r="BAX25" s="19">
        <v>5702838.58046652</v>
      </c>
      <c r="BAY25" s="19">
        <v>1860248.8365408101</v>
      </c>
      <c r="BAZ25" s="19">
        <v>3433596.4478915702</v>
      </c>
      <c r="BBA25" s="19">
        <v>8237819.50054265</v>
      </c>
      <c r="BBB25" s="19">
        <v>1743022.0924257201</v>
      </c>
      <c r="BBC25" s="19">
        <v>2304362.2891275501</v>
      </c>
      <c r="BBD25" s="19">
        <v>30967364.933517601</v>
      </c>
      <c r="BBE25" s="19">
        <v>76790449.447994098</v>
      </c>
      <c r="BBF25" s="19">
        <v>12064805.1290772</v>
      </c>
      <c r="BBG25" s="19">
        <v>10116346.107551301</v>
      </c>
      <c r="BBH25" s="19">
        <v>6803024.9438211601</v>
      </c>
      <c r="BBI25" s="19">
        <v>9707538.9259451199</v>
      </c>
      <c r="BBJ25" s="19">
        <v>1279051.5606434699</v>
      </c>
      <c r="BBK25" s="19">
        <v>792941.17080818501</v>
      </c>
      <c r="BBL25" s="19">
        <v>8962180.0190438703</v>
      </c>
      <c r="BBM25" s="19">
        <v>88766996.812683001</v>
      </c>
      <c r="BBN25" s="19">
        <v>4456568.4319336601</v>
      </c>
      <c r="BBO25" s="19">
        <v>2374555.9999018498</v>
      </c>
      <c r="BBP25" s="19">
        <v>80294.692503407307</v>
      </c>
      <c r="BBQ25" s="19">
        <v>1657278.4624558699</v>
      </c>
      <c r="BBR25" s="19">
        <v>54938.487318626598</v>
      </c>
      <c r="BBS25" s="19">
        <v>91093.727999158393</v>
      </c>
      <c r="BBT25" s="19">
        <v>98272.948544843195</v>
      </c>
      <c r="BBU25" s="19">
        <v>22751041.560509101</v>
      </c>
      <c r="BBV25" s="19">
        <v>3189272.40497339</v>
      </c>
      <c r="BBW25" s="19">
        <v>54161650.0783225</v>
      </c>
      <c r="BBX25" s="19">
        <v>1624556.0137670001</v>
      </c>
      <c r="BBY25" s="19">
        <v>35190759.212231502</v>
      </c>
      <c r="BBZ25" s="19">
        <v>1650734.7202536501</v>
      </c>
      <c r="BCA25" s="19">
        <v>185263085.695104</v>
      </c>
      <c r="BCB25" s="19">
        <v>38411863.053045698</v>
      </c>
      <c r="BCC25" s="19">
        <v>31235728.037358198</v>
      </c>
      <c r="BCD25" s="19">
        <v>43646168.999654397</v>
      </c>
      <c r="BCE25" s="19">
        <v>409306774.23573703</v>
      </c>
      <c r="BCF25" s="19">
        <v>9109789.0499280691</v>
      </c>
      <c r="BCG25" s="19">
        <v>4674005.0824966496</v>
      </c>
      <c r="BCH25" s="19">
        <v>9568747.6708092391</v>
      </c>
      <c r="BCI25" s="19">
        <v>6701095.3292219397</v>
      </c>
      <c r="BCJ25" s="19">
        <v>3858376.51904822</v>
      </c>
      <c r="BCK25" s="19">
        <v>116806.133903108</v>
      </c>
      <c r="BCL25" s="19">
        <v>115515.485167166</v>
      </c>
      <c r="BCM25" s="19">
        <v>1741776.26995326</v>
      </c>
      <c r="BCN25" s="19">
        <v>1442994.99988115</v>
      </c>
      <c r="BCO25" s="19">
        <v>5715347.6161898104</v>
      </c>
      <c r="BCP25" s="19">
        <v>3945642.1601388599</v>
      </c>
      <c r="BCQ25" s="19">
        <v>1570720.0312125999</v>
      </c>
      <c r="BCR25" s="19">
        <v>8889925.7622622494</v>
      </c>
      <c r="BCS25" s="19">
        <v>6731161.3104561502</v>
      </c>
      <c r="BCT25" s="19">
        <v>208294.80168431901</v>
      </c>
      <c r="BCU25" s="19">
        <v>185453.844001438</v>
      </c>
      <c r="BCV25" s="19">
        <v>10591112.8056479</v>
      </c>
      <c r="BCW25" s="19">
        <v>908849.97330645798</v>
      </c>
      <c r="BCX25" s="19">
        <v>369136.71230169397</v>
      </c>
      <c r="BCY25" s="19">
        <v>1413672.22034876</v>
      </c>
      <c r="BCZ25" s="19">
        <v>34232761.777548298</v>
      </c>
      <c r="BDA25" s="19">
        <v>13237890.3869096</v>
      </c>
      <c r="BDB25" s="19">
        <v>25808147.954066701</v>
      </c>
      <c r="BDC25" s="19">
        <v>2913673.8206887902</v>
      </c>
      <c r="BDD25" s="19">
        <v>10080831.8793013</v>
      </c>
      <c r="BDE25" s="19">
        <v>1051360.81160188</v>
      </c>
      <c r="BDF25" s="19">
        <v>15679145.1680834</v>
      </c>
      <c r="BDG25" s="19">
        <v>454541.52719543403</v>
      </c>
      <c r="BDH25" s="19">
        <v>719619.89910740301</v>
      </c>
      <c r="BDI25" s="19">
        <v>231832713.55093199</v>
      </c>
      <c r="BDJ25" s="19">
        <v>349677252.88682199</v>
      </c>
      <c r="BDK25" s="19">
        <v>240150.68148627999</v>
      </c>
      <c r="BDL25" s="19">
        <v>311636.01659914001</v>
      </c>
      <c r="BDM25" s="19">
        <v>169208.812410271</v>
      </c>
      <c r="BDN25" s="19">
        <v>2732029.2222037399</v>
      </c>
      <c r="BDO25" s="19">
        <v>256994.56329981401</v>
      </c>
      <c r="BDP25" s="19">
        <v>1635968.13329156</v>
      </c>
      <c r="BDQ25" s="19">
        <v>9617175.3710283805</v>
      </c>
      <c r="BDR25" s="19">
        <v>287335.20771655499</v>
      </c>
      <c r="BDS25" s="19">
        <v>876157.15347760206</v>
      </c>
      <c r="BDT25" s="19">
        <v>3980851.2280411902</v>
      </c>
      <c r="BDU25" s="19">
        <v>597158.41227715102</v>
      </c>
      <c r="BDV25" s="19">
        <v>8000259.9886903502</v>
      </c>
      <c r="BDW25" s="19">
        <v>4577240.40673484</v>
      </c>
      <c r="BDX25" s="19">
        <v>137814.11650167301</v>
      </c>
      <c r="BDY25" s="19">
        <v>18203184.655831002</v>
      </c>
      <c r="BDZ25" s="19">
        <v>7413093.4764683004</v>
      </c>
      <c r="BEA25" s="19">
        <v>1468702.67128308</v>
      </c>
      <c r="BEB25" s="19">
        <v>1622910.36457397</v>
      </c>
      <c r="BEC25" s="19">
        <v>78755.4633551632</v>
      </c>
      <c r="BED25" s="19">
        <v>118042.282417631</v>
      </c>
      <c r="BEE25" s="19">
        <v>75646.709800985394</v>
      </c>
      <c r="BEF25" s="19">
        <v>650593.76562437206</v>
      </c>
      <c r="BEG25" s="19">
        <v>220885.35363257199</v>
      </c>
      <c r="BEH25" s="19">
        <v>7956359.9897249304</v>
      </c>
      <c r="BEI25" s="19">
        <v>1221923.0919045</v>
      </c>
      <c r="BEJ25" s="19">
        <v>1783523.34337443</v>
      </c>
      <c r="BEK25" s="19">
        <v>19010113.504384901</v>
      </c>
      <c r="BEL25" s="19">
        <v>76330134.963334203</v>
      </c>
      <c r="BEM25" s="19">
        <v>2507180.4791228301</v>
      </c>
      <c r="BEN25" s="19">
        <v>3351295.4119314798</v>
      </c>
      <c r="BEO25" s="19">
        <v>2115103.5913955802</v>
      </c>
      <c r="BEP25" s="19">
        <v>2409254.5679687699</v>
      </c>
      <c r="BEQ25" s="19">
        <v>110103.85882417401</v>
      </c>
      <c r="BER25" s="19">
        <v>13166465.954828</v>
      </c>
      <c r="BES25" s="19">
        <v>14322134.054121699</v>
      </c>
      <c r="BET25" s="19">
        <v>7048491.5779953999</v>
      </c>
      <c r="BEU25" s="19">
        <v>3217923.31367215</v>
      </c>
      <c r="BEV25" s="19">
        <v>430605.55962683802</v>
      </c>
      <c r="BEW25" s="19">
        <v>172273.903107644</v>
      </c>
      <c r="BEX25" s="19">
        <v>7855251.1421065396</v>
      </c>
      <c r="BEY25" s="19">
        <v>4377804.0638799602</v>
      </c>
      <c r="BEZ25" s="19">
        <v>6141169.8275840599</v>
      </c>
      <c r="BFA25" s="19">
        <v>9618389.0413386803</v>
      </c>
      <c r="BFB25" s="19">
        <v>26988556.7038939</v>
      </c>
      <c r="BFC25" s="19">
        <v>338744506.602947</v>
      </c>
      <c r="BFD25" s="19">
        <v>5248050.6134501696</v>
      </c>
      <c r="BFE25" s="19">
        <v>57028.665341886903</v>
      </c>
      <c r="BFF25" s="19">
        <v>15853797.007121</v>
      </c>
      <c r="BFG25" s="19">
        <v>15874328.6440404</v>
      </c>
      <c r="BFH25" s="19">
        <v>2215209.3616558202</v>
      </c>
      <c r="BFI25" s="19">
        <v>457222869.94093299</v>
      </c>
      <c r="BFJ25" s="19">
        <v>125095.19135372101</v>
      </c>
      <c r="BFK25" s="19">
        <v>659419.54803674296</v>
      </c>
      <c r="BFL25" s="19">
        <v>9647450.1089521609</v>
      </c>
      <c r="BFM25" s="19">
        <v>238299.93300009501</v>
      </c>
      <c r="BFN25" s="19">
        <v>61931333.746125601</v>
      </c>
      <c r="BFO25" s="19">
        <v>3812809.6915597199</v>
      </c>
      <c r="BFP25" s="19">
        <v>6871273.5573746003</v>
      </c>
      <c r="BFQ25" s="19">
        <v>116338.377705761</v>
      </c>
      <c r="BFR25" s="19">
        <v>141111.287862047</v>
      </c>
      <c r="BFS25" s="19">
        <v>34920769.321411803</v>
      </c>
      <c r="BFT25" s="19">
        <v>4261898.2741385195</v>
      </c>
      <c r="BFU25" s="19">
        <v>9718783.9858078808</v>
      </c>
      <c r="BFV25" s="19">
        <v>1096935.8325910401</v>
      </c>
      <c r="BFW25" s="19">
        <v>9447570.3829949796</v>
      </c>
      <c r="BFX25" s="19">
        <v>660114.13919158699</v>
      </c>
      <c r="BFY25" s="19">
        <v>152924.367563787</v>
      </c>
      <c r="BFZ25" s="19">
        <v>630737.011382728</v>
      </c>
      <c r="BGA25" s="19">
        <v>28649600.2437669</v>
      </c>
      <c r="BGB25" s="19">
        <v>1263324.54510002</v>
      </c>
      <c r="BGC25" s="19">
        <v>116683352.85348301</v>
      </c>
      <c r="BGD25" s="19">
        <v>2068185.6119167299</v>
      </c>
      <c r="BGE25" s="19">
        <v>816646.11636893498</v>
      </c>
      <c r="BGF25" s="19">
        <v>1647811.8958604699</v>
      </c>
      <c r="BGG25" s="19">
        <v>1120124.83435267</v>
      </c>
      <c r="BGH25" s="19">
        <v>29448358.3073988</v>
      </c>
      <c r="BGI25" s="19">
        <v>535563.66613933595</v>
      </c>
      <c r="BGJ25" s="19">
        <v>1828767.2078217899</v>
      </c>
      <c r="BGK25" s="19">
        <v>3886487.8909523101</v>
      </c>
      <c r="BGL25" s="19">
        <v>50441742.716144897</v>
      </c>
      <c r="BGM25" s="19">
        <v>14198137.7620927</v>
      </c>
      <c r="BGN25" s="19">
        <v>1679002.44918871</v>
      </c>
      <c r="BGO25" s="19">
        <v>107745157.947172</v>
      </c>
      <c r="BGP25" s="19">
        <v>15962105.403548099</v>
      </c>
      <c r="BGQ25" s="19">
        <v>35060.837920578</v>
      </c>
      <c r="BGR25" s="19">
        <v>6365379.0080987401</v>
      </c>
      <c r="BGS25" s="19">
        <v>15276671.686293401</v>
      </c>
      <c r="BGT25" s="19">
        <v>7021751.18151337</v>
      </c>
      <c r="BGU25" s="19">
        <v>6453549.7180447103</v>
      </c>
      <c r="BGV25" s="19">
        <v>150345.446220602</v>
      </c>
      <c r="BGW25" s="19">
        <v>387099.47460571799</v>
      </c>
      <c r="BGX25" s="19">
        <v>135568.56307748501</v>
      </c>
      <c r="BGY25" s="19">
        <v>247448.34055633901</v>
      </c>
      <c r="BGZ25" s="19">
        <v>164404.13888727099</v>
      </c>
      <c r="BHA25" s="19">
        <v>292809.52256486902</v>
      </c>
      <c r="BHB25" s="19">
        <v>7377176.9291591505</v>
      </c>
      <c r="BHC25" s="19">
        <v>8760567.3764586002</v>
      </c>
      <c r="BHD25" s="19">
        <v>354783.27740927099</v>
      </c>
      <c r="BHE25" s="19">
        <v>651175.927026805</v>
      </c>
      <c r="BHF25" s="19">
        <v>986989.72239865898</v>
      </c>
      <c r="BHG25" s="19">
        <v>410960.587814953</v>
      </c>
      <c r="BHH25" s="19">
        <v>104221.562125981</v>
      </c>
      <c r="BHI25" s="19">
        <v>5135547.5373879801</v>
      </c>
      <c r="BHJ25" s="19">
        <v>1681591.92071277</v>
      </c>
      <c r="BHK25" s="19">
        <v>1433863.3116937501</v>
      </c>
      <c r="BHL25" s="19">
        <v>6591339.9773629596</v>
      </c>
      <c r="BHM25" s="19">
        <v>79201193.125861093</v>
      </c>
      <c r="BHN25" s="19">
        <v>482935.43249230302</v>
      </c>
      <c r="BHO25" s="19">
        <v>4327455.0955488998</v>
      </c>
      <c r="BHP25" s="19">
        <v>33624853.072970502</v>
      </c>
      <c r="BHQ25" s="19">
        <v>2391287.2218705299</v>
      </c>
      <c r="BHR25" s="19">
        <v>2195207.4673712598</v>
      </c>
      <c r="BHS25" s="19">
        <v>471662.06063272897</v>
      </c>
      <c r="BHT25" s="19">
        <v>729654.71923608403</v>
      </c>
      <c r="BHU25" s="19">
        <v>13475869.581396</v>
      </c>
      <c r="BHV25" s="19">
        <v>172413.376300273</v>
      </c>
      <c r="BHW25" s="19">
        <v>2130246.7622385402</v>
      </c>
      <c r="BHX25" s="19">
        <v>6799218.0795136103</v>
      </c>
      <c r="BHY25" s="19">
        <v>11619488.6795683</v>
      </c>
      <c r="BHZ25" s="19">
        <v>2369140.5296641099</v>
      </c>
      <c r="BIA25" s="19">
        <v>2762094.86742514</v>
      </c>
      <c r="BIB25" s="19">
        <v>3606988.6629343601</v>
      </c>
      <c r="BIC25" s="19">
        <v>2125355.5796711901</v>
      </c>
      <c r="BID25" s="19">
        <v>4886901.84720443</v>
      </c>
      <c r="BIE25" s="19">
        <v>676267.06890833494</v>
      </c>
      <c r="BIF25" s="19">
        <v>3922057.0221439302</v>
      </c>
      <c r="BIG25" s="19">
        <v>3609417.5283587002</v>
      </c>
      <c r="BIH25" s="19">
        <v>401297.99461838702</v>
      </c>
      <c r="BII25" s="19">
        <v>8084873.1782256998</v>
      </c>
      <c r="BIJ25" s="19">
        <v>12945773.0524495</v>
      </c>
      <c r="BIK25" s="19">
        <v>17656374.501839001</v>
      </c>
      <c r="BIL25" s="19">
        <v>24276058.5530742</v>
      </c>
      <c r="BIM25" s="19">
        <v>4901644.88611593</v>
      </c>
      <c r="BIN25" s="19">
        <v>7671090.1212860402</v>
      </c>
      <c r="BIO25" s="19">
        <v>8876722.5496728793</v>
      </c>
      <c r="BIP25" s="19">
        <v>3465386.8344094702</v>
      </c>
      <c r="BIQ25" s="19">
        <v>233887.456081946</v>
      </c>
      <c r="BIR25" s="19">
        <v>327419191.69226599</v>
      </c>
      <c r="BIS25" s="19">
        <v>40589777.811850801</v>
      </c>
      <c r="BIT25" s="19">
        <v>273051.91688421799</v>
      </c>
      <c r="BIU25" s="19">
        <v>9780073.8405823093</v>
      </c>
      <c r="BIV25" s="19">
        <v>231111.209863661</v>
      </c>
      <c r="BIW25" s="19">
        <v>1091782.9447262201</v>
      </c>
      <c r="BIX25" s="19">
        <v>122648.804684173</v>
      </c>
      <c r="BIY25" s="19">
        <v>7332240.0282345302</v>
      </c>
      <c r="BIZ25" s="19">
        <v>5043250.5350675704</v>
      </c>
      <c r="BJA25" s="19">
        <v>4939914.22545294</v>
      </c>
      <c r="BJB25" s="19">
        <v>209335.74722138999</v>
      </c>
      <c r="BJC25" s="19">
        <v>6660757.1060009403</v>
      </c>
      <c r="BJD25" s="19">
        <v>276414760.59643602</v>
      </c>
      <c r="BJE25" s="19">
        <v>44774.938141365099</v>
      </c>
      <c r="BJF25" s="19">
        <v>361853209.49606597</v>
      </c>
      <c r="BJG25" s="19">
        <v>4166457.4335770002</v>
      </c>
      <c r="BJH25" s="19">
        <v>5527586.5776727898</v>
      </c>
      <c r="BJI25" s="19">
        <v>3786642.9955544402</v>
      </c>
      <c r="BJJ25" s="19">
        <v>3391708.3398938901</v>
      </c>
      <c r="BJK25" s="19">
        <v>3963390.9949814598</v>
      </c>
      <c r="BJL25" s="19">
        <v>77943933.571605802</v>
      </c>
      <c r="BJM25" s="19">
        <v>37057938.953955799</v>
      </c>
      <c r="BJN25" s="19">
        <v>950413.95319497702</v>
      </c>
      <c r="BJO25" s="19">
        <v>55524767.411856398</v>
      </c>
      <c r="BJP25" s="19">
        <v>39887658.569449201</v>
      </c>
      <c r="BJQ25" s="19">
        <v>3245635.6553226402</v>
      </c>
      <c r="BJR25" s="19">
        <v>1801451.4273991999</v>
      </c>
      <c r="BJS25" s="19">
        <v>11633364.553340901</v>
      </c>
      <c r="BJT25" s="19">
        <v>160090.36369349001</v>
      </c>
      <c r="BJU25" s="19">
        <v>122117523.95240299</v>
      </c>
      <c r="BJV25" s="19">
        <v>4398953.3492910601</v>
      </c>
      <c r="BJW25" s="19">
        <v>1681989.0946112401</v>
      </c>
      <c r="BJX25" s="19">
        <v>159990415.09356701</v>
      </c>
      <c r="BJY25" s="19">
        <v>958713.89909407997</v>
      </c>
      <c r="BJZ25" s="19">
        <v>27716320.5929433</v>
      </c>
      <c r="BKA25" s="19">
        <v>4288969.6272580503</v>
      </c>
      <c r="BKB25" s="19">
        <v>1620411.6091571799</v>
      </c>
      <c r="BKC25" s="19">
        <v>582685280.96476996</v>
      </c>
      <c r="BKD25" s="19">
        <v>91917904.122687295</v>
      </c>
      <c r="BKE25" s="19">
        <v>1747749.3154630801</v>
      </c>
      <c r="BKF25" s="19">
        <v>450526.30114265397</v>
      </c>
      <c r="BKG25" s="19">
        <v>6678276.7739650598</v>
      </c>
      <c r="BKH25" s="19">
        <v>9075799.3854843006</v>
      </c>
      <c r="BKI25" s="19">
        <v>40131512.659692802</v>
      </c>
      <c r="BKJ25" s="19">
        <v>18154271.1799674</v>
      </c>
      <c r="BKK25" s="19">
        <v>3523322.9588129302</v>
      </c>
      <c r="BKL25" s="19">
        <v>502067.80218530499</v>
      </c>
      <c r="BKM25" s="19">
        <v>329301.64688826102</v>
      </c>
      <c r="BKN25" s="19">
        <v>340704.31980328797</v>
      </c>
      <c r="BKO25" s="19">
        <v>2019109.97219368</v>
      </c>
      <c r="BKP25" s="19">
        <v>254731.890399486</v>
      </c>
      <c r="BKQ25" s="19">
        <v>10435648.027648401</v>
      </c>
      <c r="BKR25" s="19">
        <v>257431869.031414</v>
      </c>
      <c r="BKS25" s="19">
        <v>1059447.3099494299</v>
      </c>
      <c r="BKT25" s="19">
        <v>5663264.0948913004</v>
      </c>
      <c r="BKU25" s="19">
        <v>569518.27116067801</v>
      </c>
      <c r="BKV25" s="19">
        <v>12787723.232134599</v>
      </c>
      <c r="BKW25" s="19">
        <v>1133130.2471127401</v>
      </c>
      <c r="BKX25" s="19">
        <v>13417458.2277909</v>
      </c>
      <c r="BKY25" s="19">
        <v>1867870.22424365</v>
      </c>
      <c r="BKZ25" s="19">
        <v>2706000.7176242298</v>
      </c>
      <c r="BLA25" s="19">
        <v>6635740.8096238701</v>
      </c>
      <c r="BLB25" s="19">
        <v>10713342.318687599</v>
      </c>
      <c r="BLC25" s="19">
        <v>15766854.012337301</v>
      </c>
      <c r="BLD25" s="19">
        <v>9298072.9350016396</v>
      </c>
      <c r="BLE25" s="19">
        <v>1521041.7044736899</v>
      </c>
      <c r="BLF25" s="19">
        <v>9195398.3993871193</v>
      </c>
      <c r="BLG25" s="19">
        <v>3326033.1299868501</v>
      </c>
      <c r="BLH25" s="19">
        <v>180471.320242491</v>
      </c>
      <c r="BLI25" s="19">
        <v>22346.610799300201</v>
      </c>
      <c r="BLJ25" s="19">
        <v>130768.39848439</v>
      </c>
      <c r="BLK25" s="19">
        <v>2064768.1762453101</v>
      </c>
      <c r="BLL25" s="19">
        <v>13491864.193040701</v>
      </c>
      <c r="BLM25" s="19">
        <v>3999834.9890250601</v>
      </c>
      <c r="BLN25" s="19">
        <v>113486.34903911701</v>
      </c>
      <c r="BLO25" s="19">
        <v>1171135.82966968</v>
      </c>
      <c r="BLP25" s="19">
        <v>8368433.5824803496</v>
      </c>
      <c r="BLQ25" s="19">
        <v>3055477.0867461101</v>
      </c>
      <c r="BLR25" s="19">
        <v>9971871.9701063707</v>
      </c>
      <c r="BLS25" s="19">
        <v>3150746.84307585</v>
      </c>
      <c r="BLT25" s="19">
        <v>912575048.54695201</v>
      </c>
      <c r="BLU25" s="19">
        <v>4375906.04874794</v>
      </c>
      <c r="BLV25" s="19">
        <v>2764252.4804067202</v>
      </c>
      <c r="BLW25" s="19">
        <v>607179.89759728895</v>
      </c>
      <c r="BLX25" s="19">
        <v>221172731.72601199</v>
      </c>
      <c r="BLY25" s="19">
        <v>6831743.5831490699</v>
      </c>
      <c r="BLZ25" s="19">
        <v>642441.42830304999</v>
      </c>
      <c r="BMA25" s="19">
        <v>829490.17436353199</v>
      </c>
      <c r="BMB25" s="19">
        <v>9335721.48293796</v>
      </c>
      <c r="BMC25" s="19">
        <v>2323305.2173927501</v>
      </c>
      <c r="BMD25" s="19">
        <v>2369229.7943539699</v>
      </c>
      <c r="BME25" s="19">
        <v>280570.09154729999</v>
      </c>
      <c r="BMF25" s="19">
        <v>62044.777700774102</v>
      </c>
      <c r="BMG25" s="19">
        <v>1324000.48573411</v>
      </c>
      <c r="BMH25" s="19">
        <v>745638.39012121595</v>
      </c>
      <c r="BMI25" s="19">
        <v>275635284.17738301</v>
      </c>
      <c r="BMJ25" s="19">
        <v>3637951.7000987302</v>
      </c>
      <c r="BMK25" s="19">
        <v>4846654.62441519</v>
      </c>
      <c r="BML25" s="19">
        <v>3872647.7509961999</v>
      </c>
      <c r="BMM25" s="19">
        <v>7624118.8684662702</v>
      </c>
      <c r="BMN25" s="19">
        <v>259678.75383824899</v>
      </c>
      <c r="BMO25" s="19">
        <v>5673321.4776827497</v>
      </c>
      <c r="BMP25" s="19">
        <v>4350021.8386302004</v>
      </c>
    </row>
    <row r="26" spans="1:1706" x14ac:dyDescent="0.3">
      <c r="A26" t="s">
        <v>7176</v>
      </c>
      <c r="B26" s="18" t="s">
        <v>7177</v>
      </c>
      <c r="G26" s="19">
        <v>29135.2602942788</v>
      </c>
      <c r="H26" s="19">
        <v>44722.166323185404</v>
      </c>
      <c r="I26" s="19">
        <v>27289.854517214801</v>
      </c>
      <c r="J26" s="19">
        <v>61319.230612737403</v>
      </c>
      <c r="K26" s="19">
        <v>21554.6128482155</v>
      </c>
      <c r="L26" s="19">
        <v>305715.006194646</v>
      </c>
      <c r="M26" s="19">
        <v>123562.21001238</v>
      </c>
      <c r="N26" s="19">
        <v>10210169.587485</v>
      </c>
      <c r="O26" s="19">
        <v>517461.67617559899</v>
      </c>
      <c r="P26" s="19">
        <v>12247051.340757299</v>
      </c>
      <c r="Q26" s="19">
        <v>8288161.8593383199</v>
      </c>
      <c r="R26" s="19">
        <v>1005047.92679608</v>
      </c>
      <c r="S26" s="19">
        <v>579853.30057121301</v>
      </c>
      <c r="T26" s="19">
        <v>318192.61222593399</v>
      </c>
      <c r="U26" s="19">
        <v>13978.7923794745</v>
      </c>
      <c r="V26" s="19">
        <v>61965.724010054997</v>
      </c>
      <c r="W26" s="19">
        <v>60848.568122173499</v>
      </c>
      <c r="X26" s="19">
        <v>165768.32539757699</v>
      </c>
      <c r="Y26" s="19">
        <v>27869.569520703</v>
      </c>
      <c r="Z26" s="19">
        <v>1523766.81606708</v>
      </c>
      <c r="AA26" s="19">
        <v>56515.951711231901</v>
      </c>
      <c r="AB26" s="19">
        <v>620011.79853928299</v>
      </c>
      <c r="AC26" s="19">
        <v>15990.1383239857</v>
      </c>
      <c r="AD26" s="19">
        <v>32594.655851288098</v>
      </c>
      <c r="AE26" s="19">
        <v>5212262.3118907697</v>
      </c>
      <c r="AF26" s="19">
        <v>1489473.0182519199</v>
      </c>
      <c r="AG26" s="19">
        <v>86027.058253055802</v>
      </c>
      <c r="AH26" s="19">
        <v>51816.063478197902</v>
      </c>
      <c r="AI26" s="19">
        <v>5077834.1122747296</v>
      </c>
      <c r="AJ26" s="19">
        <v>40252623.490909196</v>
      </c>
      <c r="AK26" s="19">
        <v>59413.9391883723</v>
      </c>
      <c r="AL26" s="19">
        <v>15306.6186070641</v>
      </c>
      <c r="AM26" s="19">
        <v>12829.627945083101</v>
      </c>
      <c r="AN26" s="19">
        <v>573573.27652609604</v>
      </c>
      <c r="AO26" s="19">
        <v>47634.965311426902</v>
      </c>
      <c r="AP26" s="19">
        <v>281471.93114899902</v>
      </c>
      <c r="AQ26" s="19">
        <v>2648341.5724716801</v>
      </c>
      <c r="AR26" s="19">
        <v>1907756.7779658099</v>
      </c>
      <c r="AS26" s="19">
        <v>332905.756179174</v>
      </c>
      <c r="AT26" s="19">
        <v>44545.424294776101</v>
      </c>
      <c r="AU26" s="19">
        <v>247165.83747128301</v>
      </c>
      <c r="AV26" s="19">
        <v>173431.31298853</v>
      </c>
      <c r="AW26" s="19">
        <v>65923.711759781305</v>
      </c>
      <c r="AX26" s="19">
        <v>2682067.7163384701</v>
      </c>
      <c r="AY26" s="19">
        <v>274960.79033488798</v>
      </c>
      <c r="AZ26" s="19">
        <v>5341926.9219820704</v>
      </c>
      <c r="BA26" s="19">
        <v>1456969.28255208</v>
      </c>
      <c r="BB26" s="19">
        <v>2205759.76764321</v>
      </c>
      <c r="BC26" s="19">
        <v>5573473.1081463797</v>
      </c>
      <c r="BD26" s="19">
        <v>2231613.3101519998</v>
      </c>
      <c r="BE26" s="19">
        <v>22196.382449820801</v>
      </c>
      <c r="BF26" s="19">
        <v>481356.15646443301</v>
      </c>
      <c r="BG26" s="19">
        <v>1125509.7434439</v>
      </c>
      <c r="BH26" s="19">
        <v>1738901.4263512499</v>
      </c>
      <c r="BI26" s="19">
        <v>1379215.6446545101</v>
      </c>
      <c r="BJ26" s="19">
        <v>114816.663603722</v>
      </c>
      <c r="BK26" s="19">
        <v>51103.351208072403</v>
      </c>
      <c r="BL26" s="19">
        <v>86706275.335318193</v>
      </c>
      <c r="BM26" s="19">
        <v>58796.410445272799</v>
      </c>
      <c r="BN26" s="19">
        <v>653222.20951986604</v>
      </c>
      <c r="BO26" s="19">
        <v>1559824.12874011</v>
      </c>
      <c r="BP26" s="19">
        <v>303828.86068796599</v>
      </c>
      <c r="BQ26" s="19">
        <v>2993702.7719483702</v>
      </c>
      <c r="BR26" s="19">
        <v>144134.56785501001</v>
      </c>
      <c r="BS26" s="19">
        <v>480998.28070719098</v>
      </c>
      <c r="BT26" s="19">
        <v>116127.32920122999</v>
      </c>
      <c r="BU26" s="19">
        <v>296397.40883654699</v>
      </c>
      <c r="BV26" s="19">
        <v>64508.589569575</v>
      </c>
      <c r="BW26" s="19">
        <v>143880.553191616</v>
      </c>
      <c r="BX26" s="19">
        <v>99755.901132674597</v>
      </c>
      <c r="BY26" s="19">
        <v>752079.54894353903</v>
      </c>
      <c r="BZ26" s="19">
        <v>48448.371126641097</v>
      </c>
      <c r="CA26" s="19">
        <v>202226649.501187</v>
      </c>
      <c r="CB26" s="19">
        <v>303646.46608705702</v>
      </c>
      <c r="CC26" s="19">
        <v>72210.271966960296</v>
      </c>
      <c r="CD26" s="19">
        <v>14246.8258449681</v>
      </c>
      <c r="CE26" s="19">
        <v>30301.869232713201</v>
      </c>
      <c r="CF26" s="19">
        <v>205308.59037041801</v>
      </c>
      <c r="CG26" s="19">
        <v>1078143.5693727101</v>
      </c>
      <c r="CH26" s="19">
        <v>5845127.32566824</v>
      </c>
      <c r="CI26" s="19">
        <v>82421017.487847805</v>
      </c>
      <c r="CJ26" s="19">
        <v>23247.969399739199</v>
      </c>
      <c r="CK26" s="19">
        <v>24405.070424572201</v>
      </c>
      <c r="CL26" s="19">
        <v>35711.735057463797</v>
      </c>
      <c r="CM26" s="19">
        <v>121041.70665158299</v>
      </c>
      <c r="CN26" s="19">
        <v>76761.170924340404</v>
      </c>
      <c r="CO26" s="19">
        <v>119785.24591973099</v>
      </c>
      <c r="CP26" s="19">
        <v>116953.340868167</v>
      </c>
      <c r="CQ26" s="19">
        <v>10519742.292900199</v>
      </c>
      <c r="CR26" s="19">
        <v>202226649.501187</v>
      </c>
      <c r="CS26" s="19">
        <v>25149242.0866105</v>
      </c>
      <c r="CT26" s="19">
        <v>1244103.92655801</v>
      </c>
      <c r="CU26" s="19">
        <v>51664953.133348599</v>
      </c>
      <c r="CV26" s="19">
        <v>4482946.8863317799</v>
      </c>
      <c r="CW26" s="19">
        <v>25726.736290094101</v>
      </c>
      <c r="CX26" s="19">
        <v>48106.308078063397</v>
      </c>
      <c r="CY26" s="19">
        <v>11524565.1151252</v>
      </c>
      <c r="CZ26" s="19">
        <v>77129.009225952803</v>
      </c>
      <c r="DA26" s="19">
        <v>11995603.762461601</v>
      </c>
      <c r="DB26" s="19">
        <v>19319.066021408998</v>
      </c>
      <c r="DC26" s="19">
        <v>77976.6683706271</v>
      </c>
      <c r="DD26" s="19">
        <v>4667838.1158019602</v>
      </c>
      <c r="DE26" s="19">
        <v>383696.39199386298</v>
      </c>
      <c r="DF26" s="19">
        <v>2761745.0563847702</v>
      </c>
      <c r="DG26" s="19">
        <v>1622001.6120253699</v>
      </c>
      <c r="DH26" s="19">
        <v>282616.08343558101</v>
      </c>
      <c r="DI26" s="19">
        <v>117402.694478684</v>
      </c>
      <c r="DJ26" s="19">
        <v>2633023.88092185</v>
      </c>
      <c r="DK26" s="19">
        <v>500316.78465795802</v>
      </c>
      <c r="DL26" s="19">
        <v>37208.061520178599</v>
      </c>
      <c r="DM26" s="19">
        <v>2745200.06952924</v>
      </c>
      <c r="DN26" s="19">
        <v>723378.71181377699</v>
      </c>
      <c r="DO26" s="19">
        <v>677820.56091848901</v>
      </c>
      <c r="DP26" s="19">
        <v>522762.45540133701</v>
      </c>
      <c r="DQ26" s="19">
        <v>162814.444512936</v>
      </c>
      <c r="DR26" s="19">
        <v>444668.94309992797</v>
      </c>
      <c r="DS26" s="19">
        <v>357409.18665095</v>
      </c>
      <c r="DT26" s="19">
        <v>1642563.97841023</v>
      </c>
      <c r="DU26" s="19">
        <v>807560.37067019602</v>
      </c>
      <c r="DV26" s="19">
        <v>113687.43715606599</v>
      </c>
      <c r="DW26" s="19">
        <v>23967359.1324884</v>
      </c>
      <c r="DX26" s="19">
        <v>1290250.1422069401</v>
      </c>
      <c r="DY26" s="19">
        <v>808475.11854895798</v>
      </c>
      <c r="DZ26" s="19">
        <v>617362.36896795395</v>
      </c>
      <c r="EA26" s="19">
        <v>34156.366763890801</v>
      </c>
      <c r="EB26" s="19">
        <v>424186.43586100801</v>
      </c>
      <c r="EC26" s="19">
        <v>453029.80939082103</v>
      </c>
      <c r="ED26" s="19">
        <v>8872.1831361383302</v>
      </c>
      <c r="EE26" s="19">
        <v>480663.48534883902</v>
      </c>
      <c r="EF26" s="19">
        <v>314317.15205800399</v>
      </c>
      <c r="EG26" s="19">
        <v>1689426.8158744599</v>
      </c>
      <c r="EH26" s="19">
        <v>1817632.52115286</v>
      </c>
      <c r="EI26" s="19">
        <v>2326565.31363359</v>
      </c>
      <c r="EJ26" s="19">
        <v>460069.23778905103</v>
      </c>
      <c r="EK26" s="19">
        <v>170721.73280355899</v>
      </c>
      <c r="EL26" s="19">
        <v>488738.34097487602</v>
      </c>
      <c r="EM26" s="19">
        <v>802664.84595982602</v>
      </c>
      <c r="EN26" s="19">
        <v>906122.20996575395</v>
      </c>
      <c r="EO26" s="19">
        <v>433531.15944512398</v>
      </c>
      <c r="EP26" s="19">
        <v>1185699.46893894</v>
      </c>
      <c r="EQ26" s="19">
        <v>94492.277515237598</v>
      </c>
      <c r="ER26" s="19">
        <v>16097.778540720499</v>
      </c>
      <c r="ES26" s="19">
        <v>170552.64082997499</v>
      </c>
      <c r="ET26" s="19">
        <v>1462367.28725316</v>
      </c>
      <c r="EU26" s="19">
        <v>27401929.5937666</v>
      </c>
      <c r="EV26" s="19">
        <v>23796051.948850598</v>
      </c>
      <c r="EW26" s="19">
        <v>326836.26814776502</v>
      </c>
      <c r="EX26" s="19">
        <v>433207.41480662703</v>
      </c>
      <c r="EY26" s="19">
        <v>615337.91965945903</v>
      </c>
      <c r="EZ26" s="19">
        <v>616438.14645674499</v>
      </c>
      <c r="FA26" s="19">
        <v>204787.03237669199</v>
      </c>
      <c r="FB26" s="19">
        <v>7432996.0638370896</v>
      </c>
      <c r="FC26" s="19">
        <v>10728602.2882587</v>
      </c>
      <c r="FD26" s="19">
        <v>977415.41198229801</v>
      </c>
      <c r="FE26" s="19">
        <v>1772801.87853787</v>
      </c>
      <c r="FF26" s="19">
        <v>245247.91103559101</v>
      </c>
      <c r="FG26" s="19">
        <v>405387.21687790903</v>
      </c>
      <c r="FH26" s="19">
        <v>227458.59816277999</v>
      </c>
      <c r="FI26" s="19">
        <v>866344.12437709095</v>
      </c>
      <c r="FJ26" s="19">
        <v>36062.844856860203</v>
      </c>
      <c r="FK26" s="19">
        <v>80727.835396533395</v>
      </c>
      <c r="FL26" s="19">
        <v>216993.58104137599</v>
      </c>
      <c r="FM26" s="19">
        <v>6504104.58062209</v>
      </c>
      <c r="FN26" s="19">
        <v>8297752.0730480095</v>
      </c>
      <c r="FO26" s="19">
        <v>213457.22547807399</v>
      </c>
      <c r="FP26" s="19">
        <v>95084.027353088401</v>
      </c>
      <c r="FQ26" s="19">
        <v>8987165.6372451596</v>
      </c>
      <c r="FR26" s="19">
        <v>39856.696792594499</v>
      </c>
      <c r="FS26" s="19">
        <v>96116.4551491928</v>
      </c>
      <c r="FT26" s="19">
        <v>59616.796937791798</v>
      </c>
      <c r="FU26" s="19">
        <v>216059.47398748199</v>
      </c>
      <c r="FV26" s="19">
        <v>6804624.8998873001</v>
      </c>
      <c r="FW26" s="19">
        <v>1717424988.4195499</v>
      </c>
      <c r="FX26" s="19">
        <v>7193508.5088293096</v>
      </c>
      <c r="FY26" s="19">
        <v>11077069.4783666</v>
      </c>
      <c r="FZ26" s="19">
        <v>2496151.5382113401</v>
      </c>
      <c r="GA26" s="19">
        <v>2731404.6376337199</v>
      </c>
      <c r="GB26" s="19">
        <v>3103786.07411903</v>
      </c>
      <c r="GC26" s="19">
        <v>78991.511691743697</v>
      </c>
      <c r="GD26" s="19">
        <v>406695.07079588098</v>
      </c>
      <c r="GE26" s="19">
        <v>17608.304299886098</v>
      </c>
      <c r="GF26" s="19">
        <v>315901.622829089</v>
      </c>
      <c r="GG26" s="19">
        <v>214709.56807404</v>
      </c>
      <c r="GH26" s="19">
        <v>632815.62499858905</v>
      </c>
      <c r="GI26" s="19">
        <v>14870943.2082766</v>
      </c>
      <c r="GJ26" s="19">
        <v>13088.907123983299</v>
      </c>
      <c r="GK26" s="19">
        <v>62304.282438998402</v>
      </c>
      <c r="GL26" s="19">
        <v>9830.5182827674307</v>
      </c>
      <c r="GM26" s="19">
        <v>39449.1552005376</v>
      </c>
      <c r="GN26" s="19">
        <v>59287.088538380798</v>
      </c>
      <c r="GO26" s="19">
        <v>45262.474333010403</v>
      </c>
      <c r="GP26" s="19">
        <v>1870663.7658036901</v>
      </c>
      <c r="GQ26" s="19">
        <v>87629.948290431799</v>
      </c>
      <c r="GR26" s="19">
        <v>285155.71983807901</v>
      </c>
      <c r="GS26" s="19">
        <v>67547.574288243093</v>
      </c>
      <c r="GT26" s="19">
        <v>118803.525539783</v>
      </c>
      <c r="GU26" s="19">
        <v>1080265.04675873</v>
      </c>
      <c r="GV26" s="19">
        <v>295109.74970307702</v>
      </c>
      <c r="GW26" s="19">
        <v>2079793.3192580501</v>
      </c>
      <c r="GX26" s="19">
        <v>10701527.737243701</v>
      </c>
      <c r="GY26" s="19">
        <v>109275.718641791</v>
      </c>
      <c r="GZ26" s="19">
        <v>564048.94746731699</v>
      </c>
      <c r="HA26" s="19">
        <v>22137874.5007332</v>
      </c>
      <c r="HB26" s="19">
        <v>140038.865004308</v>
      </c>
      <c r="HC26" s="19">
        <v>810728.77034753805</v>
      </c>
      <c r="HD26" s="19">
        <v>1724148.65735574</v>
      </c>
      <c r="HE26" s="19">
        <v>26858714.877635799</v>
      </c>
      <c r="HF26" s="19">
        <v>21696.3110364284</v>
      </c>
      <c r="HG26" s="19">
        <v>1460079.63804289</v>
      </c>
      <c r="HH26" s="19">
        <v>803503.03402737796</v>
      </c>
      <c r="HI26" s="19">
        <v>331688.96688792901</v>
      </c>
      <c r="HJ26" s="19">
        <v>20638.203654422701</v>
      </c>
      <c r="HK26" s="19">
        <v>17790.5421993483</v>
      </c>
      <c r="HL26" s="19">
        <v>1328784.7602758501</v>
      </c>
      <c r="HM26" s="19">
        <v>444807.605385873</v>
      </c>
      <c r="HN26" s="19">
        <v>786103.99572617502</v>
      </c>
      <c r="HO26" s="19">
        <v>4098520.3548431601</v>
      </c>
      <c r="HP26" s="19">
        <v>10557454.972252401</v>
      </c>
      <c r="HQ26" s="19">
        <v>122681.087119476</v>
      </c>
      <c r="HR26" s="19">
        <v>156013.15660964901</v>
      </c>
      <c r="HS26" s="19">
        <v>27971.937918705</v>
      </c>
      <c r="HT26" s="19">
        <v>43428.125032262898</v>
      </c>
      <c r="HU26" s="19">
        <v>3537166.6888649799</v>
      </c>
      <c r="HV26" s="19">
        <v>1157718.69824768</v>
      </c>
      <c r="HW26" s="19">
        <v>159540.06957501499</v>
      </c>
      <c r="HX26" s="19">
        <v>670232.52004625998</v>
      </c>
      <c r="HY26" s="19">
        <v>2941038.0556025598</v>
      </c>
      <c r="HZ26" s="19">
        <v>3631224.36091391</v>
      </c>
      <c r="IA26" s="19">
        <v>115938.047231648</v>
      </c>
      <c r="IB26" s="19">
        <v>117074.046382414</v>
      </c>
      <c r="IC26" s="19">
        <v>296513.25070568302</v>
      </c>
      <c r="ID26" s="19">
        <v>75885.504744460894</v>
      </c>
      <c r="IE26" s="19">
        <v>58394.657436797301</v>
      </c>
      <c r="IF26" s="19">
        <v>178337.94676175801</v>
      </c>
      <c r="IG26" s="19">
        <v>16641348.812439</v>
      </c>
      <c r="IH26" s="19">
        <v>969813.85304407205</v>
      </c>
      <c r="II26" s="19">
        <v>655631.44736709201</v>
      </c>
      <c r="IJ26" s="19">
        <v>622127.94338205003</v>
      </c>
      <c r="IK26" s="19">
        <v>546701.22103985003</v>
      </c>
      <c r="IL26" s="19">
        <v>912567.97183252301</v>
      </c>
      <c r="IM26" s="19">
        <v>891338.89760310005</v>
      </c>
      <c r="IN26" s="19">
        <v>13251.9889100539</v>
      </c>
      <c r="IO26" s="19">
        <v>756076.27445406001</v>
      </c>
      <c r="IP26" s="19">
        <v>363541.48207582301</v>
      </c>
      <c r="IQ26" s="19">
        <v>83314.682295494495</v>
      </c>
      <c r="IR26" s="19">
        <v>10865866.3655787</v>
      </c>
      <c r="IS26" s="19">
        <v>3976663.4846243002</v>
      </c>
      <c r="IT26" s="19">
        <v>1377121.6823309599</v>
      </c>
      <c r="IU26" s="19">
        <v>91644.340218676603</v>
      </c>
      <c r="IV26" s="19">
        <v>33210.319578814102</v>
      </c>
      <c r="IW26" s="19">
        <v>4168396.6998584098</v>
      </c>
      <c r="IX26" s="19">
        <v>1322175.12500295</v>
      </c>
      <c r="IY26" s="19">
        <v>680116.71171562595</v>
      </c>
      <c r="IZ26" s="19">
        <v>1731218.2839961399</v>
      </c>
      <c r="JA26" s="19">
        <v>135857.88571835999</v>
      </c>
      <c r="JB26" s="19">
        <v>425221.481645733</v>
      </c>
      <c r="JC26" s="19">
        <v>82180.7309516393</v>
      </c>
      <c r="JD26" s="19">
        <v>3183932.7492759898</v>
      </c>
      <c r="JE26" s="19">
        <v>768228.42286351405</v>
      </c>
      <c r="JF26" s="19">
        <v>224402.02972538801</v>
      </c>
      <c r="JG26" s="19">
        <v>708399.47492437204</v>
      </c>
      <c r="JH26" s="19">
        <v>1863314.13791831</v>
      </c>
      <c r="JI26" s="19">
        <v>841698.63174485497</v>
      </c>
      <c r="JJ26" s="19">
        <v>19957754.603414599</v>
      </c>
      <c r="JK26" s="19">
        <v>4928629.2209840296</v>
      </c>
      <c r="JL26" s="19">
        <v>3054855.13045074</v>
      </c>
      <c r="JM26" s="19">
        <v>5597255.4414641904</v>
      </c>
      <c r="JN26" s="19">
        <v>4522695.3369076196</v>
      </c>
      <c r="JO26" s="19">
        <v>37292.739395425597</v>
      </c>
      <c r="JP26" s="19">
        <v>22243.003895464601</v>
      </c>
      <c r="JQ26" s="19">
        <v>154960.71476614199</v>
      </c>
      <c r="JR26" s="19">
        <v>18173.024725102099</v>
      </c>
      <c r="JS26" s="19">
        <v>27254.104717688999</v>
      </c>
      <c r="JT26" s="19">
        <v>42909.967912578199</v>
      </c>
      <c r="JU26" s="19">
        <v>34289.2279393645</v>
      </c>
      <c r="JV26" s="19">
        <v>100867.12942351399</v>
      </c>
      <c r="JW26" s="19">
        <v>50424.819153568496</v>
      </c>
      <c r="JX26" s="19">
        <v>1731130.80839885</v>
      </c>
      <c r="JY26" s="19">
        <v>243073.77157373301</v>
      </c>
      <c r="JZ26" s="19">
        <v>5275872.0886103604</v>
      </c>
      <c r="KA26" s="19">
        <v>203460.54480814899</v>
      </c>
      <c r="KB26" s="19">
        <v>3170617.94821992</v>
      </c>
      <c r="KC26" s="19">
        <v>1968237.5149147899</v>
      </c>
      <c r="KD26" s="19">
        <v>321751.94437133399</v>
      </c>
      <c r="KE26" s="19">
        <v>83230.906268105697</v>
      </c>
      <c r="KF26" s="19">
        <v>890182.40413148596</v>
      </c>
      <c r="KG26" s="19">
        <v>88246.770474740697</v>
      </c>
      <c r="KH26" s="19">
        <v>125917.04446444901</v>
      </c>
      <c r="KI26" s="19">
        <v>104839.06992139699</v>
      </c>
      <c r="KJ26" s="19">
        <v>977403.32502856501</v>
      </c>
      <c r="KK26" s="19">
        <v>183865.437389584</v>
      </c>
      <c r="KL26" s="19">
        <v>32446.672992705498</v>
      </c>
      <c r="KM26" s="19">
        <v>817244.08762938005</v>
      </c>
      <c r="KN26" s="19">
        <v>65494.377523554998</v>
      </c>
      <c r="KO26" s="19">
        <v>9595211.4248625003</v>
      </c>
      <c r="KP26" s="19">
        <v>113975.32522495399</v>
      </c>
      <c r="KQ26" s="19">
        <v>368042.89841092197</v>
      </c>
      <c r="KR26" s="19">
        <v>137531.624521958</v>
      </c>
      <c r="KS26" s="19">
        <v>664790.20337915397</v>
      </c>
      <c r="KT26" s="19">
        <v>19956637.974111799</v>
      </c>
      <c r="KU26" s="19">
        <v>241315.77860943199</v>
      </c>
      <c r="KV26" s="19">
        <v>23698516.160783701</v>
      </c>
      <c r="KW26" s="19">
        <v>108409.346066981</v>
      </c>
      <c r="KX26" s="19">
        <v>6646481.0940455701</v>
      </c>
      <c r="KY26" s="19">
        <v>588457.02785862202</v>
      </c>
      <c r="KZ26" s="19">
        <v>2180792.3978643599</v>
      </c>
      <c r="LA26" s="19">
        <v>5671760.3730405103</v>
      </c>
      <c r="LB26" s="19">
        <v>676594.58494008495</v>
      </c>
      <c r="LC26" s="19">
        <v>474904.94208193902</v>
      </c>
      <c r="LD26" s="19">
        <v>4396479.3680698797</v>
      </c>
      <c r="LE26" s="19">
        <v>29908996.540597498</v>
      </c>
      <c r="LF26" s="19">
        <v>66585.281660973604</v>
      </c>
      <c r="LG26" s="19">
        <v>7922863.8612543801</v>
      </c>
      <c r="LH26" s="19">
        <v>1376216.06274602</v>
      </c>
      <c r="LI26" s="19">
        <v>506597.95141404198</v>
      </c>
      <c r="LJ26" s="19">
        <v>1783971.8390345201</v>
      </c>
      <c r="LK26" s="19">
        <v>157775.42216471399</v>
      </c>
      <c r="LL26" s="19">
        <v>3727117.1771255098</v>
      </c>
      <c r="LM26" s="19">
        <v>17382.3446734504</v>
      </c>
      <c r="LN26" s="19">
        <v>71946.698204066997</v>
      </c>
      <c r="LO26" s="19">
        <v>370501.63603734103</v>
      </c>
      <c r="LP26" s="19">
        <v>14591.1823971827</v>
      </c>
      <c r="LQ26" s="19">
        <v>16379.9653307303</v>
      </c>
      <c r="LR26" s="19">
        <v>432946.90633563203</v>
      </c>
      <c r="LS26" s="19">
        <v>57408.697982012804</v>
      </c>
      <c r="LT26" s="19">
        <v>2577266.6428942</v>
      </c>
      <c r="LU26" s="19">
        <v>670661.13830287405</v>
      </c>
      <c r="LV26" s="19">
        <v>8268529.3433786202</v>
      </c>
      <c r="LW26" s="19">
        <v>168990.306489799</v>
      </c>
      <c r="LX26" s="19">
        <v>460093.40197736601</v>
      </c>
      <c r="LY26" s="19">
        <v>12090269.962297801</v>
      </c>
      <c r="LZ26" s="19">
        <v>62300.086106958901</v>
      </c>
      <c r="MA26" s="19">
        <v>148885.40541035999</v>
      </c>
      <c r="MB26" s="19">
        <v>5180365.69506016</v>
      </c>
      <c r="MC26" s="19">
        <v>218853.45558195299</v>
      </c>
      <c r="MD26" s="19">
        <v>1077954.7825058501</v>
      </c>
      <c r="ME26" s="19">
        <v>2070396.9572566</v>
      </c>
      <c r="MF26" s="19">
        <v>728714.69692440401</v>
      </c>
      <c r="MG26" s="19">
        <v>68151.767857151106</v>
      </c>
      <c r="MH26" s="19">
        <v>38684.267195375302</v>
      </c>
      <c r="MI26" s="19">
        <v>2199776.6327809501</v>
      </c>
      <c r="MJ26" s="19">
        <v>968848.60664900602</v>
      </c>
      <c r="MK26" s="19">
        <v>62407.5875639312</v>
      </c>
      <c r="ML26" s="19">
        <v>2454072.8633358399</v>
      </c>
      <c r="MM26" s="19">
        <v>77161.202061069504</v>
      </c>
      <c r="MN26" s="19">
        <v>162841.920811405</v>
      </c>
      <c r="MO26" s="19">
        <v>1933612.08967211</v>
      </c>
      <c r="MP26" s="19">
        <v>359365.067596065</v>
      </c>
      <c r="MQ26" s="19">
        <v>8563357.9710852802</v>
      </c>
      <c r="MR26" s="19">
        <v>22756.455701899398</v>
      </c>
      <c r="MS26" s="19">
        <v>4464867.2507717405</v>
      </c>
      <c r="MT26" s="19">
        <v>11739055.1399321</v>
      </c>
      <c r="MU26" s="19">
        <v>606668.023548909</v>
      </c>
      <c r="MV26" s="19">
        <v>1025593.1831517</v>
      </c>
      <c r="MW26" s="19">
        <v>31803.9883690678</v>
      </c>
      <c r="MX26" s="19">
        <v>12107.299801461901</v>
      </c>
      <c r="MY26" s="19">
        <v>18167391.799538899</v>
      </c>
      <c r="MZ26" s="19">
        <v>135850.31906068799</v>
      </c>
      <c r="NA26" s="19">
        <v>63448.586589811799</v>
      </c>
      <c r="NB26" s="19">
        <v>2690383.5858757901</v>
      </c>
      <c r="NC26" s="19">
        <v>719689.35227048898</v>
      </c>
      <c r="ND26" s="19">
        <v>986758.783595065</v>
      </c>
      <c r="NE26" s="19">
        <v>4299576.9292985201</v>
      </c>
      <c r="NF26" s="19">
        <v>1292318.4724755399</v>
      </c>
      <c r="NG26" s="19">
        <v>1012931.17931835</v>
      </c>
      <c r="NH26" s="19">
        <v>10918805.0795245</v>
      </c>
      <c r="NI26" s="19">
        <v>16799718.755620301</v>
      </c>
      <c r="NJ26" s="19">
        <v>988200.68157357501</v>
      </c>
      <c r="NK26" s="19">
        <v>80361318.113591895</v>
      </c>
      <c r="NL26" s="19">
        <v>949946.83414601604</v>
      </c>
      <c r="NM26" s="19">
        <v>621659.496716514</v>
      </c>
      <c r="NN26" s="19">
        <v>1355441.53803962</v>
      </c>
      <c r="NO26" s="19">
        <v>649361.406860483</v>
      </c>
      <c r="NP26" s="19">
        <v>30646351.300682999</v>
      </c>
      <c r="NQ26" s="19">
        <v>6969790.9726548698</v>
      </c>
      <c r="NR26" s="19">
        <v>28478.525910776199</v>
      </c>
      <c r="NS26" s="19">
        <v>69769.787185206296</v>
      </c>
      <c r="NT26" s="19">
        <v>109500668.817395</v>
      </c>
      <c r="NU26" s="19">
        <v>65770181.756979197</v>
      </c>
      <c r="NV26" s="19">
        <v>8017990.39978306</v>
      </c>
      <c r="NW26" s="19">
        <v>7589046.5645942101</v>
      </c>
      <c r="NX26" s="19">
        <v>174648940.88908401</v>
      </c>
      <c r="NY26" s="19">
        <v>1182587.66933638</v>
      </c>
      <c r="NZ26" s="19">
        <v>376890.485630768</v>
      </c>
      <c r="OA26" s="19">
        <v>77615.550886804194</v>
      </c>
      <c r="OB26" s="19">
        <v>535881.53225959104</v>
      </c>
      <c r="OC26" s="19">
        <v>191224.63938368301</v>
      </c>
      <c r="OD26" s="19">
        <v>136466.63812827101</v>
      </c>
      <c r="OE26" s="19">
        <v>17792.328038388601</v>
      </c>
      <c r="OF26" s="19">
        <v>639499.45204524801</v>
      </c>
      <c r="OG26" s="19">
        <v>511780.62502655998</v>
      </c>
      <c r="OH26" s="19">
        <v>921192.11186005198</v>
      </c>
      <c r="OI26" s="19">
        <v>272402.47137301002</v>
      </c>
      <c r="OJ26" s="19">
        <v>37746.211714497003</v>
      </c>
      <c r="OK26" s="19">
        <v>2485143.3499136702</v>
      </c>
      <c r="OL26" s="19">
        <v>10619841.142926199</v>
      </c>
      <c r="OM26" s="19">
        <v>2391741.6148664402</v>
      </c>
      <c r="ON26" s="19">
        <v>193057.80464434999</v>
      </c>
      <c r="OO26" s="19">
        <v>3162451.36087179</v>
      </c>
      <c r="OP26" s="19">
        <v>293951.50377040397</v>
      </c>
      <c r="OQ26" s="19">
        <v>893857.93253278802</v>
      </c>
      <c r="OR26" s="19">
        <v>787348.49721092801</v>
      </c>
      <c r="OS26" s="19">
        <v>122917.69867789</v>
      </c>
      <c r="OT26" s="19">
        <v>2221029.54323225</v>
      </c>
      <c r="OU26" s="19">
        <v>672423.16694857494</v>
      </c>
      <c r="OV26" s="19">
        <v>1386107.2740970801</v>
      </c>
      <c r="OW26" s="19">
        <v>7936826.0568703096</v>
      </c>
      <c r="OX26" s="19">
        <v>265453.87356224598</v>
      </c>
      <c r="OY26" s="19">
        <v>249794.63308901599</v>
      </c>
      <c r="OZ26" s="19">
        <v>33588.557616338403</v>
      </c>
      <c r="PA26" s="19">
        <v>73847528.736652896</v>
      </c>
      <c r="PB26" s="19">
        <v>488803.14673271001</v>
      </c>
      <c r="PC26" s="19">
        <v>77558.449586987699</v>
      </c>
      <c r="PD26" s="19">
        <v>5282206.7894999301</v>
      </c>
      <c r="PE26" s="19">
        <v>1085435.01033814</v>
      </c>
      <c r="PF26" s="19">
        <v>1502508.6833210201</v>
      </c>
      <c r="PG26" s="19">
        <v>197343.015125796</v>
      </c>
      <c r="PH26" s="19">
        <v>131329.02315201101</v>
      </c>
      <c r="PI26" s="19">
        <v>736380.38860932901</v>
      </c>
      <c r="PJ26" s="19">
        <v>957555.07699706103</v>
      </c>
      <c r="PK26" s="19">
        <v>4757567.5038901698</v>
      </c>
      <c r="PL26" s="19">
        <v>5000185.1983283404</v>
      </c>
      <c r="PM26" s="19">
        <v>33375328.1615634</v>
      </c>
      <c r="PN26" s="19">
        <v>733944.81086175703</v>
      </c>
      <c r="PO26" s="19">
        <v>72744.560924556499</v>
      </c>
      <c r="PP26" s="19">
        <v>30632782.027933199</v>
      </c>
      <c r="PQ26" s="19">
        <v>8380.6633818208793</v>
      </c>
      <c r="PR26" s="19">
        <v>1264537.4070869801</v>
      </c>
      <c r="PS26" s="19">
        <v>36272.733776293899</v>
      </c>
      <c r="PT26" s="19">
        <v>540486.72223787801</v>
      </c>
      <c r="PU26" s="19">
        <v>64348.600997076501</v>
      </c>
      <c r="PV26" s="19">
        <v>276452728.735753</v>
      </c>
      <c r="PW26" s="19">
        <v>1422015.6693458101</v>
      </c>
      <c r="PX26" s="19">
        <v>16284387.457090801</v>
      </c>
      <c r="PY26" s="19">
        <v>8089372.6549540302</v>
      </c>
      <c r="PZ26" s="19">
        <v>1756718.51642779</v>
      </c>
      <c r="QA26" s="19">
        <v>229484.29452203299</v>
      </c>
      <c r="QB26" s="19">
        <v>10224879.977017401</v>
      </c>
      <c r="QC26" s="19">
        <v>308400.46899675002</v>
      </c>
      <c r="QD26" s="19">
        <v>9804828.5428011604</v>
      </c>
      <c r="QE26" s="19">
        <v>7524945.5377819398</v>
      </c>
      <c r="QF26" s="19">
        <v>14526.296951357101</v>
      </c>
      <c r="QG26" s="19">
        <v>1212319.6362972399</v>
      </c>
      <c r="QH26" s="19">
        <v>281622.818782255</v>
      </c>
      <c r="QI26" s="19">
        <v>1287474.8571575801</v>
      </c>
      <c r="QJ26" s="19">
        <v>538726.76212286495</v>
      </c>
      <c r="QK26" s="19">
        <v>360662.71047309798</v>
      </c>
      <c r="QL26" s="19">
        <v>33031.714080876402</v>
      </c>
      <c r="QM26" s="19">
        <v>92713.421041306705</v>
      </c>
      <c r="QN26" s="19">
        <v>249631.293625127</v>
      </c>
      <c r="QO26" s="19">
        <v>28295999.162695799</v>
      </c>
      <c r="QP26" s="19">
        <v>122526.43553618601</v>
      </c>
      <c r="QQ26" s="19">
        <v>28501459.673148401</v>
      </c>
      <c r="QR26" s="19">
        <v>623678.75219458004</v>
      </c>
      <c r="QS26" s="19">
        <v>1451059.3940381601</v>
      </c>
      <c r="QT26" s="19">
        <v>1150203.81302258</v>
      </c>
      <c r="QU26" s="19">
        <v>121583127.44719701</v>
      </c>
      <c r="QV26" s="19">
        <v>3372297.2190991398</v>
      </c>
      <c r="QW26" s="19">
        <v>491225.34654972499</v>
      </c>
      <c r="QX26" s="19">
        <v>15802.927843592999</v>
      </c>
      <c r="QY26" s="19">
        <v>2573691.8834172902</v>
      </c>
      <c r="QZ26" s="19">
        <v>338709.87347391201</v>
      </c>
      <c r="RA26" s="19">
        <v>298850.291979842</v>
      </c>
      <c r="RB26" s="19">
        <v>78737.993524722304</v>
      </c>
      <c r="RC26" s="19">
        <v>28607697.4614053</v>
      </c>
      <c r="RD26" s="19">
        <v>18113325.966049202</v>
      </c>
      <c r="RE26" s="19">
        <v>2172473.5635004798</v>
      </c>
      <c r="RF26" s="19">
        <v>726251.52117750898</v>
      </c>
      <c r="RG26" s="19">
        <v>44789.156153167503</v>
      </c>
      <c r="RH26" s="19">
        <v>653614.22037991695</v>
      </c>
      <c r="RI26" s="19">
        <v>815465.83423543302</v>
      </c>
      <c r="RJ26" s="19">
        <v>1504535.74569973</v>
      </c>
      <c r="RK26" s="19">
        <v>3178040.9522227501</v>
      </c>
      <c r="RL26" s="19">
        <v>617118.49374534399</v>
      </c>
      <c r="RM26" s="19">
        <v>3553967.1046366598</v>
      </c>
      <c r="RN26" s="19">
        <v>2693183.96657287</v>
      </c>
      <c r="RO26" s="19">
        <v>3120794.3375824499</v>
      </c>
      <c r="RP26" s="19">
        <v>63990873.3030544</v>
      </c>
      <c r="RQ26" s="19">
        <v>640147.76997437095</v>
      </c>
      <c r="RR26" s="19">
        <v>29082316.098086599</v>
      </c>
      <c r="RS26" s="19">
        <v>1483589.24435316</v>
      </c>
      <c r="RT26" s="19">
        <v>134177.62680246599</v>
      </c>
      <c r="RU26" s="19">
        <v>654437.83752047096</v>
      </c>
      <c r="RV26" s="19">
        <v>22063887.6272984</v>
      </c>
      <c r="RW26" s="19">
        <v>1460079.63804289</v>
      </c>
      <c r="RX26" s="19">
        <v>803503.03402737796</v>
      </c>
      <c r="RY26" s="19">
        <v>786712.30069443095</v>
      </c>
      <c r="RZ26" s="19">
        <v>266159.90247377701</v>
      </c>
      <c r="SA26" s="19">
        <v>31873.438841202002</v>
      </c>
      <c r="SB26" s="19">
        <v>772652.48978485703</v>
      </c>
      <c r="SC26" s="19">
        <v>11812935.5357584</v>
      </c>
      <c r="SD26" s="19">
        <v>136502.31823417699</v>
      </c>
      <c r="SE26" s="19">
        <v>1468279.1679229699</v>
      </c>
      <c r="SF26" s="19">
        <v>408205.2091558</v>
      </c>
      <c r="SG26" s="19">
        <v>9917883.5508026797</v>
      </c>
      <c r="SH26" s="19">
        <v>299140.62871927797</v>
      </c>
      <c r="SI26" s="19">
        <v>363125.03247383598</v>
      </c>
      <c r="SJ26" s="19">
        <v>151166.48112543399</v>
      </c>
      <c r="SK26" s="19">
        <v>908499.61195859103</v>
      </c>
      <c r="SL26" s="19">
        <v>643065.75656071305</v>
      </c>
      <c r="SM26" s="19">
        <v>1303335.86607104</v>
      </c>
      <c r="SN26" s="19">
        <v>4287208.0294618998</v>
      </c>
      <c r="SO26" s="19">
        <v>106077352.060183</v>
      </c>
      <c r="SP26" s="19">
        <v>100876374.24197</v>
      </c>
      <c r="SQ26" s="19">
        <v>2594781.03700101</v>
      </c>
      <c r="SR26" s="19">
        <v>335627.98361890402</v>
      </c>
      <c r="SS26" s="19">
        <v>84800.598513912904</v>
      </c>
      <c r="ST26" s="19">
        <v>464528.93357472902</v>
      </c>
      <c r="SU26" s="19">
        <v>786047.62378926901</v>
      </c>
      <c r="SV26" s="19">
        <v>3335583.5151044899</v>
      </c>
      <c r="SW26" s="19">
        <v>1504786.86493363</v>
      </c>
      <c r="SX26" s="19">
        <v>576368.74875018199</v>
      </c>
      <c r="SY26" s="19">
        <v>108324.049103875</v>
      </c>
      <c r="SZ26" s="19">
        <v>3082708.3779064799</v>
      </c>
      <c r="TA26" s="19">
        <v>215022.44421475701</v>
      </c>
      <c r="TB26" s="19">
        <v>321433.34865149</v>
      </c>
      <c r="TC26" s="19">
        <v>20567.644938916201</v>
      </c>
      <c r="TD26" s="19">
        <v>309033.96729428199</v>
      </c>
      <c r="TE26" s="19">
        <v>540323.24729234597</v>
      </c>
      <c r="TF26" s="19">
        <v>28530.295723513202</v>
      </c>
      <c r="TG26" s="19">
        <v>93514.756370166695</v>
      </c>
      <c r="TH26" s="19">
        <v>1938858.7383910799</v>
      </c>
      <c r="TI26" s="19">
        <v>2035324.63823342</v>
      </c>
      <c r="TJ26" s="19">
        <v>5303846.7666043099</v>
      </c>
      <c r="TK26" s="19">
        <v>27206.7592865117</v>
      </c>
      <c r="TL26" s="19">
        <v>551128.14146497298</v>
      </c>
      <c r="TM26" s="19">
        <v>149988.72630964001</v>
      </c>
      <c r="TN26" s="19">
        <v>614631.38431237405</v>
      </c>
      <c r="TO26" s="19">
        <v>257565.695924762</v>
      </c>
      <c r="TP26" s="19">
        <v>49228.420133487401</v>
      </c>
      <c r="TQ26" s="19">
        <v>189965.12046649301</v>
      </c>
      <c r="TR26" s="19">
        <v>2412449.6132809799</v>
      </c>
      <c r="TS26" s="19">
        <v>401032.76080747001</v>
      </c>
      <c r="TT26" s="19">
        <v>1104389.87751855</v>
      </c>
      <c r="TU26" s="19">
        <v>51832.791981986004</v>
      </c>
      <c r="TV26" s="19">
        <v>13442004.5530327</v>
      </c>
      <c r="TW26" s="19">
        <v>18257.6000473559</v>
      </c>
      <c r="TX26" s="19">
        <v>71978.793905478698</v>
      </c>
      <c r="TY26" s="19">
        <v>543580.29555766704</v>
      </c>
      <c r="TZ26" s="19">
        <v>616346.57933457498</v>
      </c>
      <c r="UA26" s="19">
        <v>475436.77197920502</v>
      </c>
      <c r="UB26" s="19">
        <v>693510.52035488305</v>
      </c>
      <c r="UC26" s="19">
        <v>81332.0399710817</v>
      </c>
      <c r="UD26" s="19">
        <v>282736.82719430199</v>
      </c>
      <c r="UE26" s="19">
        <v>16638606.2298552</v>
      </c>
      <c r="UF26" s="19">
        <v>561394.73711876699</v>
      </c>
      <c r="UG26" s="19">
        <v>7845.3060178227997</v>
      </c>
      <c r="UH26" s="19">
        <v>35437.671388674302</v>
      </c>
      <c r="UI26" s="19">
        <v>57141.9275126414</v>
      </c>
      <c r="UJ26" s="19">
        <v>4031673.2124105799</v>
      </c>
      <c r="UK26" s="19">
        <v>131315.40441533001</v>
      </c>
      <c r="UL26" s="19">
        <v>87390.436905926603</v>
      </c>
      <c r="UM26" s="19">
        <v>18676.351849351198</v>
      </c>
      <c r="UN26" s="19">
        <v>15500.9352850509</v>
      </c>
      <c r="UO26" s="19">
        <v>44522.388976041097</v>
      </c>
      <c r="UP26" s="19">
        <v>8140555.6893863501</v>
      </c>
      <c r="UQ26" s="19">
        <v>94356.610360593593</v>
      </c>
      <c r="UR26" s="19">
        <v>63128.799367437103</v>
      </c>
      <c r="US26" s="19">
        <v>5385261.6116693299</v>
      </c>
      <c r="UT26" s="19">
        <v>119310.238887296</v>
      </c>
      <c r="UU26" s="19">
        <v>107092.25505057701</v>
      </c>
      <c r="UV26" s="19">
        <v>343520.366370701</v>
      </c>
      <c r="UW26" s="19">
        <v>2580782.7977826302</v>
      </c>
      <c r="UX26" s="19">
        <v>17211.250399739802</v>
      </c>
      <c r="UY26" s="19">
        <v>10085164.250453001</v>
      </c>
      <c r="UZ26" s="19">
        <v>9491705.8393828291</v>
      </c>
      <c r="VA26" s="19">
        <v>15646201.2946392</v>
      </c>
      <c r="VB26" s="19">
        <v>1687294.8602853001</v>
      </c>
      <c r="VC26" s="19">
        <v>1878327.59177592</v>
      </c>
      <c r="VD26" s="19">
        <v>763851.96755777998</v>
      </c>
      <c r="VE26" s="19">
        <v>2962925.0905795</v>
      </c>
      <c r="VF26" s="19">
        <v>118948.81977385101</v>
      </c>
      <c r="VG26" s="19">
        <v>723503.81232608901</v>
      </c>
      <c r="VH26" s="19">
        <v>1439449.3381706399</v>
      </c>
      <c r="VI26" s="19">
        <v>4787232.3063274799</v>
      </c>
      <c r="VJ26" s="19">
        <v>1642662.9051177199</v>
      </c>
      <c r="VK26" s="19">
        <v>4504049.8324311301</v>
      </c>
      <c r="VL26" s="19">
        <v>1876864.6021758399</v>
      </c>
      <c r="VM26" s="19">
        <v>103721240.58227</v>
      </c>
      <c r="VN26" s="19">
        <v>974718.33720683702</v>
      </c>
      <c r="VO26" s="19">
        <v>660480.70716408198</v>
      </c>
      <c r="VP26" s="19">
        <v>3576957.1863899799</v>
      </c>
      <c r="VQ26" s="19">
        <v>24063.642552751498</v>
      </c>
      <c r="VR26" s="19">
        <v>403113.636940483</v>
      </c>
      <c r="VS26" s="19">
        <v>8962900.7313197292</v>
      </c>
      <c r="VT26" s="19">
        <v>314912.21303715202</v>
      </c>
      <c r="VU26" s="19">
        <v>540605.88749291794</v>
      </c>
      <c r="VV26" s="19">
        <v>307048.74683262198</v>
      </c>
      <c r="VW26" s="19">
        <v>310867.43213840399</v>
      </c>
      <c r="VX26" s="19">
        <v>915963.92790221598</v>
      </c>
      <c r="VY26" s="19">
        <v>380374.90004771901</v>
      </c>
      <c r="VZ26" s="19">
        <v>247224.76607135299</v>
      </c>
      <c r="WA26" s="19">
        <v>142783.311121676</v>
      </c>
      <c r="WB26" s="19">
        <v>41950.982525149899</v>
      </c>
      <c r="WC26" s="19">
        <v>175756.34971248399</v>
      </c>
      <c r="WD26" s="19">
        <v>669034.62347516196</v>
      </c>
      <c r="WE26" s="19">
        <v>382327.78073778702</v>
      </c>
      <c r="WF26" s="19">
        <v>5815393.2143501397</v>
      </c>
      <c r="WG26" s="19">
        <v>1000471.74641856</v>
      </c>
      <c r="WH26" s="19">
        <v>7634349.2486325698</v>
      </c>
      <c r="WI26" s="19">
        <v>5388215.3371481104</v>
      </c>
      <c r="WJ26" s="19">
        <v>43111.985939612699</v>
      </c>
      <c r="WK26" s="19">
        <v>47117.986336325397</v>
      </c>
      <c r="WL26" s="19">
        <v>2481722.8687568302</v>
      </c>
      <c r="WM26" s="19">
        <v>1724535.60548145</v>
      </c>
      <c r="WN26" s="19">
        <v>2192513.8386329901</v>
      </c>
      <c r="WO26" s="19">
        <v>672807.80311158299</v>
      </c>
      <c r="WP26" s="19">
        <v>143317527.170127</v>
      </c>
      <c r="WQ26" s="19">
        <v>722326.23580729996</v>
      </c>
      <c r="WR26" s="19">
        <v>610782.23642217298</v>
      </c>
      <c r="WS26" s="19">
        <v>90221.753963602503</v>
      </c>
      <c r="WT26" s="19">
        <v>205083.87578458001</v>
      </c>
      <c r="WU26" s="19">
        <v>1984081.49595369</v>
      </c>
      <c r="WV26" s="19">
        <v>141318.44650084199</v>
      </c>
      <c r="WW26" s="19">
        <v>1274997.3393200799</v>
      </c>
      <c r="WX26" s="19">
        <v>82809.680623069798</v>
      </c>
      <c r="WY26" s="19">
        <v>19315.280965460701</v>
      </c>
      <c r="WZ26" s="19">
        <v>936440.46446347598</v>
      </c>
      <c r="XA26" s="19">
        <v>7628264.9162681298</v>
      </c>
      <c r="XB26" s="19">
        <v>879969.98532956303</v>
      </c>
      <c r="XC26" s="19">
        <v>259529.606340461</v>
      </c>
      <c r="XD26" s="19">
        <v>3493734.8682667902</v>
      </c>
      <c r="XE26" s="19">
        <v>54290.095864714</v>
      </c>
      <c r="XF26" s="19">
        <v>501114.60032978997</v>
      </c>
      <c r="XG26" s="19">
        <v>701805.41332317702</v>
      </c>
      <c r="XH26" s="19">
        <v>130570.604121332</v>
      </c>
      <c r="XI26" s="19">
        <v>2661035.0938153402</v>
      </c>
      <c r="XJ26" s="19">
        <v>1694513.78440142</v>
      </c>
      <c r="XK26" s="19">
        <v>21728.672078422202</v>
      </c>
      <c r="XL26" s="19">
        <v>124808.123146447</v>
      </c>
      <c r="XM26" s="19">
        <v>234667.87823108601</v>
      </c>
      <c r="XN26" s="19">
        <v>53318.423257184302</v>
      </c>
      <c r="XO26" s="19">
        <v>23381.226653773399</v>
      </c>
      <c r="XP26" s="19">
        <v>108055.88353499401</v>
      </c>
      <c r="XQ26" s="19">
        <v>643069.52669807104</v>
      </c>
      <c r="XR26" s="19">
        <v>61057.173725707602</v>
      </c>
      <c r="XS26" s="19">
        <v>673841.01844714896</v>
      </c>
      <c r="XT26" s="19">
        <v>68501.595734574701</v>
      </c>
      <c r="XU26" s="19">
        <v>264332718.247336</v>
      </c>
      <c r="XV26" s="19">
        <v>158600.47020645699</v>
      </c>
      <c r="XW26" s="19">
        <v>14937.591382750799</v>
      </c>
      <c r="XX26" s="19">
        <v>29532.211370931502</v>
      </c>
      <c r="XY26" s="19">
        <v>591286.67322339199</v>
      </c>
      <c r="XZ26" s="19">
        <v>1677815.37997782</v>
      </c>
      <c r="YA26" s="19">
        <v>228040.841415631</v>
      </c>
      <c r="YB26" s="19">
        <v>370413.70925699099</v>
      </c>
      <c r="YC26" s="19">
        <v>192327.710394083</v>
      </c>
      <c r="YD26" s="19">
        <v>5383618.2927937601</v>
      </c>
      <c r="YE26" s="19">
        <v>60440213.592092201</v>
      </c>
      <c r="YF26" s="19">
        <v>1658316.3348474801</v>
      </c>
      <c r="YG26" s="19">
        <v>17313.670894216299</v>
      </c>
      <c r="YH26" s="19">
        <v>209946.35509078801</v>
      </c>
      <c r="YI26" s="19">
        <v>26114.051887236299</v>
      </c>
      <c r="YJ26" s="19">
        <v>232014.15871552401</v>
      </c>
      <c r="YK26" s="19">
        <v>298511.52144373098</v>
      </c>
      <c r="YL26" s="19">
        <v>18403545.166625101</v>
      </c>
      <c r="YM26" s="19">
        <v>409677.414138233</v>
      </c>
      <c r="YN26" s="19">
        <v>8624900.5485975593</v>
      </c>
      <c r="YO26" s="19">
        <v>15356592.775200199</v>
      </c>
      <c r="YP26" s="19">
        <v>5317928.5461285096</v>
      </c>
      <c r="YQ26" s="19">
        <v>374712.57173071202</v>
      </c>
      <c r="YR26" s="19">
        <v>904205.01051397203</v>
      </c>
      <c r="YS26" s="19">
        <v>307915.38870176399</v>
      </c>
      <c r="YT26" s="19">
        <v>11465608.5179017</v>
      </c>
      <c r="YU26" s="19">
        <v>85598.925945098395</v>
      </c>
      <c r="YV26" s="19">
        <v>72645.638483365896</v>
      </c>
      <c r="YW26" s="19">
        <v>78001.690101507294</v>
      </c>
      <c r="YX26" s="19">
        <v>104245.47517366101</v>
      </c>
      <c r="YY26" s="19">
        <v>682981.62103175698</v>
      </c>
      <c r="YZ26" s="19">
        <v>27604379.782277498</v>
      </c>
      <c r="ZA26" s="19">
        <v>5767475.3245056896</v>
      </c>
      <c r="ZB26" s="19">
        <v>28095708.430059001</v>
      </c>
      <c r="ZC26" s="19">
        <v>1148231.9743424701</v>
      </c>
      <c r="ZD26" s="19">
        <v>169136.32568981801</v>
      </c>
      <c r="ZE26" s="19">
        <v>14513569.733379601</v>
      </c>
      <c r="ZF26" s="19">
        <v>8753680.9208331499</v>
      </c>
      <c r="ZG26" s="19">
        <v>32959036.587992199</v>
      </c>
      <c r="ZH26" s="19">
        <v>1742892.3357877501</v>
      </c>
      <c r="ZI26" s="19">
        <v>405867.34155074798</v>
      </c>
      <c r="ZJ26" s="19">
        <v>1619088.3304866699</v>
      </c>
      <c r="ZK26" s="19">
        <v>55258.178795781103</v>
      </c>
      <c r="ZL26" s="19">
        <v>848974.12538505404</v>
      </c>
      <c r="ZM26" s="19">
        <v>835441.96158875094</v>
      </c>
      <c r="ZN26" s="19">
        <v>2111222.8611927298</v>
      </c>
      <c r="ZO26" s="19">
        <v>1950049.3215335</v>
      </c>
      <c r="ZP26" s="19">
        <v>13474385.5469364</v>
      </c>
      <c r="ZQ26" s="19">
        <v>92988604.109731302</v>
      </c>
      <c r="ZR26" s="19">
        <v>69155759.194133297</v>
      </c>
      <c r="ZS26" s="19">
        <v>883225.62310435099</v>
      </c>
      <c r="ZT26" s="19">
        <v>1204193.5687376701</v>
      </c>
      <c r="ZU26" s="19">
        <v>34120.0447692425</v>
      </c>
      <c r="ZV26" s="19">
        <v>447967.48236197297</v>
      </c>
      <c r="ZW26" s="19">
        <v>194625.565932945</v>
      </c>
      <c r="ZX26" s="19">
        <v>552382.20800364204</v>
      </c>
      <c r="ZY26" s="19">
        <v>2128363.5657973401</v>
      </c>
      <c r="ZZ26" s="19">
        <v>641780.74922588503</v>
      </c>
      <c r="AAA26" s="19">
        <v>1174961.20044176</v>
      </c>
      <c r="AAB26" s="19">
        <v>840712.92857024702</v>
      </c>
      <c r="AAC26" s="19">
        <v>213866588.843945</v>
      </c>
      <c r="AAD26" s="19">
        <v>91941.833567194903</v>
      </c>
      <c r="AAE26" s="19">
        <v>28743.889332148101</v>
      </c>
      <c r="AAF26" s="19">
        <v>2875494.1675166301</v>
      </c>
      <c r="AAG26" s="19">
        <v>27455.4587293523</v>
      </c>
      <c r="AAH26" s="19">
        <v>147871.98238641</v>
      </c>
      <c r="AAI26" s="19">
        <v>2875119.70412246</v>
      </c>
      <c r="AAJ26" s="19">
        <v>356948.50810502702</v>
      </c>
      <c r="AAK26" s="19">
        <v>105994171.909187</v>
      </c>
      <c r="AAL26" s="19">
        <v>356059.66945359402</v>
      </c>
      <c r="AAM26" s="19">
        <v>10880406.6649024</v>
      </c>
      <c r="AAN26" s="19">
        <v>1643275.64205304</v>
      </c>
      <c r="AAO26" s="19">
        <v>496397.89562458597</v>
      </c>
      <c r="AAP26" s="19">
        <v>191541.29115881299</v>
      </c>
      <c r="AAQ26" s="19">
        <v>45077.2963591437</v>
      </c>
      <c r="AAR26" s="19">
        <v>63881.669544944598</v>
      </c>
      <c r="AAS26" s="19">
        <v>43260.582503284699</v>
      </c>
      <c r="AAT26" s="19">
        <v>312190.79656889301</v>
      </c>
      <c r="AAU26" s="19">
        <v>23400381.263661299</v>
      </c>
      <c r="AAV26" s="19">
        <v>10497352.1146436</v>
      </c>
      <c r="AAW26" s="19">
        <v>1755280.11421498</v>
      </c>
      <c r="AAX26" s="19">
        <v>252066.50253454599</v>
      </c>
      <c r="AAY26" s="19">
        <v>14213.1830078849</v>
      </c>
      <c r="AAZ26" s="19">
        <v>445727.395526807</v>
      </c>
      <c r="ABA26" s="19">
        <v>3342685.6133775301</v>
      </c>
      <c r="ABB26" s="19">
        <v>28255.847044353701</v>
      </c>
      <c r="ABC26" s="19">
        <v>1406783.68163653</v>
      </c>
      <c r="ABD26" s="19">
        <v>2890371.6539841699</v>
      </c>
      <c r="ABE26" s="19">
        <v>28147.053067982801</v>
      </c>
      <c r="ABF26" s="19">
        <v>2546894.64781918</v>
      </c>
      <c r="ABG26" s="19">
        <v>752558.937416906</v>
      </c>
      <c r="ABH26" s="19">
        <v>1173734.8932063901</v>
      </c>
      <c r="ABI26" s="19">
        <v>2177002.6619273601</v>
      </c>
      <c r="ABJ26" s="19">
        <v>484546.33819158003</v>
      </c>
      <c r="ABK26" s="19">
        <v>1749752.10788277</v>
      </c>
      <c r="ABL26" s="19">
        <v>598746.20395414997</v>
      </c>
      <c r="ABM26" s="19">
        <v>358906.44086491101</v>
      </c>
      <c r="ABN26" s="19">
        <v>146676.08472227899</v>
      </c>
      <c r="ABO26" s="19">
        <v>27955267.825917602</v>
      </c>
      <c r="ABP26" s="19">
        <v>794249.75253345398</v>
      </c>
      <c r="ABQ26" s="19">
        <v>3280401.0641565798</v>
      </c>
      <c r="ABR26" s="19">
        <v>283906.33779802598</v>
      </c>
      <c r="ABS26" s="19">
        <v>4173894.25900647</v>
      </c>
      <c r="ABT26" s="19">
        <v>895034.11872850498</v>
      </c>
      <c r="ABU26" s="19">
        <v>807927.31609538395</v>
      </c>
      <c r="ABV26" s="19">
        <v>2063155.3901774001</v>
      </c>
      <c r="ABW26" s="19">
        <v>1448447.1054811699</v>
      </c>
      <c r="ABX26" s="19">
        <v>13285.4032550544</v>
      </c>
      <c r="ABY26" s="19">
        <v>636910.87371620699</v>
      </c>
      <c r="ABZ26" s="19">
        <v>6574992.1397690503</v>
      </c>
      <c r="ACA26" s="19">
        <v>1025462.86169311</v>
      </c>
      <c r="ACB26" s="19">
        <v>289858.538403154</v>
      </c>
      <c r="ACC26" s="19">
        <v>34915050.312253803</v>
      </c>
      <c r="ACD26" s="19">
        <v>7927311.7969613196</v>
      </c>
      <c r="ACE26" s="19">
        <v>4854098.7592472602</v>
      </c>
      <c r="ACF26" s="19">
        <v>77061.243913836806</v>
      </c>
      <c r="ACG26" s="19">
        <v>249767.38778016399</v>
      </c>
      <c r="ACH26" s="19">
        <v>481242.052213063</v>
      </c>
      <c r="ACI26" s="19">
        <v>1106200.5561067101</v>
      </c>
      <c r="ACJ26" s="19">
        <v>54808489.925289802</v>
      </c>
      <c r="ACK26" s="19">
        <v>12940321.573002901</v>
      </c>
      <c r="ACL26" s="19">
        <v>747400.478102386</v>
      </c>
      <c r="ACM26" s="19">
        <v>17822776.3268557</v>
      </c>
      <c r="ACN26" s="19">
        <v>1493200784.0687599</v>
      </c>
      <c r="ACO26" s="19">
        <v>873093.86407446605</v>
      </c>
      <c r="ACP26" s="19">
        <v>17390.421591836799</v>
      </c>
      <c r="ACQ26" s="19">
        <v>19238.720598566</v>
      </c>
      <c r="ACR26" s="19">
        <v>123304.84733007</v>
      </c>
      <c r="ACS26" s="19">
        <v>319334.87591327901</v>
      </c>
      <c r="ACT26" s="19">
        <v>8351204.3068087399</v>
      </c>
      <c r="ACU26" s="19">
        <v>1257209.88926407</v>
      </c>
      <c r="ACV26" s="19">
        <v>5129397.3924922403</v>
      </c>
      <c r="ACW26" s="19">
        <v>25057.8783816748</v>
      </c>
      <c r="ACX26" s="19">
        <v>2987956.9350793399</v>
      </c>
      <c r="ACY26" s="19">
        <v>62275350.774300396</v>
      </c>
      <c r="ACZ26" s="19">
        <v>1517050.0748243399</v>
      </c>
      <c r="ADA26" s="19">
        <v>1908753.76903527</v>
      </c>
      <c r="ADB26" s="19">
        <v>1058221.30383565</v>
      </c>
      <c r="ADC26" s="19">
        <v>1111384.01049956</v>
      </c>
      <c r="ADD26" s="19">
        <v>169287.20983331901</v>
      </c>
      <c r="ADE26" s="19">
        <v>60572.594884310602</v>
      </c>
      <c r="ADF26" s="19">
        <v>396937.15347478702</v>
      </c>
      <c r="ADG26" s="19">
        <v>1701758.8427838101</v>
      </c>
      <c r="ADH26" s="19">
        <v>2095617.51244878</v>
      </c>
      <c r="ADI26" s="19">
        <v>1412514.31041823</v>
      </c>
      <c r="ADJ26" s="19">
        <v>426876.28780155798</v>
      </c>
      <c r="ADK26" s="19">
        <v>2161298.7980912402</v>
      </c>
      <c r="ADL26" s="19">
        <v>99161.2134817162</v>
      </c>
      <c r="ADM26" s="19">
        <v>284756.07564843801</v>
      </c>
      <c r="ADN26" s="19">
        <v>56175.944016189402</v>
      </c>
      <c r="ADO26" s="19">
        <v>387948.144661117</v>
      </c>
      <c r="ADP26" s="19">
        <v>59056.3708520293</v>
      </c>
      <c r="ADQ26" s="19">
        <v>4860711.14432636</v>
      </c>
      <c r="ADR26" s="19">
        <v>144898.40420892401</v>
      </c>
      <c r="ADS26" s="19">
        <v>19574719.084527198</v>
      </c>
      <c r="ADT26" s="19">
        <v>1134989.29330691</v>
      </c>
      <c r="ADU26" s="19">
        <v>68985.244723711497</v>
      </c>
      <c r="ADV26" s="19">
        <v>547490.16033629002</v>
      </c>
      <c r="ADW26" s="19">
        <v>181179.25199996901</v>
      </c>
      <c r="ADX26" s="19">
        <v>645695.92620824696</v>
      </c>
      <c r="ADY26" s="19">
        <v>25218282.324209001</v>
      </c>
      <c r="ADZ26" s="19">
        <v>291289.32862663001</v>
      </c>
      <c r="AEA26" s="19">
        <v>1034493.96975475</v>
      </c>
      <c r="AEB26" s="19">
        <v>1072864.01579351</v>
      </c>
      <c r="AEC26" s="19">
        <v>42690807.838918097</v>
      </c>
      <c r="AED26" s="19">
        <v>11156985.7905293</v>
      </c>
      <c r="AEE26" s="19">
        <v>45720.270398557397</v>
      </c>
      <c r="AEF26" s="19">
        <v>3079265.2202764298</v>
      </c>
      <c r="AEG26" s="19">
        <v>16112482.808131499</v>
      </c>
      <c r="AEH26" s="19">
        <v>3978245.61223407</v>
      </c>
      <c r="AEI26" s="19">
        <v>86601.077148656506</v>
      </c>
      <c r="AEJ26" s="19">
        <v>674823.30225772597</v>
      </c>
      <c r="AEK26" s="19">
        <v>2362818.4865477299</v>
      </c>
      <c r="AEL26" s="19">
        <v>4662119.1585600404</v>
      </c>
      <c r="AEM26" s="19">
        <v>2395764.8118978101</v>
      </c>
      <c r="AEN26" s="19">
        <v>323247.63867332297</v>
      </c>
      <c r="AEO26" s="19">
        <v>964057.26909861399</v>
      </c>
      <c r="AEP26" s="19">
        <v>18175651.884516899</v>
      </c>
      <c r="AEQ26" s="19">
        <v>631832.240442515</v>
      </c>
      <c r="AER26" s="19">
        <v>45922960.638137899</v>
      </c>
      <c r="AES26" s="19">
        <v>8922763.8726443499</v>
      </c>
      <c r="AET26" s="19">
        <v>367319.21468141902</v>
      </c>
      <c r="AEU26" s="19">
        <v>2978670.8430771101</v>
      </c>
      <c r="AEV26" s="19">
        <v>18921.753170953201</v>
      </c>
      <c r="AEW26" s="19">
        <v>950131.98296808603</v>
      </c>
      <c r="AEX26" s="19">
        <v>112912.125801998</v>
      </c>
      <c r="AEY26" s="19">
        <v>14539974.3765097</v>
      </c>
      <c r="AEZ26" s="19">
        <v>996826.72996328701</v>
      </c>
      <c r="AFA26" s="19">
        <v>2292544.2499500201</v>
      </c>
      <c r="AFB26" s="19">
        <v>65533307.732260004</v>
      </c>
      <c r="AFC26" s="19">
        <v>14089923.283426</v>
      </c>
      <c r="AFD26" s="19">
        <v>2947715.3499218998</v>
      </c>
      <c r="AFE26" s="19">
        <v>10546.2596062967</v>
      </c>
      <c r="AFF26" s="19">
        <v>618190.63633160898</v>
      </c>
      <c r="AFG26" s="19">
        <v>50450.780581859697</v>
      </c>
      <c r="AFH26" s="19">
        <v>251646.06042944401</v>
      </c>
      <c r="AFI26" s="19">
        <v>12140.945794767</v>
      </c>
      <c r="AFJ26" s="19">
        <v>191785428.245069</v>
      </c>
      <c r="AFK26" s="19">
        <v>947677.502067097</v>
      </c>
      <c r="AFL26" s="19">
        <v>1030798227.78104</v>
      </c>
      <c r="AFM26" s="19">
        <v>1925835.77492559</v>
      </c>
      <c r="AFN26" s="19">
        <v>272945.94001187599</v>
      </c>
      <c r="AFO26" s="19">
        <v>12820358.0898051</v>
      </c>
      <c r="AFP26" s="19">
        <v>7142811.7669775998</v>
      </c>
      <c r="AFQ26" s="19">
        <v>1688985.5865386501</v>
      </c>
      <c r="AFR26" s="19">
        <v>58829.048587490201</v>
      </c>
      <c r="AFS26" s="19">
        <v>328866.06945007999</v>
      </c>
      <c r="AFT26" s="19">
        <v>2739588.95901722</v>
      </c>
      <c r="AFU26" s="19">
        <v>29703192.763551999</v>
      </c>
      <c r="AFV26" s="19">
        <v>68298.758920176901</v>
      </c>
      <c r="AFW26" s="19">
        <v>88950.510497048002</v>
      </c>
      <c r="AFX26" s="19">
        <v>1506197.62183413</v>
      </c>
      <c r="AFY26" s="19">
        <v>292518.43099400197</v>
      </c>
      <c r="AFZ26" s="19">
        <v>1087509.2329448201</v>
      </c>
      <c r="AGA26" s="19">
        <v>1928363.4643509099</v>
      </c>
      <c r="AGB26" s="19">
        <v>3397444.1852315702</v>
      </c>
      <c r="AGC26" s="19">
        <v>3237853.7345701102</v>
      </c>
      <c r="AGD26" s="19">
        <v>443068.61384088098</v>
      </c>
      <c r="AGE26" s="19">
        <v>40002.889112664103</v>
      </c>
      <c r="AGF26" s="19">
        <v>11525045.933494801</v>
      </c>
      <c r="AGG26" s="19">
        <v>1858178.77312097</v>
      </c>
      <c r="AGH26" s="19">
        <v>268685.27993579098</v>
      </c>
      <c r="AGI26" s="19">
        <v>6057325.5061013196</v>
      </c>
      <c r="AGJ26" s="19">
        <v>913148.81138099195</v>
      </c>
      <c r="AGK26" s="19">
        <v>938374.71302389202</v>
      </c>
      <c r="AGL26" s="19">
        <v>3397502.9002358899</v>
      </c>
      <c r="AGM26" s="19">
        <v>130488.307980249</v>
      </c>
      <c r="AGN26" s="19">
        <v>440002.76105442998</v>
      </c>
      <c r="AGO26" s="19">
        <v>179837.273448447</v>
      </c>
      <c r="AGP26" s="19">
        <v>4164574.7424053298</v>
      </c>
      <c r="AGQ26" s="19">
        <v>1335942.40415869</v>
      </c>
      <c r="AGR26" s="19">
        <v>1287888.27854966</v>
      </c>
      <c r="AGS26" s="19">
        <v>2294321.5485094902</v>
      </c>
      <c r="AGT26" s="19">
        <v>19094171.566385798</v>
      </c>
      <c r="AGU26" s="19">
        <v>76460315.876655295</v>
      </c>
      <c r="AGV26" s="19">
        <v>218092.90300834901</v>
      </c>
      <c r="AGW26" s="19">
        <v>3626558.4577292502</v>
      </c>
      <c r="AGX26" s="19">
        <v>495519.37220143899</v>
      </c>
      <c r="AGY26" s="19">
        <v>35709.013591015799</v>
      </c>
      <c r="AGZ26" s="19">
        <v>26895509.1139942</v>
      </c>
      <c r="AHA26" s="19">
        <v>392070.03391603503</v>
      </c>
      <c r="AHB26" s="19">
        <v>56430.028550784598</v>
      </c>
      <c r="AHC26" s="19">
        <v>782039.94869279605</v>
      </c>
      <c r="AHD26" s="19">
        <v>21090.689728769001</v>
      </c>
      <c r="AHE26" s="19">
        <v>409376.54762723</v>
      </c>
      <c r="AHF26" s="19">
        <v>58650.585351968701</v>
      </c>
      <c r="AHG26" s="19">
        <v>13383.1674805863</v>
      </c>
      <c r="AHH26" s="19">
        <v>238894.82293886301</v>
      </c>
      <c r="AHI26" s="19">
        <v>199593.95588296899</v>
      </c>
      <c r="AHJ26" s="19">
        <v>31277.936098725699</v>
      </c>
      <c r="AHK26" s="19">
        <v>772960.04442936298</v>
      </c>
      <c r="AHL26" s="19">
        <v>326435.595084781</v>
      </c>
      <c r="AHM26" s="19">
        <v>32153.502803978001</v>
      </c>
      <c r="AHN26" s="19">
        <v>102288.44198175101</v>
      </c>
      <c r="AHO26" s="19">
        <v>218405.91202531499</v>
      </c>
      <c r="AHP26" s="19">
        <v>803262.14084313496</v>
      </c>
      <c r="AHQ26" s="19">
        <v>2648980.1708049998</v>
      </c>
      <c r="AHR26" s="19">
        <v>47213.348799161096</v>
      </c>
      <c r="AHS26" s="19">
        <v>5045835.6038617603</v>
      </c>
      <c r="AHT26" s="19">
        <v>73341.484377444998</v>
      </c>
      <c r="AHU26" s="19">
        <v>64327.858917145997</v>
      </c>
      <c r="AHV26" s="19">
        <v>1020914.75029012</v>
      </c>
      <c r="AHW26" s="19">
        <v>122514.22662714899</v>
      </c>
      <c r="AHX26" s="19">
        <v>705452.08877561404</v>
      </c>
      <c r="AHY26" s="19">
        <v>23335.638452322499</v>
      </c>
      <c r="AHZ26" s="19">
        <v>19741.705254782199</v>
      </c>
      <c r="AIA26" s="19">
        <v>20308.575349069299</v>
      </c>
      <c r="AIB26" s="19">
        <v>300273.64239717799</v>
      </c>
      <c r="AIC26" s="19">
        <v>705839.16472925898</v>
      </c>
      <c r="AID26" s="19">
        <v>428655.53879960597</v>
      </c>
      <c r="AIE26" s="19">
        <v>4863324.7781124702</v>
      </c>
      <c r="AIF26" s="19">
        <v>1046906.46159735</v>
      </c>
      <c r="AIG26" s="19">
        <v>1439903.99547122</v>
      </c>
      <c r="AIH26" s="19">
        <v>640565.94663392799</v>
      </c>
      <c r="AII26" s="19">
        <v>158066.33159404801</v>
      </c>
      <c r="AIJ26" s="19">
        <v>5310230.0900029102</v>
      </c>
      <c r="AIK26" s="19">
        <v>140536.438724362</v>
      </c>
      <c r="AIL26" s="19">
        <v>101609.929185149</v>
      </c>
      <c r="AIM26" s="19">
        <v>356596.33818515798</v>
      </c>
      <c r="AIN26" s="19">
        <v>69396.944383652895</v>
      </c>
      <c r="AIO26" s="19">
        <v>2464745.0403827298</v>
      </c>
      <c r="AIP26" s="19">
        <v>43068381.388387203</v>
      </c>
      <c r="AIQ26" s="19">
        <v>956559.94973990496</v>
      </c>
      <c r="AIR26" s="19">
        <v>1375045.8838003201</v>
      </c>
      <c r="AIS26" s="19">
        <v>15540.342241079699</v>
      </c>
      <c r="AIT26" s="19">
        <v>1565530.8621092399</v>
      </c>
      <c r="AIU26" s="19">
        <v>1801293.9100863601</v>
      </c>
      <c r="AIV26" s="19">
        <v>243670.332488988</v>
      </c>
      <c r="AIW26" s="19">
        <v>45072.451345330097</v>
      </c>
      <c r="AIX26" s="19">
        <v>738674.55729805399</v>
      </c>
      <c r="AIY26" s="19">
        <v>28000.404640107601</v>
      </c>
      <c r="AIZ26" s="19">
        <v>429224.387837202</v>
      </c>
      <c r="AJA26" s="19">
        <v>296118.94813405402</v>
      </c>
      <c r="AJB26" s="19">
        <v>116411.60166646</v>
      </c>
      <c r="AJC26" s="19">
        <v>29868.677215375399</v>
      </c>
      <c r="AJD26" s="19">
        <v>33055.905788832803</v>
      </c>
      <c r="AJE26" s="19">
        <v>43639.801722254699</v>
      </c>
      <c r="AJF26" s="19">
        <v>21304089.339437399</v>
      </c>
      <c r="AJG26" s="19">
        <v>30162747.929230999</v>
      </c>
      <c r="AJH26" s="19">
        <v>1366982.3069641399</v>
      </c>
      <c r="AJI26" s="19">
        <v>614344.53004652006</v>
      </c>
      <c r="AJJ26" s="19">
        <v>575637.16388763301</v>
      </c>
      <c r="AJK26" s="19">
        <v>3774482.8815392801</v>
      </c>
      <c r="AJL26" s="19">
        <v>4827222.0283880997</v>
      </c>
      <c r="AJM26" s="19">
        <v>358733.098270513</v>
      </c>
      <c r="AJN26" s="19">
        <v>2178945.55669853</v>
      </c>
      <c r="AJO26" s="19">
        <v>31904.0801489322</v>
      </c>
      <c r="AJP26" s="19">
        <v>1191145.16413764</v>
      </c>
      <c r="AJQ26" s="19">
        <v>3567290.2114455998</v>
      </c>
      <c r="AJR26" s="19">
        <v>78509.085279297506</v>
      </c>
      <c r="AJS26" s="19">
        <v>37554.958101780998</v>
      </c>
      <c r="AJT26" s="19">
        <v>769225.67727635603</v>
      </c>
      <c r="AJU26" s="19">
        <v>44352324.9745906</v>
      </c>
      <c r="AJV26" s="19">
        <v>299630.739623865</v>
      </c>
      <c r="AJW26" s="19">
        <v>22625515.160459898</v>
      </c>
      <c r="AJX26" s="19">
        <v>859442.78736644704</v>
      </c>
      <c r="AJY26" s="19">
        <v>1382139.09649012</v>
      </c>
      <c r="AJZ26" s="19">
        <v>3227476.1343521499</v>
      </c>
      <c r="AKA26" s="19">
        <v>153969.95153641101</v>
      </c>
      <c r="AKB26" s="19">
        <v>49300.337244123897</v>
      </c>
      <c r="AKC26" s="19">
        <v>14923.428852864199</v>
      </c>
      <c r="AKD26" s="19">
        <v>105099.31583241399</v>
      </c>
      <c r="AKE26" s="19">
        <v>417796.13703441498</v>
      </c>
      <c r="AKF26" s="19">
        <v>882589.45769898</v>
      </c>
      <c r="AKG26" s="19">
        <v>91173.536200813294</v>
      </c>
      <c r="AKH26" s="19">
        <v>173719.68483911501</v>
      </c>
      <c r="AKI26" s="19">
        <v>571995.23176644603</v>
      </c>
      <c r="AKJ26" s="19">
        <v>133935.753133561</v>
      </c>
      <c r="AKK26" s="19">
        <v>561103.08801059297</v>
      </c>
      <c r="AKL26" s="19">
        <v>5146018.4019749099</v>
      </c>
      <c r="AKM26" s="19">
        <v>496993.944823433</v>
      </c>
      <c r="AKN26" s="19">
        <v>12030.540961475701</v>
      </c>
      <c r="AKO26" s="19">
        <v>50520.343994187097</v>
      </c>
      <c r="AKP26" s="19">
        <v>24031674.564291999</v>
      </c>
      <c r="AKQ26" s="19">
        <v>917641.64666426904</v>
      </c>
      <c r="AKR26" s="19">
        <v>1003693.59270818</v>
      </c>
      <c r="AKS26" s="19">
        <v>991833.53474104998</v>
      </c>
      <c r="AKT26" s="19">
        <v>262461.10934163898</v>
      </c>
      <c r="AKU26" s="19">
        <v>7146396.0618361598</v>
      </c>
      <c r="AKV26" s="19">
        <v>205794.473927029</v>
      </c>
      <c r="AKW26" s="19">
        <v>1334467.1818251</v>
      </c>
      <c r="AKX26" s="19">
        <v>1163144.9872105301</v>
      </c>
      <c r="AKY26" s="19">
        <v>12895297.620126801</v>
      </c>
      <c r="AKZ26" s="19">
        <v>18936.698939469701</v>
      </c>
      <c r="ALA26" s="19">
        <v>1890260.74614101</v>
      </c>
      <c r="ALB26" s="19">
        <v>6434841.2080873596</v>
      </c>
      <c r="ALC26" s="19">
        <v>2049808.78625728</v>
      </c>
      <c r="ALD26" s="19">
        <v>2363203.6330969799</v>
      </c>
      <c r="ALE26" s="19">
        <v>6409882.6324747996</v>
      </c>
      <c r="ALF26" s="19">
        <v>15858042.610700101</v>
      </c>
      <c r="ALG26" s="19">
        <v>8107414.7032936504</v>
      </c>
      <c r="ALH26" s="19">
        <v>247912.58894367199</v>
      </c>
      <c r="ALI26" s="19">
        <v>2153659.2316401899</v>
      </c>
      <c r="ALJ26" s="19">
        <v>201852.00555184801</v>
      </c>
      <c r="ALK26" s="19">
        <v>67136.153281183695</v>
      </c>
      <c r="ALL26" s="19">
        <v>172591.84759916601</v>
      </c>
      <c r="ALM26" s="19">
        <v>11100.556847977899</v>
      </c>
      <c r="ALN26" s="19">
        <v>411831.81532657001</v>
      </c>
      <c r="ALO26" s="19">
        <v>1091794.24102872</v>
      </c>
      <c r="ALP26" s="19">
        <v>609274.88401553396</v>
      </c>
      <c r="ALQ26" s="19">
        <v>14513569.733379601</v>
      </c>
      <c r="ALR26" s="19">
        <v>448813.07152708498</v>
      </c>
      <c r="ALS26" s="19">
        <v>789897.92781609204</v>
      </c>
      <c r="ALT26" s="19">
        <v>117617.856617502</v>
      </c>
      <c r="ALU26" s="19">
        <v>129356.289591448</v>
      </c>
      <c r="ALV26" s="19">
        <v>6824554.6889927899</v>
      </c>
      <c r="ALW26" s="19">
        <v>1768386.32977898</v>
      </c>
      <c r="ALX26" s="19">
        <v>36314.01473304</v>
      </c>
      <c r="ALY26" s="19">
        <v>101129.705760171</v>
      </c>
      <c r="ALZ26" s="19">
        <v>3060589.5630397298</v>
      </c>
      <c r="AMA26" s="19">
        <v>2111222.8611927298</v>
      </c>
      <c r="AMB26" s="19">
        <v>178215.25724723999</v>
      </c>
      <c r="AMC26" s="19">
        <v>87230.750209208898</v>
      </c>
      <c r="AMD26" s="19">
        <v>405546.89979397302</v>
      </c>
      <c r="AME26" s="19">
        <v>31027.5034614508</v>
      </c>
      <c r="AMF26" s="19">
        <v>1484959.5981685</v>
      </c>
      <c r="AMG26" s="19">
        <v>18147.0966835822</v>
      </c>
      <c r="AMH26" s="19">
        <v>87116.3602952683</v>
      </c>
      <c r="AMI26" s="19">
        <v>84477.753063730706</v>
      </c>
      <c r="AMJ26" s="19">
        <v>1764466.74199435</v>
      </c>
      <c r="AMK26" s="19">
        <v>44352324.9745906</v>
      </c>
      <c r="AML26" s="19">
        <v>368255.32979169599</v>
      </c>
      <c r="AMM26" s="19">
        <v>364420.02612186101</v>
      </c>
      <c r="AMN26" s="19">
        <v>1718827.22513045</v>
      </c>
      <c r="AMO26" s="19">
        <v>2085832.3569943199</v>
      </c>
      <c r="AMP26" s="19">
        <v>879193.79795390996</v>
      </c>
      <c r="AMQ26" s="19">
        <v>6915987.9481324004</v>
      </c>
      <c r="AMR26" s="19">
        <v>1727102.7895987199</v>
      </c>
      <c r="AMS26" s="19">
        <v>308421.92721049202</v>
      </c>
      <c r="AMT26" s="19">
        <v>97114.654911044097</v>
      </c>
      <c r="AMU26" s="19">
        <v>3998084.2602061699</v>
      </c>
      <c r="AMV26" s="19">
        <v>7922607.1076976396</v>
      </c>
      <c r="AMW26" s="19">
        <v>76149.633591129605</v>
      </c>
      <c r="AMX26" s="19">
        <v>8590335.0990025699</v>
      </c>
      <c r="AMY26" s="19">
        <v>6185576.7540207896</v>
      </c>
      <c r="AMZ26" s="19">
        <v>2138673.8108743099</v>
      </c>
      <c r="ANA26" s="19">
        <v>639130.98617143999</v>
      </c>
      <c r="ANB26" s="19">
        <v>246464.581105989</v>
      </c>
      <c r="ANC26" s="19">
        <v>88338.858872596204</v>
      </c>
      <c r="AND26" s="19">
        <v>5302301.2460539797</v>
      </c>
      <c r="ANE26" s="19">
        <v>2324023.5534089501</v>
      </c>
      <c r="ANF26" s="19">
        <v>1565524.8423440501</v>
      </c>
      <c r="ANG26" s="19">
        <v>2369527.3678064798</v>
      </c>
      <c r="ANH26" s="19">
        <v>1374644.03351256</v>
      </c>
      <c r="ANI26" s="19">
        <v>709124.32883974898</v>
      </c>
      <c r="ANJ26" s="19">
        <v>2160655.1017089002</v>
      </c>
      <c r="ANK26" s="19">
        <v>23226357.375782602</v>
      </c>
      <c r="ANL26" s="19">
        <v>661401.15110712801</v>
      </c>
      <c r="ANM26" s="19">
        <v>45670.077330080603</v>
      </c>
      <c r="ANN26" s="19">
        <v>502479.116091476</v>
      </c>
      <c r="ANO26" s="19">
        <v>462021.58808329498</v>
      </c>
      <c r="ANP26" s="19">
        <v>1469739.5104974699</v>
      </c>
      <c r="ANQ26" s="19">
        <v>156097.97293954101</v>
      </c>
      <c r="ANR26" s="19">
        <v>6083399.7658160897</v>
      </c>
      <c r="ANS26" s="19">
        <v>25956.133223545901</v>
      </c>
      <c r="ANT26" s="19">
        <v>46531.207975239697</v>
      </c>
      <c r="ANU26" s="19">
        <v>69263.708895703996</v>
      </c>
      <c r="ANV26" s="19">
        <v>56924.208914716102</v>
      </c>
      <c r="ANW26" s="19">
        <v>753054.07036910194</v>
      </c>
      <c r="ANX26" s="19">
        <v>4734047.8322506901</v>
      </c>
      <c r="ANY26" s="19">
        <v>736380.38860932901</v>
      </c>
      <c r="ANZ26" s="19">
        <v>84560.481016325895</v>
      </c>
      <c r="AOA26" s="19">
        <v>175756.34971248399</v>
      </c>
      <c r="AOB26" s="19">
        <v>985473.26735891995</v>
      </c>
      <c r="AOC26" s="19">
        <v>24930.0729713611</v>
      </c>
      <c r="AOD26" s="19">
        <v>15093.5665733519</v>
      </c>
      <c r="AOE26" s="19">
        <v>40520374.375876099</v>
      </c>
      <c r="AOF26" s="19">
        <v>120923.54918345201</v>
      </c>
      <c r="AOG26" s="19">
        <v>1371810.7906494699</v>
      </c>
      <c r="AOH26" s="19">
        <v>282736.82719430199</v>
      </c>
      <c r="AOI26" s="19">
        <v>66022.826408537294</v>
      </c>
      <c r="AOJ26" s="19">
        <v>44358.827446593903</v>
      </c>
      <c r="AOK26" s="19">
        <v>1894849.4196442701</v>
      </c>
      <c r="AOL26" s="19">
        <v>60354.1733567103</v>
      </c>
      <c r="AOM26" s="19">
        <v>1984081.49595369</v>
      </c>
      <c r="AON26" s="19">
        <v>18410377.174986601</v>
      </c>
      <c r="AOO26" s="19">
        <v>1017374.39392547</v>
      </c>
      <c r="AOP26" s="19">
        <v>28317851.678638902</v>
      </c>
      <c r="AOQ26" s="19">
        <v>56865.667280569804</v>
      </c>
      <c r="AOR26" s="19">
        <v>301039.28909583902</v>
      </c>
      <c r="AOS26" s="19">
        <v>375850.53761567298</v>
      </c>
      <c r="AOT26" s="19">
        <v>1287373.9306604599</v>
      </c>
      <c r="AOU26" s="19">
        <v>676009.01435883599</v>
      </c>
      <c r="AOV26" s="19">
        <v>174648940.88908401</v>
      </c>
      <c r="AOW26" s="19">
        <v>170962.02304341699</v>
      </c>
      <c r="AOX26" s="19">
        <v>1368973.98135775</v>
      </c>
      <c r="AOY26" s="19">
        <v>856480.72778839001</v>
      </c>
      <c r="AOZ26" s="19">
        <v>724617.28031025606</v>
      </c>
      <c r="APA26" s="19">
        <v>539797.74917187297</v>
      </c>
      <c r="APB26" s="19">
        <v>739344.46402055898</v>
      </c>
      <c r="APC26" s="19">
        <v>4811395.3195176404</v>
      </c>
      <c r="APD26" s="19">
        <v>1061817.7668208501</v>
      </c>
      <c r="APE26" s="19">
        <v>576117.55331213702</v>
      </c>
      <c r="APF26" s="19">
        <v>365552.76309967501</v>
      </c>
      <c r="APG26" s="19">
        <v>934212.01870261598</v>
      </c>
      <c r="APH26" s="19">
        <v>58997.872116363098</v>
      </c>
      <c r="API26" s="19">
        <v>71969.327750093798</v>
      </c>
      <c r="APJ26" s="19">
        <v>607462.14103859104</v>
      </c>
      <c r="APK26" s="19">
        <v>200521.13574781801</v>
      </c>
      <c r="APL26" s="19">
        <v>6851845.9168089395</v>
      </c>
      <c r="APM26" s="19">
        <v>2160744.5809297599</v>
      </c>
      <c r="APN26" s="19">
        <v>1507158.1693762201</v>
      </c>
      <c r="APO26" s="19">
        <v>86848.626745431</v>
      </c>
      <c r="APP26" s="19">
        <v>2959618.6826966</v>
      </c>
      <c r="APQ26" s="19">
        <v>1900958.92447285</v>
      </c>
      <c r="APR26" s="19">
        <v>8100752.1282689897</v>
      </c>
      <c r="APS26" s="19">
        <v>224680266.53956801</v>
      </c>
      <c r="APT26" s="19">
        <v>10404112.039456099</v>
      </c>
      <c r="APU26" s="19">
        <v>324055.09525088698</v>
      </c>
      <c r="APV26" s="19">
        <v>4667888.7491240604</v>
      </c>
      <c r="APW26" s="19">
        <v>771679.93469186395</v>
      </c>
      <c r="APX26" s="19">
        <v>486519.77262668399</v>
      </c>
      <c r="APY26" s="19">
        <v>98975366.351435095</v>
      </c>
      <c r="APZ26" s="19">
        <v>4792759.7372699603</v>
      </c>
      <c r="AQA26" s="19">
        <v>62275350.774300396</v>
      </c>
      <c r="AQB26" s="19">
        <v>2479033.3964138902</v>
      </c>
      <c r="AQC26" s="19">
        <v>38808.335046195498</v>
      </c>
      <c r="AQD26" s="19">
        <v>575580.35371992097</v>
      </c>
      <c r="AQE26" s="19">
        <v>4885682.4599489896</v>
      </c>
      <c r="AQF26" s="19">
        <v>2244337.8298980198</v>
      </c>
      <c r="AQG26" s="19">
        <v>938156.89960348199</v>
      </c>
      <c r="AQH26" s="19">
        <v>3243446.2515425398</v>
      </c>
      <c r="AQI26" s="19">
        <v>330979.80424848798</v>
      </c>
      <c r="AQJ26" s="19">
        <v>54515779.229367003</v>
      </c>
      <c r="AQK26" s="19">
        <v>81701486.610634193</v>
      </c>
      <c r="AQL26" s="19">
        <v>1060857.65211325</v>
      </c>
      <c r="AQM26" s="19">
        <v>3601467.3673470798</v>
      </c>
      <c r="AQN26" s="19">
        <v>944216.51277696795</v>
      </c>
      <c r="AQO26" s="19">
        <v>149797.55421012899</v>
      </c>
      <c r="AQP26" s="19">
        <v>942525.36749080801</v>
      </c>
      <c r="AQQ26" s="19">
        <v>53935.072058751699</v>
      </c>
      <c r="AQR26" s="19">
        <v>1043491.85320952</v>
      </c>
      <c r="AQS26" s="19">
        <v>13517799.3313148</v>
      </c>
      <c r="AQT26" s="19">
        <v>3385805.1663873298</v>
      </c>
      <c r="AQU26" s="19">
        <v>6972805.4468654003</v>
      </c>
      <c r="AQV26" s="19">
        <v>8384495.9276585598</v>
      </c>
      <c r="AQW26" s="19">
        <v>459867.73109693598</v>
      </c>
      <c r="AQX26" s="19">
        <v>43512.451086576497</v>
      </c>
      <c r="AQY26" s="19">
        <v>380657.10548491299</v>
      </c>
      <c r="AQZ26" s="19">
        <v>2783465.9272264098</v>
      </c>
      <c r="ARA26" s="19">
        <v>561204.01133186603</v>
      </c>
      <c r="ARB26" s="19">
        <v>8545270.3300076108</v>
      </c>
      <c r="ARC26" s="19">
        <v>80143.435435704305</v>
      </c>
      <c r="ARD26" s="19">
        <v>54919.9903737731</v>
      </c>
      <c r="ARE26" s="19">
        <v>45357.387317906498</v>
      </c>
      <c r="ARF26" s="19">
        <v>593343.56286081998</v>
      </c>
      <c r="ARG26" s="19">
        <v>22712040.2268092</v>
      </c>
      <c r="ARH26" s="19">
        <v>14343.2888047378</v>
      </c>
      <c r="ARI26" s="19">
        <v>7665048.6300964504</v>
      </c>
      <c r="ARJ26" s="19">
        <v>77786.847592013597</v>
      </c>
      <c r="ARK26" s="19">
        <v>266600.10779537202</v>
      </c>
      <c r="ARL26" s="19">
        <v>231412.14435377001</v>
      </c>
      <c r="ARM26" s="19">
        <v>225976.99384071099</v>
      </c>
      <c r="ARN26" s="19">
        <v>3938367.5136887399</v>
      </c>
      <c r="ARO26" s="19">
        <v>6321772.9417057298</v>
      </c>
      <c r="ARP26" s="19">
        <v>20780680.7808288</v>
      </c>
      <c r="ARQ26" s="19">
        <v>1685844.7340909999</v>
      </c>
      <c r="ARR26" s="19">
        <v>1597218.4893110101</v>
      </c>
      <c r="ARS26" s="19">
        <v>36775401.9752637</v>
      </c>
      <c r="ART26" s="19">
        <v>774964.61309606198</v>
      </c>
      <c r="ARU26" s="19">
        <v>8521180.4108479992</v>
      </c>
      <c r="ARV26" s="19">
        <v>282201.77046723699</v>
      </c>
      <c r="ARW26" s="19">
        <v>796489.70161123597</v>
      </c>
      <c r="ARX26" s="19">
        <v>438801.05096211698</v>
      </c>
      <c r="ARY26" s="19">
        <v>7363222.27743637</v>
      </c>
      <c r="ARZ26" s="19">
        <v>530407.05101322802</v>
      </c>
      <c r="ASA26" s="19">
        <v>821305.99781267496</v>
      </c>
      <c r="ASB26" s="19">
        <v>3173991.6570128999</v>
      </c>
      <c r="ASC26" s="19">
        <v>1393715.1165517799</v>
      </c>
      <c r="ASD26" s="19">
        <v>1345764.9404098699</v>
      </c>
      <c r="ASE26" s="19">
        <v>1292325.7982485699</v>
      </c>
      <c r="ASF26" s="19">
        <v>70068.841511864899</v>
      </c>
      <c r="ASG26" s="19">
        <v>25870075.331654102</v>
      </c>
      <c r="ASH26" s="19">
        <v>4185656.9980329699</v>
      </c>
      <c r="ASI26" s="19">
        <v>12312655.680360399</v>
      </c>
      <c r="ASJ26" s="19">
        <v>5558746.7728909804</v>
      </c>
      <c r="ASK26" s="19">
        <v>1981222.4205308901</v>
      </c>
      <c r="ASL26" s="19">
        <v>202245.28189108201</v>
      </c>
      <c r="ASM26" s="19">
        <v>732071.06110317702</v>
      </c>
      <c r="ASN26" s="19">
        <v>3437576.4373559798</v>
      </c>
      <c r="ASO26" s="19">
        <v>15437.866641827801</v>
      </c>
      <c r="ASP26" s="19">
        <v>896762.02527671203</v>
      </c>
      <c r="ASQ26" s="19">
        <v>395144.93241092999</v>
      </c>
      <c r="ASR26" s="19">
        <v>429869.09175530297</v>
      </c>
      <c r="ASS26" s="19">
        <v>37377.9723975245</v>
      </c>
      <c r="AST26" s="19">
        <v>800822.24377806694</v>
      </c>
      <c r="ASU26" s="19">
        <v>241456.30979650401</v>
      </c>
      <c r="ASV26" s="19">
        <v>1080339.0218257301</v>
      </c>
      <c r="ASW26" s="19">
        <v>1323076.5112334001</v>
      </c>
      <c r="ASX26" s="19">
        <v>5999843.5534656905</v>
      </c>
      <c r="ASY26" s="19">
        <v>12214749.2150166</v>
      </c>
      <c r="ASZ26" s="19">
        <v>860880212.46938002</v>
      </c>
      <c r="ATA26" s="19">
        <v>12400033.069848999</v>
      </c>
      <c r="ATB26" s="19">
        <v>1091591.4200846199</v>
      </c>
      <c r="ATC26" s="19">
        <v>28295999.162695799</v>
      </c>
      <c r="ATD26" s="19">
        <v>1109594.24445683</v>
      </c>
      <c r="ATE26" s="19">
        <v>391682.87393902102</v>
      </c>
      <c r="ATF26" s="19">
        <v>766069.85218088899</v>
      </c>
      <c r="ATG26" s="19">
        <v>715678.10106061201</v>
      </c>
      <c r="ATH26" s="19">
        <v>374071.30972952099</v>
      </c>
      <c r="ATI26" s="19">
        <v>413672.00842487899</v>
      </c>
      <c r="ATJ26" s="19">
        <v>21012856.725742001</v>
      </c>
      <c r="ATK26" s="19">
        <v>678613.66211112705</v>
      </c>
      <c r="ATL26" s="19">
        <v>159722.07750426399</v>
      </c>
      <c r="ATM26" s="19">
        <v>91544.003606884595</v>
      </c>
      <c r="ATN26" s="19">
        <v>3064009.9786561499</v>
      </c>
      <c r="ATO26" s="19">
        <v>2688758.8692496698</v>
      </c>
      <c r="ATP26" s="19">
        <v>10080.0738534061</v>
      </c>
      <c r="ATQ26" s="19">
        <v>8537617.5408709403</v>
      </c>
      <c r="ATR26" s="19">
        <v>1240924.9930974001</v>
      </c>
      <c r="ATS26" s="19">
        <v>335528.228040802</v>
      </c>
      <c r="ATT26" s="19">
        <v>14190.926737583801</v>
      </c>
      <c r="ATU26" s="19">
        <v>10131951.3276318</v>
      </c>
      <c r="ATV26" s="19">
        <v>925697.75731890497</v>
      </c>
      <c r="ATW26" s="19">
        <v>1014869.51234287</v>
      </c>
      <c r="ATX26" s="19">
        <v>1645817.1186894099</v>
      </c>
      <c r="ATY26" s="19">
        <v>730843.17799462995</v>
      </c>
      <c r="ATZ26" s="19">
        <v>31494.398606312501</v>
      </c>
      <c r="AUA26" s="19">
        <v>2871401.8759484198</v>
      </c>
      <c r="AUB26" s="19">
        <v>443941.148494847</v>
      </c>
      <c r="AUC26" s="19">
        <v>591382648.42548203</v>
      </c>
      <c r="AUD26" s="19">
        <v>5019900.4690923197</v>
      </c>
      <c r="AUE26" s="19">
        <v>40315774.655555502</v>
      </c>
      <c r="AUF26" s="19">
        <v>536023.28152848897</v>
      </c>
      <c r="AUG26" s="19">
        <v>221282.57655346501</v>
      </c>
      <c r="AUH26" s="19">
        <v>370608.18710501498</v>
      </c>
      <c r="AUI26" s="19">
        <v>2269781.9150890098</v>
      </c>
      <c r="AUJ26" s="19">
        <v>122676.237823484</v>
      </c>
      <c r="AUK26" s="19">
        <v>5258974.9059127597</v>
      </c>
      <c r="AUL26" s="19">
        <v>2495347.0106457402</v>
      </c>
      <c r="AUM26" s="19">
        <v>8266084.4109978704</v>
      </c>
      <c r="AUN26" s="19">
        <v>4818432.6171105504</v>
      </c>
      <c r="AUO26" s="19">
        <v>1122922.0504346299</v>
      </c>
      <c r="AUP26" s="19">
        <v>73471.776602342899</v>
      </c>
      <c r="AUQ26" s="19">
        <v>36338.922591437004</v>
      </c>
      <c r="AUR26" s="19">
        <v>4194543.1170728002</v>
      </c>
      <c r="AUS26" s="19">
        <v>1445145.85052671</v>
      </c>
      <c r="AUT26" s="19">
        <v>115364.63299762001</v>
      </c>
      <c r="AUU26" s="19">
        <v>9002999.7383479308</v>
      </c>
      <c r="AUV26" s="19">
        <v>315423.93415335298</v>
      </c>
      <c r="AUW26" s="19">
        <v>324393.37781867699</v>
      </c>
      <c r="AUX26" s="19">
        <v>114762.4185209</v>
      </c>
      <c r="AUY26" s="19">
        <v>1573427.9749247101</v>
      </c>
      <c r="AUZ26" s="19">
        <v>5002739.77623381</v>
      </c>
      <c r="AVA26" s="19">
        <v>2528555.84411962</v>
      </c>
      <c r="AVB26" s="19">
        <v>5061029.35305232</v>
      </c>
      <c r="AVC26" s="19">
        <v>689211.74363170797</v>
      </c>
      <c r="AVD26" s="19">
        <v>36784.3988341031</v>
      </c>
      <c r="AVE26" s="19">
        <v>360598.65455027798</v>
      </c>
      <c r="AVF26" s="19">
        <v>12580.2848193178</v>
      </c>
      <c r="AVG26" s="19">
        <v>7512899.8269579597</v>
      </c>
      <c r="AVH26" s="19">
        <v>7231868.2654449604</v>
      </c>
      <c r="AVI26" s="19">
        <v>880360.26644358004</v>
      </c>
      <c r="AVJ26" s="19">
        <v>1383466.0029913899</v>
      </c>
      <c r="AVK26" s="19">
        <v>508057.11582857301</v>
      </c>
      <c r="AVL26" s="19">
        <v>67774254.781308904</v>
      </c>
      <c r="AVM26" s="19">
        <v>6205098.3155827802</v>
      </c>
      <c r="AVN26" s="19">
        <v>1621584.92588495</v>
      </c>
      <c r="AVO26" s="19">
        <v>345154.34477702499</v>
      </c>
      <c r="AVP26" s="19">
        <v>6172530.4371258495</v>
      </c>
      <c r="AVQ26" s="19">
        <v>492527.720145103</v>
      </c>
      <c r="AVR26" s="19">
        <v>43003.003289707201</v>
      </c>
      <c r="AVS26" s="19">
        <v>845499.78345125401</v>
      </c>
      <c r="AVT26" s="19">
        <v>2688986.9528950402</v>
      </c>
      <c r="AVU26" s="19">
        <v>829870.59120642894</v>
      </c>
      <c r="AVV26" s="19">
        <v>577981.74697285099</v>
      </c>
      <c r="AVW26" s="19">
        <v>133218.05762031299</v>
      </c>
      <c r="AVX26" s="19">
        <v>1351679.4825860199</v>
      </c>
      <c r="AVY26" s="19">
        <v>3850785.95991361</v>
      </c>
      <c r="AVZ26" s="19">
        <v>2346023.7483138498</v>
      </c>
      <c r="AWA26" s="19">
        <v>2896444.1911367201</v>
      </c>
      <c r="AWB26" s="19">
        <v>862078.13844228</v>
      </c>
      <c r="AWC26" s="19">
        <v>29809632.8140219</v>
      </c>
      <c r="AWD26" s="19">
        <v>667816.56891051598</v>
      </c>
      <c r="AWE26" s="19">
        <v>5339751.4572093897</v>
      </c>
      <c r="AWF26" s="19">
        <v>9352834.13269981</v>
      </c>
      <c r="AWG26" s="19">
        <v>607011.76144632499</v>
      </c>
      <c r="AWH26" s="19">
        <v>2676495.0758962901</v>
      </c>
      <c r="AWI26" s="19">
        <v>5094593.4189564604</v>
      </c>
      <c r="AWJ26" s="19">
        <v>297949.67272496602</v>
      </c>
      <c r="AWK26" s="19">
        <v>828303.87744720897</v>
      </c>
      <c r="AWL26" s="19">
        <v>107216.897282733</v>
      </c>
      <c r="AWM26" s="19">
        <v>700067.77699270297</v>
      </c>
      <c r="AWN26" s="19">
        <v>163564.55378651401</v>
      </c>
      <c r="AWO26" s="19">
        <v>188079.75392588301</v>
      </c>
      <c r="AWP26" s="19">
        <v>759174.26617629</v>
      </c>
      <c r="AWQ26" s="19">
        <v>47761.628380879898</v>
      </c>
      <c r="AWR26" s="19">
        <v>171144.796385416</v>
      </c>
      <c r="AWS26" s="19">
        <v>223797.23470702599</v>
      </c>
      <c r="AWT26" s="19">
        <v>1224078.36864773</v>
      </c>
      <c r="AWU26" s="19">
        <v>3325169.3441322902</v>
      </c>
      <c r="AWV26" s="19">
        <v>31254.485445955601</v>
      </c>
      <c r="AWW26" s="19">
        <v>401634.08285118802</v>
      </c>
      <c r="AWX26" s="19">
        <v>1172988.37936523</v>
      </c>
      <c r="AWY26" s="19">
        <v>1315903.5720649799</v>
      </c>
      <c r="AWZ26" s="19">
        <v>230410.789081767</v>
      </c>
      <c r="AXA26" s="19">
        <v>351671.634712959</v>
      </c>
      <c r="AXB26" s="19">
        <v>42015.7355871318</v>
      </c>
      <c r="AXC26" s="19">
        <v>445728.16902339598</v>
      </c>
      <c r="AXD26" s="19">
        <v>221002.60133690701</v>
      </c>
      <c r="AXE26" s="19">
        <v>385650.33003873</v>
      </c>
      <c r="AXF26" s="19">
        <v>1258097.88348388</v>
      </c>
      <c r="AXG26" s="19">
        <v>1149105.3148231299</v>
      </c>
      <c r="AXH26" s="19">
        <v>74949.695263529895</v>
      </c>
      <c r="AXI26" s="19">
        <v>15159.8463492681</v>
      </c>
      <c r="AXJ26" s="19">
        <v>432677.73239656002</v>
      </c>
      <c r="AXK26" s="19">
        <v>227255.98549533999</v>
      </c>
      <c r="AXL26" s="19">
        <v>1034861.80386484</v>
      </c>
      <c r="AXM26" s="19">
        <v>84980.601200297693</v>
      </c>
      <c r="AXN26" s="19">
        <v>234948.33392320899</v>
      </c>
      <c r="AXO26" s="19">
        <v>1418900.3821521299</v>
      </c>
      <c r="AXP26" s="19">
        <v>822267.63115746295</v>
      </c>
      <c r="AXQ26" s="19">
        <v>7051760.4653547201</v>
      </c>
      <c r="AXR26" s="19">
        <v>690439.36224621197</v>
      </c>
      <c r="AXS26" s="19">
        <v>81135675.580562696</v>
      </c>
      <c r="AXT26" s="19">
        <v>795863.34348565305</v>
      </c>
      <c r="AXU26" s="19">
        <v>1114185.7277100601</v>
      </c>
      <c r="AXV26" s="19">
        <v>847445.45327502</v>
      </c>
      <c r="AXW26" s="19">
        <v>252407.40967973499</v>
      </c>
      <c r="AXX26" s="19">
        <v>39002.832473791903</v>
      </c>
      <c r="AXY26" s="19">
        <v>1384703.98372919</v>
      </c>
      <c r="AXZ26" s="19">
        <v>2253997.75533946</v>
      </c>
      <c r="AYA26" s="19">
        <v>7072483.5815111101</v>
      </c>
      <c r="AYB26" s="19">
        <v>1487396.7207271899</v>
      </c>
      <c r="AYC26" s="19">
        <v>5684079.7616567696</v>
      </c>
      <c r="AYD26" s="19">
        <v>2346125.7424060502</v>
      </c>
      <c r="AYE26" s="19">
        <v>1292671.9635762</v>
      </c>
      <c r="AYF26" s="19">
        <v>2014639.7673849801</v>
      </c>
      <c r="AYG26" s="19">
        <v>18914248.436489999</v>
      </c>
      <c r="AYH26" s="19">
        <v>2942966.07901282</v>
      </c>
      <c r="AYI26" s="19">
        <v>353377.274337565</v>
      </c>
      <c r="AYJ26" s="19">
        <v>219742.996289993</v>
      </c>
      <c r="AYK26" s="19">
        <v>44859.387138969098</v>
      </c>
      <c r="AYL26" s="19">
        <v>2218992.10110765</v>
      </c>
      <c r="AYM26" s="19">
        <v>258010.65494506</v>
      </c>
      <c r="AYN26" s="19">
        <v>623158.24919668504</v>
      </c>
      <c r="AYO26" s="19">
        <v>857617.29992323997</v>
      </c>
      <c r="AYP26" s="19">
        <v>158881.54386636001</v>
      </c>
      <c r="AYQ26" s="19">
        <v>4914628.5904912101</v>
      </c>
      <c r="AYR26" s="19">
        <v>2421669.1642548498</v>
      </c>
      <c r="AYS26" s="19">
        <v>4573106.9066003999</v>
      </c>
      <c r="AYT26" s="19">
        <v>2421669.1642548498</v>
      </c>
      <c r="AYU26" s="19">
        <v>64052322.939604901</v>
      </c>
      <c r="AYV26" s="19">
        <v>517935.93326293997</v>
      </c>
      <c r="AYW26" s="19">
        <v>3184191.58741363</v>
      </c>
      <c r="AYX26" s="19">
        <v>2486489.6646120599</v>
      </c>
      <c r="AYY26" s="19">
        <v>129038539.511447</v>
      </c>
      <c r="AYZ26" s="19">
        <v>533358.65857081302</v>
      </c>
      <c r="AZA26" s="19">
        <v>437389574.748604</v>
      </c>
      <c r="AZB26" s="19">
        <v>3351349.1509085898</v>
      </c>
      <c r="AZC26" s="19">
        <v>28785.341468757499</v>
      </c>
      <c r="AZD26" s="19">
        <v>45632234.930732198</v>
      </c>
      <c r="AZE26" s="19">
        <v>1999890.34693779</v>
      </c>
      <c r="AZF26" s="19">
        <v>2021182.0192903001</v>
      </c>
      <c r="AZG26" s="19">
        <v>4348587.2411603602</v>
      </c>
      <c r="AZH26" s="19">
        <v>3697365.2229654002</v>
      </c>
      <c r="AZI26" s="19">
        <v>134280.02120874601</v>
      </c>
      <c r="AZJ26" s="19">
        <v>188627.426195648</v>
      </c>
      <c r="AZK26" s="19">
        <v>50100.152341473797</v>
      </c>
      <c r="AZL26" s="19">
        <v>509050.39214455098</v>
      </c>
      <c r="AZM26" s="19">
        <v>1205012.60934481</v>
      </c>
      <c r="AZN26" s="19">
        <v>4823344.7476048497</v>
      </c>
      <c r="AZO26" s="19">
        <v>275497.788426499</v>
      </c>
      <c r="AZP26" s="19">
        <v>283532.120429879</v>
      </c>
      <c r="AZQ26" s="19">
        <v>530634.82455687097</v>
      </c>
      <c r="AZR26" s="19">
        <v>342172.07708679902</v>
      </c>
      <c r="AZS26" s="19">
        <v>3039274.2031281702</v>
      </c>
      <c r="AZT26" s="19">
        <v>6482067.67638651</v>
      </c>
      <c r="AZU26" s="19">
        <v>50958.269839585897</v>
      </c>
      <c r="AZV26" s="19">
        <v>18533812.834525399</v>
      </c>
      <c r="AZW26" s="19">
        <v>7968145.8080781503</v>
      </c>
      <c r="AZX26" s="19">
        <v>75074660.919124007</v>
      </c>
      <c r="AZY26" s="19">
        <v>254825.18998351501</v>
      </c>
      <c r="AZZ26" s="19">
        <v>1338650.34154882</v>
      </c>
      <c r="BAA26" s="19">
        <v>322350.60392903403</v>
      </c>
      <c r="BAB26" s="19">
        <v>1263593.2589392499</v>
      </c>
      <c r="BAC26" s="19">
        <v>3016775.5510705598</v>
      </c>
      <c r="BAD26" s="19">
        <v>6654791.6149313198</v>
      </c>
      <c r="BAE26" s="19">
        <v>52654.470017642299</v>
      </c>
      <c r="BAF26" s="19">
        <v>90605.212121377597</v>
      </c>
      <c r="BAG26" s="19">
        <v>2170255.7838852699</v>
      </c>
      <c r="BAH26" s="19">
        <v>1615923.9669139299</v>
      </c>
      <c r="BAI26" s="19">
        <v>271666.54375210102</v>
      </c>
      <c r="BAJ26" s="19">
        <v>14057293.485979799</v>
      </c>
      <c r="BAK26" s="19">
        <v>250992.17332576399</v>
      </c>
      <c r="BAL26" s="19">
        <v>4875613.1364537599</v>
      </c>
      <c r="BAM26" s="19">
        <v>398868.73579996399</v>
      </c>
      <c r="BAN26" s="19">
        <v>865548.90282525099</v>
      </c>
      <c r="BAO26" s="19">
        <v>73447.207653847901</v>
      </c>
      <c r="BAP26" s="19">
        <v>83174137.753188804</v>
      </c>
      <c r="BAQ26" s="19">
        <v>101462.996989176</v>
      </c>
      <c r="BAR26" s="19">
        <v>81152490.590997994</v>
      </c>
      <c r="BAS26" s="19">
        <v>3871404.4781831899</v>
      </c>
      <c r="BAT26" s="19">
        <v>2504113.8509490602</v>
      </c>
      <c r="BAU26" s="19">
        <v>3251060.0722479699</v>
      </c>
      <c r="BAV26" s="19">
        <v>1179036.4294793899</v>
      </c>
      <c r="BAW26" s="19">
        <v>2188459.8563731201</v>
      </c>
      <c r="BAX26" s="19">
        <v>271499.82817728602</v>
      </c>
      <c r="BAY26" s="19">
        <v>5712652.6517279502</v>
      </c>
      <c r="BAZ26" s="19">
        <v>1958601.4178363499</v>
      </c>
      <c r="BBA26" s="19">
        <v>420961.14086237299</v>
      </c>
      <c r="BBB26" s="19">
        <v>1838692.59336131</v>
      </c>
      <c r="BBC26" s="19">
        <v>44795.900947694798</v>
      </c>
      <c r="BBD26" s="19">
        <v>21057651.011185501</v>
      </c>
      <c r="BBE26" s="19">
        <v>3863314.8700377</v>
      </c>
      <c r="BBF26" s="19">
        <v>3536335.3749068598</v>
      </c>
      <c r="BBG26" s="19">
        <v>160264.59259464801</v>
      </c>
      <c r="BBH26" s="19">
        <v>727644.56514758302</v>
      </c>
      <c r="BBI26" s="19">
        <v>908402.40706072701</v>
      </c>
      <c r="BBJ26" s="19">
        <v>13685.005131100001</v>
      </c>
      <c r="BBK26" s="19">
        <v>543052.257666733</v>
      </c>
      <c r="BBL26" s="19">
        <v>3020516.8072596998</v>
      </c>
      <c r="BBM26" s="19">
        <v>12544655.568358</v>
      </c>
      <c r="BBN26" s="19">
        <v>45755.550979681997</v>
      </c>
      <c r="BBO26" s="19">
        <v>1148499.8677661701</v>
      </c>
      <c r="BBP26" s="19">
        <v>22096.848762980699</v>
      </c>
      <c r="BBQ26" s="19">
        <v>1327576.07940444</v>
      </c>
      <c r="BBR26" s="19">
        <v>68664.867874492498</v>
      </c>
      <c r="BBS26" s="19">
        <v>293950.24031718803</v>
      </c>
      <c r="BBT26" s="19">
        <v>38656.928574742997</v>
      </c>
      <c r="BBU26" s="19">
        <v>5314314.7454376798</v>
      </c>
      <c r="BBV26" s="19">
        <v>580224.97856261604</v>
      </c>
      <c r="BBW26" s="19">
        <v>2898236.0571305202</v>
      </c>
      <c r="BBX26" s="19">
        <v>151516.07572825201</v>
      </c>
      <c r="BBY26" s="19">
        <v>184721.054099865</v>
      </c>
      <c r="BBZ26" s="19">
        <v>6699896.5445696199</v>
      </c>
      <c r="BCA26" s="19">
        <v>14247017.9582665</v>
      </c>
      <c r="BCB26" s="19">
        <v>125522.775389298</v>
      </c>
      <c r="BCC26" s="19">
        <v>24676.842640702602</v>
      </c>
      <c r="BCD26" s="19">
        <v>1325492.9518428601</v>
      </c>
      <c r="BCE26" s="19">
        <v>3737801.2362877298</v>
      </c>
      <c r="BCF26" s="19">
        <v>11716820.3751291</v>
      </c>
      <c r="BCG26" s="19">
        <v>735890.97977811599</v>
      </c>
      <c r="BCH26" s="19">
        <v>2457856.0203250102</v>
      </c>
      <c r="BCI26" s="19">
        <v>868541.41039312095</v>
      </c>
      <c r="BCJ26" s="19">
        <v>44701.9513034954</v>
      </c>
      <c r="BCK26" s="19">
        <v>26940.493233188499</v>
      </c>
      <c r="BCL26" s="19">
        <v>133530.27238133401</v>
      </c>
      <c r="BCM26" s="19">
        <v>463372.37208962301</v>
      </c>
      <c r="BCN26" s="19">
        <v>580330.97129617399</v>
      </c>
      <c r="BCO26" s="19">
        <v>1249064.3001806301</v>
      </c>
      <c r="BCP26" s="19">
        <v>63160.407291944102</v>
      </c>
      <c r="BCQ26" s="19">
        <v>114965.72051706399</v>
      </c>
      <c r="BCR26" s="19">
        <v>202274.89276524101</v>
      </c>
      <c r="BCS26" s="19">
        <v>265334.58438417298</v>
      </c>
      <c r="BCT26" s="19">
        <v>66439.795773472506</v>
      </c>
      <c r="BCU26" s="19">
        <v>82889.8654363143</v>
      </c>
      <c r="BCV26" s="19">
        <v>39766.208173727398</v>
      </c>
      <c r="BCW26" s="19">
        <v>648540.03074481699</v>
      </c>
      <c r="BCX26" s="19">
        <v>163666.93802053601</v>
      </c>
      <c r="BCY26" s="19">
        <v>254923.78081357799</v>
      </c>
      <c r="BCZ26" s="19">
        <v>2609124.74841596</v>
      </c>
      <c r="BDA26" s="19">
        <v>702779.72888892505</v>
      </c>
      <c r="BDB26" s="19">
        <v>221836.93319038299</v>
      </c>
      <c r="BDC26" s="19">
        <v>52568.757278931</v>
      </c>
      <c r="BDD26" s="19">
        <v>8173311.31355967</v>
      </c>
      <c r="BDE26" s="19">
        <v>383425.64078099502</v>
      </c>
      <c r="BDF26" s="19">
        <v>14609968.884240801</v>
      </c>
      <c r="BDG26" s="19">
        <v>1581665.2971817399</v>
      </c>
      <c r="BDH26" s="19">
        <v>164907.73679925001</v>
      </c>
      <c r="BDI26" s="19">
        <v>143603747.328168</v>
      </c>
      <c r="BDJ26" s="19">
        <v>191785428.245069</v>
      </c>
      <c r="BDK26" s="19">
        <v>113850.00590983601</v>
      </c>
      <c r="BDL26" s="19">
        <v>320608.53465584602</v>
      </c>
      <c r="BDM26" s="19">
        <v>75240.798121645101</v>
      </c>
      <c r="BDN26" s="19">
        <v>1516008.9443429499</v>
      </c>
      <c r="BDO26" s="19">
        <v>1033180.87754648</v>
      </c>
      <c r="BDP26" s="19">
        <v>506597.85351414001</v>
      </c>
      <c r="BDQ26" s="19">
        <v>131615.96086338599</v>
      </c>
      <c r="BDR26" s="19">
        <v>952730.01259710605</v>
      </c>
      <c r="BDS26" s="19">
        <v>2458023.9395382898</v>
      </c>
      <c r="BDT26" s="19">
        <v>10538766.736906501</v>
      </c>
      <c r="BDU26" s="19">
        <v>10828349.4382728</v>
      </c>
      <c r="BDV26" s="19">
        <v>4872989.14805377</v>
      </c>
      <c r="BDW26" s="19">
        <v>663022.59823130502</v>
      </c>
      <c r="BDX26" s="19">
        <v>37733.542202967699</v>
      </c>
      <c r="BDY26" s="19">
        <v>731281.15752575395</v>
      </c>
      <c r="BDZ26" s="19">
        <v>49503.8685071445</v>
      </c>
      <c r="BEA26" s="19">
        <v>1649799.50965308</v>
      </c>
      <c r="BEB26" s="19">
        <v>1969632.1005939399</v>
      </c>
      <c r="BEC26" s="19">
        <v>30171.3155404026</v>
      </c>
      <c r="BED26" s="19">
        <v>31982.999724771202</v>
      </c>
      <c r="BEE26" s="19">
        <v>24417.564436578199</v>
      </c>
      <c r="BEF26" s="19">
        <v>264238.94356664101</v>
      </c>
      <c r="BEG26" s="19">
        <v>58715.467974200597</v>
      </c>
      <c r="BEH26" s="19">
        <v>485973.34631770302</v>
      </c>
      <c r="BEI26" s="19">
        <v>418489.04929702799</v>
      </c>
      <c r="BEJ26" s="19">
        <v>1663390.42708536</v>
      </c>
      <c r="BEK26" s="19">
        <v>9512365.3357622009</v>
      </c>
      <c r="BEL26" s="19">
        <v>161534325.99617901</v>
      </c>
      <c r="BEM26" s="19">
        <v>175059.723734681</v>
      </c>
      <c r="BEN26" s="19">
        <v>1009910.21346332</v>
      </c>
      <c r="BEO26" s="19">
        <v>289673.36008655501</v>
      </c>
      <c r="BEP26" s="19">
        <v>751347.642542938</v>
      </c>
      <c r="BEQ26" s="19">
        <v>124067.542098762</v>
      </c>
      <c r="BER26" s="19">
        <v>235268.02620363701</v>
      </c>
      <c r="BES26" s="19">
        <v>1106111.8014303001</v>
      </c>
      <c r="BET26" s="19">
        <v>452654.29010114801</v>
      </c>
      <c r="BEU26" s="19">
        <v>33579.545951919601</v>
      </c>
      <c r="BEV26" s="19">
        <v>428003.83459160198</v>
      </c>
      <c r="BEW26" s="19">
        <v>81688.811549984195</v>
      </c>
      <c r="BEX26" s="19">
        <v>517744.948222932</v>
      </c>
      <c r="BEY26" s="19">
        <v>192402.49811314701</v>
      </c>
      <c r="BEZ26" s="19">
        <v>640956.05135738605</v>
      </c>
      <c r="BFA26" s="19">
        <v>1950366.30545546</v>
      </c>
      <c r="BFB26" s="19">
        <v>14483684.172448199</v>
      </c>
      <c r="BFC26" s="19">
        <v>93291744.982126907</v>
      </c>
      <c r="BFD26" s="19">
        <v>474337.93103774398</v>
      </c>
      <c r="BFE26" s="19">
        <v>167931.731500239</v>
      </c>
      <c r="BFF26" s="19">
        <v>1756581.68336822</v>
      </c>
      <c r="BFG26" s="19">
        <v>18586882.8382277</v>
      </c>
      <c r="BFH26" s="19">
        <v>1755280.11421498</v>
      </c>
      <c r="BFI26" s="19">
        <v>860880212.46938002</v>
      </c>
      <c r="BFJ26" s="19">
        <v>46368.9593539341</v>
      </c>
      <c r="BFK26" s="19">
        <v>1341692.97100859</v>
      </c>
      <c r="BFL26" s="19">
        <v>1967365.03813817</v>
      </c>
      <c r="BFM26" s="19">
        <v>836279.75071863004</v>
      </c>
      <c r="BFN26" s="19">
        <v>2434544.7703977101</v>
      </c>
      <c r="BFO26" s="19">
        <v>1112015.8215187299</v>
      </c>
      <c r="BFP26" s="19">
        <v>216262.22368703599</v>
      </c>
      <c r="BFQ26" s="19">
        <v>56909.6780811153</v>
      </c>
      <c r="BFR26" s="19">
        <v>73212.938111106298</v>
      </c>
      <c r="BFS26" s="19">
        <v>17277257.4242022</v>
      </c>
      <c r="BFT26" s="19">
        <v>945911.55717213196</v>
      </c>
      <c r="BFU26" s="19">
        <v>59371.842411518403</v>
      </c>
      <c r="BFV26" s="19">
        <v>2977612.40687152</v>
      </c>
      <c r="BFW26" s="19">
        <v>1466888.3352700099</v>
      </c>
      <c r="BFX26" s="19">
        <v>261450.540522375</v>
      </c>
      <c r="BFY26" s="19">
        <v>44715.871186958997</v>
      </c>
      <c r="BFZ26" s="19">
        <v>41988.799847175898</v>
      </c>
      <c r="BGA26" s="19">
        <v>107193934.190975</v>
      </c>
      <c r="BGB26" s="19">
        <v>241641.168532282</v>
      </c>
      <c r="BGC26" s="19">
        <v>9375155.8294181898</v>
      </c>
      <c r="BGD26" s="19">
        <v>277143.285362706</v>
      </c>
      <c r="BGE26" s="19">
        <v>575876.37491216697</v>
      </c>
      <c r="BGF26" s="19">
        <v>47653.9409195802</v>
      </c>
      <c r="BGG26" s="19">
        <v>172653.67840414599</v>
      </c>
      <c r="BGH26" s="19">
        <v>4825316.5943703903</v>
      </c>
      <c r="BGI26" s="19">
        <v>54038.291280821803</v>
      </c>
      <c r="BGJ26" s="19">
        <v>7856957.4991726</v>
      </c>
      <c r="BGK26" s="19">
        <v>992008.47299558797</v>
      </c>
      <c r="BGL26" s="19">
        <v>113478.617263347</v>
      </c>
      <c r="BGM26" s="19">
        <v>1478015.73232285</v>
      </c>
      <c r="BGN26" s="19">
        <v>1144337.4033234499</v>
      </c>
      <c r="BGO26" s="19">
        <v>56405142.675361797</v>
      </c>
      <c r="BGP26" s="19">
        <v>2347789.02131083</v>
      </c>
      <c r="BGQ26" s="19">
        <v>22908.954989542301</v>
      </c>
      <c r="BGR26" s="19">
        <v>3109942.7782386998</v>
      </c>
      <c r="BGS26" s="19">
        <v>4087592.7392831901</v>
      </c>
      <c r="BGT26" s="19">
        <v>2323379.8690693802</v>
      </c>
      <c r="BGU26" s="19">
        <v>120757.353250361</v>
      </c>
      <c r="BGV26" s="19">
        <v>82573.894462299198</v>
      </c>
      <c r="BGW26" s="19">
        <v>464388.415809837</v>
      </c>
      <c r="BGX26" s="19">
        <v>44358.110006112503</v>
      </c>
      <c r="BGY26" s="19">
        <v>181179.414159482</v>
      </c>
      <c r="BGZ26" s="19">
        <v>77645.733138626194</v>
      </c>
      <c r="BHA26" s="19">
        <v>138814.37132782501</v>
      </c>
      <c r="BHB26" s="19">
        <v>2956138.7516122102</v>
      </c>
      <c r="BHC26" s="19">
        <v>3369061.1898033698</v>
      </c>
      <c r="BHD26" s="19">
        <v>3011360.6325853202</v>
      </c>
      <c r="BHE26" s="19">
        <v>194939.00191925099</v>
      </c>
      <c r="BHF26" s="19">
        <v>116127.32920122999</v>
      </c>
      <c r="BHG26" s="19">
        <v>45518.616936339102</v>
      </c>
      <c r="BHH26" s="19">
        <v>342087.45653637301</v>
      </c>
      <c r="BHI26" s="19">
        <v>3559868.09476576</v>
      </c>
      <c r="BHJ26" s="19">
        <v>187583.458247945</v>
      </c>
      <c r="BHK26" s="19">
        <v>97682.001425573399</v>
      </c>
      <c r="BHL26" s="19">
        <v>3401042.4066425301</v>
      </c>
      <c r="BHM26" s="19">
        <v>46453961.019418098</v>
      </c>
      <c r="BHN26" s="19">
        <v>117609.897454074</v>
      </c>
      <c r="BHO26" s="19">
        <v>8239419.7251998298</v>
      </c>
      <c r="BHP26" s="19">
        <v>138866.429317823</v>
      </c>
      <c r="BHQ26" s="19">
        <v>142288.311187215</v>
      </c>
      <c r="BHR26" s="19">
        <v>148128.128710989</v>
      </c>
      <c r="BHS26" s="19">
        <v>45191.6019596732</v>
      </c>
      <c r="BHT26" s="19">
        <v>25631.233615459601</v>
      </c>
      <c r="BHU26" s="19">
        <v>943389.87098420702</v>
      </c>
      <c r="BHV26" s="19">
        <v>98615.727107567305</v>
      </c>
      <c r="BHW26" s="19">
        <v>56137.134610666297</v>
      </c>
      <c r="BHX26" s="19">
        <v>2291983.1000671699</v>
      </c>
      <c r="BHY26" s="19">
        <v>123335.16125499899</v>
      </c>
      <c r="BHZ26" s="19">
        <v>559796.67312421906</v>
      </c>
      <c r="BIA26" s="19">
        <v>936926.81349882204</v>
      </c>
      <c r="BIB26" s="19">
        <v>1504684.0816053201</v>
      </c>
      <c r="BIC26" s="19">
        <v>827799.93168173404</v>
      </c>
      <c r="BID26" s="19">
        <v>254533.743825121</v>
      </c>
      <c r="BIE26" s="19">
        <v>155854.47313516599</v>
      </c>
      <c r="BIF26" s="19">
        <v>4464867.2507717405</v>
      </c>
      <c r="BIG26" s="19">
        <v>7250575.8457385497</v>
      </c>
      <c r="BIH26" s="19">
        <v>34492.653204722003</v>
      </c>
      <c r="BII26" s="19">
        <v>3587598.78668263</v>
      </c>
      <c r="BIJ26" s="19">
        <v>218090.434826563</v>
      </c>
      <c r="BIK26" s="19">
        <v>18012136.783228599</v>
      </c>
      <c r="BIL26" s="19">
        <v>4472792.5222482802</v>
      </c>
      <c r="BIM26" s="19">
        <v>3112165.5170553802</v>
      </c>
      <c r="BIN26" s="19">
        <v>5042508.1194547703</v>
      </c>
      <c r="BIO26" s="19">
        <v>612052.55504817795</v>
      </c>
      <c r="BIP26" s="19">
        <v>251093.133949034</v>
      </c>
      <c r="BIQ26" s="19">
        <v>72392.008070544907</v>
      </c>
      <c r="BIR26" s="19">
        <v>276884911.17588699</v>
      </c>
      <c r="BIS26" s="19">
        <v>36557960.535596602</v>
      </c>
      <c r="BIT26" s="19">
        <v>771379.048226777</v>
      </c>
      <c r="BIU26" s="19">
        <v>36685560.074467503</v>
      </c>
      <c r="BIV26" s="19">
        <v>1891466.2554466899</v>
      </c>
      <c r="BIW26" s="19">
        <v>492037.20846419898</v>
      </c>
      <c r="BIX26" s="19">
        <v>63648.387104954403</v>
      </c>
      <c r="BIY26" s="19">
        <v>3827343.3684058399</v>
      </c>
      <c r="BIZ26" s="19">
        <v>2010406.37334405</v>
      </c>
      <c r="BJA26" s="19">
        <v>256575.208193956</v>
      </c>
      <c r="BJB26" s="19">
        <v>64792.851041121801</v>
      </c>
      <c r="BJC26" s="19">
        <v>1032383.19406089</v>
      </c>
      <c r="BJD26" s="19">
        <v>97683310.549932301</v>
      </c>
      <c r="BJE26" s="19">
        <v>476128.40939305001</v>
      </c>
      <c r="BJF26" s="19">
        <v>791884542.95306301</v>
      </c>
      <c r="BJG26" s="19">
        <v>1089282.9781062501</v>
      </c>
      <c r="BJH26" s="19">
        <v>730843.17799462995</v>
      </c>
      <c r="BJI26" s="19">
        <v>963213.15174606605</v>
      </c>
      <c r="BJJ26" s="19">
        <v>13775110.5883031</v>
      </c>
      <c r="BJK26" s="19">
        <v>618333.58917540102</v>
      </c>
      <c r="BJL26" s="19">
        <v>13974386.350844</v>
      </c>
      <c r="BJM26" s="19">
        <v>47055.934350753698</v>
      </c>
      <c r="BJN26" s="19">
        <v>9062862.5098386295</v>
      </c>
      <c r="BJO26" s="19">
        <v>431122.27022601903</v>
      </c>
      <c r="BJP26" s="19">
        <v>5278050.4661733098</v>
      </c>
      <c r="BJQ26" s="19">
        <v>2369947.9884853601</v>
      </c>
      <c r="BJR26" s="19">
        <v>3320719.3619897701</v>
      </c>
      <c r="BJS26" s="19">
        <v>7888266.0623204699</v>
      </c>
      <c r="BJT26" s="19">
        <v>154754.259595418</v>
      </c>
      <c r="BJU26" s="19">
        <v>19028792.226747099</v>
      </c>
      <c r="BJV26" s="19">
        <v>2162449.0414301902</v>
      </c>
      <c r="BJW26" s="19">
        <v>701367.57312631805</v>
      </c>
      <c r="BJX26" s="19">
        <v>62557967.496933296</v>
      </c>
      <c r="BJY26" s="19">
        <v>37540.498256152598</v>
      </c>
      <c r="BJZ26" s="19">
        <v>48071.5633037187</v>
      </c>
      <c r="BKA26" s="19">
        <v>66602.990766389106</v>
      </c>
      <c r="BKB26" s="19">
        <v>1047227.49333277</v>
      </c>
      <c r="BKC26" s="19">
        <v>101861580.26132999</v>
      </c>
      <c r="BKD26" s="19">
        <v>93761412.7558157</v>
      </c>
      <c r="BKE26" s="19">
        <v>374552.59018119599</v>
      </c>
      <c r="BKF26" s="19">
        <v>116617.589646943</v>
      </c>
      <c r="BKG26" s="19">
        <v>7940302.1974333804</v>
      </c>
      <c r="BKH26" s="19">
        <v>3369601.9838949302</v>
      </c>
      <c r="BKI26" s="19">
        <v>3724784.3059735699</v>
      </c>
      <c r="BKJ26" s="19">
        <v>48249.363708636003</v>
      </c>
      <c r="BKK26" s="19">
        <v>2887021.8055200102</v>
      </c>
      <c r="BKL26" s="19">
        <v>803311.55673796695</v>
      </c>
      <c r="BKM26" s="19">
        <v>431337.55180774</v>
      </c>
      <c r="BKN26" s="19">
        <v>741442.09433676605</v>
      </c>
      <c r="BKO26" s="19">
        <v>396690.89272746898</v>
      </c>
      <c r="BKP26" s="19">
        <v>60832.958982941098</v>
      </c>
      <c r="BKQ26" s="19">
        <v>251845.97369991799</v>
      </c>
      <c r="BKR26" s="19">
        <v>742276.64529416896</v>
      </c>
      <c r="BKS26" s="19">
        <v>70680.644718644704</v>
      </c>
      <c r="BKT26" s="19">
        <v>293652.80359716702</v>
      </c>
      <c r="BKU26" s="19">
        <v>5360978.7525120201</v>
      </c>
      <c r="BKV26" s="19">
        <v>2200115.2033116901</v>
      </c>
      <c r="BKW26" s="19">
        <v>922223.34674029902</v>
      </c>
      <c r="BKX26" s="19">
        <v>2063003.4396822201</v>
      </c>
      <c r="BKY26" s="19">
        <v>427878.13048852701</v>
      </c>
      <c r="BKZ26" s="19">
        <v>480183.03941923799</v>
      </c>
      <c r="BLA26" s="19">
        <v>686229.63474605302</v>
      </c>
      <c r="BLB26" s="19">
        <v>64265.232798563797</v>
      </c>
      <c r="BLC26" s="19">
        <v>522652.87427758798</v>
      </c>
      <c r="BLD26" s="19">
        <v>7002193.4218841698</v>
      </c>
      <c r="BLE26" s="19">
        <v>1642035.18546673</v>
      </c>
      <c r="BLF26" s="19">
        <v>963152.98833511304</v>
      </c>
      <c r="BLG26" s="19">
        <v>6607959.8725109203</v>
      </c>
      <c r="BLH26" s="19">
        <v>85234.034042977</v>
      </c>
      <c r="BLI26" s="19">
        <v>13952.8670698771</v>
      </c>
      <c r="BLJ26" s="19">
        <v>63968.465159035099</v>
      </c>
      <c r="BLK26" s="19">
        <v>591213.65154517698</v>
      </c>
      <c r="BLL26" s="19">
        <v>4714476.9537595604</v>
      </c>
      <c r="BLM26" s="19">
        <v>2751038.3995629498</v>
      </c>
      <c r="BLN26" s="19">
        <v>262594.47693001397</v>
      </c>
      <c r="BLO26" s="19">
        <v>7608452.0752624897</v>
      </c>
      <c r="BLP26" s="19">
        <v>3882039.9760075598</v>
      </c>
      <c r="BLQ26" s="19">
        <v>1252954.80138607</v>
      </c>
      <c r="BLR26" s="19">
        <v>1559824.12874011</v>
      </c>
      <c r="BLS26" s="19">
        <v>3014713.4629953699</v>
      </c>
      <c r="BLT26" s="19">
        <v>53211468.333604902</v>
      </c>
      <c r="BLU26" s="19">
        <v>1023577.79379656</v>
      </c>
      <c r="BLV26" s="19">
        <v>699169.20133818605</v>
      </c>
      <c r="BLW26" s="19">
        <v>544467.177579129</v>
      </c>
      <c r="BLX26" s="19">
        <v>15941825.457599999</v>
      </c>
      <c r="BLY26" s="19">
        <v>398748.20825805701</v>
      </c>
      <c r="BLZ26" s="19">
        <v>414303.84646711498</v>
      </c>
      <c r="BMA26" s="19">
        <v>117933.511214243</v>
      </c>
      <c r="BMB26" s="19">
        <v>72920.790882957197</v>
      </c>
      <c r="BMC26" s="19">
        <v>99961.037464722496</v>
      </c>
      <c r="BMD26" s="19">
        <v>363617.159140762</v>
      </c>
      <c r="BME26" s="19">
        <v>628350.44686381496</v>
      </c>
      <c r="BMF26" s="19">
        <v>17012.158241629</v>
      </c>
      <c r="BMG26" s="19">
        <v>48803.415700300502</v>
      </c>
      <c r="BMH26" s="19">
        <v>916669.82550102798</v>
      </c>
      <c r="BMI26" s="19">
        <v>161745012.56086701</v>
      </c>
      <c r="BMJ26" s="19">
        <v>5469834.9387794398</v>
      </c>
      <c r="BMK26" s="19">
        <v>511780.62502655998</v>
      </c>
      <c r="BML26" s="19">
        <v>1402193.7558352</v>
      </c>
      <c r="BMM26" s="19">
        <v>2940861.9693920598</v>
      </c>
      <c r="BMN26" s="19">
        <v>190134.41102211201</v>
      </c>
      <c r="BMO26" s="19">
        <v>1419863.1730893201</v>
      </c>
      <c r="BMP26" s="19">
        <v>15739.825374211099</v>
      </c>
    </row>
    <row r="27" spans="1:1706" x14ac:dyDescent="0.3">
      <c r="A27" t="s">
        <v>7178</v>
      </c>
      <c r="B27" s="18" t="s">
        <v>7179</v>
      </c>
      <c r="G27" s="19">
        <v>2968761.9053946598</v>
      </c>
      <c r="H27" s="19">
        <v>129312.141649225</v>
      </c>
      <c r="I27" s="19">
        <v>89260.004811876599</v>
      </c>
      <c r="J27" s="19">
        <v>95418.200070671301</v>
      </c>
      <c r="K27" s="19">
        <v>306170.07137371501</v>
      </c>
      <c r="L27" s="19">
        <v>271178.58992134698</v>
      </c>
      <c r="M27" s="19">
        <v>43682.141926639997</v>
      </c>
      <c r="N27" s="19">
        <v>64834170.340001203</v>
      </c>
      <c r="O27" s="19">
        <v>1180811.92277672</v>
      </c>
      <c r="P27" s="19">
        <v>12036078.073428299</v>
      </c>
      <c r="Q27" s="19">
        <v>11364532.3230721</v>
      </c>
      <c r="R27" s="19">
        <v>3652920.52074487</v>
      </c>
      <c r="S27" s="19">
        <v>802456.79485839303</v>
      </c>
      <c r="T27" s="19">
        <v>2778548.2757016202</v>
      </c>
      <c r="U27" s="19">
        <v>100277.82829601401</v>
      </c>
      <c r="V27" s="19">
        <v>682891.80805860402</v>
      </c>
      <c r="W27" s="19">
        <v>781588.24880903098</v>
      </c>
      <c r="X27" s="19">
        <v>672041.430967169</v>
      </c>
      <c r="Y27" s="19">
        <v>2506905.3311534501</v>
      </c>
      <c r="Z27" s="19">
        <v>3473860.48274092</v>
      </c>
      <c r="AA27" s="19">
        <v>939742.10351913504</v>
      </c>
      <c r="AB27" s="19">
        <v>618994.85705115495</v>
      </c>
      <c r="AC27" s="19">
        <v>214190.85065172301</v>
      </c>
      <c r="AD27" s="19">
        <v>1373032.8509327699</v>
      </c>
      <c r="AE27" s="19">
        <v>81244774.973538801</v>
      </c>
      <c r="AF27" s="19">
        <v>2264056.2189271101</v>
      </c>
      <c r="AG27" s="19">
        <v>1873466.9070727499</v>
      </c>
      <c r="AH27" s="19">
        <v>343050.88552754401</v>
      </c>
      <c r="AI27" s="19">
        <v>28496990.9717572</v>
      </c>
      <c r="AJ27" s="19">
        <v>2542347.9671248002</v>
      </c>
      <c r="AK27" s="19">
        <v>7565230.82639731</v>
      </c>
      <c r="AL27" s="19">
        <v>3781560.4394735801</v>
      </c>
      <c r="AM27" s="19">
        <v>5326203.0575318299</v>
      </c>
      <c r="AN27" s="19">
        <v>1223261.53284535</v>
      </c>
      <c r="AO27" s="19">
        <v>142371.41524192001</v>
      </c>
      <c r="AP27" s="19">
        <v>428493.54056828702</v>
      </c>
      <c r="AQ27" s="19">
        <v>2813728.6655856702</v>
      </c>
      <c r="AR27" s="19">
        <v>3829070.8895274601</v>
      </c>
      <c r="AS27" s="19">
        <v>298424.36612514802</v>
      </c>
      <c r="AT27" s="19">
        <v>54661.5725243708</v>
      </c>
      <c r="AU27" s="19">
        <v>327498.555262662</v>
      </c>
      <c r="AV27" s="19">
        <v>719652.74888927396</v>
      </c>
      <c r="AW27" s="19">
        <v>660542.44271328405</v>
      </c>
      <c r="AX27" s="19">
        <v>11692817.3740844</v>
      </c>
      <c r="AY27" s="19">
        <v>356274.25087040098</v>
      </c>
      <c r="AZ27" s="19">
        <v>2511821.3124950598</v>
      </c>
      <c r="BA27" s="19">
        <v>4222604.5287482096</v>
      </c>
      <c r="BB27" s="19">
        <v>18591317.077860799</v>
      </c>
      <c r="BC27" s="19">
        <v>2452067.7613449302</v>
      </c>
      <c r="BD27" s="19">
        <v>533701.33500089997</v>
      </c>
      <c r="BE27" s="19">
        <v>922171.63218896498</v>
      </c>
      <c r="BF27" s="19">
        <v>353832.870410804</v>
      </c>
      <c r="BG27" s="19">
        <v>34656372.154996701</v>
      </c>
      <c r="BH27" s="19">
        <v>2609280.7017828999</v>
      </c>
      <c r="BI27" s="19">
        <v>4684248.36096761</v>
      </c>
      <c r="BJ27" s="19">
        <v>2922533.2059072801</v>
      </c>
      <c r="BK27" s="19">
        <v>225056.94721486399</v>
      </c>
      <c r="BL27" s="19">
        <v>686846078.22193301</v>
      </c>
      <c r="BM27" s="19">
        <v>2382331.3030853402</v>
      </c>
      <c r="BN27" s="19">
        <v>6569535.1686024703</v>
      </c>
      <c r="BO27" s="19">
        <v>7998822.0190614099</v>
      </c>
      <c r="BP27" s="19">
        <v>1956069.66666069</v>
      </c>
      <c r="BQ27" s="19">
        <v>16168711.896459499</v>
      </c>
      <c r="BR27" s="19">
        <v>12117475.869660201</v>
      </c>
      <c r="BS27" s="19">
        <v>23615922.639357001</v>
      </c>
      <c r="BT27" s="19">
        <v>811946.81954823004</v>
      </c>
      <c r="BU27" s="19">
        <v>1213623.25854574</v>
      </c>
      <c r="BV27" s="19">
        <v>126125.62383872199</v>
      </c>
      <c r="BW27" s="19">
        <v>1009962.9661271001</v>
      </c>
      <c r="BX27" s="19">
        <v>1057899.6344499299</v>
      </c>
      <c r="BY27" s="19">
        <v>2891025.3786440399</v>
      </c>
      <c r="BZ27" s="19">
        <v>2236226.8678454799</v>
      </c>
      <c r="CA27" s="19">
        <v>190743440.902152</v>
      </c>
      <c r="CB27" s="19">
        <v>496361.47604190803</v>
      </c>
      <c r="CC27" s="19">
        <v>1288198.7368831199</v>
      </c>
      <c r="CD27" s="19">
        <v>538734.43349541095</v>
      </c>
      <c r="CE27" s="19">
        <v>1111888.6990052101</v>
      </c>
      <c r="CF27" s="19">
        <v>917669.67215830099</v>
      </c>
      <c r="CG27" s="19">
        <v>1444054.02030143</v>
      </c>
      <c r="CH27" s="19">
        <v>11087837.8653364</v>
      </c>
      <c r="CI27" s="19">
        <v>106167171.04829399</v>
      </c>
      <c r="CJ27" s="19">
        <v>38205907.155121401</v>
      </c>
      <c r="CK27" s="19">
        <v>33586169.427242398</v>
      </c>
      <c r="CL27" s="19">
        <v>987981.97395043995</v>
      </c>
      <c r="CM27" s="19">
        <v>747900.60820849799</v>
      </c>
      <c r="CN27" s="19">
        <v>10266908.757579399</v>
      </c>
      <c r="CO27" s="19">
        <v>180277.857144212</v>
      </c>
      <c r="CP27" s="19">
        <v>338106.72894517402</v>
      </c>
      <c r="CQ27" s="19">
        <v>7997933.5519633396</v>
      </c>
      <c r="CR27" s="19">
        <v>190743440.902152</v>
      </c>
      <c r="CS27" s="19">
        <v>34112535.237244397</v>
      </c>
      <c r="CT27" s="19">
        <v>125693942.61509401</v>
      </c>
      <c r="CU27" s="19">
        <v>40962253.040109202</v>
      </c>
      <c r="CV27" s="19">
        <v>6565936.8400404304</v>
      </c>
      <c r="CW27" s="19">
        <v>55888.6118749015</v>
      </c>
      <c r="CX27" s="19">
        <v>95027.919037976302</v>
      </c>
      <c r="CY27" s="19">
        <v>3417617.8812107998</v>
      </c>
      <c r="CZ27" s="19">
        <v>123503.358661422</v>
      </c>
      <c r="DA27" s="19">
        <v>4983333.77601879</v>
      </c>
      <c r="DB27" s="19">
        <v>27194988.917997401</v>
      </c>
      <c r="DC27" s="19">
        <v>23039589.488445401</v>
      </c>
      <c r="DD27" s="19">
        <v>5934570.9892171202</v>
      </c>
      <c r="DE27" s="19">
        <v>9585036.8267824706</v>
      </c>
      <c r="DF27" s="19">
        <v>127488.73559791299</v>
      </c>
      <c r="DG27" s="19">
        <v>529966.15023838799</v>
      </c>
      <c r="DH27" s="19">
        <v>8318346.1949641397</v>
      </c>
      <c r="DI27" s="19">
        <v>1044791.80654174</v>
      </c>
      <c r="DJ27" s="19">
        <v>6990044.6638920298</v>
      </c>
      <c r="DK27" s="19">
        <v>177691.57311865699</v>
      </c>
      <c r="DL27" s="19">
        <v>22205.737790036001</v>
      </c>
      <c r="DM27" s="19">
        <v>18462940.959973101</v>
      </c>
      <c r="DN27" s="19">
        <v>1344434.9001937001</v>
      </c>
      <c r="DO27" s="19">
        <v>157159006.11004499</v>
      </c>
      <c r="DP27" s="19">
        <v>8940737.4097134508</v>
      </c>
      <c r="DQ27" s="19">
        <v>2404493.7618589299</v>
      </c>
      <c r="DR27" s="19">
        <v>9614154.8354126196</v>
      </c>
      <c r="DS27" s="19">
        <v>2434893.6142091202</v>
      </c>
      <c r="DT27" s="19">
        <v>1469930.3144239599</v>
      </c>
      <c r="DU27" s="19">
        <v>7301184.1758168796</v>
      </c>
      <c r="DV27" s="19">
        <v>93442.667185616199</v>
      </c>
      <c r="DW27" s="19">
        <v>38384819.177450098</v>
      </c>
      <c r="DX27" s="19">
        <v>59099.252189155697</v>
      </c>
      <c r="DY27" s="19">
        <v>2085202.1516526199</v>
      </c>
      <c r="DZ27" s="19">
        <v>2114182.3237467101</v>
      </c>
      <c r="EA27" s="19">
        <v>27895469.5590978</v>
      </c>
      <c r="EB27" s="19">
        <v>2191995.85092508</v>
      </c>
      <c r="EC27" s="19">
        <v>3644750.1520587201</v>
      </c>
      <c r="ED27" s="19">
        <v>210141.178873447</v>
      </c>
      <c r="EE27" s="19">
        <v>2983032.6124619101</v>
      </c>
      <c r="EF27" s="19">
        <v>448110.36532428401</v>
      </c>
      <c r="EG27" s="19">
        <v>1597784.3726037999</v>
      </c>
      <c r="EH27" s="19">
        <v>1391502.12883607</v>
      </c>
      <c r="EI27" s="19">
        <v>6023985.6481881496</v>
      </c>
      <c r="EJ27" s="19">
        <v>40695791.061725199</v>
      </c>
      <c r="EK27" s="19">
        <v>138505.58877141899</v>
      </c>
      <c r="EL27" s="19">
        <v>2170836.9686511699</v>
      </c>
      <c r="EM27" s="19">
        <v>877716.33448230603</v>
      </c>
      <c r="EN27" s="19">
        <v>222153.67980251499</v>
      </c>
      <c r="EO27" s="19">
        <v>11890017.956899401</v>
      </c>
      <c r="EP27" s="19">
        <v>2243821.1906766701</v>
      </c>
      <c r="EQ27" s="19">
        <v>27140.6505418343</v>
      </c>
      <c r="ER27" s="19">
        <v>3094622.6228919802</v>
      </c>
      <c r="ES27" s="19">
        <v>66995.770728457399</v>
      </c>
      <c r="ET27" s="19">
        <v>2749952.8033681102</v>
      </c>
      <c r="EU27" s="19">
        <v>21705607.932108399</v>
      </c>
      <c r="EV27" s="19">
        <v>27781377.993696</v>
      </c>
      <c r="EW27" s="19">
        <v>2903413.31147274</v>
      </c>
      <c r="EX27" s="19">
        <v>2241609.7083939002</v>
      </c>
      <c r="EY27" s="19">
        <v>1419586.5047019799</v>
      </c>
      <c r="EZ27" s="19">
        <v>593753.57356137305</v>
      </c>
      <c r="FA27" s="19">
        <v>1443319.3783613199</v>
      </c>
      <c r="FB27" s="19">
        <v>6032045.1242476301</v>
      </c>
      <c r="FC27" s="19">
        <v>18481703.847189799</v>
      </c>
      <c r="FD27" s="19">
        <v>1224246.25859738</v>
      </c>
      <c r="FE27" s="19">
        <v>6597215.3166878596</v>
      </c>
      <c r="FF27" s="19">
        <v>1015801.83515763</v>
      </c>
      <c r="FG27" s="19">
        <v>1289463.94846153</v>
      </c>
      <c r="FH27" s="19">
        <v>2162203.5991351898</v>
      </c>
      <c r="FI27" s="19">
        <v>1947613.4397537699</v>
      </c>
      <c r="FJ27" s="19">
        <v>41870225.162437901</v>
      </c>
      <c r="FK27" s="19">
        <v>1386005.17003229</v>
      </c>
      <c r="FL27" s="19">
        <v>1053463.89450802</v>
      </c>
      <c r="FM27" s="19">
        <v>24826554.7895297</v>
      </c>
      <c r="FN27" s="19">
        <v>2557673.8241447899</v>
      </c>
      <c r="FO27" s="19">
        <v>2886425.9169739601</v>
      </c>
      <c r="FP27" s="19">
        <v>3515523.4315888998</v>
      </c>
      <c r="FQ27" s="19">
        <v>2381685.9206449902</v>
      </c>
      <c r="FR27" s="19">
        <v>103229.276400766</v>
      </c>
      <c r="FS27" s="19">
        <v>1062405.1280686599</v>
      </c>
      <c r="FT27" s="19">
        <v>809670.64622294402</v>
      </c>
      <c r="FU27" s="19">
        <v>831434.36382438999</v>
      </c>
      <c r="FV27" s="19">
        <v>6899338.9811266595</v>
      </c>
      <c r="FW27" s="19">
        <v>65889.018164463807</v>
      </c>
      <c r="FX27" s="19">
        <v>5341516.0136848902</v>
      </c>
      <c r="FY27" s="19">
        <v>100651.30255598</v>
      </c>
      <c r="FZ27" s="19">
        <v>21297862.323701601</v>
      </c>
      <c r="GA27" s="19">
        <v>9036009.4673536308</v>
      </c>
      <c r="GB27" s="19">
        <v>9889431.8205550499</v>
      </c>
      <c r="GC27" s="19">
        <v>1615731.56767651</v>
      </c>
      <c r="GD27" s="19">
        <v>1113442.7544810299</v>
      </c>
      <c r="GE27" s="19">
        <v>530641.32923967997</v>
      </c>
      <c r="GF27" s="19">
        <v>558501.25154867501</v>
      </c>
      <c r="GG27" s="19">
        <v>2036777.03706993</v>
      </c>
      <c r="GH27" s="19">
        <v>758071.41908413998</v>
      </c>
      <c r="GI27" s="19">
        <v>13542389.599563099</v>
      </c>
      <c r="GJ27" s="19">
        <v>90137.189447712895</v>
      </c>
      <c r="GK27" s="19">
        <v>235567.04264436301</v>
      </c>
      <c r="GL27" s="19">
        <v>18702.264209803499</v>
      </c>
      <c r="GM27" s="19">
        <v>1825788.82583639</v>
      </c>
      <c r="GN27" s="19">
        <v>5359125.6540547898</v>
      </c>
      <c r="GO27" s="19">
        <v>112208.379023567</v>
      </c>
      <c r="GP27" s="19">
        <v>1920708.2921027599</v>
      </c>
      <c r="GQ27" s="19">
        <v>1304882.5241386299</v>
      </c>
      <c r="GR27" s="19">
        <v>510106.497273263</v>
      </c>
      <c r="GS27" s="19">
        <v>312250.85404480802</v>
      </c>
      <c r="GT27" s="19">
        <v>7074406.8457207698</v>
      </c>
      <c r="GU27" s="19">
        <v>2727301.9333876199</v>
      </c>
      <c r="GV27" s="19">
        <v>2251853.5121883401</v>
      </c>
      <c r="GW27" s="19">
        <v>8926366.6466690693</v>
      </c>
      <c r="GX27" s="19">
        <v>3610658.1863772799</v>
      </c>
      <c r="GY27" s="19">
        <v>172473.90328299301</v>
      </c>
      <c r="GZ27" s="19">
        <v>651022.20068742195</v>
      </c>
      <c r="HA27" s="19">
        <v>98607.182465639504</v>
      </c>
      <c r="HB27" s="19">
        <v>571781.64757188002</v>
      </c>
      <c r="HC27" s="19">
        <v>6811100.6215735897</v>
      </c>
      <c r="HD27" s="19">
        <v>41794465.108942598</v>
      </c>
      <c r="HE27" s="19">
        <v>78981342.856603205</v>
      </c>
      <c r="HF27" s="19">
        <v>52535.904797969</v>
      </c>
      <c r="HG27" s="19">
        <v>2626148.4354354199</v>
      </c>
      <c r="HH27" s="19">
        <v>1137551.9156482001</v>
      </c>
      <c r="HI27" s="19">
        <v>514064.66896614298</v>
      </c>
      <c r="HJ27" s="19">
        <v>244465.38682168201</v>
      </c>
      <c r="HK27" s="19">
        <v>1554033.7387636499</v>
      </c>
      <c r="HL27" s="19">
        <v>13903794.549589099</v>
      </c>
      <c r="HM27" s="19">
        <v>671461.99269098602</v>
      </c>
      <c r="HN27" s="19">
        <v>1152036.26987024</v>
      </c>
      <c r="HO27" s="19">
        <v>22056381.306391601</v>
      </c>
      <c r="HP27" s="19">
        <v>37759674.247783497</v>
      </c>
      <c r="HQ27" s="19">
        <v>954976.78346444503</v>
      </c>
      <c r="HR27" s="19">
        <v>177285.90754630201</v>
      </c>
      <c r="HS27" s="19">
        <v>116785.24661074</v>
      </c>
      <c r="HT27" s="19">
        <v>106030.289460637</v>
      </c>
      <c r="HU27" s="19">
        <v>1506767.0538775199</v>
      </c>
      <c r="HV27" s="19">
        <v>7548084.0309309699</v>
      </c>
      <c r="HW27" s="19">
        <v>1729317.9204879201</v>
      </c>
      <c r="HX27" s="19">
        <v>946786.06889781903</v>
      </c>
      <c r="HY27" s="19">
        <v>2011936.2860545299</v>
      </c>
      <c r="HZ27" s="19">
        <v>4462606.9500321699</v>
      </c>
      <c r="IA27" s="19">
        <v>1157857.04237347</v>
      </c>
      <c r="IB27" s="19">
        <v>259479.441003018</v>
      </c>
      <c r="IC27" s="19">
        <v>1034177.92593968</v>
      </c>
      <c r="ID27" s="19">
        <v>619932.23795508302</v>
      </c>
      <c r="IE27" s="19">
        <v>1348145.62195513</v>
      </c>
      <c r="IF27" s="19">
        <v>1924401.08906762</v>
      </c>
      <c r="IG27" s="19">
        <v>26858970.3015665</v>
      </c>
      <c r="IH27" s="19">
        <v>97340452.782064199</v>
      </c>
      <c r="II27" s="19">
        <v>64881446.464975096</v>
      </c>
      <c r="IJ27" s="19">
        <v>2879276.4445488998</v>
      </c>
      <c r="IK27" s="19">
        <v>22877947.319234401</v>
      </c>
      <c r="IL27" s="19">
        <v>1454803.45022556</v>
      </c>
      <c r="IM27" s="19">
        <v>6111541.6398188202</v>
      </c>
      <c r="IN27" s="19">
        <v>1490158.9287429</v>
      </c>
      <c r="IO27" s="19">
        <v>2967551.19067819</v>
      </c>
      <c r="IP27" s="19">
        <v>58421.232404006099</v>
      </c>
      <c r="IQ27" s="19">
        <v>8768070.1065485291</v>
      </c>
      <c r="IR27" s="19">
        <v>4720739.9099832103</v>
      </c>
      <c r="IS27" s="19">
        <v>5096218.6683691097</v>
      </c>
      <c r="IT27" s="19">
        <v>3461769.0271906499</v>
      </c>
      <c r="IU27" s="19">
        <v>2036877.59697435</v>
      </c>
      <c r="IV27" s="19">
        <v>17143538.4326225</v>
      </c>
      <c r="IW27" s="19">
        <v>4299244.9103299696</v>
      </c>
      <c r="IX27" s="19">
        <v>1801675.11316183</v>
      </c>
      <c r="IY27" s="19">
        <v>2096295.2225119299</v>
      </c>
      <c r="IZ27" s="19">
        <v>1115170.4146457501</v>
      </c>
      <c r="JA27" s="19">
        <v>16731875.3267233</v>
      </c>
      <c r="JB27" s="19">
        <v>1997250.5854036901</v>
      </c>
      <c r="JC27" s="19">
        <v>5585100.3457593098</v>
      </c>
      <c r="JD27" s="19">
        <v>14198760.4188537</v>
      </c>
      <c r="JE27" s="19">
        <v>1955528.30938216</v>
      </c>
      <c r="JF27" s="19">
        <v>595718.738206935</v>
      </c>
      <c r="JG27" s="19">
        <v>345143.56061149499</v>
      </c>
      <c r="JH27" s="19">
        <v>856765.99901167199</v>
      </c>
      <c r="JI27" s="19">
        <v>3755959.7836894998</v>
      </c>
      <c r="JJ27" s="19">
        <v>5948041.43880268</v>
      </c>
      <c r="JK27" s="19">
        <v>5724794.1774849501</v>
      </c>
      <c r="JL27" s="19">
        <v>8927745.3775136601</v>
      </c>
      <c r="JM27" s="19">
        <v>602009.19999661797</v>
      </c>
      <c r="JN27" s="19">
        <v>14716843.443296</v>
      </c>
      <c r="JO27" s="19">
        <v>488716.71651242598</v>
      </c>
      <c r="JP27" s="19">
        <v>14483164.079988301</v>
      </c>
      <c r="JQ27" s="19">
        <v>1209569.6403493099</v>
      </c>
      <c r="JR27" s="19">
        <v>11442211.882499799</v>
      </c>
      <c r="JS27" s="19">
        <v>455776.17973751097</v>
      </c>
      <c r="JT27" s="19">
        <v>59852.553634123498</v>
      </c>
      <c r="JU27" s="19">
        <v>41669.672982566597</v>
      </c>
      <c r="JV27" s="19">
        <v>773174.43322168104</v>
      </c>
      <c r="JW27" s="19">
        <v>83717.198256541102</v>
      </c>
      <c r="JX27" s="19">
        <v>6786501.4159792298</v>
      </c>
      <c r="JY27" s="19">
        <v>137585.40709147</v>
      </c>
      <c r="JZ27" s="19">
        <v>131990.62138955199</v>
      </c>
      <c r="KA27" s="19">
        <v>47165.995162820996</v>
      </c>
      <c r="KB27" s="19">
        <v>8803556.9875676893</v>
      </c>
      <c r="KC27" s="19">
        <v>1202512.6966331501</v>
      </c>
      <c r="KD27" s="19">
        <v>1253095.0003595301</v>
      </c>
      <c r="KE27" s="19">
        <v>564247.96317805001</v>
      </c>
      <c r="KF27" s="19">
        <v>2177830.6474307799</v>
      </c>
      <c r="KG27" s="19">
        <v>129572.998551065</v>
      </c>
      <c r="KH27" s="19">
        <v>208916.90785002499</v>
      </c>
      <c r="KI27" s="19">
        <v>798900.52620418102</v>
      </c>
      <c r="KJ27" s="19">
        <v>7822183.7617734903</v>
      </c>
      <c r="KK27" s="19">
        <v>44769125.294644803</v>
      </c>
      <c r="KL27" s="19">
        <v>570710.59710761905</v>
      </c>
      <c r="KM27" s="19">
        <v>2634837.8263037298</v>
      </c>
      <c r="KN27" s="19">
        <v>155490.848388766</v>
      </c>
      <c r="KO27" s="19">
        <v>19697429.0726</v>
      </c>
      <c r="KP27" s="19">
        <v>2706413.3741755201</v>
      </c>
      <c r="KQ27" s="19">
        <v>2803882.53471768</v>
      </c>
      <c r="KR27" s="19">
        <v>598709.64726032002</v>
      </c>
      <c r="KS27" s="19">
        <v>5354458.9813216003</v>
      </c>
      <c r="KT27" s="19">
        <v>15615558.2823529</v>
      </c>
      <c r="KU27" s="19">
        <v>17518.903311219699</v>
      </c>
      <c r="KV27" s="19">
        <v>22380437.827334501</v>
      </c>
      <c r="KW27" s="19">
        <v>1400875.7015305001</v>
      </c>
      <c r="KX27" s="19">
        <v>10082620.8690254</v>
      </c>
      <c r="KY27" s="19">
        <v>349279.34835358098</v>
      </c>
      <c r="KZ27" s="19">
        <v>25121235.551542901</v>
      </c>
      <c r="LA27" s="19">
        <v>7234958.8989418298</v>
      </c>
      <c r="LB27" s="19">
        <v>1917192.1164490201</v>
      </c>
      <c r="LC27" s="19">
        <v>584561.65885397</v>
      </c>
      <c r="LD27" s="19">
        <v>6953608.1595214196</v>
      </c>
      <c r="LE27" s="19">
        <v>77078221.890155807</v>
      </c>
      <c r="LF27" s="19">
        <v>89336.436669321105</v>
      </c>
      <c r="LG27" s="19">
        <v>28603812.757390101</v>
      </c>
      <c r="LH27" s="19">
        <v>2189539.5789407701</v>
      </c>
      <c r="LI27" s="19">
        <v>962865.52475241595</v>
      </c>
      <c r="LJ27" s="19">
        <v>2033170.02334866</v>
      </c>
      <c r="LK27" s="19">
        <v>316414.95483224501</v>
      </c>
      <c r="LL27" s="19">
        <v>2478008.9443879998</v>
      </c>
      <c r="LM27" s="19">
        <v>914875.66177039803</v>
      </c>
      <c r="LN27" s="19">
        <v>2662103.6537483199</v>
      </c>
      <c r="LO27" s="19">
        <v>601756.05437170702</v>
      </c>
      <c r="LP27" s="19">
        <v>858128.11850367195</v>
      </c>
      <c r="LQ27" s="19">
        <v>1425033.6938877101</v>
      </c>
      <c r="LR27" s="19">
        <v>2292092.87790561</v>
      </c>
      <c r="LS27" s="19">
        <v>67093.262275723304</v>
      </c>
      <c r="LT27" s="19">
        <v>11850116.340080401</v>
      </c>
      <c r="LU27" s="19">
        <v>1292619.95220147</v>
      </c>
      <c r="LV27" s="19">
        <v>2108816.7490613102</v>
      </c>
      <c r="LW27" s="19">
        <v>3303414.8259181599</v>
      </c>
      <c r="LX27" s="19">
        <v>722734.780432172</v>
      </c>
      <c r="LY27" s="19">
        <v>2796439.9355395501</v>
      </c>
      <c r="LZ27" s="19">
        <v>482846.34446301602</v>
      </c>
      <c r="MA27" s="19">
        <v>179343.01713642699</v>
      </c>
      <c r="MB27" s="19">
        <v>63030.157180407899</v>
      </c>
      <c r="MC27" s="19">
        <v>118289.06756493999</v>
      </c>
      <c r="MD27" s="19">
        <v>1544784.26699982</v>
      </c>
      <c r="ME27" s="19">
        <v>4700936.9345486499</v>
      </c>
      <c r="MF27" s="19">
        <v>112824003.65703</v>
      </c>
      <c r="MG27" s="19">
        <v>87428.392424473001</v>
      </c>
      <c r="MH27" s="19">
        <v>96372.473185052397</v>
      </c>
      <c r="MI27" s="19">
        <v>16570704.761929</v>
      </c>
      <c r="MJ27" s="19">
        <v>3348963.8893435099</v>
      </c>
      <c r="MK27" s="19">
        <v>1177397.99504202</v>
      </c>
      <c r="ML27" s="19">
        <v>12090353.428192999</v>
      </c>
      <c r="MM27" s="19">
        <v>121008.879144231</v>
      </c>
      <c r="MN27" s="19">
        <v>1134402.0856282001</v>
      </c>
      <c r="MO27" s="19">
        <v>6315512.9612529902</v>
      </c>
      <c r="MP27" s="19">
        <v>1180032.98427145</v>
      </c>
      <c r="MQ27" s="19">
        <v>9553045.2808675896</v>
      </c>
      <c r="MR27" s="19">
        <v>333831.68818002398</v>
      </c>
      <c r="MS27" s="19">
        <v>3121435.0639296798</v>
      </c>
      <c r="MT27" s="19">
        <v>70369616.901753396</v>
      </c>
      <c r="MU27" s="19">
        <v>707037.31211567495</v>
      </c>
      <c r="MV27" s="19">
        <v>2116148.30752136</v>
      </c>
      <c r="MW27" s="19">
        <v>2097622.0928425598</v>
      </c>
      <c r="MX27" s="19">
        <v>66718.117134720495</v>
      </c>
      <c r="MY27" s="19">
        <v>29362102.947732698</v>
      </c>
      <c r="MZ27" s="19">
        <v>3015501.16256744</v>
      </c>
      <c r="NA27" s="19">
        <v>762892.76387730194</v>
      </c>
      <c r="NB27" s="19">
        <v>5095835.4956458397</v>
      </c>
      <c r="NC27" s="19">
        <v>3874889.0833030702</v>
      </c>
      <c r="ND27" s="19">
        <v>328594.12968343601</v>
      </c>
      <c r="NE27" s="19">
        <v>12761921.050813099</v>
      </c>
      <c r="NF27" s="19">
        <v>3201745.7130112899</v>
      </c>
      <c r="NG27" s="19">
        <v>2928811.87246614</v>
      </c>
      <c r="NH27" s="19">
        <v>64579556.284105703</v>
      </c>
      <c r="NI27" s="19">
        <v>12046112.0756309</v>
      </c>
      <c r="NJ27" s="19">
        <v>1164681.33516612</v>
      </c>
      <c r="NK27" s="19">
        <v>123201987.81829201</v>
      </c>
      <c r="NL27" s="19">
        <v>1887379.95396114</v>
      </c>
      <c r="NM27" s="19">
        <v>888394.53549511195</v>
      </c>
      <c r="NN27" s="19">
        <v>7608623.5380022004</v>
      </c>
      <c r="NO27" s="19">
        <v>889628.68410508602</v>
      </c>
      <c r="NP27" s="19">
        <v>31360570.293359499</v>
      </c>
      <c r="NQ27" s="19">
        <v>6097772.4348970801</v>
      </c>
      <c r="NR27" s="19">
        <v>26573217.4042654</v>
      </c>
      <c r="NS27" s="19">
        <v>411530.00196896598</v>
      </c>
      <c r="NT27" s="19">
        <v>20473035.941486198</v>
      </c>
      <c r="NU27" s="19">
        <v>127154695.06798001</v>
      </c>
      <c r="NV27" s="19">
        <v>14624800.704731699</v>
      </c>
      <c r="NW27" s="19">
        <v>10386468.8685576</v>
      </c>
      <c r="NX27" s="19">
        <v>249230448.32170501</v>
      </c>
      <c r="NY27" s="19">
        <v>53238.781813502901</v>
      </c>
      <c r="NZ27" s="19">
        <v>919520.18764212599</v>
      </c>
      <c r="OA27" s="19">
        <v>1475900.61440428</v>
      </c>
      <c r="OB27" s="19">
        <v>2933136.8657538299</v>
      </c>
      <c r="OC27" s="19">
        <v>927789.39078944805</v>
      </c>
      <c r="OD27" s="19">
        <v>45563.328075980098</v>
      </c>
      <c r="OE27" s="19">
        <v>1914382.3282331901</v>
      </c>
      <c r="OF27" s="19">
        <v>2424070.84053961</v>
      </c>
      <c r="OG27" s="19">
        <v>416789.08894596901</v>
      </c>
      <c r="OH27" s="19">
        <v>12520885.648556501</v>
      </c>
      <c r="OI27" s="19">
        <v>1478359.8128221999</v>
      </c>
      <c r="OJ27" s="19">
        <v>62109772.413771696</v>
      </c>
      <c r="OK27" s="19">
        <v>359846.58037220303</v>
      </c>
      <c r="OL27" s="19">
        <v>796972.82850429497</v>
      </c>
      <c r="OM27" s="19">
        <v>4071196.6355752498</v>
      </c>
      <c r="ON27" s="19">
        <v>683026.56327345804</v>
      </c>
      <c r="OO27" s="19">
        <v>661750.52667749196</v>
      </c>
      <c r="OP27" s="19">
        <v>2902908.3461853201</v>
      </c>
      <c r="OQ27" s="19">
        <v>946022.37376532797</v>
      </c>
      <c r="OR27" s="19">
        <v>4898208.9885104001</v>
      </c>
      <c r="OS27" s="19">
        <v>6076918.8347121896</v>
      </c>
      <c r="OT27" s="19">
        <v>531975.80839621404</v>
      </c>
      <c r="OU27" s="19">
        <v>2797541.26457245</v>
      </c>
      <c r="OV27" s="19">
        <v>1035814.45280231</v>
      </c>
      <c r="OW27" s="19">
        <v>12354491.505023601</v>
      </c>
      <c r="OX27" s="19">
        <v>2900239.6286722398</v>
      </c>
      <c r="OY27" s="19">
        <v>784392.68368542904</v>
      </c>
      <c r="OZ27" s="19">
        <v>1274606.0703499501</v>
      </c>
      <c r="PA27" s="19">
        <v>778776.53247520595</v>
      </c>
      <c r="PB27" s="19">
        <v>1295002.3909503899</v>
      </c>
      <c r="PC27" s="19">
        <v>3086828.1517028701</v>
      </c>
      <c r="PD27" s="19">
        <v>30636244.557684299</v>
      </c>
      <c r="PE27" s="19">
        <v>948445.48029920598</v>
      </c>
      <c r="PF27" s="19">
        <v>1211173.9571654301</v>
      </c>
      <c r="PG27" s="19">
        <v>1166961.6427545999</v>
      </c>
      <c r="PH27" s="19">
        <v>1017271.37873325</v>
      </c>
      <c r="PI27" s="19">
        <v>61956990.785746098</v>
      </c>
      <c r="PJ27" s="19">
        <v>4116642.2112406399</v>
      </c>
      <c r="PK27" s="19">
        <v>33264417.2623735</v>
      </c>
      <c r="PL27" s="19">
        <v>30583402.661546402</v>
      </c>
      <c r="PM27" s="19">
        <v>20122476.954117399</v>
      </c>
      <c r="PN27" s="19">
        <v>1183709.02372242</v>
      </c>
      <c r="PO27" s="19">
        <v>932179.30628564395</v>
      </c>
      <c r="PP27" s="19">
        <v>14193548.208674099</v>
      </c>
      <c r="PQ27" s="19">
        <v>109947.539489267</v>
      </c>
      <c r="PR27" s="19">
        <v>402368.18991168501</v>
      </c>
      <c r="PS27" s="19">
        <v>70065.053064694803</v>
      </c>
      <c r="PT27" s="19">
        <v>602023.00365378801</v>
      </c>
      <c r="PU27" s="19">
        <v>117990.24671817799</v>
      </c>
      <c r="PV27" s="19">
        <v>467577559.57929099</v>
      </c>
      <c r="PW27" s="19">
        <v>8584188.8425020706</v>
      </c>
      <c r="PX27" s="19">
        <v>21237346.265671998</v>
      </c>
      <c r="PY27" s="19">
        <v>14682457.5336043</v>
      </c>
      <c r="PZ27" s="19">
        <v>8510119.6795555092</v>
      </c>
      <c r="QA27" s="19">
        <v>4808978.33269276</v>
      </c>
      <c r="QB27" s="19">
        <v>26566117.822950501</v>
      </c>
      <c r="QC27" s="19">
        <v>2725780.2706829798</v>
      </c>
      <c r="QD27" s="19">
        <v>17737364.8888111</v>
      </c>
      <c r="QE27" s="19">
        <v>29594447.3809973</v>
      </c>
      <c r="QF27" s="19">
        <v>714218.52879299305</v>
      </c>
      <c r="QG27" s="19">
        <v>176100.467030484</v>
      </c>
      <c r="QH27" s="19">
        <v>927748.98542423302</v>
      </c>
      <c r="QI27" s="19">
        <v>23092195.9603923</v>
      </c>
      <c r="QJ27" s="19">
        <v>658631.854190015</v>
      </c>
      <c r="QK27" s="19">
        <v>1183888.86861076</v>
      </c>
      <c r="QL27" s="19">
        <v>2006160.83139365</v>
      </c>
      <c r="QM27" s="19">
        <v>611695.61897595203</v>
      </c>
      <c r="QN27" s="19">
        <v>1260531.92311467</v>
      </c>
      <c r="QO27" s="19">
        <v>14550216.7935555</v>
      </c>
      <c r="QP27" s="19">
        <v>60659.945983412603</v>
      </c>
      <c r="QQ27" s="19">
        <v>120990275.171662</v>
      </c>
      <c r="QR27" s="19">
        <v>1635469.71264136</v>
      </c>
      <c r="QS27" s="19">
        <v>3829227.56292284</v>
      </c>
      <c r="QT27" s="19">
        <v>1977042.9976542499</v>
      </c>
      <c r="QU27" s="19">
        <v>211083215.069379</v>
      </c>
      <c r="QV27" s="19">
        <v>3332709.98725877</v>
      </c>
      <c r="QW27" s="19">
        <v>1594715.8942424699</v>
      </c>
      <c r="QX27" s="19">
        <v>6848797.6158804595</v>
      </c>
      <c r="QY27" s="19">
        <v>11335334.2348653</v>
      </c>
      <c r="QZ27" s="19">
        <v>1481496.4060412799</v>
      </c>
      <c r="RA27" s="19">
        <v>309764.77714318002</v>
      </c>
      <c r="RB27" s="19">
        <v>1439866.5447353099</v>
      </c>
      <c r="RC27" s="19">
        <v>83789691.744747505</v>
      </c>
      <c r="RD27" s="19">
        <v>42282852.3413096</v>
      </c>
      <c r="RE27" s="19">
        <v>35260103.388451301</v>
      </c>
      <c r="RF27" s="19">
        <v>2939886.1801389302</v>
      </c>
      <c r="RG27" s="19">
        <v>187675.790958153</v>
      </c>
      <c r="RH27" s="19">
        <v>5423402.9856437296</v>
      </c>
      <c r="RI27" s="19">
        <v>2701480.9236178999</v>
      </c>
      <c r="RJ27" s="19">
        <v>3005184.8230960001</v>
      </c>
      <c r="RK27" s="19">
        <v>16959490.485436</v>
      </c>
      <c r="RL27" s="19">
        <v>1522196.4619131</v>
      </c>
      <c r="RM27" s="19">
        <v>5002893.2204760602</v>
      </c>
      <c r="RN27" s="19">
        <v>3316006.2580227</v>
      </c>
      <c r="RO27" s="19">
        <v>6057610.6549496101</v>
      </c>
      <c r="RP27" s="19">
        <v>140717424.03154799</v>
      </c>
      <c r="RQ27" s="19">
        <v>7911585.6753396699</v>
      </c>
      <c r="RR27" s="19">
        <v>24942273.157888498</v>
      </c>
      <c r="RS27" s="19">
        <v>3008824.13520922</v>
      </c>
      <c r="RT27" s="19">
        <v>243464.17538896101</v>
      </c>
      <c r="RU27" s="19">
        <v>245751.918139652</v>
      </c>
      <c r="RV27" s="19">
        <v>5421112.7035621796</v>
      </c>
      <c r="RW27" s="19">
        <v>2626148.4354354199</v>
      </c>
      <c r="RX27" s="19">
        <v>1137551.9156482001</v>
      </c>
      <c r="RY27" s="19">
        <v>1210638.2623116099</v>
      </c>
      <c r="RZ27" s="19">
        <v>535816.83366281702</v>
      </c>
      <c r="SA27" s="19">
        <v>103491.73330619201</v>
      </c>
      <c r="SB27" s="19">
        <v>354348.294789501</v>
      </c>
      <c r="SC27" s="19">
        <v>42925225.661445603</v>
      </c>
      <c r="SD27" s="19">
        <v>482111.88097464299</v>
      </c>
      <c r="SE27" s="19">
        <v>9462794.8558625504</v>
      </c>
      <c r="SF27" s="19">
        <v>15233206.290565901</v>
      </c>
      <c r="SG27" s="19">
        <v>16205297.221012499</v>
      </c>
      <c r="SH27" s="19">
        <v>865256.266248764</v>
      </c>
      <c r="SI27" s="19">
        <v>255224.71195560601</v>
      </c>
      <c r="SJ27" s="19">
        <v>350971.09142541297</v>
      </c>
      <c r="SK27" s="19">
        <v>2334870.5177126802</v>
      </c>
      <c r="SL27" s="19">
        <v>283700.94472883898</v>
      </c>
      <c r="SM27" s="19">
        <v>46621659.923762597</v>
      </c>
      <c r="SN27" s="19">
        <v>2736216.0969841601</v>
      </c>
      <c r="SO27" s="19">
        <v>173592757.53747499</v>
      </c>
      <c r="SP27" s="19">
        <v>1077192503.95803</v>
      </c>
      <c r="SQ27" s="19">
        <v>4428079.00463029</v>
      </c>
      <c r="SR27" s="19">
        <v>857144.35326056997</v>
      </c>
      <c r="SS27" s="19">
        <v>300677.06235149299</v>
      </c>
      <c r="ST27" s="19">
        <v>1361472.89429101</v>
      </c>
      <c r="SU27" s="19">
        <v>11650467.0724627</v>
      </c>
      <c r="SV27" s="19">
        <v>24199586.143933199</v>
      </c>
      <c r="SW27" s="19">
        <v>5901341.3400419401</v>
      </c>
      <c r="SX27" s="19">
        <v>1879509.39896467</v>
      </c>
      <c r="SY27" s="19">
        <v>195295.36866553401</v>
      </c>
      <c r="SZ27" s="19">
        <v>1739231.2313043999</v>
      </c>
      <c r="TA27" s="19">
        <v>609672.41502990597</v>
      </c>
      <c r="TB27" s="19">
        <v>555983.23863173299</v>
      </c>
      <c r="TC27" s="19">
        <v>987773.68902819697</v>
      </c>
      <c r="TD27" s="19">
        <v>4295146.3441020101</v>
      </c>
      <c r="TE27" s="19">
        <v>1550644.9442739801</v>
      </c>
      <c r="TF27" s="19">
        <v>6162578.6443719603</v>
      </c>
      <c r="TG27" s="19">
        <v>29956002.897239201</v>
      </c>
      <c r="TH27" s="19">
        <v>159447186.955062</v>
      </c>
      <c r="TI27" s="19">
        <v>4888878.5564050199</v>
      </c>
      <c r="TJ27" s="19">
        <v>19935828.736802399</v>
      </c>
      <c r="TK27" s="19">
        <v>608379.417587089</v>
      </c>
      <c r="TL27" s="19">
        <v>2062857.78985394</v>
      </c>
      <c r="TM27" s="19">
        <v>2913574.0330326199</v>
      </c>
      <c r="TN27" s="19">
        <v>57779.455525391</v>
      </c>
      <c r="TO27" s="19">
        <v>5650105.29337491</v>
      </c>
      <c r="TP27" s="19">
        <v>3447802.22440186</v>
      </c>
      <c r="TQ27" s="19">
        <v>344486.87401814299</v>
      </c>
      <c r="TR27" s="19">
        <v>2871076.97218373</v>
      </c>
      <c r="TS27" s="19">
        <v>30286360.267485499</v>
      </c>
      <c r="TT27" s="19">
        <v>3255773.1844646302</v>
      </c>
      <c r="TU27" s="19">
        <v>10364186.313752601</v>
      </c>
      <c r="TV27" s="19">
        <v>44740826.060323097</v>
      </c>
      <c r="TW27" s="19">
        <v>56921.311829087303</v>
      </c>
      <c r="TX27" s="19">
        <v>352794.29584513302</v>
      </c>
      <c r="TY27" s="19">
        <v>492920.10114566301</v>
      </c>
      <c r="TZ27" s="19">
        <v>465355.792670233</v>
      </c>
      <c r="UA27" s="19">
        <v>8292445.7231295398</v>
      </c>
      <c r="UB27" s="19">
        <v>1525874.7071891199</v>
      </c>
      <c r="UC27" s="19">
        <v>5756501.8100417601</v>
      </c>
      <c r="UD27" s="19">
        <v>14188598.455335701</v>
      </c>
      <c r="UE27" s="19">
        <v>25818438.8354632</v>
      </c>
      <c r="UF27" s="19">
        <v>1718498.3623240499</v>
      </c>
      <c r="UG27" s="19">
        <v>78967.646704828803</v>
      </c>
      <c r="UH27" s="19">
        <v>65052.981302955799</v>
      </c>
      <c r="UI27" s="19">
        <v>5798634.7894701101</v>
      </c>
      <c r="UJ27" s="19">
        <v>1299321.68080797</v>
      </c>
      <c r="UK27" s="19">
        <v>1524418.52602441</v>
      </c>
      <c r="UL27" s="19">
        <v>93247.892751427702</v>
      </c>
      <c r="UM27" s="19">
        <v>65746.980286100996</v>
      </c>
      <c r="UN27" s="19">
        <v>53309.990586995002</v>
      </c>
      <c r="UO27" s="19">
        <v>77419.146067744397</v>
      </c>
      <c r="UP27" s="19">
        <v>2676124.2695390498</v>
      </c>
      <c r="UQ27" s="19">
        <v>1818210.66630108</v>
      </c>
      <c r="UR27" s="19">
        <v>460978.331870572</v>
      </c>
      <c r="US27" s="19">
        <v>333854.34840267198</v>
      </c>
      <c r="UT27" s="19">
        <v>2513174.2299176902</v>
      </c>
      <c r="UU27" s="19">
        <v>1836548.0829010999</v>
      </c>
      <c r="UV27" s="19">
        <v>9513699.6624083407</v>
      </c>
      <c r="UW27" s="19">
        <v>4209787.7968187397</v>
      </c>
      <c r="UX27" s="19">
        <v>1328237.2293096301</v>
      </c>
      <c r="UY27" s="19">
        <v>22961970.510437101</v>
      </c>
      <c r="UZ27" s="19">
        <v>42388573.539735399</v>
      </c>
      <c r="VA27" s="19">
        <v>11594699.8983812</v>
      </c>
      <c r="VB27" s="19">
        <v>34025705.582346</v>
      </c>
      <c r="VC27" s="19">
        <v>4379410.9974136101</v>
      </c>
      <c r="VD27" s="19">
        <v>6470160.2271384103</v>
      </c>
      <c r="VE27" s="19">
        <v>2161439.5277669099</v>
      </c>
      <c r="VF27" s="19">
        <v>2103696.9091250598</v>
      </c>
      <c r="VG27" s="19">
        <v>2473868.3124611299</v>
      </c>
      <c r="VH27" s="19">
        <v>33584343.376786701</v>
      </c>
      <c r="VI27" s="19">
        <v>48777351.669898197</v>
      </c>
      <c r="VJ27" s="19">
        <v>4629068.7416794803</v>
      </c>
      <c r="VK27" s="19">
        <v>94932084.637044504</v>
      </c>
      <c r="VL27" s="19">
        <v>27596465.374974199</v>
      </c>
      <c r="VM27" s="19">
        <v>44282421.143098198</v>
      </c>
      <c r="VN27" s="19">
        <v>1347229.51536845</v>
      </c>
      <c r="VO27" s="19">
        <v>1248869.0098322399</v>
      </c>
      <c r="VP27" s="19">
        <v>4807701.3479366601</v>
      </c>
      <c r="VQ27" s="19">
        <v>2379395.3089293102</v>
      </c>
      <c r="VR27" s="19">
        <v>5823569.8588286396</v>
      </c>
      <c r="VS27" s="19">
        <v>89706610.551610097</v>
      </c>
      <c r="VT27" s="19">
        <v>5293863.6821266804</v>
      </c>
      <c r="VU27" s="19">
        <v>5657740.23491034</v>
      </c>
      <c r="VV27" s="19">
        <v>1426545.4432981701</v>
      </c>
      <c r="VW27" s="19">
        <v>376851.87333740701</v>
      </c>
      <c r="VX27" s="19">
        <v>413556.29382280097</v>
      </c>
      <c r="VY27" s="19">
        <v>107801.806262067</v>
      </c>
      <c r="VZ27" s="19">
        <v>532173.77588981099</v>
      </c>
      <c r="WA27" s="19">
        <v>11647396.8848812</v>
      </c>
      <c r="WB27" s="19">
        <v>6067286.6686586197</v>
      </c>
      <c r="WC27" s="19">
        <v>2087860.65363627</v>
      </c>
      <c r="WD27" s="19">
        <v>4009628.45713716</v>
      </c>
      <c r="WE27" s="19">
        <v>745215.69535432197</v>
      </c>
      <c r="WF27" s="19">
        <v>3226151.7795704398</v>
      </c>
      <c r="WG27" s="19">
        <v>5903892.9594882596</v>
      </c>
      <c r="WH27" s="19">
        <v>30161017.824915301</v>
      </c>
      <c r="WI27" s="19">
        <v>13139622.5135336</v>
      </c>
      <c r="WJ27" s="19">
        <v>148304.74973996199</v>
      </c>
      <c r="WK27" s="19">
        <v>66456345.442518599</v>
      </c>
      <c r="WL27" s="19">
        <v>10485511.264098801</v>
      </c>
      <c r="WM27" s="19">
        <v>1785795.73357879</v>
      </c>
      <c r="WN27" s="19">
        <v>827213.01793101302</v>
      </c>
      <c r="WO27" s="19">
        <v>8052951.54007087</v>
      </c>
      <c r="WP27" s="19">
        <v>125103197.368358</v>
      </c>
      <c r="WQ27" s="19">
        <v>1607273.27413335</v>
      </c>
      <c r="WR27" s="19">
        <v>2738804.5733565101</v>
      </c>
      <c r="WS27" s="19">
        <v>432386.25795041199</v>
      </c>
      <c r="WT27" s="19">
        <v>915937.94090297504</v>
      </c>
      <c r="WU27" s="19">
        <v>5331846.2256550305</v>
      </c>
      <c r="WV27" s="19">
        <v>190624.66189025901</v>
      </c>
      <c r="WW27" s="19">
        <v>3047105.16430713</v>
      </c>
      <c r="WX27" s="19">
        <v>2319194.98523574</v>
      </c>
      <c r="WY27" s="19">
        <v>1449774.7653103599</v>
      </c>
      <c r="WZ27" s="19">
        <v>72284813.5587423</v>
      </c>
      <c r="XA27" s="19">
        <v>8423464.6063660607</v>
      </c>
      <c r="XB27" s="19">
        <v>50732856.595708601</v>
      </c>
      <c r="XC27" s="19">
        <v>447085.89351415198</v>
      </c>
      <c r="XD27" s="19">
        <v>1854124.5064559299</v>
      </c>
      <c r="XE27" s="19">
        <v>644639.80834081897</v>
      </c>
      <c r="XF27" s="19">
        <v>1124984.9649424499</v>
      </c>
      <c r="XG27" s="19">
        <v>1520728.59513629</v>
      </c>
      <c r="XH27" s="19">
        <v>2867150.6775297099</v>
      </c>
      <c r="XI27" s="19">
        <v>1186080.0707987701</v>
      </c>
      <c r="XJ27" s="19">
        <v>2329453.7502180701</v>
      </c>
      <c r="XK27" s="19">
        <v>166727.80725218399</v>
      </c>
      <c r="XL27" s="19">
        <v>274322.61511283298</v>
      </c>
      <c r="XM27" s="19">
        <v>313493.15384820302</v>
      </c>
      <c r="XN27" s="19">
        <v>169846.50137199799</v>
      </c>
      <c r="XO27" s="19">
        <v>822848.670817359</v>
      </c>
      <c r="XP27" s="19">
        <v>310486.83656971803</v>
      </c>
      <c r="XQ27" s="19">
        <v>294687.46110080503</v>
      </c>
      <c r="XR27" s="19">
        <v>70944.700054325294</v>
      </c>
      <c r="XS27" s="19">
        <v>243746.59961751601</v>
      </c>
      <c r="XT27" s="19">
        <v>1970276.26783374</v>
      </c>
      <c r="XU27" s="19">
        <v>1232780.97561267</v>
      </c>
      <c r="XV27" s="19">
        <v>566401.02532294299</v>
      </c>
      <c r="XW27" s="19">
        <v>444152.66543864098</v>
      </c>
      <c r="XX27" s="19">
        <v>1008142.44792341</v>
      </c>
      <c r="XY27" s="19">
        <v>4536422.6749327704</v>
      </c>
      <c r="XZ27" s="19">
        <v>2294968.8197111799</v>
      </c>
      <c r="YA27" s="19">
        <v>18542837.469008502</v>
      </c>
      <c r="YB27" s="19">
        <v>84232257.351790398</v>
      </c>
      <c r="YC27" s="19">
        <v>422302.60114125197</v>
      </c>
      <c r="YD27" s="19">
        <v>10766274.773734599</v>
      </c>
      <c r="YE27" s="19">
        <v>253809295.490955</v>
      </c>
      <c r="YF27" s="19">
        <v>56878969.142932199</v>
      </c>
      <c r="YG27" s="19">
        <v>25691.409125046699</v>
      </c>
      <c r="YH27" s="19">
        <v>2721556.6076280698</v>
      </c>
      <c r="YI27" s="19">
        <v>6675154.85639768</v>
      </c>
      <c r="YJ27" s="19">
        <v>1566028.66955476</v>
      </c>
      <c r="YK27" s="19">
        <v>32620196.695004899</v>
      </c>
      <c r="YL27" s="19">
        <v>6292883.9763324298</v>
      </c>
      <c r="YM27" s="19">
        <v>911264.09491609398</v>
      </c>
      <c r="YN27" s="19">
        <v>6970872.50600849</v>
      </c>
      <c r="YO27" s="19">
        <v>8278121.0122236898</v>
      </c>
      <c r="YP27" s="19">
        <v>6522730.0860011997</v>
      </c>
      <c r="YQ27" s="19">
        <v>3356739.5575355901</v>
      </c>
      <c r="YR27" s="19">
        <v>2430103.2768481001</v>
      </c>
      <c r="YS27" s="19">
        <v>51217.202807162503</v>
      </c>
      <c r="YT27" s="19">
        <v>1177984.1199159401</v>
      </c>
      <c r="YU27" s="19">
        <v>78915.174176513799</v>
      </c>
      <c r="YV27" s="19">
        <v>41529.845662526997</v>
      </c>
      <c r="YW27" s="19">
        <v>452436.606466269</v>
      </c>
      <c r="YX27" s="19">
        <v>294528.26616389002</v>
      </c>
      <c r="YY27" s="19">
        <v>514750.54487299302</v>
      </c>
      <c r="YZ27" s="19">
        <v>4810630.3285372602</v>
      </c>
      <c r="ZA27" s="19">
        <v>2739505.76553164</v>
      </c>
      <c r="ZB27" s="19">
        <v>5615704.97808572</v>
      </c>
      <c r="ZC27" s="19">
        <v>3726126.8978829999</v>
      </c>
      <c r="ZD27" s="19">
        <v>1427238.9678033399</v>
      </c>
      <c r="ZE27" s="19">
        <v>19890626.453779101</v>
      </c>
      <c r="ZF27" s="19">
        <v>33991227.896369301</v>
      </c>
      <c r="ZG27" s="19">
        <v>58916602.847991303</v>
      </c>
      <c r="ZH27" s="19">
        <v>11413710.919678301</v>
      </c>
      <c r="ZI27" s="19">
        <v>3683417.64565968</v>
      </c>
      <c r="ZJ27" s="19">
        <v>807854.82776960102</v>
      </c>
      <c r="ZK27" s="19">
        <v>13826026.405027799</v>
      </c>
      <c r="ZL27" s="19">
        <v>840298.08466865495</v>
      </c>
      <c r="ZM27" s="19">
        <v>23994786.828496799</v>
      </c>
      <c r="ZN27" s="19">
        <v>1449162.6755223901</v>
      </c>
      <c r="ZO27" s="19">
        <v>5229036.8996244799</v>
      </c>
      <c r="ZP27" s="19">
        <v>19741702.6138025</v>
      </c>
      <c r="ZQ27" s="19">
        <v>214183596.22507399</v>
      </c>
      <c r="ZR27" s="19">
        <v>62817003.555695698</v>
      </c>
      <c r="ZS27" s="19">
        <v>22730839.4750777</v>
      </c>
      <c r="ZT27" s="19">
        <v>5292843.2403862504</v>
      </c>
      <c r="ZU27" s="19">
        <v>1161546.80032426</v>
      </c>
      <c r="ZV27" s="19">
        <v>35850.245007056903</v>
      </c>
      <c r="ZW27" s="19">
        <v>3253475.0938282502</v>
      </c>
      <c r="ZX27" s="19">
        <v>623251.30661355797</v>
      </c>
      <c r="ZY27" s="19">
        <v>83448.861357953603</v>
      </c>
      <c r="ZZ27" s="19">
        <v>2937026.2723066402</v>
      </c>
      <c r="AAA27" s="19">
        <v>9062296.5576420799</v>
      </c>
      <c r="AAB27" s="19">
        <v>2609129.3326917798</v>
      </c>
      <c r="AAC27" s="19">
        <v>475742138.37401003</v>
      </c>
      <c r="AAD27" s="19">
        <v>7028002.2435603803</v>
      </c>
      <c r="AAE27" s="19">
        <v>93472.8329768681</v>
      </c>
      <c r="AAF27" s="19">
        <v>4932637.9487466896</v>
      </c>
      <c r="AAG27" s="19">
        <v>2137261.7737194598</v>
      </c>
      <c r="AAH27" s="19">
        <v>643020.68342644698</v>
      </c>
      <c r="AAI27" s="19">
        <v>5108467.2805870501</v>
      </c>
      <c r="AAJ27" s="19">
        <v>5391801.4987957403</v>
      </c>
      <c r="AAK27" s="19">
        <v>50355009.655690201</v>
      </c>
      <c r="AAL27" s="19">
        <v>3347371.36896148</v>
      </c>
      <c r="AAM27" s="19">
        <v>120773770.943535</v>
      </c>
      <c r="AAN27" s="19">
        <v>2404933.5404214901</v>
      </c>
      <c r="AAO27" s="19">
        <v>1269904.51742921</v>
      </c>
      <c r="AAP27" s="19">
        <v>235622.869335547</v>
      </c>
      <c r="AAQ27" s="19">
        <v>70090.533086615702</v>
      </c>
      <c r="AAR27" s="19">
        <v>83497.093189674502</v>
      </c>
      <c r="AAS27" s="19">
        <v>66598.2093545916</v>
      </c>
      <c r="AAT27" s="19">
        <v>1211108.0174855001</v>
      </c>
      <c r="AAU27" s="19">
        <v>10950975.2117918</v>
      </c>
      <c r="AAV27" s="19">
        <v>1279137.83992897</v>
      </c>
      <c r="AAW27" s="19">
        <v>684340.79662293196</v>
      </c>
      <c r="AAX27" s="19">
        <v>908305.65314172697</v>
      </c>
      <c r="AAY27" s="19">
        <v>15524.961496819</v>
      </c>
      <c r="AAZ27" s="19">
        <v>1459768.39432159</v>
      </c>
      <c r="ABA27" s="19">
        <v>62817.572396626798</v>
      </c>
      <c r="ABB27" s="19">
        <v>74257.957507730302</v>
      </c>
      <c r="ABC27" s="19">
        <v>742462.91861488996</v>
      </c>
      <c r="ABD27" s="19">
        <v>750621.97793251195</v>
      </c>
      <c r="ABE27" s="19">
        <v>2371533.0588491298</v>
      </c>
      <c r="ABF27" s="19">
        <v>2607419.0933184698</v>
      </c>
      <c r="ABG27" s="19">
        <v>2068319.5907302999</v>
      </c>
      <c r="ABH27" s="19">
        <v>453654.83739825297</v>
      </c>
      <c r="ABI27" s="19">
        <v>9839344.0330340397</v>
      </c>
      <c r="ABJ27" s="19">
        <v>2645316.0186007498</v>
      </c>
      <c r="ABK27" s="19">
        <v>4570165.7099025203</v>
      </c>
      <c r="ABL27" s="19">
        <v>331551.92814085999</v>
      </c>
      <c r="ABM27" s="19">
        <v>5473830.0496716602</v>
      </c>
      <c r="ABN27" s="19">
        <v>711923.55957091099</v>
      </c>
      <c r="ABO27" s="19">
        <v>23315383.874807298</v>
      </c>
      <c r="ABP27" s="19">
        <v>2929873.9889100799</v>
      </c>
      <c r="ABQ27" s="19">
        <v>3376945.9427060802</v>
      </c>
      <c r="ABR27" s="19">
        <v>755983.184877772</v>
      </c>
      <c r="ABS27" s="19">
        <v>5826341.2512833597</v>
      </c>
      <c r="ABT27" s="19">
        <v>197780.324151148</v>
      </c>
      <c r="ABU27" s="19">
        <v>4832280.4582053004</v>
      </c>
      <c r="ABV27" s="19">
        <v>4463867.4131951798</v>
      </c>
      <c r="ABW27" s="19">
        <v>2888516.2874165298</v>
      </c>
      <c r="ABX27" s="19">
        <v>1866946.3131351401</v>
      </c>
      <c r="ABY27" s="19">
        <v>7752126.0703795301</v>
      </c>
      <c r="ABZ27" s="19">
        <v>133155.59710705001</v>
      </c>
      <c r="ACA27" s="19">
        <v>1013649.36486955</v>
      </c>
      <c r="ACB27" s="19">
        <v>213815.70722808101</v>
      </c>
      <c r="ACC27" s="19">
        <v>61135081.277832299</v>
      </c>
      <c r="ACD27" s="19">
        <v>33865436.093347304</v>
      </c>
      <c r="ACE27" s="19">
        <v>81597546.150014997</v>
      </c>
      <c r="ACF27" s="19">
        <v>115658.564067548</v>
      </c>
      <c r="ACG27" s="19">
        <v>292117.19559614698</v>
      </c>
      <c r="ACH27" s="19">
        <v>83257.175615977205</v>
      </c>
      <c r="ACI27" s="19">
        <v>1113009.18784035</v>
      </c>
      <c r="ACJ27" s="19">
        <v>40336975.920745999</v>
      </c>
      <c r="ACK27" s="19">
        <v>26463167.9909187</v>
      </c>
      <c r="ACL27" s="19">
        <v>7574260.9900432099</v>
      </c>
      <c r="ACM27" s="19">
        <v>29052492.644571301</v>
      </c>
      <c r="ACN27" s="19">
        <v>2269639482.76653</v>
      </c>
      <c r="ACO27" s="19">
        <v>656006.53908746701</v>
      </c>
      <c r="ACP27" s="19">
        <v>92183295.366203293</v>
      </c>
      <c r="ACQ27" s="19">
        <v>1778798.3352868501</v>
      </c>
      <c r="ACR27" s="19">
        <v>806325.28219574399</v>
      </c>
      <c r="ACS27" s="19">
        <v>1381803.36922099</v>
      </c>
      <c r="ACT27" s="19">
        <v>38505931.8244133</v>
      </c>
      <c r="ACU27" s="19">
        <v>1450373.25871301</v>
      </c>
      <c r="ACV27" s="19">
        <v>32359495.4934454</v>
      </c>
      <c r="ACW27" s="19">
        <v>1050896.42093896</v>
      </c>
      <c r="ACX27" s="19">
        <v>4382565.5710935602</v>
      </c>
      <c r="ACY27" s="19">
        <v>108213779.016326</v>
      </c>
      <c r="ACZ27" s="19">
        <v>2921688.6995586902</v>
      </c>
      <c r="ADA27" s="19">
        <v>875417.92147300194</v>
      </c>
      <c r="ADB27" s="19">
        <v>836067.21293136897</v>
      </c>
      <c r="ADC27" s="19">
        <v>4466422.3498356296</v>
      </c>
      <c r="ADD27" s="19">
        <v>863737.59784809395</v>
      </c>
      <c r="ADE27" s="19">
        <v>139354.867794997</v>
      </c>
      <c r="ADF27" s="19">
        <v>237820.581070007</v>
      </c>
      <c r="ADG27" s="19">
        <v>5514871.1888128398</v>
      </c>
      <c r="ADH27" s="19">
        <v>913930.87813672901</v>
      </c>
      <c r="ADI27" s="19">
        <v>732948.52630231902</v>
      </c>
      <c r="ADJ27" s="19">
        <v>900052.77036871004</v>
      </c>
      <c r="ADK27" s="19">
        <v>1576769.04014201</v>
      </c>
      <c r="ADL27" s="19">
        <v>2388468.3849645401</v>
      </c>
      <c r="ADM27" s="19">
        <v>1504780.6596573901</v>
      </c>
      <c r="ADN27" s="19">
        <v>86143.9315893249</v>
      </c>
      <c r="ADO27" s="19">
        <v>9583193.6891150791</v>
      </c>
      <c r="ADP27" s="19">
        <v>134302.39752318599</v>
      </c>
      <c r="ADQ27" s="19">
        <v>17005826.9969947</v>
      </c>
      <c r="ADR27" s="19">
        <v>3075886.6578172799</v>
      </c>
      <c r="ADS27" s="19">
        <v>31021796.922564398</v>
      </c>
      <c r="ADT27" s="19">
        <v>7947958.2832154604</v>
      </c>
      <c r="ADU27" s="19">
        <v>84606.726920553599</v>
      </c>
      <c r="ADV27" s="19">
        <v>2669520.3810738102</v>
      </c>
      <c r="ADW27" s="19">
        <v>6070056.8316892302</v>
      </c>
      <c r="ADX27" s="19">
        <v>6880168.9188606003</v>
      </c>
      <c r="ADY27" s="19">
        <v>494353508.17846501</v>
      </c>
      <c r="ADZ27" s="19">
        <v>2806059.26767737</v>
      </c>
      <c r="AEA27" s="19">
        <v>3595728.2224914799</v>
      </c>
      <c r="AEB27" s="19">
        <v>2931197.15395919</v>
      </c>
      <c r="AEC27" s="19">
        <v>23995520.386259299</v>
      </c>
      <c r="AED27" s="19">
        <v>48820038.963747203</v>
      </c>
      <c r="AEE27" s="19">
        <v>2825204.33708257</v>
      </c>
      <c r="AEF27" s="19">
        <v>49767127.942400597</v>
      </c>
      <c r="AEG27" s="19">
        <v>5453809.6655167602</v>
      </c>
      <c r="AEH27" s="19">
        <v>989336.86385495297</v>
      </c>
      <c r="AEI27" s="19">
        <v>440038.75544356398</v>
      </c>
      <c r="AEJ27" s="19">
        <v>1492964.59911467</v>
      </c>
      <c r="AEK27" s="19">
        <v>10546708.2702308</v>
      </c>
      <c r="AEL27" s="19">
        <v>10986595.2632374</v>
      </c>
      <c r="AEM27" s="19">
        <v>1170787.7050358001</v>
      </c>
      <c r="AEN27" s="19">
        <v>1157761.27535499</v>
      </c>
      <c r="AEO27" s="19">
        <v>1246231.7176680199</v>
      </c>
      <c r="AEP27" s="19">
        <v>9040300.0807907898</v>
      </c>
      <c r="AEQ27" s="19">
        <v>2079686.7271491201</v>
      </c>
      <c r="AER27" s="19">
        <v>48534314.161093697</v>
      </c>
      <c r="AES27" s="19">
        <v>13081726.1871635</v>
      </c>
      <c r="AET27" s="19">
        <v>171270.17433192601</v>
      </c>
      <c r="AEU27" s="19">
        <v>5956296.55949404</v>
      </c>
      <c r="AEV27" s="19">
        <v>229105.02506789801</v>
      </c>
      <c r="AEW27" s="19">
        <v>3447282.5154998899</v>
      </c>
      <c r="AEX27" s="19">
        <v>413682.96133832901</v>
      </c>
      <c r="AEY27" s="19">
        <v>4293649.0443061702</v>
      </c>
      <c r="AEZ27" s="19">
        <v>1024357.31675822</v>
      </c>
      <c r="AFA27" s="19">
        <v>3758162.3758005002</v>
      </c>
      <c r="AFB27" s="19">
        <v>11547606.5996082</v>
      </c>
      <c r="AFC27" s="19">
        <v>4620415.8168333601</v>
      </c>
      <c r="AFD27" s="19">
        <v>1067794.6127931899</v>
      </c>
      <c r="AFE27" s="19">
        <v>19332.554397267999</v>
      </c>
      <c r="AFF27" s="19">
        <v>704949.91452568595</v>
      </c>
      <c r="AFG27" s="19">
        <v>75994.845849673206</v>
      </c>
      <c r="AFH27" s="19">
        <v>479773.70937383402</v>
      </c>
      <c r="AFI27" s="19">
        <v>22515.395249990499</v>
      </c>
      <c r="AFJ27" s="19">
        <v>299825062.56379002</v>
      </c>
      <c r="AFK27" s="19">
        <v>5675575.0546673601</v>
      </c>
      <c r="AFL27" s="19">
        <v>2687808753.36022</v>
      </c>
      <c r="AFM27" s="19">
        <v>3552341.7634228598</v>
      </c>
      <c r="AFN27" s="19">
        <v>74653.053280472406</v>
      </c>
      <c r="AFO27" s="19">
        <v>50885965.525187902</v>
      </c>
      <c r="AFP27" s="19">
        <v>8125539.2252544304</v>
      </c>
      <c r="AFQ27" s="19">
        <v>27920567.131248299</v>
      </c>
      <c r="AFR27" s="19">
        <v>464181.32755466102</v>
      </c>
      <c r="AFS27" s="19">
        <v>1256395.3985935</v>
      </c>
      <c r="AFT27" s="19">
        <v>4338234.8942301096</v>
      </c>
      <c r="AFU27" s="19">
        <v>9511438.9736748002</v>
      </c>
      <c r="AFV27" s="19">
        <v>855954.18444421503</v>
      </c>
      <c r="AFW27" s="19">
        <v>927147.44683423103</v>
      </c>
      <c r="AFX27" s="19">
        <v>7288989.2355026603</v>
      </c>
      <c r="AFY27" s="19">
        <v>116065.877674378</v>
      </c>
      <c r="AFZ27" s="19">
        <v>6132896.1331118001</v>
      </c>
      <c r="AGA27" s="19">
        <v>8848537.4775630496</v>
      </c>
      <c r="AGB27" s="19">
        <v>7096091.5618203497</v>
      </c>
      <c r="AGC27" s="19">
        <v>12171184.899371</v>
      </c>
      <c r="AGD27" s="19">
        <v>5236388.5595561899</v>
      </c>
      <c r="AGE27" s="19">
        <v>1538442.40137173</v>
      </c>
      <c r="AGF27" s="19">
        <v>37115914.6198937</v>
      </c>
      <c r="AGG27" s="19">
        <v>5483719.5980754197</v>
      </c>
      <c r="AGH27" s="19">
        <v>888546.21851337503</v>
      </c>
      <c r="AGI27" s="19">
        <v>7432682.4368626997</v>
      </c>
      <c r="AGJ27" s="19">
        <v>2096769.6295799499</v>
      </c>
      <c r="AGK27" s="19">
        <v>1420422.8740020101</v>
      </c>
      <c r="AGL27" s="19">
        <v>6306104.9956109803</v>
      </c>
      <c r="AGM27" s="19">
        <v>1353735.21707949</v>
      </c>
      <c r="AGN27" s="19">
        <v>2143589.5828599702</v>
      </c>
      <c r="AGO27" s="19">
        <v>421610.09274641197</v>
      </c>
      <c r="AGP27" s="19">
        <v>463621978.335401</v>
      </c>
      <c r="AGQ27" s="19">
        <v>6755921.4216068201</v>
      </c>
      <c r="AGR27" s="19">
        <v>1469421.61308257</v>
      </c>
      <c r="AGS27" s="19">
        <v>4406384.0925473701</v>
      </c>
      <c r="AGT27" s="19">
        <v>263630.963445378</v>
      </c>
      <c r="AGU27" s="19">
        <v>140616278.331646</v>
      </c>
      <c r="AGV27" s="19">
        <v>1171795.0015733901</v>
      </c>
      <c r="AGW27" s="19">
        <v>6067885.8381553805</v>
      </c>
      <c r="AGX27" s="19">
        <v>953582.57016203995</v>
      </c>
      <c r="AGY27" s="19">
        <v>75211.741275847802</v>
      </c>
      <c r="AGZ27" s="19">
        <v>18094055.5752239</v>
      </c>
      <c r="AHA27" s="19">
        <v>277278.74066520203</v>
      </c>
      <c r="AHB27" s="19">
        <v>4331958.6728829704</v>
      </c>
      <c r="AHC27" s="19">
        <v>1400612.02123134</v>
      </c>
      <c r="AHD27" s="19">
        <v>2215814.0881749601</v>
      </c>
      <c r="AHE27" s="19">
        <v>726179.970630861</v>
      </c>
      <c r="AHF27" s="19">
        <v>597171.87491043401</v>
      </c>
      <c r="AHG27" s="19">
        <v>1149212.3336648799</v>
      </c>
      <c r="AHH27" s="19">
        <v>166582.687669848</v>
      </c>
      <c r="AHI27" s="19">
        <v>835044.77287333901</v>
      </c>
      <c r="AHJ27" s="19">
        <v>791809.851909208</v>
      </c>
      <c r="AHK27" s="19">
        <v>12186507.04156</v>
      </c>
      <c r="AHL27" s="19">
        <v>68958.465754105695</v>
      </c>
      <c r="AHM27" s="19">
        <v>229621.58107451501</v>
      </c>
      <c r="AHN27" s="19">
        <v>107638.143745971</v>
      </c>
      <c r="AHO27" s="19">
        <v>502355.22369634698</v>
      </c>
      <c r="AHP27" s="19">
        <v>1109696.80911935</v>
      </c>
      <c r="AHQ27" s="19">
        <v>2340206.32762662</v>
      </c>
      <c r="AHR27" s="19">
        <v>2311522.7733917199</v>
      </c>
      <c r="AHS27" s="19">
        <v>8014178.3529600501</v>
      </c>
      <c r="AHT27" s="19">
        <v>101129.50956212801</v>
      </c>
      <c r="AHU27" s="19">
        <v>89511.205981094594</v>
      </c>
      <c r="AHV27" s="19">
        <v>13687626.9230751</v>
      </c>
      <c r="AHW27" s="19">
        <v>510432.88358852197</v>
      </c>
      <c r="AHX27" s="19">
        <v>1265856.1485447499</v>
      </c>
      <c r="AHY27" s="19">
        <v>2455975.0921743899</v>
      </c>
      <c r="AHZ27" s="19">
        <v>61548.273482315002</v>
      </c>
      <c r="AIA27" s="19">
        <v>71579.744408215207</v>
      </c>
      <c r="AIB27" s="19">
        <v>6116856.0127897197</v>
      </c>
      <c r="AIC27" s="19">
        <v>4645845.1692900602</v>
      </c>
      <c r="AID27" s="19">
        <v>2085689.5330270899</v>
      </c>
      <c r="AIE27" s="19">
        <v>6319867.8245480396</v>
      </c>
      <c r="AIF27" s="19">
        <v>5940290.9644627301</v>
      </c>
      <c r="AIG27" s="19">
        <v>2329293.4596725502</v>
      </c>
      <c r="AIH27" s="19">
        <v>2531468.1551179201</v>
      </c>
      <c r="AII27" s="19">
        <v>4355441.9586215504</v>
      </c>
      <c r="AIJ27" s="19">
        <v>34649831.315882102</v>
      </c>
      <c r="AIK27" s="19">
        <v>324566.12439082901</v>
      </c>
      <c r="AIL27" s="19">
        <v>141055.18663975</v>
      </c>
      <c r="AIM27" s="19">
        <v>4294007.0187387103</v>
      </c>
      <c r="AIN27" s="19">
        <v>128412.227631848</v>
      </c>
      <c r="AIO27" s="19">
        <v>3006325.2144742599</v>
      </c>
      <c r="AIP27" s="19">
        <v>142477459.11758101</v>
      </c>
      <c r="AIQ27" s="19">
        <v>2047214.16641015</v>
      </c>
      <c r="AIR27" s="19">
        <v>2606698.79653088</v>
      </c>
      <c r="AIS27" s="19">
        <v>290440.36390477797</v>
      </c>
      <c r="AIT27" s="19">
        <v>5895546.0512830904</v>
      </c>
      <c r="AIU27" s="19">
        <v>2894350.5470229099</v>
      </c>
      <c r="AIV27" s="19">
        <v>343527.87927863002</v>
      </c>
      <c r="AIW27" s="19">
        <v>406021.46888085199</v>
      </c>
      <c r="AIX27" s="19">
        <v>2360312.82073848</v>
      </c>
      <c r="AIY27" s="19">
        <v>727074.80889532797</v>
      </c>
      <c r="AIZ27" s="19">
        <v>17066321.744283602</v>
      </c>
      <c r="AJA27" s="19">
        <v>1359437.3923891601</v>
      </c>
      <c r="AJB27" s="19">
        <v>300586.51821719197</v>
      </c>
      <c r="AJC27" s="19">
        <v>847430.36818874895</v>
      </c>
      <c r="AJD27" s="19">
        <v>58682.334273165601</v>
      </c>
      <c r="AJE27" s="19">
        <v>105858.55152654101</v>
      </c>
      <c r="AJF27" s="19">
        <v>30875635.128283001</v>
      </c>
      <c r="AJG27" s="19">
        <v>42433430.378099799</v>
      </c>
      <c r="AJH27" s="19">
        <v>540463.89657143201</v>
      </c>
      <c r="AJI27" s="19">
        <v>3090617.8125157701</v>
      </c>
      <c r="AJJ27" s="19">
        <v>2370172.24466867</v>
      </c>
      <c r="AJK27" s="19">
        <v>22148650.426539201</v>
      </c>
      <c r="AJL27" s="19">
        <v>234527500.434477</v>
      </c>
      <c r="AJM27" s="19">
        <v>61082834.613092102</v>
      </c>
      <c r="AJN27" s="19">
        <v>5511831.8347824803</v>
      </c>
      <c r="AJO27" s="19">
        <v>564351.13217925397</v>
      </c>
      <c r="AJP27" s="19">
        <v>1631404.6128855301</v>
      </c>
      <c r="AJQ27" s="19">
        <v>3974515.7598961298</v>
      </c>
      <c r="AJR27" s="19">
        <v>5363005.1344614998</v>
      </c>
      <c r="AJS27" s="19">
        <v>3036362.4436393701</v>
      </c>
      <c r="AJT27" s="19">
        <v>3436190.7542829602</v>
      </c>
      <c r="AJU27" s="19">
        <v>176126281.91201401</v>
      </c>
      <c r="AJV27" s="19">
        <v>1018569.92033201</v>
      </c>
      <c r="AJW27" s="19">
        <v>80314212.976794496</v>
      </c>
      <c r="AJX27" s="19">
        <v>1406245.6609807999</v>
      </c>
      <c r="AJY27" s="19">
        <v>604678.70473050303</v>
      </c>
      <c r="AJZ27" s="19">
        <v>10493298.0322487</v>
      </c>
      <c r="AKA27" s="19">
        <v>1064690.6509666999</v>
      </c>
      <c r="AKB27" s="19">
        <v>79606.123438754497</v>
      </c>
      <c r="AKC27" s="19">
        <v>14559.703624678101</v>
      </c>
      <c r="AKD27" s="19">
        <v>683776.32442578604</v>
      </c>
      <c r="AKE27" s="19">
        <v>83625.379106931199</v>
      </c>
      <c r="AKF27" s="19">
        <v>483029.76512498799</v>
      </c>
      <c r="AKG27" s="19">
        <v>455324.37949006399</v>
      </c>
      <c r="AKH27" s="19">
        <v>223417.941209602</v>
      </c>
      <c r="AKI27" s="19">
        <v>3896869.8177251001</v>
      </c>
      <c r="AKJ27" s="19">
        <v>896894.95030193694</v>
      </c>
      <c r="AKK27" s="19">
        <v>4645641.94787239</v>
      </c>
      <c r="AKL27" s="19">
        <v>8190078.6349285403</v>
      </c>
      <c r="AKM27" s="19">
        <v>2911947.05951653</v>
      </c>
      <c r="AKN27" s="19">
        <v>27255974.6395199</v>
      </c>
      <c r="AKO27" s="19">
        <v>76339.325002916303</v>
      </c>
      <c r="AKP27" s="19">
        <v>107089466.35098299</v>
      </c>
      <c r="AKQ27" s="19">
        <v>3460012.94527015</v>
      </c>
      <c r="AKR27" s="19">
        <v>2615764.1596341198</v>
      </c>
      <c r="AKS27" s="19">
        <v>10704323.845401499</v>
      </c>
      <c r="AKT27" s="19">
        <v>9198538.8131687399</v>
      </c>
      <c r="AKU27" s="19">
        <v>3460438.08419766</v>
      </c>
      <c r="AKV27" s="19">
        <v>794867.37163755402</v>
      </c>
      <c r="AKW27" s="19">
        <v>14274438.197646899</v>
      </c>
      <c r="AKX27" s="19">
        <v>101603.33065525</v>
      </c>
      <c r="AKY27" s="19">
        <v>3743243.5280787</v>
      </c>
      <c r="AKZ27" s="19">
        <v>484913.22433611698</v>
      </c>
      <c r="ALA27" s="19">
        <v>8051283.9600665197</v>
      </c>
      <c r="ALB27" s="19">
        <v>21358293.033966001</v>
      </c>
      <c r="ALC27" s="19">
        <v>2652046.6444731099</v>
      </c>
      <c r="ALD27" s="19">
        <v>10831456.021681</v>
      </c>
      <c r="ALE27" s="19">
        <v>21884454.568044499</v>
      </c>
      <c r="ALF27" s="19">
        <v>24025013.5622373</v>
      </c>
      <c r="ALG27" s="19">
        <v>26294362.1625413</v>
      </c>
      <c r="ALH27" s="19">
        <v>737833.62970483897</v>
      </c>
      <c r="ALI27" s="19">
        <v>8297175.1333039496</v>
      </c>
      <c r="ALJ27" s="19">
        <v>267020.85242129402</v>
      </c>
      <c r="ALK27" s="19">
        <v>86125.512800193697</v>
      </c>
      <c r="ALL27" s="19">
        <v>122360.44394425199</v>
      </c>
      <c r="ALM27" s="19">
        <v>532295.86373811902</v>
      </c>
      <c r="ALN27" s="19">
        <v>2287702.2704484002</v>
      </c>
      <c r="ALO27" s="19">
        <v>1779197.1139018601</v>
      </c>
      <c r="ALP27" s="19">
        <v>642371.08176303597</v>
      </c>
      <c r="ALQ27" s="19">
        <v>19890626.453779101</v>
      </c>
      <c r="ALR27" s="19">
        <v>4881983.3800952202</v>
      </c>
      <c r="ALS27" s="19">
        <v>6510460.9592749299</v>
      </c>
      <c r="ALT27" s="19">
        <v>121205.71305607801</v>
      </c>
      <c r="ALU27" s="19">
        <v>225925.00684326599</v>
      </c>
      <c r="ALV27" s="19">
        <v>4685011.1321360003</v>
      </c>
      <c r="ALW27" s="19">
        <v>4117651.3128148499</v>
      </c>
      <c r="ALX27" s="19">
        <v>807290.30589575903</v>
      </c>
      <c r="ALY27" s="19">
        <v>1207907.9280520601</v>
      </c>
      <c r="ALZ27" s="19">
        <v>1476371.6459725599</v>
      </c>
      <c r="AMA27" s="19">
        <v>3146320.7124711801</v>
      </c>
      <c r="AMB27" s="19">
        <v>769464.80610486399</v>
      </c>
      <c r="AMC27" s="19">
        <v>295076.32177153701</v>
      </c>
      <c r="AMD27" s="19">
        <v>1107338.46095084</v>
      </c>
      <c r="AME27" s="19">
        <v>94219.074535664593</v>
      </c>
      <c r="AMF27" s="19">
        <v>434885.58122135402</v>
      </c>
      <c r="AMG27" s="19">
        <v>6702079.6601807997</v>
      </c>
      <c r="AMH27" s="19">
        <v>440246.78787901701</v>
      </c>
      <c r="AMI27" s="19">
        <v>91161.775282748305</v>
      </c>
      <c r="AMJ27" s="19">
        <v>7434778.1479703998</v>
      </c>
      <c r="AMK27" s="19">
        <v>176126281.91201401</v>
      </c>
      <c r="AML27" s="19">
        <v>1155310.2454955899</v>
      </c>
      <c r="AMM27" s="19">
        <v>528911.828214437</v>
      </c>
      <c r="AMN27" s="19">
        <v>13224364.688753201</v>
      </c>
      <c r="AMO27" s="19">
        <v>1824835.1094656801</v>
      </c>
      <c r="AMP27" s="19">
        <v>2578265.7590036099</v>
      </c>
      <c r="AMQ27" s="19">
        <v>27999587.4660675</v>
      </c>
      <c r="AMR27" s="19">
        <v>4548793.2701054402</v>
      </c>
      <c r="AMS27" s="19">
        <v>309231.69443124702</v>
      </c>
      <c r="AMT27" s="19">
        <v>120906.193834876</v>
      </c>
      <c r="AMU27" s="19">
        <v>571593.93976409803</v>
      </c>
      <c r="AMV27" s="19">
        <v>49568438.387143098</v>
      </c>
      <c r="AMW27" s="19">
        <v>1003693.61947187</v>
      </c>
      <c r="AMX27" s="19">
        <v>8483179.5630396698</v>
      </c>
      <c r="AMY27" s="19">
        <v>13073813.8187034</v>
      </c>
      <c r="AMZ27" s="19">
        <v>6141120.5750683304</v>
      </c>
      <c r="ANA27" s="19">
        <v>1523665.7862106501</v>
      </c>
      <c r="ANB27" s="19">
        <v>1080455.0844714399</v>
      </c>
      <c r="ANC27" s="19">
        <v>9798394.2659440301</v>
      </c>
      <c r="AND27" s="19">
        <v>9583654.52640195</v>
      </c>
      <c r="ANE27" s="19">
        <v>35556193.584275298</v>
      </c>
      <c r="ANF27" s="19">
        <v>1316256.6117477501</v>
      </c>
      <c r="ANG27" s="19">
        <v>10035056.508259799</v>
      </c>
      <c r="ANH27" s="19">
        <v>3586518.8532130402</v>
      </c>
      <c r="ANI27" s="19">
        <v>1322441.5512624399</v>
      </c>
      <c r="ANJ27" s="19">
        <v>5362762.3013648503</v>
      </c>
      <c r="ANK27" s="19">
        <v>42743604.244001999</v>
      </c>
      <c r="ANL27" s="19">
        <v>143648366.58721599</v>
      </c>
      <c r="ANM27" s="19">
        <v>69081.122185072396</v>
      </c>
      <c r="ANN27" s="19">
        <v>5974387.7137819901</v>
      </c>
      <c r="ANO27" s="19">
        <v>3819628.7052344899</v>
      </c>
      <c r="ANP27" s="19">
        <v>2365578.9242705898</v>
      </c>
      <c r="ANQ27" s="19">
        <v>111347.569895836</v>
      </c>
      <c r="ANR27" s="19">
        <v>118914.863273013</v>
      </c>
      <c r="ANS27" s="19">
        <v>48950.250832672798</v>
      </c>
      <c r="ANT27" s="19">
        <v>85007.362147047606</v>
      </c>
      <c r="ANU27" s="19">
        <v>88854.844305739505</v>
      </c>
      <c r="ANV27" s="19">
        <v>91916.523391702503</v>
      </c>
      <c r="ANW27" s="19">
        <v>83649.157483678398</v>
      </c>
      <c r="ANX27" s="19">
        <v>6777638.7828840697</v>
      </c>
      <c r="ANY27" s="19">
        <v>2015451.7532154301</v>
      </c>
      <c r="ANZ27" s="19">
        <v>610333.40509064996</v>
      </c>
      <c r="AOA27" s="19">
        <v>2087860.65363627</v>
      </c>
      <c r="AOB27" s="19">
        <v>34139049.556974702</v>
      </c>
      <c r="AOC27" s="19">
        <v>86030.374466527297</v>
      </c>
      <c r="AOD27" s="19">
        <v>51908.989822412099</v>
      </c>
      <c r="AOE27" s="19">
        <v>33159576.106783301</v>
      </c>
      <c r="AOF27" s="19">
        <v>2778074.26212434</v>
      </c>
      <c r="AOG27" s="19">
        <v>112973220.33457699</v>
      </c>
      <c r="AOH27" s="19">
        <v>14188598.455335701</v>
      </c>
      <c r="AOI27" s="19">
        <v>13157980.753573099</v>
      </c>
      <c r="AOJ27" s="19">
        <v>213919.150656157</v>
      </c>
      <c r="AOK27" s="19">
        <v>2432289.9331698301</v>
      </c>
      <c r="AOL27" s="19">
        <v>500294.36241115502</v>
      </c>
      <c r="AOM27" s="19">
        <v>5358267.5653073499</v>
      </c>
      <c r="AON27" s="19">
        <v>12234425.792218801</v>
      </c>
      <c r="AOO27" s="19">
        <v>11812020.517818799</v>
      </c>
      <c r="AOP27" s="19">
        <v>98403831.030317098</v>
      </c>
      <c r="AOQ27" s="19">
        <v>1308272.7016988799</v>
      </c>
      <c r="AOR27" s="19">
        <v>1025085.98538406</v>
      </c>
      <c r="AOS27" s="19">
        <v>2724066.5620120601</v>
      </c>
      <c r="AOT27" s="19">
        <v>5352673.8179677399</v>
      </c>
      <c r="AOU27" s="19">
        <v>1954382.7055955401</v>
      </c>
      <c r="AOV27" s="19">
        <v>249230448.32170501</v>
      </c>
      <c r="AOW27" s="19">
        <v>23201001.027893901</v>
      </c>
      <c r="AOX27" s="19">
        <v>4250875.0477505904</v>
      </c>
      <c r="AOY27" s="19">
        <v>207115.88436979899</v>
      </c>
      <c r="AOZ27" s="19">
        <v>440562.28515753301</v>
      </c>
      <c r="APA27" s="19">
        <v>1508868.8988809499</v>
      </c>
      <c r="APB27" s="19">
        <v>688398.57437988196</v>
      </c>
      <c r="APC27" s="19">
        <v>2377699.9509702199</v>
      </c>
      <c r="APD27" s="19">
        <v>51253.005589410903</v>
      </c>
      <c r="APE27" s="19">
        <v>1428912.2640221401</v>
      </c>
      <c r="APF27" s="19">
        <v>700253.46148827695</v>
      </c>
      <c r="APG27" s="19">
        <v>177686.89603965101</v>
      </c>
      <c r="APH27" s="19">
        <v>1115658.4731193599</v>
      </c>
      <c r="API27" s="19">
        <v>3384369.1295875101</v>
      </c>
      <c r="APJ27" s="19">
        <v>1657170.6981029599</v>
      </c>
      <c r="APK27" s="19">
        <v>651902.753414604</v>
      </c>
      <c r="APL27" s="19">
        <v>2963834.4681197102</v>
      </c>
      <c r="APM27" s="19">
        <v>1497311.10267384</v>
      </c>
      <c r="APN27" s="19">
        <v>1945519.80925956</v>
      </c>
      <c r="APO27" s="19">
        <v>291257.41283170099</v>
      </c>
      <c r="APP27" s="19">
        <v>5691259.9719318803</v>
      </c>
      <c r="APQ27" s="19">
        <v>7889042.3861844698</v>
      </c>
      <c r="APR27" s="19">
        <v>12610079.4630751</v>
      </c>
      <c r="APS27" s="19">
        <v>188320830.852898</v>
      </c>
      <c r="APT27" s="19">
        <v>37019547.831593297</v>
      </c>
      <c r="APU27" s="19">
        <v>422838.949075557</v>
      </c>
      <c r="APV27" s="19">
        <v>6605135.0430337498</v>
      </c>
      <c r="APW27" s="19">
        <v>239386.29660078301</v>
      </c>
      <c r="APX27" s="19">
        <v>6361987.4854265703</v>
      </c>
      <c r="APY27" s="19">
        <v>3262212.25415625</v>
      </c>
      <c r="APZ27" s="19">
        <v>3714519.7266932898</v>
      </c>
      <c r="AQA27" s="19">
        <v>108213779.016326</v>
      </c>
      <c r="AQB27" s="19">
        <v>3018853.7797882701</v>
      </c>
      <c r="AQC27" s="19">
        <v>145748.72719181099</v>
      </c>
      <c r="AQD27" s="19">
        <v>390288.52376215003</v>
      </c>
      <c r="AQE27" s="19">
        <v>3378930.80817746</v>
      </c>
      <c r="AQF27" s="19">
        <v>535489.76770815696</v>
      </c>
      <c r="AQG27" s="19">
        <v>6995433.5002756603</v>
      </c>
      <c r="AQH27" s="19">
        <v>4867305.6297103604</v>
      </c>
      <c r="AQI27" s="19">
        <v>2117840.2015657099</v>
      </c>
      <c r="AQJ27" s="19">
        <v>120356633.880558</v>
      </c>
      <c r="AQK27" s="19">
        <v>198141551.77332899</v>
      </c>
      <c r="AQL27" s="19">
        <v>4277457.3816593904</v>
      </c>
      <c r="AQM27" s="19">
        <v>5209847.8636464197</v>
      </c>
      <c r="AQN27" s="19">
        <v>1546276.7606621501</v>
      </c>
      <c r="AQO27" s="19">
        <v>362467.53999361</v>
      </c>
      <c r="AQP27" s="19">
        <v>1344033.92266738</v>
      </c>
      <c r="AQQ27" s="19">
        <v>2444707.2033273601</v>
      </c>
      <c r="AQR27" s="19">
        <v>2771214.53751222</v>
      </c>
      <c r="AQS27" s="19">
        <v>3448076.8018548498</v>
      </c>
      <c r="AQT27" s="19">
        <v>2066337.7069429399</v>
      </c>
      <c r="AQU27" s="19">
        <v>94680507.8844482</v>
      </c>
      <c r="AQV27" s="19">
        <v>143669198.98604301</v>
      </c>
      <c r="AQW27" s="19">
        <v>551952.70335063303</v>
      </c>
      <c r="AQX27" s="19">
        <v>103431.422702073</v>
      </c>
      <c r="AQY27" s="19">
        <v>463922.09096911398</v>
      </c>
      <c r="AQZ27" s="19">
        <v>13258191.0224918</v>
      </c>
      <c r="ARA27" s="19">
        <v>1843493.63213709</v>
      </c>
      <c r="ARB27" s="19">
        <v>101867075.629646</v>
      </c>
      <c r="ARC27" s="19">
        <v>2238833.7296457901</v>
      </c>
      <c r="ARD27" s="19">
        <v>13122446.762994001</v>
      </c>
      <c r="ARE27" s="19">
        <v>2996671.14254861</v>
      </c>
      <c r="ARF27" s="19">
        <v>327926.39470264199</v>
      </c>
      <c r="ARG27" s="19">
        <v>32462641.685347602</v>
      </c>
      <c r="ARH27" s="19">
        <v>1916451.67984762</v>
      </c>
      <c r="ARI27" s="19">
        <v>15880251.104048399</v>
      </c>
      <c r="ARJ27" s="19">
        <v>3220557.6332710902</v>
      </c>
      <c r="ARK27" s="19">
        <v>20886291.690811198</v>
      </c>
      <c r="ARL27" s="19">
        <v>4832927.4990023002</v>
      </c>
      <c r="ARM27" s="19">
        <v>9236052.2496515792</v>
      </c>
      <c r="ARN27" s="19">
        <v>12700842.037781199</v>
      </c>
      <c r="ARO27" s="19">
        <v>11115787.0978161</v>
      </c>
      <c r="ARP27" s="19">
        <v>41303340.001926102</v>
      </c>
      <c r="ARQ27" s="19">
        <v>1631282.6160387499</v>
      </c>
      <c r="ARR27" s="19">
        <v>22551622.7861926</v>
      </c>
      <c r="ARS27" s="19">
        <v>115986036.090431</v>
      </c>
      <c r="ART27" s="19">
        <v>1652030.94713497</v>
      </c>
      <c r="ARU27" s="19">
        <v>26557905.2380061</v>
      </c>
      <c r="ARV27" s="19">
        <v>543422.55835626798</v>
      </c>
      <c r="ARW27" s="19">
        <v>822443.96996243205</v>
      </c>
      <c r="ARX27" s="19">
        <v>62831.500575789003</v>
      </c>
      <c r="ARY27" s="19">
        <v>10815780.976658</v>
      </c>
      <c r="ARZ27" s="19">
        <v>5026712.9103307202</v>
      </c>
      <c r="ASA27" s="19">
        <v>248237.13462815699</v>
      </c>
      <c r="ASB27" s="19">
        <v>8831125.3560785409</v>
      </c>
      <c r="ASC27" s="19">
        <v>529612.19304013904</v>
      </c>
      <c r="ASD27" s="19">
        <v>15158675.604413399</v>
      </c>
      <c r="ASE27" s="19">
        <v>255864918.199884</v>
      </c>
      <c r="ASF27" s="19">
        <v>1241717.7109006699</v>
      </c>
      <c r="ASG27" s="19">
        <v>30302374.9043932</v>
      </c>
      <c r="ASH27" s="19">
        <v>4795974.19971905</v>
      </c>
      <c r="ASI27" s="19">
        <v>3485439.3333491799</v>
      </c>
      <c r="ASJ27" s="19">
        <v>650328.22455048503</v>
      </c>
      <c r="ASK27" s="19">
        <v>321861.134843921</v>
      </c>
      <c r="ASL27" s="19">
        <v>1684548.3584207101</v>
      </c>
      <c r="ASM27" s="19">
        <v>878927.84888289601</v>
      </c>
      <c r="ASN27" s="19">
        <v>1494510.18340733</v>
      </c>
      <c r="ASO27" s="19">
        <v>170989.24641442799</v>
      </c>
      <c r="ASP27" s="19">
        <v>1540595.5435136</v>
      </c>
      <c r="ASQ27" s="19">
        <v>3436663.11093562</v>
      </c>
      <c r="ASR27" s="19">
        <v>337376.59054142702</v>
      </c>
      <c r="ASS27" s="19">
        <v>70650.9293553233</v>
      </c>
      <c r="AST27" s="19">
        <v>2690148.25077972</v>
      </c>
      <c r="ASU27" s="19">
        <v>2521987.56086491</v>
      </c>
      <c r="ASV27" s="19">
        <v>1585824.3219312399</v>
      </c>
      <c r="ASW27" s="19">
        <v>2900145.1347362199</v>
      </c>
      <c r="ASX27" s="19">
        <v>21621165.962873399</v>
      </c>
      <c r="ASY27" s="19">
        <v>11488452.5243113</v>
      </c>
      <c r="ASZ27" s="19">
        <v>352614679.31747198</v>
      </c>
      <c r="ATA27" s="19">
        <v>491750.67384368699</v>
      </c>
      <c r="ATB27" s="19">
        <v>1989373.0513566199</v>
      </c>
      <c r="ATC27" s="19">
        <v>14550216.7935555</v>
      </c>
      <c r="ATD27" s="19">
        <v>3433839.5017748</v>
      </c>
      <c r="ATE27" s="19">
        <v>68556.972767727406</v>
      </c>
      <c r="ATF27" s="19">
        <v>78765.409309593204</v>
      </c>
      <c r="ATG27" s="19">
        <v>2814543.24772785</v>
      </c>
      <c r="ATH27" s="19">
        <v>1504765.16080916</v>
      </c>
      <c r="ATI27" s="19">
        <v>1823540.89540492</v>
      </c>
      <c r="ATJ27" s="19">
        <v>73372248.495147005</v>
      </c>
      <c r="ATK27" s="19">
        <v>1647950.6423708401</v>
      </c>
      <c r="ATL27" s="19">
        <v>932555.06007405999</v>
      </c>
      <c r="ATM27" s="19">
        <v>238162.23652077399</v>
      </c>
      <c r="ATN27" s="19">
        <v>14117270.9358375</v>
      </c>
      <c r="ATO27" s="19">
        <v>142427729.349749</v>
      </c>
      <c r="ATP27" s="19">
        <v>38104707.2925338</v>
      </c>
      <c r="ATQ27" s="19">
        <v>161801658.777823</v>
      </c>
      <c r="ATR27" s="19">
        <v>13874968.562886</v>
      </c>
      <c r="ATS27" s="19">
        <v>3135251.4677197002</v>
      </c>
      <c r="ATT27" s="19">
        <v>11647915.650649199</v>
      </c>
      <c r="ATU27" s="19">
        <v>220556669.01820999</v>
      </c>
      <c r="ATV27" s="19">
        <v>3445056.99619669</v>
      </c>
      <c r="ATW27" s="19">
        <v>512422.77338359901</v>
      </c>
      <c r="ATX27" s="19">
        <v>6753282.7472470198</v>
      </c>
      <c r="ATY27" s="19">
        <v>4060836.0517179901</v>
      </c>
      <c r="ATZ27" s="19">
        <v>6675154.85639768</v>
      </c>
      <c r="AUA27" s="19">
        <v>13622155.0086319</v>
      </c>
      <c r="AUB27" s="19">
        <v>88858.521066196306</v>
      </c>
      <c r="AUC27" s="19">
        <v>1377014535.53968</v>
      </c>
      <c r="AUD27" s="19">
        <v>4924519.6521367803</v>
      </c>
      <c r="AUE27" s="19">
        <v>16446188.4090255</v>
      </c>
      <c r="AUF27" s="19">
        <v>924904.14390195999</v>
      </c>
      <c r="AUG27" s="19">
        <v>5935170.5296621704</v>
      </c>
      <c r="AUH27" s="19">
        <v>15093604.157125499</v>
      </c>
      <c r="AUI27" s="19">
        <v>20922957.6859315</v>
      </c>
      <c r="AUJ27" s="19">
        <v>949086.42044893396</v>
      </c>
      <c r="AUK27" s="19">
        <v>4124681.72254217</v>
      </c>
      <c r="AUL27" s="19">
        <v>11864578.609477401</v>
      </c>
      <c r="AUM27" s="19">
        <v>7165513.4618888795</v>
      </c>
      <c r="AUN27" s="19">
        <v>15586716.9735943</v>
      </c>
      <c r="AUO27" s="19">
        <v>1719195.6973091001</v>
      </c>
      <c r="AUP27" s="19">
        <v>1640001.10208447</v>
      </c>
      <c r="AUQ27" s="19">
        <v>798815.59070382395</v>
      </c>
      <c r="AUR27" s="19">
        <v>610826.14652116306</v>
      </c>
      <c r="AUS27" s="19">
        <v>21152540.854008801</v>
      </c>
      <c r="AUT27" s="19">
        <v>695562.78751522396</v>
      </c>
      <c r="AUU27" s="19">
        <v>32949488.184562299</v>
      </c>
      <c r="AUV27" s="19">
        <v>2502582.7838459001</v>
      </c>
      <c r="AUW27" s="19">
        <v>1116900.94873965</v>
      </c>
      <c r="AUX27" s="19">
        <v>19998.666640356299</v>
      </c>
      <c r="AUY27" s="19">
        <v>1079730.6527732899</v>
      </c>
      <c r="AUZ27" s="19">
        <v>1842707.9207981301</v>
      </c>
      <c r="AVA27" s="19">
        <v>57068.120675475402</v>
      </c>
      <c r="AVB27" s="19">
        <v>26960187.394194599</v>
      </c>
      <c r="AVC27" s="19">
        <v>1849972.6267622099</v>
      </c>
      <c r="AVD27" s="19">
        <v>71053.394325319299</v>
      </c>
      <c r="AVE27" s="19">
        <v>806669.19870096201</v>
      </c>
      <c r="AVF27" s="19">
        <v>900020.74788960197</v>
      </c>
      <c r="AVG27" s="19">
        <v>19799712.6956237</v>
      </c>
      <c r="AVH27" s="19">
        <v>19892542.4792853</v>
      </c>
      <c r="AVI27" s="19">
        <v>890165.030476299</v>
      </c>
      <c r="AVJ27" s="19">
        <v>2742071.5114451302</v>
      </c>
      <c r="AVK27" s="19">
        <v>3410109.0050101602</v>
      </c>
      <c r="AVL27" s="19">
        <v>48861078.249743</v>
      </c>
      <c r="AVM27" s="19">
        <v>191976.88979489799</v>
      </c>
      <c r="AVN27" s="19">
        <v>3279497.7518319399</v>
      </c>
      <c r="AVO27" s="19">
        <v>5197165.3785221698</v>
      </c>
      <c r="AVP27" s="19">
        <v>21005904.8422569</v>
      </c>
      <c r="AVQ27" s="19">
        <v>2430029.1037353999</v>
      </c>
      <c r="AVR27" s="19">
        <v>79575.598565123204</v>
      </c>
      <c r="AVS27" s="19">
        <v>784135.68353989196</v>
      </c>
      <c r="AVT27" s="19">
        <v>213940.03968871399</v>
      </c>
      <c r="AVU27" s="19">
        <v>4265568.73259125</v>
      </c>
      <c r="AVV27" s="19">
        <v>914302.85252781201</v>
      </c>
      <c r="AVW27" s="19">
        <v>230217.011600864</v>
      </c>
      <c r="AVX27" s="19">
        <v>305821.74382186797</v>
      </c>
      <c r="AVY27" s="19">
        <v>9104568.5850403607</v>
      </c>
      <c r="AVZ27" s="19">
        <v>10238635.032322001</v>
      </c>
      <c r="AWA27" s="19">
        <v>3758744.95525788</v>
      </c>
      <c r="AWB27" s="19">
        <v>2751147.3259503902</v>
      </c>
      <c r="AWC27" s="19">
        <v>11709822.640681701</v>
      </c>
      <c r="AWD27" s="19">
        <v>6722827.7479326604</v>
      </c>
      <c r="AWE27" s="19">
        <v>17541329.986205801</v>
      </c>
      <c r="AWF27" s="19">
        <v>24026363.184829101</v>
      </c>
      <c r="AWG27" s="19">
        <v>29526238.0232567</v>
      </c>
      <c r="AWH27" s="19">
        <v>2884131.4330572099</v>
      </c>
      <c r="AWI27" s="19">
        <v>6892570.9756465601</v>
      </c>
      <c r="AWJ27" s="19">
        <v>893349.86913242703</v>
      </c>
      <c r="AWK27" s="19">
        <v>3207653.93095004</v>
      </c>
      <c r="AWL27" s="19">
        <v>490665.79824768403</v>
      </c>
      <c r="AWM27" s="19">
        <v>9526568.1795833092</v>
      </c>
      <c r="AWN27" s="19">
        <v>12335035.548138799</v>
      </c>
      <c r="AWO27" s="19">
        <v>14705795.7417886</v>
      </c>
      <c r="AWP27" s="19">
        <v>709726.83939027297</v>
      </c>
      <c r="AWQ27" s="19">
        <v>149021.862825583</v>
      </c>
      <c r="AWR27" s="19">
        <v>152920.54002045299</v>
      </c>
      <c r="AWS27" s="19">
        <v>15580744.441427199</v>
      </c>
      <c r="AWT27" s="19">
        <v>14049758.313108699</v>
      </c>
      <c r="AWU27" s="19">
        <v>6859640.0512849502</v>
      </c>
      <c r="AWV27" s="19">
        <v>4473280.3928554598</v>
      </c>
      <c r="AWW27" s="19">
        <v>1723245.4342618701</v>
      </c>
      <c r="AWX27" s="19">
        <v>5339888.8526803004</v>
      </c>
      <c r="AWY27" s="19">
        <v>9167123.26032269</v>
      </c>
      <c r="AWZ27" s="19">
        <v>1309207.6002338999</v>
      </c>
      <c r="AXA27" s="19">
        <v>10488027.655256299</v>
      </c>
      <c r="AXB27" s="19">
        <v>60257.347616789397</v>
      </c>
      <c r="AXC27" s="19">
        <v>27161.256918944498</v>
      </c>
      <c r="AXD27" s="19">
        <v>263730.33984415699</v>
      </c>
      <c r="AXE27" s="19">
        <v>2385744.9186390801</v>
      </c>
      <c r="AXF27" s="19">
        <v>1478750.7333899201</v>
      </c>
      <c r="AXG27" s="19">
        <v>2141111.4255283601</v>
      </c>
      <c r="AXH27" s="19">
        <v>174059.284329357</v>
      </c>
      <c r="AXI27" s="19">
        <v>971638.78928679205</v>
      </c>
      <c r="AXJ27" s="19">
        <v>652262.81263435399</v>
      </c>
      <c r="AXK27" s="19">
        <v>786482.57588070096</v>
      </c>
      <c r="AXL27" s="19">
        <v>18598838.716726098</v>
      </c>
      <c r="AXM27" s="19">
        <v>3188065.2173011098</v>
      </c>
      <c r="AXN27" s="19">
        <v>846091.23215447494</v>
      </c>
      <c r="AXO27" s="19">
        <v>1970943.4300128799</v>
      </c>
      <c r="AXP27" s="19">
        <v>1070922.8140408499</v>
      </c>
      <c r="AXQ27" s="19">
        <v>8132375.6092644203</v>
      </c>
      <c r="AXR27" s="19">
        <v>18884132.330289699</v>
      </c>
      <c r="AXS27" s="19">
        <v>93282717.367688701</v>
      </c>
      <c r="AXT27" s="19">
        <v>5344591.1453889096</v>
      </c>
      <c r="AXU27" s="19">
        <v>6578506.1410085596</v>
      </c>
      <c r="AXV27" s="19">
        <v>23933723.216961801</v>
      </c>
      <c r="AXW27" s="19">
        <v>284068.68608839897</v>
      </c>
      <c r="AXX27" s="19">
        <v>14206131.6541795</v>
      </c>
      <c r="AXY27" s="19">
        <v>520047.49313406</v>
      </c>
      <c r="AXZ27" s="19">
        <v>6346075.3110719696</v>
      </c>
      <c r="AYA27" s="19">
        <v>9384745.5967651308</v>
      </c>
      <c r="AYB27" s="19">
        <v>3072365.1845444199</v>
      </c>
      <c r="AYC27" s="19">
        <v>675719.10432539298</v>
      </c>
      <c r="AYD27" s="19">
        <v>1535835.76200887</v>
      </c>
      <c r="AYE27" s="19">
        <v>1305098.0855423999</v>
      </c>
      <c r="AYF27" s="19">
        <v>1750008.87886297</v>
      </c>
      <c r="AYG27" s="19">
        <v>23921980.756172199</v>
      </c>
      <c r="AYH27" s="19">
        <v>2840504.8749760799</v>
      </c>
      <c r="AYI27" s="19">
        <v>1362300.97978025</v>
      </c>
      <c r="AYJ27" s="19">
        <v>305058.96948846802</v>
      </c>
      <c r="AYK27" s="19">
        <v>10345071.1876201</v>
      </c>
      <c r="AYL27" s="19">
        <v>2425411.7680380298</v>
      </c>
      <c r="AYM27" s="19">
        <v>16599317.7896701</v>
      </c>
      <c r="AYN27" s="19">
        <v>2685720.3994470998</v>
      </c>
      <c r="AYO27" s="19">
        <v>3037216.7762817601</v>
      </c>
      <c r="AYP27" s="19">
        <v>291157.77337308199</v>
      </c>
      <c r="AYQ27" s="19">
        <v>105264.12986890999</v>
      </c>
      <c r="AYR27" s="19">
        <v>5867316.6776133897</v>
      </c>
      <c r="AYS27" s="19">
        <v>8876086.8877051808</v>
      </c>
      <c r="AYT27" s="19">
        <v>5867316.6776133897</v>
      </c>
      <c r="AYU27" s="19">
        <v>13134854.8973791</v>
      </c>
      <c r="AYV27" s="19">
        <v>2691656.6065723398</v>
      </c>
      <c r="AYW27" s="19">
        <v>3324599.2169051701</v>
      </c>
      <c r="AYX27" s="19">
        <v>1159101.77358753</v>
      </c>
      <c r="AYY27" s="19">
        <v>231210757.94946501</v>
      </c>
      <c r="AYZ27" s="19">
        <v>1673837.71014128</v>
      </c>
      <c r="AZA27" s="19">
        <v>1183360135.8118801</v>
      </c>
      <c r="AZB27" s="19">
        <v>8084205.6483543403</v>
      </c>
      <c r="AZC27" s="19">
        <v>68163.543863171304</v>
      </c>
      <c r="AZD27" s="19">
        <v>33324088.800369501</v>
      </c>
      <c r="AZE27" s="19">
        <v>136935.33973199001</v>
      </c>
      <c r="AZF27" s="19">
        <v>13294902.305695601</v>
      </c>
      <c r="AZG27" s="19">
        <v>8577781.3328359891</v>
      </c>
      <c r="AZH27" s="19">
        <v>12684805.362136999</v>
      </c>
      <c r="AZI27" s="19">
        <v>198634.24131946199</v>
      </c>
      <c r="AZJ27" s="19">
        <v>116761.17501864801</v>
      </c>
      <c r="AZK27" s="19">
        <v>3927363.0373856202</v>
      </c>
      <c r="AZL27" s="19">
        <v>4114455.0478343801</v>
      </c>
      <c r="AZM27" s="19">
        <v>5173459.8523579603</v>
      </c>
      <c r="AZN27" s="19">
        <v>4848399.6975809596</v>
      </c>
      <c r="AZO27" s="19">
        <v>529053.27519091696</v>
      </c>
      <c r="AZP27" s="19">
        <v>386231.70689315599</v>
      </c>
      <c r="AZQ27" s="19">
        <v>539862.71031981497</v>
      </c>
      <c r="AZR27" s="19">
        <v>5081364.1823304603</v>
      </c>
      <c r="AZS27" s="19">
        <v>1443081.4062371999</v>
      </c>
      <c r="AZT27" s="19">
        <v>14038512.6647931</v>
      </c>
      <c r="AZU27" s="19">
        <v>19489.891348497302</v>
      </c>
      <c r="AZV27" s="19">
        <v>70011367.8964701</v>
      </c>
      <c r="AZW27" s="19">
        <v>21731557.8209069</v>
      </c>
      <c r="AZX27" s="19">
        <v>202682284.54754901</v>
      </c>
      <c r="AZY27" s="19">
        <v>1050622.8662687</v>
      </c>
      <c r="AZZ27" s="19">
        <v>3199686.7514342</v>
      </c>
      <c r="BAA27" s="19">
        <v>719718.83117344999</v>
      </c>
      <c r="BAB27" s="19">
        <v>303082.25780000899</v>
      </c>
      <c r="BAC27" s="19">
        <v>9151822.3968068194</v>
      </c>
      <c r="BAD27" s="19">
        <v>24789851.621121898</v>
      </c>
      <c r="BAE27" s="19">
        <v>3221658.6537509901</v>
      </c>
      <c r="BAF27" s="19">
        <v>2037372.3371391599</v>
      </c>
      <c r="BAG27" s="19">
        <v>9486564.6355981603</v>
      </c>
      <c r="BAH27" s="19">
        <v>3604120.8083306402</v>
      </c>
      <c r="BAI27" s="19">
        <v>36119.633452044603</v>
      </c>
      <c r="BAJ27" s="19">
        <v>45568442.822678097</v>
      </c>
      <c r="BAK27" s="19">
        <v>527636.83076375199</v>
      </c>
      <c r="BAL27" s="19">
        <v>1047483.19142014</v>
      </c>
      <c r="BAM27" s="19">
        <v>4428856.3323963303</v>
      </c>
      <c r="BAN27" s="19">
        <v>1385757.21314468</v>
      </c>
      <c r="BAO27" s="19">
        <v>67043.398367179499</v>
      </c>
      <c r="BAP27" s="19">
        <v>96558.162739646694</v>
      </c>
      <c r="BAQ27" s="19">
        <v>407951.28102163703</v>
      </c>
      <c r="BAR27" s="19">
        <v>170058733.82967299</v>
      </c>
      <c r="BAS27" s="19">
        <v>26502505.6538659</v>
      </c>
      <c r="BAT27" s="19">
        <v>41735364.672591299</v>
      </c>
      <c r="BAU27" s="19">
        <v>17160813.259311099</v>
      </c>
      <c r="BAV27" s="19">
        <v>3325112.3574705701</v>
      </c>
      <c r="BAW27" s="19">
        <v>3242965.70243508</v>
      </c>
      <c r="BAX27" s="19">
        <v>4191880.04020959</v>
      </c>
      <c r="BAY27" s="19">
        <v>1220916.0183466999</v>
      </c>
      <c r="BAZ27" s="19">
        <v>2079536.45749279</v>
      </c>
      <c r="BBA27" s="19">
        <v>6068871.5769634098</v>
      </c>
      <c r="BBB27" s="19">
        <v>1363106.09147669</v>
      </c>
      <c r="BBC27" s="19">
        <v>1481526.84811802</v>
      </c>
      <c r="BBD27" s="19">
        <v>21998425.594951998</v>
      </c>
      <c r="BBE27" s="19">
        <v>49222258.629728101</v>
      </c>
      <c r="BBF27" s="19">
        <v>7987084.49268007</v>
      </c>
      <c r="BBG27" s="19">
        <v>8085610.3746095505</v>
      </c>
      <c r="BBH27" s="19">
        <v>4972479.1752255801</v>
      </c>
      <c r="BBI27" s="19">
        <v>6230594.395513</v>
      </c>
      <c r="BBJ27" s="19">
        <v>913907.61125975603</v>
      </c>
      <c r="BBK27" s="19">
        <v>983584.97152691905</v>
      </c>
      <c r="BBL27" s="19">
        <v>6425157.82058236</v>
      </c>
      <c r="BBM27" s="19">
        <v>63327351.792452499</v>
      </c>
      <c r="BBN27" s="19">
        <v>2506155.3161500501</v>
      </c>
      <c r="BBO27" s="19">
        <v>1934000.21351266</v>
      </c>
      <c r="BBP27" s="19">
        <v>61997.195963512197</v>
      </c>
      <c r="BBQ27" s="19">
        <v>1066294.9038259799</v>
      </c>
      <c r="BBR27" s="19">
        <v>53898.730533359201</v>
      </c>
      <c r="BBS27" s="19">
        <v>64912.695601650899</v>
      </c>
      <c r="BBT27" s="19">
        <v>90421.794615823295</v>
      </c>
      <c r="BBU27" s="19">
        <v>15862730.915925801</v>
      </c>
      <c r="BBV27" s="19">
        <v>2197558.7173678102</v>
      </c>
      <c r="BBW27" s="19">
        <v>40412090.838273197</v>
      </c>
      <c r="BBX27" s="19">
        <v>1050093.17461527</v>
      </c>
      <c r="BBY27" s="19">
        <v>21502561.954796899</v>
      </c>
      <c r="BBZ27" s="19">
        <v>1189843.85807807</v>
      </c>
      <c r="BCA27" s="19">
        <v>142834446.272717</v>
      </c>
      <c r="BCB27" s="19">
        <v>29599839.807766698</v>
      </c>
      <c r="BCC27" s="19">
        <v>21823919.414976899</v>
      </c>
      <c r="BCD27" s="19">
        <v>17712089.4026023</v>
      </c>
      <c r="BCE27" s="19">
        <v>338884986.22276998</v>
      </c>
      <c r="BCF27" s="19">
        <v>6814441.7371974504</v>
      </c>
      <c r="BCG27" s="19">
        <v>3479347.5562382801</v>
      </c>
      <c r="BCH27" s="19">
        <v>7733415.1414684402</v>
      </c>
      <c r="BCI27" s="19">
        <v>6475260.4257418904</v>
      </c>
      <c r="BCJ27" s="19">
        <v>1706488.6948736201</v>
      </c>
      <c r="BCK27" s="19">
        <v>86548.502258105698</v>
      </c>
      <c r="BCL27" s="19">
        <v>91101.492204593596</v>
      </c>
      <c r="BCM27" s="19">
        <v>1142045.50420908</v>
      </c>
      <c r="BCN27" s="19">
        <v>1031505.42936027</v>
      </c>
      <c r="BCO27" s="19">
        <v>3526169.33260749</v>
      </c>
      <c r="BCP27" s="19">
        <v>2414313.92515872</v>
      </c>
      <c r="BCQ27" s="19">
        <v>1152702.73882289</v>
      </c>
      <c r="BCR27" s="19">
        <v>7970816.7685409104</v>
      </c>
      <c r="BCS27" s="19">
        <v>4484054.1042491496</v>
      </c>
      <c r="BCT27" s="19">
        <v>118038.306023711</v>
      </c>
      <c r="BCU27" s="19">
        <v>85057.159325354296</v>
      </c>
      <c r="BCV27" s="19">
        <v>7025299.8718257397</v>
      </c>
      <c r="BCW27" s="19">
        <v>621037.04068691598</v>
      </c>
      <c r="BCX27" s="19">
        <v>184988.05384441599</v>
      </c>
      <c r="BCY27" s="19">
        <v>797348.07171973202</v>
      </c>
      <c r="BCZ27" s="19">
        <v>23231880.502785102</v>
      </c>
      <c r="BDA27" s="19">
        <v>9277082.8839419801</v>
      </c>
      <c r="BDB27" s="19">
        <v>19635277.9112713</v>
      </c>
      <c r="BDC27" s="19">
        <v>2027882.3820674301</v>
      </c>
      <c r="BDD27" s="19">
        <v>6785112.68403346</v>
      </c>
      <c r="BDE27" s="19">
        <v>686892.41148018802</v>
      </c>
      <c r="BDF27" s="19">
        <v>9498419.0799993798</v>
      </c>
      <c r="BDG27" s="19">
        <v>278337.28001028998</v>
      </c>
      <c r="BDH27" s="19">
        <v>447813.53407034598</v>
      </c>
      <c r="BDI27" s="19">
        <v>218853209.42825201</v>
      </c>
      <c r="BDJ27" s="19">
        <v>299825062.56379002</v>
      </c>
      <c r="BDK27" s="19">
        <v>179693.669848369</v>
      </c>
      <c r="BDL27" s="19">
        <v>369846.07424549002</v>
      </c>
      <c r="BDM27" s="19">
        <v>117997.185158049</v>
      </c>
      <c r="BDN27" s="19">
        <v>2030643.1988175199</v>
      </c>
      <c r="BDO27" s="19">
        <v>212682.113457056</v>
      </c>
      <c r="BDP27" s="19">
        <v>1271086.02226136</v>
      </c>
      <c r="BDQ27" s="19">
        <v>6119629.0964457197</v>
      </c>
      <c r="BDR27" s="19">
        <v>164644.31461728099</v>
      </c>
      <c r="BDS27" s="19">
        <v>829839.78761643695</v>
      </c>
      <c r="BDT27" s="19">
        <v>2589032.3899516198</v>
      </c>
      <c r="BDU27" s="19">
        <v>457492.744729003</v>
      </c>
      <c r="BDV27" s="19">
        <v>6434116.01454682</v>
      </c>
      <c r="BDW27" s="19">
        <v>2543241.63340064</v>
      </c>
      <c r="BDX27" s="19">
        <v>91048.984057217705</v>
      </c>
      <c r="BDY27" s="19">
        <v>11863207.935598301</v>
      </c>
      <c r="BDZ27" s="19">
        <v>4865268.1286635101</v>
      </c>
      <c r="BEA27" s="19">
        <v>926894.04967832798</v>
      </c>
      <c r="BEB27" s="19">
        <v>202626.164666344</v>
      </c>
      <c r="BEC27" s="19">
        <v>71768.911867985793</v>
      </c>
      <c r="BED27" s="19">
        <v>81347.342085900498</v>
      </c>
      <c r="BEE27" s="19">
        <v>61790.574199226197</v>
      </c>
      <c r="BEF27" s="19">
        <v>302172.49762595299</v>
      </c>
      <c r="BEG27" s="19">
        <v>168304.162275726</v>
      </c>
      <c r="BEH27" s="19">
        <v>4122489.6049176301</v>
      </c>
      <c r="BEI27" s="19">
        <v>704025.16232050804</v>
      </c>
      <c r="BEJ27" s="19">
        <v>1116559.6529840799</v>
      </c>
      <c r="BEK27" s="19">
        <v>14271192.011060501</v>
      </c>
      <c r="BEL27" s="19">
        <v>58076245.002853803</v>
      </c>
      <c r="BEM27" s="19">
        <v>1711932.440001</v>
      </c>
      <c r="BEN27" s="19">
        <v>2155604.3130301498</v>
      </c>
      <c r="BEO27" s="19">
        <v>1673208.479913</v>
      </c>
      <c r="BEP27" s="19">
        <v>1561775.88590189</v>
      </c>
      <c r="BEQ27" s="19">
        <v>113002.67767074</v>
      </c>
      <c r="BER27" s="19">
        <v>9085237.2209860496</v>
      </c>
      <c r="BES27" s="19">
        <v>10527789.4023846</v>
      </c>
      <c r="BET27" s="19">
        <v>4573798.3371179998</v>
      </c>
      <c r="BEU27" s="19">
        <v>2108147.6246747598</v>
      </c>
      <c r="BEV27" s="19">
        <v>648870.11136566603</v>
      </c>
      <c r="BEW27" s="19">
        <v>140174.1091348</v>
      </c>
      <c r="BEX27" s="19">
        <v>4495945.1676123003</v>
      </c>
      <c r="BEY27" s="19">
        <v>3454587.73376121</v>
      </c>
      <c r="BEZ27" s="19">
        <v>4127328.7992667798</v>
      </c>
      <c r="BFA27" s="19">
        <v>7067695.3250563201</v>
      </c>
      <c r="BFB27" s="19">
        <v>19655065.0270622</v>
      </c>
      <c r="BFC27" s="19">
        <v>268105205.954276</v>
      </c>
      <c r="BFD27" s="19">
        <v>3802639.1759060901</v>
      </c>
      <c r="BFE27" s="19">
        <v>21682.972605899598</v>
      </c>
      <c r="BFF27" s="19">
        <v>9680772.7859547995</v>
      </c>
      <c r="BFG27" s="19">
        <v>12210137.150213299</v>
      </c>
      <c r="BFH27" s="19">
        <v>1494929.2867091801</v>
      </c>
      <c r="BFI27" s="19">
        <v>352614679.31747198</v>
      </c>
      <c r="BFJ27" s="19">
        <v>91596.006665291497</v>
      </c>
      <c r="BFK27" s="19">
        <v>426526.93326688802</v>
      </c>
      <c r="BFL27" s="19">
        <v>6615103.8456277102</v>
      </c>
      <c r="BFM27" s="19">
        <v>200510.05302825899</v>
      </c>
      <c r="BFN27" s="19">
        <v>42216201.270438999</v>
      </c>
      <c r="BFO27" s="19">
        <v>2534828.6356993699</v>
      </c>
      <c r="BFP27" s="19">
        <v>2937724.0195678798</v>
      </c>
      <c r="BFQ27" s="19">
        <v>89406.945372628907</v>
      </c>
      <c r="BFR27" s="19">
        <v>105032.40729285601</v>
      </c>
      <c r="BFS27" s="19">
        <v>25718878.930285599</v>
      </c>
      <c r="BFT27" s="19">
        <v>2704615.4408434299</v>
      </c>
      <c r="BFU27" s="19">
        <v>6873303.07549119</v>
      </c>
      <c r="BFV27" s="19">
        <v>929548.74196645501</v>
      </c>
      <c r="BFW27" s="19">
        <v>6810174.5240638601</v>
      </c>
      <c r="BFX27" s="19">
        <v>639478.10447180702</v>
      </c>
      <c r="BFY27" s="19">
        <v>131641.833483336</v>
      </c>
      <c r="BFZ27" s="19">
        <v>206249.88342535601</v>
      </c>
      <c r="BGA27" s="19">
        <v>24877632.195874501</v>
      </c>
      <c r="BGB27" s="19">
        <v>860072.84706925903</v>
      </c>
      <c r="BGC27" s="19">
        <v>82691189.878339306</v>
      </c>
      <c r="BGD27" s="19">
        <v>1520076.58133402</v>
      </c>
      <c r="BGE27" s="19">
        <v>987914.48113826697</v>
      </c>
      <c r="BGF27" s="19">
        <v>1058730.4346063801</v>
      </c>
      <c r="BGG27" s="19">
        <v>711582.55853643105</v>
      </c>
      <c r="BGH27" s="19">
        <v>18988890.001559298</v>
      </c>
      <c r="BGI27" s="19">
        <v>376047.14805520599</v>
      </c>
      <c r="BGJ27" s="19">
        <v>1287319.7790514401</v>
      </c>
      <c r="BGK27" s="19">
        <v>2599320.99390609</v>
      </c>
      <c r="BGL27" s="19">
        <v>32287103.732060399</v>
      </c>
      <c r="BGM27" s="19">
        <v>10006297.6301495</v>
      </c>
      <c r="BGN27" s="19">
        <v>1979527.97263896</v>
      </c>
      <c r="BGO27" s="19">
        <v>94920057.952286899</v>
      </c>
      <c r="BGP27" s="19">
        <v>11414347.960261701</v>
      </c>
      <c r="BGQ27" s="19">
        <v>26480.739784651101</v>
      </c>
      <c r="BGR27" s="19">
        <v>4615053.3704986703</v>
      </c>
      <c r="BGS27" s="19">
        <v>8804747.5999261793</v>
      </c>
      <c r="BGT27" s="19">
        <v>5798998.3028613599</v>
      </c>
      <c r="BGU27" s="19">
        <v>4727740.3588665398</v>
      </c>
      <c r="BGV27" s="19">
        <v>112828.73745566</v>
      </c>
      <c r="BGW27" s="19">
        <v>290604.62864484399</v>
      </c>
      <c r="BGX27" s="19">
        <v>109966.405807049</v>
      </c>
      <c r="BGY27" s="19">
        <v>204781.90419758801</v>
      </c>
      <c r="BGZ27" s="19">
        <v>107562.547317926</v>
      </c>
      <c r="BHA27" s="19">
        <v>242443.85712695899</v>
      </c>
      <c r="BHB27" s="19">
        <v>6798259.5816941401</v>
      </c>
      <c r="BHC27" s="19">
        <v>7205552.3146513198</v>
      </c>
      <c r="BHD27" s="19">
        <v>335826.944908907</v>
      </c>
      <c r="BHE27" s="19">
        <v>437294.62008150102</v>
      </c>
      <c r="BHF27" s="19">
        <v>811946.81954823004</v>
      </c>
      <c r="BHG27" s="19">
        <v>244484.002933143</v>
      </c>
      <c r="BHH27" s="19">
        <v>23790.636687135899</v>
      </c>
      <c r="BHI27" s="19">
        <v>4794222.7625321997</v>
      </c>
      <c r="BHJ27" s="19">
        <v>1234743.3217146799</v>
      </c>
      <c r="BHK27" s="19">
        <v>392972.13836008601</v>
      </c>
      <c r="BHL27" s="19">
        <v>4062140.95567946</v>
      </c>
      <c r="BHM27" s="19">
        <v>76177597.0663369</v>
      </c>
      <c r="BHN27" s="19">
        <v>175451.09050885701</v>
      </c>
      <c r="BHO27" s="19">
        <v>3286469.5369092398</v>
      </c>
      <c r="BHP27" s="19">
        <v>24070963.813847799</v>
      </c>
      <c r="BHQ27" s="19">
        <v>1505604.4245480001</v>
      </c>
      <c r="BHR27" s="19">
        <v>1568505.1614433301</v>
      </c>
      <c r="BHS27" s="19">
        <v>225927.308198379</v>
      </c>
      <c r="BHT27" s="19">
        <v>476434.13082773599</v>
      </c>
      <c r="BHU27" s="19">
        <v>9847187.2738850806</v>
      </c>
      <c r="BHV27" s="19">
        <v>108874.661563852</v>
      </c>
      <c r="BHW27" s="19">
        <v>1176746.88886329</v>
      </c>
      <c r="BHX27" s="19">
        <v>4965885.1335853096</v>
      </c>
      <c r="BHY27" s="19">
        <v>9202304.6096113604</v>
      </c>
      <c r="BHZ27" s="19">
        <v>1253579.48145116</v>
      </c>
      <c r="BIA27" s="19">
        <v>2106000.7621442098</v>
      </c>
      <c r="BIB27" s="19">
        <v>2284444.06961205</v>
      </c>
      <c r="BIC27" s="19">
        <v>1320791.2184377301</v>
      </c>
      <c r="BID27" s="19">
        <v>3367605.8737260001</v>
      </c>
      <c r="BIE27" s="19">
        <v>621469.81190333702</v>
      </c>
      <c r="BIF27" s="19">
        <v>3121435.0639296798</v>
      </c>
      <c r="BIG27" s="19">
        <v>3134097.0480130902</v>
      </c>
      <c r="BIH27" s="19">
        <v>199329.07312009999</v>
      </c>
      <c r="BII27" s="19">
        <v>6979612.7952576596</v>
      </c>
      <c r="BIJ27" s="19">
        <v>2259291.3746859999</v>
      </c>
      <c r="BIK27" s="19">
        <v>12844095.0935231</v>
      </c>
      <c r="BIL27" s="19">
        <v>16183278.11988</v>
      </c>
      <c r="BIM27" s="19">
        <v>3696720.1014471501</v>
      </c>
      <c r="BIN27" s="19">
        <v>5960580.8268637098</v>
      </c>
      <c r="BIO27" s="19">
        <v>6327361.6860546796</v>
      </c>
      <c r="BIP27" s="19">
        <v>2177921.52225482</v>
      </c>
      <c r="BIQ27" s="19">
        <v>179184.973435411</v>
      </c>
      <c r="BIR27" s="19">
        <v>212815535.27693799</v>
      </c>
      <c r="BIS27" s="19">
        <v>31221043.6229591</v>
      </c>
      <c r="BIT27" s="19">
        <v>170274.56921714899</v>
      </c>
      <c r="BIU27" s="19">
        <v>10899605.300216399</v>
      </c>
      <c r="BIV27" s="19">
        <v>92001.602366211606</v>
      </c>
      <c r="BIW27" s="19">
        <v>1244068.7211195801</v>
      </c>
      <c r="BIX27" s="19">
        <v>98853.357633191205</v>
      </c>
      <c r="BIY27" s="19">
        <v>6646968.1519146599</v>
      </c>
      <c r="BIZ27" s="19">
        <v>3884066.4511597198</v>
      </c>
      <c r="BJA27" s="19">
        <v>5382892.1835332597</v>
      </c>
      <c r="BJB27" s="19">
        <v>160375.51108258101</v>
      </c>
      <c r="BJC27" s="19">
        <v>3559873.1372312098</v>
      </c>
      <c r="BJD27" s="19">
        <v>213450281.91870499</v>
      </c>
      <c r="BJE27" s="19">
        <v>28430.830674263401</v>
      </c>
      <c r="BJF27" s="19">
        <v>289212765.83295298</v>
      </c>
      <c r="BJG27" s="19">
        <v>3471996.9756887201</v>
      </c>
      <c r="BJH27" s="19">
        <v>4060836.0517179901</v>
      </c>
      <c r="BJI27" s="19">
        <v>2641189.0834333799</v>
      </c>
      <c r="BJJ27" s="19">
        <v>2168712.80961827</v>
      </c>
      <c r="BJK27" s="19">
        <v>2652062.3199580498</v>
      </c>
      <c r="BJL27" s="19">
        <v>48064294.5870317</v>
      </c>
      <c r="BJM27" s="19">
        <v>30853028.8238171</v>
      </c>
      <c r="BJN27" s="19">
        <v>787863.98960510304</v>
      </c>
      <c r="BJO27" s="19">
        <v>43585047.456861101</v>
      </c>
      <c r="BJP27" s="19">
        <v>40288299.636138499</v>
      </c>
      <c r="BJQ27" s="19">
        <v>2164440.1391302999</v>
      </c>
      <c r="BJR27" s="19">
        <v>2147585.1388871502</v>
      </c>
      <c r="BJS27" s="19">
        <v>8237600.7892620703</v>
      </c>
      <c r="BJT27" s="19">
        <v>204895.49574315699</v>
      </c>
      <c r="BJU27" s="19">
        <v>81356239.221469104</v>
      </c>
      <c r="BJV27" s="19">
        <v>2035132.22835895</v>
      </c>
      <c r="BJW27" s="19">
        <v>1208010.73042964</v>
      </c>
      <c r="BJX27" s="19">
        <v>114896646.362481</v>
      </c>
      <c r="BJY27" s="19">
        <v>645472.24168718397</v>
      </c>
      <c r="BJZ27" s="19">
        <v>16325938.0788243</v>
      </c>
      <c r="BKA27" s="19">
        <v>3352613.6274991501</v>
      </c>
      <c r="BKB27" s="19">
        <v>320678.76273302903</v>
      </c>
      <c r="BKC27" s="19">
        <v>499046414.96199602</v>
      </c>
      <c r="BKD27" s="19">
        <v>63002461.465195298</v>
      </c>
      <c r="BKE27" s="19">
        <v>483649.96765439602</v>
      </c>
      <c r="BKF27" s="19">
        <v>266871.13654613501</v>
      </c>
      <c r="BKG27" s="19">
        <v>6927029.1492195399</v>
      </c>
      <c r="BKH27" s="19">
        <v>7127958.8829848599</v>
      </c>
      <c r="BKI27" s="19">
        <v>23983561.035615198</v>
      </c>
      <c r="BKJ27" s="19">
        <v>12099932.7942502</v>
      </c>
      <c r="BKK27" s="19">
        <v>2493765.8337055501</v>
      </c>
      <c r="BKL27" s="19">
        <v>149303.166215164</v>
      </c>
      <c r="BKM27" s="19">
        <v>312603.651359368</v>
      </c>
      <c r="BKN27" s="19">
        <v>389116.63136568101</v>
      </c>
      <c r="BKO27" s="19">
        <v>1387033.6233799299</v>
      </c>
      <c r="BKP27" s="19">
        <v>206079.82664847301</v>
      </c>
      <c r="BKQ27" s="19">
        <v>6493260.2849401804</v>
      </c>
      <c r="BKR27" s="19">
        <v>190126655.76625299</v>
      </c>
      <c r="BKS27" s="19">
        <v>634945.70587458299</v>
      </c>
      <c r="BKT27" s="19">
        <v>3561388.6865036399</v>
      </c>
      <c r="BKU27" s="19">
        <v>486615.47543874499</v>
      </c>
      <c r="BKV27" s="19">
        <v>10336242.1738315</v>
      </c>
      <c r="BKW27" s="19">
        <v>839911.43802178802</v>
      </c>
      <c r="BKX27" s="19">
        <v>9868913.2422986496</v>
      </c>
      <c r="BKY27" s="19">
        <v>1001566.16509002</v>
      </c>
      <c r="BKZ27" s="19">
        <v>2000045.88290691</v>
      </c>
      <c r="BLA27" s="19">
        <v>3973948.9512992199</v>
      </c>
      <c r="BLB27" s="19">
        <v>7805585.5277755503</v>
      </c>
      <c r="BLC27" s="19">
        <v>13206633.6421049</v>
      </c>
      <c r="BLD27" s="19">
        <v>8016829.2173990002</v>
      </c>
      <c r="BLE27" s="19">
        <v>1023153.46970432</v>
      </c>
      <c r="BLF27" s="19">
        <v>5572250.9805308999</v>
      </c>
      <c r="BLG27" s="19">
        <v>2257696.1925120298</v>
      </c>
      <c r="BLH27" s="19">
        <v>129727.020067544</v>
      </c>
      <c r="BLI27" s="19">
        <v>15730.016076780001</v>
      </c>
      <c r="BLJ27" s="19">
        <v>100496.528233615</v>
      </c>
      <c r="BLK27" s="19">
        <v>1396533.7371747401</v>
      </c>
      <c r="BLL27" s="19">
        <v>12154663.531850999</v>
      </c>
      <c r="BLM27" s="19">
        <v>3161868.5061319498</v>
      </c>
      <c r="BLN27" s="19">
        <v>81067.029672838806</v>
      </c>
      <c r="BLO27" s="19">
        <v>784616.31969786598</v>
      </c>
      <c r="BLP27" s="19">
        <v>7723827.5006226096</v>
      </c>
      <c r="BLQ27" s="19">
        <v>1879805.68132139</v>
      </c>
      <c r="BLR27" s="19">
        <v>7998822.0190614099</v>
      </c>
      <c r="BLS27" s="19">
        <v>2094067.07262599</v>
      </c>
      <c r="BLT27" s="19">
        <v>671099201.13917196</v>
      </c>
      <c r="BLU27" s="19">
        <v>3121896.7954450198</v>
      </c>
      <c r="BLV27" s="19">
        <v>1977621.00170324</v>
      </c>
      <c r="BLW27" s="19">
        <v>472654.79206001398</v>
      </c>
      <c r="BLX27" s="19">
        <v>162831958.39282799</v>
      </c>
      <c r="BLY27" s="19">
        <v>10311168.3040659</v>
      </c>
      <c r="BLZ27" s="19">
        <v>398703.52374704799</v>
      </c>
      <c r="BMA27" s="19">
        <v>343627.17962321802</v>
      </c>
      <c r="BMB27" s="19">
        <v>7659985.3340205904</v>
      </c>
      <c r="BMC27" s="19">
        <v>1652039.3364405199</v>
      </c>
      <c r="BMD27" s="19">
        <v>1600141.58161123</v>
      </c>
      <c r="BME27" s="19">
        <v>219076.056208152</v>
      </c>
      <c r="BMF27" s="19">
        <v>23527.4223743365</v>
      </c>
      <c r="BMG27" s="19">
        <v>629105.96069760795</v>
      </c>
      <c r="BMH27" s="19">
        <v>904407.56573600299</v>
      </c>
      <c r="BMI27" s="19">
        <v>192404909.0142</v>
      </c>
      <c r="BMJ27" s="19">
        <v>2383865.4272835301</v>
      </c>
      <c r="BMK27" s="19">
        <v>4067406.5132602998</v>
      </c>
      <c r="BML27" s="19">
        <v>2621624.3525709198</v>
      </c>
      <c r="BMM27" s="19">
        <v>5447526.9446711801</v>
      </c>
      <c r="BMN27" s="19">
        <v>214903.48074711001</v>
      </c>
      <c r="BMO27" s="19">
        <v>3841696.7986519299</v>
      </c>
      <c r="BMP27" s="19">
        <v>3316696.8085237602</v>
      </c>
    </row>
    <row r="28" spans="1:1706" x14ac:dyDescent="0.3">
      <c r="A28" t="s">
        <v>7180</v>
      </c>
      <c r="B28" s="18" t="s">
        <v>7181</v>
      </c>
      <c r="G28" s="19">
        <v>114038.40713461699</v>
      </c>
      <c r="H28" s="19">
        <v>112191.219043672</v>
      </c>
      <c r="I28" s="19">
        <v>177803.980388183</v>
      </c>
      <c r="J28" s="19">
        <v>183849.55247002299</v>
      </c>
      <c r="K28" s="19">
        <v>22201.510979872499</v>
      </c>
      <c r="L28" s="19">
        <v>272532.02099381201</v>
      </c>
      <c r="M28" s="19">
        <v>9312453.1286086701</v>
      </c>
      <c r="N28" s="19">
        <v>18104074.800933</v>
      </c>
      <c r="O28" s="19">
        <v>1472985.96802079</v>
      </c>
      <c r="P28" s="19">
        <v>10968658.217136901</v>
      </c>
      <c r="Q28" s="19">
        <v>18762931.9479772</v>
      </c>
      <c r="R28" s="19">
        <v>4529022.6097758701</v>
      </c>
      <c r="S28" s="19">
        <v>832883.69549292699</v>
      </c>
      <c r="T28" s="19">
        <v>1140122.6621743699</v>
      </c>
      <c r="U28" s="19">
        <v>29860.308034872101</v>
      </c>
      <c r="V28" s="19">
        <v>103771.65939979799</v>
      </c>
      <c r="W28" s="19">
        <v>61829.228432112701</v>
      </c>
      <c r="X28" s="19">
        <v>769391.50976536795</v>
      </c>
      <c r="Y28" s="19">
        <v>576816.02712315996</v>
      </c>
      <c r="Z28" s="19">
        <v>1382920.1494468399</v>
      </c>
      <c r="AA28" s="19">
        <v>1214462.77106756</v>
      </c>
      <c r="AB28" s="19">
        <v>2018794.9243761599</v>
      </c>
      <c r="AC28" s="19">
        <v>1032797.08304989</v>
      </c>
      <c r="AD28" s="19">
        <v>565256.27307224902</v>
      </c>
      <c r="AE28" s="19">
        <v>81713717.036334693</v>
      </c>
      <c r="AF28" s="19">
        <v>3316491.5403571199</v>
      </c>
      <c r="AG28" s="19">
        <v>1620164.6139852901</v>
      </c>
      <c r="AH28" s="19">
        <v>2783694.6771236798</v>
      </c>
      <c r="AI28" s="19">
        <v>9830245.6120519806</v>
      </c>
      <c r="AJ28" s="19">
        <v>59553743.834014602</v>
      </c>
      <c r="AK28" s="19">
        <v>3738193.0357479602</v>
      </c>
      <c r="AL28" s="19">
        <v>66562.947442890203</v>
      </c>
      <c r="AM28" s="19">
        <v>12940357.215957001</v>
      </c>
      <c r="AN28" s="19">
        <v>852189.52367784199</v>
      </c>
      <c r="AO28" s="19">
        <v>60886.104716430302</v>
      </c>
      <c r="AP28" s="19">
        <v>369811.086952843</v>
      </c>
      <c r="AQ28" s="19">
        <v>5736475.8833962604</v>
      </c>
      <c r="AR28" s="19">
        <v>69377.416129426594</v>
      </c>
      <c r="AS28" s="19">
        <v>1521934.1839239299</v>
      </c>
      <c r="AT28" s="19">
        <v>65803.231702392106</v>
      </c>
      <c r="AU28" s="19">
        <v>386974.29345523199</v>
      </c>
      <c r="AV28" s="19">
        <v>373532.62870982499</v>
      </c>
      <c r="AW28" s="19">
        <v>4845196.0517771496</v>
      </c>
      <c r="AX28" s="19">
        <v>5772934.9985370403</v>
      </c>
      <c r="AY28" s="19">
        <v>2171802.7308158502</v>
      </c>
      <c r="AZ28" s="19">
        <v>9862385.0324690491</v>
      </c>
      <c r="BA28" s="19">
        <v>6546542.2367720604</v>
      </c>
      <c r="BB28" s="19">
        <v>11300174.539531101</v>
      </c>
      <c r="BC28" s="19">
        <v>8934155.3160597607</v>
      </c>
      <c r="BD28" s="19">
        <v>7934119.9943861598</v>
      </c>
      <c r="BE28" s="19">
        <v>970410.695624099</v>
      </c>
      <c r="BF28" s="19">
        <v>746020.20547051902</v>
      </c>
      <c r="BG28" s="19">
        <v>862507.91949096997</v>
      </c>
      <c r="BH28" s="19">
        <v>2711752.36815261</v>
      </c>
      <c r="BI28" s="19">
        <v>1370985.0423654399</v>
      </c>
      <c r="BJ28" s="19">
        <v>625180.35490858299</v>
      </c>
      <c r="BK28" s="19">
        <v>787429.50175991596</v>
      </c>
      <c r="BL28" s="19">
        <v>925172595.81516099</v>
      </c>
      <c r="BM28" s="19">
        <v>812864.12940830796</v>
      </c>
      <c r="BN28" s="19">
        <v>4206984.3279284397</v>
      </c>
      <c r="BO28" s="19">
        <v>9274065.6707600392</v>
      </c>
      <c r="BP28" s="19">
        <v>1430985.63055824</v>
      </c>
      <c r="BQ28" s="19">
        <v>14946732.8535983</v>
      </c>
      <c r="BR28" s="19">
        <v>733209.66394754697</v>
      </c>
      <c r="BS28" s="19">
        <v>2653024.5765929599</v>
      </c>
      <c r="BT28" s="19">
        <v>5782980.55797916</v>
      </c>
      <c r="BU28" s="19">
        <v>1336479.4408603599</v>
      </c>
      <c r="BV28" s="19">
        <v>114476.337821337</v>
      </c>
      <c r="BW28" s="19">
        <v>304888.03027287702</v>
      </c>
      <c r="BX28" s="19">
        <v>413044.05759263498</v>
      </c>
      <c r="BY28" s="19">
        <v>2101389.4661886999</v>
      </c>
      <c r="BZ28" s="19">
        <v>2639032.8824761398</v>
      </c>
      <c r="CA28" s="19">
        <v>1514051345.0553501</v>
      </c>
      <c r="CB28" s="19">
        <v>1531812.85266334</v>
      </c>
      <c r="CC28" s="19">
        <v>247107.00123643401</v>
      </c>
      <c r="CD28" s="19">
        <v>247107.00123643401</v>
      </c>
      <c r="CE28" s="19">
        <v>230064.21298522301</v>
      </c>
      <c r="CF28" s="19">
        <v>478717.24369879998</v>
      </c>
      <c r="CG28" s="19">
        <v>1788316.4254588699</v>
      </c>
      <c r="CH28" s="19">
        <v>25378072.898136899</v>
      </c>
      <c r="CI28" s="19">
        <v>320972825.06326598</v>
      </c>
      <c r="CJ28" s="19">
        <v>8167680.4237473998</v>
      </c>
      <c r="CK28" s="19">
        <v>76812.438463996295</v>
      </c>
      <c r="CL28" s="19">
        <v>105391.992965154</v>
      </c>
      <c r="CM28" s="19">
        <v>1631038.5914716499</v>
      </c>
      <c r="CN28" s="19">
        <v>3103272.6435801499</v>
      </c>
      <c r="CO28" s="19">
        <v>2016519.8068800301</v>
      </c>
      <c r="CP28" s="19">
        <v>767201.26740881905</v>
      </c>
      <c r="CQ28" s="19">
        <v>22331272.786713</v>
      </c>
      <c r="CR28" s="19">
        <v>1514051345.0553501</v>
      </c>
      <c r="CS28" s="19">
        <v>154557468.55462399</v>
      </c>
      <c r="CT28" s="19">
        <v>1939634.0028863901</v>
      </c>
      <c r="CU28" s="19">
        <v>153333749.20718399</v>
      </c>
      <c r="CV28" s="19">
        <v>7205141.0252154795</v>
      </c>
      <c r="CW28" s="19">
        <v>66083.745719641505</v>
      </c>
      <c r="CX28" s="19">
        <v>166930.65127661501</v>
      </c>
      <c r="CY28" s="19">
        <v>38669470.143945701</v>
      </c>
      <c r="CZ28" s="19">
        <v>195644.791340923</v>
      </c>
      <c r="DA28" s="19">
        <v>41649249.7417707</v>
      </c>
      <c r="DB28" s="19">
        <v>1314521.0157494501</v>
      </c>
      <c r="DC28" s="19">
        <v>6154962.8837596197</v>
      </c>
      <c r="DD28" s="19">
        <v>7784600.9988477696</v>
      </c>
      <c r="DE28" s="19">
        <v>3282922.8630030602</v>
      </c>
      <c r="DF28" s="19">
        <v>3693677.5835206402</v>
      </c>
      <c r="DG28" s="19">
        <v>17176513.935884099</v>
      </c>
      <c r="DH28" s="19">
        <v>1549978.9454556201</v>
      </c>
      <c r="DI28" s="19">
        <v>939540.345422616</v>
      </c>
      <c r="DJ28" s="19">
        <v>5044882.1464865003</v>
      </c>
      <c r="DK28" s="19">
        <v>141992.925655839</v>
      </c>
      <c r="DL28" s="19">
        <v>213639.145334684</v>
      </c>
      <c r="DM28" s="19">
        <v>64401625.678996801</v>
      </c>
      <c r="DN28" s="19">
        <v>124116.561072529</v>
      </c>
      <c r="DO28" s="19">
        <v>44321851.152725898</v>
      </c>
      <c r="DP28" s="19">
        <v>1568821.4471686599</v>
      </c>
      <c r="DQ28" s="19">
        <v>1853495.95464005</v>
      </c>
      <c r="DR28" s="19">
        <v>7622666.89581264</v>
      </c>
      <c r="DS28" s="19">
        <v>944876.26011408796</v>
      </c>
      <c r="DT28" s="19">
        <v>2365844.95015244</v>
      </c>
      <c r="DU28" s="19">
        <v>3038930.7342920601</v>
      </c>
      <c r="DV28" s="19">
        <v>8199015.3827271601</v>
      </c>
      <c r="DW28" s="19">
        <v>67525350.6650635</v>
      </c>
      <c r="DX28" s="19">
        <v>3046980.8725635898</v>
      </c>
      <c r="DY28" s="19">
        <v>2146691.46438096</v>
      </c>
      <c r="DZ28" s="19">
        <v>766350.84711964906</v>
      </c>
      <c r="EA28" s="19">
        <v>3838973.08488179</v>
      </c>
      <c r="EB28" s="19">
        <v>761205.27342572703</v>
      </c>
      <c r="EC28" s="19">
        <v>2849204.40784042</v>
      </c>
      <c r="ED28" s="19">
        <v>121936.08068882</v>
      </c>
      <c r="EE28" s="19">
        <v>13025541.1678058</v>
      </c>
      <c r="EF28" s="19">
        <v>1059765.9579569099</v>
      </c>
      <c r="EG28" s="19">
        <v>6003583.9956481503</v>
      </c>
      <c r="EH28" s="19">
        <v>5147576.5340208001</v>
      </c>
      <c r="EI28" s="19">
        <v>7973477.3053970197</v>
      </c>
      <c r="EJ28" s="19">
        <v>153572.40747044</v>
      </c>
      <c r="EK28" s="19">
        <v>997513.49426464306</v>
      </c>
      <c r="EL28" s="19">
        <v>4541457.3355852095</v>
      </c>
      <c r="EM28" s="19">
        <v>38068.526351759399</v>
      </c>
      <c r="EN28" s="19">
        <v>3362599.7632049299</v>
      </c>
      <c r="EO28" s="19">
        <v>2187825.74503629</v>
      </c>
      <c r="EP28" s="19">
        <v>3399412.7852560999</v>
      </c>
      <c r="EQ28" s="19">
        <v>16181063.6391387</v>
      </c>
      <c r="ER28" s="19">
        <v>6719436.8132045399</v>
      </c>
      <c r="ES28" s="19">
        <v>461556.37948087603</v>
      </c>
      <c r="ET28" s="19">
        <v>221707.22470214701</v>
      </c>
      <c r="EU28" s="19">
        <v>92437804.951696396</v>
      </c>
      <c r="EV28" s="19">
        <v>55932017.212484099</v>
      </c>
      <c r="EW28" s="19">
        <v>2599520.51862698</v>
      </c>
      <c r="EX28" s="19">
        <v>6292887.2323756199</v>
      </c>
      <c r="EY28" s="19">
        <v>1268534.2874845499</v>
      </c>
      <c r="EZ28" s="19">
        <v>5450420.3805905702</v>
      </c>
      <c r="FA28" s="19">
        <v>2058942.7656897099</v>
      </c>
      <c r="FB28" s="19">
        <v>11564616.253446599</v>
      </c>
      <c r="FC28" s="19">
        <v>29223208.1992548</v>
      </c>
      <c r="FD28" s="19">
        <v>4127304.9059815002</v>
      </c>
      <c r="FE28" s="19">
        <v>1105622.9954073499</v>
      </c>
      <c r="FF28" s="19">
        <v>190280.202041271</v>
      </c>
      <c r="FG28" s="19">
        <v>747739.12760376604</v>
      </c>
      <c r="FH28" s="19">
        <v>709733.94896568405</v>
      </c>
      <c r="FI28" s="19">
        <v>2541416.54649487</v>
      </c>
      <c r="FJ28" s="19">
        <v>3518287.09834889</v>
      </c>
      <c r="FK28" s="19">
        <v>953813.55286949</v>
      </c>
      <c r="FL28" s="19">
        <v>1360261.48380494</v>
      </c>
      <c r="FM28" s="19">
        <v>39069014.751124501</v>
      </c>
      <c r="FN28" s="19">
        <v>746787.978637547</v>
      </c>
      <c r="FO28" s="19">
        <v>267546.27097498201</v>
      </c>
      <c r="FP28" s="19">
        <v>7047314.8130593104</v>
      </c>
      <c r="FQ28" s="19">
        <v>8773025.6275117192</v>
      </c>
      <c r="FR28" s="19">
        <v>76179.278449606296</v>
      </c>
      <c r="FS28" s="19">
        <v>1477296.4414874199</v>
      </c>
      <c r="FT28" s="19">
        <v>144891.24607713599</v>
      </c>
      <c r="FU28" s="19">
        <v>1430940.64412793</v>
      </c>
      <c r="FV28" s="19">
        <v>18476720.939404</v>
      </c>
      <c r="FW28" s="19">
        <v>2229159711.1708698</v>
      </c>
      <c r="FX28" s="19">
        <v>52298758.412747703</v>
      </c>
      <c r="FY28" s="19">
        <v>5822458.72301328</v>
      </c>
      <c r="FZ28" s="19">
        <v>4902296.7615183704</v>
      </c>
      <c r="GA28" s="19">
        <v>16487830.4359855</v>
      </c>
      <c r="GB28" s="19">
        <v>8265462.0642972402</v>
      </c>
      <c r="GC28" s="19">
        <v>105592.49808976801</v>
      </c>
      <c r="GD28" s="19">
        <v>2235142.4534309399</v>
      </c>
      <c r="GE28" s="19">
        <v>132233.20263995201</v>
      </c>
      <c r="GF28" s="19">
        <v>1240357.2469267501</v>
      </c>
      <c r="GG28" s="19">
        <v>2996088.2651756699</v>
      </c>
      <c r="GH28" s="19">
        <v>1913976.4432278399</v>
      </c>
      <c r="GI28" s="19">
        <v>49123929.6625131</v>
      </c>
      <c r="GJ28" s="19">
        <v>27244.787292934001</v>
      </c>
      <c r="GK28" s="19">
        <v>97313.847459450102</v>
      </c>
      <c r="GL28" s="19">
        <v>16340.1522958027</v>
      </c>
      <c r="GM28" s="19">
        <v>39119.495681346503</v>
      </c>
      <c r="GN28" s="19">
        <v>101378.65233646199</v>
      </c>
      <c r="GO28" s="19">
        <v>116384.630637736</v>
      </c>
      <c r="GP28" s="19">
        <v>1629833.0886508301</v>
      </c>
      <c r="GQ28" s="19">
        <v>180230.19786431699</v>
      </c>
      <c r="GR28" s="19">
        <v>2816747.57942195</v>
      </c>
      <c r="GS28" s="19">
        <v>121268.525912214</v>
      </c>
      <c r="GT28" s="19">
        <v>2103475.5564965298</v>
      </c>
      <c r="GU28" s="19">
        <v>5521241.8017659402</v>
      </c>
      <c r="GV28" s="19">
        <v>1801052.0415976101</v>
      </c>
      <c r="GW28" s="19">
        <v>10259068.0789991</v>
      </c>
      <c r="GX28" s="19">
        <v>4984160.9094724599</v>
      </c>
      <c r="GY28" s="19">
        <v>266103.19920571399</v>
      </c>
      <c r="GZ28" s="19">
        <v>4045655.38217487</v>
      </c>
      <c r="HA28" s="19">
        <v>214011983.09106699</v>
      </c>
      <c r="HB28" s="19">
        <v>199244.31933132099</v>
      </c>
      <c r="HC28" s="19">
        <v>3766532.2346687899</v>
      </c>
      <c r="HD28" s="19">
        <v>58932851.114807203</v>
      </c>
      <c r="HE28" s="19">
        <v>106694725.295249</v>
      </c>
      <c r="HF28" s="19">
        <v>42403.0339068549</v>
      </c>
      <c r="HG28" s="19">
        <v>5019351.6573699201</v>
      </c>
      <c r="HH28" s="19">
        <v>2558903.6637462499</v>
      </c>
      <c r="HI28" s="19">
        <v>3361324.1675926698</v>
      </c>
      <c r="HJ28" s="19">
        <v>117007.60928559399</v>
      </c>
      <c r="HK28" s="19">
        <v>272159.078005052</v>
      </c>
      <c r="HL28" s="19">
        <v>3723117.2088302402</v>
      </c>
      <c r="HM28" s="19">
        <v>1475961.4029322499</v>
      </c>
      <c r="HN28" s="19">
        <v>4295579.9316884903</v>
      </c>
      <c r="HO28" s="19">
        <v>10100040.2768346</v>
      </c>
      <c r="HP28" s="19">
        <v>56200141.971233502</v>
      </c>
      <c r="HQ28" s="19">
        <v>402423.36794818199</v>
      </c>
      <c r="HR28" s="19">
        <v>316723.24758214102</v>
      </c>
      <c r="HS28" s="19">
        <v>4293055.0626185704</v>
      </c>
      <c r="HT28" s="19">
        <v>81418.915633489902</v>
      </c>
      <c r="HU28" s="19">
        <v>6953363.2059121504</v>
      </c>
      <c r="HV28" s="19">
        <v>3806275.3290121602</v>
      </c>
      <c r="HW28" s="19">
        <v>1044079.76531561</v>
      </c>
      <c r="HX28" s="19">
        <v>5888942.07535767</v>
      </c>
      <c r="HY28" s="19">
        <v>20558518.4409886</v>
      </c>
      <c r="HZ28" s="19">
        <v>5055724.0970946196</v>
      </c>
      <c r="IA28" s="19">
        <v>1286849.9562836799</v>
      </c>
      <c r="IB28" s="19">
        <v>229334.60748146399</v>
      </c>
      <c r="IC28" s="19">
        <v>923521.98156242096</v>
      </c>
      <c r="ID28" s="19">
        <v>422207.58694995398</v>
      </c>
      <c r="IE28" s="19">
        <v>339208.33960957499</v>
      </c>
      <c r="IF28" s="19">
        <v>1155681.4654309701</v>
      </c>
      <c r="IG28" s="19">
        <v>58308567.627058603</v>
      </c>
      <c r="IH28" s="19">
        <v>27859245.1347767</v>
      </c>
      <c r="II28" s="19">
        <v>4386493.9285314605</v>
      </c>
      <c r="IJ28" s="19">
        <v>1600131.5047671299</v>
      </c>
      <c r="IK28" s="19">
        <v>2177984.35147725</v>
      </c>
      <c r="IL28" s="19">
        <v>1823233.40907927</v>
      </c>
      <c r="IM28" s="19">
        <v>4815784.2993154302</v>
      </c>
      <c r="IN28" s="19">
        <v>2185456.0706799999</v>
      </c>
      <c r="IO28" s="19">
        <v>2767521.1216454399</v>
      </c>
      <c r="IP28" s="19">
        <v>4927714.4563998003</v>
      </c>
      <c r="IQ28" s="19">
        <v>3253746.6127063399</v>
      </c>
      <c r="IR28" s="19">
        <v>1763955.04673731</v>
      </c>
      <c r="IS28" s="19">
        <v>8830409.8734032791</v>
      </c>
      <c r="IT28" s="19">
        <v>5649386.78278754</v>
      </c>
      <c r="IU28" s="19">
        <v>244967.16348891601</v>
      </c>
      <c r="IV28" s="19">
        <v>1411922.5738469299</v>
      </c>
      <c r="IW28" s="19">
        <v>5817103.3979214197</v>
      </c>
      <c r="IX28" s="19">
        <v>3289907.3279172201</v>
      </c>
      <c r="IY28" s="19">
        <v>1499823.2522199601</v>
      </c>
      <c r="IZ28" s="19">
        <v>2987960.5791130099</v>
      </c>
      <c r="JA28" s="19">
        <v>4491608.8729411</v>
      </c>
      <c r="JB28" s="19">
        <v>665746.46441971499</v>
      </c>
      <c r="JC28" s="19">
        <v>96596.874808521301</v>
      </c>
      <c r="JD28" s="19">
        <v>5068607.51060938</v>
      </c>
      <c r="JE28" s="19">
        <v>12971326.7502074</v>
      </c>
      <c r="JF28" s="19">
        <v>1608645.00481846</v>
      </c>
      <c r="JG28" s="19">
        <v>4628814.3963534897</v>
      </c>
      <c r="JH28" s="19">
        <v>5057038.9719861001</v>
      </c>
      <c r="JI28" s="19">
        <v>3847843.7721534502</v>
      </c>
      <c r="JJ28" s="19">
        <v>25365293.596917499</v>
      </c>
      <c r="JK28" s="19">
        <v>7197698.6212715404</v>
      </c>
      <c r="JL28" s="19">
        <v>8198669.7519198796</v>
      </c>
      <c r="JM28" s="19">
        <v>6597955.3960279999</v>
      </c>
      <c r="JN28" s="19">
        <v>10513256.649662999</v>
      </c>
      <c r="JO28" s="19">
        <v>960074.41275389201</v>
      </c>
      <c r="JP28" s="19">
        <v>497873.46282671299</v>
      </c>
      <c r="JQ28" s="19">
        <v>234756.32890425701</v>
      </c>
      <c r="JR28" s="19">
        <v>5297209.3566493997</v>
      </c>
      <c r="JS28" s="19">
        <v>6120882.0876474399</v>
      </c>
      <c r="JT28" s="19">
        <v>1100251.29132192</v>
      </c>
      <c r="JU28" s="19">
        <v>981103.74119526404</v>
      </c>
      <c r="JV28" s="19">
        <v>679579.88137969398</v>
      </c>
      <c r="JW28" s="19">
        <v>269811.322834338</v>
      </c>
      <c r="JX28" s="19">
        <v>4990944.4616450798</v>
      </c>
      <c r="JY28" s="19">
        <v>197231.70054724099</v>
      </c>
      <c r="JZ28" s="19">
        <v>198523.067758594</v>
      </c>
      <c r="KA28" s="19">
        <v>53875.876661489798</v>
      </c>
      <c r="KB28" s="19">
        <v>11570699.6000911</v>
      </c>
      <c r="KC28" s="19">
        <v>3400938.2862365502</v>
      </c>
      <c r="KD28" s="19">
        <v>2739066.26435753</v>
      </c>
      <c r="KE28" s="19">
        <v>575123.26968455</v>
      </c>
      <c r="KF28" s="19">
        <v>2364742.9812137699</v>
      </c>
      <c r="KG28" s="19">
        <v>483053.52126971103</v>
      </c>
      <c r="KH28" s="19">
        <v>2537056.2826360101</v>
      </c>
      <c r="KI28" s="19">
        <v>1734430.86906856</v>
      </c>
      <c r="KJ28" s="19">
        <v>9440244.6467601191</v>
      </c>
      <c r="KK28" s="19">
        <v>2576897.3277594</v>
      </c>
      <c r="KL28" s="19">
        <v>1592191.6922736301</v>
      </c>
      <c r="KM28" s="19">
        <v>4957781.5124613103</v>
      </c>
      <c r="KN28" s="19">
        <v>1618888.0198661401</v>
      </c>
      <c r="KO28" s="19">
        <v>67273338.159158096</v>
      </c>
      <c r="KP28" s="19">
        <v>183200.08505595199</v>
      </c>
      <c r="KQ28" s="19">
        <v>1474282.63616176</v>
      </c>
      <c r="KR28" s="19">
        <v>777567.66525591502</v>
      </c>
      <c r="KS28" s="19">
        <v>91895.124909862294</v>
      </c>
      <c r="KT28" s="19">
        <v>11810263.1343615</v>
      </c>
      <c r="KU28" s="19">
        <v>342976.47478083201</v>
      </c>
      <c r="KV28" s="19">
        <v>409440.05389734701</v>
      </c>
      <c r="KW28" s="19">
        <v>137844.119619376</v>
      </c>
      <c r="KX28" s="19">
        <v>15384562.389831901</v>
      </c>
      <c r="KY28" s="19">
        <v>1979659.3248473001</v>
      </c>
      <c r="KZ28" s="19">
        <v>7326199.9034237796</v>
      </c>
      <c r="LA28" s="19">
        <v>8755698.7193267494</v>
      </c>
      <c r="LB28" s="19">
        <v>4891615.0229410203</v>
      </c>
      <c r="LC28" s="19">
        <v>553561.40059164399</v>
      </c>
      <c r="LD28" s="19">
        <v>18089236.620512199</v>
      </c>
      <c r="LE28" s="19">
        <v>101433005.69619</v>
      </c>
      <c r="LF28" s="19">
        <v>2623299.9432984102</v>
      </c>
      <c r="LG28" s="19">
        <v>24995464.315161701</v>
      </c>
      <c r="LH28" s="19">
        <v>4263390.7731953599</v>
      </c>
      <c r="LI28" s="19">
        <v>2658059.7965425798</v>
      </c>
      <c r="LJ28" s="19">
        <v>1757504.9784073499</v>
      </c>
      <c r="LK28" s="19">
        <v>2045725.86539881</v>
      </c>
      <c r="LL28" s="19">
        <v>16968875.651687101</v>
      </c>
      <c r="LM28" s="19">
        <v>301968.23701629997</v>
      </c>
      <c r="LN28" s="19">
        <v>1756971.29638661</v>
      </c>
      <c r="LO28" s="19">
        <v>2466254.70932128</v>
      </c>
      <c r="LP28" s="19">
        <v>251297.17430504601</v>
      </c>
      <c r="LQ28" s="19">
        <v>588745.46041119297</v>
      </c>
      <c r="LR28" s="19">
        <v>2410327.95104584</v>
      </c>
      <c r="LS28" s="19">
        <v>332128.16667685</v>
      </c>
      <c r="LT28" s="19">
        <v>9420722.8100067098</v>
      </c>
      <c r="LU28" s="19">
        <v>2579456.7754568099</v>
      </c>
      <c r="LV28" s="19">
        <v>2136023.3076485102</v>
      </c>
      <c r="LW28" s="19">
        <v>974122.24204161495</v>
      </c>
      <c r="LX28" s="19">
        <v>797614.87478467298</v>
      </c>
      <c r="LY28" s="19">
        <v>395428576.36495501</v>
      </c>
      <c r="LZ28" s="19">
        <v>5233394.7766817296</v>
      </c>
      <c r="MA28" s="19">
        <v>215975.516760684</v>
      </c>
      <c r="MB28" s="19">
        <v>3365218.7376920502</v>
      </c>
      <c r="MC28" s="19">
        <v>390222.88064300898</v>
      </c>
      <c r="MD28" s="19">
        <v>4348404.1095886398</v>
      </c>
      <c r="ME28" s="19">
        <v>3738478.9073131098</v>
      </c>
      <c r="MF28" s="19">
        <v>12719261.0443899</v>
      </c>
      <c r="MG28" s="19">
        <v>281772.09348359401</v>
      </c>
      <c r="MH28" s="19">
        <v>613298.486061831</v>
      </c>
      <c r="MI28" s="19">
        <v>3858429.3477830002</v>
      </c>
      <c r="MJ28" s="19">
        <v>2107535.7202749802</v>
      </c>
      <c r="MK28" s="19">
        <v>507466.25249470398</v>
      </c>
      <c r="ML28" s="19">
        <v>16473075.6583183</v>
      </c>
      <c r="MM28" s="19">
        <v>119673.15430570301</v>
      </c>
      <c r="MN28" s="19">
        <v>220161.86869127399</v>
      </c>
      <c r="MO28" s="19">
        <v>7088733.7519939998</v>
      </c>
      <c r="MP28" s="19">
        <v>888170.59813568299</v>
      </c>
      <c r="MQ28" s="19">
        <v>14850266.005341901</v>
      </c>
      <c r="MR28" s="19">
        <v>71731.986312178007</v>
      </c>
      <c r="MS28" s="19">
        <v>21784067.120262001</v>
      </c>
      <c r="MT28" s="19">
        <v>61296462.620994203</v>
      </c>
      <c r="MU28" s="19">
        <v>988759.38851026201</v>
      </c>
      <c r="MV28" s="19">
        <v>2269885.4680349301</v>
      </c>
      <c r="MW28" s="19">
        <v>832315.42657315102</v>
      </c>
      <c r="MX28" s="19">
        <v>4235386.8875377299</v>
      </c>
      <c r="MY28" s="19">
        <v>82252686.821490407</v>
      </c>
      <c r="MZ28" s="19">
        <v>1472982.2435982099</v>
      </c>
      <c r="NA28" s="19">
        <v>528289.89877072</v>
      </c>
      <c r="NB28" s="19">
        <v>13035819.7002632</v>
      </c>
      <c r="NC28" s="19">
        <v>1366536.49510418</v>
      </c>
      <c r="ND28" s="19">
        <v>339283.99385256198</v>
      </c>
      <c r="NE28" s="19">
        <v>20871559.7090411</v>
      </c>
      <c r="NF28" s="19">
        <v>18172127.348268401</v>
      </c>
      <c r="NG28" s="19">
        <v>10595177.393470399</v>
      </c>
      <c r="NH28" s="19">
        <v>21662158.480908498</v>
      </c>
      <c r="NI28" s="19">
        <v>22066418.0217406</v>
      </c>
      <c r="NJ28" s="19">
        <v>4366181.42048751</v>
      </c>
      <c r="NK28" s="19">
        <v>116826465.49082901</v>
      </c>
      <c r="NL28" s="19">
        <v>3013502.5164610101</v>
      </c>
      <c r="NM28" s="19">
        <v>1008056.96712092</v>
      </c>
      <c r="NN28" s="19">
        <v>6216939.0929652201</v>
      </c>
      <c r="NO28" s="19">
        <v>1801288.69316675</v>
      </c>
      <c r="NP28" s="19">
        <v>69647456.901598498</v>
      </c>
      <c r="NQ28" s="19">
        <v>8171411.3033584999</v>
      </c>
      <c r="NR28" s="19">
        <v>241227.304431661</v>
      </c>
      <c r="NS28" s="19">
        <v>1622491.766111</v>
      </c>
      <c r="NT28" s="19">
        <v>28698081.0393131</v>
      </c>
      <c r="NU28" s="19">
        <v>156001339.204209</v>
      </c>
      <c r="NV28" s="19">
        <v>25047534.660539001</v>
      </c>
      <c r="NW28" s="19">
        <v>19305089.475634899</v>
      </c>
      <c r="NX28" s="19">
        <v>240694598.94702899</v>
      </c>
      <c r="NY28" s="19">
        <v>6762337.6632645</v>
      </c>
      <c r="NZ28" s="19">
        <v>275165.14649138099</v>
      </c>
      <c r="OA28" s="19">
        <v>2744851.41614564</v>
      </c>
      <c r="OB28" s="19">
        <v>1001675.14651648</v>
      </c>
      <c r="OC28" s="19">
        <v>297514.13133749698</v>
      </c>
      <c r="OD28" s="19">
        <v>7487788.02796207</v>
      </c>
      <c r="OE28" s="19">
        <v>1541825.57982807</v>
      </c>
      <c r="OF28" s="19">
        <v>617395.83146089595</v>
      </c>
      <c r="OG28" s="19">
        <v>4250777.6290197195</v>
      </c>
      <c r="OH28" s="19">
        <v>7632263.6953932904</v>
      </c>
      <c r="OI28" s="19">
        <v>5023873.0403481098</v>
      </c>
      <c r="OJ28" s="19">
        <v>496250.21630654897</v>
      </c>
      <c r="OK28" s="19">
        <v>997298.40028784506</v>
      </c>
      <c r="OL28" s="19">
        <v>12445431.2953347</v>
      </c>
      <c r="OM28" s="19">
        <v>5747657.8760823403</v>
      </c>
      <c r="ON28" s="19">
        <v>596546.92539664696</v>
      </c>
      <c r="OO28" s="19">
        <v>4535278.6238251803</v>
      </c>
      <c r="OP28" s="19">
        <v>774937.34617130202</v>
      </c>
      <c r="OQ28" s="19">
        <v>3115655.4380782</v>
      </c>
      <c r="OR28" s="19">
        <v>2369076.4891194799</v>
      </c>
      <c r="OS28" s="19">
        <v>787482.158440748</v>
      </c>
      <c r="OT28" s="19">
        <v>71770603.466792002</v>
      </c>
      <c r="OU28" s="19">
        <v>491659.67619517498</v>
      </c>
      <c r="OV28" s="19">
        <v>3105026.4045138899</v>
      </c>
      <c r="OW28" s="19">
        <v>76816356.292368606</v>
      </c>
      <c r="OX28" s="19">
        <v>8168901.0132190604</v>
      </c>
      <c r="OY28" s="19">
        <v>7210946.8017385798</v>
      </c>
      <c r="OZ28" s="19">
        <v>569459.46427837794</v>
      </c>
      <c r="PA28" s="19">
        <v>103207122.770005</v>
      </c>
      <c r="PB28" s="19">
        <v>5209430.3977457397</v>
      </c>
      <c r="PC28" s="19">
        <v>550669.76578413299</v>
      </c>
      <c r="PD28" s="19">
        <v>22202689.1401258</v>
      </c>
      <c r="PE28" s="19">
        <v>612691.93337700702</v>
      </c>
      <c r="PF28" s="19">
        <v>3358899.27660257</v>
      </c>
      <c r="PG28" s="19">
        <v>1150178.31362069</v>
      </c>
      <c r="PH28" s="19">
        <v>367961.56347723899</v>
      </c>
      <c r="PI28" s="19">
        <v>12512796.139112299</v>
      </c>
      <c r="PJ28" s="19">
        <v>1257781.2403617001</v>
      </c>
      <c r="PK28" s="19">
        <v>16307354.7455499</v>
      </c>
      <c r="PL28" s="19">
        <v>4890507.9546806403</v>
      </c>
      <c r="PM28" s="19">
        <v>81700072.983646199</v>
      </c>
      <c r="PN28" s="19">
        <v>2914831.3084385502</v>
      </c>
      <c r="PO28" s="19">
        <v>159658.05116350701</v>
      </c>
      <c r="PP28" s="19">
        <v>4691173.0468198499</v>
      </c>
      <c r="PQ28" s="19">
        <v>177911.48576371101</v>
      </c>
      <c r="PR28" s="19">
        <v>237224.139667015</v>
      </c>
      <c r="PS28" s="19">
        <v>182692.79737131399</v>
      </c>
      <c r="PT28" s="19">
        <v>1085322.06485837</v>
      </c>
      <c r="PU28" s="19">
        <v>128104.120605298</v>
      </c>
      <c r="PV28" s="19">
        <v>612477704.52740896</v>
      </c>
      <c r="PW28" s="19">
        <v>5084274.4293396296</v>
      </c>
      <c r="PX28" s="19">
        <v>36779481.719605297</v>
      </c>
      <c r="PY28" s="19">
        <v>62989311.996848598</v>
      </c>
      <c r="PZ28" s="19">
        <v>10282775.115742899</v>
      </c>
      <c r="QA28" s="19">
        <v>4714667.4434797596</v>
      </c>
      <c r="QB28" s="19">
        <v>6079909.7963163499</v>
      </c>
      <c r="QC28" s="19">
        <v>1513944.0384624</v>
      </c>
      <c r="QD28" s="19">
        <v>162673669.453666</v>
      </c>
      <c r="QE28" s="19">
        <v>64281050.384170502</v>
      </c>
      <c r="QF28" s="19">
        <v>187633.42940596101</v>
      </c>
      <c r="QG28" s="19">
        <v>464262.10889733402</v>
      </c>
      <c r="QH28" s="19">
        <v>356299.29167845898</v>
      </c>
      <c r="QI28" s="19">
        <v>4628814.53181748</v>
      </c>
      <c r="QJ28" s="19">
        <v>57637661.860254496</v>
      </c>
      <c r="QK28" s="19">
        <v>254451.73892539801</v>
      </c>
      <c r="QL28" s="19">
        <v>200024.01381689101</v>
      </c>
      <c r="QM28" s="19">
        <v>1753751.78821523</v>
      </c>
      <c r="QN28" s="19">
        <v>283711.73536058603</v>
      </c>
      <c r="QO28" s="19">
        <v>25925832.6043447</v>
      </c>
      <c r="QP28" s="19">
        <v>1643853.0158025201</v>
      </c>
      <c r="QQ28" s="19">
        <v>192797441.15445399</v>
      </c>
      <c r="QR28" s="19">
        <v>3428514.5490341601</v>
      </c>
      <c r="QS28" s="19">
        <v>2495655.9407344698</v>
      </c>
      <c r="QT28" s="19">
        <v>1592584.3517209799</v>
      </c>
      <c r="QU28" s="19">
        <v>425864608.29265898</v>
      </c>
      <c r="QV28" s="19">
        <v>11106168.632046301</v>
      </c>
      <c r="QW28" s="19">
        <v>1626624.1322460801</v>
      </c>
      <c r="QX28" s="19">
        <v>155531.456214462</v>
      </c>
      <c r="QY28" s="19">
        <v>16380457.2102773</v>
      </c>
      <c r="QZ28" s="19">
        <v>2293513.7327465499</v>
      </c>
      <c r="RA28" s="19">
        <v>1020742.25508631</v>
      </c>
      <c r="RB28" s="19">
        <v>2673060.9482932398</v>
      </c>
      <c r="RC28" s="19">
        <v>444003463.432392</v>
      </c>
      <c r="RD28" s="19">
        <v>25359489.557482999</v>
      </c>
      <c r="RE28" s="19">
        <v>6555491.5696871905</v>
      </c>
      <c r="RF28" s="19">
        <v>1057044.3085671901</v>
      </c>
      <c r="RG28" s="19">
        <v>205736.443322829</v>
      </c>
      <c r="RH28" s="19">
        <v>773292.39435429103</v>
      </c>
      <c r="RI28" s="19">
        <v>2362200.2282830202</v>
      </c>
      <c r="RJ28" s="19">
        <v>8143451.93640434</v>
      </c>
      <c r="RK28" s="19">
        <v>23035382.751765698</v>
      </c>
      <c r="RL28" s="19">
        <v>7146276.2617324898</v>
      </c>
      <c r="RM28" s="19">
        <v>7461152.7123028003</v>
      </c>
      <c r="RN28" s="19">
        <v>1041955.47889631</v>
      </c>
      <c r="RO28" s="19">
        <v>12970877.236795001</v>
      </c>
      <c r="RP28" s="19">
        <v>557030693.38401306</v>
      </c>
      <c r="RQ28" s="19">
        <v>7567893.56601616</v>
      </c>
      <c r="RR28" s="19">
        <v>21001142.496383701</v>
      </c>
      <c r="RS28" s="19">
        <v>3501032.5885191299</v>
      </c>
      <c r="RT28" s="19">
        <v>1228542.2885588</v>
      </c>
      <c r="RU28" s="19">
        <v>1621277.2877855501</v>
      </c>
      <c r="RV28" s="19">
        <v>11758775.633018199</v>
      </c>
      <c r="RW28" s="19">
        <v>5019351.6573699201</v>
      </c>
      <c r="RX28" s="19">
        <v>2558903.6637462499</v>
      </c>
      <c r="RY28" s="19">
        <v>1944797.5844964101</v>
      </c>
      <c r="RZ28" s="19">
        <v>559132.12945157895</v>
      </c>
      <c r="SA28" s="19">
        <v>66096.168903094498</v>
      </c>
      <c r="SB28" s="19">
        <v>1076090.4500366701</v>
      </c>
      <c r="SC28" s="19">
        <v>4062796.9013975798</v>
      </c>
      <c r="SD28" s="19">
        <v>531421.74173874001</v>
      </c>
      <c r="SE28" s="19">
        <v>3199264.8547966802</v>
      </c>
      <c r="SF28" s="19">
        <v>3405742.2387298099</v>
      </c>
      <c r="SG28" s="19">
        <v>16958565.375442602</v>
      </c>
      <c r="SH28" s="19">
        <v>749489.82064435596</v>
      </c>
      <c r="SI28" s="19">
        <v>1575625.03318654</v>
      </c>
      <c r="SJ28" s="19">
        <v>777880.08184255695</v>
      </c>
      <c r="SK28" s="19">
        <v>2938528.7183899102</v>
      </c>
      <c r="SL28" s="19">
        <v>347370.74892529298</v>
      </c>
      <c r="SM28" s="19">
        <v>1617870.79234304</v>
      </c>
      <c r="SN28" s="19">
        <v>6098815.2522522397</v>
      </c>
      <c r="SO28" s="19">
        <v>175998483.43974999</v>
      </c>
      <c r="SP28" s="19">
        <v>38506582.516504399</v>
      </c>
      <c r="SQ28" s="19">
        <v>6712167.62217429</v>
      </c>
      <c r="SR28" s="19">
        <v>2595445.1217073202</v>
      </c>
      <c r="SS28" s="19">
        <v>467415.204536643</v>
      </c>
      <c r="ST28" s="19">
        <v>994397.23345502105</v>
      </c>
      <c r="SU28" s="19">
        <v>1514713.7648014801</v>
      </c>
      <c r="SV28" s="19">
        <v>13709371.161720701</v>
      </c>
      <c r="SW28" s="19">
        <v>8539548.1015702598</v>
      </c>
      <c r="SX28" s="19">
        <v>2435271.9712947402</v>
      </c>
      <c r="SY28" s="19">
        <v>185976.336607759</v>
      </c>
      <c r="SZ28" s="19">
        <v>3334033.6778925699</v>
      </c>
      <c r="TA28" s="19">
        <v>1776643.4741000801</v>
      </c>
      <c r="TB28" s="19">
        <v>3098677.8043475002</v>
      </c>
      <c r="TC28" s="19">
        <v>63244.304961056499</v>
      </c>
      <c r="TD28" s="19">
        <v>2201003.7071728101</v>
      </c>
      <c r="TE28" s="19">
        <v>652081.60278933798</v>
      </c>
      <c r="TF28" s="19">
        <v>5078614.3027252797</v>
      </c>
      <c r="TG28" s="19">
        <v>425821.42651921901</v>
      </c>
      <c r="TH28" s="19">
        <v>69093669.776744202</v>
      </c>
      <c r="TI28" s="19">
        <v>11834425.815470301</v>
      </c>
      <c r="TJ28" s="19">
        <v>42121456.088497102</v>
      </c>
      <c r="TK28" s="19">
        <v>341686.27373454103</v>
      </c>
      <c r="TL28" s="19">
        <v>1018835.05678049</v>
      </c>
      <c r="TM28" s="19">
        <v>2238397.0998298102</v>
      </c>
      <c r="TN28" s="19">
        <v>75543.875003652502</v>
      </c>
      <c r="TO28" s="19">
        <v>7628562.7430231897</v>
      </c>
      <c r="TP28" s="19">
        <v>2392302.19520459</v>
      </c>
      <c r="TQ28" s="19">
        <v>10629913.270284301</v>
      </c>
      <c r="TR28" s="19">
        <v>9544577.1885983702</v>
      </c>
      <c r="TS28" s="19">
        <v>5466773.3597074402</v>
      </c>
      <c r="TT28" s="19">
        <v>8493401.6628233399</v>
      </c>
      <c r="TU28" s="19">
        <v>327640.89298717398</v>
      </c>
      <c r="TV28" s="19">
        <v>35523472.608470097</v>
      </c>
      <c r="TW28" s="19">
        <v>164722.605448327</v>
      </c>
      <c r="TX28" s="19">
        <v>725984.47336299601</v>
      </c>
      <c r="TY28" s="19">
        <v>3974957.79135329</v>
      </c>
      <c r="TZ28" s="19">
        <v>7783929.7947695097</v>
      </c>
      <c r="UA28" s="19">
        <v>93618.345410863098</v>
      </c>
      <c r="UB28" s="19">
        <v>315565.570982109</v>
      </c>
      <c r="UC28" s="19">
        <v>126426.065207957</v>
      </c>
      <c r="UD28" s="19">
        <v>2684747.5490339901</v>
      </c>
      <c r="UE28" s="19">
        <v>27147546.7592762</v>
      </c>
      <c r="UF28" s="19">
        <v>1092684.97069069</v>
      </c>
      <c r="UG28" s="19">
        <v>405253.38395883801</v>
      </c>
      <c r="UH28" s="19">
        <v>1101129.8218506</v>
      </c>
      <c r="UI28" s="19">
        <v>1325329.72471999</v>
      </c>
      <c r="UJ28" s="19">
        <v>7930552.7416352602</v>
      </c>
      <c r="UK28" s="19">
        <v>446942.71438977501</v>
      </c>
      <c r="UL28" s="19">
        <v>116355.75142458599</v>
      </c>
      <c r="UM28" s="19">
        <v>100542.161527391</v>
      </c>
      <c r="UN28" s="19">
        <v>48376.260439765298</v>
      </c>
      <c r="UO28" s="19">
        <v>79965.526695254201</v>
      </c>
      <c r="UP28" s="19">
        <v>14763026.8623531</v>
      </c>
      <c r="UQ28" s="19">
        <v>980030.08861673297</v>
      </c>
      <c r="UR28" s="19">
        <v>769458.72759989905</v>
      </c>
      <c r="US28" s="19">
        <v>8635301.5576279499</v>
      </c>
      <c r="UT28" s="19">
        <v>363935.03203324397</v>
      </c>
      <c r="UU28" s="19">
        <v>185155.09077276901</v>
      </c>
      <c r="UV28" s="19">
        <v>379013.2691419</v>
      </c>
      <c r="UW28" s="19">
        <v>38351595.656272002</v>
      </c>
      <c r="UX28" s="19">
        <v>23903.119495076</v>
      </c>
      <c r="UY28" s="19">
        <v>17676787.2472529</v>
      </c>
      <c r="UZ28" s="19">
        <v>16492971.352897899</v>
      </c>
      <c r="VA28" s="19">
        <v>2585070.96865226</v>
      </c>
      <c r="VB28" s="19">
        <v>9241579.2124969698</v>
      </c>
      <c r="VC28" s="19">
        <v>2184845.6238257801</v>
      </c>
      <c r="VD28" s="19">
        <v>2508744.5396032799</v>
      </c>
      <c r="VE28" s="19">
        <v>26923716.9024578</v>
      </c>
      <c r="VF28" s="19">
        <v>612819.49536135397</v>
      </c>
      <c r="VG28" s="19">
        <v>741335.15402657504</v>
      </c>
      <c r="VH28" s="19">
        <v>1693022.52035426</v>
      </c>
      <c r="VI28" s="19">
        <v>12715815.9412423</v>
      </c>
      <c r="VJ28" s="19">
        <v>3572784.1807735702</v>
      </c>
      <c r="VK28" s="19">
        <v>79458022.561660603</v>
      </c>
      <c r="VL28" s="19">
        <v>3678485.99611481</v>
      </c>
      <c r="VM28" s="19">
        <v>8726153.34694908</v>
      </c>
      <c r="VN28" s="19">
        <v>4115940.9239673498</v>
      </c>
      <c r="VO28" s="19">
        <v>3917448.6832530098</v>
      </c>
      <c r="VP28" s="19">
        <v>5217876.5497507798</v>
      </c>
      <c r="VQ28" s="19">
        <v>188083.06787006001</v>
      </c>
      <c r="VR28" s="19">
        <v>5967229.3497967701</v>
      </c>
      <c r="VS28" s="19">
        <v>3850921.65711575</v>
      </c>
      <c r="VT28" s="19">
        <v>1225588.93778197</v>
      </c>
      <c r="VU28" s="19">
        <v>1139868.4242531699</v>
      </c>
      <c r="VV28" s="19">
        <v>4070323.5014194199</v>
      </c>
      <c r="VW28" s="19">
        <v>262564.02944327402</v>
      </c>
      <c r="VX28" s="19">
        <v>1830230.1376751401</v>
      </c>
      <c r="VY28" s="19">
        <v>873541.42777544796</v>
      </c>
      <c r="VZ28" s="19">
        <v>8747347.9867979791</v>
      </c>
      <c r="WA28" s="19">
        <v>715988.23957202397</v>
      </c>
      <c r="WB28" s="19">
        <v>555104.58497307997</v>
      </c>
      <c r="WC28" s="19">
        <v>18463452.490871198</v>
      </c>
      <c r="WD28" s="19">
        <v>1122634.85617648</v>
      </c>
      <c r="WE28" s="19">
        <v>667054.39412934799</v>
      </c>
      <c r="WF28" s="19">
        <v>30492828.717502601</v>
      </c>
      <c r="WG28" s="19">
        <v>3641153.7000052598</v>
      </c>
      <c r="WH28" s="19">
        <v>16648071.3165813</v>
      </c>
      <c r="WI28" s="19">
        <v>12386184.211847</v>
      </c>
      <c r="WJ28" s="19">
        <v>112694.010751624</v>
      </c>
      <c r="WK28" s="19">
        <v>5547756.3713675104</v>
      </c>
      <c r="WL28" s="19">
        <v>1215643.8580405</v>
      </c>
      <c r="WM28" s="19">
        <v>3351303.9231833401</v>
      </c>
      <c r="WN28" s="19">
        <v>7951251.3082232801</v>
      </c>
      <c r="WO28" s="19">
        <v>3573296.161138</v>
      </c>
      <c r="WP28" s="19">
        <v>70520626.024194106</v>
      </c>
      <c r="WQ28" s="19">
        <v>1893235.7425352901</v>
      </c>
      <c r="WR28" s="19">
        <v>2986971.7709901002</v>
      </c>
      <c r="WS28" s="19">
        <v>352747.95180987002</v>
      </c>
      <c r="WT28" s="19">
        <v>692629.05422546505</v>
      </c>
      <c r="WU28" s="19">
        <v>2716478.6837127702</v>
      </c>
      <c r="WV28" s="19">
        <v>474432.27833282301</v>
      </c>
      <c r="WW28" s="19">
        <v>2346173.0842011599</v>
      </c>
      <c r="WX28" s="19">
        <v>54960.8231557697</v>
      </c>
      <c r="WY28" s="19">
        <v>37595.977701734402</v>
      </c>
      <c r="WZ28" s="19">
        <v>4902960.3410947304</v>
      </c>
      <c r="XA28" s="19">
        <v>1659112.7221332199</v>
      </c>
      <c r="XB28" s="19">
        <v>19803581.9248088</v>
      </c>
      <c r="XC28" s="19">
        <v>941999.44124378206</v>
      </c>
      <c r="XD28" s="19">
        <v>6336455.3655495001</v>
      </c>
      <c r="XE28" s="19">
        <v>429476.29992657498</v>
      </c>
      <c r="XF28" s="19">
        <v>2453783.0896609202</v>
      </c>
      <c r="XG28" s="19">
        <v>798112.31875994406</v>
      </c>
      <c r="XH28" s="19">
        <v>841147.26053088205</v>
      </c>
      <c r="XI28" s="19">
        <v>2987687.8756271098</v>
      </c>
      <c r="XJ28" s="19">
        <v>152188208.063656</v>
      </c>
      <c r="XK28" s="19">
        <v>3020881.4336324399</v>
      </c>
      <c r="XL28" s="19">
        <v>5532832.2375108404</v>
      </c>
      <c r="XM28" s="19">
        <v>7125971.8511901004</v>
      </c>
      <c r="XN28" s="19">
        <v>9703141.1849141698</v>
      </c>
      <c r="XO28" s="19">
        <v>150918.25007017801</v>
      </c>
      <c r="XP28" s="19">
        <v>5762333.5757120103</v>
      </c>
      <c r="XQ28" s="19">
        <v>3653190.74551536</v>
      </c>
      <c r="XR28" s="19">
        <v>87289.121526609102</v>
      </c>
      <c r="XS28" s="19">
        <v>4119151.86849159</v>
      </c>
      <c r="XT28" s="19">
        <v>524440.95722421794</v>
      </c>
      <c r="XU28" s="19">
        <v>348725719.28441697</v>
      </c>
      <c r="XV28" s="19">
        <v>740810.38544524496</v>
      </c>
      <c r="XW28" s="19">
        <v>460629.02011612098</v>
      </c>
      <c r="XX28" s="19">
        <v>404079.26308823703</v>
      </c>
      <c r="XY28" s="19">
        <v>3781836.18558511</v>
      </c>
      <c r="XZ28" s="19">
        <v>1834724.04359662</v>
      </c>
      <c r="YA28" s="19">
        <v>1115593.22118626</v>
      </c>
      <c r="YB28" s="19">
        <v>1692031.3342061699</v>
      </c>
      <c r="YC28" s="19">
        <v>562893.041012662</v>
      </c>
      <c r="YD28" s="19">
        <v>15763606.985493099</v>
      </c>
      <c r="YE28" s="19">
        <v>240291566.14554399</v>
      </c>
      <c r="YF28" s="19">
        <v>11822010.329949001</v>
      </c>
      <c r="YG28" s="19">
        <v>38917.840292812798</v>
      </c>
      <c r="YH28" s="19">
        <v>1385406.5579586199</v>
      </c>
      <c r="YI28" s="19">
        <v>871211.90426036099</v>
      </c>
      <c r="YJ28" s="19">
        <v>2204818.2133885501</v>
      </c>
      <c r="YK28" s="19">
        <v>302957.24781291699</v>
      </c>
      <c r="YL28" s="19">
        <v>119541264.122759</v>
      </c>
      <c r="YM28" s="19">
        <v>1669741.6314008399</v>
      </c>
      <c r="YN28" s="19">
        <v>11596009.9753651</v>
      </c>
      <c r="YO28" s="19">
        <v>52780815.437284701</v>
      </c>
      <c r="YP28" s="19">
        <v>36014941.523383103</v>
      </c>
      <c r="YQ28" s="19">
        <v>1417041.6582899799</v>
      </c>
      <c r="YR28" s="19">
        <v>1947529.0088081299</v>
      </c>
      <c r="YS28" s="19">
        <v>3525269.2419167599</v>
      </c>
      <c r="YT28" s="19">
        <v>13343468.5021783</v>
      </c>
      <c r="YU28" s="19">
        <v>2303197.1848678598</v>
      </c>
      <c r="YV28" s="19">
        <v>53519.633740826903</v>
      </c>
      <c r="YW28" s="19">
        <v>472028.15168936801</v>
      </c>
      <c r="YX28" s="19">
        <v>721837.80111124401</v>
      </c>
      <c r="YY28" s="19">
        <v>5191723.2953573903</v>
      </c>
      <c r="YZ28" s="19">
        <v>29403266.223004598</v>
      </c>
      <c r="ZA28" s="19">
        <v>10424107.961447001</v>
      </c>
      <c r="ZB28" s="19">
        <v>38320394.213152103</v>
      </c>
      <c r="ZC28" s="19">
        <v>4118213.2869738201</v>
      </c>
      <c r="ZD28" s="19">
        <v>2366731.7636361001</v>
      </c>
      <c r="ZE28" s="19">
        <v>980247.06486654596</v>
      </c>
      <c r="ZF28" s="19">
        <v>28359090.661398899</v>
      </c>
      <c r="ZG28" s="19">
        <v>90798582.2832333</v>
      </c>
      <c r="ZH28" s="19">
        <v>1303300.4079551301</v>
      </c>
      <c r="ZI28" s="19">
        <v>1529656.9130778699</v>
      </c>
      <c r="ZJ28" s="19">
        <v>660454.92135811003</v>
      </c>
      <c r="ZK28" s="19">
        <v>139167.31252992601</v>
      </c>
      <c r="ZL28" s="19">
        <v>2635214.7978056101</v>
      </c>
      <c r="ZM28" s="19">
        <v>5675598.9254258396</v>
      </c>
      <c r="ZN28" s="19">
        <v>713030.80257616995</v>
      </c>
      <c r="ZO28" s="19">
        <v>2964805.5093097501</v>
      </c>
      <c r="ZP28" s="19">
        <v>19409010.707333799</v>
      </c>
      <c r="ZQ28" s="19">
        <v>68977160.151535198</v>
      </c>
      <c r="ZR28" s="19">
        <v>80772607.992080703</v>
      </c>
      <c r="ZS28" s="19">
        <v>28507661.261364501</v>
      </c>
      <c r="ZT28" s="19">
        <v>829974.86833609303</v>
      </c>
      <c r="ZU28" s="19">
        <v>337872.680365593</v>
      </c>
      <c r="ZV28" s="19">
        <v>5310284.0955143999</v>
      </c>
      <c r="ZW28" s="19">
        <v>2074120.9525598299</v>
      </c>
      <c r="ZX28" s="19">
        <v>685688.979950423</v>
      </c>
      <c r="ZY28" s="19">
        <v>8735031.4908753093</v>
      </c>
      <c r="ZZ28" s="19">
        <v>379360.94897525897</v>
      </c>
      <c r="AAA28" s="19">
        <v>2830763.8895705198</v>
      </c>
      <c r="AAB28" s="19">
        <v>5110644.7250865903</v>
      </c>
      <c r="AAC28" s="19">
        <v>512357680.71075398</v>
      </c>
      <c r="AAD28" s="19">
        <v>336452.90734909201</v>
      </c>
      <c r="AAE28" s="19">
        <v>139990.317529555</v>
      </c>
      <c r="AAF28" s="19">
        <v>4060624.27634804</v>
      </c>
      <c r="AAG28" s="19">
        <v>246869.17547801099</v>
      </c>
      <c r="AAH28" s="19">
        <v>65714.325922638498</v>
      </c>
      <c r="AAI28" s="19">
        <v>3492728.5304081799</v>
      </c>
      <c r="AAJ28" s="19">
        <v>363010.42907902098</v>
      </c>
      <c r="AAK28" s="19">
        <v>183776258.51831499</v>
      </c>
      <c r="AAL28" s="19">
        <v>509558.88162578701</v>
      </c>
      <c r="AAM28" s="19">
        <v>10032226.5168509</v>
      </c>
      <c r="AAN28" s="19">
        <v>3117013.68336959</v>
      </c>
      <c r="AAO28" s="19">
        <v>1805840.69775238</v>
      </c>
      <c r="AAP28" s="19">
        <v>246607.402440751</v>
      </c>
      <c r="AAQ28" s="19">
        <v>107617.45675075</v>
      </c>
      <c r="AAR28" s="19">
        <v>310229.71268943202</v>
      </c>
      <c r="AAS28" s="19">
        <v>96102.492706310499</v>
      </c>
      <c r="AAT28" s="19">
        <v>2013164.39990229</v>
      </c>
      <c r="AAU28" s="19">
        <v>8385096.1855583796</v>
      </c>
      <c r="AAV28" s="19">
        <v>2795971.6843152698</v>
      </c>
      <c r="AAW28" s="19">
        <v>2313333.5194847798</v>
      </c>
      <c r="AAX28" s="19">
        <v>2983896.2234222302</v>
      </c>
      <c r="AAY28" s="19">
        <v>2669339.5581455901</v>
      </c>
      <c r="AAZ28" s="19">
        <v>843559.71951877698</v>
      </c>
      <c r="ABA28" s="19">
        <v>9223175.5268452205</v>
      </c>
      <c r="ABB28" s="19">
        <v>84635.599558608897</v>
      </c>
      <c r="ABC28" s="19">
        <v>1523360.0394301701</v>
      </c>
      <c r="ABD28" s="19">
        <v>36188670.438826501</v>
      </c>
      <c r="ABE28" s="19">
        <v>80678.337149420899</v>
      </c>
      <c r="ABF28" s="19">
        <v>3789002.7430812102</v>
      </c>
      <c r="ABG28" s="19">
        <v>5455244.0289464397</v>
      </c>
      <c r="ABH28" s="19">
        <v>4246963.00989966</v>
      </c>
      <c r="ABI28" s="19">
        <v>7982363.7953255298</v>
      </c>
      <c r="ABJ28" s="19">
        <v>8288132.4361141799</v>
      </c>
      <c r="ABK28" s="19">
        <v>8886807.5448293202</v>
      </c>
      <c r="ABL28" s="19">
        <v>1954271.4850850101</v>
      </c>
      <c r="ABM28" s="19">
        <v>2194959.4403962102</v>
      </c>
      <c r="ABN28" s="19">
        <v>2228810.8834974999</v>
      </c>
      <c r="ABO28" s="19">
        <v>13767385.0773845</v>
      </c>
      <c r="ABP28" s="19">
        <v>584167.19559440599</v>
      </c>
      <c r="ABQ28" s="19">
        <v>5492849.96332982</v>
      </c>
      <c r="ABR28" s="19">
        <v>3052789.1717971899</v>
      </c>
      <c r="ABS28" s="19">
        <v>19556943.2352819</v>
      </c>
      <c r="ABT28" s="19">
        <v>1546735.46315402</v>
      </c>
      <c r="ABU28" s="19">
        <v>1008871.92846447</v>
      </c>
      <c r="ABV28" s="19">
        <v>5299983.6755514396</v>
      </c>
      <c r="ABW28" s="19">
        <v>1571112.90342148</v>
      </c>
      <c r="ABX28" s="19">
        <v>5086736.98759994</v>
      </c>
      <c r="ABY28" s="19">
        <v>1539508.45001333</v>
      </c>
      <c r="ABZ28" s="19">
        <v>16061762.18204</v>
      </c>
      <c r="ACA28" s="19">
        <v>4748706.1140840603</v>
      </c>
      <c r="ACB28" s="19">
        <v>380829.80676566903</v>
      </c>
      <c r="ACC28" s="19">
        <v>179693171.845303</v>
      </c>
      <c r="ACD28" s="19">
        <v>36829090.119968504</v>
      </c>
      <c r="ACE28" s="19">
        <v>69020672.326473996</v>
      </c>
      <c r="ACF28" s="19">
        <v>389651.68055790302</v>
      </c>
      <c r="ACG28" s="19">
        <v>186536.78552755699</v>
      </c>
      <c r="ACH28" s="19">
        <v>1387456.64906163</v>
      </c>
      <c r="ACI28" s="19">
        <v>2414046.5735777002</v>
      </c>
      <c r="ACJ28" s="19">
        <v>185767840.66409299</v>
      </c>
      <c r="ACK28" s="19">
        <v>27341548.421041999</v>
      </c>
      <c r="ACL28" s="19">
        <v>1023797.2591221899</v>
      </c>
      <c r="ACM28" s="19">
        <v>8948444.9183083009</v>
      </c>
      <c r="ACN28" s="19">
        <v>5164107773.0240002</v>
      </c>
      <c r="ACO28" s="19">
        <v>3861697.93663802</v>
      </c>
      <c r="ACP28" s="19">
        <v>49181455.361007303</v>
      </c>
      <c r="ACQ28" s="19">
        <v>768662.49521246599</v>
      </c>
      <c r="ACR28" s="19">
        <v>810456.53738613904</v>
      </c>
      <c r="ACS28" s="19">
        <v>3086628.1559850499</v>
      </c>
      <c r="ACT28" s="19">
        <v>11614404.845872801</v>
      </c>
      <c r="ACU28" s="19">
        <v>7557330.0073001999</v>
      </c>
      <c r="ACV28" s="19">
        <v>37209881.482680097</v>
      </c>
      <c r="ACW28" s="19">
        <v>486451.13205151301</v>
      </c>
      <c r="ACX28" s="19">
        <v>8389635.4781225007</v>
      </c>
      <c r="ACY28" s="19">
        <v>129287165.203426</v>
      </c>
      <c r="ACZ28" s="19">
        <v>6407755.7045066999</v>
      </c>
      <c r="ADA28" s="19">
        <v>456866.99025952898</v>
      </c>
      <c r="ADB28" s="19">
        <v>3691139.1883393498</v>
      </c>
      <c r="ADC28" s="19">
        <v>814471.97994830296</v>
      </c>
      <c r="ADD28" s="19">
        <v>867128.78333866003</v>
      </c>
      <c r="ADE28" s="19">
        <v>396873.70336333901</v>
      </c>
      <c r="ADF28" s="19">
        <v>8907826.9826230593</v>
      </c>
      <c r="ADG28" s="19">
        <v>4387944.2692956002</v>
      </c>
      <c r="ADH28" s="19">
        <v>2832899.1800297899</v>
      </c>
      <c r="ADI28" s="19">
        <v>24417992.1560064</v>
      </c>
      <c r="ADJ28" s="19">
        <v>307242.20508890302</v>
      </c>
      <c r="ADK28" s="19">
        <v>14724520.9881837</v>
      </c>
      <c r="ADL28" s="19">
        <v>1277399.29075188</v>
      </c>
      <c r="ADM28" s="19">
        <v>3998925.65903696</v>
      </c>
      <c r="ADN28" s="19">
        <v>72114.186923829693</v>
      </c>
      <c r="ADO28" s="19">
        <v>7425554.3055702597</v>
      </c>
      <c r="ADP28" s="19">
        <v>259025.28690664301</v>
      </c>
      <c r="ADQ28" s="19">
        <v>8800793.7199026495</v>
      </c>
      <c r="ADR28" s="19">
        <v>394006.97102616698</v>
      </c>
      <c r="ADS28" s="19">
        <v>89199004.509771898</v>
      </c>
      <c r="ADT28" s="19">
        <v>10039874.7301408</v>
      </c>
      <c r="ADU28" s="19">
        <v>135134.16943878299</v>
      </c>
      <c r="ADV28" s="19">
        <v>1267864.40469102</v>
      </c>
      <c r="ADW28" s="19">
        <v>678300.28695884102</v>
      </c>
      <c r="ADX28" s="19">
        <v>12774325.1412674</v>
      </c>
      <c r="ADY28" s="19">
        <v>169150789.456893</v>
      </c>
      <c r="ADZ28" s="19">
        <v>815468.70221792697</v>
      </c>
      <c r="AEA28" s="19">
        <v>2027295.9664022201</v>
      </c>
      <c r="AEB28" s="19">
        <v>3672796.8931817901</v>
      </c>
      <c r="AEC28" s="19">
        <v>107262448.61722501</v>
      </c>
      <c r="AED28" s="19">
        <v>75845419.914607897</v>
      </c>
      <c r="AEE28" s="19">
        <v>426388.12088106299</v>
      </c>
      <c r="AEF28" s="19">
        <v>28163594.080191601</v>
      </c>
      <c r="AEG28" s="19">
        <v>22449109.533516001</v>
      </c>
      <c r="AEH28" s="19">
        <v>4570298.5551304501</v>
      </c>
      <c r="AEI28" s="19">
        <v>600461.91209290398</v>
      </c>
      <c r="AEJ28" s="19">
        <v>2709416.1857052101</v>
      </c>
      <c r="AEK28" s="19">
        <v>5702274.8454919904</v>
      </c>
      <c r="AEL28" s="19">
        <v>8462850.9201587997</v>
      </c>
      <c r="AEM28" s="19">
        <v>4767107.7154160403</v>
      </c>
      <c r="AEN28" s="19">
        <v>699269.29247263004</v>
      </c>
      <c r="AEO28" s="19">
        <v>3183053.0286457101</v>
      </c>
      <c r="AEP28" s="19">
        <v>8986488.3442432303</v>
      </c>
      <c r="AEQ28" s="19">
        <v>2916187.2817445602</v>
      </c>
      <c r="AER28" s="19">
        <v>178536231.33763501</v>
      </c>
      <c r="AES28" s="19">
        <v>35348766.597840503</v>
      </c>
      <c r="AET28" s="19">
        <v>2055850.58190802</v>
      </c>
      <c r="AEU28" s="19">
        <v>21732225.425464399</v>
      </c>
      <c r="AEV28" s="19">
        <v>37274.338667923701</v>
      </c>
      <c r="AEW28" s="19">
        <v>5645699.7921579201</v>
      </c>
      <c r="AEX28" s="19">
        <v>2551090.8183802199</v>
      </c>
      <c r="AEY28" s="19">
        <v>22612763.846803401</v>
      </c>
      <c r="AEZ28" s="19">
        <v>1662730.1574967001</v>
      </c>
      <c r="AFA28" s="19">
        <v>10248330.2262307</v>
      </c>
      <c r="AFB28" s="19">
        <v>95756403.361840501</v>
      </c>
      <c r="AFC28" s="19">
        <v>14413171.6046145</v>
      </c>
      <c r="AFD28" s="19">
        <v>8264009.0837412504</v>
      </c>
      <c r="AFE28" s="19">
        <v>41143.082436849603</v>
      </c>
      <c r="AFF28" s="19">
        <v>6511665.4141773302</v>
      </c>
      <c r="AFG28" s="19">
        <v>198609.37943232799</v>
      </c>
      <c r="AFH28" s="19">
        <v>1326258.6247409</v>
      </c>
      <c r="AFI28" s="19">
        <v>30957.485019931999</v>
      </c>
      <c r="AFJ28" s="19">
        <v>931400052.02442396</v>
      </c>
      <c r="AFK28" s="19">
        <v>6008979.1482114</v>
      </c>
      <c r="AFL28" s="19">
        <v>3116352244.8691602</v>
      </c>
      <c r="AFM28" s="19">
        <v>10361701.6967918</v>
      </c>
      <c r="AFN28" s="19">
        <v>135188.689273178</v>
      </c>
      <c r="AFO28" s="19">
        <v>39717883.955939598</v>
      </c>
      <c r="AFP28" s="19">
        <v>16800268.579773601</v>
      </c>
      <c r="AFQ28" s="19">
        <v>5238646.1509483596</v>
      </c>
      <c r="AFR28" s="19">
        <v>227848.953563174</v>
      </c>
      <c r="AFS28" s="19">
        <v>838232.95066975604</v>
      </c>
      <c r="AFT28" s="19">
        <v>2337369.2221816098</v>
      </c>
      <c r="AFU28" s="19">
        <v>2686454.4010924301</v>
      </c>
      <c r="AFV28" s="19">
        <v>1688393.6328582901</v>
      </c>
      <c r="AFW28" s="19">
        <v>351992.26065321401</v>
      </c>
      <c r="AFX28" s="19">
        <v>11076670.389177101</v>
      </c>
      <c r="AFY28" s="19">
        <v>241327.54621037899</v>
      </c>
      <c r="AFZ28" s="19">
        <v>5801353.4774848698</v>
      </c>
      <c r="AGA28" s="19">
        <v>18559696.2311702</v>
      </c>
      <c r="AGB28" s="19">
        <v>6841325.8168862704</v>
      </c>
      <c r="AGC28" s="19">
        <v>8605718.2706327792</v>
      </c>
      <c r="AGD28" s="19">
        <v>2239850.3341713799</v>
      </c>
      <c r="AGE28" s="19">
        <v>741535.14628040302</v>
      </c>
      <c r="AGF28" s="19">
        <v>31078022.0146157</v>
      </c>
      <c r="AGG28" s="19">
        <v>8389854.9844200592</v>
      </c>
      <c r="AGH28" s="19">
        <v>798516.12232486205</v>
      </c>
      <c r="AGI28" s="19">
        <v>6735649.9695947999</v>
      </c>
      <c r="AGJ28" s="19">
        <v>2117988.4863553499</v>
      </c>
      <c r="AGK28" s="19">
        <v>4201239.7491616001</v>
      </c>
      <c r="AGL28" s="19">
        <v>4427187.1491056103</v>
      </c>
      <c r="AGM28" s="19">
        <v>318365.34187106002</v>
      </c>
      <c r="AGN28" s="19">
        <v>1134707.9280455899</v>
      </c>
      <c r="AGO28" s="19">
        <v>159115.78472835699</v>
      </c>
      <c r="AGP28" s="19">
        <v>28010839.698884301</v>
      </c>
      <c r="AGQ28" s="19">
        <v>709793.26852780301</v>
      </c>
      <c r="AGR28" s="19">
        <v>1803104.4655283601</v>
      </c>
      <c r="AGS28" s="19">
        <v>31080210.925616801</v>
      </c>
      <c r="AGT28" s="19">
        <v>761482.75089695398</v>
      </c>
      <c r="AGU28" s="19">
        <v>199691223.368384</v>
      </c>
      <c r="AGV28" s="19">
        <v>525718.42941010301</v>
      </c>
      <c r="AGW28" s="19">
        <v>10923991.2653482</v>
      </c>
      <c r="AGX28" s="19">
        <v>1232534.91533776</v>
      </c>
      <c r="AGY28" s="19">
        <v>87123.738029207598</v>
      </c>
      <c r="AGZ28" s="19">
        <v>102249903.514305</v>
      </c>
      <c r="AHA28" s="19">
        <v>489627.585970029</v>
      </c>
      <c r="AHB28" s="19">
        <v>36319.973221072003</v>
      </c>
      <c r="AHC28" s="19">
        <v>38734.802154901598</v>
      </c>
      <c r="AHD28" s="19">
        <v>102717.218186111</v>
      </c>
      <c r="AHE28" s="19">
        <v>1307805.3198874099</v>
      </c>
      <c r="AHF28" s="19">
        <v>82620.333450816295</v>
      </c>
      <c r="AHG28" s="19">
        <v>81116.079364477293</v>
      </c>
      <c r="AHH28" s="19">
        <v>1322543.3655105301</v>
      </c>
      <c r="AHI28" s="19">
        <v>2869996.92064005</v>
      </c>
      <c r="AHJ28" s="19">
        <v>48828.778541002699</v>
      </c>
      <c r="AHK28" s="19">
        <v>959499.01486274705</v>
      </c>
      <c r="AHL28" s="19">
        <v>11236810.8680513</v>
      </c>
      <c r="AHM28" s="19">
        <v>1088986.61451157</v>
      </c>
      <c r="AHN28" s="19">
        <v>5194077.3608082896</v>
      </c>
      <c r="AHO28" s="19">
        <v>928697.78310547303</v>
      </c>
      <c r="AHP28" s="19">
        <v>2071993.0323061801</v>
      </c>
      <c r="AHQ28" s="19">
        <v>1726255.9170562001</v>
      </c>
      <c r="AHR28" s="19">
        <v>232757.234770196</v>
      </c>
      <c r="AHS28" s="19">
        <v>10020920.413375501</v>
      </c>
      <c r="AHT28" s="19">
        <v>178124495.323084</v>
      </c>
      <c r="AHU28" s="19">
        <v>119347.827549594</v>
      </c>
      <c r="AHV28" s="19">
        <v>643353.215650675</v>
      </c>
      <c r="AHW28" s="19">
        <v>572849.15407686797</v>
      </c>
      <c r="AHX28" s="19">
        <v>378035.80282316502</v>
      </c>
      <c r="AHY28" s="19">
        <v>565406.81091778097</v>
      </c>
      <c r="AHZ28" s="19">
        <v>58535.201815608903</v>
      </c>
      <c r="AIA28" s="19">
        <v>45101.2499721821</v>
      </c>
      <c r="AIB28" s="19">
        <v>4323055.1272110604</v>
      </c>
      <c r="AIC28" s="19">
        <v>10875239.2579649</v>
      </c>
      <c r="AID28" s="19">
        <v>2235396.3681050502</v>
      </c>
      <c r="AIE28" s="19">
        <v>72752951.548050299</v>
      </c>
      <c r="AIF28" s="19">
        <v>3002157.1389540299</v>
      </c>
      <c r="AIG28" s="19">
        <v>8594954.9729749691</v>
      </c>
      <c r="AIH28" s="19">
        <v>3238260.5581608601</v>
      </c>
      <c r="AII28" s="19">
        <v>3031168.47630713</v>
      </c>
      <c r="AIJ28" s="19">
        <v>40489627.280541502</v>
      </c>
      <c r="AIK28" s="19">
        <v>1371020.71706955</v>
      </c>
      <c r="AIL28" s="19">
        <v>224571.3892684</v>
      </c>
      <c r="AIM28" s="19">
        <v>1175029.1017972501</v>
      </c>
      <c r="AIN28" s="19">
        <v>129289.29449785101</v>
      </c>
      <c r="AIO28" s="19">
        <v>5289063.22147437</v>
      </c>
      <c r="AIP28" s="19">
        <v>426077460.49261397</v>
      </c>
      <c r="AIQ28" s="19">
        <v>2800763.4297573701</v>
      </c>
      <c r="AIR28" s="19">
        <v>4884386.1106642596</v>
      </c>
      <c r="AIS28" s="19">
        <v>612375.30829172803</v>
      </c>
      <c r="AIT28" s="19">
        <v>3731202.7487006402</v>
      </c>
      <c r="AIU28" s="19">
        <v>2424710.6551895002</v>
      </c>
      <c r="AIV28" s="19">
        <v>497624.467609482</v>
      </c>
      <c r="AIW28" s="19">
        <v>70553.900051089804</v>
      </c>
      <c r="AIX28" s="19">
        <v>2918730.3701459598</v>
      </c>
      <c r="AIY28" s="19">
        <v>40715.337425044403</v>
      </c>
      <c r="AIZ28" s="19">
        <v>453616.44138162601</v>
      </c>
      <c r="AJA28" s="19">
        <v>900066.58012399497</v>
      </c>
      <c r="AJB28" s="19">
        <v>855444.88631737803</v>
      </c>
      <c r="AJC28" s="19">
        <v>83803.721642446995</v>
      </c>
      <c r="AJD28" s="19">
        <v>96809.894197471498</v>
      </c>
      <c r="AJE28" s="19">
        <v>1182551.25981402</v>
      </c>
      <c r="AJF28" s="19">
        <v>27159299.625524599</v>
      </c>
      <c r="AJG28" s="19">
        <v>72929225.605675697</v>
      </c>
      <c r="AJH28" s="19">
        <v>6648749.63269741</v>
      </c>
      <c r="AJI28" s="19">
        <v>1807914.90005053</v>
      </c>
      <c r="AJJ28" s="19">
        <v>2861871.1519060899</v>
      </c>
      <c r="AJK28" s="19">
        <v>9574824.2467042003</v>
      </c>
      <c r="AJL28" s="19">
        <v>70010236.218532801</v>
      </c>
      <c r="AJM28" s="19">
        <v>1965072.2962368301</v>
      </c>
      <c r="AJN28" s="19">
        <v>13021017.5170126</v>
      </c>
      <c r="AJO28" s="19">
        <v>58513.684690814502</v>
      </c>
      <c r="AJP28" s="19">
        <v>4757788.2089168504</v>
      </c>
      <c r="AJQ28" s="19">
        <v>99762020.478977695</v>
      </c>
      <c r="AJR28" s="19">
        <v>1200393.0296292501</v>
      </c>
      <c r="AJS28" s="19">
        <v>165947.53641146401</v>
      </c>
      <c r="AJT28" s="19">
        <v>11334879.291744201</v>
      </c>
      <c r="AJU28" s="19">
        <v>557144997.20513701</v>
      </c>
      <c r="AJV28" s="19">
        <v>2736335.1616221899</v>
      </c>
      <c r="AJW28" s="19">
        <v>52679706.055456698</v>
      </c>
      <c r="AJX28" s="19">
        <v>2510527.0381040098</v>
      </c>
      <c r="AJY28" s="19">
        <v>997781.21808382496</v>
      </c>
      <c r="AJZ28" s="19">
        <v>27894876.666306499</v>
      </c>
      <c r="AKA28" s="19">
        <v>1482865.93576928</v>
      </c>
      <c r="AKB28" s="19">
        <v>653365.66031138296</v>
      </c>
      <c r="AKC28" s="19">
        <v>14090.692061277799</v>
      </c>
      <c r="AKD28" s="19">
        <v>1033112.47979675</v>
      </c>
      <c r="AKE28" s="19">
        <v>217615.29787043799</v>
      </c>
      <c r="AKF28" s="19">
        <v>831417.98654131196</v>
      </c>
      <c r="AKG28" s="19">
        <v>369615.206758518</v>
      </c>
      <c r="AKH28" s="19">
        <v>944821.89223265694</v>
      </c>
      <c r="AKI28" s="19">
        <v>410554.96151041501</v>
      </c>
      <c r="AKJ28" s="19">
        <v>421227.07387194398</v>
      </c>
      <c r="AKK28" s="19">
        <v>393781.240246584</v>
      </c>
      <c r="AKL28" s="19">
        <v>8066634.2637467096</v>
      </c>
      <c r="AKM28" s="19">
        <v>3528236.7397774402</v>
      </c>
      <c r="AKN28" s="19">
        <v>17965394.249549199</v>
      </c>
      <c r="AKO28" s="19">
        <v>105843542.37955301</v>
      </c>
      <c r="AKP28" s="19">
        <v>47218127.458013996</v>
      </c>
      <c r="AKQ28" s="19">
        <v>3575824.7599470899</v>
      </c>
      <c r="AKR28" s="19">
        <v>2265058.8377630399</v>
      </c>
      <c r="AKS28" s="19">
        <v>3970521.75029804</v>
      </c>
      <c r="AKT28" s="19">
        <v>297648.03622559999</v>
      </c>
      <c r="AKU28" s="19">
        <v>6756076.53961947</v>
      </c>
      <c r="AKV28" s="19">
        <v>2756884.6704640999</v>
      </c>
      <c r="AKW28" s="19">
        <v>2413492.6104962602</v>
      </c>
      <c r="AKX28" s="19">
        <v>16889968.852560699</v>
      </c>
      <c r="AKY28" s="19">
        <v>12275288.8297008</v>
      </c>
      <c r="AKZ28" s="19">
        <v>1669266.54394137</v>
      </c>
      <c r="ALA28" s="19">
        <v>5618207.87451379</v>
      </c>
      <c r="ALB28" s="19">
        <v>29998655.1525755</v>
      </c>
      <c r="ALC28" s="19">
        <v>2780678.5417091302</v>
      </c>
      <c r="ALD28" s="19">
        <v>12092421.8763393</v>
      </c>
      <c r="ALE28" s="19">
        <v>31758841.6548982</v>
      </c>
      <c r="ALF28" s="19">
        <v>101108664.358528</v>
      </c>
      <c r="ALG28" s="19">
        <v>42440996.496153101</v>
      </c>
      <c r="ALH28" s="19">
        <v>898288.34863428201</v>
      </c>
      <c r="ALI28" s="19">
        <v>10644778.647557599</v>
      </c>
      <c r="ALJ28" s="19">
        <v>4372897.22000161</v>
      </c>
      <c r="ALK28" s="19">
        <v>807052.27536812297</v>
      </c>
      <c r="ALL28" s="19">
        <v>259005.76714133</v>
      </c>
      <c r="ALM28" s="19">
        <v>27670.030410118001</v>
      </c>
      <c r="ALN28" s="19">
        <v>309236.70581690402</v>
      </c>
      <c r="ALO28" s="19">
        <v>2025964.9565689999</v>
      </c>
      <c r="ALP28" s="19">
        <v>1449559.6908406599</v>
      </c>
      <c r="ALQ28" s="19">
        <v>55048978.215475798</v>
      </c>
      <c r="ALR28" s="19">
        <v>4817054.3152415799</v>
      </c>
      <c r="ALS28" s="19">
        <v>1186524.84832962</v>
      </c>
      <c r="ALT28" s="19">
        <v>273044.76398512902</v>
      </c>
      <c r="ALU28" s="19">
        <v>315002.48111386597</v>
      </c>
      <c r="ALV28" s="19">
        <v>8246027.1507711997</v>
      </c>
      <c r="ALW28" s="19">
        <v>2138156.1625087298</v>
      </c>
      <c r="ALX28" s="19">
        <v>487533.84789732803</v>
      </c>
      <c r="ALY28" s="19">
        <v>125420.029561127</v>
      </c>
      <c r="ALZ28" s="19">
        <v>120104.779023451</v>
      </c>
      <c r="AMA28" s="19">
        <v>713030.80257616995</v>
      </c>
      <c r="AMB28" s="19">
        <v>21048533.722475201</v>
      </c>
      <c r="AMC28" s="19">
        <v>20971366.935692001</v>
      </c>
      <c r="AMD28" s="19">
        <v>1710470.90011055</v>
      </c>
      <c r="AME28" s="19">
        <v>220020.52455469299</v>
      </c>
      <c r="AMF28" s="19">
        <v>5276101.6551163998</v>
      </c>
      <c r="AMG28" s="19">
        <v>1321773.3332481901</v>
      </c>
      <c r="AMH28" s="19">
        <v>293176.19516803802</v>
      </c>
      <c r="AMI28" s="19">
        <v>121548.578374178</v>
      </c>
      <c r="AMJ28" s="19">
        <v>4402439.2942326805</v>
      </c>
      <c r="AMK28" s="19">
        <v>557144997.20513701</v>
      </c>
      <c r="AML28" s="19">
        <v>682291.51616581297</v>
      </c>
      <c r="AMM28" s="19">
        <v>9518079.9336964507</v>
      </c>
      <c r="AMN28" s="19">
        <v>4786263.1001632996</v>
      </c>
      <c r="AMO28" s="19">
        <v>1617134.37397607</v>
      </c>
      <c r="AMP28" s="19">
        <v>1640838.7807855899</v>
      </c>
      <c r="AMQ28" s="19">
        <v>8583391.98696132</v>
      </c>
      <c r="AMR28" s="19">
        <v>5502836.7040864602</v>
      </c>
      <c r="AMS28" s="19">
        <v>313015.24906287302</v>
      </c>
      <c r="AMT28" s="19">
        <v>134260.116095996</v>
      </c>
      <c r="AMU28" s="19">
        <v>1608763.16798348</v>
      </c>
      <c r="AMV28" s="19">
        <v>16469417.1149537</v>
      </c>
      <c r="AMW28" s="19">
        <v>1459524.60115021</v>
      </c>
      <c r="AMX28" s="19">
        <v>2155878.8288828698</v>
      </c>
      <c r="AMY28" s="19">
        <v>43795003.8498298</v>
      </c>
      <c r="AMZ28" s="19">
        <v>37323258.804965898</v>
      </c>
      <c r="ANA28" s="19">
        <v>2009619.98595828</v>
      </c>
      <c r="ANB28" s="19">
        <v>1220359.3779188099</v>
      </c>
      <c r="ANC28" s="19">
        <v>653823.24709455005</v>
      </c>
      <c r="AND28" s="19">
        <v>5753547.6004151599</v>
      </c>
      <c r="ANE28" s="19">
        <v>4167828.82220768</v>
      </c>
      <c r="ANF28" s="19">
        <v>2635531.16627246</v>
      </c>
      <c r="ANG28" s="19">
        <v>3928256.1377006299</v>
      </c>
      <c r="ANH28" s="19">
        <v>775062.92647786695</v>
      </c>
      <c r="ANI28" s="19">
        <v>1143615.78601643</v>
      </c>
      <c r="ANJ28" s="19">
        <v>1572556.19032372</v>
      </c>
      <c r="ANK28" s="19">
        <v>50138929.207696699</v>
      </c>
      <c r="ANL28" s="19">
        <v>11241993.4611621</v>
      </c>
      <c r="ANM28" s="19">
        <v>137962.36229268301</v>
      </c>
      <c r="ANN28" s="19">
        <v>1782151.3358092399</v>
      </c>
      <c r="ANO28" s="19">
        <v>1565637.1963515801</v>
      </c>
      <c r="ANP28" s="19">
        <v>3609292.7747948598</v>
      </c>
      <c r="ANQ28" s="19">
        <v>337889.952052276</v>
      </c>
      <c r="ANR28" s="19">
        <v>71542119.849810705</v>
      </c>
      <c r="ANS28" s="19">
        <v>60802.768554855698</v>
      </c>
      <c r="ANT28" s="19">
        <v>89080.348815376201</v>
      </c>
      <c r="ANU28" s="19">
        <v>286369.39101694699</v>
      </c>
      <c r="ANV28" s="19">
        <v>146368.341407834</v>
      </c>
      <c r="ANW28" s="19">
        <v>81910.132495734506</v>
      </c>
      <c r="ANX28" s="19">
        <v>22090904.173798501</v>
      </c>
      <c r="ANY28" s="19">
        <v>931028.64770451502</v>
      </c>
      <c r="ANZ28" s="19">
        <v>159917.52282836501</v>
      </c>
      <c r="AOA28" s="19">
        <v>18463452.490871198</v>
      </c>
      <c r="AOB28" s="19">
        <v>9084248.0676083602</v>
      </c>
      <c r="AOC28" s="19">
        <v>65372.875528912104</v>
      </c>
      <c r="AOD28" s="19">
        <v>47104.919418739097</v>
      </c>
      <c r="AOE28" s="19">
        <v>34943101.314499304</v>
      </c>
      <c r="AOF28" s="19">
        <v>579744.64543843805</v>
      </c>
      <c r="AOG28" s="19">
        <v>4228862.4131255699</v>
      </c>
      <c r="AOH28" s="19">
        <v>2684747.5490339901</v>
      </c>
      <c r="AOI28" s="19">
        <v>2160378.18649439</v>
      </c>
      <c r="AOJ28" s="19">
        <v>71112.041390748796</v>
      </c>
      <c r="AOK28" s="19">
        <v>5347175.9277927503</v>
      </c>
      <c r="AOL28" s="19">
        <v>510006.53686239</v>
      </c>
      <c r="AOM28" s="19">
        <v>2640529.0706353099</v>
      </c>
      <c r="AON28" s="19">
        <v>11875817.637243999</v>
      </c>
      <c r="AOO28" s="19">
        <v>2547798.6447376502</v>
      </c>
      <c r="AOP28" s="19">
        <v>65981667.444054499</v>
      </c>
      <c r="AOQ28" s="19">
        <v>112587.30628132699</v>
      </c>
      <c r="AOR28" s="19">
        <v>1387840.3573487599</v>
      </c>
      <c r="AOS28" s="19">
        <v>1936703.0838347101</v>
      </c>
      <c r="AOT28" s="19">
        <v>6455238.7231264096</v>
      </c>
      <c r="AOU28" s="19">
        <v>1104844.9236342499</v>
      </c>
      <c r="AOV28" s="19">
        <v>240694598.94702899</v>
      </c>
      <c r="AOW28" s="19">
        <v>5960308.3352971096</v>
      </c>
      <c r="AOX28" s="19">
        <v>6362423.8979807897</v>
      </c>
      <c r="AOY28" s="19">
        <v>2239555.5793787302</v>
      </c>
      <c r="AOZ28" s="19">
        <v>1935216.3311467201</v>
      </c>
      <c r="APA28" s="19">
        <v>2450147.5550578302</v>
      </c>
      <c r="APB28" s="19">
        <v>2597891.4986958299</v>
      </c>
      <c r="APC28" s="19">
        <v>15933235.021713199</v>
      </c>
      <c r="APD28" s="19">
        <v>2097463.1784565002</v>
      </c>
      <c r="APE28" s="19">
        <v>3543325.80662206</v>
      </c>
      <c r="APF28" s="19">
        <v>2487104.7339755702</v>
      </c>
      <c r="APG28" s="19">
        <v>1815810.7778826701</v>
      </c>
      <c r="APH28" s="19">
        <v>594221.690116368</v>
      </c>
      <c r="API28" s="19">
        <v>796632.83867432899</v>
      </c>
      <c r="APJ28" s="19">
        <v>1548991.8281102099</v>
      </c>
      <c r="APK28" s="19">
        <v>1511832.92487479</v>
      </c>
      <c r="APL28" s="19">
        <v>8120562.8079131804</v>
      </c>
      <c r="APM28" s="19">
        <v>8476112.1720636394</v>
      </c>
      <c r="APN28" s="19">
        <v>2547927.9006512999</v>
      </c>
      <c r="APO28" s="19">
        <v>848071.79427363398</v>
      </c>
      <c r="APP28" s="19">
        <v>3935485.3963330099</v>
      </c>
      <c r="APQ28" s="19">
        <v>10017203.480319001</v>
      </c>
      <c r="APR28" s="19">
        <v>33345295.127365801</v>
      </c>
      <c r="APS28" s="19">
        <v>460143388.357149</v>
      </c>
      <c r="APT28" s="19">
        <v>151484587.98031899</v>
      </c>
      <c r="APU28" s="19">
        <v>1842312.03996099</v>
      </c>
      <c r="APV28" s="19">
        <v>10836645.229789101</v>
      </c>
      <c r="APW28" s="19">
        <v>565089.30340648105</v>
      </c>
      <c r="APX28" s="19">
        <v>3924365.87672329</v>
      </c>
      <c r="APY28" s="19">
        <v>6669848.5273723798</v>
      </c>
      <c r="APZ28" s="19">
        <v>38702454.9760122</v>
      </c>
      <c r="AQA28" s="19">
        <v>129287165.203426</v>
      </c>
      <c r="AQB28" s="19">
        <v>3416331.8568835501</v>
      </c>
      <c r="AQC28" s="19">
        <v>74324.264398456202</v>
      </c>
      <c r="AQD28" s="19">
        <v>714485.54986607004</v>
      </c>
      <c r="AQE28" s="19">
        <v>4654814.8887185398</v>
      </c>
      <c r="AQF28" s="19">
        <v>919404.09792570898</v>
      </c>
      <c r="AQG28" s="19">
        <v>1673491.78221367</v>
      </c>
      <c r="AQH28" s="19">
        <v>8919918.4067647699</v>
      </c>
      <c r="AQI28" s="19">
        <v>6917027.4379314603</v>
      </c>
      <c r="AQJ28" s="19">
        <v>91850625.189248607</v>
      </c>
      <c r="AQK28" s="19">
        <v>237850682.537444</v>
      </c>
      <c r="AQL28" s="19">
        <v>2667966.00328092</v>
      </c>
      <c r="AQM28" s="19">
        <v>6006439.3933856301</v>
      </c>
      <c r="AQN28" s="19">
        <v>2082220.84603468</v>
      </c>
      <c r="AQO28" s="19">
        <v>379835.92076619901</v>
      </c>
      <c r="AQP28" s="19">
        <v>1358506.57044882</v>
      </c>
      <c r="AQQ28" s="19">
        <v>934332.12618485803</v>
      </c>
      <c r="AQR28" s="19">
        <v>3137835.0703946599</v>
      </c>
      <c r="AQS28" s="19">
        <v>44741783.100354299</v>
      </c>
      <c r="AQT28" s="19">
        <v>1331939.8629081</v>
      </c>
      <c r="AQU28" s="19">
        <v>183374400.93522099</v>
      </c>
      <c r="AQV28" s="19">
        <v>258341915.56333199</v>
      </c>
      <c r="AQW28" s="19">
        <v>22570483.493994601</v>
      </c>
      <c r="AQX28" s="19">
        <v>970651.36933226604</v>
      </c>
      <c r="AQY28" s="19">
        <v>426955.04119033698</v>
      </c>
      <c r="AQZ28" s="19">
        <v>7820156.3958623996</v>
      </c>
      <c r="ARA28" s="19">
        <v>12175221.611895399</v>
      </c>
      <c r="ARB28" s="19">
        <v>52068008.311820596</v>
      </c>
      <c r="ARC28" s="19">
        <v>263193.23251046898</v>
      </c>
      <c r="ARD28" s="19">
        <v>3027828.8029553499</v>
      </c>
      <c r="ARE28" s="19">
        <v>329858.08367279603</v>
      </c>
      <c r="ARF28" s="19">
        <v>6501249.6756815799</v>
      </c>
      <c r="ARG28" s="19">
        <v>46676386.742308199</v>
      </c>
      <c r="ARH28" s="19">
        <v>35962.845332571596</v>
      </c>
      <c r="ARI28" s="19">
        <v>8167598.6415401297</v>
      </c>
      <c r="ARJ28" s="19">
        <v>104634.11884197</v>
      </c>
      <c r="ARK28" s="19">
        <v>1340783.21883242</v>
      </c>
      <c r="ARL28" s="19">
        <v>1608264.3744904201</v>
      </c>
      <c r="ARM28" s="19">
        <v>125170.481009383</v>
      </c>
      <c r="ARN28" s="19">
        <v>15836958.2038565</v>
      </c>
      <c r="ARO28" s="19">
        <v>17898986.607159901</v>
      </c>
      <c r="ARP28" s="19">
        <v>82649219.711244702</v>
      </c>
      <c r="ARQ28" s="19">
        <v>9506489.9790594298</v>
      </c>
      <c r="ARR28" s="19">
        <v>13138573.4707652</v>
      </c>
      <c r="ARS28" s="19">
        <v>223340634.07359901</v>
      </c>
      <c r="ART28" s="19">
        <v>3163378.4497219799</v>
      </c>
      <c r="ARU28" s="19">
        <v>29451205.9313142</v>
      </c>
      <c r="ARV28" s="19">
        <v>444139.894838095</v>
      </c>
      <c r="ARW28" s="19">
        <v>2234030.9325637198</v>
      </c>
      <c r="ARX28" s="19">
        <v>6114303.2362605901</v>
      </c>
      <c r="ARY28" s="19">
        <v>38631531.667660102</v>
      </c>
      <c r="ARZ28" s="19">
        <v>4055580.6291562002</v>
      </c>
      <c r="ASA28" s="19">
        <v>351947.51183438802</v>
      </c>
      <c r="ASB28" s="19">
        <v>13610817.059979299</v>
      </c>
      <c r="ASC28" s="19">
        <v>5818320.01010329</v>
      </c>
      <c r="ASD28" s="19">
        <v>10597991.7264555</v>
      </c>
      <c r="ASE28" s="19">
        <v>5229755.8369818497</v>
      </c>
      <c r="ASF28" s="19">
        <v>210082.954814072</v>
      </c>
      <c r="ASG28" s="19">
        <v>53226098.526620202</v>
      </c>
      <c r="ASH28" s="19">
        <v>10546353.3672693</v>
      </c>
      <c r="ASI28" s="19">
        <v>30491055.620644599</v>
      </c>
      <c r="ASJ28" s="19">
        <v>4294689.5799954096</v>
      </c>
      <c r="ASK28" s="19">
        <v>2190421.7355389101</v>
      </c>
      <c r="ASL28" s="19">
        <v>112250.779648457</v>
      </c>
      <c r="ASM28" s="19">
        <v>5704580.9370133299</v>
      </c>
      <c r="ASN28" s="19">
        <v>4729259.2971670404</v>
      </c>
      <c r="ASO28" s="19">
        <v>39082.2018241064</v>
      </c>
      <c r="ASP28" s="19">
        <v>3848695.1845739898</v>
      </c>
      <c r="ASQ28" s="19">
        <v>448120.15559804603</v>
      </c>
      <c r="ASR28" s="19">
        <v>3362073.2013737401</v>
      </c>
      <c r="ASS28" s="19">
        <v>103590.263668413</v>
      </c>
      <c r="AST28" s="19">
        <v>4854116.94534068</v>
      </c>
      <c r="ASU28" s="19">
        <v>1430383.28180617</v>
      </c>
      <c r="ASV28" s="19">
        <v>5071427.8136445004</v>
      </c>
      <c r="ASW28" s="19">
        <v>4105377.6287945099</v>
      </c>
      <c r="ASX28" s="19">
        <v>30307483.345860001</v>
      </c>
      <c r="ASY28" s="19">
        <v>4676131.1180013297</v>
      </c>
      <c r="ASZ28" s="19">
        <v>726026863.32497704</v>
      </c>
      <c r="ATA28" s="19">
        <v>837239.70698751498</v>
      </c>
      <c r="ATB28" s="19">
        <v>678376.09574671998</v>
      </c>
      <c r="ATC28" s="19">
        <v>25925832.6043447</v>
      </c>
      <c r="ATD28" s="19">
        <v>5792470.5078321099</v>
      </c>
      <c r="ATE28" s="19">
        <v>176091.30614319901</v>
      </c>
      <c r="ATF28" s="19">
        <v>840628.86004158598</v>
      </c>
      <c r="ATG28" s="19">
        <v>5965759.5673067803</v>
      </c>
      <c r="ATH28" s="19">
        <v>416788.4810883</v>
      </c>
      <c r="ATI28" s="19">
        <v>1316800.11706671</v>
      </c>
      <c r="ATJ28" s="19">
        <v>133038752.952758</v>
      </c>
      <c r="ATK28" s="19">
        <v>2760047.0727472501</v>
      </c>
      <c r="ATL28" s="19">
        <v>1770033.82059526</v>
      </c>
      <c r="ATM28" s="19">
        <v>112993.820912197</v>
      </c>
      <c r="ATN28" s="19">
        <v>11306276.153481901</v>
      </c>
      <c r="ATO28" s="19">
        <v>3364368.3361248299</v>
      </c>
      <c r="ATP28" s="19">
        <v>54901.179298566203</v>
      </c>
      <c r="ATQ28" s="19">
        <v>4701125.2131422702</v>
      </c>
      <c r="ATR28" s="19">
        <v>1630985.30097594</v>
      </c>
      <c r="ATS28" s="19">
        <v>813853.76789865398</v>
      </c>
      <c r="ATT28" s="19">
        <v>34458.704362546101</v>
      </c>
      <c r="ATU28" s="19">
        <v>73690759.189490601</v>
      </c>
      <c r="ATV28" s="19">
        <v>4319263.87525238</v>
      </c>
      <c r="ATW28" s="19">
        <v>685337.12903160998</v>
      </c>
      <c r="ATX28" s="19">
        <v>3068089.16414594</v>
      </c>
      <c r="ATY28" s="19">
        <v>2346529.1747059901</v>
      </c>
      <c r="ATZ28" s="19">
        <v>871211.90426036099</v>
      </c>
      <c r="AUA28" s="19">
        <v>12279370.591603801</v>
      </c>
      <c r="AUB28" s="19">
        <v>262416.62060651102</v>
      </c>
      <c r="AUC28" s="19">
        <v>2661986131.61164</v>
      </c>
      <c r="AUD28" s="19">
        <v>8493824.6461286396</v>
      </c>
      <c r="AUE28" s="19">
        <v>48544124.5578143</v>
      </c>
      <c r="AUF28" s="19">
        <v>1216532.43779344</v>
      </c>
      <c r="AUG28" s="19">
        <v>1430904.62756003</v>
      </c>
      <c r="AUH28" s="19">
        <v>2823751.24854154</v>
      </c>
      <c r="AUI28" s="19">
        <v>5380367.6197772203</v>
      </c>
      <c r="AUJ28" s="19">
        <v>1218021.3867774</v>
      </c>
      <c r="AUK28" s="19">
        <v>10964607.411201101</v>
      </c>
      <c r="AUL28" s="19">
        <v>14921958.5342087</v>
      </c>
      <c r="AUM28" s="19">
        <v>6745382.4971839702</v>
      </c>
      <c r="AUN28" s="19">
        <v>21698206.230583899</v>
      </c>
      <c r="AUO28" s="19">
        <v>3467945.1857382902</v>
      </c>
      <c r="AUP28" s="19">
        <v>1032433.19429185</v>
      </c>
      <c r="AUQ28" s="19">
        <v>169148.57833787901</v>
      </c>
      <c r="AUR28" s="19">
        <v>6899587.4557759399</v>
      </c>
      <c r="AUS28" s="19">
        <v>12418819.0932271</v>
      </c>
      <c r="AUT28" s="19">
        <v>763709.88422991696</v>
      </c>
      <c r="AUU28" s="19">
        <v>23682255.268660702</v>
      </c>
      <c r="AUV28" s="19">
        <v>1836853.6404776899</v>
      </c>
      <c r="AUW28" s="19">
        <v>1532576.2072823599</v>
      </c>
      <c r="AUX28" s="19">
        <v>946495.77851393295</v>
      </c>
      <c r="AUY28" s="19">
        <v>2499568.3365679099</v>
      </c>
      <c r="AUZ28" s="19">
        <v>7598028.6731253099</v>
      </c>
      <c r="AVA28" s="19">
        <v>22918820.366429899</v>
      </c>
      <c r="AVB28" s="19">
        <v>16681360.531784</v>
      </c>
      <c r="AVC28" s="19">
        <v>1803674.7777164299</v>
      </c>
      <c r="AVD28" s="19">
        <v>91410.835066681495</v>
      </c>
      <c r="AVE28" s="19">
        <v>3334892.1500615999</v>
      </c>
      <c r="AVF28" s="19">
        <v>39508.846743013601</v>
      </c>
      <c r="AVG28" s="19">
        <v>35300691.967330001</v>
      </c>
      <c r="AVH28" s="19">
        <v>102936060.727138</v>
      </c>
      <c r="AVI28" s="19">
        <v>803305.84514808899</v>
      </c>
      <c r="AVJ28" s="19">
        <v>2830479.6169770299</v>
      </c>
      <c r="AVK28" s="19">
        <v>544680.36567747802</v>
      </c>
      <c r="AVL28" s="19">
        <v>130676325.76727</v>
      </c>
      <c r="AVM28" s="19">
        <v>7710460.3158474304</v>
      </c>
      <c r="AVN28" s="19">
        <v>5903982.6795698004</v>
      </c>
      <c r="AVO28" s="19">
        <v>1994440.75388337</v>
      </c>
      <c r="AVP28" s="19">
        <v>21893299.746101901</v>
      </c>
      <c r="AVQ28" s="19">
        <v>1687742.9485295</v>
      </c>
      <c r="AVR28" s="19">
        <v>97698.692232103494</v>
      </c>
      <c r="AVS28" s="19">
        <v>3912855.9526241301</v>
      </c>
      <c r="AVT28" s="19">
        <v>47740020.066847898</v>
      </c>
      <c r="AVU28" s="19">
        <v>5366888.0621390203</v>
      </c>
      <c r="AVV28" s="19">
        <v>4664251.5990123497</v>
      </c>
      <c r="AVW28" s="19">
        <v>182499.448915335</v>
      </c>
      <c r="AVX28" s="19">
        <v>5875829.2140859403</v>
      </c>
      <c r="AVY28" s="19">
        <v>6695163.4021866303</v>
      </c>
      <c r="AVZ28" s="19">
        <v>4575722.6326981001</v>
      </c>
      <c r="AWA28" s="19">
        <v>3376762.2834339999</v>
      </c>
      <c r="AWB28" s="19">
        <v>2340337.6095131501</v>
      </c>
      <c r="AWC28" s="19">
        <v>29130179.787327301</v>
      </c>
      <c r="AWD28" s="19">
        <v>1827750.8242820399</v>
      </c>
      <c r="AWE28" s="19">
        <v>53233853.3557197</v>
      </c>
      <c r="AWF28" s="19">
        <v>59600180.070654303</v>
      </c>
      <c r="AWG28" s="19">
        <v>2248557.9821220501</v>
      </c>
      <c r="AWH28" s="19">
        <v>4022798.3909426401</v>
      </c>
      <c r="AWI28" s="19">
        <v>13951135.0085686</v>
      </c>
      <c r="AWJ28" s="19">
        <v>1056848.46060864</v>
      </c>
      <c r="AWK28" s="19">
        <v>4801354.4391745999</v>
      </c>
      <c r="AWL28" s="19">
        <v>518850.53550829901</v>
      </c>
      <c r="AWM28" s="19">
        <v>4684577.5608735802</v>
      </c>
      <c r="AWN28" s="19">
        <v>1300080.1545793901</v>
      </c>
      <c r="AWO28" s="19">
        <v>3335610.9785915599</v>
      </c>
      <c r="AWP28" s="19">
        <v>16371757.8036876</v>
      </c>
      <c r="AWQ28" s="19">
        <v>789766.09592495498</v>
      </c>
      <c r="AWR28" s="19">
        <v>132985.47732968201</v>
      </c>
      <c r="AWS28" s="19">
        <v>2055839.8439893799</v>
      </c>
      <c r="AWT28" s="19">
        <v>1029510.74132183</v>
      </c>
      <c r="AWU28" s="19">
        <v>9356032.9091407098</v>
      </c>
      <c r="AWV28" s="19">
        <v>139885.952579479</v>
      </c>
      <c r="AWW28" s="19">
        <v>2428803.9549147398</v>
      </c>
      <c r="AWX28" s="19">
        <v>6344734.7838459201</v>
      </c>
      <c r="AWY28" s="19">
        <v>1613249.6625745799</v>
      </c>
      <c r="AWZ28" s="19">
        <v>458913.874084896</v>
      </c>
      <c r="AXA28" s="19">
        <v>1599429.94050677</v>
      </c>
      <c r="AXB28" s="19">
        <v>87530.861194950005</v>
      </c>
      <c r="AXC28" s="19">
        <v>28475.384783209902</v>
      </c>
      <c r="AXD28" s="19">
        <v>5108390.1872360501</v>
      </c>
      <c r="AXE28" s="19">
        <v>1379207.7056545301</v>
      </c>
      <c r="AXF28" s="19">
        <v>480437.32663965999</v>
      </c>
      <c r="AXG28" s="19">
        <v>9040156.13413422</v>
      </c>
      <c r="AXH28" s="19">
        <v>596289.43423540902</v>
      </c>
      <c r="AXI28" s="19">
        <v>245258.71929569601</v>
      </c>
      <c r="AXJ28" s="19">
        <v>1694527.2436656901</v>
      </c>
      <c r="AXK28" s="19">
        <v>751967.75357099203</v>
      </c>
      <c r="AXL28" s="19">
        <v>3731447.9641674501</v>
      </c>
      <c r="AXM28" s="19">
        <v>1097359.9408301001</v>
      </c>
      <c r="AXN28" s="19">
        <v>336195.15488222102</v>
      </c>
      <c r="AXO28" s="19">
        <v>2808205.3717477699</v>
      </c>
      <c r="AXP28" s="19">
        <v>2552562.4112904202</v>
      </c>
      <c r="AXQ28" s="19">
        <v>2271659.73262819</v>
      </c>
      <c r="AXR28" s="19">
        <v>857063.56062269199</v>
      </c>
      <c r="AXS28" s="19">
        <v>662781046.63654602</v>
      </c>
      <c r="AXT28" s="19">
        <v>906506.20711557101</v>
      </c>
      <c r="AXU28" s="19">
        <v>1602774.26573903</v>
      </c>
      <c r="AXV28" s="19">
        <v>11338056.812647</v>
      </c>
      <c r="AXW28" s="19">
        <v>1507107.66370701</v>
      </c>
      <c r="AXX28" s="19">
        <v>6266083.4271159004</v>
      </c>
      <c r="AXY28" s="19">
        <v>2279016.4712022902</v>
      </c>
      <c r="AXZ28" s="19">
        <v>7220122.9982871003</v>
      </c>
      <c r="AYA28" s="19">
        <v>6596734.4797228798</v>
      </c>
      <c r="AYB28" s="19">
        <v>3664886.4955976098</v>
      </c>
      <c r="AYC28" s="19">
        <v>3530477.7721731002</v>
      </c>
      <c r="AYD28" s="19">
        <v>32998547.191419899</v>
      </c>
      <c r="AYE28" s="19">
        <v>3761154.2034793799</v>
      </c>
      <c r="AYF28" s="19">
        <v>11615000.761379501</v>
      </c>
      <c r="AYG28" s="19">
        <v>35055068.310344897</v>
      </c>
      <c r="AYH28" s="19">
        <v>16729883.019079</v>
      </c>
      <c r="AYI28" s="19">
        <v>1344134.5918373</v>
      </c>
      <c r="AYJ28" s="19">
        <v>1400316.18530021</v>
      </c>
      <c r="AYK28" s="19">
        <v>4002166.7318550898</v>
      </c>
      <c r="AYL28" s="19">
        <v>523671.224417502</v>
      </c>
      <c r="AYM28" s="19">
        <v>877482.76559130196</v>
      </c>
      <c r="AYN28" s="19">
        <v>4287396.8361507999</v>
      </c>
      <c r="AYO28" s="19">
        <v>3101759.1546223802</v>
      </c>
      <c r="AYP28" s="19">
        <v>2891090.7444528001</v>
      </c>
      <c r="AYQ28" s="19">
        <v>3496049.5274135601</v>
      </c>
      <c r="AYR28" s="19">
        <v>3548268.7265770002</v>
      </c>
      <c r="AYS28" s="19">
        <v>9029641.8863750193</v>
      </c>
      <c r="AYT28" s="19">
        <v>3548268.7265770002</v>
      </c>
      <c r="AYU28" s="19">
        <v>92190224.7016716</v>
      </c>
      <c r="AYV28" s="19">
        <v>1795403.89318666</v>
      </c>
      <c r="AYW28" s="19">
        <v>9980414.2381116897</v>
      </c>
      <c r="AYX28" s="19">
        <v>5696144.4700935604</v>
      </c>
      <c r="AYY28" s="19">
        <v>317540460.19843102</v>
      </c>
      <c r="AYZ28" s="19">
        <v>143221.795038679</v>
      </c>
      <c r="AZA28" s="19">
        <v>1494018676.37885</v>
      </c>
      <c r="AZB28" s="19">
        <v>12563577.4995475</v>
      </c>
      <c r="AZC28" s="19">
        <v>142113.61208616401</v>
      </c>
      <c r="AZD28" s="19">
        <v>178898914.36003101</v>
      </c>
      <c r="AZE28" s="19">
        <v>55292.509501329099</v>
      </c>
      <c r="AZF28" s="19">
        <v>4254374.1609466998</v>
      </c>
      <c r="AZG28" s="19">
        <v>5890116.8702562302</v>
      </c>
      <c r="AZH28" s="19">
        <v>12273344.889058899</v>
      </c>
      <c r="AZI28" s="19">
        <v>1142438.99133807</v>
      </c>
      <c r="AZJ28" s="19">
        <v>58293.075979895097</v>
      </c>
      <c r="AZK28" s="19">
        <v>810163.50564669503</v>
      </c>
      <c r="AZL28" s="19">
        <v>7590188.7398134796</v>
      </c>
      <c r="AZM28" s="19">
        <v>6954576.9960296098</v>
      </c>
      <c r="AZN28" s="19">
        <v>17872426.153107502</v>
      </c>
      <c r="AZO28" s="19">
        <v>1319294.6974651001</v>
      </c>
      <c r="AZP28" s="19">
        <v>586207.71259709902</v>
      </c>
      <c r="AZQ28" s="19">
        <v>2312501.7638987699</v>
      </c>
      <c r="AZR28" s="19">
        <v>3873115.4935448598</v>
      </c>
      <c r="AZS28" s="19">
        <v>7436109.8923256397</v>
      </c>
      <c r="AZT28" s="19">
        <v>33250754.3270262</v>
      </c>
      <c r="AZU28" s="19">
        <v>269028.40560922498</v>
      </c>
      <c r="AZV28" s="19">
        <v>77063447.683828205</v>
      </c>
      <c r="AZW28" s="19">
        <v>63969995.399978101</v>
      </c>
      <c r="AZX28" s="19">
        <v>318668196.11241198</v>
      </c>
      <c r="AZY28" s="19">
        <v>2714909.44517517</v>
      </c>
      <c r="AZZ28" s="19">
        <v>2725265.1041159299</v>
      </c>
      <c r="BAA28" s="19">
        <v>4158543.8265611399</v>
      </c>
      <c r="BAB28" s="19">
        <v>165425.03535197899</v>
      </c>
      <c r="BAC28" s="19">
        <v>9393660.2106819898</v>
      </c>
      <c r="BAD28" s="19">
        <v>43056423.776491903</v>
      </c>
      <c r="BAE28" s="19">
        <v>759826.68303870701</v>
      </c>
      <c r="BAF28" s="19">
        <v>2341636.7314754999</v>
      </c>
      <c r="BAG28" s="19">
        <v>7197986.0673977798</v>
      </c>
      <c r="BAH28" s="19">
        <v>2638617.4167754301</v>
      </c>
      <c r="BAI28" s="19">
        <v>194613.29379731099</v>
      </c>
      <c r="BAJ28" s="19">
        <v>35304271.079561003</v>
      </c>
      <c r="BAK28" s="19">
        <v>966308.78344310203</v>
      </c>
      <c r="BAL28" s="19">
        <v>12612955.255891901</v>
      </c>
      <c r="BAM28" s="19">
        <v>3325816.19231646</v>
      </c>
      <c r="BAN28" s="19">
        <v>332946.46454779402</v>
      </c>
      <c r="BAO28" s="19">
        <v>1494427.0815955601</v>
      </c>
      <c r="BAP28" s="19">
        <v>804554686.49556303</v>
      </c>
      <c r="BAQ28" s="19">
        <v>409476.67455261102</v>
      </c>
      <c r="BAR28" s="19">
        <v>18108272.0496093</v>
      </c>
      <c r="BAS28" s="19">
        <v>24812367.120541301</v>
      </c>
      <c r="BAT28" s="19">
        <v>20020377.617134102</v>
      </c>
      <c r="BAU28" s="19">
        <v>4328676.4585338896</v>
      </c>
      <c r="BAV28" s="19">
        <v>1604053.3353675699</v>
      </c>
      <c r="BAW28" s="19">
        <v>2886175.1618544399</v>
      </c>
      <c r="BAX28" s="19">
        <v>12386892.757310599</v>
      </c>
      <c r="BAY28" s="19">
        <v>13164401.0146464</v>
      </c>
      <c r="BAZ28" s="19">
        <v>4352336.7069233796</v>
      </c>
      <c r="BBA28" s="19">
        <v>2164544.7025601799</v>
      </c>
      <c r="BBB28" s="19">
        <v>4291175.9090263499</v>
      </c>
      <c r="BBC28" s="19">
        <v>789675.92591926001</v>
      </c>
      <c r="BBD28" s="19">
        <v>32589282.128277399</v>
      </c>
      <c r="BBE28" s="19">
        <v>10306681.3014732</v>
      </c>
      <c r="BBF28" s="19">
        <v>16988453.081657398</v>
      </c>
      <c r="BBG28" s="19">
        <v>2537789.08987395</v>
      </c>
      <c r="BBH28" s="19">
        <v>3435417.83252403</v>
      </c>
      <c r="BBI28" s="19">
        <v>1142968.7796940999</v>
      </c>
      <c r="BBJ28" s="19">
        <v>519686.68893080199</v>
      </c>
      <c r="BBK28" s="19">
        <v>729195.76212026505</v>
      </c>
      <c r="BBL28" s="19">
        <v>15186648.299719101</v>
      </c>
      <c r="BBM28" s="19">
        <v>41768887.199545503</v>
      </c>
      <c r="BBN28" s="19">
        <v>1010480.60515201</v>
      </c>
      <c r="BBO28" s="19">
        <v>4195157.0956557998</v>
      </c>
      <c r="BBP28" s="19">
        <v>78203.071599325005</v>
      </c>
      <c r="BBQ28" s="19">
        <v>3113902.79692807</v>
      </c>
      <c r="BBR28" s="19">
        <v>130911.17632815801</v>
      </c>
      <c r="BBS28" s="19">
        <v>431084.47886668198</v>
      </c>
      <c r="BBT28" s="19">
        <v>130911.17632815801</v>
      </c>
      <c r="BBU28" s="19">
        <v>30483058.591828499</v>
      </c>
      <c r="BBV28" s="19">
        <v>2015409.2363435701</v>
      </c>
      <c r="BBW28" s="19">
        <v>10806222.540693</v>
      </c>
      <c r="BBX28" s="19">
        <v>823925.32466920395</v>
      </c>
      <c r="BBY28" s="19">
        <v>376091.49096150399</v>
      </c>
      <c r="BBZ28" s="19">
        <v>8699613.2655289192</v>
      </c>
      <c r="BCA28" s="19">
        <v>13454620.869503001</v>
      </c>
      <c r="BCB28" s="19">
        <v>245884.697022079</v>
      </c>
      <c r="BCC28" s="19">
        <v>52885.059298446002</v>
      </c>
      <c r="BCD28" s="19">
        <v>707371.69652685395</v>
      </c>
      <c r="BCE28" s="19">
        <v>1314877.3602946</v>
      </c>
      <c r="BCF28" s="19">
        <v>15726332.8853449</v>
      </c>
      <c r="BCG28" s="19">
        <v>2469900.9007202499</v>
      </c>
      <c r="BCH28" s="19">
        <v>12334446.7743639</v>
      </c>
      <c r="BCI28" s="19">
        <v>4143893.8449543398</v>
      </c>
      <c r="BCJ28" s="19">
        <v>1942263.15969026</v>
      </c>
      <c r="BCK28" s="19">
        <v>72810.2223424244</v>
      </c>
      <c r="BCL28" s="19">
        <v>180376.21484481299</v>
      </c>
      <c r="BCM28" s="19">
        <v>1332451.23551435</v>
      </c>
      <c r="BCN28" s="19">
        <v>1058442.6528129301</v>
      </c>
      <c r="BCO28" s="19">
        <v>5728134.2634271299</v>
      </c>
      <c r="BCP28" s="19">
        <v>96854.879250377606</v>
      </c>
      <c r="BCQ28" s="19">
        <v>418946.91045973601</v>
      </c>
      <c r="BCR28" s="19">
        <v>1679489.51893933</v>
      </c>
      <c r="BCS28" s="19">
        <v>1150729.3686536101</v>
      </c>
      <c r="BCT28" s="19">
        <v>357648.85011104302</v>
      </c>
      <c r="BCU28" s="19">
        <v>167048.415190614</v>
      </c>
      <c r="BCV28" s="19">
        <v>2595002.26040969</v>
      </c>
      <c r="BCW28" s="19">
        <v>1096912.0972823801</v>
      </c>
      <c r="BCX28" s="19">
        <v>165702.50038303901</v>
      </c>
      <c r="BCY28" s="19">
        <v>941846.54757513094</v>
      </c>
      <c r="BCZ28" s="19">
        <v>12139928.529787701</v>
      </c>
      <c r="BDA28" s="19">
        <v>1885355.51047469</v>
      </c>
      <c r="BDB28" s="19">
        <v>757035.51185255696</v>
      </c>
      <c r="BDC28" s="19">
        <v>160658.84453648099</v>
      </c>
      <c r="BDD28" s="19">
        <v>6307302.5820063604</v>
      </c>
      <c r="BDE28" s="19">
        <v>1280168.7834763499</v>
      </c>
      <c r="BDF28" s="19">
        <v>44789624.648620903</v>
      </c>
      <c r="BDG28" s="19">
        <v>3148771.6612788802</v>
      </c>
      <c r="BDH28" s="19">
        <v>442865.29641020298</v>
      </c>
      <c r="BDI28" s="19">
        <v>570039828.93854904</v>
      </c>
      <c r="BDJ28" s="19">
        <v>931400052.02442396</v>
      </c>
      <c r="BDK28" s="19">
        <v>277242.29297001899</v>
      </c>
      <c r="BDL28" s="19">
        <v>283876.50630461797</v>
      </c>
      <c r="BDM28" s="19">
        <v>116694.704115281</v>
      </c>
      <c r="BDN28" s="19">
        <v>5608005.2698751399</v>
      </c>
      <c r="BDO28" s="19">
        <v>190509.37211450201</v>
      </c>
      <c r="BDP28" s="19">
        <v>1324226.2880207</v>
      </c>
      <c r="BDQ28" s="19">
        <v>696120.39126160403</v>
      </c>
      <c r="BDR28" s="19">
        <v>25338.183011910602</v>
      </c>
      <c r="BDS28" s="19">
        <v>734686.93856269203</v>
      </c>
      <c r="BDT28" s="19">
        <v>39067029.155120298</v>
      </c>
      <c r="BDU28" s="19">
        <v>12897199.232011501</v>
      </c>
      <c r="BDV28" s="19">
        <v>3253239.4583625798</v>
      </c>
      <c r="BDW28" s="19">
        <v>3310500.6081678602</v>
      </c>
      <c r="BDX28" s="19">
        <v>851334.31657990802</v>
      </c>
      <c r="BDY28" s="19">
        <v>6446201.2591742296</v>
      </c>
      <c r="BDZ28" s="19">
        <v>1330168.3982013599</v>
      </c>
      <c r="BEA28" s="19">
        <v>6631065.8732845904</v>
      </c>
      <c r="BEB28" s="19">
        <v>565828.32652771298</v>
      </c>
      <c r="BEC28" s="19">
        <v>129989.14394908</v>
      </c>
      <c r="BED28" s="19">
        <v>74203.724041207694</v>
      </c>
      <c r="BEE28" s="19">
        <v>975061.37888503703</v>
      </c>
      <c r="BEF28" s="19">
        <v>387512.21009649098</v>
      </c>
      <c r="BEG28" s="19">
        <v>150393.721542263</v>
      </c>
      <c r="BEH28" s="19">
        <v>287262.137510575</v>
      </c>
      <c r="BEI28" s="19">
        <v>1178422.34672532</v>
      </c>
      <c r="BEJ28" s="19">
        <v>157496.61851723</v>
      </c>
      <c r="BEK28" s="19">
        <v>96332725.327158093</v>
      </c>
      <c r="BEL28" s="19">
        <v>380662778.56929499</v>
      </c>
      <c r="BEM28" s="19">
        <v>959412.97600766004</v>
      </c>
      <c r="BEN28" s="19">
        <v>492895.71135194</v>
      </c>
      <c r="BEO28" s="19">
        <v>417498.12621443201</v>
      </c>
      <c r="BEP28" s="19">
        <v>1853496.42246989</v>
      </c>
      <c r="BEQ28" s="19">
        <v>169963.88076635401</v>
      </c>
      <c r="BER28" s="19">
        <v>5191916.4036598103</v>
      </c>
      <c r="BES28" s="19">
        <v>24022907.9033878</v>
      </c>
      <c r="BET28" s="19">
        <v>2828323.5616402398</v>
      </c>
      <c r="BEU28" s="19">
        <v>1225565.30266952</v>
      </c>
      <c r="BEV28" s="19">
        <v>15401759.852653701</v>
      </c>
      <c r="BEW28" s="19">
        <v>152189.536693106</v>
      </c>
      <c r="BEX28" s="19">
        <v>8705276.1215361804</v>
      </c>
      <c r="BEY28" s="19">
        <v>1114797.10091234</v>
      </c>
      <c r="BEZ28" s="19">
        <v>4513529.8345405003</v>
      </c>
      <c r="BFA28" s="19">
        <v>2749396.0039076</v>
      </c>
      <c r="BFB28" s="19">
        <v>61112679.363350697</v>
      </c>
      <c r="BFC28" s="19">
        <v>114869792.872522</v>
      </c>
      <c r="BFD28" s="19">
        <v>3271278.5656748</v>
      </c>
      <c r="BFE28" s="19">
        <v>759237.348647665</v>
      </c>
      <c r="BFF28" s="19">
        <v>4854496.4517337</v>
      </c>
      <c r="BFG28" s="19">
        <v>10485967.6973623</v>
      </c>
      <c r="BFH28" s="19">
        <v>2313333.5194847798</v>
      </c>
      <c r="BFI28" s="19">
        <v>726026863.32497704</v>
      </c>
      <c r="BFJ28" s="19">
        <v>160901.98756077001</v>
      </c>
      <c r="BFK28" s="19">
        <v>10281027.3683674</v>
      </c>
      <c r="BFL28" s="19">
        <v>35504505.247488402</v>
      </c>
      <c r="BFM28" s="19">
        <v>3300810.0448872</v>
      </c>
      <c r="BFN28" s="19">
        <v>14820986.0614514</v>
      </c>
      <c r="BFO28" s="19">
        <v>3153058.8599788202</v>
      </c>
      <c r="BFP28" s="19">
        <v>1314880.6920474099</v>
      </c>
      <c r="BFQ28" s="19">
        <v>130172.53079356199</v>
      </c>
      <c r="BFR28" s="19">
        <v>125191.322128962</v>
      </c>
      <c r="BFS28" s="19">
        <v>69510179.619123995</v>
      </c>
      <c r="BFT28" s="19">
        <v>4587199.1761659998</v>
      </c>
      <c r="BFU28" s="19">
        <v>849089.50992119801</v>
      </c>
      <c r="BFV28" s="19">
        <v>2704344.4625218799</v>
      </c>
      <c r="BFW28" s="19">
        <v>4120262.23584557</v>
      </c>
      <c r="BFX28" s="19">
        <v>1946194.35953197</v>
      </c>
      <c r="BFY28" s="19">
        <v>223361.79344040001</v>
      </c>
      <c r="BFZ28" s="19">
        <v>360257.72427916899</v>
      </c>
      <c r="BGA28" s="19">
        <v>44735337.510151401</v>
      </c>
      <c r="BGB28" s="19">
        <v>3005843.3845556602</v>
      </c>
      <c r="BGC28" s="19">
        <v>24265142.761742</v>
      </c>
      <c r="BGD28" s="19">
        <v>1863458.4563388401</v>
      </c>
      <c r="BGE28" s="19">
        <v>1081469.6527462699</v>
      </c>
      <c r="BGF28" s="19">
        <v>2157223.1919811098</v>
      </c>
      <c r="BGG28" s="19">
        <v>665052.51674599503</v>
      </c>
      <c r="BGH28" s="19">
        <v>10367680.744394301</v>
      </c>
      <c r="BGI28" s="19">
        <v>69385.974654496298</v>
      </c>
      <c r="BGJ28" s="19">
        <v>13339009.846392199</v>
      </c>
      <c r="BGK28" s="19">
        <v>4980521.0248726802</v>
      </c>
      <c r="BGL28" s="19">
        <v>11487033.5592437</v>
      </c>
      <c r="BGM28" s="19">
        <v>3941510.1972863502</v>
      </c>
      <c r="BGN28" s="19">
        <v>34822351.452819496</v>
      </c>
      <c r="BGO28" s="19">
        <v>116680737.305143</v>
      </c>
      <c r="BGP28" s="19">
        <v>16612784.346773401</v>
      </c>
      <c r="BGQ28" s="19">
        <v>48168.545787702802</v>
      </c>
      <c r="BGR28" s="19">
        <v>14113774.9774088</v>
      </c>
      <c r="BGS28" s="19">
        <v>9718583.9439790007</v>
      </c>
      <c r="BGT28" s="19">
        <v>18071762.385376099</v>
      </c>
      <c r="BGU28" s="19">
        <v>925881.79711463396</v>
      </c>
      <c r="BGV28" s="19">
        <v>161384.294535072</v>
      </c>
      <c r="BGW28" s="19">
        <v>292887.86396662699</v>
      </c>
      <c r="BGX28" s="19">
        <v>114059.21406034</v>
      </c>
      <c r="BGY28" s="19">
        <v>183432.78310976501</v>
      </c>
      <c r="BGZ28" s="19">
        <v>95839.0251592883</v>
      </c>
      <c r="BHA28" s="19">
        <v>338034.366327536</v>
      </c>
      <c r="BHB28" s="19">
        <v>3425588.8543104702</v>
      </c>
      <c r="BHC28" s="19">
        <v>7821583.7254015198</v>
      </c>
      <c r="BHD28" s="19">
        <v>50198.964013138597</v>
      </c>
      <c r="BHE28" s="19">
        <v>41801122.704138599</v>
      </c>
      <c r="BHF28" s="19">
        <v>5782980.55797916</v>
      </c>
      <c r="BHG28" s="19">
        <v>1770948.04631608</v>
      </c>
      <c r="BHH28" s="19">
        <v>52532.844881205703</v>
      </c>
      <c r="BHI28" s="19">
        <v>293688.29206394299</v>
      </c>
      <c r="BHJ28" s="19">
        <v>88054.940482715596</v>
      </c>
      <c r="BHK28" s="19">
        <v>336372.01690315502</v>
      </c>
      <c r="BHL28" s="19">
        <v>6667908.1481139604</v>
      </c>
      <c r="BHM28" s="19">
        <v>52611483.639712498</v>
      </c>
      <c r="BHN28" s="19">
        <v>2943025.7488788199</v>
      </c>
      <c r="BHO28" s="19">
        <v>13547843.8651176</v>
      </c>
      <c r="BHP28" s="19">
        <v>2548934.9492850802</v>
      </c>
      <c r="BHQ28" s="19">
        <v>607238.88888944394</v>
      </c>
      <c r="BHR28" s="19">
        <v>130906.878658306</v>
      </c>
      <c r="BHS28" s="19">
        <v>117297.57131031901</v>
      </c>
      <c r="BHT28" s="19">
        <v>1046321.25480895</v>
      </c>
      <c r="BHU28" s="19">
        <v>2271966.5345591898</v>
      </c>
      <c r="BHV28" s="19">
        <v>204132.36452053301</v>
      </c>
      <c r="BHW28" s="19">
        <v>38833.222126691202</v>
      </c>
      <c r="BHX28" s="19">
        <v>2140925.2841979801</v>
      </c>
      <c r="BHY28" s="19">
        <v>616247.27233209601</v>
      </c>
      <c r="BHZ28" s="19">
        <v>2292390.8102264302</v>
      </c>
      <c r="BIA28" s="19">
        <v>3656231.9709738698</v>
      </c>
      <c r="BIB28" s="19">
        <v>1816317.6387822099</v>
      </c>
      <c r="BIC28" s="19">
        <v>2391421.92438283</v>
      </c>
      <c r="BID28" s="19">
        <v>789908.39449132502</v>
      </c>
      <c r="BIE28" s="19">
        <v>1543920.2089495601</v>
      </c>
      <c r="BIF28" s="19">
        <v>21784067.120262001</v>
      </c>
      <c r="BIG28" s="19">
        <v>5786605.0267901896</v>
      </c>
      <c r="BIH28" s="19">
        <v>2253751.2246657098</v>
      </c>
      <c r="BII28" s="19">
        <v>4033185.4803231698</v>
      </c>
      <c r="BIJ28" s="19">
        <v>2226218.8744821199</v>
      </c>
      <c r="BIK28" s="19">
        <v>19699968.3324291</v>
      </c>
      <c r="BIL28" s="19">
        <v>24382749.508482199</v>
      </c>
      <c r="BIM28" s="19">
        <v>11054585.186876001</v>
      </c>
      <c r="BIN28" s="19">
        <v>8433450.0259319302</v>
      </c>
      <c r="BIO28" s="19">
        <v>699005.95894472103</v>
      </c>
      <c r="BIP28" s="19">
        <v>462284.26255914097</v>
      </c>
      <c r="BIQ28" s="19">
        <v>112708.84524195601</v>
      </c>
      <c r="BIR28" s="19">
        <v>675095199.35935497</v>
      </c>
      <c r="BIS28" s="19">
        <v>60569162.530180603</v>
      </c>
      <c r="BIT28" s="19">
        <v>646967.772077261</v>
      </c>
      <c r="BIU28" s="19">
        <v>1038030.99749757</v>
      </c>
      <c r="BIV28" s="19">
        <v>17979805.935152002</v>
      </c>
      <c r="BIW28" s="19">
        <v>2318988.8788176798</v>
      </c>
      <c r="BIX28" s="19">
        <v>114678.016904376</v>
      </c>
      <c r="BIY28" s="19">
        <v>7591568.4257434504</v>
      </c>
      <c r="BIZ28" s="19">
        <v>9314137.4010124207</v>
      </c>
      <c r="BJA28" s="19">
        <v>2966655.4746147301</v>
      </c>
      <c r="BJB28" s="19">
        <v>100877.536283598</v>
      </c>
      <c r="BJC28" s="19">
        <v>6005349.7348923301</v>
      </c>
      <c r="BJD28" s="19">
        <v>807374462.35692501</v>
      </c>
      <c r="BJE28" s="19">
        <v>286576.79104647698</v>
      </c>
      <c r="BJF28" s="19">
        <v>1599198000.7588401</v>
      </c>
      <c r="BJG28" s="19">
        <v>4217414.6195559502</v>
      </c>
      <c r="BJH28" s="19">
        <v>2346529.1747059901</v>
      </c>
      <c r="BJI28" s="19">
        <v>1615298.1325362199</v>
      </c>
      <c r="BJJ28" s="19">
        <v>22312552.753488999</v>
      </c>
      <c r="BJK28" s="19">
        <v>2067281.5741591901</v>
      </c>
      <c r="BJL28" s="19">
        <v>73599659.369425103</v>
      </c>
      <c r="BJM28" s="19">
        <v>19446860.000731599</v>
      </c>
      <c r="BJN28" s="19">
        <v>3203700.1596374898</v>
      </c>
      <c r="BJO28" s="19">
        <v>374611.609963672</v>
      </c>
      <c r="BJP28" s="19">
        <v>20126207.021361701</v>
      </c>
      <c r="BJQ28" s="19">
        <v>10740599.048340799</v>
      </c>
      <c r="BJR28" s="19">
        <v>10232525.6097758</v>
      </c>
      <c r="BJS28" s="19">
        <v>6598370.0064996397</v>
      </c>
      <c r="BJT28" s="19">
        <v>182287.52794043301</v>
      </c>
      <c r="BJU28" s="19">
        <v>110085581.398983</v>
      </c>
      <c r="BJV28" s="19">
        <v>5239890.8159107603</v>
      </c>
      <c r="BJW28" s="19">
        <v>3728776.3136168201</v>
      </c>
      <c r="BJX28" s="19">
        <v>308089099.20732701</v>
      </c>
      <c r="BJY28" s="19">
        <v>235410.751757669</v>
      </c>
      <c r="BJZ28" s="19">
        <v>765018.22562900605</v>
      </c>
      <c r="BKA28" s="19">
        <v>358527.33718164603</v>
      </c>
      <c r="BKB28" s="19">
        <v>1758658.1338331499</v>
      </c>
      <c r="BKC28" s="19">
        <v>306993387.51740402</v>
      </c>
      <c r="BKD28" s="19">
        <v>96931590.482070804</v>
      </c>
      <c r="BKE28" s="19">
        <v>761026.549467984</v>
      </c>
      <c r="BKF28" s="19">
        <v>307762.59983458999</v>
      </c>
      <c r="BKG28" s="19">
        <v>3073665.8386391001</v>
      </c>
      <c r="BKH28" s="19">
        <v>6597843.6131353304</v>
      </c>
      <c r="BKI28" s="19">
        <v>23595695.4349126</v>
      </c>
      <c r="BKJ28" s="19">
        <v>1041230.60104885</v>
      </c>
      <c r="BKK28" s="19">
        <v>1572734.2851851</v>
      </c>
      <c r="BKL28" s="19">
        <v>3072708.1308565401</v>
      </c>
      <c r="BKM28" s="19">
        <v>497990.14538064902</v>
      </c>
      <c r="BKN28" s="19">
        <v>804096.30341191101</v>
      </c>
      <c r="BKO28" s="19">
        <v>689151.83945133095</v>
      </c>
      <c r="BKP28" s="19">
        <v>138166.25912304199</v>
      </c>
      <c r="BKQ28" s="19">
        <v>663271.31050709495</v>
      </c>
      <c r="BKR28" s="19">
        <v>78868130.409446403</v>
      </c>
      <c r="BKS28" s="19">
        <v>99213.325919727897</v>
      </c>
      <c r="BKT28" s="19">
        <v>648575.03771057795</v>
      </c>
      <c r="BKU28" s="19">
        <v>2502890.9114815099</v>
      </c>
      <c r="BKV28" s="19">
        <v>8339768.5300517101</v>
      </c>
      <c r="BKW28" s="19">
        <v>458215.39935101097</v>
      </c>
      <c r="BKX28" s="19">
        <v>3936492.6712228698</v>
      </c>
      <c r="BKY28" s="19">
        <v>1723067.5829843001</v>
      </c>
      <c r="BKZ28" s="19">
        <v>5056911.9933453901</v>
      </c>
      <c r="BLA28" s="19">
        <v>11348683.9803902</v>
      </c>
      <c r="BLB28" s="19">
        <v>1088842.9687570301</v>
      </c>
      <c r="BLC28" s="19">
        <v>11196555.520798201</v>
      </c>
      <c r="BLD28" s="19">
        <v>1818014.9021229099</v>
      </c>
      <c r="BLE28" s="19">
        <v>4243208.13294122</v>
      </c>
      <c r="BLF28" s="19">
        <v>14001714.605110301</v>
      </c>
      <c r="BLG28" s="19">
        <v>2514959.7865529698</v>
      </c>
      <c r="BLH28" s="19">
        <v>16273932.176009599</v>
      </c>
      <c r="BLI28" s="19">
        <v>18015.4621052517</v>
      </c>
      <c r="BLJ28" s="19">
        <v>146318.469573184</v>
      </c>
      <c r="BLK28" s="19">
        <v>1564406.3670545199</v>
      </c>
      <c r="BLL28" s="19">
        <v>11045486.5949814</v>
      </c>
      <c r="BLM28" s="19">
        <v>6420137.3669186505</v>
      </c>
      <c r="BLN28" s="19">
        <v>1731880.47973936</v>
      </c>
      <c r="BLO28" s="19">
        <v>1170098.78893828</v>
      </c>
      <c r="BLP28" s="19">
        <v>3873604.7474626298</v>
      </c>
      <c r="BLQ28" s="19">
        <v>2401000.7592553501</v>
      </c>
      <c r="BLR28" s="19">
        <v>9274065.6707600392</v>
      </c>
      <c r="BLS28" s="19">
        <v>5672996.5794176003</v>
      </c>
      <c r="BLT28" s="19">
        <v>140720072.27233699</v>
      </c>
      <c r="BLU28" s="19">
        <v>1361450.0517822199</v>
      </c>
      <c r="BLV28" s="19">
        <v>3284492.4717812599</v>
      </c>
      <c r="BLW28" s="19">
        <v>893319.33416631306</v>
      </c>
      <c r="BLX28" s="19">
        <v>8551699.4451123402</v>
      </c>
      <c r="BLY28" s="19">
        <v>984183.14675648499</v>
      </c>
      <c r="BLZ28" s="19">
        <v>453038.50586130703</v>
      </c>
      <c r="BMA28" s="19">
        <v>143103.398795705</v>
      </c>
      <c r="BMB28" s="19">
        <v>202430.45868986801</v>
      </c>
      <c r="BMC28" s="19">
        <v>1018717.18927093</v>
      </c>
      <c r="BMD28" s="19">
        <v>3467372.00218709</v>
      </c>
      <c r="BME28" s="19">
        <v>843504.06965001603</v>
      </c>
      <c r="BMF28" s="19">
        <v>144410.472036163</v>
      </c>
      <c r="BMG28" s="19">
        <v>820027.36790250998</v>
      </c>
      <c r="BMH28" s="19">
        <v>537452.61359405797</v>
      </c>
      <c r="BMI28" s="19">
        <v>642219641.85999703</v>
      </c>
      <c r="BMJ28" s="19">
        <v>1850386.7644116899</v>
      </c>
      <c r="BMK28" s="19">
        <v>4250777.6290197195</v>
      </c>
      <c r="BML28" s="19">
        <v>3254329.7737341998</v>
      </c>
      <c r="BMM28" s="19">
        <v>5380353.0661303699</v>
      </c>
      <c r="BMN28" s="19">
        <v>192499.15527390901</v>
      </c>
      <c r="BMO28" s="19">
        <v>853265.69232939195</v>
      </c>
      <c r="BMP28" s="19">
        <v>951042.74218025303</v>
      </c>
    </row>
    <row r="29" spans="1:1706" x14ac:dyDescent="0.3">
      <c r="A29" t="s">
        <v>7182</v>
      </c>
      <c r="B29" s="18" t="s">
        <v>7183</v>
      </c>
      <c r="G29" s="19">
        <v>2839263.1660694201</v>
      </c>
      <c r="H29" s="19">
        <v>33765172.197678402</v>
      </c>
      <c r="I29" s="19">
        <v>11642437.390214199</v>
      </c>
      <c r="J29" s="19">
        <v>12812702.7648376</v>
      </c>
      <c r="K29" s="19">
        <v>30191.076974578398</v>
      </c>
      <c r="L29" s="19">
        <v>198627.84394046999</v>
      </c>
      <c r="M29" s="19">
        <v>86127.789187197006</v>
      </c>
      <c r="N29" s="19">
        <v>17784135.880822498</v>
      </c>
      <c r="O29" s="19">
        <v>5866872.7061477704</v>
      </c>
      <c r="P29" s="19">
        <v>31227328.9712057</v>
      </c>
      <c r="Q29" s="19">
        <v>18175992.404490001</v>
      </c>
      <c r="R29" s="19">
        <v>4009014.4728298001</v>
      </c>
      <c r="S29" s="19">
        <v>29533777.414115801</v>
      </c>
      <c r="T29" s="19">
        <v>4773218.96887678</v>
      </c>
      <c r="U29" s="19">
        <v>45821.221586770502</v>
      </c>
      <c r="V29" s="19">
        <v>5224890.6166547602</v>
      </c>
      <c r="W29" s="19">
        <v>5469905.0361293396</v>
      </c>
      <c r="X29" s="19">
        <v>1465343.22274185</v>
      </c>
      <c r="Y29" s="19">
        <v>652468.15415242803</v>
      </c>
      <c r="Z29" s="19">
        <v>3956767.94221994</v>
      </c>
      <c r="AA29" s="19">
        <v>1001192.04163141</v>
      </c>
      <c r="AB29" s="19">
        <v>920387.36343838496</v>
      </c>
      <c r="AC29" s="19">
        <v>977071.49743731495</v>
      </c>
      <c r="AD29" s="19">
        <v>5919698.0553833498</v>
      </c>
      <c r="AE29" s="19">
        <v>77841280.826931298</v>
      </c>
      <c r="AF29" s="19">
        <v>4453312.3799708001</v>
      </c>
      <c r="AG29" s="19">
        <v>618287.21171291103</v>
      </c>
      <c r="AH29" s="19">
        <v>2554014.6047584899</v>
      </c>
      <c r="AI29" s="19">
        <v>25211915.232185598</v>
      </c>
      <c r="AJ29" s="19">
        <v>1803773.4387954499</v>
      </c>
      <c r="AK29" s="19">
        <v>29351118.4456826</v>
      </c>
      <c r="AL29" s="19">
        <v>176768.41719561399</v>
      </c>
      <c r="AM29" s="19">
        <v>13364815.1500201</v>
      </c>
      <c r="AN29" s="19">
        <v>3387899.7609236399</v>
      </c>
      <c r="AO29" s="19">
        <v>340267.624717923</v>
      </c>
      <c r="AP29" s="19">
        <v>233058.41883773601</v>
      </c>
      <c r="AQ29" s="19">
        <v>11413174.8148965</v>
      </c>
      <c r="AR29" s="19">
        <v>288703.35441591701</v>
      </c>
      <c r="AS29" s="19">
        <v>2641622.7890854701</v>
      </c>
      <c r="AT29" s="19">
        <v>286332.19152690098</v>
      </c>
      <c r="AU29" s="19">
        <v>415849.96785577497</v>
      </c>
      <c r="AV29" s="19">
        <v>2564661.0700620101</v>
      </c>
      <c r="AW29" s="19">
        <v>10094971.133292601</v>
      </c>
      <c r="AX29" s="19">
        <v>19829864.081858899</v>
      </c>
      <c r="AY29" s="19">
        <v>2076237.01674048</v>
      </c>
      <c r="AZ29" s="19">
        <v>17340933.894691799</v>
      </c>
      <c r="BA29" s="19">
        <v>15537916.1506608</v>
      </c>
      <c r="BB29" s="19">
        <v>7687248.7198764998</v>
      </c>
      <c r="BC29" s="19">
        <v>321341083.13399798</v>
      </c>
      <c r="BD29" s="19">
        <v>7168873.0507029202</v>
      </c>
      <c r="BE29" s="19">
        <v>1515849.1499908799</v>
      </c>
      <c r="BF29" s="19">
        <v>5369376.72041611</v>
      </c>
      <c r="BG29" s="19">
        <v>121663876.685619</v>
      </c>
      <c r="BH29" s="19">
        <v>10544416.2800391</v>
      </c>
      <c r="BI29" s="19">
        <v>26020782.3073107</v>
      </c>
      <c r="BJ29" s="19">
        <v>569725.11323529202</v>
      </c>
      <c r="BK29" s="19">
        <v>5341055.8203490498</v>
      </c>
      <c r="BL29" s="19">
        <v>726048485.68702602</v>
      </c>
      <c r="BM29" s="19">
        <v>1296094.1209410699</v>
      </c>
      <c r="BN29" s="19">
        <v>14846256.089215999</v>
      </c>
      <c r="BO29" s="19">
        <v>13161317.9952284</v>
      </c>
      <c r="BP29" s="19">
        <v>2667639.8056886899</v>
      </c>
      <c r="BQ29" s="19">
        <v>16497898.068154899</v>
      </c>
      <c r="BR29" s="19">
        <v>4507975.4296861598</v>
      </c>
      <c r="BS29" s="19">
        <v>71097049.862240195</v>
      </c>
      <c r="BT29" s="19">
        <v>9645661.0690153092</v>
      </c>
      <c r="BU29" s="19">
        <v>234293.82175321699</v>
      </c>
      <c r="BV29" s="19">
        <v>191386.39232382999</v>
      </c>
      <c r="BW29" s="19">
        <v>2549296.4699988002</v>
      </c>
      <c r="BX29" s="19">
        <v>1447440.7860916399</v>
      </c>
      <c r="BY29" s="19">
        <v>1425919.2204554901</v>
      </c>
      <c r="BZ29" s="19">
        <v>5321359.1541824201</v>
      </c>
      <c r="CA29" s="19">
        <v>2025911016.75857</v>
      </c>
      <c r="CB29" s="19">
        <v>313006.34251323401</v>
      </c>
      <c r="CC29" s="19">
        <v>4724640.7999361698</v>
      </c>
      <c r="CD29" s="19">
        <v>1036273.33014882</v>
      </c>
      <c r="CE29" s="19">
        <v>2888975.9392070798</v>
      </c>
      <c r="CF29" s="19">
        <v>1050951.44609019</v>
      </c>
      <c r="CG29" s="19">
        <v>6446610.1703971503</v>
      </c>
      <c r="CH29" s="19">
        <v>88671438.523775101</v>
      </c>
      <c r="CI29" s="19">
        <v>671513512.33208799</v>
      </c>
      <c r="CJ29" s="19">
        <v>1626021.1329633</v>
      </c>
      <c r="CK29" s="19">
        <v>150197.59217285001</v>
      </c>
      <c r="CL29" s="19">
        <v>1838583.5502701299</v>
      </c>
      <c r="CM29" s="19">
        <v>1989332.9565735301</v>
      </c>
      <c r="CN29" s="19">
        <v>6672382.9890277004</v>
      </c>
      <c r="CO29" s="19">
        <v>7186612.49738272</v>
      </c>
      <c r="CP29" s="19">
        <v>227479.591621789</v>
      </c>
      <c r="CQ29" s="19">
        <v>34868353.978348702</v>
      </c>
      <c r="CR29" s="19">
        <v>2025911016.75857</v>
      </c>
      <c r="CS29" s="19">
        <v>270138818.22342598</v>
      </c>
      <c r="CT29" s="19">
        <v>3703457.19880926</v>
      </c>
      <c r="CU29" s="19">
        <v>426295438.545762</v>
      </c>
      <c r="CV29" s="19">
        <v>28957867.211566001</v>
      </c>
      <c r="CW29" s="19">
        <v>255696166.19263199</v>
      </c>
      <c r="CX29" s="19">
        <v>18667216.285667799</v>
      </c>
      <c r="CY29" s="19">
        <v>23778725.921961602</v>
      </c>
      <c r="CZ29" s="19">
        <v>47076447.885231003</v>
      </c>
      <c r="DA29" s="19">
        <v>19030238.5105373</v>
      </c>
      <c r="DB29" s="19">
        <v>937187.97851584305</v>
      </c>
      <c r="DC29" s="19">
        <v>2727066.9304900998</v>
      </c>
      <c r="DD29" s="19">
        <v>4803232.7501999903</v>
      </c>
      <c r="DE29" s="19">
        <v>12201094.1619878</v>
      </c>
      <c r="DF29" s="19">
        <v>8209129.6841152003</v>
      </c>
      <c r="DG29" s="19">
        <v>10365835.6778326</v>
      </c>
      <c r="DH29" s="19">
        <v>48660601.281586997</v>
      </c>
      <c r="DI29" s="19">
        <v>1735350.90738402</v>
      </c>
      <c r="DJ29" s="19">
        <v>5488940.0349702304</v>
      </c>
      <c r="DK29" s="19">
        <v>660029.13390096603</v>
      </c>
      <c r="DL29" s="19">
        <v>49687.822511484599</v>
      </c>
      <c r="DM29" s="19">
        <v>83624562.895181805</v>
      </c>
      <c r="DN29" s="19">
        <v>2924585.8025908102</v>
      </c>
      <c r="DO29" s="19">
        <v>49380355.873283103</v>
      </c>
      <c r="DP29" s="19">
        <v>20540625.266798101</v>
      </c>
      <c r="DQ29" s="19">
        <v>11158693.1400047</v>
      </c>
      <c r="DR29" s="19">
        <v>46718300.310038</v>
      </c>
      <c r="DS29" s="19">
        <v>6845205.68660839</v>
      </c>
      <c r="DT29" s="19">
        <v>9720537.9770289008</v>
      </c>
      <c r="DU29" s="19">
        <v>8158729.8438463602</v>
      </c>
      <c r="DV29" s="19">
        <v>122143.33846267901</v>
      </c>
      <c r="DW29" s="19">
        <v>48751438.730742499</v>
      </c>
      <c r="DX29" s="19">
        <v>13010918.8321485</v>
      </c>
      <c r="DY29" s="19">
        <v>7252894.0637335898</v>
      </c>
      <c r="DZ29" s="19">
        <v>5825762.6610149397</v>
      </c>
      <c r="EA29" s="19">
        <v>12385214.531908</v>
      </c>
      <c r="EB29" s="19">
        <v>789663.96659193898</v>
      </c>
      <c r="EC29" s="19">
        <v>9703865.9452730305</v>
      </c>
      <c r="ED29" s="19">
        <v>76205.3153152983</v>
      </c>
      <c r="EE29" s="19">
        <v>25406219.5951434</v>
      </c>
      <c r="EF29" s="19">
        <v>1757714.70857193</v>
      </c>
      <c r="EG29" s="19">
        <v>8090443.0920579201</v>
      </c>
      <c r="EH29" s="19">
        <v>3307040.7625752599</v>
      </c>
      <c r="EI29" s="19">
        <v>12444609.121385301</v>
      </c>
      <c r="EJ29" s="19">
        <v>224078.69846726899</v>
      </c>
      <c r="EK29" s="19">
        <v>677822.18671610998</v>
      </c>
      <c r="EL29" s="19">
        <v>9811646.4820645694</v>
      </c>
      <c r="EM29" s="19">
        <v>657337.49992676801</v>
      </c>
      <c r="EN29" s="19">
        <v>1644819.98123059</v>
      </c>
      <c r="EO29" s="19">
        <v>3766789.99307429</v>
      </c>
      <c r="EP29" s="19">
        <v>6763957.7405748097</v>
      </c>
      <c r="EQ29" s="19">
        <v>42542.365710355203</v>
      </c>
      <c r="ER29" s="19">
        <v>7994217.5897246497</v>
      </c>
      <c r="ES29" s="19">
        <v>130355.527537484</v>
      </c>
      <c r="ET29" s="19">
        <v>1611727.72781291</v>
      </c>
      <c r="EU29" s="19">
        <v>130961571.80757301</v>
      </c>
      <c r="EV29" s="19">
        <v>74786244.256171703</v>
      </c>
      <c r="EW29" s="19">
        <v>7069176.0022398597</v>
      </c>
      <c r="EX29" s="19">
        <v>10880090.9813074</v>
      </c>
      <c r="EY29" s="19">
        <v>2553728.55996757</v>
      </c>
      <c r="EZ29" s="19">
        <v>4035973.88514779</v>
      </c>
      <c r="FA29" s="19">
        <v>964368.85969908501</v>
      </c>
      <c r="FB29" s="19">
        <v>10538214.0092068</v>
      </c>
      <c r="FC29" s="19">
        <v>40391281.1711317</v>
      </c>
      <c r="FD29" s="19">
        <v>680664.04491126805</v>
      </c>
      <c r="FE29" s="19">
        <v>8834304.1125895102</v>
      </c>
      <c r="FF29" s="19">
        <v>2352311.0699516898</v>
      </c>
      <c r="FG29" s="19">
        <v>8170229.4603105905</v>
      </c>
      <c r="FH29" s="19">
        <v>1266326.9867521301</v>
      </c>
      <c r="FI29" s="19">
        <v>2904749.2618586598</v>
      </c>
      <c r="FJ29" s="19">
        <v>152960.054556221</v>
      </c>
      <c r="FK29" s="19">
        <v>1856762.2578207499</v>
      </c>
      <c r="FL29" s="19">
        <v>1807678.4274820101</v>
      </c>
      <c r="FM29" s="19">
        <v>103227916.877621</v>
      </c>
      <c r="FN29" s="19">
        <v>3079523.3625676599</v>
      </c>
      <c r="FO29" s="19">
        <v>4651645.79266351</v>
      </c>
      <c r="FP29" s="19">
        <v>1523778.5280061399</v>
      </c>
      <c r="FQ29" s="19">
        <v>27882196.103630401</v>
      </c>
      <c r="FR29" s="19">
        <v>428496.16644701699</v>
      </c>
      <c r="FS29" s="19">
        <v>947165.23704905098</v>
      </c>
      <c r="FT29" s="19">
        <v>234271.31163365001</v>
      </c>
      <c r="FU29" s="19">
        <v>1918266.7515096299</v>
      </c>
      <c r="FV29" s="19">
        <v>6927125.5474317204</v>
      </c>
      <c r="FW29" s="19">
        <v>157001.43516580199</v>
      </c>
      <c r="FX29" s="19">
        <v>90411693.810978204</v>
      </c>
      <c r="FY29" s="19">
        <v>201737.508213769</v>
      </c>
      <c r="FZ29" s="19">
        <v>7676911.5922601297</v>
      </c>
      <c r="GA29" s="19">
        <v>5145720.1361239599</v>
      </c>
      <c r="GB29" s="19">
        <v>13450801.1049447</v>
      </c>
      <c r="GC29" s="19">
        <v>77033.864487133993</v>
      </c>
      <c r="GD29" s="19">
        <v>2169216.1673473599</v>
      </c>
      <c r="GE29" s="19">
        <v>721914.20115019695</v>
      </c>
      <c r="GF29" s="19">
        <v>460355.665748987</v>
      </c>
      <c r="GG29" s="19">
        <v>4812873.2393867103</v>
      </c>
      <c r="GH29" s="19">
        <v>3263079.1656927601</v>
      </c>
      <c r="GI29" s="19">
        <v>50018277.869715102</v>
      </c>
      <c r="GJ29" s="19">
        <v>51671.450602347599</v>
      </c>
      <c r="GK29" s="19">
        <v>368459.01315864403</v>
      </c>
      <c r="GL29" s="19">
        <v>34027.1124273838</v>
      </c>
      <c r="GM29" s="19">
        <v>45741.478602503303</v>
      </c>
      <c r="GN29" s="19">
        <v>143945.807555048</v>
      </c>
      <c r="GO29" s="19">
        <v>233000.379974626</v>
      </c>
      <c r="GP29" s="19">
        <v>6819575.4015767397</v>
      </c>
      <c r="GQ29" s="19">
        <v>66964.019759431307</v>
      </c>
      <c r="GR29" s="19">
        <v>1876279.57457743</v>
      </c>
      <c r="GS29" s="19">
        <v>248546.90191876999</v>
      </c>
      <c r="GT29" s="19">
        <v>9811257.3505560309</v>
      </c>
      <c r="GU29" s="19">
        <v>11756182.1729664</v>
      </c>
      <c r="GV29" s="19">
        <v>3176746.61058571</v>
      </c>
      <c r="GW29" s="19">
        <v>13569808.9394363</v>
      </c>
      <c r="GX29" s="19">
        <v>8311929.2028347095</v>
      </c>
      <c r="GY29" s="19">
        <v>4777145.2178225704</v>
      </c>
      <c r="GZ29" s="19">
        <v>14111320.4044331</v>
      </c>
      <c r="HA29" s="19">
        <v>550242.57124911295</v>
      </c>
      <c r="HB29" s="19">
        <v>302667.54799270601</v>
      </c>
      <c r="HC29" s="19">
        <v>6104797.5242451001</v>
      </c>
      <c r="HD29" s="19">
        <v>22359094.508419301</v>
      </c>
      <c r="HE29" s="19">
        <v>129057285.137785</v>
      </c>
      <c r="HF29" s="19">
        <v>85148.387183030602</v>
      </c>
      <c r="HG29" s="19">
        <v>9086423.4224757906</v>
      </c>
      <c r="HH29" s="19">
        <v>3545960.2661623</v>
      </c>
      <c r="HI29" s="19">
        <v>5918238.3597427001</v>
      </c>
      <c r="HJ29" s="19">
        <v>270245.322535771</v>
      </c>
      <c r="HK29" s="19">
        <v>387903.891512145</v>
      </c>
      <c r="HL29" s="19">
        <v>4928322.8598687705</v>
      </c>
      <c r="HM29" s="19">
        <v>5581364.2280503102</v>
      </c>
      <c r="HN29" s="19">
        <v>3530383.1533968602</v>
      </c>
      <c r="HO29" s="19">
        <v>24629752.478980798</v>
      </c>
      <c r="HP29" s="19">
        <v>28574582.1253484</v>
      </c>
      <c r="HQ29" s="19">
        <v>2624694.4488289701</v>
      </c>
      <c r="HR29" s="19">
        <v>665425.02908342495</v>
      </c>
      <c r="HS29" s="19">
        <v>303373.77386971301</v>
      </c>
      <c r="HT29" s="19">
        <v>141652.79585129599</v>
      </c>
      <c r="HU29" s="19">
        <v>25312652.804510299</v>
      </c>
      <c r="HV29" s="19">
        <v>736997.70477173699</v>
      </c>
      <c r="HW29" s="19">
        <v>7408235.1730707698</v>
      </c>
      <c r="HX29" s="19">
        <v>6132960.5795657896</v>
      </c>
      <c r="HY29" s="19">
        <v>13563748.169162801</v>
      </c>
      <c r="HZ29" s="19">
        <v>36838455.959326401</v>
      </c>
      <c r="IA29" s="19">
        <v>469151.57400295499</v>
      </c>
      <c r="IB29" s="19">
        <v>236885.232566497</v>
      </c>
      <c r="IC29" s="19">
        <v>1197052.5724130401</v>
      </c>
      <c r="ID29" s="19">
        <v>830974.73577163497</v>
      </c>
      <c r="IE29" s="19">
        <v>1251398.95427028</v>
      </c>
      <c r="IF29" s="19">
        <v>2512176.2089146199</v>
      </c>
      <c r="IG29" s="19">
        <v>37345734.388779096</v>
      </c>
      <c r="IH29" s="19">
        <v>7969169.22147357</v>
      </c>
      <c r="II29" s="19">
        <v>3768228.0135396901</v>
      </c>
      <c r="IJ29" s="19">
        <v>3400983.53323323</v>
      </c>
      <c r="IK29" s="19">
        <v>4301039.2827939196</v>
      </c>
      <c r="IL29" s="19">
        <v>6386216.5359330298</v>
      </c>
      <c r="IM29" s="19">
        <v>46573440.4990215</v>
      </c>
      <c r="IN29" s="19">
        <v>4113901.5862956201</v>
      </c>
      <c r="IO29" s="19">
        <v>2286047.0814398299</v>
      </c>
      <c r="IP29" s="19">
        <v>2763611.7808655002</v>
      </c>
      <c r="IQ29" s="19">
        <v>6055106.8157140501</v>
      </c>
      <c r="IR29" s="19">
        <v>16436774.504597699</v>
      </c>
      <c r="IS29" s="19">
        <v>15548456.589759501</v>
      </c>
      <c r="IT29" s="19">
        <v>12847811.7764991</v>
      </c>
      <c r="IU29" s="19">
        <v>256741.93048637101</v>
      </c>
      <c r="IV29" s="19">
        <v>127007.19567645399</v>
      </c>
      <c r="IW29" s="19">
        <v>13400288.912541799</v>
      </c>
      <c r="IX29" s="19">
        <v>4455950.9831500202</v>
      </c>
      <c r="IY29" s="19">
        <v>1700079.61721514</v>
      </c>
      <c r="IZ29" s="19">
        <v>4654459.8830097504</v>
      </c>
      <c r="JA29" s="19">
        <v>1762371.4879485599</v>
      </c>
      <c r="JB29" s="19">
        <v>2740699.4989447198</v>
      </c>
      <c r="JC29" s="19">
        <v>182148.48049088899</v>
      </c>
      <c r="JD29" s="19">
        <v>13380116.3331623</v>
      </c>
      <c r="JE29" s="19">
        <v>1739710.25452425</v>
      </c>
      <c r="JF29" s="19">
        <v>3124080.7371291998</v>
      </c>
      <c r="JG29" s="19">
        <v>3127055.2398444102</v>
      </c>
      <c r="JH29" s="19">
        <v>772583.15987923194</v>
      </c>
      <c r="JI29" s="19">
        <v>4701284.8793010898</v>
      </c>
      <c r="JJ29" s="19">
        <v>6532627.0321263904</v>
      </c>
      <c r="JK29" s="19">
        <v>17287886.807154302</v>
      </c>
      <c r="JL29" s="19">
        <v>15534332.2731313</v>
      </c>
      <c r="JM29" s="19">
        <v>10365661.180811901</v>
      </c>
      <c r="JN29" s="19">
        <v>31567265.255745899</v>
      </c>
      <c r="JO29" s="19">
        <v>640708.53840781294</v>
      </c>
      <c r="JP29" s="19">
        <v>161454.097840414</v>
      </c>
      <c r="JQ29" s="19">
        <v>281348.31626162102</v>
      </c>
      <c r="JR29" s="19">
        <v>4537440.44195987</v>
      </c>
      <c r="JS29" s="19">
        <v>8451117.41995796</v>
      </c>
      <c r="JT29" s="19">
        <v>1428020.8430719301</v>
      </c>
      <c r="JU29" s="19">
        <v>289725.65674200997</v>
      </c>
      <c r="JV29" s="19">
        <v>1603904.45596998</v>
      </c>
      <c r="JW29" s="19">
        <v>148677.09811858999</v>
      </c>
      <c r="JX29" s="19">
        <v>10631758.2696224</v>
      </c>
      <c r="JY29" s="19">
        <v>272220.91684662999</v>
      </c>
      <c r="JZ29" s="19">
        <v>313205.798460975</v>
      </c>
      <c r="KA29" s="19">
        <v>60602.7066881543</v>
      </c>
      <c r="KB29" s="19">
        <v>20422868.817588199</v>
      </c>
      <c r="KC29" s="19">
        <v>3147619.5991708599</v>
      </c>
      <c r="KD29" s="19">
        <v>6772581.9966735104</v>
      </c>
      <c r="KE29" s="19">
        <v>381595.16292970302</v>
      </c>
      <c r="KF29" s="19">
        <v>3515029.4483333598</v>
      </c>
      <c r="KG29" s="19">
        <v>343447.36957760103</v>
      </c>
      <c r="KH29" s="19">
        <v>4391972.2545305099</v>
      </c>
      <c r="KI29" s="19">
        <v>2118910.17978212</v>
      </c>
      <c r="KJ29" s="19">
        <v>10797866.1212289</v>
      </c>
      <c r="KK29" s="19">
        <v>704300.32204702904</v>
      </c>
      <c r="KL29" s="19">
        <v>14705134.0023601</v>
      </c>
      <c r="KM29" s="19">
        <v>7431413.7577033201</v>
      </c>
      <c r="KN29" s="19">
        <v>458312.66206227598</v>
      </c>
      <c r="KO29" s="19">
        <v>35555768.838330597</v>
      </c>
      <c r="KP29" s="19">
        <v>5599855.2892971803</v>
      </c>
      <c r="KQ29" s="19">
        <v>6290379.4744704301</v>
      </c>
      <c r="KR29" s="19">
        <v>8425734.1825736295</v>
      </c>
      <c r="KS29" s="19">
        <v>2527276.79991786</v>
      </c>
      <c r="KT29" s="19">
        <v>74234791.662691996</v>
      </c>
      <c r="KU29" s="19">
        <v>772494.76508692</v>
      </c>
      <c r="KV29" s="19">
        <v>512769.66988419002</v>
      </c>
      <c r="KW29" s="19">
        <v>943575.94631894899</v>
      </c>
      <c r="KX29" s="19">
        <v>20276767.0017557</v>
      </c>
      <c r="KY29" s="19">
        <v>1086366.9280764901</v>
      </c>
      <c r="KZ29" s="19">
        <v>4684029.5479713297</v>
      </c>
      <c r="LA29" s="19">
        <v>11945085.060276801</v>
      </c>
      <c r="LB29" s="19">
        <v>2591434.0250106999</v>
      </c>
      <c r="LC29" s="19">
        <v>951767.71961801697</v>
      </c>
      <c r="LD29" s="19">
        <v>16038481.3164427</v>
      </c>
      <c r="LE29" s="19">
        <v>101455102.950057</v>
      </c>
      <c r="LF29" s="19">
        <v>3350831.23256187</v>
      </c>
      <c r="LG29" s="19">
        <v>47717400.223535798</v>
      </c>
      <c r="LH29" s="19">
        <v>6672084.8047618298</v>
      </c>
      <c r="LI29" s="19">
        <v>1477237.9387396199</v>
      </c>
      <c r="LJ29" s="19">
        <v>1935862.81631765</v>
      </c>
      <c r="LK29" s="19">
        <v>2060608.5057315</v>
      </c>
      <c r="LL29" s="19">
        <v>36444019.772846602</v>
      </c>
      <c r="LM29" s="19">
        <v>6175011.2497103298</v>
      </c>
      <c r="LN29" s="19">
        <v>24013069.819335699</v>
      </c>
      <c r="LO29" s="19">
        <v>1934686.89348846</v>
      </c>
      <c r="LP29" s="19">
        <v>1019455.4089952901</v>
      </c>
      <c r="LQ29" s="19">
        <v>1021874.57516276</v>
      </c>
      <c r="LR29" s="19">
        <v>7430092.3605945101</v>
      </c>
      <c r="LS29" s="19">
        <v>183587.241072356</v>
      </c>
      <c r="LT29" s="19">
        <v>15035265.3901335</v>
      </c>
      <c r="LU29" s="19">
        <v>2322588.0202583</v>
      </c>
      <c r="LV29" s="19">
        <v>3347160.3428602801</v>
      </c>
      <c r="LW29" s="19">
        <v>3471922.8692857898</v>
      </c>
      <c r="LX29" s="19">
        <v>24557844.412148301</v>
      </c>
      <c r="LY29" s="19">
        <v>402783515.94805199</v>
      </c>
      <c r="LZ29" s="19">
        <v>1135425.20242752</v>
      </c>
      <c r="MA29" s="19">
        <v>260523.32904339299</v>
      </c>
      <c r="MB29" s="19">
        <v>3884646.5855731899</v>
      </c>
      <c r="MC29" s="19">
        <v>471206.85902822699</v>
      </c>
      <c r="MD29" s="19">
        <v>6104851.6239505503</v>
      </c>
      <c r="ME29" s="19">
        <v>7057234.05843125</v>
      </c>
      <c r="MF29" s="19">
        <v>57442555.983760603</v>
      </c>
      <c r="MG29" s="19">
        <v>155267.97300372299</v>
      </c>
      <c r="MH29" s="19">
        <v>172546.173637573</v>
      </c>
      <c r="MI29" s="19">
        <v>10532393.0160762</v>
      </c>
      <c r="MJ29" s="19">
        <v>7916580.2443380002</v>
      </c>
      <c r="MK29" s="19">
        <v>2066122.10511707</v>
      </c>
      <c r="ML29" s="19">
        <v>48047008.891469598</v>
      </c>
      <c r="MM29" s="19">
        <v>190940.64664454199</v>
      </c>
      <c r="MN29" s="19">
        <v>356786.43914588197</v>
      </c>
      <c r="MO29" s="19">
        <v>7654991.6390619203</v>
      </c>
      <c r="MP29" s="19">
        <v>1130443.7492467</v>
      </c>
      <c r="MQ29" s="19">
        <v>27228437.3809858</v>
      </c>
      <c r="MR29" s="19">
        <v>125439.286824464</v>
      </c>
      <c r="MS29" s="19">
        <v>5469277.2349787299</v>
      </c>
      <c r="MT29" s="19">
        <v>78502644.939253107</v>
      </c>
      <c r="MU29" s="19">
        <v>599993.07926118502</v>
      </c>
      <c r="MV29" s="19">
        <v>3019362.5911752302</v>
      </c>
      <c r="MW29" s="19">
        <v>155868.18080020501</v>
      </c>
      <c r="MX29" s="19">
        <v>1123800.1345079599</v>
      </c>
      <c r="MY29" s="19">
        <v>101550793.978429</v>
      </c>
      <c r="MZ29" s="19">
        <v>9685251.2524900492</v>
      </c>
      <c r="NA29" s="19">
        <v>1283534.36039649</v>
      </c>
      <c r="NB29" s="19">
        <v>29879589.429985099</v>
      </c>
      <c r="NC29" s="19">
        <v>5171971.1884523397</v>
      </c>
      <c r="ND29" s="19">
        <v>228453.013516056</v>
      </c>
      <c r="NE29" s="19">
        <v>7858728.7923037196</v>
      </c>
      <c r="NF29" s="19">
        <v>27195433.255876899</v>
      </c>
      <c r="NG29" s="19">
        <v>39842071.757303402</v>
      </c>
      <c r="NH29" s="19">
        <v>21005298.245122898</v>
      </c>
      <c r="NI29" s="19">
        <v>16390164.7184266</v>
      </c>
      <c r="NJ29" s="19">
        <v>589859.88504460396</v>
      </c>
      <c r="NK29" s="19">
        <v>129676069.863524</v>
      </c>
      <c r="NL29" s="19">
        <v>8097709.4840083402</v>
      </c>
      <c r="NM29" s="19">
        <v>6379558.2880289601</v>
      </c>
      <c r="NN29" s="19">
        <v>11278160.0512564</v>
      </c>
      <c r="NO29" s="19">
        <v>5250986.4092176696</v>
      </c>
      <c r="NP29" s="19">
        <v>33744884.8332012</v>
      </c>
      <c r="NQ29" s="19">
        <v>23551960.340611</v>
      </c>
      <c r="NR29" s="19">
        <v>359820.158999915</v>
      </c>
      <c r="NS29" s="19">
        <v>1462916.6140451799</v>
      </c>
      <c r="NT29" s="19">
        <v>26647705.1710927</v>
      </c>
      <c r="NU29" s="19">
        <v>288749821.78070903</v>
      </c>
      <c r="NV29" s="19">
        <v>37742974.655852102</v>
      </c>
      <c r="NW29" s="19">
        <v>19297597.5507336</v>
      </c>
      <c r="NX29" s="19">
        <v>269047615.28698701</v>
      </c>
      <c r="NY29" s="19">
        <v>98922.324662732193</v>
      </c>
      <c r="NZ29" s="19">
        <v>451521.83032190299</v>
      </c>
      <c r="OA29" s="19">
        <v>2906383.6897873902</v>
      </c>
      <c r="OB29" s="19">
        <v>2657701.6871005902</v>
      </c>
      <c r="OC29" s="19">
        <v>13731912.5065533</v>
      </c>
      <c r="OD29" s="19">
        <v>1766426.5564296399</v>
      </c>
      <c r="OE29" s="19">
        <v>2307009.9901408199</v>
      </c>
      <c r="OF29" s="19">
        <v>1937906.02254749</v>
      </c>
      <c r="OG29" s="19">
        <v>4491784.6111276001</v>
      </c>
      <c r="OH29" s="19">
        <v>16930244.824785501</v>
      </c>
      <c r="OI29" s="19">
        <v>2747631.71103743</v>
      </c>
      <c r="OJ29" s="19">
        <v>581977.53820693505</v>
      </c>
      <c r="OK29" s="19">
        <v>486978.40165248897</v>
      </c>
      <c r="OL29" s="19">
        <v>449404.885809295</v>
      </c>
      <c r="OM29" s="19">
        <v>7486872.44444374</v>
      </c>
      <c r="ON29" s="19">
        <v>2064862.4947963599</v>
      </c>
      <c r="OO29" s="19">
        <v>8963653.4541689493</v>
      </c>
      <c r="OP29" s="19">
        <v>36597275.396352403</v>
      </c>
      <c r="OQ29" s="19">
        <v>12094940.8425678</v>
      </c>
      <c r="OR29" s="19">
        <v>19947402.403254401</v>
      </c>
      <c r="OS29" s="19">
        <v>23987141.705166399</v>
      </c>
      <c r="OT29" s="19">
        <v>4738836.5948956804</v>
      </c>
      <c r="OU29" s="19">
        <v>1171954.3782122999</v>
      </c>
      <c r="OV29" s="19">
        <v>4627012.3408172699</v>
      </c>
      <c r="OW29" s="19">
        <v>98762058.744578198</v>
      </c>
      <c r="OX29" s="19">
        <v>11126901.3296143</v>
      </c>
      <c r="OY29" s="19">
        <v>1988156.9787824401</v>
      </c>
      <c r="OZ29" s="19">
        <v>679817.41993776697</v>
      </c>
      <c r="PA29" s="19">
        <v>7094107.1638990799</v>
      </c>
      <c r="PB29" s="19">
        <v>265346.62461351301</v>
      </c>
      <c r="PC29" s="19">
        <v>2233460.3347452199</v>
      </c>
      <c r="PD29" s="19">
        <v>49576883.040512301</v>
      </c>
      <c r="PE29" s="19">
        <v>3101086.28479796</v>
      </c>
      <c r="PF29" s="19">
        <v>7673738.0942689404</v>
      </c>
      <c r="PG29" s="19">
        <v>11514277.635345301</v>
      </c>
      <c r="PH29" s="19">
        <v>9535121.2078431491</v>
      </c>
      <c r="PI29" s="19">
        <v>9504380.0207797401</v>
      </c>
      <c r="PJ29" s="19">
        <v>7439443.6088046599</v>
      </c>
      <c r="PK29" s="19">
        <v>26810539.676789701</v>
      </c>
      <c r="PL29" s="19">
        <v>15725060.355086699</v>
      </c>
      <c r="PM29" s="19">
        <v>40483735.671683297</v>
      </c>
      <c r="PN29" s="19">
        <v>2079675.6202855201</v>
      </c>
      <c r="PO29" s="19">
        <v>5033217.6645231396</v>
      </c>
      <c r="PP29" s="19">
        <v>10962206.6701882</v>
      </c>
      <c r="PQ29" s="19">
        <v>125414.80001029299</v>
      </c>
      <c r="PR29" s="19">
        <v>310125.64372730698</v>
      </c>
      <c r="PS29" s="19">
        <v>297323.68338718801</v>
      </c>
      <c r="PT29" s="19">
        <v>709065.24572035903</v>
      </c>
      <c r="PU29" s="19">
        <v>186917.722306688</v>
      </c>
      <c r="PV29" s="19">
        <v>3898196124.38904</v>
      </c>
      <c r="PW29" s="19">
        <v>11250737.296239899</v>
      </c>
      <c r="PX29" s="19">
        <v>79854948.204801798</v>
      </c>
      <c r="PY29" s="19">
        <v>2797816.09565712</v>
      </c>
      <c r="PZ29" s="19">
        <v>71621282.172235802</v>
      </c>
      <c r="QA29" s="19">
        <v>4648847.2211108701</v>
      </c>
      <c r="QB29" s="19">
        <v>21553259.749230798</v>
      </c>
      <c r="QC29" s="19">
        <v>47548264.579610303</v>
      </c>
      <c r="QD29" s="19">
        <v>46665750.203204602</v>
      </c>
      <c r="QE29" s="19">
        <v>59109480.046176098</v>
      </c>
      <c r="QF29" s="19">
        <v>5738759.6532578599</v>
      </c>
      <c r="QG29" s="19">
        <v>73601.478748654496</v>
      </c>
      <c r="QH29" s="19">
        <v>4413843.8578407299</v>
      </c>
      <c r="QI29" s="19">
        <v>65011415.540626802</v>
      </c>
      <c r="QJ29" s="19">
        <v>2130909.85393793</v>
      </c>
      <c r="QK29" s="19">
        <v>7185311.4301126897</v>
      </c>
      <c r="QL29" s="19">
        <v>6885197.1426952099</v>
      </c>
      <c r="QM29" s="19">
        <v>1464343.2566579101</v>
      </c>
      <c r="QN29" s="19">
        <v>633026.75226971402</v>
      </c>
      <c r="QO29" s="19">
        <v>33401282.016696099</v>
      </c>
      <c r="QP29" s="19">
        <v>7371498.0581590496</v>
      </c>
      <c r="QQ29" s="19">
        <v>413316583.53756601</v>
      </c>
      <c r="QR29" s="19">
        <v>8715102.7880610898</v>
      </c>
      <c r="QS29" s="19">
        <v>2799823.2773889299</v>
      </c>
      <c r="QT29" s="19">
        <v>2949784.4668162302</v>
      </c>
      <c r="QU29" s="19">
        <v>403883641.932401</v>
      </c>
      <c r="QV29" s="19">
        <v>9095472.0658700094</v>
      </c>
      <c r="QW29" s="19">
        <v>2709930.7279803702</v>
      </c>
      <c r="QX29" s="19">
        <v>16939811.391293801</v>
      </c>
      <c r="QY29" s="19">
        <v>2225494.2679078099</v>
      </c>
      <c r="QZ29" s="19">
        <v>2672243.2226637299</v>
      </c>
      <c r="RA29" s="19">
        <v>1450776.88132981</v>
      </c>
      <c r="RB29" s="19">
        <v>1725785.12944828</v>
      </c>
      <c r="RC29" s="19">
        <v>220819677.81878701</v>
      </c>
      <c r="RD29" s="19">
        <v>51625730.526932999</v>
      </c>
      <c r="RE29" s="19">
        <v>83238349.141093403</v>
      </c>
      <c r="RF29" s="19">
        <v>1744694.13573079</v>
      </c>
      <c r="RG29" s="19">
        <v>273710.32289066701</v>
      </c>
      <c r="RH29" s="19">
        <v>23588061.9188511</v>
      </c>
      <c r="RI29" s="19">
        <v>14748962.282078801</v>
      </c>
      <c r="RJ29" s="19">
        <v>6584545.6568616396</v>
      </c>
      <c r="RK29" s="19">
        <v>26086098.642387599</v>
      </c>
      <c r="RL29" s="19">
        <v>7767168.64442161</v>
      </c>
      <c r="RM29" s="19">
        <v>7369587.6982010696</v>
      </c>
      <c r="RN29" s="19">
        <v>2260052.7811797801</v>
      </c>
      <c r="RO29" s="19">
        <v>14557425.029268101</v>
      </c>
      <c r="RP29" s="19">
        <v>302789344.19848001</v>
      </c>
      <c r="RQ29" s="19">
        <v>4672660.0921388902</v>
      </c>
      <c r="RR29" s="19">
        <v>74732319.114482999</v>
      </c>
      <c r="RS29" s="19">
        <v>10703970.9637483</v>
      </c>
      <c r="RT29" s="19">
        <v>2009152.9683618399</v>
      </c>
      <c r="RU29" s="19">
        <v>559576.96001792396</v>
      </c>
      <c r="RV29" s="19">
        <v>17443128.403724</v>
      </c>
      <c r="RW29" s="19">
        <v>9086423.4224757906</v>
      </c>
      <c r="RX29" s="19">
        <v>3545960.2661623</v>
      </c>
      <c r="RY29" s="19">
        <v>11769399.776411099</v>
      </c>
      <c r="RZ29" s="19">
        <v>1474216.7905616099</v>
      </c>
      <c r="SA29" s="19">
        <v>196071.54986022899</v>
      </c>
      <c r="SB29" s="19">
        <v>2789903.3421421601</v>
      </c>
      <c r="SC29" s="19">
        <v>61502147.048919901</v>
      </c>
      <c r="SD29" s="19">
        <v>1248759.3410608999</v>
      </c>
      <c r="SE29" s="19">
        <v>7985861.8632083395</v>
      </c>
      <c r="SF29" s="19">
        <v>4613807.9730085097</v>
      </c>
      <c r="SG29" s="19">
        <v>13166437.238291699</v>
      </c>
      <c r="SH29" s="19">
        <v>3120064.8972587399</v>
      </c>
      <c r="SI29" s="19">
        <v>5230763.0058694202</v>
      </c>
      <c r="SJ29" s="19">
        <v>1235801.88860322</v>
      </c>
      <c r="SK29" s="19">
        <v>12084557.126827599</v>
      </c>
      <c r="SL29" s="19">
        <v>173300.56886161899</v>
      </c>
      <c r="SM29" s="19">
        <v>512163.384134311</v>
      </c>
      <c r="SN29" s="19">
        <v>132644598.10838</v>
      </c>
      <c r="SO29" s="19">
        <v>824579950.65697503</v>
      </c>
      <c r="SP29" s="19">
        <v>23218290.062258199</v>
      </c>
      <c r="SQ29" s="19">
        <v>9615520.5683617797</v>
      </c>
      <c r="SR29" s="19">
        <v>4239002.9158535805</v>
      </c>
      <c r="SS29" s="19">
        <v>5191674.9293054501</v>
      </c>
      <c r="ST29" s="19">
        <v>1877283.36124534</v>
      </c>
      <c r="SU29" s="19">
        <v>4540306.3302824497</v>
      </c>
      <c r="SV29" s="19">
        <v>24483483.514132701</v>
      </c>
      <c r="SW29" s="19">
        <v>17752799.0057493</v>
      </c>
      <c r="SX29" s="19">
        <v>3757366.6910466799</v>
      </c>
      <c r="SY29" s="19">
        <v>173852.21778230401</v>
      </c>
      <c r="SZ29" s="19">
        <v>5817770.4711769903</v>
      </c>
      <c r="TA29" s="19">
        <v>6305323.4323465005</v>
      </c>
      <c r="TB29" s="19">
        <v>1870564.4746493199</v>
      </c>
      <c r="TC29" s="19">
        <v>3938092.9559756801</v>
      </c>
      <c r="TD29" s="19">
        <v>4857698.9469174296</v>
      </c>
      <c r="TE29" s="19">
        <v>3881985.0829787399</v>
      </c>
      <c r="TF29" s="19">
        <v>10503640.743344299</v>
      </c>
      <c r="TG29" s="19">
        <v>623636.71998233302</v>
      </c>
      <c r="TH29" s="19">
        <v>366957368.22419298</v>
      </c>
      <c r="TI29" s="19">
        <v>66225205.6110809</v>
      </c>
      <c r="TJ29" s="19">
        <v>58271495.955649897</v>
      </c>
      <c r="TK29" s="19">
        <v>249899.04753817499</v>
      </c>
      <c r="TL29" s="19">
        <v>5370413.6175954696</v>
      </c>
      <c r="TM29" s="19">
        <v>471399.858245985</v>
      </c>
      <c r="TN29" s="19">
        <v>251067.94410394301</v>
      </c>
      <c r="TO29" s="19">
        <v>11219373.8160685</v>
      </c>
      <c r="TP29" s="19">
        <v>3352232.85130694</v>
      </c>
      <c r="TQ29" s="19">
        <v>71543.716381116203</v>
      </c>
      <c r="TR29" s="19">
        <v>12423188.9397141</v>
      </c>
      <c r="TS29" s="19">
        <v>12671724.8743593</v>
      </c>
      <c r="TT29" s="19">
        <v>12669364.1374748</v>
      </c>
      <c r="TU29" s="19">
        <v>237368.85987026399</v>
      </c>
      <c r="TV29" s="19">
        <v>67003849.297071002</v>
      </c>
      <c r="TW29" s="19">
        <v>236668.22648496699</v>
      </c>
      <c r="TX29" s="19">
        <v>6005614.7114831796</v>
      </c>
      <c r="TY29" s="19">
        <v>5974847.6604950698</v>
      </c>
      <c r="TZ29" s="19">
        <v>1372616.86417245</v>
      </c>
      <c r="UA29" s="19">
        <v>129723.889103352</v>
      </c>
      <c r="UB29" s="19">
        <v>444862.15010826802</v>
      </c>
      <c r="UC29" s="19">
        <v>10318110.339972399</v>
      </c>
      <c r="UD29" s="19">
        <v>86727098.896547094</v>
      </c>
      <c r="UE29" s="19">
        <v>34454557.6432596</v>
      </c>
      <c r="UF29" s="19">
        <v>3894597.2215159298</v>
      </c>
      <c r="UG29" s="19">
        <v>836812.33547653002</v>
      </c>
      <c r="UH29" s="19">
        <v>2856527.5774196801</v>
      </c>
      <c r="UI29" s="19">
        <v>1486176.2915606401</v>
      </c>
      <c r="UJ29" s="19">
        <v>3209785.23984025</v>
      </c>
      <c r="UK29" s="19">
        <v>1583330.83247233</v>
      </c>
      <c r="UL29" s="19">
        <v>1812875.7565959101</v>
      </c>
      <c r="UM29" s="19">
        <v>178639.85720098499</v>
      </c>
      <c r="UN29" s="19">
        <v>127152.634005666</v>
      </c>
      <c r="UO29" s="19">
        <v>151086.97916024699</v>
      </c>
      <c r="UP29" s="19">
        <v>7037112.1570211202</v>
      </c>
      <c r="UQ29" s="19">
        <v>2352943.79368285</v>
      </c>
      <c r="UR29" s="19">
        <v>768286.93474052299</v>
      </c>
      <c r="US29" s="19">
        <v>1503260.10300667</v>
      </c>
      <c r="UT29" s="19">
        <v>2077315.73369506</v>
      </c>
      <c r="UU29" s="19">
        <v>10244135.790898399</v>
      </c>
      <c r="UV29" s="19">
        <v>16129704.9411227</v>
      </c>
      <c r="UW29" s="19">
        <v>6006542.4427422704</v>
      </c>
      <c r="UX29" s="19">
        <v>2104237.31855019</v>
      </c>
      <c r="UY29" s="19">
        <v>14596806.642463099</v>
      </c>
      <c r="UZ29" s="19">
        <v>17390305.5878953</v>
      </c>
      <c r="VA29" s="19">
        <v>46901326.243956402</v>
      </c>
      <c r="VB29" s="19">
        <v>18131961.898538001</v>
      </c>
      <c r="VC29" s="19">
        <v>36180248.959101401</v>
      </c>
      <c r="VD29" s="19">
        <v>3386632.1124424702</v>
      </c>
      <c r="VE29" s="19">
        <v>10385337.7757851</v>
      </c>
      <c r="VF29" s="19">
        <v>3124366.7808676399</v>
      </c>
      <c r="VG29" s="19">
        <v>5741270.8067041701</v>
      </c>
      <c r="VH29" s="19">
        <v>79629608.249862</v>
      </c>
      <c r="VI29" s="19">
        <v>26455374.210460499</v>
      </c>
      <c r="VJ29" s="19">
        <v>22809880.4092809</v>
      </c>
      <c r="VK29" s="19">
        <v>127290341.16166</v>
      </c>
      <c r="VL29" s="19">
        <v>109420892.761061</v>
      </c>
      <c r="VM29" s="19">
        <v>88388786.943326905</v>
      </c>
      <c r="VN29" s="19">
        <v>3763589.0105944201</v>
      </c>
      <c r="VO29" s="19">
        <v>8097480.1537824804</v>
      </c>
      <c r="VP29" s="19">
        <v>7435123.8040099898</v>
      </c>
      <c r="VQ29" s="19">
        <v>32068.790079647701</v>
      </c>
      <c r="VR29" s="19">
        <v>11801061.2028549</v>
      </c>
      <c r="VS29" s="19">
        <v>7490256.8873525197</v>
      </c>
      <c r="VT29" s="19">
        <v>2471631.1541170799</v>
      </c>
      <c r="VU29" s="19">
        <v>2522365.6871839901</v>
      </c>
      <c r="VV29" s="19">
        <v>3996089.4499567701</v>
      </c>
      <c r="VW29" s="19">
        <v>375047.17762562598</v>
      </c>
      <c r="VX29" s="19">
        <v>414567.84020590899</v>
      </c>
      <c r="VY29" s="19">
        <v>1511964.44120956</v>
      </c>
      <c r="VZ29" s="19">
        <v>648837.00291603</v>
      </c>
      <c r="WA29" s="19">
        <v>56926392.775039397</v>
      </c>
      <c r="WB29" s="19">
        <v>17879740.811829299</v>
      </c>
      <c r="WC29" s="19">
        <v>5627903.8027024297</v>
      </c>
      <c r="WD29" s="19">
        <v>919169.80108774605</v>
      </c>
      <c r="WE29" s="19">
        <v>1689533.1409803201</v>
      </c>
      <c r="WF29" s="19">
        <v>24190738.416515999</v>
      </c>
      <c r="WG29" s="19">
        <v>5290749.2455472397</v>
      </c>
      <c r="WH29" s="19">
        <v>40932236.157170698</v>
      </c>
      <c r="WI29" s="19">
        <v>10668988.5593185</v>
      </c>
      <c r="WJ29" s="19">
        <v>824843.36996807402</v>
      </c>
      <c r="WK29" s="19">
        <v>161200.543376649</v>
      </c>
      <c r="WL29" s="19">
        <v>1924148.33117623</v>
      </c>
      <c r="WM29" s="19">
        <v>16963285.909108698</v>
      </c>
      <c r="WN29" s="19">
        <v>2873553.9953150898</v>
      </c>
      <c r="WO29" s="19">
        <v>7180412.87336013</v>
      </c>
      <c r="WP29" s="19">
        <v>174630142.93569201</v>
      </c>
      <c r="WQ29" s="19">
        <v>3260329.6338910302</v>
      </c>
      <c r="WR29" s="19">
        <v>5907164.4363335501</v>
      </c>
      <c r="WS29" s="19">
        <v>1630961.7454685201</v>
      </c>
      <c r="WT29" s="19">
        <v>1753790.01414034</v>
      </c>
      <c r="WU29" s="19">
        <v>3429942.8604916302</v>
      </c>
      <c r="WV29" s="19">
        <v>1104546.71215867</v>
      </c>
      <c r="WW29" s="19">
        <v>8704183.1820618603</v>
      </c>
      <c r="WX29" s="19">
        <v>1316567.6296168</v>
      </c>
      <c r="WY29" s="19">
        <v>1660493.86475976</v>
      </c>
      <c r="WZ29" s="19">
        <v>47792049.705919698</v>
      </c>
      <c r="XA29" s="19">
        <v>7519252.7599488897</v>
      </c>
      <c r="XB29" s="19">
        <v>14756578.1345901</v>
      </c>
      <c r="XC29" s="19">
        <v>1210345.9257270501</v>
      </c>
      <c r="XD29" s="19">
        <v>2481521.8601610102</v>
      </c>
      <c r="XE29" s="19">
        <v>359797.32497302</v>
      </c>
      <c r="XF29" s="19">
        <v>2226284.4464197401</v>
      </c>
      <c r="XG29" s="19">
        <v>8130558.8325443203</v>
      </c>
      <c r="XH29" s="19">
        <v>16713875.2171003</v>
      </c>
      <c r="XI29" s="19">
        <v>1604551.2092765199</v>
      </c>
      <c r="XJ29" s="19">
        <v>110153312.98774201</v>
      </c>
      <c r="XK29" s="19">
        <v>775168.60181942198</v>
      </c>
      <c r="XL29" s="19">
        <v>8500325.6840406302</v>
      </c>
      <c r="XM29" s="19">
        <v>1915199.2651748001</v>
      </c>
      <c r="XN29" s="19">
        <v>6896800.1875034599</v>
      </c>
      <c r="XO29" s="19">
        <v>6986644.6166191502</v>
      </c>
      <c r="XP29" s="19">
        <v>143840.71630252199</v>
      </c>
      <c r="XQ29" s="19">
        <v>8881830.0743392594</v>
      </c>
      <c r="XR29" s="19">
        <v>419626.557558714</v>
      </c>
      <c r="XS29" s="19">
        <v>7589074.0964560397</v>
      </c>
      <c r="XT29" s="19">
        <v>9391782.4792491402</v>
      </c>
      <c r="XU29" s="19">
        <v>802040812.57803702</v>
      </c>
      <c r="XV29" s="19">
        <v>1714670.8869254601</v>
      </c>
      <c r="XW29" s="19">
        <v>2006120.9745730299</v>
      </c>
      <c r="XX29" s="19">
        <v>1831056.7070150101</v>
      </c>
      <c r="XY29" s="19">
        <v>13404750.035415201</v>
      </c>
      <c r="XZ29" s="19">
        <v>7685841.9824278802</v>
      </c>
      <c r="YA29" s="19">
        <v>7512955.2531604702</v>
      </c>
      <c r="YB29" s="19">
        <v>11211022.290995801</v>
      </c>
      <c r="YC29" s="19">
        <v>1131564.79158736</v>
      </c>
      <c r="YD29" s="19">
        <v>7696673.6559667997</v>
      </c>
      <c r="YE29" s="19">
        <v>365935842.98439401</v>
      </c>
      <c r="YF29" s="19">
        <v>44168462.426479399</v>
      </c>
      <c r="YG29" s="19">
        <v>115401.48661175799</v>
      </c>
      <c r="YH29" s="19">
        <v>5869956.9841571003</v>
      </c>
      <c r="YI29" s="19">
        <v>3377467.5088103199</v>
      </c>
      <c r="YJ29" s="19">
        <v>4521106.6435370101</v>
      </c>
      <c r="YK29" s="19">
        <v>573020.002225167</v>
      </c>
      <c r="YL29" s="19">
        <v>58418899.116783403</v>
      </c>
      <c r="YM29" s="19">
        <v>4018440.5823155302</v>
      </c>
      <c r="YN29" s="19">
        <v>5802333.4068475896</v>
      </c>
      <c r="YO29" s="19">
        <v>30188510.701265302</v>
      </c>
      <c r="YP29" s="19">
        <v>24037756.825858101</v>
      </c>
      <c r="YQ29" s="19">
        <v>3667982.7148358598</v>
      </c>
      <c r="YR29" s="19">
        <v>4180755.0899089798</v>
      </c>
      <c r="YS29" s="19">
        <v>13820352.9473236</v>
      </c>
      <c r="YT29" s="19">
        <v>20394094.825515799</v>
      </c>
      <c r="YU29" s="19">
        <v>88079.377536256696</v>
      </c>
      <c r="YV29" s="19">
        <v>65097.1088311438</v>
      </c>
      <c r="YW29" s="19">
        <v>956491.13312718098</v>
      </c>
      <c r="YX29" s="19">
        <v>2308372.9107786398</v>
      </c>
      <c r="YY29" s="19">
        <v>739723.72685859201</v>
      </c>
      <c r="YZ29" s="19">
        <v>433082.77190626803</v>
      </c>
      <c r="ZA29" s="19">
        <v>361840.24216026597</v>
      </c>
      <c r="ZB29" s="19">
        <v>415539.19391158002</v>
      </c>
      <c r="ZC29" s="19">
        <v>7599331.8876456702</v>
      </c>
      <c r="ZD29" s="19">
        <v>4175662.8707997301</v>
      </c>
      <c r="ZE29" s="19">
        <v>66324494.824290097</v>
      </c>
      <c r="ZF29" s="19">
        <v>35850017.643935204</v>
      </c>
      <c r="ZG29" s="19">
        <v>130101191.68516099</v>
      </c>
      <c r="ZH29" s="19">
        <v>911273.53268474399</v>
      </c>
      <c r="ZI29" s="19">
        <v>4317699.6067558303</v>
      </c>
      <c r="ZJ29" s="19">
        <v>2055667.5557331999</v>
      </c>
      <c r="ZK29" s="19">
        <v>784142.69630843098</v>
      </c>
      <c r="ZL29" s="19">
        <v>7650363.2811543802</v>
      </c>
      <c r="ZM29" s="19">
        <v>14834163.487771699</v>
      </c>
      <c r="ZN29" s="19">
        <v>12362953.112785</v>
      </c>
      <c r="ZO29" s="19">
        <v>7490144.1914589899</v>
      </c>
      <c r="ZP29" s="19">
        <v>137754272.88360399</v>
      </c>
      <c r="ZQ29" s="19">
        <v>414015377.66825801</v>
      </c>
      <c r="ZR29" s="19">
        <v>521009830.73201603</v>
      </c>
      <c r="ZS29" s="19">
        <v>131559441.051993</v>
      </c>
      <c r="ZT29" s="19">
        <v>7834171.7223783499</v>
      </c>
      <c r="ZU29" s="19">
        <v>139046.26674318401</v>
      </c>
      <c r="ZV29" s="19">
        <v>2604444.4776019701</v>
      </c>
      <c r="ZW29" s="19">
        <v>11937274.7141241</v>
      </c>
      <c r="ZX29" s="19">
        <v>5465046.0965045197</v>
      </c>
      <c r="ZY29" s="19">
        <v>191475.839017135</v>
      </c>
      <c r="ZZ29" s="19">
        <v>5497116.1879959404</v>
      </c>
      <c r="AAA29" s="19">
        <v>5108575.8754301704</v>
      </c>
      <c r="AAB29" s="19">
        <v>15220345.1488977</v>
      </c>
      <c r="AAC29" s="19">
        <v>311215541.18995702</v>
      </c>
      <c r="AAD29" s="19">
        <v>211174.67062931301</v>
      </c>
      <c r="AAE29" s="19">
        <v>160578.13398616001</v>
      </c>
      <c r="AAF29" s="19">
        <v>7947588.7389426604</v>
      </c>
      <c r="AAG29" s="19">
        <v>119865.547337023</v>
      </c>
      <c r="AAH29" s="19">
        <v>586070.39014290494</v>
      </c>
      <c r="AAI29" s="19">
        <v>12788107.035173601</v>
      </c>
      <c r="AAJ29" s="19">
        <v>2508641.3171975599</v>
      </c>
      <c r="AAK29" s="19">
        <v>126166896.231142</v>
      </c>
      <c r="AAL29" s="19">
        <v>1704862.54558721</v>
      </c>
      <c r="AAM29" s="19">
        <v>403618985.18454999</v>
      </c>
      <c r="AAN29" s="19">
        <v>6532940.30100419</v>
      </c>
      <c r="AAO29" s="19">
        <v>2598121.90106508</v>
      </c>
      <c r="AAP29" s="19">
        <v>568037.22248372703</v>
      </c>
      <c r="AAQ29" s="19">
        <v>157148.72932415499</v>
      </c>
      <c r="AAR29" s="19">
        <v>86720.546669086907</v>
      </c>
      <c r="AAS29" s="19">
        <v>120943.212944039</v>
      </c>
      <c r="AAT29" s="19">
        <v>2987403.86368937</v>
      </c>
      <c r="AAU29" s="19">
        <v>11996260.6095271</v>
      </c>
      <c r="AAV29" s="19">
        <v>217472.59200617601</v>
      </c>
      <c r="AAW29" s="19">
        <v>9974727.0522021409</v>
      </c>
      <c r="AAX29" s="19">
        <v>8030634.4553803401</v>
      </c>
      <c r="AAY29" s="19">
        <v>432767.192520521</v>
      </c>
      <c r="AAZ29" s="19">
        <v>13467102.381134501</v>
      </c>
      <c r="ABA29" s="19">
        <v>110002.192941677</v>
      </c>
      <c r="ABB29" s="19">
        <v>144957.27238621601</v>
      </c>
      <c r="ABC29" s="19">
        <v>1266400.20433984</v>
      </c>
      <c r="ABD29" s="19">
        <v>21270917.842466399</v>
      </c>
      <c r="ABE29" s="19">
        <v>5530711.7113067899</v>
      </c>
      <c r="ABF29" s="19">
        <v>5345791.66804027</v>
      </c>
      <c r="ABG29" s="19">
        <v>7848801.8714541905</v>
      </c>
      <c r="ABH29" s="19">
        <v>33996.680896464801</v>
      </c>
      <c r="ABI29" s="19">
        <v>11465027.9847978</v>
      </c>
      <c r="ABJ29" s="19">
        <v>687278.95643030899</v>
      </c>
      <c r="ABK29" s="19">
        <v>6390071.3653170802</v>
      </c>
      <c r="ABL29" s="19">
        <v>1784478.3378524701</v>
      </c>
      <c r="ABM29" s="19">
        <v>1065560.5937725401</v>
      </c>
      <c r="ABN29" s="19">
        <v>3266660.9138854402</v>
      </c>
      <c r="ABO29" s="19">
        <v>34392773.093031399</v>
      </c>
      <c r="ABP29" s="19">
        <v>1868435.23851015</v>
      </c>
      <c r="ABQ29" s="19">
        <v>15720953.7227578</v>
      </c>
      <c r="ABR29" s="19">
        <v>1691368.3621833799</v>
      </c>
      <c r="ABS29" s="19">
        <v>43458466.113631897</v>
      </c>
      <c r="ABT29" s="19">
        <v>85591.590268006898</v>
      </c>
      <c r="ABU29" s="19">
        <v>4667864.7703860505</v>
      </c>
      <c r="ABV29" s="19">
        <v>21664979.315510198</v>
      </c>
      <c r="ABW29" s="19">
        <v>3318881.6857481399</v>
      </c>
      <c r="ABX29" s="19">
        <v>31330319.0519851</v>
      </c>
      <c r="ABY29" s="19">
        <v>741649.90060815797</v>
      </c>
      <c r="ABZ29" s="19">
        <v>891857.23898150702</v>
      </c>
      <c r="ACA29" s="19">
        <v>2883059.5631508799</v>
      </c>
      <c r="ACB29" s="19">
        <v>240002.519509117</v>
      </c>
      <c r="ACC29" s="19">
        <v>213037559.831853</v>
      </c>
      <c r="ACD29" s="19">
        <v>57178223.9198597</v>
      </c>
      <c r="ACE29" s="19">
        <v>72167314.983794004</v>
      </c>
      <c r="ACF29" s="19">
        <v>80720.717375214896</v>
      </c>
      <c r="ACG29" s="19">
        <v>302512.85566762497</v>
      </c>
      <c r="ACH29" s="19">
        <v>282600.98193550599</v>
      </c>
      <c r="ACI29" s="19">
        <v>3881367.5964890202</v>
      </c>
      <c r="ACJ29" s="19">
        <v>1163968734.4052899</v>
      </c>
      <c r="ACK29" s="19">
        <v>65636031.574722797</v>
      </c>
      <c r="ACL29" s="19">
        <v>5944637.3143142397</v>
      </c>
      <c r="ACM29" s="19">
        <v>104024353.98158699</v>
      </c>
      <c r="ACN29" s="19">
        <v>3058570973.0002599</v>
      </c>
      <c r="ACO29" s="19">
        <v>3283724.9213303402</v>
      </c>
      <c r="ACP29" s="19">
        <v>154147455.501939</v>
      </c>
      <c r="ACQ29" s="19">
        <v>114335.349682628</v>
      </c>
      <c r="ACR29" s="19">
        <v>4249793.34890131</v>
      </c>
      <c r="ACS29" s="19">
        <v>17055593.412048999</v>
      </c>
      <c r="ACT29" s="19">
        <v>18749454.612943601</v>
      </c>
      <c r="ACU29" s="19">
        <v>5444804.1303084102</v>
      </c>
      <c r="ACV29" s="19">
        <v>43250325.486066997</v>
      </c>
      <c r="ACW29" s="19">
        <v>1838149.7658448</v>
      </c>
      <c r="ACX29" s="19">
        <v>44423960.476135701</v>
      </c>
      <c r="ACY29" s="19">
        <v>373294516.522156</v>
      </c>
      <c r="ACZ29" s="19">
        <v>10415612.5261974</v>
      </c>
      <c r="ADA29" s="19">
        <v>2720736.4639353701</v>
      </c>
      <c r="ADB29" s="19">
        <v>9445936.7863914892</v>
      </c>
      <c r="ADC29" s="19">
        <v>4705020.6137330402</v>
      </c>
      <c r="ADD29" s="19">
        <v>1877331.0212439401</v>
      </c>
      <c r="ADE29" s="19">
        <v>2583531.2090446898</v>
      </c>
      <c r="ADF29" s="19">
        <v>72813.570014250407</v>
      </c>
      <c r="ADG29" s="19">
        <v>8069380.0362902097</v>
      </c>
      <c r="ADH29" s="19">
        <v>4301646.1935529402</v>
      </c>
      <c r="ADI29" s="19">
        <v>233545.69300509</v>
      </c>
      <c r="ADJ29" s="19">
        <v>1853242.22792403</v>
      </c>
      <c r="ADK29" s="19">
        <v>10765793.3303997</v>
      </c>
      <c r="ADL29" s="19">
        <v>8298166.6671855003</v>
      </c>
      <c r="ADM29" s="19">
        <v>6584816.7854392203</v>
      </c>
      <c r="ADN29" s="19">
        <v>148334.18343262799</v>
      </c>
      <c r="ADO29" s="19">
        <v>10008650.783569001</v>
      </c>
      <c r="ADP29" s="19">
        <v>210505.54648221401</v>
      </c>
      <c r="ADQ29" s="19">
        <v>12852749.314954599</v>
      </c>
      <c r="ADR29" s="19">
        <v>1851087.0900713601</v>
      </c>
      <c r="ADS29" s="19">
        <v>85944085.050044894</v>
      </c>
      <c r="ADT29" s="19">
        <v>16515177.0315408</v>
      </c>
      <c r="ADU29" s="19">
        <v>139583.33418027099</v>
      </c>
      <c r="ADV29" s="19">
        <v>3376884.1990897199</v>
      </c>
      <c r="ADW29" s="19">
        <v>1083046.1511625799</v>
      </c>
      <c r="ADX29" s="19">
        <v>13672789.4224429</v>
      </c>
      <c r="ADY29" s="19">
        <v>585147735.96173596</v>
      </c>
      <c r="ADZ29" s="19">
        <v>6866587.8715484096</v>
      </c>
      <c r="AEA29" s="19">
        <v>8900017.8265791591</v>
      </c>
      <c r="AEB29" s="19">
        <v>5959766.3460574802</v>
      </c>
      <c r="AEC29" s="19">
        <v>47276509.530386701</v>
      </c>
      <c r="AED29" s="19">
        <v>117257610.3776</v>
      </c>
      <c r="AEE29" s="19">
        <v>1413935.5842244099</v>
      </c>
      <c r="AEF29" s="19">
        <v>2287352.5257105702</v>
      </c>
      <c r="AEG29" s="19">
        <v>5193855.4614729797</v>
      </c>
      <c r="AEH29" s="19">
        <v>1968484.3995030301</v>
      </c>
      <c r="AEI29" s="19">
        <v>826830.15067979996</v>
      </c>
      <c r="AEJ29" s="19">
        <v>3970308.6606596</v>
      </c>
      <c r="AEK29" s="19">
        <v>31339828.082393501</v>
      </c>
      <c r="AEL29" s="19">
        <v>18051242.195022602</v>
      </c>
      <c r="AEM29" s="19">
        <v>2395858.2575238398</v>
      </c>
      <c r="AEN29" s="19">
        <v>2316430.2558404598</v>
      </c>
      <c r="AEO29" s="19">
        <v>4030890.9451196101</v>
      </c>
      <c r="AEP29" s="19">
        <v>43232318.964778297</v>
      </c>
      <c r="AEQ29" s="19">
        <v>2573066.1106309402</v>
      </c>
      <c r="AER29" s="19">
        <v>201117712.20408899</v>
      </c>
      <c r="AES29" s="19">
        <v>75920061.370494902</v>
      </c>
      <c r="AET29" s="19">
        <v>3781398.76270848</v>
      </c>
      <c r="AEU29" s="19">
        <v>32931722.951098301</v>
      </c>
      <c r="AEV29" s="19">
        <v>196923.45822956099</v>
      </c>
      <c r="AEW29" s="19">
        <v>10674693.9340616</v>
      </c>
      <c r="AEX29" s="19">
        <v>1750331.8337330199</v>
      </c>
      <c r="AEY29" s="19">
        <v>14036919.706083</v>
      </c>
      <c r="AEZ29" s="19">
        <v>3018152.1714845798</v>
      </c>
      <c r="AFA29" s="19">
        <v>9985458.3416958302</v>
      </c>
      <c r="AFB29" s="19">
        <v>30470301.891098399</v>
      </c>
      <c r="AFC29" s="19">
        <v>8061244.3695457103</v>
      </c>
      <c r="AFD29" s="19">
        <v>2555254.4618186299</v>
      </c>
      <c r="AFE29" s="19">
        <v>194549.97514426301</v>
      </c>
      <c r="AFF29" s="19">
        <v>6334795.6842212202</v>
      </c>
      <c r="AFG29" s="19">
        <v>181310.91896219601</v>
      </c>
      <c r="AFH29" s="19">
        <v>529676.17114456499</v>
      </c>
      <c r="AFI29" s="19">
        <v>41279.690334591098</v>
      </c>
      <c r="AFJ29" s="19">
        <v>674884768.00387597</v>
      </c>
      <c r="AFK29" s="19">
        <v>13204784.5669172</v>
      </c>
      <c r="AFL29" s="19">
        <v>4800189824.2306404</v>
      </c>
      <c r="AFM29" s="19">
        <v>11889996.817981699</v>
      </c>
      <c r="AFN29" s="19">
        <v>247715.381867316</v>
      </c>
      <c r="AFO29" s="19">
        <v>84879776.054555297</v>
      </c>
      <c r="AFP29" s="19">
        <v>8488964.1200794298</v>
      </c>
      <c r="AFQ29" s="19">
        <v>24687461.718733799</v>
      </c>
      <c r="AFR29" s="19">
        <v>359013.12701577297</v>
      </c>
      <c r="AFS29" s="19">
        <v>12590406.6481675</v>
      </c>
      <c r="AFT29" s="19">
        <v>7270139.6217156397</v>
      </c>
      <c r="AFU29" s="19">
        <v>11921349.1967523</v>
      </c>
      <c r="AFV29" s="19">
        <v>3111008.1709803701</v>
      </c>
      <c r="AFW29" s="19">
        <v>1214123.23948416</v>
      </c>
      <c r="AFX29" s="19">
        <v>28600380.816928599</v>
      </c>
      <c r="AFY29" s="19">
        <v>99802.598216431201</v>
      </c>
      <c r="AFZ29" s="19">
        <v>8158490.4254498603</v>
      </c>
      <c r="AGA29" s="19">
        <v>17927858.163515002</v>
      </c>
      <c r="AGB29" s="19">
        <v>18935126.053795401</v>
      </c>
      <c r="AGC29" s="19">
        <v>34421998.225744702</v>
      </c>
      <c r="AGD29" s="19">
        <v>13067697.584367599</v>
      </c>
      <c r="AGE29" s="19">
        <v>2334422.2981817601</v>
      </c>
      <c r="AGF29" s="19">
        <v>58910226.738069803</v>
      </c>
      <c r="AGG29" s="19">
        <v>5797161.5756131597</v>
      </c>
      <c r="AGH29" s="19">
        <v>2781482.3110703402</v>
      </c>
      <c r="AGI29" s="19">
        <v>38980904.007257</v>
      </c>
      <c r="AGJ29" s="19">
        <v>12206061.689616701</v>
      </c>
      <c r="AGK29" s="19">
        <v>17533155.761690099</v>
      </c>
      <c r="AGL29" s="19">
        <v>12838130.793908101</v>
      </c>
      <c r="AGM29" s="19">
        <v>586520.72967885004</v>
      </c>
      <c r="AGN29" s="19">
        <v>5055862.9798774105</v>
      </c>
      <c r="AGO29" s="19">
        <v>1793436.3465824099</v>
      </c>
      <c r="AGP29" s="19">
        <v>245505844.636273</v>
      </c>
      <c r="AGQ29" s="19">
        <v>14163384.9373095</v>
      </c>
      <c r="AGR29" s="19">
        <v>2517230.8895757198</v>
      </c>
      <c r="AGS29" s="19">
        <v>62231326.210626699</v>
      </c>
      <c r="AGT29" s="19">
        <v>635558.85156020895</v>
      </c>
      <c r="AGU29" s="19">
        <v>216176924.13705</v>
      </c>
      <c r="AGV29" s="19">
        <v>448021.94440791599</v>
      </c>
      <c r="AGW29" s="19">
        <v>22775300.326800998</v>
      </c>
      <c r="AGX29" s="19">
        <v>1306816.5696551499</v>
      </c>
      <c r="AGY29" s="19">
        <v>141745.737413631</v>
      </c>
      <c r="AGZ29" s="19">
        <v>55121348.587204002</v>
      </c>
      <c r="AHA29" s="19">
        <v>708888.29367996298</v>
      </c>
      <c r="AHB29" s="19">
        <v>3279484.7868570201</v>
      </c>
      <c r="AHC29" s="19">
        <v>66932.119465782394</v>
      </c>
      <c r="AHD29" s="19">
        <v>2596899.9675705698</v>
      </c>
      <c r="AHE29" s="19">
        <v>1743879.35268457</v>
      </c>
      <c r="AHF29" s="19">
        <v>113522.141099639</v>
      </c>
      <c r="AHG29" s="19">
        <v>526751.76925451402</v>
      </c>
      <c r="AHH29" s="19">
        <v>546575.13624909602</v>
      </c>
      <c r="AHI29" s="19">
        <v>81376089.123081297</v>
      </c>
      <c r="AHJ29" s="19">
        <v>59391.518375633103</v>
      </c>
      <c r="AHK29" s="19">
        <v>42203403.872225396</v>
      </c>
      <c r="AHL29" s="19">
        <v>8563700.4230419695</v>
      </c>
      <c r="AHM29" s="19">
        <v>2763569.0136097702</v>
      </c>
      <c r="AHN29" s="19">
        <v>2388286.45416483</v>
      </c>
      <c r="AHO29" s="19">
        <v>1230279.99323547</v>
      </c>
      <c r="AHP29" s="19">
        <v>15375242.814881001</v>
      </c>
      <c r="AHQ29" s="19">
        <v>3701166.7323372802</v>
      </c>
      <c r="AHR29" s="19">
        <v>2490470.9497837299</v>
      </c>
      <c r="AHS29" s="19">
        <v>7117829.4053923599</v>
      </c>
      <c r="AHT29" s="19">
        <v>206233.467686371</v>
      </c>
      <c r="AHU29" s="19">
        <v>248181.26553050301</v>
      </c>
      <c r="AHV29" s="19">
        <v>8534883.3353419397</v>
      </c>
      <c r="AHW29" s="19">
        <v>3235755.7144130799</v>
      </c>
      <c r="AHX29" s="19">
        <v>4175897.60693479</v>
      </c>
      <c r="AHY29" s="19">
        <v>389793.39002572699</v>
      </c>
      <c r="AHZ29" s="19">
        <v>11166918.8596329</v>
      </c>
      <c r="AIA29" s="19">
        <v>133200.93430559701</v>
      </c>
      <c r="AIB29" s="19">
        <v>6023151.6100964397</v>
      </c>
      <c r="AIC29" s="19">
        <v>8708467.8619563505</v>
      </c>
      <c r="AID29" s="19">
        <v>307099.44122682803</v>
      </c>
      <c r="AIE29" s="19">
        <v>20237960.4453502</v>
      </c>
      <c r="AIF29" s="19">
        <v>13997580.181528101</v>
      </c>
      <c r="AIG29" s="19">
        <v>3306645.4992786902</v>
      </c>
      <c r="AIH29" s="19">
        <v>6008214.2921786001</v>
      </c>
      <c r="AII29" s="19">
        <v>10293610.361612201</v>
      </c>
      <c r="AIJ29" s="19">
        <v>108392236.58093201</v>
      </c>
      <c r="AIK29" s="19">
        <v>598975.03271327203</v>
      </c>
      <c r="AIL29" s="19">
        <v>373882.161858031</v>
      </c>
      <c r="AIM29" s="19">
        <v>6527802.1082920097</v>
      </c>
      <c r="AIN29" s="19">
        <v>198575.109669775</v>
      </c>
      <c r="AIO29" s="19">
        <v>12714856.527227201</v>
      </c>
      <c r="AIP29" s="19">
        <v>515657187.31768501</v>
      </c>
      <c r="AIQ29" s="19">
        <v>5780935.3557138704</v>
      </c>
      <c r="AIR29" s="19">
        <v>8463497.0283616204</v>
      </c>
      <c r="AIS29" s="19">
        <v>365331.05339189002</v>
      </c>
      <c r="AIT29" s="19">
        <v>19852928.1529551</v>
      </c>
      <c r="AIU29" s="19">
        <v>8377018.0101801902</v>
      </c>
      <c r="AIV29" s="19">
        <v>2751066.8283612998</v>
      </c>
      <c r="AIW29" s="19">
        <v>277877.82097244798</v>
      </c>
      <c r="AIX29" s="19">
        <v>6638183.8325092597</v>
      </c>
      <c r="AIY29" s="19">
        <v>115647.831050622</v>
      </c>
      <c r="AIZ29" s="19">
        <v>30464178.3312908</v>
      </c>
      <c r="AJA29" s="19">
        <v>3554492.6838116199</v>
      </c>
      <c r="AJB29" s="19">
        <v>1013818.53354036</v>
      </c>
      <c r="AJC29" s="19">
        <v>232195.760648706</v>
      </c>
      <c r="AJD29" s="19">
        <v>199284.46459566199</v>
      </c>
      <c r="AJE29" s="19">
        <v>227323.47979758499</v>
      </c>
      <c r="AJF29" s="19">
        <v>32559995.1812451</v>
      </c>
      <c r="AJG29" s="19">
        <v>92141694.971016407</v>
      </c>
      <c r="AJH29" s="19">
        <v>2107839.7371711102</v>
      </c>
      <c r="AJI29" s="19">
        <v>2850327.7545428998</v>
      </c>
      <c r="AJJ29" s="19">
        <v>5676366.9241397101</v>
      </c>
      <c r="AJK29" s="19">
        <v>1462757.9273065401</v>
      </c>
      <c r="AJL29" s="19">
        <v>7095724.6457468001</v>
      </c>
      <c r="AJM29" s="19">
        <v>3383813.0331651201</v>
      </c>
      <c r="AJN29" s="19">
        <v>13294308.8381295</v>
      </c>
      <c r="AJO29" s="19">
        <v>138517.748535333</v>
      </c>
      <c r="AJP29" s="19">
        <v>11833420.4755172</v>
      </c>
      <c r="AJQ29" s="19">
        <v>530958.97925974999</v>
      </c>
      <c r="AJR29" s="19">
        <v>3572880.5601239102</v>
      </c>
      <c r="AJS29" s="19">
        <v>2190695.1172742802</v>
      </c>
      <c r="AJT29" s="19">
        <v>6947673.4686623402</v>
      </c>
      <c r="AJU29" s="19">
        <v>219946039.254623</v>
      </c>
      <c r="AJV29" s="19">
        <v>1087528.0733951801</v>
      </c>
      <c r="AJW29" s="19">
        <v>144884834.496492</v>
      </c>
      <c r="AJX29" s="19">
        <v>5917449.5413536597</v>
      </c>
      <c r="AJY29" s="19">
        <v>213686.220651857</v>
      </c>
      <c r="AJZ29" s="19">
        <v>38065509.803687297</v>
      </c>
      <c r="AKA29" s="19">
        <v>2194280.91255335</v>
      </c>
      <c r="AKB29" s="19">
        <v>136149.36208497401</v>
      </c>
      <c r="AKC29" s="19">
        <v>18114.2169212802</v>
      </c>
      <c r="AKD29" s="19">
        <v>2688483.1820016298</v>
      </c>
      <c r="AKE29" s="19">
        <v>205847.18390502999</v>
      </c>
      <c r="AKF29" s="19">
        <v>1900099.44313174</v>
      </c>
      <c r="AKG29" s="19">
        <v>26909719.9074849</v>
      </c>
      <c r="AKH29" s="19">
        <v>1027560.39681296</v>
      </c>
      <c r="AKI29" s="19">
        <v>1466793.5759751999</v>
      </c>
      <c r="AKJ29" s="19">
        <v>1518261.4135279199</v>
      </c>
      <c r="AKK29" s="19">
        <v>2457377.2929227799</v>
      </c>
      <c r="AKL29" s="19">
        <v>50630348.188709199</v>
      </c>
      <c r="AKM29" s="19">
        <v>9844425.9403292406</v>
      </c>
      <c r="AKN29" s="19">
        <v>5881621.9521614201</v>
      </c>
      <c r="AKO29" s="19">
        <v>149220.46520085301</v>
      </c>
      <c r="AKP29" s="19">
        <v>123686430.23108999</v>
      </c>
      <c r="AKQ29" s="19">
        <v>15994450.458724599</v>
      </c>
      <c r="AKR29" s="19">
        <v>10126557.9720996</v>
      </c>
      <c r="AKS29" s="19">
        <v>10055599.739668701</v>
      </c>
      <c r="AKT29" s="19">
        <v>22575008.3037971</v>
      </c>
      <c r="AKU29" s="19">
        <v>3868282.1951045902</v>
      </c>
      <c r="AKV29" s="19">
        <v>298973.59170165297</v>
      </c>
      <c r="AKW29" s="19">
        <v>7111505.1115683299</v>
      </c>
      <c r="AKX29" s="19">
        <v>1179498.38247171</v>
      </c>
      <c r="AKY29" s="19">
        <v>57048429.824375197</v>
      </c>
      <c r="AKZ29" s="19">
        <v>2020042.7640281799</v>
      </c>
      <c r="ALA29" s="19">
        <v>10724209.573677899</v>
      </c>
      <c r="ALB29" s="19">
        <v>49089941.537002303</v>
      </c>
      <c r="ALC29" s="19">
        <v>4577580.2373435805</v>
      </c>
      <c r="ALD29" s="19">
        <v>13128906.299231499</v>
      </c>
      <c r="ALE29" s="19">
        <v>49202143.314541698</v>
      </c>
      <c r="ALF29" s="19">
        <v>42707553.487968199</v>
      </c>
      <c r="ALG29" s="19">
        <v>11999650.0273047</v>
      </c>
      <c r="ALH29" s="19">
        <v>216325.97536409699</v>
      </c>
      <c r="ALI29" s="19">
        <v>2313654.1926030801</v>
      </c>
      <c r="ALJ29" s="19">
        <v>108139206.20928299</v>
      </c>
      <c r="ALK29" s="19">
        <v>152954.13109585</v>
      </c>
      <c r="ALL29" s="19">
        <v>761772.06714443502</v>
      </c>
      <c r="ALM29" s="19">
        <v>1002607.2966039299</v>
      </c>
      <c r="ALN29" s="19">
        <v>15813226.654776501</v>
      </c>
      <c r="ALO29" s="19">
        <v>1095825.81762862</v>
      </c>
      <c r="ALP29" s="19">
        <v>5445148.3794272598</v>
      </c>
      <c r="ALQ29" s="19">
        <v>66324494.824290097</v>
      </c>
      <c r="ALR29" s="19">
        <v>8726524.8894774597</v>
      </c>
      <c r="ALS29" s="19">
        <v>37992366.606551804</v>
      </c>
      <c r="ALT29" s="19">
        <v>2276547.5223159599</v>
      </c>
      <c r="ALU29" s="19">
        <v>3376357604.0961299</v>
      </c>
      <c r="ALV29" s="19">
        <v>11434003.503838699</v>
      </c>
      <c r="ALW29" s="19">
        <v>9386108.5098762307</v>
      </c>
      <c r="ALX29" s="19">
        <v>9823066.4424964096</v>
      </c>
      <c r="ALY29" s="19">
        <v>6219696.18738278</v>
      </c>
      <c r="ALZ29" s="19">
        <v>1028519.77605859</v>
      </c>
      <c r="AMA29" s="19">
        <v>12519921.0167385</v>
      </c>
      <c r="AMB29" s="19">
        <v>584217369.88105595</v>
      </c>
      <c r="AMC29" s="19">
        <v>3572641.8217882202</v>
      </c>
      <c r="AMD29" s="19">
        <v>1188309.61118679</v>
      </c>
      <c r="AME29" s="19">
        <v>197692.92456293799</v>
      </c>
      <c r="AMF29" s="19">
        <v>11400353.162616899</v>
      </c>
      <c r="AMG29" s="19">
        <v>5936702.2585800299</v>
      </c>
      <c r="AMH29" s="19">
        <v>1312352.35153829</v>
      </c>
      <c r="AMI29" s="19">
        <v>252757.67999884099</v>
      </c>
      <c r="AMJ29" s="19">
        <v>5473028.4648741903</v>
      </c>
      <c r="AMK29" s="19">
        <v>219946039.254623</v>
      </c>
      <c r="AML29" s="19">
        <v>1630547.8236143901</v>
      </c>
      <c r="AMM29" s="19">
        <v>52013528.206614703</v>
      </c>
      <c r="AMN29" s="19">
        <v>11122636.681053899</v>
      </c>
      <c r="AMO29" s="19">
        <v>2301781.7497248901</v>
      </c>
      <c r="AMP29" s="19">
        <v>4621316.2882367903</v>
      </c>
      <c r="AMQ29" s="19">
        <v>16150519.202365899</v>
      </c>
      <c r="AMR29" s="19">
        <v>9106759.1937456597</v>
      </c>
      <c r="AMS29" s="19">
        <v>355620.73128726898</v>
      </c>
      <c r="AMT29" s="19">
        <v>190778.61887015199</v>
      </c>
      <c r="AMU29" s="19">
        <v>13154998.466543499</v>
      </c>
      <c r="AMV29" s="19">
        <v>15930832.9265201</v>
      </c>
      <c r="AMW29" s="19">
        <v>1108514.6437619601</v>
      </c>
      <c r="AMX29" s="19">
        <v>11611835.885507399</v>
      </c>
      <c r="AMY29" s="19">
        <v>24004601.073038299</v>
      </c>
      <c r="AMZ29" s="19">
        <v>15674100.669991</v>
      </c>
      <c r="ANA29" s="19">
        <v>3409738.6251040301</v>
      </c>
      <c r="ANB29" s="19">
        <v>2727326.9734130302</v>
      </c>
      <c r="ANC29" s="19">
        <v>1671268.8532930999</v>
      </c>
      <c r="AND29" s="19">
        <v>37284894.686052099</v>
      </c>
      <c r="ANE29" s="19">
        <v>36934223.912871502</v>
      </c>
      <c r="ANF29" s="19">
        <v>2491210.6759768198</v>
      </c>
      <c r="ANG29" s="19">
        <v>5423673.0593365803</v>
      </c>
      <c r="ANH29" s="19">
        <v>16105053.207861399</v>
      </c>
      <c r="ANI29" s="19">
        <v>5486587.5943189301</v>
      </c>
      <c r="ANJ29" s="19">
        <v>8191690.8384126201</v>
      </c>
      <c r="ANK29" s="19">
        <v>62949405.665531203</v>
      </c>
      <c r="ANL29" s="19">
        <v>634331.72080094204</v>
      </c>
      <c r="ANM29" s="19">
        <v>273481.64885440498</v>
      </c>
      <c r="ANN29" s="19">
        <v>3196030.0282659298</v>
      </c>
      <c r="ANO29" s="19">
        <v>5108159.27653227</v>
      </c>
      <c r="ANP29" s="19">
        <v>7070533.6961205099</v>
      </c>
      <c r="ANQ29" s="19">
        <v>633375.25669419195</v>
      </c>
      <c r="ANR29" s="19">
        <v>235815.32767025501</v>
      </c>
      <c r="ANS29" s="19">
        <v>378261302.61386102</v>
      </c>
      <c r="ANT29" s="19">
        <v>11263596.8580439</v>
      </c>
      <c r="ANU29" s="19">
        <v>157801.27238221699</v>
      </c>
      <c r="ANV29" s="19">
        <v>157203.68590083299</v>
      </c>
      <c r="ANW29" s="19">
        <v>107994.96517979199</v>
      </c>
      <c r="ANX29" s="19">
        <v>13985878.2056436</v>
      </c>
      <c r="ANY29" s="19">
        <v>3069010.3289392702</v>
      </c>
      <c r="ANZ29" s="19">
        <v>716417.098202219</v>
      </c>
      <c r="AOA29" s="19">
        <v>5627903.8027024297</v>
      </c>
      <c r="AOB29" s="19">
        <v>77795905.241931796</v>
      </c>
      <c r="AOC29" s="19">
        <v>105058.906099428</v>
      </c>
      <c r="AOD29" s="19">
        <v>123811.028886267</v>
      </c>
      <c r="AOE29" s="19">
        <v>91608767.5620085</v>
      </c>
      <c r="AOF29" s="19">
        <v>14518952.180479901</v>
      </c>
      <c r="AOG29" s="19">
        <v>14886765.243572701</v>
      </c>
      <c r="AOH29" s="19">
        <v>86727098.896547094</v>
      </c>
      <c r="AOI29" s="19">
        <v>623482.76578954398</v>
      </c>
      <c r="AOJ29" s="19">
        <v>639207.43966350495</v>
      </c>
      <c r="AOK29" s="19">
        <v>6113324.5977384904</v>
      </c>
      <c r="AOL29" s="19">
        <v>2249835.0895842202</v>
      </c>
      <c r="AOM29" s="19">
        <v>3429942.8604916302</v>
      </c>
      <c r="AON29" s="19">
        <v>23555693.753188699</v>
      </c>
      <c r="AOO29" s="19">
        <v>2727197.8047592798</v>
      </c>
      <c r="AOP29" s="19">
        <v>114550365.768922</v>
      </c>
      <c r="AOQ29" s="19">
        <v>259988.993954426</v>
      </c>
      <c r="AOR29" s="19">
        <v>3131957.2403539699</v>
      </c>
      <c r="AOS29" s="19">
        <v>5568680.4114027796</v>
      </c>
      <c r="AOT29" s="19">
        <v>14392074.8051668</v>
      </c>
      <c r="AOU29" s="19">
        <v>1541035.61733333</v>
      </c>
      <c r="AOV29" s="19">
        <v>269047615.28698701</v>
      </c>
      <c r="AOW29" s="19">
        <v>1218953.8276553601</v>
      </c>
      <c r="AOX29" s="19">
        <v>9445513.5146673899</v>
      </c>
      <c r="AOY29" s="19">
        <v>4410679.7072890801</v>
      </c>
      <c r="AOZ29" s="19">
        <v>1304297.39607538</v>
      </c>
      <c r="APA29" s="19">
        <v>3279326.9494092599</v>
      </c>
      <c r="APB29" s="19">
        <v>2550780.7811149601</v>
      </c>
      <c r="APC29" s="19">
        <v>9530971.0467318594</v>
      </c>
      <c r="APD29" s="19">
        <v>577698.92696449498</v>
      </c>
      <c r="APE29" s="19">
        <v>1305335.21448591</v>
      </c>
      <c r="APF29" s="19">
        <v>1841373.2572974199</v>
      </c>
      <c r="APG29" s="19">
        <v>8385429.21298848</v>
      </c>
      <c r="APH29" s="19">
        <v>1529144.9834420001</v>
      </c>
      <c r="API29" s="19">
        <v>5178655.2475928003</v>
      </c>
      <c r="APJ29" s="19">
        <v>2462273.2135198098</v>
      </c>
      <c r="APK29" s="19">
        <v>1774851.00852964</v>
      </c>
      <c r="APL29" s="19">
        <v>2638867.00313963</v>
      </c>
      <c r="APM29" s="19">
        <v>14509011.5198073</v>
      </c>
      <c r="APN29" s="19">
        <v>3618564.7369289701</v>
      </c>
      <c r="APO29" s="19">
        <v>636246.020720514</v>
      </c>
      <c r="APP29" s="19">
        <v>11160110.904314401</v>
      </c>
      <c r="APQ29" s="19">
        <v>18405107.2274388</v>
      </c>
      <c r="APR29" s="19">
        <v>26993806.998002499</v>
      </c>
      <c r="APS29" s="19">
        <v>804026364.01783299</v>
      </c>
      <c r="APT29" s="19">
        <v>273064840.35381502</v>
      </c>
      <c r="APU29" s="19">
        <v>1718265.29015815</v>
      </c>
      <c r="APV29" s="19">
        <v>13549234.6301201</v>
      </c>
      <c r="APW29" s="19">
        <v>8638645.0967719592</v>
      </c>
      <c r="APX29" s="19">
        <v>9293986.7424665298</v>
      </c>
      <c r="APY29" s="19">
        <v>21684263.239285201</v>
      </c>
      <c r="APZ29" s="19">
        <v>43775736.850163102</v>
      </c>
      <c r="AQA29" s="19">
        <v>373294516.522156</v>
      </c>
      <c r="AQB29" s="19">
        <v>6827499.0813327003</v>
      </c>
      <c r="AQC29" s="19">
        <v>350941.34447442403</v>
      </c>
      <c r="AQD29" s="19">
        <v>1046012.79944813</v>
      </c>
      <c r="AQE29" s="19">
        <v>26838473.6957919</v>
      </c>
      <c r="AQF29" s="19">
        <v>2968872.2407771102</v>
      </c>
      <c r="AQG29" s="19">
        <v>8596307.4939523004</v>
      </c>
      <c r="AQH29" s="19">
        <v>14848010.7023823</v>
      </c>
      <c r="AQI29" s="19">
        <v>2874683.9272886198</v>
      </c>
      <c r="AQJ29" s="19">
        <v>535503975.417144</v>
      </c>
      <c r="AQK29" s="19">
        <v>970426858.32062697</v>
      </c>
      <c r="AQL29" s="19">
        <v>12985121.870411901</v>
      </c>
      <c r="AQM29" s="19">
        <v>28908981.345602099</v>
      </c>
      <c r="AQN29" s="19">
        <v>1424691.27189858</v>
      </c>
      <c r="AQO29" s="19">
        <v>27136065.284490101</v>
      </c>
      <c r="AQP29" s="19">
        <v>3174312.6756197698</v>
      </c>
      <c r="AQQ29" s="19">
        <v>2018939.9409920699</v>
      </c>
      <c r="AQR29" s="19">
        <v>5414050.3054993302</v>
      </c>
      <c r="AQS29" s="19">
        <v>11753844.336255601</v>
      </c>
      <c r="AQT29" s="19">
        <v>833454.26876523695</v>
      </c>
      <c r="AQU29" s="19">
        <v>138788740.12180001</v>
      </c>
      <c r="AQV29" s="19">
        <v>253662762.78529</v>
      </c>
      <c r="AQW29" s="19">
        <v>35510.642127267303</v>
      </c>
      <c r="AQX29" s="19">
        <v>157135.14694969999</v>
      </c>
      <c r="AQY29" s="19">
        <v>497702.29837438802</v>
      </c>
      <c r="AQZ29" s="19">
        <v>54028200.298368499</v>
      </c>
      <c r="ARA29" s="19">
        <v>21428640.260809399</v>
      </c>
      <c r="ARB29" s="19">
        <v>87215605.605516404</v>
      </c>
      <c r="ARC29" s="19">
        <v>7287753.8987008398</v>
      </c>
      <c r="ARD29" s="19">
        <v>1524590.5894103399</v>
      </c>
      <c r="ARE29" s="19">
        <v>2970359.2407816998</v>
      </c>
      <c r="ARF29" s="19">
        <v>667534.68912181002</v>
      </c>
      <c r="ARG29" s="19">
        <v>20847493.0568709</v>
      </c>
      <c r="ARH29" s="19">
        <v>63426.2460784457</v>
      </c>
      <c r="ARI29" s="19">
        <v>48055767.028814897</v>
      </c>
      <c r="ARJ29" s="19">
        <v>3632009.7556491699</v>
      </c>
      <c r="ARK29" s="19">
        <v>23234487.897876799</v>
      </c>
      <c r="ARL29" s="19">
        <v>4405276.7820521798</v>
      </c>
      <c r="ARM29" s="19">
        <v>3319417.5860017198</v>
      </c>
      <c r="ARN29" s="19">
        <v>24572033.806143999</v>
      </c>
      <c r="ARO29" s="19">
        <v>19780534.5604381</v>
      </c>
      <c r="ARP29" s="19">
        <v>79571427.475477397</v>
      </c>
      <c r="ARQ29" s="19">
        <v>2846923.43930283</v>
      </c>
      <c r="ARR29" s="19">
        <v>22506616.132354099</v>
      </c>
      <c r="ARS29" s="19">
        <v>47287841.911080703</v>
      </c>
      <c r="ART29" s="19">
        <v>2700761.3029927001</v>
      </c>
      <c r="ARU29" s="19">
        <v>72057556.834399894</v>
      </c>
      <c r="ARV29" s="19">
        <v>68364.953216468406</v>
      </c>
      <c r="ARW29" s="19">
        <v>3192839.01926177</v>
      </c>
      <c r="ARX29" s="19">
        <v>3464708.41853524</v>
      </c>
      <c r="ARY29" s="19">
        <v>12831747.858665301</v>
      </c>
      <c r="ARZ29" s="19">
        <v>11517937.2509396</v>
      </c>
      <c r="ASA29" s="19">
        <v>153600.93675218601</v>
      </c>
      <c r="ASB29" s="19">
        <v>21827302.852747101</v>
      </c>
      <c r="ASC29" s="19">
        <v>6151883.5738789896</v>
      </c>
      <c r="ASD29" s="19">
        <v>24114234.379769001</v>
      </c>
      <c r="ASE29" s="19">
        <v>4026863.2445975002</v>
      </c>
      <c r="ASF29" s="19">
        <v>7306340.3878004802</v>
      </c>
      <c r="ASG29" s="19">
        <v>62001470.595665202</v>
      </c>
      <c r="ASH29" s="19">
        <v>15146763.209241601</v>
      </c>
      <c r="ASI29" s="19">
        <v>56560829.288684301</v>
      </c>
      <c r="ASJ29" s="19">
        <v>8290962.3682761705</v>
      </c>
      <c r="ASK29" s="19">
        <v>22299133.433875699</v>
      </c>
      <c r="ASL29" s="19">
        <v>1575927.28397653</v>
      </c>
      <c r="ASM29" s="19">
        <v>2488815.4639728302</v>
      </c>
      <c r="ASN29" s="19">
        <v>15615427.276819</v>
      </c>
      <c r="ASO29" s="19">
        <v>86511.274455848397</v>
      </c>
      <c r="ASP29" s="19">
        <v>9453874.0043122396</v>
      </c>
      <c r="ASQ29" s="19">
        <v>2587187.3623339902</v>
      </c>
      <c r="ASR29" s="19">
        <v>1460985.89016504</v>
      </c>
      <c r="ASS29" s="19">
        <v>146899.455860282</v>
      </c>
      <c r="AST29" s="19">
        <v>7677945.2977705803</v>
      </c>
      <c r="ASU29" s="19">
        <v>4748521.8994875997</v>
      </c>
      <c r="ASV29" s="19">
        <v>4602921.2742337203</v>
      </c>
      <c r="ASW29" s="19">
        <v>3121964.9892120501</v>
      </c>
      <c r="ASX29" s="19">
        <v>44463338.151728399</v>
      </c>
      <c r="ASY29" s="19">
        <v>85963992.246789902</v>
      </c>
      <c r="ASZ29" s="19">
        <v>373918646.92444301</v>
      </c>
      <c r="ATA29" s="19">
        <v>282043.45457199001</v>
      </c>
      <c r="ATB29" s="19">
        <v>2947331.8901232402</v>
      </c>
      <c r="ATC29" s="19">
        <v>33401282.016696099</v>
      </c>
      <c r="ATD29" s="19">
        <v>10161873.2736817</v>
      </c>
      <c r="ATE29" s="19">
        <v>208528.805093665</v>
      </c>
      <c r="ATF29" s="19">
        <v>1537891.70639024</v>
      </c>
      <c r="ATG29" s="19">
        <v>2558865.9779720898</v>
      </c>
      <c r="ATH29" s="19">
        <v>1443527.76385858</v>
      </c>
      <c r="ATI29" s="19">
        <v>3530963.3223897498</v>
      </c>
      <c r="ATJ29" s="19">
        <v>84969850.774139404</v>
      </c>
      <c r="ATK29" s="19">
        <v>4476212.2944295304</v>
      </c>
      <c r="ATL29" s="19">
        <v>1286228.25236914</v>
      </c>
      <c r="ATM29" s="19">
        <v>202901.59216105001</v>
      </c>
      <c r="ATN29" s="19">
        <v>28747341.807692599</v>
      </c>
      <c r="ATO29" s="19">
        <v>37765014.694617398</v>
      </c>
      <c r="ATP29" s="19">
        <v>113681.529249342</v>
      </c>
      <c r="ATQ29" s="19">
        <v>257008200.000505</v>
      </c>
      <c r="ATR29" s="19">
        <v>32801427.029950101</v>
      </c>
      <c r="ATS29" s="19">
        <v>23862637.029113401</v>
      </c>
      <c r="ATT29" s="19">
        <v>243754.91868184099</v>
      </c>
      <c r="ATU29" s="19">
        <v>335272513.33415002</v>
      </c>
      <c r="ATV29" s="19">
        <v>6003869.9141066996</v>
      </c>
      <c r="ATW29" s="19">
        <v>538458.91356504499</v>
      </c>
      <c r="ATX29" s="19">
        <v>10892872.4452891</v>
      </c>
      <c r="ATY29" s="19">
        <v>7701865.3659864096</v>
      </c>
      <c r="ATZ29" s="19">
        <v>3377467.5088103199</v>
      </c>
      <c r="AUA29" s="19">
        <v>6400286.1376764895</v>
      </c>
      <c r="AUB29" s="19">
        <v>218728.77017458301</v>
      </c>
      <c r="AUC29" s="19">
        <v>5042202607.0485897</v>
      </c>
      <c r="AUD29" s="19">
        <v>14584028.983417301</v>
      </c>
      <c r="AUE29" s="19">
        <v>105990070.471378</v>
      </c>
      <c r="AUF29" s="19">
        <v>2093436.4895858299</v>
      </c>
      <c r="AUG29" s="19">
        <v>4172369.3138142601</v>
      </c>
      <c r="AUH29" s="19">
        <v>12412776.1393671</v>
      </c>
      <c r="AUI29" s="19">
        <v>26363925.662674598</v>
      </c>
      <c r="AUJ29" s="19">
        <v>352726.43500049302</v>
      </c>
      <c r="AUK29" s="19">
        <v>47052720.912705101</v>
      </c>
      <c r="AUL29" s="19">
        <v>17810232.5991216</v>
      </c>
      <c r="AUM29" s="19">
        <v>27883297.012611002</v>
      </c>
      <c r="AUN29" s="19">
        <v>37416197.153304301</v>
      </c>
      <c r="AUO29" s="19">
        <v>4494903.0668862304</v>
      </c>
      <c r="AUP29" s="19">
        <v>1922614.09610619</v>
      </c>
      <c r="AUQ29" s="19">
        <v>79386.635726308901</v>
      </c>
      <c r="AUR29" s="19">
        <v>3596523.68042173</v>
      </c>
      <c r="AUS29" s="19">
        <v>20776974.095658399</v>
      </c>
      <c r="AUT29" s="19">
        <v>855126.53609931294</v>
      </c>
      <c r="AUU29" s="19">
        <v>88771194.063269407</v>
      </c>
      <c r="AUV29" s="19">
        <v>6775857.7302046698</v>
      </c>
      <c r="AUW29" s="19">
        <v>2206689.8129686499</v>
      </c>
      <c r="AUX29" s="19">
        <v>3693909.6564524998</v>
      </c>
      <c r="AUY29" s="19">
        <v>2458897.5904475399</v>
      </c>
      <c r="AUZ29" s="19">
        <v>6890780.3538126396</v>
      </c>
      <c r="AVA29" s="19">
        <v>4833078.8560306402</v>
      </c>
      <c r="AVB29" s="19">
        <v>38141752.422757603</v>
      </c>
      <c r="AVC29" s="19">
        <v>6560661.4648108101</v>
      </c>
      <c r="AVD29" s="19">
        <v>164072.056382179</v>
      </c>
      <c r="AVE29" s="19">
        <v>7503031.7736220798</v>
      </c>
      <c r="AVF29" s="19">
        <v>78013.668233931094</v>
      </c>
      <c r="AVG29" s="19">
        <v>67468543.589228898</v>
      </c>
      <c r="AVH29" s="19">
        <v>5733280.4928737897</v>
      </c>
      <c r="AVI29" s="19">
        <v>3310048.7405084302</v>
      </c>
      <c r="AVJ29" s="19">
        <v>21239598.464538701</v>
      </c>
      <c r="AVK29" s="19">
        <v>6145919.6130395299</v>
      </c>
      <c r="AVL29" s="19">
        <v>244468037.23991799</v>
      </c>
      <c r="AVM29" s="19">
        <v>19180278.467726301</v>
      </c>
      <c r="AVN29" s="19">
        <v>9014784.5145610105</v>
      </c>
      <c r="AVO29" s="19">
        <v>10762140.3863471</v>
      </c>
      <c r="AVP29" s="19">
        <v>38764649.775360897</v>
      </c>
      <c r="AVQ29" s="19">
        <v>7301934.98031996</v>
      </c>
      <c r="AVR29" s="19">
        <v>182588.52490736201</v>
      </c>
      <c r="AVS29" s="19">
        <v>6587009.9822693998</v>
      </c>
      <c r="AVT29" s="19">
        <v>123341925.829886</v>
      </c>
      <c r="AVU29" s="19">
        <v>16791340.125669699</v>
      </c>
      <c r="AVV29" s="19">
        <v>3919750.0918190302</v>
      </c>
      <c r="AVW29" s="19">
        <v>287925.661544392</v>
      </c>
      <c r="AVX29" s="19">
        <v>4798958.3454158297</v>
      </c>
      <c r="AVY29" s="19">
        <v>9064705.1667221691</v>
      </c>
      <c r="AVZ29" s="19">
        <v>4180160.52333243</v>
      </c>
      <c r="AWA29" s="19">
        <v>4753119.0757697597</v>
      </c>
      <c r="AWB29" s="19">
        <v>5013585.4537754599</v>
      </c>
      <c r="AWC29" s="19">
        <v>43723529.878338702</v>
      </c>
      <c r="AWD29" s="19">
        <v>11938580.0755952</v>
      </c>
      <c r="AWE29" s="19">
        <v>54253178.827325203</v>
      </c>
      <c r="AWF29" s="19">
        <v>157497095.666453</v>
      </c>
      <c r="AWG29" s="19">
        <v>8217680.9748727903</v>
      </c>
      <c r="AWH29" s="19">
        <v>9237553.3953766506</v>
      </c>
      <c r="AWI29" s="19">
        <v>18075621.119845301</v>
      </c>
      <c r="AWJ29" s="19">
        <v>961913.14744883904</v>
      </c>
      <c r="AWK29" s="19">
        <v>5949148.6652719798</v>
      </c>
      <c r="AWL29" s="19">
        <v>2490185.1373145198</v>
      </c>
      <c r="AWM29" s="19">
        <v>13868046.613318801</v>
      </c>
      <c r="AWN29" s="19">
        <v>10213946.6430346</v>
      </c>
      <c r="AWO29" s="19">
        <v>1436228.0268736801</v>
      </c>
      <c r="AWP29" s="19">
        <v>862975.49998138996</v>
      </c>
      <c r="AWQ29" s="19">
        <v>591913.22786602995</v>
      </c>
      <c r="AWR29" s="19">
        <v>3966623.1272245501</v>
      </c>
      <c r="AWS29" s="19">
        <v>63925451.971795097</v>
      </c>
      <c r="AWT29" s="19">
        <v>3742729.29796849</v>
      </c>
      <c r="AWU29" s="19">
        <v>21689970.6344692</v>
      </c>
      <c r="AWV29" s="19">
        <v>492856.08218918397</v>
      </c>
      <c r="AWW29" s="19">
        <v>2841664.0723723699</v>
      </c>
      <c r="AWX29" s="19">
        <v>9757034.0184125006</v>
      </c>
      <c r="AWY29" s="19">
        <v>7242210.3206984503</v>
      </c>
      <c r="AWZ29" s="19">
        <v>400801.28142585699</v>
      </c>
      <c r="AXA29" s="19">
        <v>12253466.409081601</v>
      </c>
      <c r="AXB29" s="19">
        <v>127446.463567082</v>
      </c>
      <c r="AXC29" s="19">
        <v>352856.02220142202</v>
      </c>
      <c r="AXD29" s="19">
        <v>9699223.5775846597</v>
      </c>
      <c r="AXE29" s="19">
        <v>6105866.6995244902</v>
      </c>
      <c r="AXF29" s="19">
        <v>7802010.3284829399</v>
      </c>
      <c r="AXG29" s="19">
        <v>13109193.1430052</v>
      </c>
      <c r="AXH29" s="19">
        <v>688037.49258443702</v>
      </c>
      <c r="AXI29" s="19">
        <v>46010.467719398002</v>
      </c>
      <c r="AXJ29" s="19">
        <v>3498800.63774009</v>
      </c>
      <c r="AXK29" s="19">
        <v>453065.25487677997</v>
      </c>
      <c r="AXL29" s="19">
        <v>22548944.710420799</v>
      </c>
      <c r="AXM29" s="19">
        <v>10674235.3078712</v>
      </c>
      <c r="AXN29" s="19">
        <v>3138166.6806393601</v>
      </c>
      <c r="AXO29" s="19">
        <v>13512032.0640605</v>
      </c>
      <c r="AXP29" s="19">
        <v>1971064.1729046099</v>
      </c>
      <c r="AXQ29" s="19">
        <v>15417854.2698899</v>
      </c>
      <c r="AXR29" s="19">
        <v>182949.56734790301</v>
      </c>
      <c r="AXS29" s="19">
        <v>932919092.89953101</v>
      </c>
      <c r="AXT29" s="19">
        <v>3702044.1151851299</v>
      </c>
      <c r="AXU29" s="19">
        <v>12926784.7934772</v>
      </c>
      <c r="AXV29" s="19">
        <v>15357757.848151101</v>
      </c>
      <c r="AXW29" s="19">
        <v>1466673.4690453999</v>
      </c>
      <c r="AXX29" s="19">
        <v>6198503.9386972096</v>
      </c>
      <c r="AXY29" s="19">
        <v>153076.811293709</v>
      </c>
      <c r="AXZ29" s="19">
        <v>16399558.2024235</v>
      </c>
      <c r="AYA29" s="19">
        <v>33692069.936268203</v>
      </c>
      <c r="AYB29" s="19">
        <v>4372896.7792783398</v>
      </c>
      <c r="AYC29" s="19">
        <v>17185582.825052101</v>
      </c>
      <c r="AYD29" s="19">
        <v>3346474.8416623101</v>
      </c>
      <c r="AYE29" s="19">
        <v>13600433.080576399</v>
      </c>
      <c r="AYF29" s="19">
        <v>14611593.613134099</v>
      </c>
      <c r="AYG29" s="19">
        <v>110662629.63262901</v>
      </c>
      <c r="AYH29" s="19">
        <v>4759345.1246939097</v>
      </c>
      <c r="AYI29" s="19">
        <v>3848202.2048018901</v>
      </c>
      <c r="AYJ29" s="19">
        <v>1263409.70389772</v>
      </c>
      <c r="AYK29" s="19">
        <v>3903275.7126229801</v>
      </c>
      <c r="AYL29" s="19">
        <v>7790506.9185114903</v>
      </c>
      <c r="AYM29" s="19">
        <v>636844.61572147801</v>
      </c>
      <c r="AYN29" s="19">
        <v>9008589.6836088691</v>
      </c>
      <c r="AYO29" s="19">
        <v>8721062.3200896606</v>
      </c>
      <c r="AYP29" s="19">
        <v>2222266.6905527599</v>
      </c>
      <c r="AYQ29" s="19">
        <v>4833143.4867599402</v>
      </c>
      <c r="AYR29" s="19">
        <v>2316130.1395018599</v>
      </c>
      <c r="AYS29" s="19">
        <v>7814355.2683204599</v>
      </c>
      <c r="AYT29" s="19">
        <v>2316130.1395018599</v>
      </c>
      <c r="AYU29" s="19">
        <v>73924252.039547697</v>
      </c>
      <c r="AYV29" s="19">
        <v>6869471.1712694298</v>
      </c>
      <c r="AYW29" s="19">
        <v>8400759.8363749906</v>
      </c>
      <c r="AYX29" s="19">
        <v>2639601.6954516098</v>
      </c>
      <c r="AYY29" s="19">
        <v>533170879.24445403</v>
      </c>
      <c r="AYZ29" s="19">
        <v>158288.02159451201</v>
      </c>
      <c r="AZA29" s="19">
        <v>1531094927.4526401</v>
      </c>
      <c r="AZB29" s="19">
        <v>32191763.348469701</v>
      </c>
      <c r="AZC29" s="19">
        <v>145489.05118837801</v>
      </c>
      <c r="AZD29" s="19">
        <v>1088893498.47105</v>
      </c>
      <c r="AZE29" s="19">
        <v>319896.97864492802</v>
      </c>
      <c r="AZF29" s="19">
        <v>13971545.4498537</v>
      </c>
      <c r="AZG29" s="19">
        <v>10227265.1918194</v>
      </c>
      <c r="AZH29" s="19">
        <v>25342721.429561399</v>
      </c>
      <c r="AZI29" s="19">
        <v>1480905.0863906101</v>
      </c>
      <c r="AZJ29" s="19">
        <v>685426.06425508496</v>
      </c>
      <c r="AZK29" s="19">
        <v>3131938.9197428199</v>
      </c>
      <c r="AZL29" s="19">
        <v>7641917.2203398002</v>
      </c>
      <c r="AZM29" s="19">
        <v>8073641.2783973701</v>
      </c>
      <c r="AZN29" s="19">
        <v>2825588.1008829698</v>
      </c>
      <c r="AZO29" s="19">
        <v>10494343.9303229</v>
      </c>
      <c r="AZP29" s="19">
        <v>1866989.70703605</v>
      </c>
      <c r="AZQ29" s="19">
        <v>5875363.0693758503</v>
      </c>
      <c r="AZR29" s="19">
        <v>5782341.4550087499</v>
      </c>
      <c r="AZS29" s="19">
        <v>48337679.2429877</v>
      </c>
      <c r="AZT29" s="19">
        <v>58472781.798188902</v>
      </c>
      <c r="AZU29" s="19">
        <v>36735.635189510103</v>
      </c>
      <c r="AZV29" s="19">
        <v>188450958.25019199</v>
      </c>
      <c r="AZW29" s="19">
        <v>89722127.992411494</v>
      </c>
      <c r="AZX29" s="19">
        <v>481454153.64846098</v>
      </c>
      <c r="AZY29" s="19">
        <v>3460224.71634894</v>
      </c>
      <c r="AZZ29" s="19">
        <v>7165802.0347830402</v>
      </c>
      <c r="BAA29" s="19">
        <v>156769.038269615</v>
      </c>
      <c r="BAB29" s="19">
        <v>1159791.8533614301</v>
      </c>
      <c r="BAC29" s="19">
        <v>7641263.1914018197</v>
      </c>
      <c r="BAD29" s="19">
        <v>63998293.734539703</v>
      </c>
      <c r="BAE29" s="19">
        <v>10058470.1396039</v>
      </c>
      <c r="BAF29" s="19">
        <v>6595333.3084352296</v>
      </c>
      <c r="BAG29" s="19">
        <v>12684264.073568501</v>
      </c>
      <c r="BAH29" s="19">
        <v>7601437.4277889496</v>
      </c>
      <c r="BAI29" s="19">
        <v>1535241.5429857301</v>
      </c>
      <c r="BAJ29" s="19">
        <v>64470187.751308903</v>
      </c>
      <c r="BAK29" s="19">
        <v>1757491.93422243</v>
      </c>
      <c r="BAL29" s="19">
        <v>25874987.0770806</v>
      </c>
      <c r="BAM29" s="19">
        <v>9992872.3277516309</v>
      </c>
      <c r="BAN29" s="19">
        <v>3249924.6245108601</v>
      </c>
      <c r="BAO29" s="19">
        <v>633892.57766564202</v>
      </c>
      <c r="BAP29" s="19">
        <v>2547849.6596100898</v>
      </c>
      <c r="BAQ29" s="19">
        <v>2625956.0470593199</v>
      </c>
      <c r="BAR29" s="19">
        <v>516791580.90985203</v>
      </c>
      <c r="BAS29" s="19">
        <v>58036962.665738203</v>
      </c>
      <c r="BAT29" s="19">
        <v>45223923.051477499</v>
      </c>
      <c r="BAU29" s="19">
        <v>11902507.905293999</v>
      </c>
      <c r="BAV29" s="19">
        <v>4086143.27354695</v>
      </c>
      <c r="BAW29" s="19">
        <v>8518769.0738856103</v>
      </c>
      <c r="BAX29" s="19">
        <v>3258597.9816576201</v>
      </c>
      <c r="BAY29" s="19">
        <v>57349804.057080999</v>
      </c>
      <c r="BAZ29" s="19">
        <v>7219186.3291221</v>
      </c>
      <c r="BBA29" s="19">
        <v>1889791.35296414</v>
      </c>
      <c r="BBB29" s="19">
        <v>2085033.5918634599</v>
      </c>
      <c r="BBC29" s="19">
        <v>2266509.7562064901</v>
      </c>
      <c r="BBD29" s="19">
        <v>85170981.095338896</v>
      </c>
      <c r="BBE29" s="19">
        <v>41390849.666092098</v>
      </c>
      <c r="BBF29" s="19">
        <v>34753777.171723902</v>
      </c>
      <c r="BBG29" s="19">
        <v>941621.08640039095</v>
      </c>
      <c r="BBH29" s="19">
        <v>3701090.9133703499</v>
      </c>
      <c r="BBI29" s="19">
        <v>2060672.5318362301</v>
      </c>
      <c r="BBJ29" s="19">
        <v>6487135.8626661701</v>
      </c>
      <c r="BBK29" s="19">
        <v>287385.50143923599</v>
      </c>
      <c r="BBL29" s="19">
        <v>12397596.2896205</v>
      </c>
      <c r="BBM29" s="19">
        <v>593041777.20439696</v>
      </c>
      <c r="BBN29" s="19">
        <v>6452739.6182519803</v>
      </c>
      <c r="BBO29" s="19">
        <v>7394447.0435633501</v>
      </c>
      <c r="BBP29" s="19">
        <v>1460393.1673802999</v>
      </c>
      <c r="BBQ29" s="19">
        <v>9003614.7239568494</v>
      </c>
      <c r="BBR29" s="19">
        <v>380314.59103251999</v>
      </c>
      <c r="BBS29" s="19">
        <v>121749.470171099</v>
      </c>
      <c r="BBT29" s="19">
        <v>441410.45014164498</v>
      </c>
      <c r="BBU29" s="19">
        <v>34216629.947366603</v>
      </c>
      <c r="BBV29" s="19">
        <v>5150829.7233259398</v>
      </c>
      <c r="BBW29" s="19">
        <v>127930796.034592</v>
      </c>
      <c r="BBX29" s="19">
        <v>2143140.2768065198</v>
      </c>
      <c r="BBY29" s="19">
        <v>57084865.332112201</v>
      </c>
      <c r="BBZ29" s="19">
        <v>7789164.3942422401</v>
      </c>
      <c r="BCA29" s="19">
        <v>469411088.12734097</v>
      </c>
      <c r="BCB29" s="19">
        <v>253980.218154931</v>
      </c>
      <c r="BCC29" s="19">
        <v>93752.666630286898</v>
      </c>
      <c r="BCD29" s="19">
        <v>1935962.9266850201</v>
      </c>
      <c r="BCE29" s="19">
        <v>3351094.4048326099</v>
      </c>
      <c r="BCF29" s="19">
        <v>2137847.7668135301</v>
      </c>
      <c r="BCG29" s="19">
        <v>2934716.1635882002</v>
      </c>
      <c r="BCH29" s="19">
        <v>6811419.4232986802</v>
      </c>
      <c r="BCI29" s="19">
        <v>2280663.4466608898</v>
      </c>
      <c r="BCJ29" s="19">
        <v>3995242.0073657101</v>
      </c>
      <c r="BCK29" s="19">
        <v>131526.92200920699</v>
      </c>
      <c r="BCL29" s="19">
        <v>238702.84627827999</v>
      </c>
      <c r="BCM29" s="19">
        <v>1891407.4186263301</v>
      </c>
      <c r="BCN29" s="19">
        <v>1500945.0026519501</v>
      </c>
      <c r="BCO29" s="19">
        <v>8826733.0833653808</v>
      </c>
      <c r="BCP29" s="19">
        <v>295317.57029719098</v>
      </c>
      <c r="BCQ29" s="19">
        <v>14565556.9329705</v>
      </c>
      <c r="BCR29" s="19">
        <v>2809475.64875582</v>
      </c>
      <c r="BCS29" s="19">
        <v>2055266.76240704</v>
      </c>
      <c r="BCT29" s="19">
        <v>27342991.177724801</v>
      </c>
      <c r="BCU29" s="19">
        <v>548205.05342189001</v>
      </c>
      <c r="BCV29" s="19">
        <v>1995515.42003784</v>
      </c>
      <c r="BCW29" s="19">
        <v>1463573.09677525</v>
      </c>
      <c r="BCX29" s="19">
        <v>589758.79969642998</v>
      </c>
      <c r="BCY29" s="19">
        <v>1003673.99072888</v>
      </c>
      <c r="BCZ29" s="19">
        <v>42449804.2881952</v>
      </c>
      <c r="BDA29" s="19">
        <v>55282210.901329003</v>
      </c>
      <c r="BDB29" s="19">
        <v>14865605.018291799</v>
      </c>
      <c r="BDC29" s="19">
        <v>2491978.6041370202</v>
      </c>
      <c r="BDD29" s="19">
        <v>15546479.393825101</v>
      </c>
      <c r="BDE29" s="19">
        <v>2702015.8352490598</v>
      </c>
      <c r="BDF29" s="19">
        <v>23776641.819217399</v>
      </c>
      <c r="BDG29" s="19">
        <v>3171499.1498893402</v>
      </c>
      <c r="BDH29" s="19">
        <v>1281456.3204993301</v>
      </c>
      <c r="BDI29" s="19">
        <v>79344390.500405595</v>
      </c>
      <c r="BDJ29" s="19">
        <v>674884768.00387597</v>
      </c>
      <c r="BDK29" s="19">
        <v>474508.51927609998</v>
      </c>
      <c r="BDL29" s="19">
        <v>322515.82333308598</v>
      </c>
      <c r="BDM29" s="19">
        <v>186188.476379981</v>
      </c>
      <c r="BDN29" s="19">
        <v>7012550.2130886698</v>
      </c>
      <c r="BDO29" s="19">
        <v>251359.77825408499</v>
      </c>
      <c r="BDP29" s="19">
        <v>952366.94215447002</v>
      </c>
      <c r="BDQ29" s="19">
        <v>533322.74082519801</v>
      </c>
      <c r="BDR29" s="19">
        <v>5976650.6630067602</v>
      </c>
      <c r="BDS29" s="19">
        <v>2921901.2390574599</v>
      </c>
      <c r="BDT29" s="19">
        <v>12961105.852380499</v>
      </c>
      <c r="BDU29" s="19">
        <v>55676986.867212303</v>
      </c>
      <c r="BDV29" s="19">
        <v>5039767.1153211901</v>
      </c>
      <c r="BDW29" s="19">
        <v>8092446.4698623996</v>
      </c>
      <c r="BDX29" s="19">
        <v>61789.394712608497</v>
      </c>
      <c r="BDY29" s="19">
        <v>13751386.8599473</v>
      </c>
      <c r="BDZ29" s="19">
        <v>2928823.8820387898</v>
      </c>
      <c r="BEA29" s="19">
        <v>5936457.5712377196</v>
      </c>
      <c r="BEB29" s="19">
        <v>7049989.8463669699</v>
      </c>
      <c r="BEC29" s="19">
        <v>104148.23846965699</v>
      </c>
      <c r="BED29" s="19">
        <v>156745.49763331001</v>
      </c>
      <c r="BEE29" s="19">
        <v>203760.19703879001</v>
      </c>
      <c r="BEF29" s="19">
        <v>1227831.9312100599</v>
      </c>
      <c r="BEG29" s="19">
        <v>258931.10392312499</v>
      </c>
      <c r="BEH29" s="19">
        <v>239437.93617259499</v>
      </c>
      <c r="BEI29" s="19">
        <v>906709.10890350095</v>
      </c>
      <c r="BEJ29" s="19">
        <v>1686788.42627499</v>
      </c>
      <c r="BEK29" s="19">
        <v>97013032.445499703</v>
      </c>
      <c r="BEL29" s="19">
        <v>5376949.8742426597</v>
      </c>
      <c r="BEM29" s="19">
        <v>1705073.3083323699</v>
      </c>
      <c r="BEN29" s="19">
        <v>2444100.1394748702</v>
      </c>
      <c r="BEO29" s="19">
        <v>994418.78986202006</v>
      </c>
      <c r="BEP29" s="19">
        <v>2136266.0410425402</v>
      </c>
      <c r="BEQ29" s="19">
        <v>268148.55112799502</v>
      </c>
      <c r="BER29" s="19">
        <v>10611596.8956951</v>
      </c>
      <c r="BES29" s="19">
        <v>38475913.273465998</v>
      </c>
      <c r="BET29" s="19">
        <v>5485479.2166997502</v>
      </c>
      <c r="BEU29" s="19">
        <v>5145534.52047012</v>
      </c>
      <c r="BEV29" s="19">
        <v>1220645.2269055101</v>
      </c>
      <c r="BEW29" s="19">
        <v>222060.94092190301</v>
      </c>
      <c r="BEX29" s="19">
        <v>11122620.025833899</v>
      </c>
      <c r="BEY29" s="19">
        <v>7995146.52349493</v>
      </c>
      <c r="BEZ29" s="19">
        <v>3597053.8672910598</v>
      </c>
      <c r="BFA29" s="19">
        <v>12520425.756931201</v>
      </c>
      <c r="BFB29" s="19">
        <v>60284489.673533</v>
      </c>
      <c r="BFC29" s="19">
        <v>149319684.90437001</v>
      </c>
      <c r="BFD29" s="19">
        <v>5280330.3888253998</v>
      </c>
      <c r="BFE29" s="19">
        <v>41758.416697324501</v>
      </c>
      <c r="BFF29" s="19">
        <v>7546919.6200401997</v>
      </c>
      <c r="BFG29" s="19">
        <v>9873051.2209631894</v>
      </c>
      <c r="BFH29" s="19">
        <v>11771251.551265899</v>
      </c>
      <c r="BFI29" s="19">
        <v>373918646.92444301</v>
      </c>
      <c r="BFJ29" s="19">
        <v>110133814.603393</v>
      </c>
      <c r="BFK29" s="19">
        <v>4651877.4852711102</v>
      </c>
      <c r="BFL29" s="19">
        <v>32884248.951686699</v>
      </c>
      <c r="BFM29" s="19">
        <v>1287136.5610859401</v>
      </c>
      <c r="BFN29" s="19">
        <v>53683695.437844001</v>
      </c>
      <c r="BFO29" s="19">
        <v>5097296.2345507303</v>
      </c>
      <c r="BFP29" s="19">
        <v>7099467.9042647704</v>
      </c>
      <c r="BFQ29" s="19">
        <v>158577.915543154</v>
      </c>
      <c r="BFR29" s="19">
        <v>177757.008476786</v>
      </c>
      <c r="BFS29" s="19">
        <v>118579160.665977</v>
      </c>
      <c r="BFT29" s="19">
        <v>3736713.03534223</v>
      </c>
      <c r="BFU29" s="19">
        <v>12440933.2461162</v>
      </c>
      <c r="BFV29" s="19">
        <v>3961013.23001853</v>
      </c>
      <c r="BFW29" s="19">
        <v>8263140.7105187699</v>
      </c>
      <c r="BFX29" s="19">
        <v>494047.28835309303</v>
      </c>
      <c r="BFY29" s="19">
        <v>17090673.742395598</v>
      </c>
      <c r="BFZ29" s="19">
        <v>1076397.69763174</v>
      </c>
      <c r="BGA29" s="19">
        <v>130416239.20874301</v>
      </c>
      <c r="BGB29" s="19">
        <v>4161404.3215509402</v>
      </c>
      <c r="BGC29" s="19">
        <v>26950893.5313504</v>
      </c>
      <c r="BGD29" s="19">
        <v>2504319.0593324802</v>
      </c>
      <c r="BGE29" s="19">
        <v>227747.066076316</v>
      </c>
      <c r="BGF29" s="19">
        <v>14444452.7237933</v>
      </c>
      <c r="BGG29" s="19">
        <v>1217625.43523164</v>
      </c>
      <c r="BGH29" s="19">
        <v>106849111.767776</v>
      </c>
      <c r="BGI29" s="19">
        <v>2025427.2517961699</v>
      </c>
      <c r="BGJ29" s="19">
        <v>6095957.3836705098</v>
      </c>
      <c r="BGK29" s="19">
        <v>8095226.08888839</v>
      </c>
      <c r="BGL29" s="19">
        <v>21639784.460138299</v>
      </c>
      <c r="BGM29" s="19">
        <v>56625638.027488403</v>
      </c>
      <c r="BGN29" s="19">
        <v>1695730.51240268</v>
      </c>
      <c r="BGO29" s="19">
        <v>208485266.15406799</v>
      </c>
      <c r="BGP29" s="19">
        <v>23011421.245997</v>
      </c>
      <c r="BGQ29" s="19">
        <v>64727.887412747397</v>
      </c>
      <c r="BGR29" s="19">
        <v>12103107.79752</v>
      </c>
      <c r="BGS29" s="19">
        <v>23664196.769067001</v>
      </c>
      <c r="BGT29" s="19">
        <v>8824891.0056301504</v>
      </c>
      <c r="BGU29" s="19">
        <v>2510803.7401593202</v>
      </c>
      <c r="BGV29" s="19">
        <v>223746.17403917</v>
      </c>
      <c r="BGW29" s="19">
        <v>802572.53079875803</v>
      </c>
      <c r="BGX29" s="19">
        <v>228344.928965642</v>
      </c>
      <c r="BGY29" s="19">
        <v>242022.863102442</v>
      </c>
      <c r="BGZ29" s="19">
        <v>172096.93980605499</v>
      </c>
      <c r="BHA29" s="19">
        <v>578555.98044653202</v>
      </c>
      <c r="BHB29" s="19">
        <v>15724238.3826502</v>
      </c>
      <c r="BHC29" s="19">
        <v>7098168.2045429498</v>
      </c>
      <c r="BHD29" s="19">
        <v>254810.91631738</v>
      </c>
      <c r="BHE29" s="19">
        <v>6758016.5802945103</v>
      </c>
      <c r="BHF29" s="19">
        <v>9645661.0690153092</v>
      </c>
      <c r="BHG29" s="19">
        <v>6399260.5861126101</v>
      </c>
      <c r="BHH29" s="19">
        <v>6912199.1955357101</v>
      </c>
      <c r="BHI29" s="19">
        <v>429922.944618768</v>
      </c>
      <c r="BHJ29" s="19">
        <v>173233.10509389901</v>
      </c>
      <c r="BHK29" s="19">
        <v>2226540.9476807001</v>
      </c>
      <c r="BHL29" s="19">
        <v>15448640.505893201</v>
      </c>
      <c r="BHM29" s="19">
        <v>147152352.73642701</v>
      </c>
      <c r="BHN29" s="19">
        <v>753085.03219323803</v>
      </c>
      <c r="BHO29" s="19">
        <v>6222286.9120044503</v>
      </c>
      <c r="BHP29" s="19">
        <v>13944044.2785338</v>
      </c>
      <c r="BHQ29" s="19">
        <v>2933552.3481927402</v>
      </c>
      <c r="BHR29" s="19">
        <v>8295531.7391100898</v>
      </c>
      <c r="BHS29" s="19">
        <v>178141.769758062</v>
      </c>
      <c r="BHT29" s="19">
        <v>1754266.24975755</v>
      </c>
      <c r="BHU29" s="19">
        <v>66118204.070197597</v>
      </c>
      <c r="BHV29" s="19">
        <v>184972.388036616</v>
      </c>
      <c r="BHW29" s="19">
        <v>52183.274138460401</v>
      </c>
      <c r="BHX29" s="19">
        <v>15546123.135957301</v>
      </c>
      <c r="BHY29" s="19">
        <v>5837897.2106548902</v>
      </c>
      <c r="BHZ29" s="19">
        <v>8967909.9487924203</v>
      </c>
      <c r="BIA29" s="19">
        <v>3877020.0213198802</v>
      </c>
      <c r="BIB29" s="19">
        <v>5513169.3352616103</v>
      </c>
      <c r="BIC29" s="19">
        <v>7007163.5364127504</v>
      </c>
      <c r="BID29" s="19">
        <v>1405756.3074657</v>
      </c>
      <c r="BIE29" s="19">
        <v>4132331.1514945598</v>
      </c>
      <c r="BIF29" s="19">
        <v>5469277.2349787299</v>
      </c>
      <c r="BIG29" s="19">
        <v>11964790.051416799</v>
      </c>
      <c r="BIH29" s="19">
        <v>323908.77372454898</v>
      </c>
      <c r="BII29" s="19">
        <v>7168892.40205283</v>
      </c>
      <c r="BIJ29" s="19">
        <v>531435.52817230497</v>
      </c>
      <c r="BIK29" s="19">
        <v>51666499.250837304</v>
      </c>
      <c r="BIL29" s="19">
        <v>37365012.2882379</v>
      </c>
      <c r="BIM29" s="19">
        <v>17575637.684983801</v>
      </c>
      <c r="BIN29" s="19">
        <v>8762819.5653077401</v>
      </c>
      <c r="BIO29" s="19">
        <v>9139679.1940154005</v>
      </c>
      <c r="BIP29" s="19">
        <v>17114335.697382901</v>
      </c>
      <c r="BIQ29" s="19">
        <v>14070966.3261807</v>
      </c>
      <c r="BIR29" s="19">
        <v>513176181.31496102</v>
      </c>
      <c r="BIS29" s="19">
        <v>30845353.8380915</v>
      </c>
      <c r="BIT29" s="19">
        <v>108390.748185604</v>
      </c>
      <c r="BIU29" s="19">
        <v>974545.98012952297</v>
      </c>
      <c r="BIV29" s="19">
        <v>241330.41423114101</v>
      </c>
      <c r="BIW29" s="19">
        <v>9371343.3515252005</v>
      </c>
      <c r="BIX29" s="19">
        <v>225609.47569154401</v>
      </c>
      <c r="BIY29" s="19">
        <v>14360227.720751001</v>
      </c>
      <c r="BIZ29" s="19">
        <v>25724063.814547099</v>
      </c>
      <c r="BJA29" s="19">
        <v>16087337.589541201</v>
      </c>
      <c r="BJB29" s="19">
        <v>14070966.3261807</v>
      </c>
      <c r="BJC29" s="19">
        <v>3398794.1331597599</v>
      </c>
      <c r="BJD29" s="19">
        <v>380821363.42588401</v>
      </c>
      <c r="BJE29" s="19">
        <v>62500.221524785302</v>
      </c>
      <c r="BJF29" s="19">
        <v>1574554422.80829</v>
      </c>
      <c r="BJG29" s="19">
        <v>6541211.4645926198</v>
      </c>
      <c r="BJH29" s="19">
        <v>7701865.3659864096</v>
      </c>
      <c r="BJI29" s="19">
        <v>4530777.6537173996</v>
      </c>
      <c r="BJJ29" s="19">
        <v>6711681.79697375</v>
      </c>
      <c r="BJK29" s="19">
        <v>6631809.8775182301</v>
      </c>
      <c r="BJL29" s="19">
        <v>125838865.869112</v>
      </c>
      <c r="BJM29" s="19">
        <v>29994026.9341833</v>
      </c>
      <c r="BJN29" s="19">
        <v>614605.96802374895</v>
      </c>
      <c r="BJO29" s="19">
        <v>1287711.8726920199</v>
      </c>
      <c r="BJP29" s="19">
        <v>39155826.444484301</v>
      </c>
      <c r="BJQ29" s="19">
        <v>15318609.908690801</v>
      </c>
      <c r="BJR29" s="19">
        <v>5659922.3691290999</v>
      </c>
      <c r="BJS29" s="19">
        <v>18800122.274545498</v>
      </c>
      <c r="BJT29" s="19">
        <v>1493854.8051986899</v>
      </c>
      <c r="BJU29" s="19">
        <v>195180329.81076801</v>
      </c>
      <c r="BJV29" s="19">
        <v>1311101.4453793899</v>
      </c>
      <c r="BJW29" s="19">
        <v>2434605.3322517099</v>
      </c>
      <c r="BJX29" s="19">
        <v>388725821.09525299</v>
      </c>
      <c r="BJY29" s="19">
        <v>15723577.890582399</v>
      </c>
      <c r="BJZ29" s="19">
        <v>9996089.0922620296</v>
      </c>
      <c r="BKA29" s="19">
        <v>1107531.11645844</v>
      </c>
      <c r="BKB29" s="19">
        <v>2481740.0861313902</v>
      </c>
      <c r="BKC29" s="19">
        <v>284868108.75223601</v>
      </c>
      <c r="BKD29" s="19">
        <v>311914861.20985103</v>
      </c>
      <c r="BKE29" s="19">
        <v>527617.42712667305</v>
      </c>
      <c r="BKF29" s="19">
        <v>523356.78475782799</v>
      </c>
      <c r="BKG29" s="19">
        <v>5401308.5619171299</v>
      </c>
      <c r="BKH29" s="19">
        <v>12030130.0556986</v>
      </c>
      <c r="BKI29" s="19">
        <v>43575883.544778503</v>
      </c>
      <c r="BKJ29" s="19">
        <v>211203.530971328</v>
      </c>
      <c r="BKK29" s="19">
        <v>3733101.6920312899</v>
      </c>
      <c r="BKL29" s="19">
        <v>1350202.3105675899</v>
      </c>
      <c r="BKM29" s="19">
        <v>299984.43958871497</v>
      </c>
      <c r="BKN29" s="19">
        <v>848522.98939647595</v>
      </c>
      <c r="BKO29" s="19">
        <v>446515.34955779801</v>
      </c>
      <c r="BKP29" s="19">
        <v>669870.68373121403</v>
      </c>
      <c r="BKQ29" s="19">
        <v>10080230.002296301</v>
      </c>
      <c r="BKR29" s="19">
        <v>129537732.765172</v>
      </c>
      <c r="BKS29" s="19">
        <v>823424.64398819394</v>
      </c>
      <c r="BKT29" s="19">
        <v>2968388.1865336001</v>
      </c>
      <c r="BKU29" s="19">
        <v>5393257.5474780397</v>
      </c>
      <c r="BKV29" s="19">
        <v>41025724.772045203</v>
      </c>
      <c r="BKW29" s="19">
        <v>3227788.7591864001</v>
      </c>
      <c r="BKX29" s="19">
        <v>10117692.3539297</v>
      </c>
      <c r="BKY29" s="19">
        <v>4748350.9764687801</v>
      </c>
      <c r="BKZ29" s="19">
        <v>6330059.0902840896</v>
      </c>
      <c r="BLA29" s="19">
        <v>5664797.9662330197</v>
      </c>
      <c r="BLB29" s="19">
        <v>2375736.0410369802</v>
      </c>
      <c r="BLC29" s="19">
        <v>513381.37265701301</v>
      </c>
      <c r="BLD29" s="19">
        <v>6610191.7600606903</v>
      </c>
      <c r="BLE29" s="19">
        <v>1477966.8021153901</v>
      </c>
      <c r="BLF29" s="19">
        <v>1389871.40069132</v>
      </c>
      <c r="BLG29" s="19">
        <v>17030169.0957978</v>
      </c>
      <c r="BLH29" s="19">
        <v>611372.20861750096</v>
      </c>
      <c r="BLI29" s="19">
        <v>25673.125333631499</v>
      </c>
      <c r="BLJ29" s="19">
        <v>638920.72564569802</v>
      </c>
      <c r="BLK29" s="19">
        <v>3166726.5158915399</v>
      </c>
      <c r="BLL29" s="19">
        <v>11248335.8222284</v>
      </c>
      <c r="BLM29" s="19">
        <v>7011348.5995364003</v>
      </c>
      <c r="BLN29" s="19">
        <v>616712.69494796998</v>
      </c>
      <c r="BLO29" s="19">
        <v>3884215.6456812099</v>
      </c>
      <c r="BLP29" s="19">
        <v>11673051.2541558</v>
      </c>
      <c r="BLQ29" s="19">
        <v>8109238.3291454101</v>
      </c>
      <c r="BLR29" s="19">
        <v>13161317.9952284</v>
      </c>
      <c r="BLS29" s="19">
        <v>11767069.440268699</v>
      </c>
      <c r="BLT29" s="19">
        <v>584239677.90282595</v>
      </c>
      <c r="BLU29" s="19">
        <v>2544109.3946550102</v>
      </c>
      <c r="BLV29" s="19">
        <v>4521363.9788068496</v>
      </c>
      <c r="BLW29" s="19">
        <v>2017259.54240997</v>
      </c>
      <c r="BLX29" s="19">
        <v>64128628.225397803</v>
      </c>
      <c r="BLY29" s="19">
        <v>10276481.9713364</v>
      </c>
      <c r="BLZ29" s="19">
        <v>20834109.435555801</v>
      </c>
      <c r="BMA29" s="19">
        <v>9498030.60235475</v>
      </c>
      <c r="BMB29" s="19">
        <v>1744195.81599989</v>
      </c>
      <c r="BMC29" s="19">
        <v>1682273.88120426</v>
      </c>
      <c r="BMD29" s="19">
        <v>21347003.1897077</v>
      </c>
      <c r="BME29" s="19">
        <v>6545708.6529185604</v>
      </c>
      <c r="BMF29" s="19">
        <v>50288.438911155798</v>
      </c>
      <c r="BMG29" s="19">
        <v>2299716.1783583001</v>
      </c>
      <c r="BMH29" s="19">
        <v>193126.00791816201</v>
      </c>
      <c r="BMI29" s="19">
        <v>831705243.36998999</v>
      </c>
      <c r="BMJ29" s="19">
        <v>1056159.0567603901</v>
      </c>
      <c r="BMK29" s="19">
        <v>865617.60392944806</v>
      </c>
      <c r="BML29" s="19">
        <v>10497323.528038301</v>
      </c>
      <c r="BMM29" s="19">
        <v>10127276.8744407</v>
      </c>
      <c r="BMN29" s="19">
        <v>253985.11604282999</v>
      </c>
      <c r="BMO29" s="19">
        <v>4633145.4773830697</v>
      </c>
      <c r="BMP29" s="19">
        <v>82474.779457430704</v>
      </c>
    </row>
    <row r="30" spans="1:1706" x14ac:dyDescent="0.3">
      <c r="A30" t="s">
        <v>7184</v>
      </c>
      <c r="B30" s="18" t="s">
        <v>7185</v>
      </c>
      <c r="G30" s="19">
        <v>1785147.6263554799</v>
      </c>
      <c r="H30" s="19">
        <v>95264.727834137695</v>
      </c>
      <c r="I30" s="19">
        <v>61317.910285059901</v>
      </c>
      <c r="J30" s="19">
        <v>76010.923741603299</v>
      </c>
      <c r="K30" s="19">
        <v>160702.67789661299</v>
      </c>
      <c r="L30" s="19">
        <v>155546.07597025501</v>
      </c>
      <c r="M30" s="19">
        <v>415725.43411491602</v>
      </c>
      <c r="N30" s="19">
        <v>12622917.6942474</v>
      </c>
      <c r="O30" s="19">
        <v>1143963.76263356</v>
      </c>
      <c r="P30" s="19">
        <v>18996744.886133298</v>
      </c>
      <c r="Q30" s="19">
        <v>23492469.462377299</v>
      </c>
      <c r="R30" s="19">
        <v>3582968.8210727498</v>
      </c>
      <c r="S30" s="19">
        <v>823915.34741054603</v>
      </c>
      <c r="T30" s="19">
        <v>673748.80916565203</v>
      </c>
      <c r="U30" s="19">
        <v>50711.296603922703</v>
      </c>
      <c r="V30" s="19">
        <v>389864.02027526603</v>
      </c>
      <c r="W30" s="19">
        <v>694394.64478430897</v>
      </c>
      <c r="X30" s="19">
        <v>324112.05846108199</v>
      </c>
      <c r="Y30" s="19">
        <v>366082.77879524202</v>
      </c>
      <c r="Z30" s="19">
        <v>3467357.9958964</v>
      </c>
      <c r="AA30" s="19">
        <v>812331.29986960394</v>
      </c>
      <c r="AB30" s="19">
        <v>203674.92053260299</v>
      </c>
      <c r="AC30" s="19">
        <v>459433.81940600701</v>
      </c>
      <c r="AD30" s="19">
        <v>641512.01452748897</v>
      </c>
      <c r="AE30" s="19">
        <v>55673882.244509302</v>
      </c>
      <c r="AF30" s="19">
        <v>4598879.0966022797</v>
      </c>
      <c r="AG30" s="19">
        <v>567746.41094987304</v>
      </c>
      <c r="AH30" s="19">
        <v>1543681.2425832299</v>
      </c>
      <c r="AI30" s="19">
        <v>19473409.798315499</v>
      </c>
      <c r="AJ30" s="19">
        <v>169937.735920101</v>
      </c>
      <c r="AK30" s="19">
        <v>22805605.654869199</v>
      </c>
      <c r="AL30" s="19">
        <v>65254.7228576407</v>
      </c>
      <c r="AM30" s="19">
        <v>4495957.6562429704</v>
      </c>
      <c r="AN30" s="19">
        <v>758229.52646051499</v>
      </c>
      <c r="AO30" s="19">
        <v>97406.276295415402</v>
      </c>
      <c r="AP30" s="19">
        <v>327181.92716127803</v>
      </c>
      <c r="AQ30" s="19">
        <v>8711981.6928123105</v>
      </c>
      <c r="AR30" s="19">
        <v>57827.752118076198</v>
      </c>
      <c r="AS30" s="19">
        <v>1193645.553755</v>
      </c>
      <c r="AT30" s="19">
        <v>247069.79820098099</v>
      </c>
      <c r="AU30" s="19">
        <v>532916.79002633097</v>
      </c>
      <c r="AV30" s="19">
        <v>556710.75753242802</v>
      </c>
      <c r="AW30" s="19">
        <v>1352343.59135543</v>
      </c>
      <c r="AX30" s="19">
        <v>7482204.2923079897</v>
      </c>
      <c r="AY30" s="19">
        <v>905985.61933919799</v>
      </c>
      <c r="AZ30" s="19">
        <v>1066909.43744316</v>
      </c>
      <c r="BA30" s="19">
        <v>6154599.04750486</v>
      </c>
      <c r="BB30" s="19">
        <v>5018694.8676508795</v>
      </c>
      <c r="BC30" s="19">
        <v>16052692.667272201</v>
      </c>
      <c r="BD30" s="19">
        <v>6733371.4636987997</v>
      </c>
      <c r="BE30" s="19">
        <v>573417.87620531605</v>
      </c>
      <c r="BF30" s="19">
        <v>1759042.48615576</v>
      </c>
      <c r="BG30" s="19">
        <v>32177079.592264801</v>
      </c>
      <c r="BH30" s="19">
        <v>4616796.7360378699</v>
      </c>
      <c r="BI30" s="19">
        <v>888421.05455396697</v>
      </c>
      <c r="BJ30" s="19">
        <v>145637.31657346699</v>
      </c>
      <c r="BK30" s="19">
        <v>445731.361904916</v>
      </c>
      <c r="BL30" s="19">
        <v>795067195.56027806</v>
      </c>
      <c r="BM30" s="19">
        <v>3405044.5827788101</v>
      </c>
      <c r="BN30" s="19">
        <v>2202682.98750494</v>
      </c>
      <c r="BO30" s="19">
        <v>18403257.151422601</v>
      </c>
      <c r="BP30" s="19">
        <v>1700268.3198103199</v>
      </c>
      <c r="BQ30" s="19">
        <v>10498455.300084</v>
      </c>
      <c r="BR30" s="19">
        <v>255029.184641172</v>
      </c>
      <c r="BS30" s="19">
        <v>24074949.258866701</v>
      </c>
      <c r="BT30" s="19">
        <v>2718309.1233409001</v>
      </c>
      <c r="BU30" s="19">
        <v>88228.351601820803</v>
      </c>
      <c r="BV30" s="19">
        <v>115528.404773676</v>
      </c>
      <c r="BW30" s="19">
        <v>1722782.0704544799</v>
      </c>
      <c r="BX30" s="19">
        <v>1724300.9154799299</v>
      </c>
      <c r="BY30" s="19">
        <v>2042009.60758811</v>
      </c>
      <c r="BZ30" s="19">
        <v>5390105.52870306</v>
      </c>
      <c r="CA30" s="19">
        <v>113694064.135352</v>
      </c>
      <c r="CB30" s="19">
        <v>2432165.9397319802</v>
      </c>
      <c r="CC30" s="19">
        <v>358394.76562919398</v>
      </c>
      <c r="CD30" s="19">
        <v>83232.853418184197</v>
      </c>
      <c r="CE30" s="19">
        <v>446681.99179443199</v>
      </c>
      <c r="CF30" s="19">
        <v>1003509.59982912</v>
      </c>
      <c r="CG30" s="19">
        <v>2437662.8187491</v>
      </c>
      <c r="CH30" s="19">
        <v>28608098.089090802</v>
      </c>
      <c r="CI30" s="19">
        <v>272612051.09857398</v>
      </c>
      <c r="CJ30" s="19">
        <v>48321.290725448402</v>
      </c>
      <c r="CK30" s="19">
        <v>54715.6225659743</v>
      </c>
      <c r="CL30" s="19">
        <v>835203.26311503595</v>
      </c>
      <c r="CM30" s="19">
        <v>498750.74832938798</v>
      </c>
      <c r="CN30" s="19">
        <v>6427880.3607947296</v>
      </c>
      <c r="CO30" s="19">
        <v>5529113.4805648504</v>
      </c>
      <c r="CP30" s="19">
        <v>297173.60885853902</v>
      </c>
      <c r="CQ30" s="19">
        <v>19090201.868282199</v>
      </c>
      <c r="CR30" s="19">
        <v>113694064.135352</v>
      </c>
      <c r="CS30" s="19">
        <v>50256927.155946799</v>
      </c>
      <c r="CT30" s="19">
        <v>762129.19857398397</v>
      </c>
      <c r="CU30" s="19">
        <v>135577317.59013</v>
      </c>
      <c r="CV30" s="19">
        <v>14368677.296119399</v>
      </c>
      <c r="CW30" s="19">
        <v>71983.144542156195</v>
      </c>
      <c r="CX30" s="19">
        <v>127476.190210892</v>
      </c>
      <c r="CY30" s="19">
        <v>70756297.169283807</v>
      </c>
      <c r="CZ30" s="19">
        <v>112645.55685038</v>
      </c>
      <c r="DA30" s="19">
        <v>55702278.762566797</v>
      </c>
      <c r="DB30" s="19">
        <v>39285.7189473369</v>
      </c>
      <c r="DC30" s="19">
        <v>122643.21710209599</v>
      </c>
      <c r="DD30" s="19">
        <v>11250219.930586601</v>
      </c>
      <c r="DE30" s="19">
        <v>4905124.8309317203</v>
      </c>
      <c r="DF30" s="19">
        <v>6397013.7767415699</v>
      </c>
      <c r="DG30" s="19">
        <v>5593503.7745874403</v>
      </c>
      <c r="DH30" s="19">
        <v>5572611.4100274704</v>
      </c>
      <c r="DI30" s="19">
        <v>800387.51467096398</v>
      </c>
      <c r="DJ30" s="19">
        <v>4955916.2708514202</v>
      </c>
      <c r="DK30" s="19">
        <v>12790855.9698979</v>
      </c>
      <c r="DL30" s="19">
        <v>27642.7993893073</v>
      </c>
      <c r="DM30" s="19">
        <v>35730033.332372397</v>
      </c>
      <c r="DN30" s="19">
        <v>1013700.38855074</v>
      </c>
      <c r="DO30" s="19">
        <v>16639536.890907601</v>
      </c>
      <c r="DP30" s="19">
        <v>5684724.9320864901</v>
      </c>
      <c r="DQ30" s="19">
        <v>1347783.3772525401</v>
      </c>
      <c r="DR30" s="19">
        <v>967953.24815389805</v>
      </c>
      <c r="DS30" s="19">
        <v>2065822.8197536699</v>
      </c>
      <c r="DT30" s="19">
        <v>1567354.8651916699</v>
      </c>
      <c r="DU30" s="19">
        <v>4100033.0545385201</v>
      </c>
      <c r="DV30" s="19">
        <v>292909.635226799</v>
      </c>
      <c r="DW30" s="19">
        <v>12016544.0622882</v>
      </c>
      <c r="DX30" s="19">
        <v>2012915.48928846</v>
      </c>
      <c r="DY30" s="19">
        <v>4068381.9382007602</v>
      </c>
      <c r="DZ30" s="19">
        <v>5336061.2067813696</v>
      </c>
      <c r="EA30" s="19">
        <v>28300158.5557837</v>
      </c>
      <c r="EB30" s="19">
        <v>1679983.0774796701</v>
      </c>
      <c r="EC30" s="19">
        <v>1231774.76322394</v>
      </c>
      <c r="ED30" s="19">
        <v>42843.253374780601</v>
      </c>
      <c r="EE30" s="19">
        <v>6003457.4373997003</v>
      </c>
      <c r="EF30" s="19">
        <v>1514264.9398598401</v>
      </c>
      <c r="EG30" s="19">
        <v>5182377.5118523901</v>
      </c>
      <c r="EH30" s="19">
        <v>5305703.7564778002</v>
      </c>
      <c r="EI30" s="19">
        <v>10162988.377569599</v>
      </c>
      <c r="EJ30" s="19">
        <v>132362.68967812599</v>
      </c>
      <c r="EK30" s="19">
        <v>553989.72069170605</v>
      </c>
      <c r="EL30" s="19">
        <v>2761612.5537672001</v>
      </c>
      <c r="EM30" s="19">
        <v>44567.482065004297</v>
      </c>
      <c r="EN30" s="19">
        <v>1595026.0081966401</v>
      </c>
      <c r="EO30" s="19">
        <v>575192.62704997405</v>
      </c>
      <c r="EP30" s="19">
        <v>2547030.0596408299</v>
      </c>
      <c r="EQ30" s="19">
        <v>389727.30100650003</v>
      </c>
      <c r="ER30" s="19">
        <v>4666690.7621286102</v>
      </c>
      <c r="ES30" s="19">
        <v>74697.703419477999</v>
      </c>
      <c r="ET30" s="19">
        <v>1433212.7319803699</v>
      </c>
      <c r="EU30" s="19">
        <v>75143463.731032297</v>
      </c>
      <c r="EV30" s="19">
        <v>27599252.160388902</v>
      </c>
      <c r="EW30" s="19">
        <v>1936191.80587113</v>
      </c>
      <c r="EX30" s="19">
        <v>3156478.2767794002</v>
      </c>
      <c r="EY30" s="19">
        <v>1110393.0022189801</v>
      </c>
      <c r="EZ30" s="19">
        <v>3356565.0128661799</v>
      </c>
      <c r="FA30" s="19">
        <v>975636.80754229997</v>
      </c>
      <c r="FB30" s="19">
        <v>10689606.490802901</v>
      </c>
      <c r="FC30" s="19">
        <v>17400857.402299199</v>
      </c>
      <c r="FD30" s="19">
        <v>261030.196733405</v>
      </c>
      <c r="FE30" s="19">
        <v>1519158.6021924601</v>
      </c>
      <c r="FF30" s="19">
        <v>654608.85921266302</v>
      </c>
      <c r="FG30" s="19">
        <v>1411056.8344902999</v>
      </c>
      <c r="FH30" s="19">
        <v>1309152.8003492099</v>
      </c>
      <c r="FI30" s="19">
        <v>1437306.70232825</v>
      </c>
      <c r="FJ30" s="19">
        <v>73228.230309951396</v>
      </c>
      <c r="FK30" s="19">
        <v>601925.94349044503</v>
      </c>
      <c r="FL30" s="19">
        <v>701961.22119732702</v>
      </c>
      <c r="FM30" s="19">
        <v>14760311.099880099</v>
      </c>
      <c r="FN30" s="19">
        <v>344898.84241550602</v>
      </c>
      <c r="FO30" s="19">
        <v>1887093.4606830699</v>
      </c>
      <c r="FP30" s="19">
        <v>659696.76151886699</v>
      </c>
      <c r="FQ30" s="19">
        <v>9555470.9068992008</v>
      </c>
      <c r="FR30" s="19">
        <v>81770.042156719399</v>
      </c>
      <c r="FS30" s="19">
        <v>442977.89619151398</v>
      </c>
      <c r="FT30" s="19">
        <v>132880.18331334999</v>
      </c>
      <c r="FU30" s="19">
        <v>840563.97732946998</v>
      </c>
      <c r="FV30" s="19">
        <v>17412955.402295001</v>
      </c>
      <c r="FW30" s="19">
        <v>67954.864799127201</v>
      </c>
      <c r="FX30" s="19">
        <v>4923738.6813493697</v>
      </c>
      <c r="FY30" s="19">
        <v>80179.656264834499</v>
      </c>
      <c r="FZ30" s="19">
        <v>4379135.7715584897</v>
      </c>
      <c r="GA30" s="19">
        <v>4997239.6066566901</v>
      </c>
      <c r="GB30" s="19">
        <v>14663816.3748702</v>
      </c>
      <c r="GC30" s="19">
        <v>425974.05790003698</v>
      </c>
      <c r="GD30" s="19">
        <v>1440053.7193198099</v>
      </c>
      <c r="GE30" s="19">
        <v>492614.91136274103</v>
      </c>
      <c r="GF30" s="19">
        <v>707840.24125195295</v>
      </c>
      <c r="GG30" s="19">
        <v>2189517.7234992702</v>
      </c>
      <c r="GH30" s="19">
        <v>1663954.12308054</v>
      </c>
      <c r="GI30" s="19">
        <v>31066975.0535453</v>
      </c>
      <c r="GJ30" s="19">
        <v>27138.797677295101</v>
      </c>
      <c r="GK30" s="19">
        <v>100285.817667878</v>
      </c>
      <c r="GL30" s="19">
        <v>17359.344584934101</v>
      </c>
      <c r="GM30" s="19">
        <v>166585.99892580099</v>
      </c>
      <c r="GN30" s="19">
        <v>109154.174978561</v>
      </c>
      <c r="GO30" s="19">
        <v>93171.037194694902</v>
      </c>
      <c r="GP30" s="19">
        <v>2213702.8147926</v>
      </c>
      <c r="GQ30" s="19">
        <v>57139.3917286344</v>
      </c>
      <c r="GR30" s="19">
        <v>1590345.4118874001</v>
      </c>
      <c r="GS30" s="19">
        <v>87274.123734503402</v>
      </c>
      <c r="GT30" s="19">
        <v>1976128.3400594301</v>
      </c>
      <c r="GU30" s="19">
        <v>5500386.23902894</v>
      </c>
      <c r="GV30" s="19">
        <v>968977.28312639298</v>
      </c>
      <c r="GW30" s="19">
        <v>5827316.2831891701</v>
      </c>
      <c r="GX30" s="19">
        <v>25379813.2572437</v>
      </c>
      <c r="GY30" s="19">
        <v>139195.153865442</v>
      </c>
      <c r="GZ30" s="19">
        <v>995108.571128599</v>
      </c>
      <c r="HA30" s="19">
        <v>3652027.6621216098</v>
      </c>
      <c r="HB30" s="19">
        <v>352026.12492553203</v>
      </c>
      <c r="HC30" s="19">
        <v>1448402.7568900899</v>
      </c>
      <c r="HD30" s="19">
        <v>53592408.197840199</v>
      </c>
      <c r="HE30" s="19">
        <v>82155185.576314703</v>
      </c>
      <c r="HF30" s="19">
        <v>1266318.3136859899</v>
      </c>
      <c r="HG30" s="19">
        <v>6586932.3119700197</v>
      </c>
      <c r="HH30" s="19">
        <v>2366070.4287691098</v>
      </c>
      <c r="HI30" s="19">
        <v>3365658.8808724</v>
      </c>
      <c r="HJ30" s="19">
        <v>166167.44421356401</v>
      </c>
      <c r="HK30" s="19">
        <v>30440.272592433601</v>
      </c>
      <c r="HL30" s="19">
        <v>1172154.0292386301</v>
      </c>
      <c r="HM30" s="19">
        <v>1439176.5021194201</v>
      </c>
      <c r="HN30" s="19">
        <v>3604934.8727510502</v>
      </c>
      <c r="HO30" s="19">
        <v>6814615.1340694902</v>
      </c>
      <c r="HP30" s="19">
        <v>16168251.210913399</v>
      </c>
      <c r="HQ30" s="19">
        <v>3803621.8749935599</v>
      </c>
      <c r="HR30" s="19">
        <v>323032.67621472297</v>
      </c>
      <c r="HS30" s="19">
        <v>149895.06127604301</v>
      </c>
      <c r="HT30" s="19">
        <v>85507.236631231804</v>
      </c>
      <c r="HU30" s="19">
        <v>6013720.4541961905</v>
      </c>
      <c r="HV30" s="19">
        <v>8182005.2940439703</v>
      </c>
      <c r="HW30" s="19">
        <v>3106058.2373062801</v>
      </c>
      <c r="HX30" s="19">
        <v>2460773.7118870402</v>
      </c>
      <c r="HY30" s="19">
        <v>10285112.4335074</v>
      </c>
      <c r="HZ30" s="19">
        <v>6865707.5089185201</v>
      </c>
      <c r="IA30" s="19">
        <v>1786655.39055522</v>
      </c>
      <c r="IB30" s="19">
        <v>186887.97434249299</v>
      </c>
      <c r="IC30" s="19">
        <v>864686.83301135199</v>
      </c>
      <c r="ID30" s="19">
        <v>395813.02581671497</v>
      </c>
      <c r="IE30" s="19">
        <v>309806.03059383598</v>
      </c>
      <c r="IF30" s="19">
        <v>1977728.3515207199</v>
      </c>
      <c r="IG30" s="19">
        <v>5218072.0029319199</v>
      </c>
      <c r="IH30" s="19">
        <v>2825980.4124024599</v>
      </c>
      <c r="II30" s="19">
        <v>1039830.9140177401</v>
      </c>
      <c r="IJ30" s="19">
        <v>1620993.9020312999</v>
      </c>
      <c r="IK30" s="19">
        <v>7593229.1161246002</v>
      </c>
      <c r="IL30" s="19">
        <v>2825948.6339185098</v>
      </c>
      <c r="IM30" s="19">
        <v>10030692.713548001</v>
      </c>
      <c r="IN30" s="19">
        <v>85600.496996235801</v>
      </c>
      <c r="IO30" s="19">
        <v>1855602.8320645499</v>
      </c>
      <c r="IP30" s="19">
        <v>1360696.8698458001</v>
      </c>
      <c r="IQ30" s="19">
        <v>5520765.0986222299</v>
      </c>
      <c r="IR30" s="19">
        <v>57732800.208736397</v>
      </c>
      <c r="IS30" s="19">
        <v>13966020.5938156</v>
      </c>
      <c r="IT30" s="19">
        <v>3812839.6296852101</v>
      </c>
      <c r="IU30" s="19">
        <v>442252.05936025002</v>
      </c>
      <c r="IV30" s="19">
        <v>56676.626646138298</v>
      </c>
      <c r="IW30" s="19">
        <v>17158180.185033601</v>
      </c>
      <c r="IX30" s="19">
        <v>3932301.2859235001</v>
      </c>
      <c r="IY30" s="19">
        <v>1832765.9841618901</v>
      </c>
      <c r="IZ30" s="19">
        <v>3516135.6726250499</v>
      </c>
      <c r="JA30" s="19">
        <v>1305248.68197893</v>
      </c>
      <c r="JB30" s="19">
        <v>1863634.0954640401</v>
      </c>
      <c r="JC30" s="19">
        <v>134074.728769504</v>
      </c>
      <c r="JD30" s="19">
        <v>5919259.2880080799</v>
      </c>
      <c r="JE30" s="19">
        <v>6216586.9809824498</v>
      </c>
      <c r="JF30" s="19">
        <v>2147863.3136135899</v>
      </c>
      <c r="JG30" s="19">
        <v>2840794.38208305</v>
      </c>
      <c r="JH30" s="19">
        <v>3329980.9053582801</v>
      </c>
      <c r="JI30" s="19">
        <v>3424938.1940459502</v>
      </c>
      <c r="JJ30" s="19">
        <v>28318274.210355401</v>
      </c>
      <c r="JK30" s="19">
        <v>14660389.1576251</v>
      </c>
      <c r="JL30" s="19">
        <v>8502163.6105861794</v>
      </c>
      <c r="JM30" s="19">
        <v>18431393.743344799</v>
      </c>
      <c r="JN30" s="19">
        <v>13526749.1458645</v>
      </c>
      <c r="JO30" s="19">
        <v>274194.31395669997</v>
      </c>
      <c r="JP30" s="19">
        <v>48882.337372665002</v>
      </c>
      <c r="JQ30" s="19">
        <v>190634.853564727</v>
      </c>
      <c r="JR30" s="19">
        <v>39350.072661231097</v>
      </c>
      <c r="JS30" s="19">
        <v>82476.842670132697</v>
      </c>
      <c r="JT30" s="19">
        <v>6660061.1542050503</v>
      </c>
      <c r="JU30" s="19">
        <v>645906.87789557897</v>
      </c>
      <c r="JV30" s="19">
        <v>614583.109037154</v>
      </c>
      <c r="JW30" s="19">
        <v>16969250.918152701</v>
      </c>
      <c r="JX30" s="19">
        <v>5504418.6153871501</v>
      </c>
      <c r="JY30" s="19">
        <v>123875.465658801</v>
      </c>
      <c r="JZ30" s="19">
        <v>190526.614566323</v>
      </c>
      <c r="KA30" s="19">
        <v>45451.999644617397</v>
      </c>
      <c r="KB30" s="19">
        <v>10558752.7427586</v>
      </c>
      <c r="KC30" s="19">
        <v>11921985.203828</v>
      </c>
      <c r="KD30" s="19">
        <v>627855.58195471799</v>
      </c>
      <c r="KE30" s="19">
        <v>428826.59977619402</v>
      </c>
      <c r="KF30" s="19">
        <v>1967952.4844706899</v>
      </c>
      <c r="KG30" s="19">
        <v>120597.23133705099</v>
      </c>
      <c r="KH30" s="19">
        <v>115012.243892468</v>
      </c>
      <c r="KI30" s="19">
        <v>672065.12888126995</v>
      </c>
      <c r="KJ30" s="19">
        <v>7884027.8978391299</v>
      </c>
      <c r="KK30" s="19">
        <v>357901.33863576502</v>
      </c>
      <c r="KL30" s="19">
        <v>1240270.7101556601</v>
      </c>
      <c r="KM30" s="19">
        <v>3115669.5025976798</v>
      </c>
      <c r="KN30" s="19">
        <v>465603.06349370198</v>
      </c>
      <c r="KO30" s="19">
        <v>17998695.462252099</v>
      </c>
      <c r="KP30" s="19">
        <v>2085123.0587913899</v>
      </c>
      <c r="KQ30" s="19">
        <v>3317933.5404347298</v>
      </c>
      <c r="KR30" s="19">
        <v>446057.59147139901</v>
      </c>
      <c r="KS30" s="19">
        <v>80626.101946630195</v>
      </c>
      <c r="KT30" s="19">
        <v>4234452.0051826602</v>
      </c>
      <c r="KU30" s="19">
        <v>592901.92010474706</v>
      </c>
      <c r="KV30" s="19">
        <v>405182.30034173699</v>
      </c>
      <c r="KW30" s="19">
        <v>742724.70704726502</v>
      </c>
      <c r="KX30" s="19">
        <v>18791437.078277498</v>
      </c>
      <c r="KY30" s="19">
        <v>1471924.4901312101</v>
      </c>
      <c r="KZ30" s="19">
        <v>5101224.9548623404</v>
      </c>
      <c r="LA30" s="19">
        <v>1785627.7370412999</v>
      </c>
      <c r="LB30" s="19">
        <v>1355515.6948818599</v>
      </c>
      <c r="LC30" s="19">
        <v>701534.48150628398</v>
      </c>
      <c r="LD30" s="19">
        <v>19274806.867756501</v>
      </c>
      <c r="LE30" s="19">
        <v>67718788.064398095</v>
      </c>
      <c r="LF30" s="19">
        <v>7042161.6561491797</v>
      </c>
      <c r="LG30" s="19">
        <v>25150764.640287001</v>
      </c>
      <c r="LH30" s="19">
        <v>4503589.26027676</v>
      </c>
      <c r="LI30" s="19">
        <v>726057.33287358901</v>
      </c>
      <c r="LJ30" s="19">
        <v>1717855.64623609</v>
      </c>
      <c r="LK30" s="19">
        <v>2326800.65839838</v>
      </c>
      <c r="LL30" s="19">
        <v>5345961.9752292102</v>
      </c>
      <c r="LM30" s="19">
        <v>2151910.5074414099</v>
      </c>
      <c r="LN30" s="19">
        <v>9342668.9077973291</v>
      </c>
      <c r="LO30" s="19">
        <v>798735.01350836805</v>
      </c>
      <c r="LP30" s="19">
        <v>569507.508059607</v>
      </c>
      <c r="LQ30" s="19">
        <v>943489.782478865</v>
      </c>
      <c r="LR30" s="19">
        <v>1043646.19731473</v>
      </c>
      <c r="LS30" s="19">
        <v>105738.196676526</v>
      </c>
      <c r="LT30" s="19">
        <v>8473055.6983347405</v>
      </c>
      <c r="LU30" s="19">
        <v>2396845.7956741299</v>
      </c>
      <c r="LV30" s="19">
        <v>2858128.6585040502</v>
      </c>
      <c r="LW30" s="19">
        <v>1482970.8359263099</v>
      </c>
      <c r="LX30" s="19">
        <v>385465.59479706798</v>
      </c>
      <c r="LY30" s="19">
        <v>243145209.51704201</v>
      </c>
      <c r="LZ30" s="19">
        <v>2742465.4613159802</v>
      </c>
      <c r="MA30" s="19">
        <v>183242.216515573</v>
      </c>
      <c r="MB30" s="19">
        <v>7760761.2226855597</v>
      </c>
      <c r="MC30" s="19">
        <v>149553.88808096299</v>
      </c>
      <c r="MD30" s="19">
        <v>2639384.2334238598</v>
      </c>
      <c r="ME30" s="19">
        <v>2603337.1371476199</v>
      </c>
      <c r="MF30" s="19">
        <v>35518885.538167298</v>
      </c>
      <c r="MG30" s="19">
        <v>140911.670125832</v>
      </c>
      <c r="MH30" s="19">
        <v>101200.837012705</v>
      </c>
      <c r="MI30" s="19">
        <v>8803370.4782388397</v>
      </c>
      <c r="MJ30" s="19">
        <v>2752095.5396320401</v>
      </c>
      <c r="MK30" s="19">
        <v>870246.21331043402</v>
      </c>
      <c r="ML30" s="19">
        <v>13709731.4313203</v>
      </c>
      <c r="MM30" s="19">
        <v>103005.494964411</v>
      </c>
      <c r="MN30" s="19">
        <v>158189.44011201899</v>
      </c>
      <c r="MO30" s="19">
        <v>4977888.0740231303</v>
      </c>
      <c r="MP30" s="19">
        <v>291623.20231104002</v>
      </c>
      <c r="MQ30" s="19">
        <v>8407293.2263208795</v>
      </c>
      <c r="MR30" s="19">
        <v>186678.62695665</v>
      </c>
      <c r="MS30" s="19">
        <v>16588772.484719001</v>
      </c>
      <c r="MT30" s="19">
        <v>45844053.609339103</v>
      </c>
      <c r="MU30" s="19">
        <v>1246640.16662373</v>
      </c>
      <c r="MV30" s="19">
        <v>2111293.95036422</v>
      </c>
      <c r="MW30" s="19">
        <v>69466.303263583599</v>
      </c>
      <c r="MX30" s="19">
        <v>197107.81794683399</v>
      </c>
      <c r="MY30" s="19">
        <v>48358818.913796</v>
      </c>
      <c r="MZ30" s="19">
        <v>2826250.7068951498</v>
      </c>
      <c r="NA30" s="19">
        <v>654684.959675199</v>
      </c>
      <c r="NB30" s="19">
        <v>8309045.0337025896</v>
      </c>
      <c r="NC30" s="19">
        <v>3451986.4712249399</v>
      </c>
      <c r="ND30" s="19">
        <v>251174.77395443499</v>
      </c>
      <c r="NE30" s="19">
        <v>25007382.920083798</v>
      </c>
      <c r="NF30" s="19">
        <v>7684281.4610900003</v>
      </c>
      <c r="NG30" s="19">
        <v>6079261.3852917999</v>
      </c>
      <c r="NH30" s="19">
        <v>45497948.809596799</v>
      </c>
      <c r="NI30" s="19">
        <v>10134629.016620001</v>
      </c>
      <c r="NJ30" s="19">
        <v>131824.23366490399</v>
      </c>
      <c r="NK30" s="19">
        <v>101784858.160916</v>
      </c>
      <c r="NL30" s="19">
        <v>2249323.2194603598</v>
      </c>
      <c r="NM30" s="19">
        <v>1746425.47654579</v>
      </c>
      <c r="NN30" s="19">
        <v>6502076.4002024997</v>
      </c>
      <c r="NO30" s="19">
        <v>1609369.9283835799</v>
      </c>
      <c r="NP30" s="19">
        <v>8595542.20437284</v>
      </c>
      <c r="NQ30" s="19">
        <v>14991370.119343201</v>
      </c>
      <c r="NR30" s="19">
        <v>117860.338051377</v>
      </c>
      <c r="NS30" s="19">
        <v>605715.45697400998</v>
      </c>
      <c r="NT30" s="19">
        <v>58679217.730121903</v>
      </c>
      <c r="NU30" s="19">
        <v>161851179.30714899</v>
      </c>
      <c r="NV30" s="19">
        <v>26025814.0329221</v>
      </c>
      <c r="NW30" s="19">
        <v>13145182.9639621</v>
      </c>
      <c r="NX30" s="19">
        <v>210936373.343615</v>
      </c>
      <c r="NY30" s="19">
        <v>192902.75569688101</v>
      </c>
      <c r="NZ30" s="19">
        <v>1106703.59605589</v>
      </c>
      <c r="OA30" s="19">
        <v>2450380.0830154698</v>
      </c>
      <c r="OB30" s="19">
        <v>541656.150606688</v>
      </c>
      <c r="OC30" s="19">
        <v>1680321.6336314899</v>
      </c>
      <c r="OD30" s="19">
        <v>621078.86876641901</v>
      </c>
      <c r="OE30" s="19">
        <v>1353004.9860215599</v>
      </c>
      <c r="OF30" s="19">
        <v>672377.46898809494</v>
      </c>
      <c r="OG30" s="19">
        <v>7949305.7249934804</v>
      </c>
      <c r="OH30" s="19">
        <v>13070446.663518</v>
      </c>
      <c r="OI30" s="19">
        <v>24903367.6152515</v>
      </c>
      <c r="OJ30" s="19">
        <v>765711.40754539298</v>
      </c>
      <c r="OK30" s="19">
        <v>267951.44230798999</v>
      </c>
      <c r="OL30" s="19">
        <v>304786.41114138003</v>
      </c>
      <c r="OM30" s="19">
        <v>3018628.8957287101</v>
      </c>
      <c r="ON30" s="19">
        <v>612154.83677011903</v>
      </c>
      <c r="OO30" s="19">
        <v>1027262.68357636</v>
      </c>
      <c r="OP30" s="19">
        <v>1598475.5817040501</v>
      </c>
      <c r="OQ30" s="19">
        <v>4372321.9645598596</v>
      </c>
      <c r="OR30" s="19">
        <v>2274285.8770277002</v>
      </c>
      <c r="OS30" s="19">
        <v>3783388.8297586199</v>
      </c>
      <c r="OT30" s="19">
        <v>1583238.4629971201</v>
      </c>
      <c r="OU30" s="19">
        <v>1346382.5336242199</v>
      </c>
      <c r="OV30" s="19">
        <v>804358.03552085301</v>
      </c>
      <c r="OW30" s="19">
        <v>55868409.555965498</v>
      </c>
      <c r="OX30" s="19">
        <v>4507843.1758640101</v>
      </c>
      <c r="OY30" s="19">
        <v>2036173.8902115801</v>
      </c>
      <c r="OZ30" s="19">
        <v>299185.90323019697</v>
      </c>
      <c r="PA30" s="19">
        <v>7197424.5967792897</v>
      </c>
      <c r="PB30" s="19">
        <v>1712814.60527485</v>
      </c>
      <c r="PC30" s="19">
        <v>1887022.8119516301</v>
      </c>
      <c r="PD30" s="19">
        <v>10241697.2837</v>
      </c>
      <c r="PE30" s="19">
        <v>737144.08429866296</v>
      </c>
      <c r="PF30" s="19">
        <v>1630795.07106536</v>
      </c>
      <c r="PG30" s="19">
        <v>1406555.0581497599</v>
      </c>
      <c r="PH30" s="19">
        <v>277509.79352733103</v>
      </c>
      <c r="PI30" s="19">
        <v>192015.23362099499</v>
      </c>
      <c r="PJ30" s="19">
        <v>2358593.18845595</v>
      </c>
      <c r="PK30" s="19">
        <v>21480368.382733598</v>
      </c>
      <c r="PL30" s="19">
        <v>18027367.1600467</v>
      </c>
      <c r="PM30" s="19">
        <v>32237262.039519601</v>
      </c>
      <c r="PN30" s="19">
        <v>7741767.5398738701</v>
      </c>
      <c r="PO30" s="19">
        <v>752463.34222800401</v>
      </c>
      <c r="PP30" s="19">
        <v>40431546.968733899</v>
      </c>
      <c r="PQ30" s="19">
        <v>17969.288433182701</v>
      </c>
      <c r="PR30" s="19">
        <v>158368.69883406899</v>
      </c>
      <c r="PS30" s="19">
        <v>228938.10517783801</v>
      </c>
      <c r="PT30" s="19">
        <v>437713.67279451701</v>
      </c>
      <c r="PU30" s="19">
        <v>110411.80014992</v>
      </c>
      <c r="PV30" s="19">
        <v>603526342.07575405</v>
      </c>
      <c r="PW30" s="19">
        <v>2980426.8006557901</v>
      </c>
      <c r="PX30" s="19">
        <v>29655879.673880201</v>
      </c>
      <c r="PY30" s="19">
        <v>3926450.7232261798</v>
      </c>
      <c r="PZ30" s="19">
        <v>4852307.00985331</v>
      </c>
      <c r="QA30" s="19">
        <v>2312572.6964235799</v>
      </c>
      <c r="QB30" s="19">
        <v>83793708.079003304</v>
      </c>
      <c r="QC30" s="19">
        <v>522037.94857300102</v>
      </c>
      <c r="QD30" s="19">
        <v>65314519.525827602</v>
      </c>
      <c r="QE30" s="19">
        <v>18915317.820958499</v>
      </c>
      <c r="QF30" s="19">
        <v>422309.460728281</v>
      </c>
      <c r="QG30" s="19">
        <v>255093.39690800701</v>
      </c>
      <c r="QH30" s="19">
        <v>1025185.4022602499</v>
      </c>
      <c r="QI30" s="19">
        <v>6619666.2938348604</v>
      </c>
      <c r="QJ30" s="19">
        <v>42902459.176617399</v>
      </c>
      <c r="QK30" s="19">
        <v>808860.32545067405</v>
      </c>
      <c r="QL30" s="19">
        <v>2376331.1430858299</v>
      </c>
      <c r="QM30" s="19">
        <v>515006.06572267797</v>
      </c>
      <c r="QN30" s="19">
        <v>569561.19059787702</v>
      </c>
      <c r="QO30" s="19">
        <v>38940728.528859504</v>
      </c>
      <c r="QP30" s="19">
        <v>1270345.9467537701</v>
      </c>
      <c r="QQ30" s="19">
        <v>164951942.037361</v>
      </c>
      <c r="QR30" s="19">
        <v>2662660.2841768302</v>
      </c>
      <c r="QS30" s="19">
        <v>2109057.3833511001</v>
      </c>
      <c r="QT30" s="19">
        <v>2042277.5346383301</v>
      </c>
      <c r="QU30" s="19">
        <v>201983491.76310101</v>
      </c>
      <c r="QV30" s="19">
        <v>3307775.24496231</v>
      </c>
      <c r="QW30" s="19">
        <v>2540470.47909059</v>
      </c>
      <c r="QX30" s="19">
        <v>7868700.17656455</v>
      </c>
      <c r="QY30" s="19">
        <v>1197353.8854751899</v>
      </c>
      <c r="QZ30" s="19">
        <v>3239406.9769210401</v>
      </c>
      <c r="RA30" s="19">
        <v>2783275.33975572</v>
      </c>
      <c r="RB30" s="19">
        <v>1768080.0458955499</v>
      </c>
      <c r="RC30" s="19">
        <v>100667617.241731</v>
      </c>
      <c r="RD30" s="19">
        <v>8778825.0956484303</v>
      </c>
      <c r="RE30" s="19">
        <v>42650664.1457792</v>
      </c>
      <c r="RF30" s="19">
        <v>813287.17559369898</v>
      </c>
      <c r="RG30" s="19">
        <v>254265.482600827</v>
      </c>
      <c r="RH30" s="19">
        <v>6194953.6732952902</v>
      </c>
      <c r="RI30" s="19">
        <v>3157697.8838717001</v>
      </c>
      <c r="RJ30" s="19">
        <v>3637011.1813283302</v>
      </c>
      <c r="RK30" s="19">
        <v>13002051.822351901</v>
      </c>
      <c r="RL30" s="19">
        <v>9541052.7596987393</v>
      </c>
      <c r="RM30" s="19">
        <v>3430987.17214819</v>
      </c>
      <c r="RN30" s="19">
        <v>1354351.1888659101</v>
      </c>
      <c r="RO30" s="19">
        <v>8687912.1661035195</v>
      </c>
      <c r="RP30" s="19">
        <v>75087828.269166306</v>
      </c>
      <c r="RQ30" s="19">
        <v>3508692.8183074798</v>
      </c>
      <c r="RR30" s="19">
        <v>36652014.110365197</v>
      </c>
      <c r="RS30" s="19">
        <v>4400290.0479857102</v>
      </c>
      <c r="RT30" s="19">
        <v>791157.210176319</v>
      </c>
      <c r="RU30" s="19">
        <v>2408959.25444768</v>
      </c>
      <c r="RV30" s="19">
        <v>11051746.6767547</v>
      </c>
      <c r="RW30" s="19">
        <v>6586932.3119700197</v>
      </c>
      <c r="RX30" s="19">
        <v>2366070.4287691098</v>
      </c>
      <c r="RY30" s="19">
        <v>5641623.4431070099</v>
      </c>
      <c r="RZ30" s="19">
        <v>1439594.6753831401</v>
      </c>
      <c r="SA30" s="19">
        <v>1554366.1670612099</v>
      </c>
      <c r="SB30" s="19">
        <v>1569480.84317281</v>
      </c>
      <c r="SC30" s="19">
        <v>10814601.708069</v>
      </c>
      <c r="SD30" s="19">
        <v>906116.15814817895</v>
      </c>
      <c r="SE30" s="19">
        <v>2758424.3838405502</v>
      </c>
      <c r="SF30" s="19">
        <v>1439511.2956064499</v>
      </c>
      <c r="SG30" s="19">
        <v>9096053.1244212594</v>
      </c>
      <c r="SH30" s="19">
        <v>1010339.02475689</v>
      </c>
      <c r="SI30" s="19">
        <v>2206370.2962251198</v>
      </c>
      <c r="SJ30" s="19">
        <v>572997.38970922097</v>
      </c>
      <c r="SK30" s="19">
        <v>4249042.3934902595</v>
      </c>
      <c r="SL30" s="19">
        <v>153473387.74807</v>
      </c>
      <c r="SM30" s="19">
        <v>20768854.209557299</v>
      </c>
      <c r="SN30" s="19">
        <v>11085698.888994601</v>
      </c>
      <c r="SO30" s="19">
        <v>177269394.69968399</v>
      </c>
      <c r="SP30" s="19">
        <v>2832456.4883501702</v>
      </c>
      <c r="SQ30" s="19">
        <v>3981145.0373155698</v>
      </c>
      <c r="SR30" s="19">
        <v>4420158.4717213502</v>
      </c>
      <c r="SS30" s="19">
        <v>441723.81602504803</v>
      </c>
      <c r="ST30" s="19">
        <v>1473155.3573016799</v>
      </c>
      <c r="SU30" s="19">
        <v>2610763.20737916</v>
      </c>
      <c r="SV30" s="19">
        <v>19563683.1170782</v>
      </c>
      <c r="SW30" s="19">
        <v>7162929.8789944602</v>
      </c>
      <c r="SX30" s="19">
        <v>1366241.36047</v>
      </c>
      <c r="SY30" s="19">
        <v>197036.44027060299</v>
      </c>
      <c r="SZ30" s="19">
        <v>4337614.61967644</v>
      </c>
      <c r="TA30" s="19">
        <v>1898197.15804545</v>
      </c>
      <c r="TB30" s="19">
        <v>2095689.8312774401</v>
      </c>
      <c r="TC30" s="19">
        <v>1526377.1728503399</v>
      </c>
      <c r="TD30" s="19">
        <v>3511924.67381114</v>
      </c>
      <c r="TE30" s="19">
        <v>2640769.0077092499</v>
      </c>
      <c r="TF30" s="19">
        <v>2792805.2260930198</v>
      </c>
      <c r="TG30" s="19">
        <v>350067.90703383699</v>
      </c>
      <c r="TH30" s="19">
        <v>80979125.169258803</v>
      </c>
      <c r="TI30" s="19">
        <v>7329049.5513872299</v>
      </c>
      <c r="TJ30" s="19">
        <v>22253988.124237999</v>
      </c>
      <c r="TK30" s="19">
        <v>1164352.3742136699</v>
      </c>
      <c r="TL30" s="19">
        <v>7759400.93469356</v>
      </c>
      <c r="TM30" s="19">
        <v>6825053.3751269998</v>
      </c>
      <c r="TN30" s="19">
        <v>802325.74445541995</v>
      </c>
      <c r="TO30" s="19">
        <v>4400212.8468409702</v>
      </c>
      <c r="TP30" s="19">
        <v>4759541.7664228501</v>
      </c>
      <c r="TQ30" s="19">
        <v>415390.21382563299</v>
      </c>
      <c r="TR30" s="19">
        <v>6238466.9125888497</v>
      </c>
      <c r="TS30" s="19">
        <v>4958677.3087141998</v>
      </c>
      <c r="TT30" s="19">
        <v>8299362.2257020902</v>
      </c>
      <c r="TU30" s="19">
        <v>110855.355539567</v>
      </c>
      <c r="TV30" s="19">
        <v>33883730.0652529</v>
      </c>
      <c r="TW30" s="19">
        <v>434127.064359351</v>
      </c>
      <c r="TX30" s="19">
        <v>408036.33737191802</v>
      </c>
      <c r="TY30" s="19">
        <v>7797022.07738523</v>
      </c>
      <c r="TZ30" s="19">
        <v>35363526.911510304</v>
      </c>
      <c r="UA30" s="19">
        <v>75754.107523756305</v>
      </c>
      <c r="UB30" s="19">
        <v>3095449.7044178299</v>
      </c>
      <c r="UC30" s="19">
        <v>1210729.80232359</v>
      </c>
      <c r="UD30" s="19">
        <v>9141649.36134471</v>
      </c>
      <c r="UE30" s="19">
        <v>5649297.3489373</v>
      </c>
      <c r="UF30" s="19">
        <v>1611116.3925803001</v>
      </c>
      <c r="UG30" s="19">
        <v>224534.89972280999</v>
      </c>
      <c r="UH30" s="19">
        <v>1054544.41616516</v>
      </c>
      <c r="UI30" s="19">
        <v>80584.276676588197</v>
      </c>
      <c r="UJ30" s="19">
        <v>4568520.46794389</v>
      </c>
      <c r="UK30" s="19">
        <v>1595223.73299959</v>
      </c>
      <c r="UL30" s="19">
        <v>1251047.03727339</v>
      </c>
      <c r="UM30" s="19">
        <v>284404.821907826</v>
      </c>
      <c r="UN30" s="19">
        <v>48716.774738002299</v>
      </c>
      <c r="UO30" s="19">
        <v>82356.6559677451</v>
      </c>
      <c r="UP30" s="19">
        <v>62084360.0294967</v>
      </c>
      <c r="UQ30" s="19">
        <v>4850001.3615147797</v>
      </c>
      <c r="UR30" s="19">
        <v>461123.366828539</v>
      </c>
      <c r="US30" s="19">
        <v>19359287.439343899</v>
      </c>
      <c r="UT30" s="19">
        <v>1432274.81296777</v>
      </c>
      <c r="UU30" s="19">
        <v>1991871.22107398</v>
      </c>
      <c r="UV30" s="19">
        <v>4935602.3622077201</v>
      </c>
      <c r="UW30" s="19">
        <v>6430164.8627530104</v>
      </c>
      <c r="UX30" s="19">
        <v>611149.86008089397</v>
      </c>
      <c r="UY30" s="19">
        <v>13550621.0327537</v>
      </c>
      <c r="UZ30" s="19">
        <v>23730678.6887445</v>
      </c>
      <c r="VA30" s="19">
        <v>3945337.5834434801</v>
      </c>
      <c r="VB30" s="19">
        <v>20748390.474759798</v>
      </c>
      <c r="VC30" s="19">
        <v>3282873.3836893202</v>
      </c>
      <c r="VD30" s="19">
        <v>1092018.7413764701</v>
      </c>
      <c r="VE30" s="19">
        <v>6938900.1022329498</v>
      </c>
      <c r="VF30" s="19">
        <v>808921.38971903105</v>
      </c>
      <c r="VG30" s="19">
        <v>544266.48031565105</v>
      </c>
      <c r="VH30" s="19">
        <v>16907492.137360901</v>
      </c>
      <c r="VI30" s="19">
        <v>28878639.780353799</v>
      </c>
      <c r="VJ30" s="19">
        <v>1264904.2843547901</v>
      </c>
      <c r="VK30" s="19">
        <v>27341882.6209759</v>
      </c>
      <c r="VL30" s="19">
        <v>33357069.4901204</v>
      </c>
      <c r="VM30" s="19">
        <v>13853267.863570301</v>
      </c>
      <c r="VN30" s="19">
        <v>3821402.8574724202</v>
      </c>
      <c r="VO30" s="19">
        <v>2867138.32637067</v>
      </c>
      <c r="VP30" s="19">
        <v>3590167.5739151002</v>
      </c>
      <c r="VQ30" s="19">
        <v>28752.3880779789</v>
      </c>
      <c r="VR30" s="19">
        <v>1926630.1748768501</v>
      </c>
      <c r="VS30" s="19">
        <v>8615378.5313461404</v>
      </c>
      <c r="VT30" s="19">
        <v>491715.83473570202</v>
      </c>
      <c r="VU30" s="19">
        <v>703257.15694346803</v>
      </c>
      <c r="VV30" s="19">
        <v>1805615.6471060801</v>
      </c>
      <c r="VW30" s="19">
        <v>314956.986811287</v>
      </c>
      <c r="VX30" s="19">
        <v>166655.476997586</v>
      </c>
      <c r="VY30" s="19">
        <v>1129059.42411255</v>
      </c>
      <c r="VZ30" s="19">
        <v>635788.71177032997</v>
      </c>
      <c r="WA30" s="19">
        <v>10392577.5141639</v>
      </c>
      <c r="WB30" s="19">
        <v>8849568.9959329795</v>
      </c>
      <c r="WC30" s="19">
        <v>3339674.40437885</v>
      </c>
      <c r="WD30" s="19">
        <v>686314.32736357301</v>
      </c>
      <c r="WE30" s="19">
        <v>3302001.1844846099</v>
      </c>
      <c r="WF30" s="19">
        <v>9705391.4898309503</v>
      </c>
      <c r="WG30" s="19">
        <v>3420798.1747751599</v>
      </c>
      <c r="WH30" s="19">
        <v>40555324.9922418</v>
      </c>
      <c r="WI30" s="19">
        <v>4773481.9381965203</v>
      </c>
      <c r="WJ30" s="19">
        <v>120626.89493130401</v>
      </c>
      <c r="WK30" s="19">
        <v>79286.420169431105</v>
      </c>
      <c r="WL30" s="19">
        <v>4284556.9351188997</v>
      </c>
      <c r="WM30" s="19">
        <v>1183935.75308585</v>
      </c>
      <c r="WN30" s="19">
        <v>232295.50885161399</v>
      </c>
      <c r="WO30" s="19">
        <v>1571217.6544733299</v>
      </c>
      <c r="WP30" s="19">
        <v>262442555.44894001</v>
      </c>
      <c r="WQ30" s="19">
        <v>1848715.1857591299</v>
      </c>
      <c r="WR30" s="19">
        <v>2692664.6724141398</v>
      </c>
      <c r="WS30" s="19">
        <v>366005.73522634601</v>
      </c>
      <c r="WT30" s="19">
        <v>616441.87710250204</v>
      </c>
      <c r="WU30" s="19">
        <v>4651112.5683604199</v>
      </c>
      <c r="WV30" s="19">
        <v>313780.874697942</v>
      </c>
      <c r="WW30" s="19">
        <v>5570145.84165176</v>
      </c>
      <c r="WX30" s="19">
        <v>351853.87254647497</v>
      </c>
      <c r="WY30" s="19">
        <v>277009.18437264499</v>
      </c>
      <c r="WZ30" s="19">
        <v>18264710.121539399</v>
      </c>
      <c r="XA30" s="19">
        <v>2343364.5325078</v>
      </c>
      <c r="XB30" s="19">
        <v>6008642.2232222296</v>
      </c>
      <c r="XC30" s="19">
        <v>514518.48617444001</v>
      </c>
      <c r="XD30" s="19">
        <v>10417299.0477746</v>
      </c>
      <c r="XE30" s="19">
        <v>274796.24561339</v>
      </c>
      <c r="XF30" s="19">
        <v>8623827.0456043892</v>
      </c>
      <c r="XG30" s="19">
        <v>958502.75613464299</v>
      </c>
      <c r="XH30" s="19">
        <v>2873904.9109945199</v>
      </c>
      <c r="XI30" s="19">
        <v>753436.48631315795</v>
      </c>
      <c r="XJ30" s="19">
        <v>50258237.116998598</v>
      </c>
      <c r="XK30" s="19">
        <v>971227.67411199701</v>
      </c>
      <c r="XL30" s="19">
        <v>1749920.02676915</v>
      </c>
      <c r="XM30" s="19">
        <v>394077.19033597398</v>
      </c>
      <c r="XN30" s="19">
        <v>2751686.3352413001</v>
      </c>
      <c r="XO30" s="19">
        <v>661939.58904363902</v>
      </c>
      <c r="XP30" s="19">
        <v>20550516.038625799</v>
      </c>
      <c r="XQ30" s="19">
        <v>2978382.5968819102</v>
      </c>
      <c r="XR30" s="19">
        <v>106957.37169147001</v>
      </c>
      <c r="XS30" s="19">
        <v>1740090.17862642</v>
      </c>
      <c r="XT30" s="19">
        <v>1186923.0422093</v>
      </c>
      <c r="XU30" s="19">
        <v>400153843.661906</v>
      </c>
      <c r="XV30" s="19">
        <v>913760.940652163</v>
      </c>
      <c r="XW30" s="19">
        <v>116841.12606235599</v>
      </c>
      <c r="XX30" s="19">
        <v>1868703.9940574199</v>
      </c>
      <c r="XY30" s="19">
        <v>2251016.07363238</v>
      </c>
      <c r="XZ30" s="19">
        <v>3115082.6557588698</v>
      </c>
      <c r="YA30" s="19">
        <v>2698192.2386903102</v>
      </c>
      <c r="YB30" s="19">
        <v>14150174.5804228</v>
      </c>
      <c r="YC30" s="19">
        <v>652788.75216538704</v>
      </c>
      <c r="YD30" s="19">
        <v>13998324.1458776</v>
      </c>
      <c r="YE30" s="19">
        <v>445773435.56054199</v>
      </c>
      <c r="YF30" s="19">
        <v>17720434.0984836</v>
      </c>
      <c r="YG30" s="19">
        <v>30392.919171041602</v>
      </c>
      <c r="YH30" s="19">
        <v>2315629.3196022799</v>
      </c>
      <c r="YI30" s="19">
        <v>5601912.6283533303</v>
      </c>
      <c r="YJ30" s="19">
        <v>1005702.0129314</v>
      </c>
      <c r="YK30" s="19">
        <v>293854.633542936</v>
      </c>
      <c r="YL30" s="19">
        <v>20117469.728558999</v>
      </c>
      <c r="YM30" s="19">
        <v>1150716.1292745001</v>
      </c>
      <c r="YN30" s="19">
        <v>16860960.078553598</v>
      </c>
      <c r="YO30" s="19">
        <v>18488593.218001101</v>
      </c>
      <c r="YP30" s="19">
        <v>32548540.4462309</v>
      </c>
      <c r="YQ30" s="19">
        <v>1510485.30833585</v>
      </c>
      <c r="YR30" s="19">
        <v>2417487.73902304</v>
      </c>
      <c r="YS30" s="19">
        <v>123169.66339269601</v>
      </c>
      <c r="YT30" s="19">
        <v>35674112.785103098</v>
      </c>
      <c r="YU30" s="19">
        <v>83474.769407837506</v>
      </c>
      <c r="YV30" s="19">
        <v>43771.336978110397</v>
      </c>
      <c r="YW30" s="19">
        <v>180674.874912878</v>
      </c>
      <c r="YX30" s="19">
        <v>3351384.2033353099</v>
      </c>
      <c r="YY30" s="19">
        <v>1854935.9560025199</v>
      </c>
      <c r="YZ30" s="19">
        <v>61558636.581196003</v>
      </c>
      <c r="ZA30" s="19">
        <v>7722062.6879442697</v>
      </c>
      <c r="ZB30" s="19">
        <v>43349856.848324701</v>
      </c>
      <c r="ZC30" s="19">
        <v>6151428.0689310804</v>
      </c>
      <c r="ZD30" s="19">
        <v>1555891.96084236</v>
      </c>
      <c r="ZE30" s="19">
        <v>48969419.009627499</v>
      </c>
      <c r="ZF30" s="19">
        <v>23244305.097577501</v>
      </c>
      <c r="ZG30" s="19">
        <v>50793787.648752198</v>
      </c>
      <c r="ZH30" s="19">
        <v>1120523.4029486999</v>
      </c>
      <c r="ZI30" s="19">
        <v>3146812.4371643201</v>
      </c>
      <c r="ZJ30" s="19">
        <v>6060727.1780891595</v>
      </c>
      <c r="ZK30" s="19">
        <v>228781.85832939899</v>
      </c>
      <c r="ZL30" s="19">
        <v>2485610.8489548001</v>
      </c>
      <c r="ZM30" s="19">
        <v>11600713.4891799</v>
      </c>
      <c r="ZN30" s="19">
        <v>5028562.9355942104</v>
      </c>
      <c r="ZO30" s="19">
        <v>3738815.6625131401</v>
      </c>
      <c r="ZP30" s="19">
        <v>20747206.5293318</v>
      </c>
      <c r="ZQ30" s="19">
        <v>207014835.794689</v>
      </c>
      <c r="ZR30" s="19">
        <v>28562149.589803498</v>
      </c>
      <c r="ZS30" s="19">
        <v>18101555.336547799</v>
      </c>
      <c r="ZT30" s="19">
        <v>2507717.0595041499</v>
      </c>
      <c r="ZU30" s="19">
        <v>971391.74094732502</v>
      </c>
      <c r="ZV30" s="19">
        <v>9287424.6588836405</v>
      </c>
      <c r="ZW30" s="19">
        <v>3550536.0038258499</v>
      </c>
      <c r="ZX30" s="19">
        <v>2422835.6816660799</v>
      </c>
      <c r="ZY30" s="19">
        <v>88770.924439586597</v>
      </c>
      <c r="ZZ30" s="19">
        <v>1634762.18615243</v>
      </c>
      <c r="AAA30" s="19">
        <v>5280111.4692125497</v>
      </c>
      <c r="AAB30" s="19">
        <v>6507822.6187595399</v>
      </c>
      <c r="AAC30" s="19">
        <v>537685201.78550506</v>
      </c>
      <c r="AAD30" s="19">
        <v>440251.37263063999</v>
      </c>
      <c r="AAE30" s="19">
        <v>106562.48058785</v>
      </c>
      <c r="AAF30" s="19">
        <v>2928900.6146486299</v>
      </c>
      <c r="AAG30" s="19">
        <v>121257.959882896</v>
      </c>
      <c r="AAH30" s="19">
        <v>41222.402770874898</v>
      </c>
      <c r="AAI30" s="19">
        <v>10251561.7180396</v>
      </c>
      <c r="AAJ30" s="19">
        <v>651817.383887748</v>
      </c>
      <c r="AAK30" s="19">
        <v>92376670.148165807</v>
      </c>
      <c r="AAL30" s="19">
        <v>1137510.1015053</v>
      </c>
      <c r="AAM30" s="19">
        <v>109056678.18625601</v>
      </c>
      <c r="AAN30" s="19">
        <v>3420984.4728760701</v>
      </c>
      <c r="AAO30" s="19">
        <v>974809.69640276697</v>
      </c>
      <c r="AAP30" s="19">
        <v>209000.441046213</v>
      </c>
      <c r="AAQ30" s="19">
        <v>188856.70975100799</v>
      </c>
      <c r="AAR30" s="19">
        <v>77450.596563003899</v>
      </c>
      <c r="AAS30" s="19">
        <v>57975.652527999198</v>
      </c>
      <c r="AAT30" s="19">
        <v>2619108.8575565601</v>
      </c>
      <c r="AAU30" s="19">
        <v>4366142.8575453302</v>
      </c>
      <c r="AAV30" s="19">
        <v>4395420.5848829104</v>
      </c>
      <c r="AAW30" s="19">
        <v>2590370.2165648001</v>
      </c>
      <c r="AAX30" s="19">
        <v>1692564.0196036701</v>
      </c>
      <c r="AAY30" s="19">
        <v>332678.81073145702</v>
      </c>
      <c r="AAZ30" s="19">
        <v>477414.65438108699</v>
      </c>
      <c r="ABA30" s="19">
        <v>94937.566319155696</v>
      </c>
      <c r="ABB30" s="19">
        <v>95380.605499860903</v>
      </c>
      <c r="ABC30" s="19">
        <v>598211.05095174501</v>
      </c>
      <c r="ABD30" s="19">
        <v>93421650.465047896</v>
      </c>
      <c r="ABE30" s="19">
        <v>79577.277824257704</v>
      </c>
      <c r="ABF30" s="19">
        <v>6028188.0426483303</v>
      </c>
      <c r="ABG30" s="19">
        <v>3807775.05253819</v>
      </c>
      <c r="ABH30" s="19">
        <v>3323575.51811845</v>
      </c>
      <c r="ABI30" s="19">
        <v>6295707.3963447502</v>
      </c>
      <c r="ABJ30" s="19">
        <v>688468.22695342195</v>
      </c>
      <c r="ABK30" s="19">
        <v>7013950.4332106505</v>
      </c>
      <c r="ABL30" s="19">
        <v>1368242.4542099601</v>
      </c>
      <c r="ABM30" s="19">
        <v>994825.45715975505</v>
      </c>
      <c r="ABN30" s="19">
        <v>420401.89339860302</v>
      </c>
      <c r="ABO30" s="19">
        <v>51530900.3999511</v>
      </c>
      <c r="ABP30" s="19">
        <v>4269347.0491697304</v>
      </c>
      <c r="ABQ30" s="19">
        <v>10813113.1352109</v>
      </c>
      <c r="ABR30" s="19">
        <v>339701.950156003</v>
      </c>
      <c r="ABS30" s="19">
        <v>12871492.595101301</v>
      </c>
      <c r="ABT30" s="19">
        <v>40174.409045270397</v>
      </c>
      <c r="ABU30" s="19">
        <v>2274675.1220388799</v>
      </c>
      <c r="ABV30" s="19">
        <v>9857414.5033810604</v>
      </c>
      <c r="ABW30" s="19">
        <v>1827079.84282706</v>
      </c>
      <c r="ABX30" s="19">
        <v>728501.08791630797</v>
      </c>
      <c r="ABY30" s="19">
        <v>829012.95805067802</v>
      </c>
      <c r="ABZ30" s="19">
        <v>2943994.1434048698</v>
      </c>
      <c r="ACA30" s="19">
        <v>2774667.3419763301</v>
      </c>
      <c r="ACB30" s="19">
        <v>161780.858789791</v>
      </c>
      <c r="ACC30" s="19">
        <v>43394438.546990298</v>
      </c>
      <c r="ACD30" s="19">
        <v>57289907.675256804</v>
      </c>
      <c r="ACE30" s="19">
        <v>51675750.376665697</v>
      </c>
      <c r="ACF30" s="19">
        <v>207106.06898442699</v>
      </c>
      <c r="ACG30" s="19">
        <v>241162.19997861801</v>
      </c>
      <c r="ACH30" s="19">
        <v>56182.869880115599</v>
      </c>
      <c r="ACI30" s="19">
        <v>1703295.4116986799</v>
      </c>
      <c r="ACJ30" s="19">
        <v>139839362.05092999</v>
      </c>
      <c r="ACK30" s="19">
        <v>36133521.956998304</v>
      </c>
      <c r="ACL30" s="19">
        <v>4082976.7778392001</v>
      </c>
      <c r="ACM30" s="19">
        <v>67496083.943236306</v>
      </c>
      <c r="ACN30" s="19">
        <v>253035347.051231</v>
      </c>
      <c r="ACO30" s="19">
        <v>875966.51182749798</v>
      </c>
      <c r="ACP30" s="19">
        <v>54398126.929825</v>
      </c>
      <c r="ACQ30" s="19">
        <v>25070.850105730999</v>
      </c>
      <c r="ACR30" s="19">
        <v>451129.71771736501</v>
      </c>
      <c r="ACS30" s="19">
        <v>1598524.15296826</v>
      </c>
      <c r="ACT30" s="19">
        <v>6808314.73770836</v>
      </c>
      <c r="ACU30" s="19">
        <v>6877708.0889707301</v>
      </c>
      <c r="ACV30" s="19">
        <v>21208388.384199101</v>
      </c>
      <c r="ACW30" s="19">
        <v>1832736.9897765799</v>
      </c>
      <c r="ACX30" s="19">
        <v>30719620.600029901</v>
      </c>
      <c r="ACY30" s="19">
        <v>200479483.95679301</v>
      </c>
      <c r="ACZ30" s="19">
        <v>4359058.7126875101</v>
      </c>
      <c r="ADA30" s="19">
        <v>1556189.4389154599</v>
      </c>
      <c r="ADB30" s="19">
        <v>4761052.6107846797</v>
      </c>
      <c r="ADC30" s="19">
        <v>4189428.1163678099</v>
      </c>
      <c r="ADD30" s="19">
        <v>1557492.83277038</v>
      </c>
      <c r="ADE30" s="19">
        <v>1016044.70394331</v>
      </c>
      <c r="ADF30" s="19">
        <v>8081249.0183550697</v>
      </c>
      <c r="ADG30" s="19">
        <v>5449865.9756581699</v>
      </c>
      <c r="ADH30" s="19">
        <v>6432766.48724626</v>
      </c>
      <c r="ADI30" s="19">
        <v>6205162.7807403598</v>
      </c>
      <c r="ADJ30" s="19">
        <v>693090.27143004199</v>
      </c>
      <c r="ADK30" s="19">
        <v>1905827.58651887</v>
      </c>
      <c r="ADL30" s="19">
        <v>1370046.3453765099</v>
      </c>
      <c r="ADM30" s="19">
        <v>3669294.6436424302</v>
      </c>
      <c r="ADN30" s="19">
        <v>112481.882513426</v>
      </c>
      <c r="ADO30" s="19">
        <v>4612158.1936051799</v>
      </c>
      <c r="ADP30" s="19">
        <v>188025.36243529301</v>
      </c>
      <c r="ADQ30" s="19">
        <v>8157715.3775085304</v>
      </c>
      <c r="ADR30" s="19">
        <v>2728462.8837371902</v>
      </c>
      <c r="ADS30" s="19">
        <v>65921751.849168897</v>
      </c>
      <c r="ADT30" s="19">
        <v>9839394.6158408504</v>
      </c>
      <c r="ADU30" s="19">
        <v>110122.72185265701</v>
      </c>
      <c r="ADV30" s="19">
        <v>3107882.9441860798</v>
      </c>
      <c r="ADW30" s="19">
        <v>821892.83870718302</v>
      </c>
      <c r="ADX30" s="19">
        <v>11142933.583282501</v>
      </c>
      <c r="ADY30" s="19">
        <v>114748484.128896</v>
      </c>
      <c r="ADZ30" s="19">
        <v>2574788.2521178299</v>
      </c>
      <c r="AEA30" s="19">
        <v>2774659.14597739</v>
      </c>
      <c r="AEB30" s="19">
        <v>3542634.69554694</v>
      </c>
      <c r="AEC30" s="19">
        <v>38168348.507002302</v>
      </c>
      <c r="AED30" s="19">
        <v>64505121.169487901</v>
      </c>
      <c r="AEE30" s="19">
        <v>1285250.87530281</v>
      </c>
      <c r="AEF30" s="19">
        <v>35964782.090252399</v>
      </c>
      <c r="AEG30" s="19">
        <v>19621456.493978102</v>
      </c>
      <c r="AEH30" s="19">
        <v>3393033.2560949102</v>
      </c>
      <c r="AEI30" s="19">
        <v>329527.00277979003</v>
      </c>
      <c r="AEJ30" s="19">
        <v>1708332.4614188101</v>
      </c>
      <c r="AEK30" s="19">
        <v>5339096.38352584</v>
      </c>
      <c r="AEL30" s="19">
        <v>13809140.6861939</v>
      </c>
      <c r="AEM30" s="19">
        <v>2572602.0666455198</v>
      </c>
      <c r="AEN30" s="19">
        <v>1138934.91531275</v>
      </c>
      <c r="AEO30" s="19">
        <v>4749577.6897285301</v>
      </c>
      <c r="AEP30" s="19">
        <v>10277624.809198201</v>
      </c>
      <c r="AEQ30" s="19">
        <v>1522798.0876516299</v>
      </c>
      <c r="AER30" s="19">
        <v>72955962.001012206</v>
      </c>
      <c r="AES30" s="19">
        <v>17852462.646593299</v>
      </c>
      <c r="AET30" s="19">
        <v>1740649.7197000301</v>
      </c>
      <c r="AEU30" s="19">
        <v>21115203.2725292</v>
      </c>
      <c r="AEV30" s="19">
        <v>46593.867317668301</v>
      </c>
      <c r="AEW30" s="19">
        <v>2309447.8936135098</v>
      </c>
      <c r="AEX30" s="19">
        <v>923378.83405013697</v>
      </c>
      <c r="AEY30" s="19">
        <v>12689675.6723797</v>
      </c>
      <c r="AEZ30" s="19">
        <v>1242089.33794362</v>
      </c>
      <c r="AFA30" s="19">
        <v>13204435.415803101</v>
      </c>
      <c r="AFB30" s="19">
        <v>66927767.338577799</v>
      </c>
      <c r="AFC30" s="19">
        <v>10912764.280097701</v>
      </c>
      <c r="AFD30" s="19">
        <v>4168139.0265359399</v>
      </c>
      <c r="AFE30" s="19">
        <v>19149.923620231799</v>
      </c>
      <c r="AFF30" s="19">
        <v>9461067.2079135291</v>
      </c>
      <c r="AFG30" s="19">
        <v>1436132.2828578199</v>
      </c>
      <c r="AFH30" s="19">
        <v>923450.76583962794</v>
      </c>
      <c r="AFI30" s="19">
        <v>99351376.043377295</v>
      </c>
      <c r="AFJ30" s="19">
        <v>612119373.34014595</v>
      </c>
      <c r="AFK30" s="19">
        <v>6346695.9404398901</v>
      </c>
      <c r="AFL30" s="19">
        <v>2491346954.5139699</v>
      </c>
      <c r="AFM30" s="19">
        <v>5028099.9377893601</v>
      </c>
      <c r="AFN30" s="19">
        <v>67200479.470643297</v>
      </c>
      <c r="AFO30" s="19">
        <v>40060566.569982201</v>
      </c>
      <c r="AFP30" s="19">
        <v>1430035.68999763</v>
      </c>
      <c r="AFQ30" s="19">
        <v>9781820.0931752492</v>
      </c>
      <c r="AFR30" s="19">
        <v>327664.68872681301</v>
      </c>
      <c r="AFS30" s="19">
        <v>5872128.6620038701</v>
      </c>
      <c r="AFT30" s="19">
        <v>7214538.9643834997</v>
      </c>
      <c r="AFU30" s="19">
        <v>1627175.73873169</v>
      </c>
      <c r="AFV30" s="19">
        <v>750979.60290801805</v>
      </c>
      <c r="AFW30" s="19">
        <v>283491.83976978</v>
      </c>
      <c r="AFX30" s="19">
        <v>3367775.3848962798</v>
      </c>
      <c r="AFY30" s="19">
        <v>257148.13550998599</v>
      </c>
      <c r="AFZ30" s="19">
        <v>8620033.2647800799</v>
      </c>
      <c r="AGA30" s="19">
        <v>19012165.988894802</v>
      </c>
      <c r="AGB30" s="19">
        <v>4983501.9383124895</v>
      </c>
      <c r="AGC30" s="19">
        <v>15651880.374446901</v>
      </c>
      <c r="AGD30" s="19">
        <v>3284461.7397564501</v>
      </c>
      <c r="AGE30" s="19">
        <v>791709.56008999795</v>
      </c>
      <c r="AGF30" s="19">
        <v>21449310.981745001</v>
      </c>
      <c r="AGG30" s="19">
        <v>2594623.36245105</v>
      </c>
      <c r="AGH30" s="19">
        <v>648427.20032566495</v>
      </c>
      <c r="AGI30" s="19">
        <v>12391437.103692399</v>
      </c>
      <c r="AGJ30" s="19">
        <v>2034784.6942376399</v>
      </c>
      <c r="AGK30" s="19">
        <v>1732479.74719095</v>
      </c>
      <c r="AGL30" s="19">
        <v>6910516.9295677003</v>
      </c>
      <c r="AGM30" s="19">
        <v>178247.207804359</v>
      </c>
      <c r="AGN30" s="19">
        <v>1387327.40498583</v>
      </c>
      <c r="AGO30" s="19">
        <v>400557.84418058803</v>
      </c>
      <c r="AGP30" s="19">
        <v>166792993.16333801</v>
      </c>
      <c r="AGQ30" s="19">
        <v>791273.69176213397</v>
      </c>
      <c r="AGR30" s="19">
        <v>1932508.3121543501</v>
      </c>
      <c r="AGS30" s="19">
        <v>13823941.760147501</v>
      </c>
      <c r="AGT30" s="19">
        <v>233843.97188991201</v>
      </c>
      <c r="AGU30" s="19">
        <v>76500305.363708794</v>
      </c>
      <c r="AGV30" s="19">
        <v>982472.96015950199</v>
      </c>
      <c r="AGW30" s="19">
        <v>16175733.265891399</v>
      </c>
      <c r="AGX30" s="19">
        <v>1102001.0723206101</v>
      </c>
      <c r="AGY30" s="19">
        <v>104257.09583339099</v>
      </c>
      <c r="AGZ30" s="19">
        <v>34299650.781176597</v>
      </c>
      <c r="AHA30" s="19">
        <v>272238.325303833</v>
      </c>
      <c r="AHB30" s="19">
        <v>1563668.2401145799</v>
      </c>
      <c r="AHC30" s="19">
        <v>40150.674517885796</v>
      </c>
      <c r="AHD30" s="19">
        <v>453636.54631816898</v>
      </c>
      <c r="AHE30" s="19">
        <v>594846.42179344001</v>
      </c>
      <c r="AHF30" s="19">
        <v>86530.526203220594</v>
      </c>
      <c r="AHG30" s="19">
        <v>370752.745727567</v>
      </c>
      <c r="AHH30" s="19">
        <v>1334258.28376076</v>
      </c>
      <c r="AHI30" s="19">
        <v>647433.43111881404</v>
      </c>
      <c r="AHJ30" s="19">
        <v>34123.010396674399</v>
      </c>
      <c r="AHK30" s="19">
        <v>8737495.8563704193</v>
      </c>
      <c r="AHL30" s="19">
        <v>25514306.729448002</v>
      </c>
      <c r="AHM30" s="19">
        <v>1249185.3126904501</v>
      </c>
      <c r="AHN30" s="19">
        <v>1284002.3714588899</v>
      </c>
      <c r="AHO30" s="19">
        <v>616675.72390456102</v>
      </c>
      <c r="AHP30" s="19">
        <v>1689653.3320786201</v>
      </c>
      <c r="AHQ30" s="19">
        <v>4907703.1871304903</v>
      </c>
      <c r="AHR30" s="19">
        <v>982305.79462991701</v>
      </c>
      <c r="AHS30" s="19">
        <v>1697846.0465331799</v>
      </c>
      <c r="AHT30" s="19">
        <v>141737.05440898801</v>
      </c>
      <c r="AHU30" s="19">
        <v>105214.291213269</v>
      </c>
      <c r="AHV30" s="19">
        <v>787676.66395951901</v>
      </c>
      <c r="AHW30" s="19">
        <v>432050.56258851301</v>
      </c>
      <c r="AHX30" s="19">
        <v>1271094.7586813399</v>
      </c>
      <c r="AHY30" s="19">
        <v>517854.97205480799</v>
      </c>
      <c r="AHZ30" s="19">
        <v>46365.680532469603</v>
      </c>
      <c r="AIA30" s="19">
        <v>51034.097423164902</v>
      </c>
      <c r="AIB30" s="19">
        <v>4477641.1432367796</v>
      </c>
      <c r="AIC30" s="19">
        <v>5512113.5701569002</v>
      </c>
      <c r="AID30" s="19">
        <v>473046.66998819902</v>
      </c>
      <c r="AIE30" s="19">
        <v>8907522.3736366909</v>
      </c>
      <c r="AIF30" s="19">
        <v>7621284.9334712597</v>
      </c>
      <c r="AIG30" s="19">
        <v>4684630.6404622803</v>
      </c>
      <c r="AIH30" s="19">
        <v>3146826.2169556399</v>
      </c>
      <c r="AII30" s="19">
        <v>1570119.40127848</v>
      </c>
      <c r="AIJ30" s="19">
        <v>39469739.465377003</v>
      </c>
      <c r="AIK30" s="19">
        <v>916291.84721877403</v>
      </c>
      <c r="AIL30" s="19">
        <v>131284.02649245501</v>
      </c>
      <c r="AIM30" s="19">
        <v>4342450.3267812897</v>
      </c>
      <c r="AIN30" s="19">
        <v>113257.15812175001</v>
      </c>
      <c r="AIO30" s="19">
        <v>5796686.6920850398</v>
      </c>
      <c r="AIP30" s="19">
        <v>44733522.9854405</v>
      </c>
      <c r="AIQ30" s="19">
        <v>3047695.3516240199</v>
      </c>
      <c r="AIR30" s="19">
        <v>3194235.6491602901</v>
      </c>
      <c r="AIS30" s="19">
        <v>273390.01065071701</v>
      </c>
      <c r="AIT30" s="19">
        <v>3793619.4422442699</v>
      </c>
      <c r="AIU30" s="19">
        <v>3143030.1986970999</v>
      </c>
      <c r="AIV30" s="19">
        <v>9347158.9870270994</v>
      </c>
      <c r="AIW30" s="19">
        <v>219362.872453905</v>
      </c>
      <c r="AIX30" s="19">
        <v>1585488.0630097501</v>
      </c>
      <c r="AIY30" s="19">
        <v>149188.554334313</v>
      </c>
      <c r="AIZ30" s="19">
        <v>8420273.6573563199</v>
      </c>
      <c r="AJA30" s="19">
        <v>3075424.6552324099</v>
      </c>
      <c r="AJB30" s="19">
        <v>1340672.6406755601</v>
      </c>
      <c r="AJC30" s="19">
        <v>69389.742508592593</v>
      </c>
      <c r="AJD30" s="19">
        <v>67226.265701921904</v>
      </c>
      <c r="AJE30" s="19">
        <v>102758.20257231301</v>
      </c>
      <c r="AJF30" s="19">
        <v>24665441.8483858</v>
      </c>
      <c r="AJG30" s="19">
        <v>43641246.831587203</v>
      </c>
      <c r="AJH30" s="19">
        <v>25001263.2242104</v>
      </c>
      <c r="AJI30" s="19">
        <v>1168433.3250794001</v>
      </c>
      <c r="AJJ30" s="19">
        <v>1576443.8825069601</v>
      </c>
      <c r="AJK30" s="19">
        <v>1064888.27973294</v>
      </c>
      <c r="AJL30" s="19">
        <v>5020378.6601911103</v>
      </c>
      <c r="AJM30" s="19">
        <v>102961.465290614</v>
      </c>
      <c r="AJN30" s="19">
        <v>6350390.6939453799</v>
      </c>
      <c r="AJO30" s="19">
        <v>251813.98688212299</v>
      </c>
      <c r="AJP30" s="19">
        <v>4523214.6690752497</v>
      </c>
      <c r="AJQ30" s="19">
        <v>6132522.0662785899</v>
      </c>
      <c r="AJR30" s="19">
        <v>824453.31734530895</v>
      </c>
      <c r="AJS30" s="19">
        <v>789496.16305619001</v>
      </c>
      <c r="AJT30" s="19">
        <v>4757735.8255228298</v>
      </c>
      <c r="AJU30" s="19">
        <v>264049254.29546401</v>
      </c>
      <c r="AJV30" s="19">
        <v>906492.53604352195</v>
      </c>
      <c r="AJW30" s="19">
        <v>79731459.229855493</v>
      </c>
      <c r="AJX30" s="19">
        <v>2066628.6578969799</v>
      </c>
      <c r="AJY30" s="19">
        <v>710528.07362134696</v>
      </c>
      <c r="AJZ30" s="19">
        <v>24917721.2603577</v>
      </c>
      <c r="AKA30" s="19">
        <v>1771029.3779217701</v>
      </c>
      <c r="AKB30" s="19">
        <v>70199.375286186696</v>
      </c>
      <c r="AKC30" s="19">
        <v>15075.079892261499</v>
      </c>
      <c r="AKD30" s="19">
        <v>509276.63347596099</v>
      </c>
      <c r="AKE30" s="19">
        <v>98691.549730042301</v>
      </c>
      <c r="AKF30" s="19">
        <v>3678015.18658025</v>
      </c>
      <c r="AKG30" s="19">
        <v>732853.77494360704</v>
      </c>
      <c r="AKH30" s="19">
        <v>361127.45473738399</v>
      </c>
      <c r="AKI30" s="19">
        <v>998004.58864496497</v>
      </c>
      <c r="AKJ30" s="19">
        <v>420755.94236081501</v>
      </c>
      <c r="AKK30" s="19">
        <v>286081.81094792002</v>
      </c>
      <c r="AKL30" s="19">
        <v>12272574.4982125</v>
      </c>
      <c r="AKM30" s="19">
        <v>3077457.30920499</v>
      </c>
      <c r="AKN30" s="19">
        <v>78139.201505383098</v>
      </c>
      <c r="AKO30" s="19">
        <v>117445.171854489</v>
      </c>
      <c r="AKP30" s="19">
        <v>51762756.786305502</v>
      </c>
      <c r="AKQ30" s="19">
        <v>2615183.4620099398</v>
      </c>
      <c r="AKR30" s="19">
        <v>2258021.1929960898</v>
      </c>
      <c r="AKS30" s="19">
        <v>3235555.0519945598</v>
      </c>
      <c r="AKT30" s="19">
        <v>9675327.3317564297</v>
      </c>
      <c r="AKU30" s="19">
        <v>3289670.9323501899</v>
      </c>
      <c r="AKV30" s="19">
        <v>304863.037015612</v>
      </c>
      <c r="AKW30" s="19">
        <v>3518200.64785949</v>
      </c>
      <c r="AKX30" s="19">
        <v>5160817.3724000696</v>
      </c>
      <c r="AKY30" s="19">
        <v>16856808.5847289</v>
      </c>
      <c r="AKZ30" s="19">
        <v>716195.03059111896</v>
      </c>
      <c r="ALA30" s="19">
        <v>6886548.9834351698</v>
      </c>
      <c r="ALB30" s="19">
        <v>23096982.001315199</v>
      </c>
      <c r="ALC30" s="19">
        <v>3172184.4186293902</v>
      </c>
      <c r="ALD30" s="19">
        <v>3587833.5877701198</v>
      </c>
      <c r="ALE30" s="19">
        <v>21659179.843261901</v>
      </c>
      <c r="ALF30" s="19">
        <v>42234359.5627077</v>
      </c>
      <c r="ALG30" s="19">
        <v>25615109.047472998</v>
      </c>
      <c r="ALH30" s="19">
        <v>832144.62548971805</v>
      </c>
      <c r="ALI30" s="19">
        <v>5344161.75860673</v>
      </c>
      <c r="ALJ30" s="19">
        <v>485918.97976258397</v>
      </c>
      <c r="ALK30" s="19">
        <v>138811.76941006901</v>
      </c>
      <c r="ALL30" s="19">
        <v>308070.954644643</v>
      </c>
      <c r="ALM30" s="19">
        <v>330116.33958451601</v>
      </c>
      <c r="ALN30" s="19">
        <v>2335101.4216460702</v>
      </c>
      <c r="ALO30" s="19">
        <v>559820.05133642105</v>
      </c>
      <c r="ALP30" s="19">
        <v>2542238.4147004699</v>
      </c>
      <c r="ALQ30" s="19">
        <v>48969419.009627499</v>
      </c>
      <c r="ALR30" s="19">
        <v>6082182.0574898496</v>
      </c>
      <c r="ALS30" s="19">
        <v>4716186.4502189197</v>
      </c>
      <c r="ALT30" s="19">
        <v>84419.777397279802</v>
      </c>
      <c r="ALU30" s="19">
        <v>384237.26976359403</v>
      </c>
      <c r="ALV30" s="19">
        <v>10186543.0793576</v>
      </c>
      <c r="ALW30" s="19">
        <v>1980799.4509717501</v>
      </c>
      <c r="ALX30" s="19">
        <v>1487911.8848323999</v>
      </c>
      <c r="ALY30" s="19">
        <v>254640.87727402401</v>
      </c>
      <c r="ALZ30" s="19">
        <v>177069.44668240301</v>
      </c>
      <c r="AMA30" s="19">
        <v>5163076.9330354901</v>
      </c>
      <c r="AMB30" s="19">
        <v>3559549.7903539799</v>
      </c>
      <c r="AMC30" s="19">
        <v>226349.160332931</v>
      </c>
      <c r="AMD30" s="19">
        <v>1239394.34301338</v>
      </c>
      <c r="AME30" s="19">
        <v>61595.055984021499</v>
      </c>
      <c r="AMF30" s="19">
        <v>3802643.4570059502</v>
      </c>
      <c r="AMG30" s="19">
        <v>2201191.13049124</v>
      </c>
      <c r="AMH30" s="19">
        <v>388032.85461756203</v>
      </c>
      <c r="AMI30" s="19">
        <v>107154.422365212</v>
      </c>
      <c r="AMJ30" s="19">
        <v>1686186.19743519</v>
      </c>
      <c r="AMK30" s="19">
        <v>264049254.29546401</v>
      </c>
      <c r="AML30" s="19">
        <v>1174030.2300832199</v>
      </c>
      <c r="AMM30" s="19">
        <v>446216.70126176102</v>
      </c>
      <c r="AMN30" s="19">
        <v>2872608.5441356902</v>
      </c>
      <c r="AMO30" s="19">
        <v>1662006.9620804701</v>
      </c>
      <c r="AMP30" s="19">
        <v>2250299.69519941</v>
      </c>
      <c r="AMQ30" s="19">
        <v>12212266.9544181</v>
      </c>
      <c r="AMR30" s="19">
        <v>9424910.7422915809</v>
      </c>
      <c r="AMS30" s="19">
        <v>289097.21145983698</v>
      </c>
      <c r="AMT30" s="19">
        <v>102918.08690650199</v>
      </c>
      <c r="AMU30" s="19">
        <v>2066617.9823960799</v>
      </c>
      <c r="AMV30" s="19">
        <v>35167026.776946001</v>
      </c>
      <c r="AMW30" s="19">
        <v>1144177.24201765</v>
      </c>
      <c r="AMX30" s="19">
        <v>13577262.828676</v>
      </c>
      <c r="AMY30" s="19">
        <v>12102701.3213857</v>
      </c>
      <c r="AMZ30" s="19">
        <v>5841510.3247705502</v>
      </c>
      <c r="ANA30" s="19">
        <v>1707238.1008383499</v>
      </c>
      <c r="ANB30" s="19">
        <v>718386.04379703104</v>
      </c>
      <c r="ANC30" s="19">
        <v>133099.75041561999</v>
      </c>
      <c r="AND30" s="19">
        <v>2040038.97113973</v>
      </c>
      <c r="ANE30" s="19">
        <v>8481515.0420642309</v>
      </c>
      <c r="ANF30" s="19">
        <v>924267.42088790401</v>
      </c>
      <c r="ANG30" s="19">
        <v>4235769.5005813604</v>
      </c>
      <c r="ANH30" s="19">
        <v>2979616.7634575502</v>
      </c>
      <c r="ANI30" s="19">
        <v>988660.01096888701</v>
      </c>
      <c r="ANJ30" s="19">
        <v>1800896.9584624399</v>
      </c>
      <c r="ANK30" s="19">
        <v>23320842.085754599</v>
      </c>
      <c r="ANL30" s="19">
        <v>183123.76493439099</v>
      </c>
      <c r="ANM30" s="19">
        <v>79947.062908882901</v>
      </c>
      <c r="ANN30" s="19">
        <v>1488871.0178920501</v>
      </c>
      <c r="ANO30" s="19">
        <v>310777.135296683</v>
      </c>
      <c r="ANP30" s="19">
        <v>2901272.4388159998</v>
      </c>
      <c r="ANQ30" s="19">
        <v>1034292.65691647</v>
      </c>
      <c r="ANR30" s="19">
        <v>193668.36001558899</v>
      </c>
      <c r="ANS30" s="19">
        <v>53696.959256957402</v>
      </c>
      <c r="ANT30" s="19">
        <v>94241.647490044605</v>
      </c>
      <c r="ANU30" s="19">
        <v>143210.73695491799</v>
      </c>
      <c r="ANV30" s="19">
        <v>81055.102821831795</v>
      </c>
      <c r="ANW30" s="19">
        <v>80367.073876885799</v>
      </c>
      <c r="ANX30" s="19">
        <v>18007291.851314999</v>
      </c>
      <c r="ANY30" s="19">
        <v>2503936.6483105901</v>
      </c>
      <c r="ANZ30" s="19">
        <v>102166.849684794</v>
      </c>
      <c r="AOA30" s="19">
        <v>3339674.40437885</v>
      </c>
      <c r="AOB30" s="19">
        <v>3823077.9162410302</v>
      </c>
      <c r="AOC30" s="19">
        <v>64406.807433702197</v>
      </c>
      <c r="AOD30" s="19">
        <v>47436.484910440398</v>
      </c>
      <c r="AOE30" s="19">
        <v>75568840.526224196</v>
      </c>
      <c r="AOF30" s="19">
        <v>2726251.8855632199</v>
      </c>
      <c r="AOG30" s="19">
        <v>8318545.8495502695</v>
      </c>
      <c r="AOH30" s="19">
        <v>9141649.36134471</v>
      </c>
      <c r="AOI30" s="19">
        <v>94616.609572213201</v>
      </c>
      <c r="AOJ30" s="19">
        <v>667264.54007407103</v>
      </c>
      <c r="AOK30" s="19">
        <v>3405830.0405215202</v>
      </c>
      <c r="AOL30" s="19">
        <v>580844.55666114297</v>
      </c>
      <c r="AOM30" s="19">
        <v>4651112.5683604199</v>
      </c>
      <c r="AON30" s="19">
        <v>336722.33089261001</v>
      </c>
      <c r="AOO30" s="19">
        <v>2881345.0763431001</v>
      </c>
      <c r="AOP30" s="19">
        <v>43130073.772902302</v>
      </c>
      <c r="AOQ30" s="19">
        <v>325118.37136364699</v>
      </c>
      <c r="AOR30" s="19">
        <v>1918148.91658484</v>
      </c>
      <c r="AOS30" s="19">
        <v>2324824.0699149901</v>
      </c>
      <c r="AOT30" s="19">
        <v>6822018.5072690202</v>
      </c>
      <c r="AOU30" s="19">
        <v>1445629.745866</v>
      </c>
      <c r="AOV30" s="19">
        <v>210936373.343615</v>
      </c>
      <c r="AOW30" s="19">
        <v>389978.58674438699</v>
      </c>
      <c r="AOX30" s="19">
        <v>1551874.2449590401</v>
      </c>
      <c r="AOY30" s="19">
        <v>3005777.9048177698</v>
      </c>
      <c r="AOZ30" s="19">
        <v>1341642.8577330301</v>
      </c>
      <c r="APA30" s="19">
        <v>1982351.38487045</v>
      </c>
      <c r="APB30" s="19">
        <v>440331.12321948702</v>
      </c>
      <c r="APC30" s="19">
        <v>10450825.820768001</v>
      </c>
      <c r="APD30" s="19">
        <v>1330959.3341250401</v>
      </c>
      <c r="APE30" s="19">
        <v>1051176.3221608701</v>
      </c>
      <c r="APF30" s="19">
        <v>4969223.5254174201</v>
      </c>
      <c r="APG30" s="19">
        <v>1129544.6021382699</v>
      </c>
      <c r="APH30" s="19">
        <v>920144.75117037306</v>
      </c>
      <c r="API30" s="19">
        <v>487811.99189604301</v>
      </c>
      <c r="APJ30" s="19">
        <v>1765051.6283364701</v>
      </c>
      <c r="APK30" s="19">
        <v>1382953.0528536399</v>
      </c>
      <c r="APL30" s="19">
        <v>2136769.31889753</v>
      </c>
      <c r="APM30" s="19">
        <v>7394383.3844975</v>
      </c>
      <c r="APN30" s="19">
        <v>2314202.9177167802</v>
      </c>
      <c r="APO30" s="19">
        <v>951794.65331391001</v>
      </c>
      <c r="APP30" s="19">
        <v>3446387.2753481702</v>
      </c>
      <c r="APQ30" s="19">
        <v>5003166.4744851002</v>
      </c>
      <c r="APR30" s="19">
        <v>27033730.7727274</v>
      </c>
      <c r="APS30" s="19">
        <v>281592471.30676001</v>
      </c>
      <c r="APT30" s="19">
        <v>162014318.926543</v>
      </c>
      <c r="APU30" s="19">
        <v>2003623.2535312399</v>
      </c>
      <c r="APV30" s="19">
        <v>8641797.49710159</v>
      </c>
      <c r="APW30" s="19">
        <v>3784587.0821488001</v>
      </c>
      <c r="APX30" s="19">
        <v>4949226.9845792502</v>
      </c>
      <c r="APY30" s="19">
        <v>4229956.8461152297</v>
      </c>
      <c r="APZ30" s="19">
        <v>335054089.705257</v>
      </c>
      <c r="AQA30" s="19">
        <v>200479483.95679301</v>
      </c>
      <c r="AQB30" s="19">
        <v>3549604.4511678298</v>
      </c>
      <c r="AQC30" s="19">
        <v>106548.171949735</v>
      </c>
      <c r="AQD30" s="19">
        <v>841616.03549404303</v>
      </c>
      <c r="AQE30" s="19">
        <v>5314177.3293852098</v>
      </c>
      <c r="AQF30" s="19">
        <v>1608121.04360821</v>
      </c>
      <c r="AQG30" s="19">
        <v>1420560.8596632101</v>
      </c>
      <c r="AQH30" s="19">
        <v>7522119.0864986097</v>
      </c>
      <c r="AQI30" s="19">
        <v>1054232.51784941</v>
      </c>
      <c r="AQJ30" s="19">
        <v>102413884.95596699</v>
      </c>
      <c r="AQK30" s="19">
        <v>398048512.38371801</v>
      </c>
      <c r="AQL30" s="19">
        <v>3247682.6107418202</v>
      </c>
      <c r="AQM30" s="19">
        <v>4552013.44430923</v>
      </c>
      <c r="AQN30" s="19">
        <v>2188137.33880472</v>
      </c>
      <c r="AQO30" s="19">
        <v>1219407.5377007099</v>
      </c>
      <c r="AQP30" s="19">
        <v>2691910.9507766501</v>
      </c>
      <c r="AQQ30" s="19">
        <v>1500796.36890926</v>
      </c>
      <c r="AQR30" s="19">
        <v>4672964.8085654201</v>
      </c>
      <c r="AQS30" s="19">
        <v>14491619.427692</v>
      </c>
      <c r="AQT30" s="19">
        <v>4003230.9200035301</v>
      </c>
      <c r="AQU30" s="19">
        <v>80692241.322448105</v>
      </c>
      <c r="AQV30" s="19">
        <v>169937753.002226</v>
      </c>
      <c r="AQW30" s="19">
        <v>1050088.9796404799</v>
      </c>
      <c r="AQX30" s="19">
        <v>85653.477948300002</v>
      </c>
      <c r="AQY30" s="19">
        <v>419762.81798761297</v>
      </c>
      <c r="AQZ30" s="19">
        <v>6825368.85787756</v>
      </c>
      <c r="ARA30" s="19">
        <v>13211782.5756125</v>
      </c>
      <c r="ARB30" s="19">
        <v>73180194.295685604</v>
      </c>
      <c r="ARC30" s="19">
        <v>982475.07193684799</v>
      </c>
      <c r="ARD30" s="19">
        <v>401224.20377259603</v>
      </c>
      <c r="ARE30" s="19">
        <v>2040801.2258442701</v>
      </c>
      <c r="ARF30" s="19">
        <v>1817940.72826179</v>
      </c>
      <c r="ARG30" s="19">
        <v>64000626.370575301</v>
      </c>
      <c r="ARH30" s="19">
        <v>28188.837512095899</v>
      </c>
      <c r="ARI30" s="19">
        <v>6041692.2197322501</v>
      </c>
      <c r="ARJ30" s="19">
        <v>1084162.2836050701</v>
      </c>
      <c r="ARK30" s="19">
        <v>11123776.7920569</v>
      </c>
      <c r="ARL30" s="19">
        <v>2473229.7119388399</v>
      </c>
      <c r="ARM30" s="19">
        <v>1968140.6961860301</v>
      </c>
      <c r="ARN30" s="19">
        <v>10406356.238497701</v>
      </c>
      <c r="ARO30" s="19">
        <v>5736007.8146335799</v>
      </c>
      <c r="ARP30" s="19">
        <v>29967842.758040201</v>
      </c>
      <c r="ARQ30" s="19">
        <v>240714.991302262</v>
      </c>
      <c r="ARR30" s="19">
        <v>8435368.5080508292</v>
      </c>
      <c r="ARS30" s="19">
        <v>621695.43671144405</v>
      </c>
      <c r="ART30" s="19">
        <v>3808635.2456788402</v>
      </c>
      <c r="ARU30" s="19">
        <v>21634945.0129558</v>
      </c>
      <c r="ARV30" s="19">
        <v>274960.43284560298</v>
      </c>
      <c r="ARW30" s="19">
        <v>2281600.7308570701</v>
      </c>
      <c r="ARX30" s="19">
        <v>15356559.1385906</v>
      </c>
      <c r="ARY30" s="19">
        <v>37840742.776937596</v>
      </c>
      <c r="ARZ30" s="19">
        <v>4652374.5633317903</v>
      </c>
      <c r="ASA30" s="19">
        <v>230224.52054162501</v>
      </c>
      <c r="ASB30" s="19">
        <v>9401434.7433496099</v>
      </c>
      <c r="ASC30" s="19">
        <v>6404976.8964481503</v>
      </c>
      <c r="ASD30" s="19">
        <v>21777505.909889001</v>
      </c>
      <c r="ASE30" s="19">
        <v>3531834.3800412999</v>
      </c>
      <c r="ASF30" s="19">
        <v>1874834.4744863701</v>
      </c>
      <c r="ASG30" s="19">
        <v>35135991.148501202</v>
      </c>
      <c r="ASH30" s="19">
        <v>10968646.9608423</v>
      </c>
      <c r="ASI30" s="19">
        <v>8700829.8270319905</v>
      </c>
      <c r="ASJ30" s="19">
        <v>3081721.3233521101</v>
      </c>
      <c r="ASK30" s="19">
        <v>3324452.6111984998</v>
      </c>
      <c r="ASL30" s="19">
        <v>1709683.3154118699</v>
      </c>
      <c r="ASM30" s="19">
        <v>2003281.16959373</v>
      </c>
      <c r="ASN30" s="19">
        <v>10166085.030761199</v>
      </c>
      <c r="ASO30" s="19">
        <v>34665.416907562001</v>
      </c>
      <c r="ASP30" s="19">
        <v>1864519.3076098</v>
      </c>
      <c r="ASQ30" s="19">
        <v>1037375.8757350401</v>
      </c>
      <c r="ASR30" s="19">
        <v>1447030.4035980201</v>
      </c>
      <c r="ASS30" s="19">
        <v>105244.21084419401</v>
      </c>
      <c r="AST30" s="19">
        <v>3789992.3514202498</v>
      </c>
      <c r="ASU30" s="19">
        <v>1230333.9718096601</v>
      </c>
      <c r="ASV30" s="19">
        <v>2911983.0462107998</v>
      </c>
      <c r="ASW30" s="19">
        <v>3649886.9315746301</v>
      </c>
      <c r="ASX30" s="19">
        <v>30520974.231704101</v>
      </c>
      <c r="ASY30" s="19">
        <v>59699627.014268003</v>
      </c>
      <c r="ASZ30" s="19">
        <v>1424814486.24422</v>
      </c>
      <c r="ATA30" s="19">
        <v>461740.21498423</v>
      </c>
      <c r="ATB30" s="19">
        <v>530265.71863496001</v>
      </c>
      <c r="ATC30" s="19">
        <v>38940728.528859504</v>
      </c>
      <c r="ATD30" s="19">
        <v>3163047.1578448601</v>
      </c>
      <c r="ATE30" s="19">
        <v>203048.510327458</v>
      </c>
      <c r="ATF30" s="19">
        <v>74014.563027057593</v>
      </c>
      <c r="ATG30" s="19">
        <v>1670205.9133098</v>
      </c>
      <c r="ATH30" s="19">
        <v>568778.26843232894</v>
      </c>
      <c r="ATI30" s="19">
        <v>1390399.2199287899</v>
      </c>
      <c r="ATJ30" s="19">
        <v>79015027.394399598</v>
      </c>
      <c r="ATK30" s="19">
        <v>1970834.30705839</v>
      </c>
      <c r="ATL30" s="19">
        <v>845405.31174322695</v>
      </c>
      <c r="ATM30" s="19">
        <v>149350.55105910701</v>
      </c>
      <c r="ATN30" s="19">
        <v>6900659.38947073</v>
      </c>
      <c r="ATO30" s="19">
        <v>51812715.3137035</v>
      </c>
      <c r="ATP30" s="19">
        <v>302873.95165927999</v>
      </c>
      <c r="ATQ30" s="19">
        <v>84811960.198939204</v>
      </c>
      <c r="ATR30" s="19">
        <v>9654713.5435289796</v>
      </c>
      <c r="ATS30" s="19">
        <v>5751949.8656342505</v>
      </c>
      <c r="ATT30" s="19">
        <v>62226.440829375402</v>
      </c>
      <c r="ATU30" s="19">
        <v>85013967.1945066</v>
      </c>
      <c r="ATV30" s="19">
        <v>3288116.0684087202</v>
      </c>
      <c r="ATW30" s="19">
        <v>1170727.56984579</v>
      </c>
      <c r="ATX30" s="19">
        <v>2675849.59405139</v>
      </c>
      <c r="ATY30" s="19">
        <v>1356301.4321421899</v>
      </c>
      <c r="ATZ30" s="19">
        <v>5601912.6283533303</v>
      </c>
      <c r="AUA30" s="19">
        <v>11196356.3234627</v>
      </c>
      <c r="AUB30" s="19">
        <v>104867.50845731801</v>
      </c>
      <c r="AUC30" s="19">
        <v>1564305281.9860001</v>
      </c>
      <c r="AUD30" s="19">
        <v>6269538.8213169398</v>
      </c>
      <c r="AUE30" s="19">
        <v>35693036.457747199</v>
      </c>
      <c r="AUF30" s="19">
        <v>1502685.99113461</v>
      </c>
      <c r="AUG30" s="19">
        <v>967919.86507331498</v>
      </c>
      <c r="AUH30" s="19">
        <v>2567366.5879398999</v>
      </c>
      <c r="AUI30" s="19">
        <v>14633162.6982219</v>
      </c>
      <c r="AUJ30" s="19">
        <v>139799.08202821299</v>
      </c>
      <c r="AUK30" s="19">
        <v>23781971.311934602</v>
      </c>
      <c r="AUL30" s="19">
        <v>10824664.8626056</v>
      </c>
      <c r="AUM30" s="19">
        <v>4563502.0462682601</v>
      </c>
      <c r="AUN30" s="19">
        <v>55888215.495527901</v>
      </c>
      <c r="AUO30" s="19">
        <v>4410368.8777062697</v>
      </c>
      <c r="AUP30" s="19">
        <v>1154057.29754188</v>
      </c>
      <c r="AUQ30" s="19">
        <v>35651.265596054996</v>
      </c>
      <c r="AUR30" s="19">
        <v>2727940.9875587202</v>
      </c>
      <c r="AUS30" s="19">
        <v>16507745.0960437</v>
      </c>
      <c r="AUT30" s="19">
        <v>446735.26995004498</v>
      </c>
      <c r="AUU30" s="19">
        <v>23350701.595245201</v>
      </c>
      <c r="AUV30" s="19">
        <v>1832288.8108575901</v>
      </c>
      <c r="AUW30" s="19">
        <v>1119349.9792967199</v>
      </c>
      <c r="AUX30" s="19">
        <v>1446909.4811891399</v>
      </c>
      <c r="AUY30" s="19">
        <v>24403448.328114901</v>
      </c>
      <c r="AUZ30" s="19">
        <v>7509677.4820067501</v>
      </c>
      <c r="AVA30" s="19">
        <v>123445.94506589499</v>
      </c>
      <c r="AVB30" s="19">
        <v>25312529.358042199</v>
      </c>
      <c r="AVC30" s="19">
        <v>2400259.9633719102</v>
      </c>
      <c r="AVD30" s="19">
        <v>96230.644158755895</v>
      </c>
      <c r="AVE30" s="19">
        <v>4533644.9739659699</v>
      </c>
      <c r="AVF30" s="19">
        <v>28125.119338508699</v>
      </c>
      <c r="AVG30" s="19">
        <v>39457523.396795101</v>
      </c>
      <c r="AVH30" s="19">
        <v>191571326.47704199</v>
      </c>
      <c r="AVI30" s="19">
        <v>5916037.4272734998</v>
      </c>
      <c r="AVJ30" s="19">
        <v>6848807.9930956699</v>
      </c>
      <c r="AVK30" s="19">
        <v>3069435.0830405899</v>
      </c>
      <c r="AVL30" s="19">
        <v>72120225.517420307</v>
      </c>
      <c r="AVM30" s="19">
        <v>6271154.8922505202</v>
      </c>
      <c r="AVN30" s="19">
        <v>4136598.8205098002</v>
      </c>
      <c r="AVO30" s="19">
        <v>1302571.24100306</v>
      </c>
      <c r="AVP30" s="19">
        <v>22880347.1929757</v>
      </c>
      <c r="AVQ30" s="19">
        <v>2022605.8252568101</v>
      </c>
      <c r="AVR30" s="19">
        <v>8412824.2628751695</v>
      </c>
      <c r="AVS30" s="19">
        <v>3019574.6383382198</v>
      </c>
      <c r="AVT30" s="19">
        <v>57419.054209039597</v>
      </c>
      <c r="AVU30" s="19">
        <v>4834444.7763288403</v>
      </c>
      <c r="AVV30" s="19">
        <v>1627826.6517795201</v>
      </c>
      <c r="AVW30" s="19">
        <v>334880.153397004</v>
      </c>
      <c r="AVX30" s="19">
        <v>1506962.71318086</v>
      </c>
      <c r="AVY30" s="19">
        <v>6283770.2925581699</v>
      </c>
      <c r="AVZ30" s="19">
        <v>6280686.4927067803</v>
      </c>
      <c r="AWA30" s="19">
        <v>4291822.53266556</v>
      </c>
      <c r="AWB30" s="19">
        <v>1585100.1882555999</v>
      </c>
      <c r="AWC30" s="19">
        <v>33518578.2660538</v>
      </c>
      <c r="AWD30" s="19">
        <v>4834826.1511914702</v>
      </c>
      <c r="AWE30" s="19">
        <v>29660504.751150802</v>
      </c>
      <c r="AWF30" s="19">
        <v>36868432.487280399</v>
      </c>
      <c r="AWG30" s="19">
        <v>2209529.6790990699</v>
      </c>
      <c r="AWH30" s="19">
        <v>5356654.4741694201</v>
      </c>
      <c r="AWI30" s="19">
        <v>10859888.431586601</v>
      </c>
      <c r="AWJ30" s="19">
        <v>128420.576440469</v>
      </c>
      <c r="AWK30" s="19">
        <v>3087645.80833781</v>
      </c>
      <c r="AWL30" s="19">
        <v>1399765.8422377401</v>
      </c>
      <c r="AWM30" s="19">
        <v>9845737.1681672409</v>
      </c>
      <c r="AWN30" s="19">
        <v>7027839.3006405998</v>
      </c>
      <c r="AWO30" s="19">
        <v>1630113.3911098901</v>
      </c>
      <c r="AWP30" s="19">
        <v>4077391.7793724402</v>
      </c>
      <c r="AWQ30" s="19">
        <v>609158.10689372697</v>
      </c>
      <c r="AWR30" s="19">
        <v>167465.173415236</v>
      </c>
      <c r="AWS30" s="19">
        <v>9000955.9608141892</v>
      </c>
      <c r="AWT30" s="19">
        <v>1535467.45468005</v>
      </c>
      <c r="AWU30" s="19">
        <v>7113144.7479430502</v>
      </c>
      <c r="AWV30" s="19">
        <v>125806.21828878899</v>
      </c>
      <c r="AWW30" s="19">
        <v>2040160.41240596</v>
      </c>
      <c r="AWX30" s="19">
        <v>4413623.7234624503</v>
      </c>
      <c r="AWY30" s="19">
        <v>11495680.0982065</v>
      </c>
      <c r="AWZ30" s="19">
        <v>748094.81407867197</v>
      </c>
      <c r="AXA30" s="19">
        <v>12119594.343585201</v>
      </c>
      <c r="AXB30" s="19">
        <v>72480.112354022698</v>
      </c>
      <c r="AXC30" s="19">
        <v>11052890.8620837</v>
      </c>
      <c r="AXD30" s="19">
        <v>2743783.8082750598</v>
      </c>
      <c r="AXE30" s="19">
        <v>1302299.93244907</v>
      </c>
      <c r="AXF30" s="19">
        <v>1784493.85093263</v>
      </c>
      <c r="AXG30" s="19">
        <v>3671441.76128344</v>
      </c>
      <c r="AXH30" s="19">
        <v>718656.00772944605</v>
      </c>
      <c r="AXI30" s="19">
        <v>40835.9707777687</v>
      </c>
      <c r="AXJ30" s="19">
        <v>925653.87245354999</v>
      </c>
      <c r="AXK30" s="19">
        <v>201503.82834858101</v>
      </c>
      <c r="AXL30" s="19">
        <v>10319388.0632785</v>
      </c>
      <c r="AXM30" s="19">
        <v>3712983.78718975</v>
      </c>
      <c r="AXN30" s="19">
        <v>1007678.62535176</v>
      </c>
      <c r="AXO30" s="19">
        <v>10467314.0259625</v>
      </c>
      <c r="AXP30" s="19">
        <v>1632862.22232625</v>
      </c>
      <c r="AXQ30" s="19">
        <v>32452339.705869101</v>
      </c>
      <c r="AXR30" s="19">
        <v>84026.050472819494</v>
      </c>
      <c r="AXS30" s="19">
        <v>60757079.392869003</v>
      </c>
      <c r="AXT30" s="19">
        <v>2760015.43899399</v>
      </c>
      <c r="AXU30" s="19">
        <v>4768078.6773989601</v>
      </c>
      <c r="AXV30" s="19">
        <v>11650660.051976699</v>
      </c>
      <c r="AXW30" s="19">
        <v>846543.67098972294</v>
      </c>
      <c r="AXX30" s="19">
        <v>73789.533202027102</v>
      </c>
      <c r="AXY30" s="19">
        <v>1476824.5708066099</v>
      </c>
      <c r="AXZ30" s="19">
        <v>5996509.1885220604</v>
      </c>
      <c r="AYA30" s="19">
        <v>4066384.7246318599</v>
      </c>
      <c r="AYB30" s="19">
        <v>1047357.94566398</v>
      </c>
      <c r="AYC30" s="19">
        <v>312503.16108545801</v>
      </c>
      <c r="AYD30" s="19">
        <v>944619.10148644296</v>
      </c>
      <c r="AYE30" s="19">
        <v>1254460.93760312</v>
      </c>
      <c r="AYF30" s="19">
        <v>4003230.9200035301</v>
      </c>
      <c r="AYG30" s="19">
        <v>23447817.867087498</v>
      </c>
      <c r="AYH30" s="19">
        <v>344964.05073166097</v>
      </c>
      <c r="AYI30" s="19">
        <v>1298257.5626908699</v>
      </c>
      <c r="AYJ30" s="19">
        <v>864053.23074088094</v>
      </c>
      <c r="AYK30" s="19">
        <v>10638143.657103499</v>
      </c>
      <c r="AYL30" s="19">
        <v>3581043.9172821301</v>
      </c>
      <c r="AYM30" s="19">
        <v>1271347.8888930499</v>
      </c>
      <c r="AYN30" s="19">
        <v>3663733.8416289799</v>
      </c>
      <c r="AYO30" s="19">
        <v>1243634.1151741401</v>
      </c>
      <c r="AYP30" s="19">
        <v>481695.10396864801</v>
      </c>
      <c r="AYQ30" s="19">
        <v>763088.21066119999</v>
      </c>
      <c r="AYR30" s="19">
        <v>2926857.5578274098</v>
      </c>
      <c r="AYS30" s="19">
        <v>10382139.063779799</v>
      </c>
      <c r="AYT30" s="19">
        <v>2926857.5578274098</v>
      </c>
      <c r="AYU30" s="19">
        <v>494181195.54377401</v>
      </c>
      <c r="AYV30" s="19">
        <v>1532726.00098951</v>
      </c>
      <c r="AYW30" s="19">
        <v>6339846.7809655601</v>
      </c>
      <c r="AYX30" s="19">
        <v>4231883.0522981798</v>
      </c>
      <c r="AYY30" s="19">
        <v>430534122.059618</v>
      </c>
      <c r="AYZ30" s="19">
        <v>781808.73906693398</v>
      </c>
      <c r="AZA30" s="19">
        <v>1029598174.65345</v>
      </c>
      <c r="AZB30" s="19">
        <v>12271087.750615399</v>
      </c>
      <c r="AZC30" s="19">
        <v>74801.782693621702</v>
      </c>
      <c r="AZD30" s="19">
        <v>149874278.528923</v>
      </c>
      <c r="AZE30" s="19">
        <v>168781.75954534899</v>
      </c>
      <c r="AZF30" s="19">
        <v>9092802.2222661506</v>
      </c>
      <c r="AZG30" s="19">
        <v>7804592.3297563698</v>
      </c>
      <c r="AZH30" s="19">
        <v>12089090.9584768</v>
      </c>
      <c r="AZI30" s="19">
        <v>784610.10965984606</v>
      </c>
      <c r="AZJ30" s="19">
        <v>47637.658160341198</v>
      </c>
      <c r="AZK30" s="19">
        <v>2063885.7870001299</v>
      </c>
      <c r="AZL30" s="19">
        <v>3298347.6689051101</v>
      </c>
      <c r="AZM30" s="19">
        <v>7430108.5723637799</v>
      </c>
      <c r="AZN30" s="19">
        <v>1030867.24517405</v>
      </c>
      <c r="AZO30" s="19">
        <v>2564825.5361154499</v>
      </c>
      <c r="AZP30" s="19">
        <v>533708.453334652</v>
      </c>
      <c r="AZQ30" s="19">
        <v>986979.851776817</v>
      </c>
      <c r="AZR30" s="19">
        <v>4406928.1633084305</v>
      </c>
      <c r="AZS30" s="19">
        <v>5118324.2126075998</v>
      </c>
      <c r="AZT30" s="19">
        <v>43081288.031845197</v>
      </c>
      <c r="AZU30" s="19">
        <v>21854.589815490301</v>
      </c>
      <c r="AZV30" s="19">
        <v>44127373.4967032</v>
      </c>
      <c r="AZW30" s="19">
        <v>24648573.939803101</v>
      </c>
      <c r="AZX30" s="19">
        <v>248653661.643758</v>
      </c>
      <c r="AZY30" s="19">
        <v>957293.72141107498</v>
      </c>
      <c r="AZZ30" s="19">
        <v>2259522.8036805098</v>
      </c>
      <c r="BAA30" s="19">
        <v>2661967.5126044201</v>
      </c>
      <c r="BAB30" s="19">
        <v>1112441.3890122201</v>
      </c>
      <c r="BAC30" s="19">
        <v>14023432.177082799</v>
      </c>
      <c r="BAD30" s="19">
        <v>33189832.673564799</v>
      </c>
      <c r="BAE30" s="19">
        <v>4325563.5204838999</v>
      </c>
      <c r="BAF30" s="19">
        <v>3179116.7200929802</v>
      </c>
      <c r="BAG30" s="19">
        <v>5040831.9293285403</v>
      </c>
      <c r="BAH30" s="19">
        <v>4933893.7370247403</v>
      </c>
      <c r="BAI30" s="19">
        <v>2336919.7702064002</v>
      </c>
      <c r="BAJ30" s="19">
        <v>40742561.247510701</v>
      </c>
      <c r="BAK30" s="19">
        <v>1054375.0171968499</v>
      </c>
      <c r="BAL30" s="19">
        <v>3510817.52623242</v>
      </c>
      <c r="BAM30" s="19">
        <v>4567055.97696249</v>
      </c>
      <c r="BAN30" s="19">
        <v>2172728.16239763</v>
      </c>
      <c r="BAO30" s="19">
        <v>2452703.1436290699</v>
      </c>
      <c r="BAP30" s="19">
        <v>14734297.854182901</v>
      </c>
      <c r="BAQ30" s="19">
        <v>23995008.812426001</v>
      </c>
      <c r="BAR30" s="19">
        <v>298241121.0018</v>
      </c>
      <c r="BAS30" s="19">
        <v>18140503.3793079</v>
      </c>
      <c r="BAT30" s="19">
        <v>11309304.498183399</v>
      </c>
      <c r="BAU30" s="19">
        <v>6105654.6217564698</v>
      </c>
      <c r="BAV30" s="19">
        <v>5214722.2493343698</v>
      </c>
      <c r="BAW30" s="19">
        <v>3187489.9458634998</v>
      </c>
      <c r="BAX30" s="19">
        <v>2941327.1639210102</v>
      </c>
      <c r="BAY30" s="19">
        <v>6320492.9208233496</v>
      </c>
      <c r="BAZ30" s="19">
        <v>2861616.9666340202</v>
      </c>
      <c r="BBA30" s="19">
        <v>1444242.6112160899</v>
      </c>
      <c r="BBB30" s="19">
        <v>2282482.8876100499</v>
      </c>
      <c r="BBC30" s="19">
        <v>722587.34116439696</v>
      </c>
      <c r="BBD30" s="19">
        <v>58096904.899959996</v>
      </c>
      <c r="BBE30" s="19">
        <v>10398183.2238438</v>
      </c>
      <c r="BBF30" s="19">
        <v>12768285.479292</v>
      </c>
      <c r="BBG30" s="19">
        <v>4644842.2629485596</v>
      </c>
      <c r="BBH30" s="19">
        <v>4391311.5815765001</v>
      </c>
      <c r="BBI30" s="19">
        <v>2116301.3201441299</v>
      </c>
      <c r="BBJ30" s="19">
        <v>450304.36788005702</v>
      </c>
      <c r="BBK30" s="19">
        <v>629978.47954914195</v>
      </c>
      <c r="BBL30" s="19">
        <v>21703138.5590166</v>
      </c>
      <c r="BBM30" s="19">
        <v>57630866.598830901</v>
      </c>
      <c r="BBN30" s="19">
        <v>44174.2634351628</v>
      </c>
      <c r="BBO30" s="19">
        <v>3296550.5565130301</v>
      </c>
      <c r="BBP30" s="19">
        <v>49317.683612343702</v>
      </c>
      <c r="BBQ30" s="19">
        <v>2600973.5481088799</v>
      </c>
      <c r="BBR30" s="19">
        <v>556856.32497891702</v>
      </c>
      <c r="BBS30" s="19">
        <v>69766.1693839894</v>
      </c>
      <c r="BBT30" s="19">
        <v>135267.46550309201</v>
      </c>
      <c r="BBU30" s="19">
        <v>17124238.520213298</v>
      </c>
      <c r="BBV30" s="19">
        <v>2963762.3119856399</v>
      </c>
      <c r="BBW30" s="19">
        <v>15403007.7488757</v>
      </c>
      <c r="BBX30" s="19">
        <v>1087781.4537744501</v>
      </c>
      <c r="BBY30" s="19">
        <v>9486992.2726973705</v>
      </c>
      <c r="BBZ30" s="19">
        <v>811348.82430947898</v>
      </c>
      <c r="BCA30" s="19">
        <v>126487798.283887</v>
      </c>
      <c r="BCB30" s="19">
        <v>200374.87343460901</v>
      </c>
      <c r="BCC30" s="19">
        <v>42148.903511481403</v>
      </c>
      <c r="BCD30" s="19">
        <v>570808.33343821403</v>
      </c>
      <c r="BCE30" s="19">
        <v>3301150.7066577799</v>
      </c>
      <c r="BCF30" s="19">
        <v>32769745.648689799</v>
      </c>
      <c r="BCG30" s="19">
        <v>2703574.24049498</v>
      </c>
      <c r="BCH30" s="19">
        <v>4840190.6226256397</v>
      </c>
      <c r="BCI30" s="19">
        <v>4218115.9322531903</v>
      </c>
      <c r="BCJ30" s="19">
        <v>3876422.7608703398</v>
      </c>
      <c r="BCK30" s="19">
        <v>58441.282868073598</v>
      </c>
      <c r="BCL30" s="19">
        <v>94871.361966806595</v>
      </c>
      <c r="BCM30" s="19">
        <v>2413339.1679117898</v>
      </c>
      <c r="BCN30" s="19">
        <v>912513.49752959504</v>
      </c>
      <c r="BCO30" s="19">
        <v>3735867.8120867801</v>
      </c>
      <c r="BCP30" s="19">
        <v>417177.95810363803</v>
      </c>
      <c r="BCQ30" s="19">
        <v>2430862.41261874</v>
      </c>
      <c r="BCR30" s="19">
        <v>2668666.7053275802</v>
      </c>
      <c r="BCS30" s="19">
        <v>975997.74739862594</v>
      </c>
      <c r="BCT30" s="19">
        <v>176100.310602855</v>
      </c>
      <c r="BCU30" s="19">
        <v>214379.777206361</v>
      </c>
      <c r="BCV30" s="19">
        <v>2479641.9419028298</v>
      </c>
      <c r="BCW30" s="19">
        <v>1187260.4549129</v>
      </c>
      <c r="BCX30" s="19">
        <v>287818.44558263401</v>
      </c>
      <c r="BCY30" s="19">
        <v>1169942.17960701</v>
      </c>
      <c r="BCZ30" s="19">
        <v>10110322.85378</v>
      </c>
      <c r="BDA30" s="19">
        <v>6616756.5174145298</v>
      </c>
      <c r="BDB30" s="19">
        <v>6889481.5527646001</v>
      </c>
      <c r="BDC30" s="19">
        <v>1439190.62613475</v>
      </c>
      <c r="BDD30" s="19">
        <v>1525387.4879525399</v>
      </c>
      <c r="BDE30" s="19">
        <v>1135816.4888005501</v>
      </c>
      <c r="BDF30" s="19">
        <v>9440993.4533084407</v>
      </c>
      <c r="BDG30" s="19">
        <v>784343.84311928798</v>
      </c>
      <c r="BDH30" s="19">
        <v>521475.02556834201</v>
      </c>
      <c r="BDI30" s="19">
        <v>171068694.40890601</v>
      </c>
      <c r="BDJ30" s="19">
        <v>612119373.34014595</v>
      </c>
      <c r="BDK30" s="19">
        <v>145021.87024868</v>
      </c>
      <c r="BDL30" s="19">
        <v>262185.01053008402</v>
      </c>
      <c r="BDM30" s="19">
        <v>100441.872923434</v>
      </c>
      <c r="BDN30" s="19">
        <v>5209371.6421139501</v>
      </c>
      <c r="BDO30" s="19">
        <v>184199.51434102099</v>
      </c>
      <c r="BDP30" s="19">
        <v>646363.75686147599</v>
      </c>
      <c r="BDQ30" s="19">
        <v>227200.95437749699</v>
      </c>
      <c r="BDR30" s="19">
        <v>4126557.9807599601</v>
      </c>
      <c r="BDS30" s="19">
        <v>1048460.33606138</v>
      </c>
      <c r="BDT30" s="19">
        <v>13660775.0030034</v>
      </c>
      <c r="BDU30" s="19">
        <v>17777246.755277</v>
      </c>
      <c r="BDV30" s="19">
        <v>7170137.7349797701</v>
      </c>
      <c r="BDW30" s="19">
        <v>3248996.82084167</v>
      </c>
      <c r="BDX30" s="19">
        <v>155717.04184316201</v>
      </c>
      <c r="BDY30" s="19">
        <v>3821237.7342912201</v>
      </c>
      <c r="BDZ30" s="19">
        <v>240851.327015424</v>
      </c>
      <c r="BEA30" s="19">
        <v>2481107.6319849798</v>
      </c>
      <c r="BEB30" s="19">
        <v>3468217.5141360899</v>
      </c>
      <c r="BEC30" s="19">
        <v>51415.107897821203</v>
      </c>
      <c r="BED30" s="19">
        <v>69857.3000460818</v>
      </c>
      <c r="BEE30" s="19">
        <v>60276.037309950298</v>
      </c>
      <c r="BEF30" s="19">
        <v>264541.64860757301</v>
      </c>
      <c r="BEG30" s="19">
        <v>119293.175567054</v>
      </c>
      <c r="BEH30" s="19">
        <v>114796.32869759601</v>
      </c>
      <c r="BEI30" s="19">
        <v>1007292.52881474</v>
      </c>
      <c r="BEJ30" s="19">
        <v>2866735.8835860402</v>
      </c>
      <c r="BEK30" s="19">
        <v>53881894.069538899</v>
      </c>
      <c r="BEL30" s="19">
        <v>307166360.28507102</v>
      </c>
      <c r="BEM30" s="19">
        <v>381069.41328369803</v>
      </c>
      <c r="BEN30" s="19">
        <v>1714421.5681751501</v>
      </c>
      <c r="BEO30" s="19">
        <v>493146.62480061199</v>
      </c>
      <c r="BEP30" s="19">
        <v>1853080.3938265</v>
      </c>
      <c r="BEQ30" s="19">
        <v>163117.783573369</v>
      </c>
      <c r="BER30" s="19">
        <v>3838571.2595293298</v>
      </c>
      <c r="BES30" s="19">
        <v>10896799.6085969</v>
      </c>
      <c r="BET30" s="19">
        <v>5009682.9237364205</v>
      </c>
      <c r="BEU30" s="19">
        <v>1873461.03074828</v>
      </c>
      <c r="BEV30" s="19">
        <v>75122916.166072905</v>
      </c>
      <c r="BEW30" s="19">
        <v>133317.72354913401</v>
      </c>
      <c r="BEX30" s="19">
        <v>9685190.1327493303</v>
      </c>
      <c r="BEY30" s="19">
        <v>3410010.40627403</v>
      </c>
      <c r="BEZ30" s="19">
        <v>1212922.44414988</v>
      </c>
      <c r="BFA30" s="19">
        <v>1868936.08789943</v>
      </c>
      <c r="BFB30" s="19">
        <v>43211778.658806697</v>
      </c>
      <c r="BFC30" s="19">
        <v>155084307.06189299</v>
      </c>
      <c r="BFD30" s="19">
        <v>4981660.3599522598</v>
      </c>
      <c r="BFE30" s="19">
        <v>329378.05286783399</v>
      </c>
      <c r="BFF30" s="19">
        <v>3144738.07140692</v>
      </c>
      <c r="BFG30" s="19">
        <v>9700593.7138163894</v>
      </c>
      <c r="BFH30" s="19">
        <v>2590370.2165648001</v>
      </c>
      <c r="BFI30" s="19">
        <v>1424814486.24422</v>
      </c>
      <c r="BFJ30" s="19">
        <v>122872.4156693</v>
      </c>
      <c r="BFK30" s="19">
        <v>5323872.87090219</v>
      </c>
      <c r="BFL30" s="19">
        <v>8808514.1611909904</v>
      </c>
      <c r="BFM30" s="19">
        <v>119980.862105764</v>
      </c>
      <c r="BFN30" s="19">
        <v>10139357.9578782</v>
      </c>
      <c r="BFO30" s="19">
        <v>4015411.76457291</v>
      </c>
      <c r="BFP30" s="19">
        <v>2436274.21648263</v>
      </c>
      <c r="BFQ30" s="19">
        <v>88685.194319218805</v>
      </c>
      <c r="BFR30" s="19">
        <v>134793.22487055199</v>
      </c>
      <c r="BFS30" s="19">
        <v>32062410.328400102</v>
      </c>
      <c r="BFT30" s="19">
        <v>6025523.2387246601</v>
      </c>
      <c r="BFU30" s="19">
        <v>8072440.5864212504</v>
      </c>
      <c r="BFV30" s="19">
        <v>1707207.82677125</v>
      </c>
      <c r="BFW30" s="19">
        <v>5317878.4260404203</v>
      </c>
      <c r="BFX30" s="19">
        <v>1118287.4642837399</v>
      </c>
      <c r="BFY30" s="19">
        <v>151560.03830959101</v>
      </c>
      <c r="BFZ30" s="19">
        <v>489341.95982575201</v>
      </c>
      <c r="BGA30" s="19">
        <v>72231901.263866201</v>
      </c>
      <c r="BGB30" s="19">
        <v>1949670.61918507</v>
      </c>
      <c r="BGC30" s="19">
        <v>10666901.0230496</v>
      </c>
      <c r="BGD30" s="19">
        <v>1721268.4915738599</v>
      </c>
      <c r="BGE30" s="19">
        <v>1241112.1203039601</v>
      </c>
      <c r="BGF30" s="19">
        <v>866463.97973382205</v>
      </c>
      <c r="BGG30" s="19">
        <v>1210611.4440625501</v>
      </c>
      <c r="BGH30" s="19">
        <v>12597433.5585919</v>
      </c>
      <c r="BGI30" s="19">
        <v>594675.22304697905</v>
      </c>
      <c r="BGJ30" s="19">
        <v>10062393.7285541</v>
      </c>
      <c r="BGK30" s="19">
        <v>3149404.96201427</v>
      </c>
      <c r="BGL30" s="19">
        <v>34633537.6736276</v>
      </c>
      <c r="BGM30" s="19">
        <v>16211041.416805699</v>
      </c>
      <c r="BGN30" s="19">
        <v>3150370.7101540002</v>
      </c>
      <c r="BGO30" s="19">
        <v>115802715.56989101</v>
      </c>
      <c r="BGP30" s="19">
        <v>24617728.161829401</v>
      </c>
      <c r="BGQ30" s="19">
        <v>23621.236365860001</v>
      </c>
      <c r="BGR30" s="19">
        <v>12063476.5639144</v>
      </c>
      <c r="BGS30" s="19">
        <v>9658125.1494794693</v>
      </c>
      <c r="BGT30" s="19">
        <v>4567939.5281881001</v>
      </c>
      <c r="BGU30" s="19">
        <v>1937000.0877479799</v>
      </c>
      <c r="BGV30" s="19">
        <v>110231.10893861399</v>
      </c>
      <c r="BGW30" s="19">
        <v>515953.76236236899</v>
      </c>
      <c r="BGX30" s="19">
        <v>91309.438517631294</v>
      </c>
      <c r="BGY30" s="19">
        <v>177357.30892406101</v>
      </c>
      <c r="BGZ30" s="19">
        <v>126676.052769556</v>
      </c>
      <c r="BHA30" s="19">
        <v>265842.25200515601</v>
      </c>
      <c r="BHB30" s="19">
        <v>3703140.8139326102</v>
      </c>
      <c r="BHC30" s="19">
        <v>894790.18620847201</v>
      </c>
      <c r="BHD30" s="19">
        <v>119140.95783861799</v>
      </c>
      <c r="BHE30" s="19">
        <v>866587.90629381803</v>
      </c>
      <c r="BHF30" s="19">
        <v>2718309.1233409001</v>
      </c>
      <c r="BHG30" s="19">
        <v>2249042.01029727</v>
      </c>
      <c r="BHH30" s="19">
        <v>2286184.8800640702</v>
      </c>
      <c r="BHI30" s="19">
        <v>271247.06073675602</v>
      </c>
      <c r="BHJ30" s="19">
        <v>110457.14283721099</v>
      </c>
      <c r="BHK30" s="19">
        <v>155558.13247832801</v>
      </c>
      <c r="BHL30" s="19">
        <v>8570065.8774878196</v>
      </c>
      <c r="BHM30" s="19">
        <v>100011054.158885</v>
      </c>
      <c r="BHN30" s="19">
        <v>1273302.6213038</v>
      </c>
      <c r="BHO30" s="19">
        <v>8143658.8502338501</v>
      </c>
      <c r="BHP30" s="19">
        <v>17022292.024115998</v>
      </c>
      <c r="BHQ30" s="19">
        <v>454351.31475346402</v>
      </c>
      <c r="BHR30" s="19">
        <v>680435.69240888802</v>
      </c>
      <c r="BHS30" s="19">
        <v>622345.96789512597</v>
      </c>
      <c r="BHT30" s="19">
        <v>505995.39713179402</v>
      </c>
      <c r="BHU30" s="19">
        <v>4027026.3488018098</v>
      </c>
      <c r="BHV30" s="19">
        <v>154361.76210673599</v>
      </c>
      <c r="BHW30" s="19">
        <v>18131.802602662399</v>
      </c>
      <c r="BHX30" s="19">
        <v>10715026.231116701</v>
      </c>
      <c r="BHY30" s="19">
        <v>3587472.2064677798</v>
      </c>
      <c r="BHZ30" s="19">
        <v>1119217.20478951</v>
      </c>
      <c r="BIA30" s="19">
        <v>2274817.5303434199</v>
      </c>
      <c r="BIB30" s="19">
        <v>2221886.5086322399</v>
      </c>
      <c r="BIC30" s="19">
        <v>2017391.30033816</v>
      </c>
      <c r="BID30" s="19">
        <v>1046216.64483993</v>
      </c>
      <c r="BIE30" s="19">
        <v>794348.67992724804</v>
      </c>
      <c r="BIF30" s="19">
        <v>16588772.484719001</v>
      </c>
      <c r="BIG30" s="19">
        <v>7073784.7571916999</v>
      </c>
      <c r="BIH30" s="19">
        <v>562920.85450712405</v>
      </c>
      <c r="BII30" s="19">
        <v>7958944.8724520802</v>
      </c>
      <c r="BIJ30" s="19">
        <v>1698416.2126190499</v>
      </c>
      <c r="BIK30" s="19">
        <v>17948025.467108399</v>
      </c>
      <c r="BIL30" s="19">
        <v>16007454.3188827</v>
      </c>
      <c r="BIM30" s="19">
        <v>5421034.90489625</v>
      </c>
      <c r="BIN30" s="19">
        <v>3140823.899613</v>
      </c>
      <c r="BIO30" s="19">
        <v>5865926.8268912798</v>
      </c>
      <c r="BIP30" s="19">
        <v>2119932.5116162901</v>
      </c>
      <c r="BIQ30" s="19">
        <v>96658.050512246205</v>
      </c>
      <c r="BIR30" s="19">
        <v>543804464.65494299</v>
      </c>
      <c r="BIS30" s="19">
        <v>46633333.394581497</v>
      </c>
      <c r="BIT30" s="19">
        <v>381893.08802665502</v>
      </c>
      <c r="BIU30" s="19">
        <v>1083494.0842864099</v>
      </c>
      <c r="BIV30" s="19">
        <v>1062792.8608089101</v>
      </c>
      <c r="BIW30" s="19">
        <v>1910882.57253692</v>
      </c>
      <c r="BIX30" s="19">
        <v>18174459.5131962</v>
      </c>
      <c r="BIY30" s="19">
        <v>10240313.7839454</v>
      </c>
      <c r="BIZ30" s="19">
        <v>8194024.3640785497</v>
      </c>
      <c r="BJA30" s="19">
        <v>6170670.63651809</v>
      </c>
      <c r="BJB30" s="19">
        <v>86511.630712913</v>
      </c>
      <c r="BJC30" s="19">
        <v>1139942.0467959701</v>
      </c>
      <c r="BJD30" s="19">
        <v>201112054.74622199</v>
      </c>
      <c r="BJE30" s="19">
        <v>164227.98554251299</v>
      </c>
      <c r="BJF30" s="19">
        <v>614405598.85162497</v>
      </c>
      <c r="BJG30" s="19">
        <v>2343546.1865060902</v>
      </c>
      <c r="BJH30" s="19">
        <v>1356301.4321421899</v>
      </c>
      <c r="BJI30" s="19">
        <v>2269514.9382871902</v>
      </c>
      <c r="BJJ30" s="19">
        <v>12934217.573790301</v>
      </c>
      <c r="BJK30" s="19">
        <v>2206262.0754759698</v>
      </c>
      <c r="BJL30" s="19">
        <v>78376327.235183999</v>
      </c>
      <c r="BJM30" s="19">
        <v>18666833.8241482</v>
      </c>
      <c r="BJN30" s="19">
        <v>1639509.28110951</v>
      </c>
      <c r="BJO30" s="19">
        <v>268366.43852675101</v>
      </c>
      <c r="BJP30" s="19">
        <v>16419900.197448401</v>
      </c>
      <c r="BJQ30" s="19">
        <v>4351510.6216842504</v>
      </c>
      <c r="BJR30" s="19">
        <v>9806729.3184168693</v>
      </c>
      <c r="BJS30" s="19">
        <v>22940449.1114037</v>
      </c>
      <c r="BJT30" s="19">
        <v>1003741.28665762</v>
      </c>
      <c r="BJU30" s="19">
        <v>73805837.886785403</v>
      </c>
      <c r="BJV30" s="19">
        <v>1480132.24031711</v>
      </c>
      <c r="BJW30" s="19">
        <v>628755.99426531605</v>
      </c>
      <c r="BJX30" s="19">
        <v>132562188.268427</v>
      </c>
      <c r="BJY30" s="19">
        <v>215129.08548601801</v>
      </c>
      <c r="BJZ30" s="19">
        <v>6861521.2477348195</v>
      </c>
      <c r="BKA30" s="19">
        <v>799740.30615295703</v>
      </c>
      <c r="BKB30" s="19">
        <v>1170840.6170655999</v>
      </c>
      <c r="BKC30" s="19">
        <v>326050926.248568</v>
      </c>
      <c r="BKD30" s="19">
        <v>148964969.89375401</v>
      </c>
      <c r="BKE30" s="19">
        <v>14296622.9162957</v>
      </c>
      <c r="BKF30" s="19">
        <v>15672403.6075068</v>
      </c>
      <c r="BKG30" s="19">
        <v>7109459.9824774396</v>
      </c>
      <c r="BKH30" s="19">
        <v>12033476.904699</v>
      </c>
      <c r="BKI30" s="19">
        <v>10545695.595433399</v>
      </c>
      <c r="BKJ30" s="19">
        <v>153029.35632222201</v>
      </c>
      <c r="BKK30" s="19">
        <v>5700252.4034055704</v>
      </c>
      <c r="BKL30" s="19">
        <v>65556.545236343707</v>
      </c>
      <c r="BKM30" s="19">
        <v>668054.77710104198</v>
      </c>
      <c r="BKN30" s="19">
        <v>1023926.2336911299</v>
      </c>
      <c r="BKO30" s="19">
        <v>1921244.33042775</v>
      </c>
      <c r="BKP30" s="19">
        <v>92995.915398829893</v>
      </c>
      <c r="BKQ30" s="19">
        <v>1609428.77638956</v>
      </c>
      <c r="BKR30" s="19">
        <v>148204256.819518</v>
      </c>
      <c r="BKS30" s="19">
        <v>518768.87197821197</v>
      </c>
      <c r="BKT30" s="19">
        <v>1273351.0836898801</v>
      </c>
      <c r="BKU30" s="19">
        <v>2850585.4465580801</v>
      </c>
      <c r="BKV30" s="19">
        <v>8335009.21158404</v>
      </c>
      <c r="BKW30" s="19">
        <v>1791584.9825806699</v>
      </c>
      <c r="BKX30" s="19">
        <v>4739302.6922434904</v>
      </c>
      <c r="BKY30" s="19">
        <v>3285728.97961477</v>
      </c>
      <c r="BKZ30" s="19">
        <v>3113232.5133364699</v>
      </c>
      <c r="BLA30" s="19">
        <v>4177552.2430950399</v>
      </c>
      <c r="BLB30" s="19">
        <v>3342443.31323897</v>
      </c>
      <c r="BLC30" s="19">
        <v>26746650.1129421</v>
      </c>
      <c r="BLD30" s="19">
        <v>3245848.1559255701</v>
      </c>
      <c r="BLE30" s="19">
        <v>698311.01374860096</v>
      </c>
      <c r="BLF30" s="19">
        <v>7533225.8292453196</v>
      </c>
      <c r="BLG30" s="19">
        <v>3894947.7821058398</v>
      </c>
      <c r="BLH30" s="19">
        <v>139056.076332147</v>
      </c>
      <c r="BLI30" s="19">
        <v>16711.409555508701</v>
      </c>
      <c r="BLJ30" s="19">
        <v>99685.254849714795</v>
      </c>
      <c r="BLK30" s="19">
        <v>2020919.99213745</v>
      </c>
      <c r="BLL30" s="19">
        <v>10692992.4651403</v>
      </c>
      <c r="BLM30" s="19">
        <v>3368761.5577897802</v>
      </c>
      <c r="BLN30" s="19">
        <v>9019593.1961416192</v>
      </c>
      <c r="BLO30" s="19">
        <v>19958537.7584606</v>
      </c>
      <c r="BLP30" s="19">
        <v>11844593.1577143</v>
      </c>
      <c r="BLQ30" s="19">
        <v>2408222.4228231199</v>
      </c>
      <c r="BLR30" s="19">
        <v>18403257.151422601</v>
      </c>
      <c r="BLS30" s="19">
        <v>30535184.693048101</v>
      </c>
      <c r="BLT30" s="19">
        <v>251169174.21140701</v>
      </c>
      <c r="BLU30" s="19">
        <v>2164644.4940118301</v>
      </c>
      <c r="BLV30" s="19">
        <v>3541914.00422394</v>
      </c>
      <c r="BLW30" s="19">
        <v>975880.39110410796</v>
      </c>
      <c r="BLX30" s="19">
        <v>10000213.6310846</v>
      </c>
      <c r="BLY30" s="19">
        <v>1682209.0218444001</v>
      </c>
      <c r="BLZ30" s="19">
        <v>322532.45605965098</v>
      </c>
      <c r="BMA30" s="19">
        <v>287442.95349119097</v>
      </c>
      <c r="BMB30" s="19">
        <v>119008.143899483</v>
      </c>
      <c r="BMC30" s="19">
        <v>1248887.92348526</v>
      </c>
      <c r="BMD30" s="19">
        <v>8557975.4785840102</v>
      </c>
      <c r="BME30" s="19">
        <v>2025322.5787565999</v>
      </c>
      <c r="BMF30" s="19">
        <v>94963.615548690694</v>
      </c>
      <c r="BMG30" s="19">
        <v>269442.81944149302</v>
      </c>
      <c r="BMH30" s="19">
        <v>2070333.4150028301</v>
      </c>
      <c r="BMI30" s="19">
        <v>409172312.29907298</v>
      </c>
      <c r="BMJ30" s="19">
        <v>5459302.2623707801</v>
      </c>
      <c r="BMK30" s="19">
        <v>7949305.7249934804</v>
      </c>
      <c r="BML30" s="19">
        <v>4105331.1677349098</v>
      </c>
      <c r="BMM30" s="19">
        <v>5415671.6558274897</v>
      </c>
      <c r="BMN30" s="19">
        <v>186123.393925204</v>
      </c>
      <c r="BMO30" s="19">
        <v>920260.90702083998</v>
      </c>
      <c r="BMP30" s="19">
        <v>1216650.7460989</v>
      </c>
    </row>
  </sheetData>
  <conditionalFormatting sqref="G12:BMP30">
    <cfRule type="cellIs" dxfId="4" priority="1" operator="lessThanOrEqual">
      <formula>G$3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7901-C477-47CD-912F-5AA754C400EB}">
  <dimension ref="A1:IZ30"/>
  <sheetViews>
    <sheetView workbookViewId="0"/>
  </sheetViews>
  <sheetFormatPr defaultRowHeight="14.4" x14ac:dyDescent="0.3"/>
  <cols>
    <col min="1" max="1" width="12" bestFit="1" customWidth="1"/>
    <col min="2" max="2" width="11.33203125" bestFit="1" customWidth="1"/>
    <col min="3" max="5" width="12.109375" customWidth="1"/>
    <col min="6" max="6" width="18.5546875" bestFit="1" customWidth="1"/>
    <col min="7" max="7" width="17.21875" bestFit="1" customWidth="1"/>
    <col min="8" max="8" width="15.33203125" bestFit="1" customWidth="1"/>
    <col min="9" max="9" width="61.33203125" bestFit="1" customWidth="1"/>
    <col min="10" max="10" width="88.109375" bestFit="1" customWidth="1"/>
    <col min="11" max="11" width="20.88671875" bestFit="1" customWidth="1"/>
    <col min="12" max="12" width="70.33203125" bestFit="1" customWidth="1"/>
    <col min="13" max="13" width="45.77734375" bestFit="1" customWidth="1"/>
    <col min="14" max="15" width="38.77734375" bestFit="1" customWidth="1"/>
    <col min="16" max="16" width="40.33203125" bestFit="1" customWidth="1"/>
    <col min="17" max="17" width="91.88671875" bestFit="1" customWidth="1"/>
    <col min="18" max="18" width="21" bestFit="1" customWidth="1"/>
    <col min="19" max="19" width="21.6640625" bestFit="1" customWidth="1"/>
    <col min="20" max="20" width="17.88671875" bestFit="1" customWidth="1"/>
    <col min="21" max="21" width="20.88671875" bestFit="1" customWidth="1"/>
    <col min="22" max="22" width="10.5546875" bestFit="1" customWidth="1"/>
    <col min="23" max="23" width="15.5546875" bestFit="1" customWidth="1"/>
    <col min="24" max="24" width="21.109375" bestFit="1" customWidth="1"/>
    <col min="25" max="25" width="20.77734375" bestFit="1" customWidth="1"/>
    <col min="26" max="26" width="24" bestFit="1" customWidth="1"/>
    <col min="27" max="27" width="74.88671875" bestFit="1" customWidth="1"/>
    <col min="28" max="28" width="88" bestFit="1" customWidth="1"/>
    <col min="29" max="29" width="47.33203125" bestFit="1" customWidth="1"/>
    <col min="30" max="30" width="33.109375" bestFit="1" customWidth="1"/>
    <col min="31" max="31" width="23.44140625" bestFit="1" customWidth="1"/>
    <col min="32" max="32" width="15.5546875" bestFit="1" customWidth="1"/>
    <col min="33" max="33" width="20.44140625" bestFit="1" customWidth="1"/>
    <col min="34" max="34" width="98.109375" bestFit="1" customWidth="1"/>
    <col min="35" max="36" width="15.5546875" bestFit="1" customWidth="1"/>
    <col min="37" max="37" width="20.6640625" bestFit="1" customWidth="1"/>
    <col min="38" max="38" width="22.21875" bestFit="1" customWidth="1"/>
    <col min="39" max="39" width="47.33203125" bestFit="1" customWidth="1"/>
    <col min="40" max="40" width="44.5546875" bestFit="1" customWidth="1"/>
    <col min="41" max="42" width="17.33203125" bestFit="1" customWidth="1"/>
    <col min="43" max="44" width="21.33203125" bestFit="1" customWidth="1"/>
    <col min="45" max="46" width="21.88671875" bestFit="1" customWidth="1"/>
    <col min="47" max="47" width="17" bestFit="1" customWidth="1"/>
    <col min="48" max="48" width="20.33203125" bestFit="1" customWidth="1"/>
    <col min="49" max="50" width="22.33203125" bestFit="1" customWidth="1"/>
    <col min="51" max="51" width="34" bestFit="1" customWidth="1"/>
    <col min="52" max="52" width="39.5546875" bestFit="1" customWidth="1"/>
    <col min="53" max="53" width="24" bestFit="1" customWidth="1"/>
    <col min="54" max="54" width="31.77734375" bestFit="1" customWidth="1"/>
    <col min="55" max="55" width="22" bestFit="1" customWidth="1"/>
    <col min="56" max="56" width="21.21875" bestFit="1" customWidth="1"/>
    <col min="57" max="58" width="65.77734375" bestFit="1" customWidth="1"/>
    <col min="59" max="59" width="51.77734375" bestFit="1" customWidth="1"/>
    <col min="60" max="61" width="22.21875" bestFit="1" customWidth="1"/>
    <col min="62" max="62" width="42.77734375" bestFit="1" customWidth="1"/>
    <col min="63" max="63" width="24.88671875" bestFit="1" customWidth="1"/>
    <col min="64" max="67" width="30.88671875" bestFit="1" customWidth="1"/>
    <col min="68" max="68" width="26.6640625" bestFit="1" customWidth="1"/>
    <col min="69" max="69" width="20.6640625" bestFit="1" customWidth="1"/>
    <col min="70" max="70" width="63.77734375" bestFit="1" customWidth="1"/>
    <col min="71" max="71" width="24.109375" bestFit="1" customWidth="1"/>
    <col min="72" max="73" width="21.21875" bestFit="1" customWidth="1"/>
    <col min="74" max="75" width="25.109375" bestFit="1" customWidth="1"/>
    <col min="76" max="76" width="28.44140625" bestFit="1" customWidth="1"/>
    <col min="77" max="77" width="16.6640625" bestFit="1" customWidth="1"/>
    <col min="78" max="78" width="21.21875" bestFit="1" customWidth="1"/>
    <col min="79" max="79" width="22.33203125" bestFit="1" customWidth="1"/>
    <col min="80" max="80" width="25.109375" bestFit="1" customWidth="1"/>
    <col min="81" max="81" width="21.88671875" bestFit="1" customWidth="1"/>
    <col min="82" max="82" width="20.44140625" bestFit="1" customWidth="1"/>
    <col min="83" max="83" width="10.109375" bestFit="1" customWidth="1"/>
    <col min="84" max="84" width="41.5546875" bestFit="1" customWidth="1"/>
    <col min="85" max="85" width="23.88671875" bestFit="1" customWidth="1"/>
    <col min="86" max="86" width="28.21875" bestFit="1" customWidth="1"/>
    <col min="87" max="87" width="16.88671875" bestFit="1" customWidth="1"/>
    <col min="88" max="88" width="22.6640625" bestFit="1" customWidth="1"/>
    <col min="89" max="89" width="15" bestFit="1" customWidth="1"/>
    <col min="90" max="90" width="44.88671875" bestFit="1" customWidth="1"/>
    <col min="91" max="91" width="22.88671875" bestFit="1" customWidth="1"/>
    <col min="92" max="92" width="20.5546875" bestFit="1" customWidth="1"/>
    <col min="93" max="93" width="20.33203125" bestFit="1" customWidth="1"/>
    <col min="94" max="94" width="29.6640625" bestFit="1" customWidth="1"/>
    <col min="95" max="95" width="22.33203125" bestFit="1" customWidth="1"/>
    <col min="96" max="97" width="19.21875" bestFit="1" customWidth="1"/>
    <col min="98" max="98" width="11.77734375" bestFit="1" customWidth="1"/>
    <col min="99" max="99" width="47.44140625" bestFit="1" customWidth="1"/>
    <col min="100" max="101" width="35.44140625" bestFit="1" customWidth="1"/>
    <col min="102" max="102" width="19.44140625" bestFit="1" customWidth="1"/>
    <col min="103" max="103" width="26.44140625" bestFit="1" customWidth="1"/>
    <col min="104" max="104" width="84.44140625" bestFit="1" customWidth="1"/>
    <col min="105" max="108" width="44.6640625" bestFit="1" customWidth="1"/>
    <col min="109" max="109" width="21.33203125" bestFit="1" customWidth="1"/>
    <col min="110" max="110" width="38.33203125" bestFit="1" customWidth="1"/>
    <col min="111" max="111" width="26.44140625" bestFit="1" customWidth="1"/>
    <col min="112" max="112" width="22.33203125" bestFit="1" customWidth="1"/>
    <col min="113" max="113" width="23.44140625" bestFit="1" customWidth="1"/>
    <col min="114" max="114" width="20.77734375" bestFit="1" customWidth="1"/>
    <col min="115" max="115" width="12.33203125" bestFit="1" customWidth="1"/>
    <col min="116" max="116" width="20.77734375" bestFit="1" customWidth="1"/>
    <col min="117" max="117" width="17.5546875" bestFit="1" customWidth="1"/>
    <col min="118" max="119" width="17.77734375" bestFit="1" customWidth="1"/>
    <col min="120" max="120" width="21.5546875" bestFit="1" customWidth="1"/>
    <col min="121" max="121" width="25.21875" bestFit="1" customWidth="1"/>
    <col min="122" max="123" width="21.44140625" bestFit="1" customWidth="1"/>
    <col min="124" max="128" width="20.88671875" bestFit="1" customWidth="1"/>
    <col min="129" max="129" width="34.109375" bestFit="1" customWidth="1"/>
    <col min="130" max="130" width="23.33203125" bestFit="1" customWidth="1"/>
    <col min="131" max="131" width="9.5546875" bestFit="1" customWidth="1"/>
    <col min="132" max="132" width="12.33203125" bestFit="1" customWidth="1"/>
    <col min="133" max="133" width="21.44140625" bestFit="1" customWidth="1"/>
    <col min="134" max="135" width="20.77734375" bestFit="1" customWidth="1"/>
    <col min="136" max="136" width="20.88671875" bestFit="1" customWidth="1"/>
    <col min="137" max="138" width="22.21875" bestFit="1" customWidth="1"/>
    <col min="139" max="139" width="21.44140625" bestFit="1" customWidth="1"/>
    <col min="140" max="140" width="21.5546875" bestFit="1" customWidth="1"/>
    <col min="141" max="144" width="21.6640625" bestFit="1" customWidth="1"/>
    <col min="145" max="145" width="21.44140625" bestFit="1" customWidth="1"/>
    <col min="146" max="146" width="21.109375" bestFit="1" customWidth="1"/>
    <col min="147" max="147" width="20.88671875" bestFit="1" customWidth="1"/>
    <col min="148" max="148" width="23.44140625" bestFit="1" customWidth="1"/>
    <col min="149" max="149" width="22.88671875" bestFit="1" customWidth="1"/>
    <col min="150" max="151" width="19.88671875" bestFit="1" customWidth="1"/>
    <col min="152" max="153" width="21.109375" bestFit="1" customWidth="1"/>
    <col min="154" max="154" width="21.5546875" bestFit="1" customWidth="1"/>
    <col min="155" max="155" width="21.21875" bestFit="1" customWidth="1"/>
    <col min="156" max="156" width="20.88671875" bestFit="1" customWidth="1"/>
    <col min="157" max="158" width="21.21875" bestFit="1" customWidth="1"/>
    <col min="159" max="159" width="21.88671875" bestFit="1" customWidth="1"/>
    <col min="160" max="160" width="20.6640625" bestFit="1" customWidth="1"/>
    <col min="161" max="161" width="22.21875" bestFit="1" customWidth="1"/>
    <col min="162" max="162" width="20.5546875" bestFit="1" customWidth="1"/>
    <col min="163" max="163" width="20.88671875" bestFit="1" customWidth="1"/>
    <col min="164" max="164" width="21.109375" bestFit="1" customWidth="1"/>
    <col min="165" max="165" width="19.33203125" bestFit="1" customWidth="1"/>
    <col min="166" max="166" width="22.109375" bestFit="1" customWidth="1"/>
    <col min="167" max="168" width="11.33203125" bestFit="1" customWidth="1"/>
    <col min="169" max="169" width="12.33203125" bestFit="1" customWidth="1"/>
    <col min="170" max="170" width="21.33203125" bestFit="1" customWidth="1"/>
    <col min="171" max="171" width="21.88671875" bestFit="1" customWidth="1"/>
    <col min="172" max="172" width="21.33203125" bestFit="1" customWidth="1"/>
    <col min="173" max="173" width="12.88671875" bestFit="1" customWidth="1"/>
    <col min="174" max="174" width="21.88671875" bestFit="1" customWidth="1"/>
    <col min="175" max="175" width="12.33203125" bestFit="1" customWidth="1"/>
    <col min="176" max="176" width="21.77734375" bestFit="1" customWidth="1"/>
    <col min="177" max="178" width="20.77734375" bestFit="1" customWidth="1"/>
    <col min="179" max="179" width="21.44140625" bestFit="1" customWidth="1"/>
    <col min="180" max="181" width="21.6640625" bestFit="1" customWidth="1"/>
    <col min="182" max="182" width="21.44140625" bestFit="1" customWidth="1"/>
    <col min="183" max="184" width="21.109375" bestFit="1" customWidth="1"/>
    <col min="185" max="185" width="21.5546875" bestFit="1" customWidth="1"/>
    <col min="186" max="186" width="20.88671875" bestFit="1" customWidth="1"/>
    <col min="187" max="187" width="21.33203125" bestFit="1" customWidth="1"/>
    <col min="188" max="188" width="40.44140625" bestFit="1" customWidth="1"/>
    <col min="189" max="189" width="24.109375" bestFit="1" customWidth="1"/>
    <col min="190" max="190" width="21.5546875" bestFit="1" customWidth="1"/>
    <col min="191" max="192" width="20.6640625" bestFit="1" customWidth="1"/>
    <col min="193" max="193" width="38" bestFit="1" customWidth="1"/>
    <col min="194" max="194" width="22" bestFit="1" customWidth="1"/>
    <col min="195" max="195" width="17.44140625" bestFit="1" customWidth="1"/>
    <col min="196" max="196" width="12.33203125" bestFit="1" customWidth="1"/>
    <col min="197" max="197" width="20.88671875" bestFit="1" customWidth="1"/>
    <col min="198" max="198" width="21.21875" bestFit="1" customWidth="1"/>
    <col min="199" max="199" width="60.33203125" bestFit="1" customWidth="1"/>
    <col min="200" max="200" width="84.44140625" bestFit="1" customWidth="1"/>
    <col min="201" max="201" width="72.44140625" bestFit="1" customWidth="1"/>
    <col min="202" max="202" width="23.77734375" bestFit="1" customWidth="1"/>
    <col min="203" max="203" width="20.21875" bestFit="1" customWidth="1"/>
    <col min="204" max="204" width="25.109375" bestFit="1" customWidth="1"/>
    <col min="205" max="205" width="26.5546875" bestFit="1" customWidth="1"/>
    <col min="206" max="206" width="31.21875" bestFit="1" customWidth="1"/>
    <col min="207" max="207" width="20.6640625" bestFit="1" customWidth="1"/>
    <col min="208" max="209" width="21.33203125" bestFit="1" customWidth="1"/>
    <col min="210" max="210" width="20.21875" bestFit="1" customWidth="1"/>
    <col min="211" max="211" width="20.5546875" bestFit="1" customWidth="1"/>
    <col min="212" max="212" width="22.88671875" bestFit="1" customWidth="1"/>
    <col min="213" max="213" width="26.109375" bestFit="1" customWidth="1"/>
    <col min="214" max="214" width="19.6640625" bestFit="1" customWidth="1"/>
    <col min="215" max="216" width="21.44140625" bestFit="1" customWidth="1"/>
    <col min="217" max="217" width="19.5546875" bestFit="1" customWidth="1"/>
    <col min="218" max="218" width="21.88671875" bestFit="1" customWidth="1"/>
    <col min="219" max="219" width="21.5546875" bestFit="1" customWidth="1"/>
    <col min="220" max="220" width="20.88671875" bestFit="1" customWidth="1"/>
    <col min="221" max="222" width="21.5546875" bestFit="1" customWidth="1"/>
    <col min="223" max="223" width="21.33203125" bestFit="1" customWidth="1"/>
    <col min="224" max="224" width="20.33203125" bestFit="1" customWidth="1"/>
    <col min="225" max="225" width="19.77734375" bestFit="1" customWidth="1"/>
    <col min="226" max="227" width="19.88671875" bestFit="1" customWidth="1"/>
    <col min="228" max="228" width="22.5546875" bestFit="1" customWidth="1"/>
    <col min="229" max="229" width="15" bestFit="1" customWidth="1"/>
    <col min="230" max="230" width="21.109375" bestFit="1" customWidth="1"/>
    <col min="231" max="231" width="13.44140625" bestFit="1" customWidth="1"/>
    <col min="232" max="232" width="20.77734375" bestFit="1" customWidth="1"/>
    <col min="233" max="233" width="22" bestFit="1" customWidth="1"/>
    <col min="234" max="234" width="21.6640625" bestFit="1" customWidth="1"/>
    <col min="235" max="235" width="23.21875" bestFit="1" customWidth="1"/>
    <col min="236" max="236" width="11.33203125" bestFit="1" customWidth="1"/>
    <col min="237" max="237" width="21.33203125" bestFit="1" customWidth="1"/>
    <col min="238" max="238" width="22.6640625" bestFit="1" customWidth="1"/>
    <col min="239" max="239" width="14.21875" bestFit="1" customWidth="1"/>
    <col min="240" max="240" width="12.33203125" bestFit="1" customWidth="1"/>
    <col min="241" max="241" width="20.5546875" bestFit="1" customWidth="1"/>
    <col min="242" max="242" width="23" bestFit="1" customWidth="1"/>
    <col min="243" max="243" width="10.5546875" bestFit="1" customWidth="1"/>
    <col min="244" max="244" width="22.6640625" bestFit="1" customWidth="1"/>
    <col min="245" max="245" width="21.88671875" bestFit="1" customWidth="1"/>
    <col min="246" max="247" width="20.33203125" bestFit="1" customWidth="1"/>
    <col min="248" max="248" width="13.44140625" bestFit="1" customWidth="1"/>
    <col min="249" max="250" width="16.33203125" bestFit="1" customWidth="1"/>
    <col min="251" max="252" width="21.6640625" bestFit="1" customWidth="1"/>
    <col min="253" max="253" width="10.33203125" bestFit="1" customWidth="1"/>
    <col min="254" max="254" width="13.44140625" bestFit="1" customWidth="1"/>
    <col min="255" max="255" width="22" bestFit="1" customWidth="1"/>
    <col min="256" max="256" width="38.109375" bestFit="1" customWidth="1"/>
    <col min="257" max="257" width="26.21875" bestFit="1" customWidth="1"/>
    <col min="258" max="260" width="14" bestFit="1" customWidth="1"/>
  </cols>
  <sheetData>
    <row r="1" spans="1:260" x14ac:dyDescent="0.3">
      <c r="A1" s="1"/>
      <c r="B1" s="1"/>
      <c r="C1" s="1"/>
      <c r="D1" s="1"/>
      <c r="E1" s="1"/>
      <c r="F1" s="2" t="s">
        <v>0</v>
      </c>
      <c r="G1" s="3">
        <v>31.063194185474824</v>
      </c>
      <c r="H1" s="3">
        <v>14.83653133379878</v>
      </c>
      <c r="I1" s="3">
        <v>14.443222982180695</v>
      </c>
      <c r="J1" s="3">
        <v>10.140235219005383</v>
      </c>
      <c r="K1" s="3">
        <v>50.22688642627471</v>
      </c>
      <c r="L1" s="3">
        <v>12.555565502227582</v>
      </c>
      <c r="M1" s="3">
        <v>80.88004600473316</v>
      </c>
      <c r="N1" s="3">
        <v>17.07526227912328</v>
      </c>
      <c r="O1" s="3">
        <v>14.246907819809907</v>
      </c>
      <c r="P1" s="3">
        <v>25.845372124641642</v>
      </c>
      <c r="Q1" s="3">
        <v>35.373739367578608</v>
      </c>
      <c r="R1" s="3">
        <v>22.287141057497802</v>
      </c>
      <c r="S1" s="3">
        <v>41.14335355832047</v>
      </c>
      <c r="T1" s="3">
        <v>10.607856947083842</v>
      </c>
      <c r="U1" s="3">
        <v>25.877038430207552</v>
      </c>
      <c r="V1" s="3">
        <v>10.834503379335267</v>
      </c>
      <c r="W1" s="3">
        <v>53.446557431483079</v>
      </c>
      <c r="X1" s="3">
        <v>5.3277614088544825</v>
      </c>
      <c r="Y1" s="3">
        <v>38.520023463526421</v>
      </c>
      <c r="Z1" s="3">
        <v>10.787886519344315</v>
      </c>
      <c r="AA1" s="3">
        <v>5.074339234318435</v>
      </c>
      <c r="AB1" s="3">
        <v>15.204040426197787</v>
      </c>
      <c r="AC1" s="3">
        <v>17.091696171290888</v>
      </c>
      <c r="AD1" s="3">
        <v>15.049329380844954</v>
      </c>
      <c r="AE1" s="3">
        <v>5.9712745166704817</v>
      </c>
      <c r="AF1" s="3">
        <v>25.844695680991027</v>
      </c>
      <c r="AG1" s="3">
        <v>7.7358323962092195</v>
      </c>
      <c r="AH1" s="3">
        <v>34.056251926447679</v>
      </c>
      <c r="AI1" s="3">
        <v>36.985247587995921</v>
      </c>
      <c r="AJ1" s="3">
        <v>40.37610539424287</v>
      </c>
      <c r="AK1" s="3">
        <v>23.936436895098151</v>
      </c>
      <c r="AL1" s="3">
        <v>26.584290001416289</v>
      </c>
      <c r="AM1" s="3">
        <v>77.271323511585081</v>
      </c>
      <c r="AN1" s="3">
        <v>59.013820810780778</v>
      </c>
      <c r="AO1" s="3">
        <v>18.887955964553655</v>
      </c>
      <c r="AP1" s="3">
        <v>6.452694208877106</v>
      </c>
      <c r="AQ1" s="3">
        <v>5.0211032191840577</v>
      </c>
      <c r="AR1" s="3">
        <v>28.04569464648738</v>
      </c>
      <c r="AS1" s="3">
        <v>11.866313224559057</v>
      </c>
      <c r="AT1" s="3">
        <v>21.777319652790563</v>
      </c>
      <c r="AU1" s="3">
        <v>62.900347347813295</v>
      </c>
      <c r="AV1" s="3">
        <v>26.408894460722603</v>
      </c>
      <c r="AW1" s="3">
        <v>7.5698721378756231</v>
      </c>
      <c r="AX1" s="3">
        <v>8.3575011909220684</v>
      </c>
      <c r="AY1" s="3">
        <v>22.290347105794147</v>
      </c>
      <c r="AZ1" s="3">
        <v>27.165351129139307</v>
      </c>
      <c r="BA1" s="3">
        <v>9.3149098886808943</v>
      </c>
      <c r="BB1" s="3">
        <v>82.744358837018169</v>
      </c>
      <c r="BC1" s="3">
        <v>28.252942913185059</v>
      </c>
      <c r="BD1" s="3">
        <v>24.808347774545595</v>
      </c>
      <c r="BE1" s="3">
        <v>24.11938256063759</v>
      </c>
      <c r="BF1" s="3">
        <v>43.734683244665476</v>
      </c>
      <c r="BG1" s="3">
        <v>30.446370367973824</v>
      </c>
      <c r="BH1" s="3">
        <v>26.096345566941377</v>
      </c>
      <c r="BI1" s="3">
        <v>9.3707358513633334</v>
      </c>
      <c r="BJ1" s="3">
        <v>22.348611355636095</v>
      </c>
      <c r="BK1" s="3">
        <v>46.083700250353473</v>
      </c>
      <c r="BL1" s="3">
        <v>25.123159957851065</v>
      </c>
      <c r="BM1" s="3">
        <v>11.289945929195071</v>
      </c>
      <c r="BN1" s="3">
        <v>26.991679373834099</v>
      </c>
      <c r="BO1" s="3">
        <v>28.102814205179271</v>
      </c>
      <c r="BP1" s="3">
        <v>5.7755237502935284</v>
      </c>
      <c r="BQ1" s="3">
        <v>35.889984374676644</v>
      </c>
      <c r="BR1" s="3">
        <v>27.45179099027337</v>
      </c>
      <c r="BS1" s="3">
        <v>9.5355025904116086</v>
      </c>
      <c r="BT1" s="3">
        <v>7.3706176665093768</v>
      </c>
      <c r="BU1" s="3">
        <v>5.3985623344513387</v>
      </c>
      <c r="BV1" s="3">
        <v>75.208081420257272</v>
      </c>
      <c r="BW1" s="3">
        <v>17.341861265038993</v>
      </c>
      <c r="BX1" s="3">
        <v>21.441297012344446</v>
      </c>
      <c r="BY1" s="3">
        <v>23.590776367993314</v>
      </c>
      <c r="BZ1" s="3">
        <v>13.847015053483029</v>
      </c>
      <c r="CA1" s="3">
        <v>10.166195901707178</v>
      </c>
      <c r="CB1" s="3">
        <v>13.536878026992875</v>
      </c>
      <c r="CC1" s="3">
        <v>28.405521691633773</v>
      </c>
      <c r="CD1" s="3">
        <v>123.02952505096722</v>
      </c>
      <c r="CE1" s="3">
        <v>26.994809729140606</v>
      </c>
      <c r="CF1" s="3">
        <v>32.74416740811219</v>
      </c>
      <c r="CG1" s="3">
        <v>66.01577886393288</v>
      </c>
      <c r="CH1" s="3">
        <v>19.532529464576399</v>
      </c>
      <c r="CI1" s="3">
        <v>82.194729283808812</v>
      </c>
      <c r="CJ1" s="3">
        <v>118.47287313010683</v>
      </c>
      <c r="CK1" s="3">
        <v>28.519027371247873</v>
      </c>
      <c r="CL1" s="3">
        <v>54.085197634260773</v>
      </c>
      <c r="CM1" s="3">
        <v>56.931408545248644</v>
      </c>
      <c r="CN1" s="3">
        <v>17.144534441352057</v>
      </c>
      <c r="CO1" s="3">
        <v>12.636299272325743</v>
      </c>
      <c r="CP1" s="3">
        <v>40.846528004794223</v>
      </c>
      <c r="CQ1" s="3">
        <v>19.125749528919421</v>
      </c>
      <c r="CR1" s="3">
        <v>19.843351094340328</v>
      </c>
      <c r="CS1" s="3">
        <v>8.2141930985660583</v>
      </c>
      <c r="CT1" s="3">
        <v>19.417845945830855</v>
      </c>
      <c r="CU1" s="3">
        <v>20.911692994616338</v>
      </c>
      <c r="CV1" s="3">
        <v>11.866857629511268</v>
      </c>
      <c r="CW1" s="3">
        <v>13.929605428385042</v>
      </c>
      <c r="CX1" s="3">
        <v>14.204556955433757</v>
      </c>
      <c r="CY1" s="3">
        <v>49.957231025820349</v>
      </c>
      <c r="CZ1" s="3">
        <v>5.3580957167683572</v>
      </c>
      <c r="DA1" s="3">
        <v>19.266086711358991</v>
      </c>
      <c r="DB1" s="3">
        <v>8.4155236325562299</v>
      </c>
      <c r="DC1" s="3">
        <v>43.059685787440344</v>
      </c>
      <c r="DD1" s="3">
        <v>25.166409266096988</v>
      </c>
      <c r="DE1" s="3">
        <v>26.000990227476841</v>
      </c>
      <c r="DF1" s="3">
        <v>11.147603116176622</v>
      </c>
      <c r="DG1" s="3">
        <v>9.9458880563386689</v>
      </c>
      <c r="DH1" s="3">
        <v>19.18065843054023</v>
      </c>
      <c r="DI1" s="3">
        <v>9.1784344687310924</v>
      </c>
      <c r="DJ1" s="3">
        <v>40.44429018785128</v>
      </c>
      <c r="DK1" s="3">
        <v>74.093363056167775</v>
      </c>
      <c r="DL1" s="3">
        <v>35.383337815707748</v>
      </c>
      <c r="DM1" s="3">
        <v>10.132728371557665</v>
      </c>
      <c r="DN1" s="3">
        <v>11.024118452504517</v>
      </c>
      <c r="DO1" s="3">
        <v>8.4870654172421549</v>
      </c>
      <c r="DP1" s="3">
        <v>7.6998107185884601</v>
      </c>
      <c r="DQ1" s="3">
        <v>21.145627313154133</v>
      </c>
      <c r="DR1" s="3">
        <v>6.6674018532150043</v>
      </c>
      <c r="DS1" s="3">
        <v>3.8966541768270462</v>
      </c>
      <c r="DT1" s="3">
        <v>22.296584557593299</v>
      </c>
      <c r="DU1" s="3">
        <v>25.544125397143645</v>
      </c>
      <c r="DV1" s="3">
        <v>4.8041228530053202</v>
      </c>
      <c r="DW1" s="3">
        <v>6.2728152609586099</v>
      </c>
      <c r="DX1" s="3">
        <v>12.065420224092003</v>
      </c>
      <c r="DY1" s="3">
        <v>17.088626702552983</v>
      </c>
      <c r="DZ1" s="3">
        <v>21.789872026927426</v>
      </c>
      <c r="EA1" s="3">
        <v>11.007024558596372</v>
      </c>
      <c r="EB1" s="3">
        <v>73.761111599045009</v>
      </c>
      <c r="EC1" s="3">
        <v>29.182639523838066</v>
      </c>
      <c r="ED1" s="3">
        <v>19.70603621637623</v>
      </c>
      <c r="EE1" s="3">
        <v>29.479334938352238</v>
      </c>
      <c r="EF1" s="3">
        <v>64.22562629394163</v>
      </c>
      <c r="EG1" s="3">
        <v>10.78388923722933</v>
      </c>
      <c r="EH1" s="3">
        <v>22.831629398288595</v>
      </c>
      <c r="EI1" s="3">
        <v>3.6125634649770921</v>
      </c>
      <c r="EJ1" s="3">
        <v>11.876174399073312</v>
      </c>
      <c r="EK1" s="3">
        <v>10.509966015971063</v>
      </c>
      <c r="EL1" s="3">
        <v>21.966084525062634</v>
      </c>
      <c r="EM1" s="3">
        <v>18.019082099625219</v>
      </c>
      <c r="EN1" s="3">
        <v>9.2283800232977899</v>
      </c>
      <c r="EO1" s="3">
        <v>16.533535966068335</v>
      </c>
      <c r="EP1" s="3">
        <v>49.762097103908062</v>
      </c>
      <c r="EQ1" s="3">
        <v>19.289197879693205</v>
      </c>
      <c r="ER1" s="3">
        <v>29.763051343289419</v>
      </c>
      <c r="ES1" s="3">
        <v>57.382369445868449</v>
      </c>
      <c r="ET1" s="3">
        <v>55.111363900076697</v>
      </c>
      <c r="EU1" s="3">
        <v>26.010591599072608</v>
      </c>
      <c r="EV1" s="3">
        <v>15.130720054240966</v>
      </c>
      <c r="EW1" s="3">
        <v>25.422584173454954</v>
      </c>
      <c r="EX1" s="3">
        <v>76.369063183005423</v>
      </c>
      <c r="EY1" s="3">
        <v>8.4065715533421361</v>
      </c>
      <c r="EZ1" s="3">
        <v>69.613384390984308</v>
      </c>
      <c r="FA1" s="3">
        <v>26.022774376837322</v>
      </c>
      <c r="FB1" s="3">
        <v>30.848377547618188</v>
      </c>
      <c r="FC1" s="3">
        <v>15.582552119622303</v>
      </c>
      <c r="FD1" s="3">
        <v>5.6446817575587929</v>
      </c>
      <c r="FE1" s="3">
        <v>26.079742834974795</v>
      </c>
      <c r="FF1" s="3">
        <v>11.588972807162582</v>
      </c>
      <c r="FG1" s="3">
        <v>76.119228107105727</v>
      </c>
      <c r="FH1" s="3">
        <v>60.837000483826735</v>
      </c>
      <c r="FI1" s="3">
        <v>33.003519151230279</v>
      </c>
      <c r="FJ1" s="3">
        <v>29.469336660285968</v>
      </c>
      <c r="FK1" s="3">
        <v>13.844331801430823</v>
      </c>
      <c r="FL1" s="3">
        <v>17.962478859338717</v>
      </c>
      <c r="FM1" s="3">
        <v>23.235427916406653</v>
      </c>
      <c r="FN1" s="3">
        <v>21.728459858183097</v>
      </c>
      <c r="FO1" s="3">
        <v>35.286692991154126</v>
      </c>
      <c r="FP1" s="3">
        <v>12.636080447229395</v>
      </c>
      <c r="FQ1" s="3">
        <v>102.24066155446528</v>
      </c>
      <c r="FR1" s="3">
        <v>13.989827547579599</v>
      </c>
      <c r="FS1" s="3">
        <v>14.073524428051131</v>
      </c>
      <c r="FT1" s="3">
        <v>14.376970767655383</v>
      </c>
      <c r="FU1" s="3">
        <v>20.317182355303952</v>
      </c>
      <c r="FV1" s="3">
        <v>23.936615231392963</v>
      </c>
      <c r="FW1" s="3">
        <v>16.561957692699018</v>
      </c>
      <c r="FX1" s="3">
        <v>13.380442659751839</v>
      </c>
      <c r="FY1" s="3">
        <v>28.439641353891261</v>
      </c>
      <c r="FZ1" s="3">
        <v>12.119305457290839</v>
      </c>
      <c r="GA1" s="3">
        <v>9.773043599007794</v>
      </c>
      <c r="GB1" s="3">
        <v>60.994771906757713</v>
      </c>
      <c r="GC1" s="3">
        <v>19.940260626013579</v>
      </c>
      <c r="GD1" s="3">
        <v>35.856407069517878</v>
      </c>
      <c r="GE1" s="3">
        <v>8.0384098488259337</v>
      </c>
      <c r="GF1" s="3">
        <v>15.415344602931627</v>
      </c>
      <c r="GG1" s="3">
        <v>24.031915834192201</v>
      </c>
      <c r="GH1" s="3">
        <v>22.929375126942087</v>
      </c>
      <c r="GI1" s="3">
        <v>24.689890932939814</v>
      </c>
      <c r="GJ1" s="3">
        <v>43.38284973922763</v>
      </c>
      <c r="GK1" s="3">
        <v>99.815099578180664</v>
      </c>
      <c r="GL1" s="3">
        <v>110.09431627998185</v>
      </c>
      <c r="GM1" s="3">
        <v>18.021918440020592</v>
      </c>
      <c r="GN1" s="3">
        <v>59.865140028896086</v>
      </c>
      <c r="GO1" s="3">
        <v>33.210863697178588</v>
      </c>
      <c r="GP1" s="3">
        <v>21.966084525062634</v>
      </c>
      <c r="GQ1" s="3">
        <v>9.7381499159332705</v>
      </c>
      <c r="GR1" s="3">
        <v>33.185707665338917</v>
      </c>
      <c r="GS1" s="3">
        <v>4.7118483176127395</v>
      </c>
      <c r="GT1" s="3">
        <v>8.5613665812749069</v>
      </c>
      <c r="GU1" s="3">
        <v>14.511155598648696</v>
      </c>
      <c r="GV1" s="3">
        <v>10.635038775247363</v>
      </c>
      <c r="GW1" s="3">
        <v>9.5311619615890333</v>
      </c>
      <c r="GX1" s="3">
        <v>9.1579657225073703</v>
      </c>
      <c r="GY1" s="3">
        <v>73.967655171570712</v>
      </c>
      <c r="GZ1" s="3">
        <v>19.814099537018848</v>
      </c>
      <c r="HA1" s="3">
        <v>14.539264463826219</v>
      </c>
      <c r="HB1" s="3">
        <v>23.158379513251329</v>
      </c>
      <c r="HC1" s="3">
        <v>73.149291231002096</v>
      </c>
      <c r="HD1" s="3">
        <v>124.11690287486252</v>
      </c>
      <c r="HE1" s="3">
        <v>8.8539639074258183</v>
      </c>
      <c r="HF1" s="3">
        <v>20.653272452834834</v>
      </c>
      <c r="HG1" s="3">
        <v>26.918007968483003</v>
      </c>
      <c r="HH1" s="3">
        <v>132.58871911295947</v>
      </c>
      <c r="HI1" s="3">
        <v>44.235223788804603</v>
      </c>
      <c r="HJ1" s="3">
        <v>73.314932779291397</v>
      </c>
      <c r="HK1" s="3">
        <v>13.706261831370172</v>
      </c>
      <c r="HL1" s="3">
        <v>7.8452487877836345</v>
      </c>
      <c r="HM1" s="3">
        <v>60.855229835963165</v>
      </c>
      <c r="HN1" s="3">
        <v>10.53078694784983</v>
      </c>
      <c r="HO1" s="3">
        <v>5.8088885098943441</v>
      </c>
      <c r="HP1" s="3">
        <v>34.046267823638075</v>
      </c>
      <c r="HQ1" s="3">
        <v>73.719737409691845</v>
      </c>
      <c r="HR1" s="3">
        <v>12.52047793424655</v>
      </c>
      <c r="HS1" s="3">
        <v>35.434263436737879</v>
      </c>
      <c r="HT1" s="3">
        <v>21.972021046896863</v>
      </c>
      <c r="HU1" s="3">
        <v>15.196891312446104</v>
      </c>
      <c r="HV1" s="3">
        <v>25.147694413211429</v>
      </c>
      <c r="HW1" s="3">
        <v>8.6057536536110071</v>
      </c>
      <c r="HX1" s="3">
        <v>8.1350385292002407</v>
      </c>
      <c r="HY1" s="3">
        <v>39.277342013295112</v>
      </c>
      <c r="HZ1" s="3">
        <v>52.725908545582314</v>
      </c>
      <c r="IA1" s="3">
        <v>11.460963538504631</v>
      </c>
      <c r="IB1" s="3">
        <v>24.671974528158145</v>
      </c>
      <c r="IC1" s="3">
        <v>8.8185976674131474</v>
      </c>
      <c r="ID1" s="3">
        <v>23.586076605371378</v>
      </c>
      <c r="IE1" s="3">
        <v>13.604030972049925</v>
      </c>
      <c r="IF1" s="3">
        <v>46.473550204786655</v>
      </c>
      <c r="IG1" s="3">
        <v>66.746143446297594</v>
      </c>
      <c r="IH1" s="3">
        <v>22.797558577360437</v>
      </c>
      <c r="II1" s="3">
        <v>6.20560631520289</v>
      </c>
      <c r="IJ1" s="3">
        <v>17.233965715029264</v>
      </c>
      <c r="IK1" s="3">
        <v>12.240026187950672</v>
      </c>
      <c r="IL1" s="3">
        <v>108.4637330199691</v>
      </c>
      <c r="IM1" s="3">
        <v>12.336516791923311</v>
      </c>
      <c r="IN1" s="3">
        <v>16.003929138963475</v>
      </c>
      <c r="IO1" s="3">
        <v>55.202749580576167</v>
      </c>
      <c r="IP1" s="3">
        <v>32.561516507729138</v>
      </c>
      <c r="IQ1" s="3">
        <v>17.306405053239555</v>
      </c>
      <c r="IR1" s="3">
        <v>38.658932797146299</v>
      </c>
      <c r="IS1" s="3">
        <v>19.62522899423773</v>
      </c>
      <c r="IT1" s="3">
        <v>4.2363694028738479</v>
      </c>
      <c r="IU1" s="3">
        <v>4.2515953358054333</v>
      </c>
      <c r="IV1" s="3">
        <v>7.3708518545492963</v>
      </c>
      <c r="IW1" s="3">
        <v>21.525108277384479</v>
      </c>
      <c r="IX1" s="3">
        <v>15.731536745269381</v>
      </c>
      <c r="IY1" s="3">
        <v>16.536308281615142</v>
      </c>
      <c r="IZ1" s="3">
        <v>25.857528701265082</v>
      </c>
    </row>
    <row r="2" spans="1:260" x14ac:dyDescent="0.3">
      <c r="A2" s="1"/>
      <c r="B2" s="1"/>
      <c r="C2" s="1"/>
      <c r="D2" s="1"/>
      <c r="E2" s="1"/>
      <c r="F2" s="2" t="s">
        <v>1</v>
      </c>
      <c r="G2" s="4">
        <v>3.652102784339859</v>
      </c>
      <c r="H2" s="4">
        <v>4.9966939061701767</v>
      </c>
      <c r="I2" s="4">
        <v>11.353338146451305</v>
      </c>
      <c r="J2" s="4">
        <v>18.014434816898842</v>
      </c>
      <c r="K2" s="4">
        <v>3.191848298712749</v>
      </c>
      <c r="L2" s="4">
        <v>4.375917627896583</v>
      </c>
      <c r="M2" s="4">
        <v>3.7406408536927014</v>
      </c>
      <c r="N2" s="4">
        <v>7.9272309113271255</v>
      </c>
      <c r="O2" s="4">
        <v>6.0492713927752524</v>
      </c>
      <c r="P2" s="4">
        <v>3.0892766086549188</v>
      </c>
      <c r="Q2" s="4">
        <v>4.2603266107704103</v>
      </c>
      <c r="R2" s="4">
        <v>4.695064676596961</v>
      </c>
      <c r="S2" s="4">
        <v>2.2785984222835074</v>
      </c>
      <c r="T2" s="4">
        <v>14.124469320549382</v>
      </c>
      <c r="U2" s="4">
        <v>2.321823602093497</v>
      </c>
      <c r="V2" s="4">
        <v>9.3848032307374094</v>
      </c>
      <c r="W2" s="4">
        <v>3.434049518107734</v>
      </c>
      <c r="X2" s="4">
        <v>12.109499411563734</v>
      </c>
      <c r="Y2" s="4">
        <v>1.7522938057927695</v>
      </c>
      <c r="Z2" s="4">
        <v>13.003911531216888</v>
      </c>
      <c r="AA2" s="4">
        <v>14.428380655961002</v>
      </c>
      <c r="AB2" s="4">
        <v>9.4539512877327549</v>
      </c>
      <c r="AC2" s="4">
        <v>3.1557936817772405</v>
      </c>
      <c r="AD2" s="4">
        <v>5.7891767757632353</v>
      </c>
      <c r="AE2" s="4">
        <v>15.871595748882367</v>
      </c>
      <c r="AF2" s="4">
        <v>5.1310540853454967</v>
      </c>
      <c r="AG2" s="4">
        <v>4.9438670917070482</v>
      </c>
      <c r="AH2" s="4">
        <v>4.8835171796809611</v>
      </c>
      <c r="AI2" s="4">
        <v>3.537593883796502</v>
      </c>
      <c r="AJ2" s="4">
        <v>3.2960505123454475</v>
      </c>
      <c r="AK2" s="4">
        <v>3.8401168679375508</v>
      </c>
      <c r="AL2" s="4">
        <v>3.2777579167152142</v>
      </c>
      <c r="AM2" s="4">
        <v>3.2261416269372583</v>
      </c>
      <c r="AN2" s="4">
        <v>4.20095270796965</v>
      </c>
      <c r="AO2" s="4">
        <v>2.9771183564824533</v>
      </c>
      <c r="AP2" s="4">
        <v>7.6984202192890221</v>
      </c>
      <c r="AQ2" s="4">
        <v>10.261403693594236</v>
      </c>
      <c r="AR2" s="4">
        <v>2.6813386444548133</v>
      </c>
      <c r="AS2" s="4">
        <v>6.6774180315122198</v>
      </c>
      <c r="AT2" s="4">
        <v>7.7716460193464512</v>
      </c>
      <c r="AU2" s="4">
        <v>5.275331644839941</v>
      </c>
      <c r="AV2" s="4">
        <v>4.5504803419016984</v>
      </c>
      <c r="AW2" s="4">
        <v>9.3125482741769918</v>
      </c>
      <c r="AX2" s="4">
        <v>8.3061140946882315</v>
      </c>
      <c r="AY2" s="4">
        <v>5.9086117437210941</v>
      </c>
      <c r="AZ2" s="4">
        <v>3.9525230507603091</v>
      </c>
      <c r="BA2" s="4">
        <v>10.04130361064079</v>
      </c>
      <c r="BB2" s="4">
        <v>3.6819981374650617</v>
      </c>
      <c r="BC2" s="4">
        <v>4.0251568879821322</v>
      </c>
      <c r="BD2" s="4">
        <v>2.9546086507939777</v>
      </c>
      <c r="BE2" s="4">
        <v>2.3837253856264318</v>
      </c>
      <c r="BF2" s="4">
        <v>2.0968474686344214</v>
      </c>
      <c r="BG2" s="4">
        <v>2.8783355731923628</v>
      </c>
      <c r="BH2" s="4">
        <v>7.9032902713154956</v>
      </c>
      <c r="BI2" s="4">
        <v>13.114098955027876</v>
      </c>
      <c r="BJ2" s="4">
        <v>6.1002248778496639</v>
      </c>
      <c r="BK2" s="4">
        <v>4.49761779031933</v>
      </c>
      <c r="BL2" s="4">
        <v>3.1532611563864061</v>
      </c>
      <c r="BM2" s="4">
        <v>7.3363652075024248</v>
      </c>
      <c r="BN2" s="4">
        <v>3.2029942700683134</v>
      </c>
      <c r="BO2" s="4">
        <v>4.9236532755107145</v>
      </c>
      <c r="BP2" s="4">
        <v>15.260928406003357</v>
      </c>
      <c r="BQ2" s="4">
        <v>4.6822712681880772</v>
      </c>
      <c r="BR2" s="4">
        <v>3.633982878863836</v>
      </c>
      <c r="BS2" s="4">
        <v>5.120527329745558</v>
      </c>
      <c r="BT2" s="4">
        <v>6.6016325617933331</v>
      </c>
      <c r="BU2" s="4">
        <v>17.042687124491252</v>
      </c>
      <c r="BV2" s="4">
        <v>3.0687623177617773</v>
      </c>
      <c r="BW2" s="4">
        <v>6.5559552964414873</v>
      </c>
      <c r="BX2" s="4">
        <v>3.2742280449370593</v>
      </c>
      <c r="BY2" s="4">
        <v>5.2797605619328918</v>
      </c>
      <c r="BZ2" s="4">
        <v>4.0858266021631939</v>
      </c>
      <c r="CA2" s="4">
        <v>6.8246742616623193</v>
      </c>
      <c r="CB2" s="4">
        <v>5.7540460768854285</v>
      </c>
      <c r="CC2" s="4">
        <v>3.9107584467038348</v>
      </c>
      <c r="CD2" s="4">
        <v>2.2064219994977039</v>
      </c>
      <c r="CE2" s="4">
        <v>3.4017938741799432</v>
      </c>
      <c r="CF2" s="4">
        <v>5.1646072008419823</v>
      </c>
      <c r="CG2" s="4">
        <v>6.905142739103777</v>
      </c>
      <c r="CH2" s="4">
        <v>3.07318698246557</v>
      </c>
      <c r="CI2" s="4">
        <v>4.434336838184195</v>
      </c>
      <c r="CJ2" s="4">
        <v>1.7296912515556646</v>
      </c>
      <c r="CK2" s="4">
        <v>2.4920354823676472</v>
      </c>
      <c r="CL2" s="4">
        <v>4.2643054057483374</v>
      </c>
      <c r="CM2" s="4">
        <v>6.6845009760492484</v>
      </c>
      <c r="CN2" s="4">
        <v>3.9230084314535438</v>
      </c>
      <c r="CO2" s="4">
        <v>4.6691960987719554</v>
      </c>
      <c r="CP2" s="4">
        <v>6.437652204012358</v>
      </c>
      <c r="CQ2" s="4">
        <v>5.4656390285375389</v>
      </c>
      <c r="CR2" s="4">
        <v>2.773022139150664</v>
      </c>
      <c r="CS2" s="4">
        <v>10.01139203710296</v>
      </c>
      <c r="CT2" s="4">
        <v>3.5115429821578927</v>
      </c>
      <c r="CU2" s="4">
        <v>5.313424164177075</v>
      </c>
      <c r="CV2" s="4">
        <v>7.4874336862011894</v>
      </c>
      <c r="CW2" s="4">
        <v>3.4970154832824409</v>
      </c>
      <c r="CX2" s="4">
        <v>4.3252903537382936</v>
      </c>
      <c r="CY2" s="4">
        <v>2.5122533503779083</v>
      </c>
      <c r="CZ2" s="4">
        <v>18.312291075527266</v>
      </c>
      <c r="DA2" s="4">
        <v>3.6930678594982438</v>
      </c>
      <c r="DB2" s="4">
        <v>9.792597931602586</v>
      </c>
      <c r="DC2" s="4">
        <v>3.0141010437355633</v>
      </c>
      <c r="DD2" s="4">
        <v>2.8583195369431711</v>
      </c>
      <c r="DE2" s="4">
        <v>3.3162360917033782</v>
      </c>
      <c r="DF2" s="4">
        <v>3.6812357358259615</v>
      </c>
      <c r="DG2" s="4">
        <v>6.0521181721786039</v>
      </c>
      <c r="DH2" s="4">
        <v>3.3207621033367842</v>
      </c>
      <c r="DI2" s="4">
        <v>7.548888736219812</v>
      </c>
      <c r="DJ2" s="4">
        <v>6.1787209835282884</v>
      </c>
      <c r="DK2" s="4">
        <v>4.6579705616415588</v>
      </c>
      <c r="DL2" s="4">
        <v>5.0563898140023884</v>
      </c>
      <c r="DM2" s="4">
        <v>6.4630629610746348</v>
      </c>
      <c r="DN2" s="4">
        <v>4.6501369135177359</v>
      </c>
      <c r="DO2" s="4">
        <v>19.131349689623043</v>
      </c>
      <c r="DP2" s="4">
        <v>8.8728573135869393</v>
      </c>
      <c r="DQ2" s="4">
        <v>4.0077930364125631</v>
      </c>
      <c r="DR2" s="4">
        <v>9.9590322057599998</v>
      </c>
      <c r="DS2" s="4">
        <v>17.694099473265805</v>
      </c>
      <c r="DT2" s="4">
        <v>3.3771609018812807</v>
      </c>
      <c r="DU2" s="4">
        <v>3.4432573620795428</v>
      </c>
      <c r="DV2" s="4">
        <v>7.0134951192777999</v>
      </c>
      <c r="DW2" s="4">
        <v>12.199906106193179</v>
      </c>
      <c r="DX2" s="4">
        <v>6.4840315648922866</v>
      </c>
      <c r="DY2" s="4">
        <v>3.9791395114654229</v>
      </c>
      <c r="DZ2" s="4">
        <v>4.4021255159605071</v>
      </c>
      <c r="EA2" s="4">
        <v>7.4184129691252805</v>
      </c>
      <c r="EB2" s="4">
        <v>2.6662361595722883</v>
      </c>
      <c r="EC2" s="4">
        <v>6.925232577488023</v>
      </c>
      <c r="ED2" s="4">
        <v>4.227709598371808</v>
      </c>
      <c r="EE2" s="4">
        <v>6.4439155012890286</v>
      </c>
      <c r="EF2" s="4">
        <v>4.5381042525339481</v>
      </c>
      <c r="EG2" s="4">
        <v>19.956932814537808</v>
      </c>
      <c r="EH2" s="4">
        <v>6.6091633902510383</v>
      </c>
      <c r="EI2" s="4">
        <v>14.823990336376887</v>
      </c>
      <c r="EJ2" s="4">
        <v>8.3071367406514707</v>
      </c>
      <c r="EK2" s="4">
        <v>10.212572314987371</v>
      </c>
      <c r="EL2" s="4">
        <v>3.3422648568642752</v>
      </c>
      <c r="EM2" s="4">
        <v>5.6806376822702633</v>
      </c>
      <c r="EN2" s="4">
        <v>4.7934396047296213</v>
      </c>
      <c r="EO2" s="4">
        <v>4.0935900136533556</v>
      </c>
      <c r="EP2" s="4">
        <v>2.6277846304772132</v>
      </c>
      <c r="EQ2" s="4">
        <v>3.9535512679940146</v>
      </c>
      <c r="ER2" s="4">
        <v>4.7344064790897828</v>
      </c>
      <c r="ES2" s="4">
        <v>5.0407530646769203</v>
      </c>
      <c r="ET2" s="4">
        <v>1.7494294773813455</v>
      </c>
      <c r="EU2" s="4">
        <v>3.3366692059171887</v>
      </c>
      <c r="EV2" s="4">
        <v>4.1662877797644677</v>
      </c>
      <c r="EW2" s="4">
        <v>4.5457554422457527</v>
      </c>
      <c r="EX2" s="4">
        <v>3.8216218831924964</v>
      </c>
      <c r="EY2" s="4">
        <v>9.1204551178603523</v>
      </c>
      <c r="EZ2" s="4">
        <v>3.1952362178825218</v>
      </c>
      <c r="FA2" s="4">
        <v>3.9898523354268995</v>
      </c>
      <c r="FB2" s="4">
        <v>2.4373257466988933</v>
      </c>
      <c r="FC2" s="4">
        <v>4.230692302693507</v>
      </c>
      <c r="FD2" s="4">
        <v>10.403133646610826</v>
      </c>
      <c r="FE2" s="4">
        <v>3.2197574181793644</v>
      </c>
      <c r="FF2" s="4">
        <v>7.0085282583914523</v>
      </c>
      <c r="FG2" s="4">
        <v>3.1444411973480073</v>
      </c>
      <c r="FH2" s="4">
        <v>3.7369970970732669</v>
      </c>
      <c r="FI2" s="4">
        <v>2.6976234189460815</v>
      </c>
      <c r="FJ2" s="4">
        <v>1.9842727729105374</v>
      </c>
      <c r="FK2" s="4">
        <v>7.0131628751060635</v>
      </c>
      <c r="FL2" s="4">
        <v>4.2274512269044653</v>
      </c>
      <c r="FM2" s="4">
        <v>6.1213618121698303</v>
      </c>
      <c r="FN2" s="4">
        <v>4.456995740146164</v>
      </c>
      <c r="FO2" s="4">
        <v>7.5546576104737069</v>
      </c>
      <c r="FP2" s="4">
        <v>4.568677803875512</v>
      </c>
      <c r="FQ2" s="4">
        <v>4.1240983097538404</v>
      </c>
      <c r="FR2" s="4">
        <v>5.3994807856989588</v>
      </c>
      <c r="FS2" s="4">
        <v>4.8554723001623445</v>
      </c>
      <c r="FT2" s="4">
        <v>5.8915702138713391</v>
      </c>
      <c r="FU2" s="4">
        <v>7.8020641357926799</v>
      </c>
      <c r="FV2" s="4">
        <v>4.1843400114766869</v>
      </c>
      <c r="FW2" s="4">
        <v>5.3293104639880982</v>
      </c>
      <c r="FX2" s="4">
        <v>4.5175762082883946</v>
      </c>
      <c r="FY2" s="4">
        <v>3.5940012008279787</v>
      </c>
      <c r="FZ2" s="4">
        <v>5.0217467375820002</v>
      </c>
      <c r="GA2" s="4">
        <v>11.637469707852063</v>
      </c>
      <c r="GB2" s="4">
        <v>3.503511987547911</v>
      </c>
      <c r="GC2" s="4">
        <v>6.2600299619945874</v>
      </c>
      <c r="GD2" s="4">
        <v>4.6138770378708038</v>
      </c>
      <c r="GE2" s="4">
        <v>9.0823733325865277</v>
      </c>
      <c r="GF2" s="4">
        <v>4.7078631644093045</v>
      </c>
      <c r="GG2" s="4">
        <v>2.1979428532358174</v>
      </c>
      <c r="GH2" s="4">
        <v>3.1702941192615479</v>
      </c>
      <c r="GI2" s="4">
        <v>3.4089039255369755</v>
      </c>
      <c r="GJ2" s="4">
        <v>7.1080633085543106</v>
      </c>
      <c r="GK2" s="4">
        <v>3.9612605892672694</v>
      </c>
      <c r="GL2" s="4">
        <v>3.075103726227002</v>
      </c>
      <c r="GM2" s="4">
        <v>7.0053446595015609</v>
      </c>
      <c r="GN2" s="4">
        <v>5.2163119913783786</v>
      </c>
      <c r="GO2" s="4">
        <v>3.8560704209627197</v>
      </c>
      <c r="GP2" s="4">
        <v>3.3422648568642752</v>
      </c>
      <c r="GQ2" s="4">
        <v>8.2817551637488958</v>
      </c>
      <c r="GR2" s="4">
        <v>2.6120496276705385</v>
      </c>
      <c r="GS2" s="4">
        <v>19.048926393331381</v>
      </c>
      <c r="GT2" s="4">
        <v>4.9735413902601717</v>
      </c>
      <c r="GU2" s="4">
        <v>4.454380867962926</v>
      </c>
      <c r="GV2" s="4">
        <v>3.5498241654853069</v>
      </c>
      <c r="GW2" s="4">
        <v>6.3380614701276565</v>
      </c>
      <c r="GX2" s="4">
        <v>5.1154978624785592</v>
      </c>
      <c r="GY2" s="4">
        <v>2.3981088415274194</v>
      </c>
      <c r="GZ2" s="4">
        <v>5.8405095189764822</v>
      </c>
      <c r="HA2" s="4">
        <v>4.462001256728378</v>
      </c>
      <c r="HB2" s="4">
        <v>3.5082971068266025</v>
      </c>
      <c r="HC2" s="4">
        <v>5.9730998758974012</v>
      </c>
      <c r="HD2" s="4">
        <v>3.5432574935635905</v>
      </c>
      <c r="HE2" s="4">
        <v>7.7419711278736134</v>
      </c>
      <c r="HF2" s="4">
        <v>2.6424848849728009</v>
      </c>
      <c r="HG2" s="4">
        <v>5.8056316685106077</v>
      </c>
      <c r="HH2" s="4">
        <v>2.4228366873705469</v>
      </c>
      <c r="HI2" s="4">
        <v>2.5579050165108996</v>
      </c>
      <c r="HJ2" s="4">
        <v>2.6426682987608681</v>
      </c>
      <c r="HK2" s="4">
        <v>5.4258967794307615</v>
      </c>
      <c r="HL2" s="4">
        <v>9.0094224297837613</v>
      </c>
      <c r="HM2" s="4">
        <v>2.6510786199698639</v>
      </c>
      <c r="HN2" s="4">
        <v>9.89992332252592</v>
      </c>
      <c r="HO2" s="4">
        <v>16.188969760330451</v>
      </c>
      <c r="HP2" s="4">
        <v>3.9823876008253136</v>
      </c>
      <c r="HQ2" s="4">
        <v>5.8528415610390763</v>
      </c>
      <c r="HR2" s="4">
        <v>3.5165365498035466</v>
      </c>
      <c r="HS2" s="4">
        <v>5.3302800914008737</v>
      </c>
      <c r="HT2" s="4">
        <v>3.5187191624794658</v>
      </c>
      <c r="HU2" s="4">
        <v>8.1188173594656341</v>
      </c>
      <c r="HV2" s="4">
        <v>3.0694510130043642</v>
      </c>
      <c r="HW2" s="4">
        <v>6.6101413486690834</v>
      </c>
      <c r="HX2" s="4">
        <v>6.6980978418469688</v>
      </c>
      <c r="HY2" s="4">
        <v>1.8926547765015918</v>
      </c>
      <c r="HZ2" s="4">
        <v>7.7797559798673808</v>
      </c>
      <c r="IA2" s="4">
        <v>11.157716555890609</v>
      </c>
      <c r="IB2" s="4">
        <v>5.6580533618179514</v>
      </c>
      <c r="IC2" s="4">
        <v>5.4770316752601698</v>
      </c>
      <c r="ID2" s="4">
        <v>2.8072477529061879</v>
      </c>
      <c r="IE2" s="4">
        <v>7.4419299756163921</v>
      </c>
      <c r="IF2" s="4">
        <v>3.8561325379341307</v>
      </c>
      <c r="IG2" s="4">
        <v>6.2502276481153292</v>
      </c>
      <c r="IH2" s="4">
        <v>4.9326608622584676</v>
      </c>
      <c r="II2" s="4">
        <v>12.06719792970107</v>
      </c>
      <c r="IJ2" s="4">
        <v>5.2320036412143001</v>
      </c>
      <c r="IK2" s="4">
        <v>6.930105514491042</v>
      </c>
      <c r="IL2" s="4">
        <v>2.8197619328731838</v>
      </c>
      <c r="IM2" s="4">
        <v>5.5517561936061952</v>
      </c>
      <c r="IN2" s="4">
        <v>10.830310525570054</v>
      </c>
      <c r="IO2" s="4">
        <v>4.2405511836829142</v>
      </c>
      <c r="IP2" s="4">
        <v>6.297455993608966</v>
      </c>
      <c r="IQ2" s="4">
        <v>11.679177179436682</v>
      </c>
      <c r="IR2" s="4">
        <v>3.4198519460940093</v>
      </c>
      <c r="IS2" s="4">
        <v>8.1920872536544724</v>
      </c>
      <c r="IT2" s="4">
        <v>17.82093231114613</v>
      </c>
      <c r="IU2" s="4">
        <v>15.763976255497777</v>
      </c>
      <c r="IV2" s="4">
        <v>8.8302133613160034</v>
      </c>
      <c r="IW2" s="4">
        <v>5.9611250110060432</v>
      </c>
      <c r="IX2" s="4">
        <v>4.0044771429345438</v>
      </c>
      <c r="IY2" s="4">
        <v>6.0368922336135782</v>
      </c>
      <c r="IZ2" s="4">
        <v>4.2152006258276895</v>
      </c>
    </row>
    <row r="3" spans="1:260" x14ac:dyDescent="0.3">
      <c r="A3" s="1"/>
      <c r="B3" s="1"/>
      <c r="C3" s="1"/>
      <c r="D3" s="1"/>
      <c r="E3" s="1"/>
      <c r="F3" s="5" t="s">
        <v>2</v>
      </c>
      <c r="G3" s="4">
        <v>127724.31009920029</v>
      </c>
      <c r="H3" s="4">
        <v>443283.79507328582</v>
      </c>
      <c r="I3" s="4">
        <v>418854.77451415209</v>
      </c>
      <c r="J3" s="4">
        <v>2347527.7231596345</v>
      </c>
      <c r="K3" s="4">
        <v>6144636.6142263096</v>
      </c>
      <c r="L3" s="4">
        <v>422044.08701827913</v>
      </c>
      <c r="M3" s="4">
        <v>48707.269895926169</v>
      </c>
      <c r="N3" s="4">
        <v>126048.40815733859</v>
      </c>
      <c r="O3" s="4">
        <v>73925.283166306268</v>
      </c>
      <c r="P3" s="4">
        <v>231444.2651134425</v>
      </c>
      <c r="Q3" s="4">
        <v>62751.74361696186</v>
      </c>
      <c r="R3" s="4">
        <v>242599.35713233429</v>
      </c>
      <c r="S3" s="4">
        <v>67080.297963243822</v>
      </c>
      <c r="T3" s="4">
        <v>517916.29414461239</v>
      </c>
      <c r="U3" s="4">
        <v>130819.09487909821</v>
      </c>
      <c r="V3" s="4">
        <v>43024.258514001296</v>
      </c>
      <c r="W3" s="4">
        <v>17320.020657131525</v>
      </c>
      <c r="X3" s="4">
        <v>63850.931105086529</v>
      </c>
      <c r="Y3" s="4">
        <v>11825.870723667018</v>
      </c>
      <c r="Z3" s="4">
        <v>2098063.7195993164</v>
      </c>
      <c r="AA3" s="4">
        <v>97258.046461385224</v>
      </c>
      <c r="AB3" s="4">
        <v>19358.388962716825</v>
      </c>
      <c r="AC3" s="4">
        <v>55043.407971802219</v>
      </c>
      <c r="AD3" s="4">
        <v>512530.86343740101</v>
      </c>
      <c r="AE3" s="4">
        <v>339972.91724931635</v>
      </c>
      <c r="AF3" s="4">
        <v>794776.13327167928</v>
      </c>
      <c r="AG3" s="4">
        <v>182148.57670820353</v>
      </c>
      <c r="AH3" s="4">
        <v>13924.742564040089</v>
      </c>
      <c r="AI3" s="4">
        <v>948334.86694478104</v>
      </c>
      <c r="AJ3" s="4">
        <v>180508.37146382715</v>
      </c>
      <c r="AK3" s="4">
        <v>768151.16114945314</v>
      </c>
      <c r="AL3" s="4">
        <v>410042.4220739163</v>
      </c>
      <c r="AM3" s="4">
        <v>11913.156591631088</v>
      </c>
      <c r="AN3" s="4">
        <v>196682.52170502412</v>
      </c>
      <c r="AO3" s="4">
        <v>5139486.1597193396</v>
      </c>
      <c r="AP3" s="4">
        <v>1499194.9564332026</v>
      </c>
      <c r="AQ3" s="4">
        <v>1775715.6488534226</v>
      </c>
      <c r="AR3" s="4">
        <v>489081.45489530492</v>
      </c>
      <c r="AS3" s="4">
        <v>524166.67226368422</v>
      </c>
      <c r="AT3" s="4">
        <v>136717.10061447351</v>
      </c>
      <c r="AU3" s="4">
        <v>6910.9800217971151</v>
      </c>
      <c r="AV3" s="4">
        <v>32951.13012061597</v>
      </c>
      <c r="AW3" s="4">
        <v>1697480.989559667</v>
      </c>
      <c r="AX3" s="4">
        <v>735957.36314718798</v>
      </c>
      <c r="AY3" s="4">
        <v>81000.662337114598</v>
      </c>
      <c r="AZ3" s="4">
        <v>155010.8381346846</v>
      </c>
      <c r="BA3" s="4">
        <v>2287663.2130380757</v>
      </c>
      <c r="BB3" s="4">
        <v>9773.8303294382149</v>
      </c>
      <c r="BC3" s="4">
        <v>68335.680474555338</v>
      </c>
      <c r="BD3" s="4">
        <v>31760925.336341087</v>
      </c>
      <c r="BE3" s="4">
        <v>373488.63973243756</v>
      </c>
      <c r="BF3" s="4">
        <v>1170788.4313230594</v>
      </c>
      <c r="BG3" s="4">
        <v>1079333.2089398992</v>
      </c>
      <c r="BH3" s="4">
        <v>346013.98860276787</v>
      </c>
      <c r="BI3" s="4">
        <v>447997.23999305943</v>
      </c>
      <c r="BJ3" s="4">
        <v>80442.615838817452</v>
      </c>
      <c r="BK3" s="4">
        <v>18272.160264966562</v>
      </c>
      <c r="BL3" s="4">
        <v>138380.55216849374</v>
      </c>
      <c r="BM3" s="4">
        <v>11985.476809399519</v>
      </c>
      <c r="BN3" s="4">
        <v>11925.112533110321</v>
      </c>
      <c r="BO3" s="4">
        <v>22422.497957885003</v>
      </c>
      <c r="BP3" s="4">
        <v>609395.56053682731</v>
      </c>
      <c r="BQ3" s="4">
        <v>42100.860343142638</v>
      </c>
      <c r="BR3" s="4">
        <v>47064.090047622813</v>
      </c>
      <c r="BS3" s="4">
        <v>217780.32318646178</v>
      </c>
      <c r="BT3" s="4">
        <v>333592.23222959629</v>
      </c>
      <c r="BU3" s="4">
        <v>56200.287061742813</v>
      </c>
      <c r="BV3" s="4">
        <v>2691531.657667743</v>
      </c>
      <c r="BW3" s="4">
        <v>10900.023201959379</v>
      </c>
      <c r="BX3" s="4">
        <v>2354328.9776083548</v>
      </c>
      <c r="BY3" s="4">
        <v>2023183.8963617031</v>
      </c>
      <c r="BZ3" s="4">
        <v>483409.0625159638</v>
      </c>
      <c r="CA3" s="4">
        <v>102528.49423514918</v>
      </c>
      <c r="CB3" s="4">
        <v>84018.384369664171</v>
      </c>
      <c r="CC3" s="4">
        <v>340688.18435249076</v>
      </c>
      <c r="CD3" s="4">
        <v>49876.851986733411</v>
      </c>
      <c r="CE3" s="4">
        <v>2113721.4478288917</v>
      </c>
      <c r="CF3" s="4">
        <v>19649.455440161575</v>
      </c>
      <c r="CG3" s="4">
        <v>324425.64121277939</v>
      </c>
      <c r="CH3" s="4">
        <v>366749.19757031876</v>
      </c>
      <c r="CI3" s="4">
        <v>963561.63381446688</v>
      </c>
      <c r="CJ3" s="4">
        <v>591214.08654881432</v>
      </c>
      <c r="CK3" s="4">
        <v>348641.64584790432</v>
      </c>
      <c r="CL3" s="4">
        <v>729266.00755436742</v>
      </c>
      <c r="CM3" s="4">
        <v>499731.61117651005</v>
      </c>
      <c r="CN3" s="4">
        <v>16973.981162918717</v>
      </c>
      <c r="CO3" s="4">
        <v>21397.170691087151</v>
      </c>
      <c r="CP3" s="4">
        <v>42671.903287255678</v>
      </c>
      <c r="CQ3" s="4">
        <v>961059.16312660696</v>
      </c>
      <c r="CR3" s="4">
        <v>22635.724478385535</v>
      </c>
      <c r="CS3" s="4">
        <v>25328.201618010393</v>
      </c>
      <c r="CT3" s="4">
        <v>1382423.8551403859</v>
      </c>
      <c r="CU3" s="4">
        <v>1266760.5118486949</v>
      </c>
      <c r="CV3" s="4">
        <v>259961.78088936536</v>
      </c>
      <c r="CW3" s="4">
        <v>83526.340819789039</v>
      </c>
      <c r="CX3" s="4">
        <v>214878.3762278888</v>
      </c>
      <c r="CY3" s="4">
        <v>20574.204643925921</v>
      </c>
      <c r="CZ3" s="4">
        <v>45852.018730821357</v>
      </c>
      <c r="DA3" s="4">
        <v>5036327.9895092156</v>
      </c>
      <c r="DB3" s="4">
        <v>1670178.2951687705</v>
      </c>
      <c r="DC3" s="4">
        <v>1841167.7427588077</v>
      </c>
      <c r="DD3" s="4">
        <v>1422001.4160791147</v>
      </c>
      <c r="DE3" s="4">
        <v>14096.608567541411</v>
      </c>
      <c r="DF3" s="4">
        <v>178884.32871037419</v>
      </c>
      <c r="DG3" s="4">
        <v>1527111.3986191452</v>
      </c>
      <c r="DH3" s="4">
        <v>2917475.5585228298</v>
      </c>
      <c r="DI3" s="4">
        <v>29211.511615180381</v>
      </c>
      <c r="DJ3" s="4">
        <v>17445.180332165699</v>
      </c>
      <c r="DK3" s="4">
        <v>14988.424589249395</v>
      </c>
      <c r="DL3" s="4">
        <v>43501.048755625954</v>
      </c>
      <c r="DM3" s="4">
        <v>74624.768052384679</v>
      </c>
      <c r="DN3" s="4">
        <v>1202864.6843969696</v>
      </c>
      <c r="DO3" s="4">
        <v>866653.17475964897</v>
      </c>
      <c r="DP3" s="4">
        <v>16621.585460443042</v>
      </c>
      <c r="DQ3" s="4">
        <v>10644.168884881907</v>
      </c>
      <c r="DR3" s="4">
        <v>2102866.1746494956</v>
      </c>
      <c r="DS3" s="4">
        <v>127956.1096998693</v>
      </c>
      <c r="DT3" s="4">
        <v>302663.88005364832</v>
      </c>
      <c r="DU3" s="4">
        <v>266990.85014767729</v>
      </c>
      <c r="DV3" s="4">
        <v>469602.26422269491</v>
      </c>
      <c r="DW3" s="4">
        <v>500989.29353775317</v>
      </c>
      <c r="DX3" s="4">
        <v>828457.28555629449</v>
      </c>
      <c r="DY3" s="4">
        <v>9865.2700638873248</v>
      </c>
      <c r="DZ3" s="4">
        <v>172452.51187443599</v>
      </c>
      <c r="EA3" s="4">
        <v>634526.19111960672</v>
      </c>
      <c r="EB3" s="4">
        <v>340615.70654201473</v>
      </c>
      <c r="EC3" s="4">
        <v>386851.14410989289</v>
      </c>
      <c r="ED3" s="4">
        <v>213512.14750782735</v>
      </c>
      <c r="EE3" s="4">
        <v>1109893.8524798499</v>
      </c>
      <c r="EF3" s="4">
        <v>927165.05800106772</v>
      </c>
      <c r="EG3" s="4">
        <v>1031880.229832985</v>
      </c>
      <c r="EH3" s="4">
        <v>1811557.3989168915</v>
      </c>
      <c r="EI3" s="4">
        <v>53646.172131408079</v>
      </c>
      <c r="EJ3" s="4">
        <v>39374.106053069081</v>
      </c>
      <c r="EK3" s="4">
        <v>1941592.1286015557</v>
      </c>
      <c r="EL3" s="4">
        <v>3287630.3211763036</v>
      </c>
      <c r="EM3" s="4">
        <v>339132.15731896367</v>
      </c>
      <c r="EN3" s="4">
        <v>1444014.9311320896</v>
      </c>
      <c r="EO3" s="4">
        <v>528138.4559627854</v>
      </c>
      <c r="EP3" s="4">
        <v>13630.52869861752</v>
      </c>
      <c r="EQ3" s="4">
        <v>305996.86515818082</v>
      </c>
      <c r="ER3" s="4">
        <v>56583.665567649463</v>
      </c>
      <c r="ES3" s="4">
        <v>98681.247721677792</v>
      </c>
      <c r="ET3" s="4">
        <v>7844380.3127975464</v>
      </c>
      <c r="EU3" s="4">
        <v>276520.87059840083</v>
      </c>
      <c r="EV3" s="4">
        <v>6124455.8172384426</v>
      </c>
      <c r="EW3" s="4">
        <v>215252.82795963701</v>
      </c>
      <c r="EX3" s="4">
        <v>515666.93042351271</v>
      </c>
      <c r="EY3" s="4">
        <v>48775.877980425503</v>
      </c>
      <c r="EZ3" s="4">
        <v>35317.660579110117</v>
      </c>
      <c r="FA3" s="4">
        <v>4046606.4828684092</v>
      </c>
      <c r="FB3" s="4">
        <v>2039659.8287070461</v>
      </c>
      <c r="FC3" s="4">
        <v>1074419.8759348281</v>
      </c>
      <c r="FD3" s="4">
        <v>16855.065150339862</v>
      </c>
      <c r="FE3" s="4">
        <v>576662.16045665473</v>
      </c>
      <c r="FF3" s="4">
        <v>156830.89583189826</v>
      </c>
      <c r="FG3" s="4">
        <v>21360.420690375737</v>
      </c>
      <c r="FH3" s="4">
        <v>167342.14599882081</v>
      </c>
      <c r="FI3" s="4">
        <v>456849.58389677509</v>
      </c>
      <c r="FJ3" s="4">
        <v>12629.921353442176</v>
      </c>
      <c r="FK3" s="4">
        <v>2376922.273419138</v>
      </c>
      <c r="FL3" s="4">
        <v>392520.77128188673</v>
      </c>
      <c r="FM3" s="4">
        <v>8670.8402825000048</v>
      </c>
      <c r="FN3" s="4">
        <v>541116.82281098701</v>
      </c>
      <c r="FO3" s="4">
        <v>13375.47584602761</v>
      </c>
      <c r="FP3" s="4">
        <v>70404.437568510722</v>
      </c>
      <c r="FQ3" s="4">
        <v>1229801.5639180709</v>
      </c>
      <c r="FR3" s="4">
        <v>16064.612703638973</v>
      </c>
      <c r="FS3" s="4">
        <v>9028.5036613754655</v>
      </c>
      <c r="FT3" s="4">
        <v>13892.666666852394</v>
      </c>
      <c r="FU3" s="4">
        <v>20544.184200046904</v>
      </c>
      <c r="FV3" s="4">
        <v>340155.05830343947</v>
      </c>
      <c r="FW3" s="4">
        <v>40606.118830944702</v>
      </c>
      <c r="FX3" s="4">
        <v>11703.430997692198</v>
      </c>
      <c r="FY3" s="4">
        <v>13544.275289696843</v>
      </c>
      <c r="FZ3" s="4">
        <v>570811.81417764199</v>
      </c>
      <c r="GA3" s="4">
        <v>212406.01388804644</v>
      </c>
      <c r="GB3" s="4">
        <v>592724.00662276149</v>
      </c>
      <c r="GC3" s="4">
        <v>32253.225668788484</v>
      </c>
      <c r="GD3" s="4">
        <v>1119282.2425256844</v>
      </c>
      <c r="GE3" s="4">
        <v>612919.67446829169</v>
      </c>
      <c r="GF3" s="4">
        <v>176727.71995733673</v>
      </c>
      <c r="GG3" s="4">
        <v>633885.7375623883</v>
      </c>
      <c r="GH3" s="4">
        <v>696695.74900159589</v>
      </c>
      <c r="GI3" s="4">
        <v>566056.02186184854</v>
      </c>
      <c r="GJ3" s="4">
        <v>278417.27986061235</v>
      </c>
      <c r="GK3" s="4">
        <v>8628.9164096145778</v>
      </c>
      <c r="GL3" s="4">
        <v>7589.8015421331547</v>
      </c>
      <c r="GM3" s="4">
        <v>14391.755123155517</v>
      </c>
      <c r="GN3" s="4">
        <v>32383.976483117625</v>
      </c>
      <c r="GO3" s="4">
        <v>853452.25180246122</v>
      </c>
      <c r="GP3" s="4">
        <v>3331625.5331976726</v>
      </c>
      <c r="GQ3" s="4">
        <v>17442.041163168844</v>
      </c>
      <c r="GR3" s="4">
        <v>228335.04023098701</v>
      </c>
      <c r="GS3" s="4">
        <v>57135.941416944748</v>
      </c>
      <c r="GT3" s="4">
        <v>62817.447746942285</v>
      </c>
      <c r="GU3" s="4">
        <v>15055.420461099446</v>
      </c>
      <c r="GV3" s="4">
        <v>75930.695425520826</v>
      </c>
      <c r="GW3" s="4">
        <v>251130.82858101215</v>
      </c>
      <c r="GX3" s="4">
        <v>12791.78402972191</v>
      </c>
      <c r="GY3" s="4">
        <v>60019.273777911221</v>
      </c>
      <c r="GZ3" s="4">
        <v>201773.68540479659</v>
      </c>
      <c r="HA3" s="4">
        <v>108250.23103253073</v>
      </c>
      <c r="HB3" s="4">
        <v>27373.493825452955</v>
      </c>
      <c r="HC3" s="4">
        <v>49730.984089540958</v>
      </c>
      <c r="HD3" s="4">
        <v>1709489.8898085053</v>
      </c>
      <c r="HE3" s="4">
        <v>416577.14734860568</v>
      </c>
      <c r="HF3" s="4">
        <v>2140186.2779588746</v>
      </c>
      <c r="HG3" s="4">
        <v>14384.570827269257</v>
      </c>
      <c r="HH3" s="4">
        <v>10236.064518975982</v>
      </c>
      <c r="HI3" s="4">
        <v>355635.74748273304</v>
      </c>
      <c r="HJ3" s="4">
        <v>503705.76842276711</v>
      </c>
      <c r="HK3" s="4">
        <v>13493.633607654323</v>
      </c>
      <c r="HL3" s="4">
        <v>2707026.8637308385</v>
      </c>
      <c r="HM3" s="4">
        <v>858508.52020237606</v>
      </c>
      <c r="HN3" s="4">
        <v>678217.41976440721</v>
      </c>
      <c r="HO3" s="4">
        <v>175254.01795544935</v>
      </c>
      <c r="HP3" s="4">
        <v>1381174.9839251186</v>
      </c>
      <c r="HQ3" s="4">
        <v>1269386.6179619997</v>
      </c>
      <c r="HR3" s="4">
        <v>14646.065530673146</v>
      </c>
      <c r="HS3" s="4">
        <v>11933.884886644582</v>
      </c>
      <c r="HT3" s="4">
        <v>166761.38662518535</v>
      </c>
      <c r="HU3" s="4">
        <v>136494.88624316512</v>
      </c>
      <c r="HV3" s="4">
        <v>24561.107564705933</v>
      </c>
      <c r="HW3" s="4">
        <v>438569.41877254157</v>
      </c>
      <c r="HX3" s="4">
        <v>16238.433372709556</v>
      </c>
      <c r="HY3" s="4">
        <v>990059.57929887914</v>
      </c>
      <c r="HZ3" s="4">
        <v>1181968.0270794169</v>
      </c>
      <c r="IA3" s="4">
        <v>18395.899988205667</v>
      </c>
      <c r="IB3" s="4">
        <v>67063.385611864622</v>
      </c>
      <c r="IC3" s="4">
        <v>144956.05006174679</v>
      </c>
      <c r="ID3" s="4">
        <v>9185.3245085654653</v>
      </c>
      <c r="IE3" s="4">
        <v>397700.21686362469</v>
      </c>
      <c r="IF3" s="4">
        <v>19234.506937229697</v>
      </c>
      <c r="IG3" s="4">
        <v>53091.309539639245</v>
      </c>
      <c r="IH3" s="4">
        <v>1892697.7349395496</v>
      </c>
      <c r="II3" s="4">
        <v>146003.64251413784</v>
      </c>
      <c r="IJ3" s="4">
        <v>124832.24043225225</v>
      </c>
      <c r="IK3" s="4">
        <v>37148.057751783228</v>
      </c>
      <c r="IL3" s="4">
        <v>1157016.5721686601</v>
      </c>
      <c r="IM3" s="4">
        <v>1297741.8178177706</v>
      </c>
      <c r="IN3" s="4">
        <v>15234.884465094658</v>
      </c>
      <c r="IO3" s="4">
        <v>15879.654593753134</v>
      </c>
      <c r="IP3" s="4">
        <v>299973.11133099755</v>
      </c>
      <c r="IQ3" s="4">
        <v>671246.45235369657</v>
      </c>
      <c r="IR3" s="4">
        <v>1269596.4242627188</v>
      </c>
      <c r="IS3" s="4">
        <v>108577.73489934402</v>
      </c>
      <c r="IT3" s="4">
        <v>9515.7059306006831</v>
      </c>
      <c r="IU3" s="4">
        <v>12932.144830482604</v>
      </c>
      <c r="IV3" s="4">
        <v>1270155.9038659856</v>
      </c>
      <c r="IW3" s="4">
        <v>31427.744480562735</v>
      </c>
      <c r="IX3" s="4">
        <v>2715746.3223014185</v>
      </c>
      <c r="IY3" s="4">
        <v>2200877.7303957921</v>
      </c>
      <c r="IZ3" s="4">
        <v>2626118.3587895795</v>
      </c>
    </row>
    <row r="4" spans="1:260" x14ac:dyDescent="0.3">
      <c r="A4" s="1"/>
      <c r="B4" s="1"/>
      <c r="C4" s="1"/>
      <c r="D4" s="1"/>
      <c r="E4" s="1"/>
      <c r="F4" s="5" t="s">
        <v>3</v>
      </c>
      <c r="G4" s="6">
        <v>7.12</v>
      </c>
      <c r="H4" s="6">
        <v>6.7530000000000001</v>
      </c>
      <c r="I4" s="6">
        <v>7.74</v>
      </c>
      <c r="J4" s="6">
        <v>7.048</v>
      </c>
      <c r="K4" s="6">
        <v>4.8070000000000004</v>
      </c>
      <c r="L4" s="6">
        <v>7.0419999999999998</v>
      </c>
      <c r="M4" s="6">
        <v>6.6520000000000001</v>
      </c>
      <c r="N4" s="6">
        <v>4.1269999999999998</v>
      </c>
      <c r="O4" s="6">
        <v>5.7030000000000003</v>
      </c>
      <c r="P4" s="6">
        <v>7.0650000000000004</v>
      </c>
      <c r="Q4" s="6">
        <v>6.3719999999999999</v>
      </c>
      <c r="R4" s="6">
        <v>6.3780000000000001</v>
      </c>
      <c r="S4" s="6">
        <v>5.8630000000000004</v>
      </c>
      <c r="T4" s="6">
        <v>6.016</v>
      </c>
      <c r="U4" s="6">
        <v>6.1879999999999997</v>
      </c>
      <c r="V4" s="6">
        <v>7.883</v>
      </c>
      <c r="W4" s="6">
        <v>2.806</v>
      </c>
      <c r="X4" s="6">
        <v>5.5549999999999997</v>
      </c>
      <c r="Y4" s="6">
        <v>5.431</v>
      </c>
      <c r="Z4" s="6">
        <v>5.6360000000000001</v>
      </c>
      <c r="AA4" s="6">
        <v>5.49</v>
      </c>
      <c r="AB4" s="6">
        <v>7.7990000000000004</v>
      </c>
      <c r="AC4" s="6">
        <v>6.5460000000000003</v>
      </c>
      <c r="AD4" s="6">
        <v>2.6019999999999999</v>
      </c>
      <c r="AE4" s="6">
        <v>6.423</v>
      </c>
      <c r="AF4" s="6">
        <v>6.8860000000000001</v>
      </c>
      <c r="AG4" s="6">
        <v>1.272</v>
      </c>
      <c r="AH4" s="6">
        <v>6.149</v>
      </c>
      <c r="AI4" s="6">
        <v>4.3529999999999998</v>
      </c>
      <c r="AJ4" s="6">
        <v>4.7560000000000002</v>
      </c>
      <c r="AK4" s="6">
        <v>4.423</v>
      </c>
      <c r="AL4" s="6">
        <v>5.3250000000000002</v>
      </c>
      <c r="AM4" s="6">
        <v>6.2590000000000003</v>
      </c>
      <c r="AN4" s="6">
        <v>6.1459999999999999</v>
      </c>
      <c r="AO4" s="6">
        <v>3.4359999999999999</v>
      </c>
      <c r="AP4" s="6">
        <v>5.2649999999999997</v>
      </c>
      <c r="AQ4" s="6">
        <v>1.6319999999999999</v>
      </c>
      <c r="AR4" s="6">
        <v>2.3199999999999998</v>
      </c>
      <c r="AS4" s="6">
        <v>3.964</v>
      </c>
      <c r="AT4" s="6">
        <v>5.5490000000000004</v>
      </c>
      <c r="AU4" s="6">
        <v>4.6769999999999996</v>
      </c>
      <c r="AV4" s="6">
        <v>6.4349999999999996</v>
      </c>
      <c r="AW4" s="6">
        <v>6.2990000000000004</v>
      </c>
      <c r="AX4" s="6">
        <v>6.7370000000000001</v>
      </c>
      <c r="AY4" s="6">
        <v>5.7809999999999997</v>
      </c>
      <c r="AZ4" s="6">
        <v>5.1130000000000004</v>
      </c>
      <c r="BA4" s="6">
        <v>6.8129999999999997</v>
      </c>
      <c r="BB4" s="6">
        <v>4.9630000000000001</v>
      </c>
      <c r="BC4" s="6">
        <v>7.1</v>
      </c>
      <c r="BD4" s="6">
        <v>6.4509999999999996</v>
      </c>
      <c r="BE4" s="6">
        <v>5.2960000000000003</v>
      </c>
      <c r="BF4" s="6">
        <v>5.5519999999999996</v>
      </c>
      <c r="BG4" s="6">
        <v>6.49</v>
      </c>
      <c r="BH4" s="6">
        <v>4.9480000000000004</v>
      </c>
      <c r="BI4" s="6">
        <v>5.6619999999999999</v>
      </c>
      <c r="BJ4" s="6">
        <v>2.028</v>
      </c>
      <c r="BK4" s="6">
        <v>6.0410000000000004</v>
      </c>
      <c r="BL4" s="6">
        <v>5.5609999999999999</v>
      </c>
      <c r="BM4" s="6">
        <v>4.4980000000000002</v>
      </c>
      <c r="BN4" s="6">
        <v>5.0679999999999996</v>
      </c>
      <c r="BO4" s="6">
        <v>5.7850000000000001</v>
      </c>
      <c r="BP4" s="6">
        <v>6.8529999999999998</v>
      </c>
      <c r="BQ4" s="6">
        <v>5.5220000000000002</v>
      </c>
      <c r="BR4" s="6">
        <v>6.2649999999999997</v>
      </c>
      <c r="BS4" s="6">
        <v>5.6150000000000002</v>
      </c>
      <c r="BT4" s="6">
        <v>4.9720000000000004</v>
      </c>
      <c r="BU4" s="6">
        <v>6.22</v>
      </c>
      <c r="BV4" s="6">
        <v>2.0169999999999999</v>
      </c>
      <c r="BW4" s="6">
        <v>4.4420000000000002</v>
      </c>
      <c r="BX4" s="6">
        <v>4.7359999999999998</v>
      </c>
      <c r="BY4" s="6">
        <v>3.3340000000000001</v>
      </c>
      <c r="BZ4" s="6">
        <v>5.5659999999999998</v>
      </c>
      <c r="CA4" s="6">
        <v>5.9930000000000003</v>
      </c>
      <c r="CB4" s="6">
        <v>7.05</v>
      </c>
      <c r="CC4" s="6">
        <v>5.42</v>
      </c>
      <c r="CD4" s="6">
        <v>6.7750000000000004</v>
      </c>
      <c r="CE4" s="6">
        <v>4.4450000000000003</v>
      </c>
      <c r="CF4" s="6">
        <v>7.4909999999999997</v>
      </c>
      <c r="CG4" s="6">
        <v>6.3940000000000001</v>
      </c>
      <c r="CH4" s="6">
        <v>1.6930000000000001</v>
      </c>
      <c r="CI4" s="6">
        <v>6.4870000000000001</v>
      </c>
      <c r="CJ4" s="6">
        <v>6.3650000000000002</v>
      </c>
      <c r="CK4" s="6">
        <v>6.0430000000000001</v>
      </c>
      <c r="CL4" s="6">
        <v>7.4909999999999997</v>
      </c>
      <c r="CM4" s="6">
        <v>6.15</v>
      </c>
      <c r="CN4" s="6">
        <v>6.4130000000000003</v>
      </c>
      <c r="CO4" s="6">
        <v>6.78</v>
      </c>
      <c r="CP4" s="6">
        <v>6.8220000000000001</v>
      </c>
      <c r="CQ4" s="6">
        <v>7.3230000000000004</v>
      </c>
      <c r="CR4" s="6">
        <v>5.8869999999999996</v>
      </c>
      <c r="CS4" s="6">
        <v>6.2080000000000002</v>
      </c>
      <c r="CT4" s="6">
        <v>4.7690000000000001</v>
      </c>
      <c r="CU4" s="6">
        <v>5.5759999999999996</v>
      </c>
      <c r="CV4" s="6">
        <v>4.7549999999999999</v>
      </c>
      <c r="CW4" s="6">
        <v>5.4</v>
      </c>
      <c r="CX4" s="6">
        <v>5.2169999999999996</v>
      </c>
      <c r="CY4" s="6">
        <v>6.9009999999999998</v>
      </c>
      <c r="CZ4" s="6">
        <v>6.5549999999999997</v>
      </c>
      <c r="DA4" s="6">
        <v>2.5720000000000001</v>
      </c>
      <c r="DB4" s="6">
        <v>3.3319999999999999</v>
      </c>
      <c r="DC4" s="6">
        <v>4.4950000000000001</v>
      </c>
      <c r="DD4" s="6">
        <v>4.7530000000000001</v>
      </c>
      <c r="DE4" s="6">
        <v>5.6050000000000004</v>
      </c>
      <c r="DF4" s="6">
        <v>5.4089999999999998</v>
      </c>
      <c r="DG4" s="6">
        <v>5.2649999999999997</v>
      </c>
      <c r="DH4" s="6">
        <v>6.9489999999999998</v>
      </c>
      <c r="DI4" s="6">
        <v>6.7549999999999999</v>
      </c>
      <c r="DJ4" s="6">
        <v>6.3280000000000003</v>
      </c>
      <c r="DK4" s="6">
        <v>6.298</v>
      </c>
      <c r="DL4" s="6">
        <v>5.8920000000000003</v>
      </c>
      <c r="DM4" s="6">
        <v>5.5540000000000003</v>
      </c>
      <c r="DN4" s="6">
        <v>6.3070000000000004</v>
      </c>
      <c r="DO4" s="6">
        <v>6.7960000000000003</v>
      </c>
      <c r="DP4" s="6">
        <v>2.5619999999999998</v>
      </c>
      <c r="DQ4" s="6">
        <v>6.1260000000000003</v>
      </c>
      <c r="DR4" s="6">
        <v>4.8970000000000002</v>
      </c>
      <c r="DS4" s="6">
        <v>5.2030000000000003</v>
      </c>
      <c r="DT4" s="6">
        <v>2.2949999999999999</v>
      </c>
      <c r="DU4" s="6">
        <v>3.4359999999999999</v>
      </c>
      <c r="DV4" s="6">
        <v>1.2749999999999999</v>
      </c>
      <c r="DW4" s="6">
        <v>1.6160000000000001</v>
      </c>
      <c r="DX4" s="6">
        <v>2.5179999999999998</v>
      </c>
      <c r="DY4" s="6">
        <v>5.2960000000000003</v>
      </c>
      <c r="DZ4" s="6">
        <v>7.9429999999999996</v>
      </c>
      <c r="EA4" s="6">
        <v>7.2869999999999999</v>
      </c>
      <c r="EB4" s="6">
        <v>6.2839999999999998</v>
      </c>
      <c r="EC4" s="6">
        <v>6.9109999999999996</v>
      </c>
      <c r="ED4" s="6">
        <v>5.56</v>
      </c>
      <c r="EE4" s="6">
        <v>6.8029999999999999</v>
      </c>
      <c r="EF4" s="6">
        <v>7.1989999999999998</v>
      </c>
      <c r="EG4" s="6">
        <v>6.8259999999999996</v>
      </c>
      <c r="EH4" s="6">
        <v>7.3120000000000003</v>
      </c>
      <c r="EI4" s="6">
        <v>7.4240000000000004</v>
      </c>
      <c r="EJ4" s="6">
        <v>7.6319999999999997</v>
      </c>
      <c r="EK4" s="6">
        <v>1.579</v>
      </c>
      <c r="EL4" s="6">
        <v>2.226</v>
      </c>
      <c r="EM4" s="6">
        <v>4.5949999999999998</v>
      </c>
      <c r="EN4" s="6">
        <v>5.3230000000000004</v>
      </c>
      <c r="EO4" s="6">
        <v>6.9489999999999998</v>
      </c>
      <c r="EP4" s="6">
        <v>6.274</v>
      </c>
      <c r="EQ4" s="6">
        <v>6.8739999999999997</v>
      </c>
      <c r="ER4" s="6">
        <v>6.9770000000000003</v>
      </c>
      <c r="ES4" s="6">
        <v>6.9459999999999997</v>
      </c>
      <c r="ET4" s="6">
        <v>5.4809999999999999</v>
      </c>
      <c r="EU4" s="6">
        <v>6.8860000000000001</v>
      </c>
      <c r="EV4" s="6">
        <v>1.58</v>
      </c>
      <c r="EW4" s="6">
        <v>1.8680000000000001</v>
      </c>
      <c r="EX4" s="6">
        <v>7.2160000000000002</v>
      </c>
      <c r="EY4" s="6">
        <v>7.56</v>
      </c>
      <c r="EZ4" s="6">
        <v>5.165</v>
      </c>
      <c r="FA4" s="6">
        <v>1.593</v>
      </c>
      <c r="FB4" s="6">
        <v>2.1080000000000001</v>
      </c>
      <c r="FC4" s="6">
        <v>7.556</v>
      </c>
      <c r="FD4" s="6">
        <v>1.218</v>
      </c>
      <c r="FE4" s="6">
        <v>2.4590000000000001</v>
      </c>
      <c r="FF4" s="6">
        <v>5.7510000000000003</v>
      </c>
      <c r="FG4" s="6">
        <v>3.3580000000000001</v>
      </c>
      <c r="FH4" s="6">
        <v>5.7240000000000002</v>
      </c>
      <c r="FI4" s="6">
        <v>6.1909999999999998</v>
      </c>
      <c r="FJ4" s="6">
        <v>1.42</v>
      </c>
      <c r="FK4" s="6">
        <v>2.625</v>
      </c>
      <c r="FL4" s="6">
        <v>4.9539999999999997</v>
      </c>
      <c r="FM4" s="6">
        <v>5.4009999999999998</v>
      </c>
      <c r="FN4" s="6">
        <v>6.8239999999999998</v>
      </c>
      <c r="FO4" s="6">
        <v>6.1120000000000001</v>
      </c>
      <c r="FP4" s="6">
        <v>1.591</v>
      </c>
      <c r="FQ4" s="6">
        <v>6.7880000000000003</v>
      </c>
      <c r="FR4" s="6">
        <v>5.5069999999999997</v>
      </c>
      <c r="FS4" s="6">
        <v>4.88</v>
      </c>
      <c r="FT4" s="6">
        <v>5.3929999999999998</v>
      </c>
      <c r="FU4" s="6">
        <v>6.3920000000000003</v>
      </c>
      <c r="FV4" s="6">
        <v>7.1459999999999999</v>
      </c>
      <c r="FW4" s="6">
        <v>5.7530000000000001</v>
      </c>
      <c r="FX4" s="6">
        <v>1.304</v>
      </c>
      <c r="FY4" s="6">
        <v>1.802</v>
      </c>
      <c r="FZ4" s="6">
        <v>5.3479999999999999</v>
      </c>
      <c r="GA4" s="6">
        <v>5.0979999999999999</v>
      </c>
      <c r="GB4" s="6">
        <v>6.6159999999999997</v>
      </c>
      <c r="GC4" s="6">
        <v>1.27</v>
      </c>
      <c r="GD4" s="6">
        <v>5.2859999999999996</v>
      </c>
      <c r="GE4" s="6">
        <v>1.97</v>
      </c>
      <c r="GF4" s="6">
        <v>5.3369999999999997</v>
      </c>
      <c r="GG4" s="6">
        <v>1.798</v>
      </c>
      <c r="GH4" s="6">
        <v>5.7430000000000003</v>
      </c>
      <c r="GI4" s="6">
        <v>4.9240000000000004</v>
      </c>
      <c r="GJ4" s="6">
        <v>5.9880000000000004</v>
      </c>
      <c r="GK4" s="6">
        <v>5.0220000000000002</v>
      </c>
      <c r="GL4" s="6">
        <v>4.6509999999999998</v>
      </c>
      <c r="GM4" s="6">
        <v>6.3049999999999997</v>
      </c>
      <c r="GN4" s="6">
        <v>7.4850000000000003</v>
      </c>
      <c r="GO4" s="6">
        <v>4.7569999999999997</v>
      </c>
      <c r="GP4" s="6">
        <v>2.2200000000000002</v>
      </c>
      <c r="GQ4" s="6">
        <v>4.5650000000000004</v>
      </c>
      <c r="GR4" s="6">
        <v>6.54</v>
      </c>
      <c r="GS4" s="6">
        <v>5.835</v>
      </c>
      <c r="GT4" s="6">
        <v>1.889</v>
      </c>
      <c r="GU4" s="6">
        <v>5.6589999999999998</v>
      </c>
      <c r="GV4" s="6">
        <v>1.1819999999999999</v>
      </c>
      <c r="GW4" s="6">
        <v>6.367</v>
      </c>
      <c r="GX4" s="6">
        <v>1.3919999999999999</v>
      </c>
      <c r="GY4" s="6">
        <v>2.7970000000000002</v>
      </c>
      <c r="GZ4" s="6">
        <v>2.44</v>
      </c>
      <c r="HA4" s="6">
        <v>6.827</v>
      </c>
      <c r="HB4" s="6">
        <v>6.6509999999999998</v>
      </c>
      <c r="HC4" s="6">
        <v>7.8680000000000003</v>
      </c>
      <c r="HD4" s="6">
        <v>6.7910000000000004</v>
      </c>
      <c r="HE4" s="6">
        <v>3.3220000000000001</v>
      </c>
      <c r="HF4" s="6">
        <v>6.8259999999999996</v>
      </c>
      <c r="HG4" s="6">
        <v>7.5289999999999999</v>
      </c>
      <c r="HH4" s="6">
        <v>5.1539999999999999</v>
      </c>
      <c r="HI4" s="6">
        <v>6.0830000000000002</v>
      </c>
      <c r="HJ4" s="6">
        <v>6.3769999999999998</v>
      </c>
      <c r="HK4" s="6">
        <v>1.74</v>
      </c>
      <c r="HL4" s="6">
        <v>6.2229999999999999</v>
      </c>
      <c r="HM4" s="6">
        <v>5.0570000000000004</v>
      </c>
      <c r="HN4" s="6">
        <v>5.85</v>
      </c>
      <c r="HO4" s="6">
        <v>7.2309999999999999</v>
      </c>
      <c r="HP4" s="6">
        <v>6.3280000000000003</v>
      </c>
      <c r="HQ4" s="6">
        <v>6.774</v>
      </c>
      <c r="HR4" s="6">
        <v>5.8840000000000003</v>
      </c>
      <c r="HS4" s="6">
        <v>6.766</v>
      </c>
      <c r="HT4" s="6">
        <v>6.31</v>
      </c>
      <c r="HU4" s="6">
        <v>5.4139999999999997</v>
      </c>
      <c r="HV4" s="6">
        <v>1.8440000000000001</v>
      </c>
      <c r="HW4" s="6">
        <v>4.843</v>
      </c>
      <c r="HX4" s="6">
        <v>2.6930000000000001</v>
      </c>
      <c r="HY4" s="6">
        <v>2.8540000000000001</v>
      </c>
      <c r="HZ4" s="6">
        <v>6.9749999999999996</v>
      </c>
      <c r="IA4" s="6">
        <v>6.6609999999999996</v>
      </c>
      <c r="IB4" s="6">
        <v>4.67</v>
      </c>
      <c r="IC4" s="6">
        <v>5.6790000000000003</v>
      </c>
      <c r="ID4" s="6">
        <v>5.0330000000000004</v>
      </c>
      <c r="IE4" s="6">
        <v>7.2119999999999997</v>
      </c>
      <c r="IF4" s="6">
        <v>6.3540000000000001</v>
      </c>
      <c r="IG4" s="6">
        <v>6.8579999999999997</v>
      </c>
      <c r="IH4" s="6">
        <v>4.6539999999999999</v>
      </c>
      <c r="II4" s="6">
        <v>7.5579999999999998</v>
      </c>
      <c r="IJ4" s="6">
        <v>7.665</v>
      </c>
      <c r="IK4" s="6">
        <v>7.6040000000000001</v>
      </c>
      <c r="IL4" s="6">
        <v>5.7990000000000004</v>
      </c>
      <c r="IM4" s="6">
        <v>2.2949999999999999</v>
      </c>
      <c r="IN4" s="6">
        <v>6.782</v>
      </c>
      <c r="IO4" s="6">
        <v>6.319</v>
      </c>
      <c r="IP4" s="6">
        <v>6.8949999999999996</v>
      </c>
      <c r="IQ4" s="6">
        <v>4.3949999999999996</v>
      </c>
      <c r="IR4" s="6">
        <v>4.6559999999999997</v>
      </c>
      <c r="IS4" s="6">
        <v>5.9630000000000001</v>
      </c>
      <c r="IT4" s="6">
        <v>4.976</v>
      </c>
      <c r="IU4" s="6">
        <v>6.3620000000000001</v>
      </c>
      <c r="IV4" s="6">
        <v>5.7149999999999999</v>
      </c>
      <c r="IW4" s="6">
        <v>7.633</v>
      </c>
      <c r="IX4" s="6">
        <v>4.1130000000000004</v>
      </c>
      <c r="IY4" s="6">
        <v>4.3639999999999999</v>
      </c>
      <c r="IZ4" s="6">
        <v>6.1849999999999996</v>
      </c>
    </row>
    <row r="5" spans="1:260" x14ac:dyDescent="0.3">
      <c r="A5" s="1"/>
      <c r="B5" s="1"/>
      <c r="C5" s="1"/>
      <c r="D5" s="1"/>
      <c r="E5" s="1"/>
      <c r="F5" s="5" t="s">
        <v>4</v>
      </c>
      <c r="G5" s="7">
        <v>198.08920000000001</v>
      </c>
      <c r="H5" s="7">
        <v>172.07355000000001</v>
      </c>
      <c r="I5" s="7">
        <v>332.18373000000003</v>
      </c>
      <c r="J5" s="7">
        <v>252.13618</v>
      </c>
      <c r="K5" s="7">
        <v>162.11564999999999</v>
      </c>
      <c r="L5" s="7">
        <v>238.13174000000001</v>
      </c>
      <c r="M5" s="7">
        <v>209.06873999999999</v>
      </c>
      <c r="N5" s="7">
        <v>195.08950999999999</v>
      </c>
      <c r="O5" s="7">
        <v>195.08951999999999</v>
      </c>
      <c r="P5" s="7">
        <v>186.08918</v>
      </c>
      <c r="Q5" s="7">
        <v>368.11066</v>
      </c>
      <c r="R5" s="7">
        <v>210.07525999999999</v>
      </c>
      <c r="S5" s="7">
        <v>196.05960999999999</v>
      </c>
      <c r="T5" s="7">
        <v>161.04761999999999</v>
      </c>
      <c r="U5" s="7">
        <v>196.05953</v>
      </c>
      <c r="V5" s="7">
        <v>186.12557000000001</v>
      </c>
      <c r="W5" s="7">
        <v>149.07015999999999</v>
      </c>
      <c r="X5" s="7">
        <v>165.0651</v>
      </c>
      <c r="Y5" s="7">
        <v>182.04389</v>
      </c>
      <c r="Z5" s="7">
        <v>175.06328999999999</v>
      </c>
      <c r="AA5" s="7">
        <v>282.15800999999999</v>
      </c>
      <c r="AB5" s="7">
        <v>462.24671000000001</v>
      </c>
      <c r="AC5" s="7">
        <v>262.09539000000001</v>
      </c>
      <c r="AD5" s="7">
        <v>134.05792</v>
      </c>
      <c r="AE5" s="7">
        <v>154.02658</v>
      </c>
      <c r="AF5" s="7">
        <v>161.04766000000001</v>
      </c>
      <c r="AG5" s="7">
        <v>108.06874999999999</v>
      </c>
      <c r="AH5" s="7">
        <v>411.18946</v>
      </c>
      <c r="AI5" s="7">
        <v>123.06845</v>
      </c>
      <c r="AJ5" s="7">
        <v>123.06844</v>
      </c>
      <c r="AK5" s="7">
        <v>138.04292000000001</v>
      </c>
      <c r="AL5" s="7">
        <v>189.10024000000001</v>
      </c>
      <c r="AM5" s="7">
        <v>329.12983000000003</v>
      </c>
      <c r="AN5" s="7">
        <v>247.15719999999999</v>
      </c>
      <c r="AO5" s="7">
        <v>99.068250000000006</v>
      </c>
      <c r="AP5" s="7">
        <v>99.068399999999997</v>
      </c>
      <c r="AQ5" s="7">
        <v>112.01605000000001</v>
      </c>
      <c r="AR5" s="7">
        <v>112.01605000000001</v>
      </c>
      <c r="AS5" s="7">
        <v>181.07389000000001</v>
      </c>
      <c r="AT5" s="7">
        <v>181.07391000000001</v>
      </c>
      <c r="AU5" s="7">
        <v>183.11197999999999</v>
      </c>
      <c r="AV5" s="7">
        <v>176.06846999999999</v>
      </c>
      <c r="AW5" s="7">
        <v>136.05239</v>
      </c>
      <c r="AX5" s="7">
        <v>136.05240000000001</v>
      </c>
      <c r="AY5" s="7">
        <v>160.06365</v>
      </c>
      <c r="AZ5" s="7">
        <v>176.05860000000001</v>
      </c>
      <c r="BA5" s="7">
        <v>138.06808000000001</v>
      </c>
      <c r="BB5" s="7">
        <v>186.04624000000001</v>
      </c>
      <c r="BC5" s="7">
        <v>154.0994</v>
      </c>
      <c r="BD5" s="7">
        <v>133.05260999999999</v>
      </c>
      <c r="BE5" s="7">
        <v>198.10046</v>
      </c>
      <c r="BF5" s="7">
        <v>198.10045</v>
      </c>
      <c r="BG5" s="7">
        <v>196.12119999999999</v>
      </c>
      <c r="BH5" s="7">
        <v>160.07355000000001</v>
      </c>
      <c r="BI5" s="7">
        <v>160.07353000000001</v>
      </c>
      <c r="BJ5" s="7">
        <v>174.05284</v>
      </c>
      <c r="BK5" s="7">
        <v>138.03169</v>
      </c>
      <c r="BL5" s="7">
        <v>189.99338</v>
      </c>
      <c r="BM5" s="7">
        <v>189.99360999999999</v>
      </c>
      <c r="BN5" s="7">
        <v>189.99360999999999</v>
      </c>
      <c r="BO5" s="7">
        <v>189.99357000000001</v>
      </c>
      <c r="BP5" s="7">
        <v>166.06294</v>
      </c>
      <c r="BQ5" s="7">
        <v>196.05960999999999</v>
      </c>
      <c r="BR5" s="7">
        <v>260.11617000000001</v>
      </c>
      <c r="BS5" s="7">
        <v>138.06807000000001</v>
      </c>
      <c r="BT5" s="7">
        <v>153.04259999999999</v>
      </c>
      <c r="BU5" s="7">
        <v>153.04261</v>
      </c>
      <c r="BV5" s="7">
        <v>109.05274</v>
      </c>
      <c r="BW5" s="7">
        <v>109.05273</v>
      </c>
      <c r="BX5" s="7">
        <v>162.05276000000001</v>
      </c>
      <c r="BY5" s="7">
        <v>95.037090000000006</v>
      </c>
      <c r="BZ5" s="7">
        <v>118.06297000000001</v>
      </c>
      <c r="CA5" s="7">
        <v>136.05242000000001</v>
      </c>
      <c r="CB5" s="7">
        <v>166.06299999999999</v>
      </c>
      <c r="CC5" s="7">
        <v>157.07388</v>
      </c>
      <c r="CD5" s="7">
        <v>193.07391999999999</v>
      </c>
      <c r="CE5" s="7">
        <v>95.03707</v>
      </c>
      <c r="CF5" s="7">
        <v>328.15237000000002</v>
      </c>
      <c r="CG5" s="7">
        <v>163.06328999999999</v>
      </c>
      <c r="CH5" s="7">
        <v>153.04258999999999</v>
      </c>
      <c r="CI5" s="7">
        <v>203.10584</v>
      </c>
      <c r="CJ5" s="7">
        <v>231.10069999999999</v>
      </c>
      <c r="CK5" s="7">
        <v>133.05275</v>
      </c>
      <c r="CL5" s="7">
        <v>192.07862</v>
      </c>
      <c r="CM5" s="7">
        <v>217.12142</v>
      </c>
      <c r="CN5" s="7">
        <v>124.05231999999999</v>
      </c>
      <c r="CO5" s="7">
        <v>108.05749</v>
      </c>
      <c r="CP5" s="7">
        <v>352.07954000000001</v>
      </c>
      <c r="CQ5" s="7">
        <v>244.13108</v>
      </c>
      <c r="CR5" s="7">
        <v>173.99847</v>
      </c>
      <c r="CS5" s="7">
        <v>173.99862999999999</v>
      </c>
      <c r="CT5" s="7">
        <v>99.068389999999994</v>
      </c>
      <c r="CU5" s="7">
        <v>167.09461999999999</v>
      </c>
      <c r="CV5" s="7">
        <v>180.08989</v>
      </c>
      <c r="CW5" s="7">
        <v>180.08986999999999</v>
      </c>
      <c r="CX5" s="7">
        <v>138.04293000000001</v>
      </c>
      <c r="CY5" s="7">
        <v>140.08372</v>
      </c>
      <c r="CZ5" s="7">
        <v>240.09974</v>
      </c>
      <c r="DA5" s="7">
        <v>144.04214999999999</v>
      </c>
      <c r="DB5" s="7">
        <v>144.04225</v>
      </c>
      <c r="DC5" s="7">
        <v>144.04221999999999</v>
      </c>
      <c r="DD5" s="7">
        <v>144.04228000000001</v>
      </c>
      <c r="DE5" s="7">
        <v>217.98842999999999</v>
      </c>
      <c r="DF5" s="7">
        <v>150.05416</v>
      </c>
      <c r="DG5" s="7">
        <v>123.06844</v>
      </c>
      <c r="DH5" s="7">
        <v>166.09934999999999</v>
      </c>
      <c r="DI5" s="7">
        <v>173.04761999999999</v>
      </c>
      <c r="DJ5" s="7">
        <v>317.16313000000002</v>
      </c>
      <c r="DK5" s="7">
        <v>329.16289999999998</v>
      </c>
      <c r="DL5" s="7">
        <v>317.16284000000002</v>
      </c>
      <c r="DM5" s="7">
        <v>297.10737999999998</v>
      </c>
      <c r="DN5" s="7">
        <v>145.05276000000001</v>
      </c>
      <c r="DO5" s="7">
        <v>145.05278999999999</v>
      </c>
      <c r="DP5" s="7">
        <v>181.04092</v>
      </c>
      <c r="DQ5" s="7">
        <v>327.09555</v>
      </c>
      <c r="DR5" s="7">
        <v>120.05753</v>
      </c>
      <c r="DS5" s="7">
        <v>120.0575</v>
      </c>
      <c r="DT5" s="7">
        <v>159.12585999999999</v>
      </c>
      <c r="DU5" s="7">
        <v>159.12574000000001</v>
      </c>
      <c r="DV5" s="7">
        <v>72.021119999999996</v>
      </c>
      <c r="DW5" s="7">
        <v>72.021140000000003</v>
      </c>
      <c r="DX5" s="7">
        <v>72.021119999999996</v>
      </c>
      <c r="DY5" s="7">
        <v>329.05270000000002</v>
      </c>
      <c r="DZ5" s="7">
        <v>466.25675999999999</v>
      </c>
      <c r="EA5" s="7">
        <v>166.06299999999999</v>
      </c>
      <c r="EB5" s="7">
        <v>267.14693</v>
      </c>
      <c r="EC5" s="7">
        <v>180.04226</v>
      </c>
      <c r="ED5" s="7">
        <v>110.03671</v>
      </c>
      <c r="EE5" s="7">
        <v>263.18846000000002</v>
      </c>
      <c r="EF5" s="7">
        <v>324.16386</v>
      </c>
      <c r="EG5" s="7">
        <v>152.12011000000001</v>
      </c>
      <c r="EH5" s="7">
        <v>152.12011000000001</v>
      </c>
      <c r="EI5" s="7">
        <v>240.09981999999999</v>
      </c>
      <c r="EJ5" s="7">
        <v>362.20942000000002</v>
      </c>
      <c r="EK5" s="7">
        <v>86.036770000000004</v>
      </c>
      <c r="EL5" s="7">
        <v>86.036749999999998</v>
      </c>
      <c r="EM5" s="7">
        <v>86.036760000000001</v>
      </c>
      <c r="EN5" s="7">
        <v>86.036900000000003</v>
      </c>
      <c r="EO5" s="7">
        <v>148.08878999999999</v>
      </c>
      <c r="EP5" s="7">
        <v>179.06146000000001</v>
      </c>
      <c r="EQ5" s="7">
        <v>210.13677000000001</v>
      </c>
      <c r="ER5" s="7">
        <v>244.12116</v>
      </c>
      <c r="ES5" s="7">
        <v>188.12009</v>
      </c>
      <c r="ET5" s="7">
        <v>99.104740000000007</v>
      </c>
      <c r="EU5" s="7">
        <v>128.08371</v>
      </c>
      <c r="EV5" s="7">
        <v>150.05283</v>
      </c>
      <c r="EW5" s="7">
        <v>150.05282</v>
      </c>
      <c r="EX5" s="7">
        <v>310.14818000000002</v>
      </c>
      <c r="EY5" s="7">
        <v>330.21929</v>
      </c>
      <c r="EZ5" s="7">
        <v>287.15213</v>
      </c>
      <c r="FA5" s="7">
        <v>143.09461999999999</v>
      </c>
      <c r="FB5" s="7">
        <v>143.09460999999999</v>
      </c>
      <c r="FC5" s="7">
        <v>159.12585999999999</v>
      </c>
      <c r="FD5" s="7">
        <v>210.03753</v>
      </c>
      <c r="FE5" s="7">
        <v>148.03720000000001</v>
      </c>
      <c r="FF5" s="7">
        <v>199.12083000000001</v>
      </c>
      <c r="FG5" s="7">
        <v>222.07383999999999</v>
      </c>
      <c r="FH5" s="7">
        <v>337.04503999999997</v>
      </c>
      <c r="FI5" s="7">
        <v>142.06297000000001</v>
      </c>
      <c r="FJ5" s="7">
        <v>175.05929</v>
      </c>
      <c r="FK5" s="7">
        <v>141.07891000000001</v>
      </c>
      <c r="FL5" s="7">
        <v>141.07898</v>
      </c>
      <c r="FM5" s="7">
        <v>257.10521</v>
      </c>
      <c r="FN5" s="7">
        <v>259.17840000000001</v>
      </c>
      <c r="FO5" s="7">
        <v>299.15226999999999</v>
      </c>
      <c r="FP5" s="7">
        <v>156.05350000000001</v>
      </c>
      <c r="FQ5" s="7">
        <v>195.10475</v>
      </c>
      <c r="FR5" s="7">
        <v>309.08494999999999</v>
      </c>
      <c r="FS5" s="7">
        <v>169.08516</v>
      </c>
      <c r="FT5" s="7">
        <v>88.052379999999999</v>
      </c>
      <c r="FU5" s="7">
        <v>194.05788000000001</v>
      </c>
      <c r="FV5" s="7">
        <v>129.05787000000001</v>
      </c>
      <c r="FW5" s="7">
        <v>168.04219000000001</v>
      </c>
      <c r="FX5" s="7">
        <v>255.98885999999999</v>
      </c>
      <c r="FY5" s="7">
        <v>255.98875000000001</v>
      </c>
      <c r="FZ5" s="7">
        <v>116.04732</v>
      </c>
      <c r="GA5" s="7">
        <v>181.07387</v>
      </c>
      <c r="GB5" s="7">
        <v>181.07382000000001</v>
      </c>
      <c r="GC5" s="7">
        <v>104.01093</v>
      </c>
      <c r="GD5" s="7">
        <v>126.03172000000001</v>
      </c>
      <c r="GE5" s="7">
        <v>130.02642</v>
      </c>
      <c r="GF5" s="7">
        <v>153.07915</v>
      </c>
      <c r="GG5" s="7">
        <v>140.05857</v>
      </c>
      <c r="GH5" s="7">
        <v>132.04223999999999</v>
      </c>
      <c r="GI5" s="7">
        <v>148.07354000000001</v>
      </c>
      <c r="GJ5" s="7">
        <v>148.07353000000001</v>
      </c>
      <c r="GK5" s="7">
        <v>461.16888</v>
      </c>
      <c r="GL5" s="7">
        <v>461.16887000000003</v>
      </c>
      <c r="GM5" s="7">
        <v>376.13706999999999</v>
      </c>
      <c r="GN5" s="7">
        <v>401.27785</v>
      </c>
      <c r="GO5" s="7">
        <v>121.08916000000001</v>
      </c>
      <c r="GP5" s="7">
        <v>103.06331</v>
      </c>
      <c r="GQ5" s="7">
        <v>210.11152000000001</v>
      </c>
      <c r="GR5" s="7">
        <v>336.16872999999998</v>
      </c>
      <c r="GS5" s="7">
        <v>278.12666999999999</v>
      </c>
      <c r="GT5" s="7">
        <v>202.14278999999999</v>
      </c>
      <c r="GU5" s="7">
        <v>285.09613000000002</v>
      </c>
      <c r="GV5" s="7">
        <v>188.15235999999999</v>
      </c>
      <c r="GW5" s="7">
        <v>195.05312000000001</v>
      </c>
      <c r="GX5" s="7">
        <v>301.04676000000001</v>
      </c>
      <c r="GY5" s="7">
        <v>153.09019000000001</v>
      </c>
      <c r="GZ5" s="7">
        <v>173.10515000000001</v>
      </c>
      <c r="HA5" s="7">
        <v>173.10516000000001</v>
      </c>
      <c r="HB5" s="7">
        <v>218.10548</v>
      </c>
      <c r="HC5" s="7">
        <v>230.09424999999999</v>
      </c>
      <c r="HD5" s="7">
        <v>226.14691999999999</v>
      </c>
      <c r="HE5" s="7">
        <v>142.11062000000001</v>
      </c>
      <c r="HF5" s="7">
        <v>127.09972</v>
      </c>
      <c r="HG5" s="7">
        <v>158.13065</v>
      </c>
      <c r="HH5" s="7">
        <v>271.12099000000001</v>
      </c>
      <c r="HI5" s="7">
        <v>111.06841</v>
      </c>
      <c r="HJ5" s="7">
        <v>249.17285999999999</v>
      </c>
      <c r="HK5" s="7">
        <v>156.01711</v>
      </c>
      <c r="HL5" s="7">
        <v>114.06806</v>
      </c>
      <c r="HM5" s="7">
        <v>192.08978999999999</v>
      </c>
      <c r="HN5" s="7">
        <v>192.08986999999999</v>
      </c>
      <c r="HO5" s="7">
        <v>228.07888</v>
      </c>
      <c r="HP5" s="7">
        <v>165.11534</v>
      </c>
      <c r="HQ5" s="7">
        <v>240.16265999999999</v>
      </c>
      <c r="HR5" s="7">
        <v>94.041790000000006</v>
      </c>
      <c r="HS5" s="7">
        <v>94.04213</v>
      </c>
      <c r="HT5" s="7">
        <v>208.12117000000001</v>
      </c>
      <c r="HU5" s="7">
        <v>147.03201000000001</v>
      </c>
      <c r="HV5" s="7">
        <v>172.08477999999999</v>
      </c>
      <c r="HW5" s="7">
        <v>228.14732000000001</v>
      </c>
      <c r="HX5" s="7">
        <v>244.0694</v>
      </c>
      <c r="HY5" s="7">
        <v>111.03207999999999</v>
      </c>
      <c r="HZ5" s="7">
        <v>324.18391000000003</v>
      </c>
      <c r="IA5" s="7">
        <v>222.08922000000001</v>
      </c>
      <c r="IB5" s="7">
        <v>162.07920999999999</v>
      </c>
      <c r="IC5" s="7">
        <v>164.05856</v>
      </c>
      <c r="ID5" s="7">
        <v>384.12184000000002</v>
      </c>
      <c r="IE5" s="7">
        <v>224.10484</v>
      </c>
      <c r="IF5" s="7">
        <v>309.15778</v>
      </c>
      <c r="IG5" s="7">
        <v>407.11810000000003</v>
      </c>
      <c r="IH5" s="7">
        <v>112.05243</v>
      </c>
      <c r="II5" s="7">
        <v>232.10984999999999</v>
      </c>
      <c r="IJ5" s="7">
        <v>464.24144999999999</v>
      </c>
      <c r="IK5" s="7">
        <v>364.22505000000001</v>
      </c>
      <c r="IL5" s="7">
        <v>328.14564000000001</v>
      </c>
      <c r="IM5" s="7">
        <v>100.05240999999999</v>
      </c>
      <c r="IN5" s="7">
        <v>278.16300999999999</v>
      </c>
      <c r="IO5" s="7">
        <v>279.18335999999999</v>
      </c>
      <c r="IP5" s="7">
        <v>279.18342000000001</v>
      </c>
      <c r="IQ5" s="7">
        <v>192.08985000000001</v>
      </c>
      <c r="IR5" s="7">
        <v>192.08973</v>
      </c>
      <c r="IS5" s="7">
        <v>139.09970000000001</v>
      </c>
      <c r="IT5" s="7">
        <v>202.07415</v>
      </c>
      <c r="IU5" s="7">
        <v>280.10599999999999</v>
      </c>
      <c r="IV5" s="7">
        <v>126.06809</v>
      </c>
      <c r="IW5" s="7">
        <v>368.21999</v>
      </c>
      <c r="IX5" s="7">
        <v>99.068389999999994</v>
      </c>
      <c r="IY5" s="7">
        <v>99.068399999999997</v>
      </c>
      <c r="IZ5" s="7">
        <v>99.068370000000002</v>
      </c>
    </row>
    <row r="6" spans="1:260" x14ac:dyDescent="0.3">
      <c r="A6" s="1"/>
      <c r="B6" s="1"/>
      <c r="C6" s="1"/>
      <c r="D6" s="1"/>
      <c r="E6" s="1"/>
      <c r="F6" s="5" t="s">
        <v>5</v>
      </c>
      <c r="G6" s="8" t="s">
        <v>7937</v>
      </c>
      <c r="H6" s="8" t="s">
        <v>7841</v>
      </c>
      <c r="I6" s="8" t="s">
        <v>9</v>
      </c>
      <c r="J6" s="8" t="s">
        <v>12218</v>
      </c>
      <c r="K6" s="8" t="s">
        <v>12219</v>
      </c>
      <c r="L6" s="8" t="s">
        <v>13</v>
      </c>
      <c r="M6" s="8" t="s">
        <v>7718</v>
      </c>
      <c r="N6" s="8" t="s">
        <v>761</v>
      </c>
      <c r="O6" s="8" t="s">
        <v>761</v>
      </c>
      <c r="P6" s="8" t="s">
        <v>12220</v>
      </c>
      <c r="Q6" s="8" t="s">
        <v>7290</v>
      </c>
      <c r="R6" s="8" t="s">
        <v>12221</v>
      </c>
      <c r="S6" s="8" t="s">
        <v>12222</v>
      </c>
      <c r="T6" s="8" t="s">
        <v>12223</v>
      </c>
      <c r="U6" s="8" t="s">
        <v>12222</v>
      </c>
      <c r="V6" s="8" t="s">
        <v>12224</v>
      </c>
      <c r="W6" s="8" t="s">
        <v>7519</v>
      </c>
      <c r="X6" s="8" t="s">
        <v>787</v>
      </c>
      <c r="Y6" s="8" t="s">
        <v>12225</v>
      </c>
      <c r="Z6" s="8" t="s">
        <v>12226</v>
      </c>
      <c r="AA6" s="8" t="s">
        <v>12227</v>
      </c>
      <c r="AB6" s="8" t="s">
        <v>12228</v>
      </c>
      <c r="AC6" s="8" t="s">
        <v>12229</v>
      </c>
      <c r="AD6" s="8" t="s">
        <v>7362</v>
      </c>
      <c r="AE6" s="8" t="s">
        <v>12230</v>
      </c>
      <c r="AF6" s="8" t="s">
        <v>12223</v>
      </c>
      <c r="AG6" s="8" t="s">
        <v>12231</v>
      </c>
      <c r="AH6" s="8" t="s">
        <v>12232</v>
      </c>
      <c r="AI6" s="8" t="s">
        <v>12233</v>
      </c>
      <c r="AJ6" s="8" t="s">
        <v>12233</v>
      </c>
      <c r="AK6" s="8" t="s">
        <v>12234</v>
      </c>
      <c r="AL6" s="8" t="s">
        <v>8084</v>
      </c>
      <c r="AM6" s="8" t="s">
        <v>770</v>
      </c>
      <c r="AN6" s="8" t="s">
        <v>8181</v>
      </c>
      <c r="AO6" s="8" t="s">
        <v>7449</v>
      </c>
      <c r="AP6" s="8" t="s">
        <v>7449</v>
      </c>
      <c r="AQ6" s="8" t="s">
        <v>7408</v>
      </c>
      <c r="AR6" s="8" t="s">
        <v>7408</v>
      </c>
      <c r="AS6" s="8" t="s">
        <v>12235</v>
      </c>
      <c r="AT6" s="8" t="s">
        <v>12235</v>
      </c>
      <c r="AU6" s="8" t="s">
        <v>12236</v>
      </c>
      <c r="AV6" s="8" t="s">
        <v>7833</v>
      </c>
      <c r="AW6" s="8" t="s">
        <v>7744</v>
      </c>
      <c r="AX6" s="8" t="s">
        <v>7744</v>
      </c>
      <c r="AY6" s="8" t="s">
        <v>12237</v>
      </c>
      <c r="AZ6" s="8" t="s">
        <v>12238</v>
      </c>
      <c r="BA6" s="8" t="s">
        <v>12239</v>
      </c>
      <c r="BB6" s="8" t="s">
        <v>12240</v>
      </c>
      <c r="BC6" s="8" t="s">
        <v>12241</v>
      </c>
      <c r="BD6" s="8" t="s">
        <v>12242</v>
      </c>
      <c r="BE6" s="8" t="s">
        <v>8039</v>
      </c>
      <c r="BF6" s="8" t="s">
        <v>8039</v>
      </c>
      <c r="BG6" s="8" t="s">
        <v>12243</v>
      </c>
      <c r="BH6" s="8" t="s">
        <v>7842</v>
      </c>
      <c r="BI6" s="8" t="s">
        <v>7842</v>
      </c>
      <c r="BJ6" s="8" t="s">
        <v>12244</v>
      </c>
      <c r="BK6" s="8" t="s">
        <v>12245</v>
      </c>
      <c r="BL6" s="8" t="s">
        <v>12246</v>
      </c>
      <c r="BM6" s="8" t="s">
        <v>12246</v>
      </c>
      <c r="BN6" s="8" t="s">
        <v>12246</v>
      </c>
      <c r="BO6" s="8" t="s">
        <v>12246</v>
      </c>
      <c r="BP6" s="8" t="s">
        <v>7885</v>
      </c>
      <c r="BQ6" s="8" t="s">
        <v>12222</v>
      </c>
      <c r="BR6" s="8" t="s">
        <v>12247</v>
      </c>
      <c r="BS6" s="8" t="s">
        <v>12239</v>
      </c>
      <c r="BT6" s="8" t="s">
        <v>8034</v>
      </c>
      <c r="BU6" s="8" t="s">
        <v>8034</v>
      </c>
      <c r="BV6" s="8" t="s">
        <v>12248</v>
      </c>
      <c r="BW6" s="8" t="s">
        <v>12248</v>
      </c>
      <c r="BX6" s="8" t="s">
        <v>7846</v>
      </c>
      <c r="BY6" s="8" t="s">
        <v>12249</v>
      </c>
      <c r="BZ6" s="8" t="s">
        <v>7881</v>
      </c>
      <c r="CA6" s="8" t="s">
        <v>7744</v>
      </c>
      <c r="CB6" s="8" t="s">
        <v>7885</v>
      </c>
      <c r="CC6" s="8" t="s">
        <v>7690</v>
      </c>
      <c r="CD6" s="8" t="s">
        <v>12250</v>
      </c>
      <c r="CE6" s="8" t="s">
        <v>12249</v>
      </c>
      <c r="CF6" s="8" t="s">
        <v>485</v>
      </c>
      <c r="CG6" s="8" t="s">
        <v>7961</v>
      </c>
      <c r="CH6" s="8" t="s">
        <v>8034</v>
      </c>
      <c r="CI6" s="8" t="s">
        <v>12251</v>
      </c>
      <c r="CJ6" s="8" t="s">
        <v>12252</v>
      </c>
      <c r="CK6" s="8" t="s">
        <v>12242</v>
      </c>
      <c r="CL6" s="8" t="s">
        <v>12253</v>
      </c>
      <c r="CM6" s="8" t="s">
        <v>12254</v>
      </c>
      <c r="CN6" s="8" t="s">
        <v>7935</v>
      </c>
      <c r="CO6" s="8" t="s">
        <v>12255</v>
      </c>
      <c r="CP6" s="8" t="s">
        <v>777</v>
      </c>
      <c r="CQ6" s="8" t="s">
        <v>778</v>
      </c>
      <c r="CR6" s="8" t="s">
        <v>779</v>
      </c>
      <c r="CS6" s="8" t="s">
        <v>779</v>
      </c>
      <c r="CT6" s="8" t="s">
        <v>7449</v>
      </c>
      <c r="CU6" s="8" t="s">
        <v>782</v>
      </c>
      <c r="CV6" s="8" t="s">
        <v>12256</v>
      </c>
      <c r="CW6" s="8" t="s">
        <v>12256</v>
      </c>
      <c r="CX6" s="8" t="s">
        <v>12234</v>
      </c>
      <c r="CY6" s="8" t="s">
        <v>12257</v>
      </c>
      <c r="CZ6" s="8" t="s">
        <v>7470</v>
      </c>
      <c r="DA6" s="8" t="s">
        <v>7856</v>
      </c>
      <c r="DB6" s="8" t="s">
        <v>7856</v>
      </c>
      <c r="DC6" s="8" t="s">
        <v>7856</v>
      </c>
      <c r="DD6" s="8" t="s">
        <v>7856</v>
      </c>
      <c r="DE6" s="8" t="s">
        <v>12258</v>
      </c>
      <c r="DF6" s="8" t="s">
        <v>12259</v>
      </c>
      <c r="DG6" s="8" t="s">
        <v>12233</v>
      </c>
      <c r="DH6" s="8" t="s">
        <v>8259</v>
      </c>
      <c r="DI6" s="8" t="s">
        <v>7451</v>
      </c>
      <c r="DJ6" s="8" t="s">
        <v>12260</v>
      </c>
      <c r="DK6" s="8" t="s">
        <v>8222</v>
      </c>
      <c r="DL6" s="8" t="s">
        <v>12260</v>
      </c>
      <c r="DM6" s="8" t="s">
        <v>8121</v>
      </c>
      <c r="DN6" s="8" t="s">
        <v>7327</v>
      </c>
      <c r="DO6" s="8" t="s">
        <v>7327</v>
      </c>
      <c r="DP6" s="8" t="s">
        <v>7689</v>
      </c>
      <c r="DQ6" s="8" t="s">
        <v>7565</v>
      </c>
      <c r="DR6" s="8" t="s">
        <v>12261</v>
      </c>
      <c r="DS6" s="8" t="s">
        <v>12261</v>
      </c>
      <c r="DT6" s="8" t="s">
        <v>8198</v>
      </c>
      <c r="DU6" s="8" t="s">
        <v>8198</v>
      </c>
      <c r="DV6" s="8" t="s">
        <v>12262</v>
      </c>
      <c r="DW6" s="8" t="s">
        <v>12262</v>
      </c>
      <c r="DX6" s="8" t="s">
        <v>12262</v>
      </c>
      <c r="DY6" s="8" t="s">
        <v>12263</v>
      </c>
      <c r="DZ6" s="8" t="s">
        <v>12264</v>
      </c>
      <c r="EA6" s="8" t="s">
        <v>7885</v>
      </c>
      <c r="EB6" s="8" t="s">
        <v>12265</v>
      </c>
      <c r="EC6" s="8" t="s">
        <v>12266</v>
      </c>
      <c r="ED6" s="8" t="s">
        <v>7952</v>
      </c>
      <c r="EE6" s="8" t="s">
        <v>12267</v>
      </c>
      <c r="EF6" s="8" t="s">
        <v>12268</v>
      </c>
      <c r="EG6" s="8" t="s">
        <v>12269</v>
      </c>
      <c r="EH6" s="8" t="s">
        <v>12269</v>
      </c>
      <c r="EI6" s="8" t="s">
        <v>7470</v>
      </c>
      <c r="EJ6" s="8" t="s">
        <v>12270</v>
      </c>
      <c r="EK6" s="8" t="s">
        <v>7748</v>
      </c>
      <c r="EL6" s="8" t="s">
        <v>7748</v>
      </c>
      <c r="EM6" s="8" t="s">
        <v>7748</v>
      </c>
      <c r="EN6" s="8" t="s">
        <v>7748</v>
      </c>
      <c r="EO6" s="8" t="s">
        <v>12271</v>
      </c>
      <c r="EP6" s="8" t="s">
        <v>12272</v>
      </c>
      <c r="EQ6" s="8" t="s">
        <v>12273</v>
      </c>
      <c r="ER6" s="8" t="s">
        <v>12274</v>
      </c>
      <c r="ES6" s="8" t="s">
        <v>12275</v>
      </c>
      <c r="ET6" s="8" t="s">
        <v>12276</v>
      </c>
      <c r="EU6" s="8" t="s">
        <v>12277</v>
      </c>
      <c r="EV6" s="8" t="s">
        <v>12278</v>
      </c>
      <c r="EW6" s="8" t="s">
        <v>12278</v>
      </c>
      <c r="EX6" s="8" t="s">
        <v>12279</v>
      </c>
      <c r="EY6" s="8" t="s">
        <v>12280</v>
      </c>
      <c r="EZ6" s="8" t="s">
        <v>7888</v>
      </c>
      <c r="FA6" s="8" t="s">
        <v>806</v>
      </c>
      <c r="FB6" s="8" t="s">
        <v>806</v>
      </c>
      <c r="FC6" s="8" t="s">
        <v>8198</v>
      </c>
      <c r="FD6" s="8" t="s">
        <v>12281</v>
      </c>
      <c r="FE6" s="8" t="s">
        <v>7191</v>
      </c>
      <c r="FF6" s="8" t="s">
        <v>8046</v>
      </c>
      <c r="FG6" s="8" t="s">
        <v>12282</v>
      </c>
      <c r="FH6" s="8" t="s">
        <v>12283</v>
      </c>
      <c r="FI6" s="8" t="s">
        <v>8035</v>
      </c>
      <c r="FJ6" s="8" t="s">
        <v>12284</v>
      </c>
      <c r="FK6" s="8" t="s">
        <v>7873</v>
      </c>
      <c r="FL6" s="8" t="s">
        <v>7873</v>
      </c>
      <c r="FM6" s="8" t="s">
        <v>12285</v>
      </c>
      <c r="FN6" s="8" t="s">
        <v>8007</v>
      </c>
      <c r="FO6" s="8" t="s">
        <v>7187</v>
      </c>
      <c r="FP6" s="8" t="s">
        <v>800</v>
      </c>
      <c r="FQ6" s="8" t="s">
        <v>12286</v>
      </c>
      <c r="FR6" s="8" t="s">
        <v>7511</v>
      </c>
      <c r="FS6" s="8" t="s">
        <v>12287</v>
      </c>
      <c r="FT6" s="8" t="s">
        <v>12288</v>
      </c>
      <c r="FU6" s="8" t="s">
        <v>12289</v>
      </c>
      <c r="FV6" s="8" t="s">
        <v>12290</v>
      </c>
      <c r="FW6" s="8" t="s">
        <v>12291</v>
      </c>
      <c r="FX6" s="8" t="s">
        <v>12292</v>
      </c>
      <c r="FY6" s="8" t="s">
        <v>12292</v>
      </c>
      <c r="FZ6" s="8" t="s">
        <v>8003</v>
      </c>
      <c r="GA6" s="8" t="s">
        <v>12235</v>
      </c>
      <c r="GB6" s="8" t="s">
        <v>12235</v>
      </c>
      <c r="GC6" s="8" t="s">
        <v>12293</v>
      </c>
      <c r="GD6" s="8" t="s">
        <v>12294</v>
      </c>
      <c r="GE6" s="8" t="s">
        <v>12295</v>
      </c>
      <c r="GF6" s="8" t="s">
        <v>12296</v>
      </c>
      <c r="GG6" s="8" t="s">
        <v>7292</v>
      </c>
      <c r="GH6" s="8" t="s">
        <v>12297</v>
      </c>
      <c r="GI6" s="8" t="s">
        <v>12298</v>
      </c>
      <c r="GJ6" s="8" t="s">
        <v>12298</v>
      </c>
      <c r="GK6" s="8" t="s">
        <v>12299</v>
      </c>
      <c r="GL6" s="8" t="s">
        <v>12299</v>
      </c>
      <c r="GM6" s="8" t="s">
        <v>12300</v>
      </c>
      <c r="GN6" s="8" t="s">
        <v>801</v>
      </c>
      <c r="GO6" s="8" t="s">
        <v>12301</v>
      </c>
      <c r="GP6" s="8" t="s">
        <v>12302</v>
      </c>
      <c r="GQ6" s="8" t="s">
        <v>12303</v>
      </c>
      <c r="GR6" s="8" t="s">
        <v>804</v>
      </c>
      <c r="GS6" s="8" t="s">
        <v>8206</v>
      </c>
      <c r="GT6" s="8" t="s">
        <v>12304</v>
      </c>
      <c r="GU6" s="8" t="s">
        <v>12305</v>
      </c>
      <c r="GV6" s="8" t="s">
        <v>12306</v>
      </c>
      <c r="GW6" s="8" t="s">
        <v>786</v>
      </c>
      <c r="GX6" s="8" t="s">
        <v>12307</v>
      </c>
      <c r="GY6" s="8" t="s">
        <v>7693</v>
      </c>
      <c r="GZ6" s="8" t="s">
        <v>8109</v>
      </c>
      <c r="HA6" s="8" t="s">
        <v>8109</v>
      </c>
      <c r="HB6" s="8" t="s">
        <v>12308</v>
      </c>
      <c r="HC6" s="8" t="s">
        <v>12309</v>
      </c>
      <c r="HD6" s="8" t="s">
        <v>12310</v>
      </c>
      <c r="HE6" s="8" t="s">
        <v>2616</v>
      </c>
      <c r="HF6" s="8" t="s">
        <v>7673</v>
      </c>
      <c r="HG6" s="8" t="s">
        <v>12311</v>
      </c>
      <c r="HH6" s="8" t="s">
        <v>12312</v>
      </c>
      <c r="HI6" s="8" t="s">
        <v>7393</v>
      </c>
      <c r="HJ6" s="8" t="s">
        <v>8158</v>
      </c>
      <c r="HK6" s="8" t="s">
        <v>12313</v>
      </c>
      <c r="HL6" s="8" t="s">
        <v>7872</v>
      </c>
      <c r="HM6" s="8" t="s">
        <v>12314</v>
      </c>
      <c r="HN6" s="8" t="s">
        <v>12314</v>
      </c>
      <c r="HO6" s="8" t="s">
        <v>12315</v>
      </c>
      <c r="HP6" s="8" t="s">
        <v>7948</v>
      </c>
      <c r="HQ6" s="8" t="s">
        <v>12316</v>
      </c>
      <c r="HR6" s="8" t="s">
        <v>12317</v>
      </c>
      <c r="HS6" s="8" t="s">
        <v>12317</v>
      </c>
      <c r="HT6" s="8" t="s">
        <v>8191</v>
      </c>
      <c r="HU6" s="8" t="s">
        <v>12318</v>
      </c>
      <c r="HV6" s="8" t="s">
        <v>12319</v>
      </c>
      <c r="HW6" s="8" t="s">
        <v>8001</v>
      </c>
      <c r="HX6" s="8" t="s">
        <v>12320</v>
      </c>
      <c r="HY6" s="8" t="s">
        <v>8214</v>
      </c>
      <c r="HZ6" s="8" t="s">
        <v>12321</v>
      </c>
      <c r="IA6" s="8" t="s">
        <v>7844</v>
      </c>
      <c r="IB6" s="8" t="s">
        <v>12322</v>
      </c>
      <c r="IC6" s="8" t="s">
        <v>12323</v>
      </c>
      <c r="ID6" s="8" t="s">
        <v>12324</v>
      </c>
      <c r="IE6" s="8" t="s">
        <v>808</v>
      </c>
      <c r="IF6" s="8" t="s">
        <v>12325</v>
      </c>
      <c r="IG6" s="8" t="s">
        <v>12326</v>
      </c>
      <c r="IH6" s="8" t="s">
        <v>8241</v>
      </c>
      <c r="II6" s="8" t="s">
        <v>12327</v>
      </c>
      <c r="IJ6" s="8" t="s">
        <v>797</v>
      </c>
      <c r="IK6" s="8" t="s">
        <v>12328</v>
      </c>
      <c r="IL6" s="8" t="s">
        <v>12329</v>
      </c>
      <c r="IM6" s="8" t="s">
        <v>7924</v>
      </c>
      <c r="IN6" s="8" t="s">
        <v>12330</v>
      </c>
      <c r="IO6" s="8" t="s">
        <v>8155</v>
      </c>
      <c r="IP6" s="8" t="s">
        <v>8155</v>
      </c>
      <c r="IQ6" s="8" t="s">
        <v>12314</v>
      </c>
      <c r="IR6" s="8" t="s">
        <v>12314</v>
      </c>
      <c r="IS6" s="8" t="s">
        <v>12331</v>
      </c>
      <c r="IT6" s="8" t="s">
        <v>12332</v>
      </c>
      <c r="IU6" s="8" t="s">
        <v>7993</v>
      </c>
      <c r="IV6" s="8" t="s">
        <v>8044</v>
      </c>
      <c r="IW6" s="8" t="s">
        <v>12333</v>
      </c>
      <c r="IX6" s="8" t="s">
        <v>7449</v>
      </c>
      <c r="IY6" s="8" t="s">
        <v>7449</v>
      </c>
      <c r="IZ6" s="8" t="s">
        <v>7449</v>
      </c>
    </row>
    <row r="7" spans="1:260" x14ac:dyDescent="0.3">
      <c r="A7" s="1"/>
      <c r="B7" s="1"/>
      <c r="C7" s="1"/>
      <c r="D7" s="1"/>
      <c r="E7" s="1"/>
      <c r="F7" s="5" t="s">
        <v>2812</v>
      </c>
      <c r="G7" s="9" t="s">
        <v>12334</v>
      </c>
      <c r="H7" s="9" t="s">
        <v>12334</v>
      </c>
      <c r="I7" s="9" t="s">
        <v>12334</v>
      </c>
      <c r="J7" s="9" t="s">
        <v>12334</v>
      </c>
      <c r="K7" s="9" t="s">
        <v>12334</v>
      </c>
      <c r="L7" s="9" t="s">
        <v>12334</v>
      </c>
      <c r="M7" s="9" t="s">
        <v>12334</v>
      </c>
      <c r="N7" s="9" t="s">
        <v>12334</v>
      </c>
      <c r="O7" s="9" t="s">
        <v>12334</v>
      </c>
      <c r="P7" s="9" t="s">
        <v>12334</v>
      </c>
      <c r="Q7" s="9" t="s">
        <v>12334</v>
      </c>
      <c r="R7" s="9" t="s">
        <v>12334</v>
      </c>
      <c r="S7" s="9" t="s">
        <v>12334</v>
      </c>
      <c r="T7" s="9" t="s">
        <v>12334</v>
      </c>
      <c r="U7" s="9" t="s">
        <v>12334</v>
      </c>
      <c r="V7" s="9" t="s">
        <v>12334</v>
      </c>
      <c r="W7" s="9" t="s">
        <v>12334</v>
      </c>
      <c r="X7" s="9" t="s">
        <v>12334</v>
      </c>
      <c r="Y7" s="9" t="s">
        <v>12334</v>
      </c>
      <c r="Z7" s="9" t="s">
        <v>12334</v>
      </c>
      <c r="AA7" s="9" t="s">
        <v>12334</v>
      </c>
      <c r="AB7" s="9" t="s">
        <v>12334</v>
      </c>
      <c r="AC7" s="9" t="s">
        <v>12334</v>
      </c>
      <c r="AD7" s="9" t="s">
        <v>12334</v>
      </c>
      <c r="AE7" s="9" t="s">
        <v>12334</v>
      </c>
      <c r="AF7" s="9" t="s">
        <v>12334</v>
      </c>
      <c r="AG7" s="9" t="s">
        <v>12334</v>
      </c>
      <c r="AH7" s="9" t="s">
        <v>12334</v>
      </c>
      <c r="AI7" s="9" t="s">
        <v>12334</v>
      </c>
      <c r="AJ7" s="9" t="s">
        <v>12334</v>
      </c>
      <c r="AK7" s="9" t="s">
        <v>12334</v>
      </c>
      <c r="AL7" s="9" t="s">
        <v>12334</v>
      </c>
      <c r="AM7" s="9" t="s">
        <v>12334</v>
      </c>
      <c r="AN7" s="9" t="s">
        <v>12334</v>
      </c>
      <c r="AO7" s="9" t="s">
        <v>12334</v>
      </c>
      <c r="AP7" s="9" t="s">
        <v>12334</v>
      </c>
      <c r="AQ7" s="9" t="s">
        <v>12334</v>
      </c>
      <c r="AR7" s="9" t="s">
        <v>12334</v>
      </c>
      <c r="AS7" s="9" t="s">
        <v>12334</v>
      </c>
      <c r="AT7" s="9" t="s">
        <v>12334</v>
      </c>
      <c r="AU7" s="9" t="s">
        <v>12334</v>
      </c>
      <c r="AV7" s="9" t="s">
        <v>12334</v>
      </c>
      <c r="AW7" s="9" t="s">
        <v>12334</v>
      </c>
      <c r="AX7" s="9" t="s">
        <v>12334</v>
      </c>
      <c r="AY7" s="9" t="s">
        <v>12334</v>
      </c>
      <c r="AZ7" s="9" t="s">
        <v>12334</v>
      </c>
      <c r="BA7" s="9" t="s">
        <v>12334</v>
      </c>
      <c r="BB7" s="9" t="s">
        <v>12334</v>
      </c>
      <c r="BC7" s="9" t="s">
        <v>12334</v>
      </c>
      <c r="BD7" s="9" t="s">
        <v>12334</v>
      </c>
      <c r="BE7" s="9" t="s">
        <v>12334</v>
      </c>
      <c r="BF7" s="9" t="s">
        <v>12334</v>
      </c>
      <c r="BG7" s="9" t="s">
        <v>12334</v>
      </c>
      <c r="BH7" s="9" t="s">
        <v>12334</v>
      </c>
      <c r="BI7" s="9" t="s">
        <v>12334</v>
      </c>
      <c r="BJ7" s="9" t="s">
        <v>12334</v>
      </c>
      <c r="BK7" s="9" t="s">
        <v>12334</v>
      </c>
      <c r="BL7" s="9" t="s">
        <v>12334</v>
      </c>
      <c r="BM7" s="9" t="s">
        <v>12334</v>
      </c>
      <c r="BN7" s="9" t="s">
        <v>12334</v>
      </c>
      <c r="BO7" s="9" t="s">
        <v>12334</v>
      </c>
      <c r="BP7" s="9" t="s">
        <v>12334</v>
      </c>
      <c r="BQ7" s="9" t="s">
        <v>12334</v>
      </c>
      <c r="BR7" s="9" t="s">
        <v>12334</v>
      </c>
      <c r="BS7" s="9" t="s">
        <v>12334</v>
      </c>
      <c r="BT7" s="9" t="s">
        <v>12334</v>
      </c>
      <c r="BU7" s="9" t="s">
        <v>12334</v>
      </c>
      <c r="BV7" s="9" t="s">
        <v>12334</v>
      </c>
      <c r="BW7" s="9" t="s">
        <v>12334</v>
      </c>
      <c r="BX7" s="9" t="s">
        <v>12334</v>
      </c>
      <c r="BY7" s="9" t="s">
        <v>12334</v>
      </c>
      <c r="BZ7" s="9" t="s">
        <v>12334</v>
      </c>
      <c r="CA7" s="9" t="s">
        <v>12334</v>
      </c>
      <c r="CB7" s="9" t="s">
        <v>12334</v>
      </c>
      <c r="CC7" s="9" t="s">
        <v>12334</v>
      </c>
      <c r="CD7" s="9" t="s">
        <v>12334</v>
      </c>
      <c r="CE7" s="9" t="s">
        <v>12334</v>
      </c>
      <c r="CF7" s="9" t="s">
        <v>12334</v>
      </c>
      <c r="CG7" s="9" t="s">
        <v>12334</v>
      </c>
      <c r="CH7" s="9" t="s">
        <v>12334</v>
      </c>
      <c r="CI7" s="9" t="s">
        <v>12334</v>
      </c>
      <c r="CJ7" s="9" t="s">
        <v>12334</v>
      </c>
      <c r="CK7" s="9" t="s">
        <v>12334</v>
      </c>
      <c r="CL7" s="9" t="s">
        <v>12334</v>
      </c>
      <c r="CM7" s="9" t="s">
        <v>12334</v>
      </c>
      <c r="CN7" s="9" t="s">
        <v>12334</v>
      </c>
      <c r="CO7" s="9" t="s">
        <v>12334</v>
      </c>
      <c r="CP7" s="9" t="s">
        <v>12334</v>
      </c>
      <c r="CQ7" s="9" t="s">
        <v>12334</v>
      </c>
      <c r="CR7" s="9" t="s">
        <v>12334</v>
      </c>
      <c r="CS7" s="9" t="s">
        <v>12334</v>
      </c>
      <c r="CT7" s="9" t="s">
        <v>12334</v>
      </c>
      <c r="CU7" s="9" t="s">
        <v>12334</v>
      </c>
      <c r="CV7" s="9" t="s">
        <v>12334</v>
      </c>
      <c r="CW7" s="9" t="s">
        <v>12334</v>
      </c>
      <c r="CX7" s="9" t="s">
        <v>12334</v>
      </c>
      <c r="CY7" s="9" t="s">
        <v>12334</v>
      </c>
      <c r="CZ7" s="9" t="s">
        <v>12334</v>
      </c>
      <c r="DA7" s="9" t="s">
        <v>12334</v>
      </c>
      <c r="DB7" s="9" t="s">
        <v>12334</v>
      </c>
      <c r="DC7" s="9" t="s">
        <v>12334</v>
      </c>
      <c r="DD7" s="9" t="s">
        <v>12334</v>
      </c>
      <c r="DE7" s="9" t="s">
        <v>12334</v>
      </c>
      <c r="DF7" s="9" t="s">
        <v>12334</v>
      </c>
      <c r="DG7" s="9" t="s">
        <v>12334</v>
      </c>
      <c r="DH7" s="9" t="s">
        <v>12334</v>
      </c>
      <c r="DI7" s="9" t="s">
        <v>12334</v>
      </c>
      <c r="DJ7" s="9" t="s">
        <v>12334</v>
      </c>
      <c r="DK7" s="9" t="s">
        <v>12334</v>
      </c>
      <c r="DL7" s="9" t="s">
        <v>12334</v>
      </c>
      <c r="DM7" s="9" t="s">
        <v>12334</v>
      </c>
      <c r="DN7" s="9" t="s">
        <v>12334</v>
      </c>
      <c r="DO7" s="9" t="s">
        <v>12334</v>
      </c>
      <c r="DP7" s="9" t="s">
        <v>12334</v>
      </c>
      <c r="DQ7" s="9" t="s">
        <v>12334</v>
      </c>
      <c r="DR7" s="9" t="s">
        <v>12334</v>
      </c>
      <c r="DS7" s="9" t="s">
        <v>12334</v>
      </c>
      <c r="DT7" s="9" t="s">
        <v>12334</v>
      </c>
      <c r="DU7" s="9" t="s">
        <v>12334</v>
      </c>
      <c r="DV7" s="9" t="s">
        <v>12334</v>
      </c>
      <c r="DW7" s="9" t="s">
        <v>12334</v>
      </c>
      <c r="DX7" s="9" t="s">
        <v>12334</v>
      </c>
      <c r="DY7" s="9" t="s">
        <v>12334</v>
      </c>
      <c r="DZ7" s="9" t="s">
        <v>12334</v>
      </c>
      <c r="EA7" s="9" t="s">
        <v>12334</v>
      </c>
      <c r="EB7" s="9" t="s">
        <v>12334</v>
      </c>
      <c r="EC7" s="9" t="s">
        <v>12334</v>
      </c>
      <c r="ED7" s="9" t="s">
        <v>12334</v>
      </c>
      <c r="EE7" s="9" t="s">
        <v>12334</v>
      </c>
      <c r="EF7" s="9" t="s">
        <v>12334</v>
      </c>
      <c r="EG7" s="9" t="s">
        <v>12334</v>
      </c>
      <c r="EH7" s="9" t="s">
        <v>12334</v>
      </c>
      <c r="EI7" s="9" t="s">
        <v>12334</v>
      </c>
      <c r="EJ7" s="9" t="s">
        <v>12334</v>
      </c>
      <c r="EK7" s="9" t="s">
        <v>12334</v>
      </c>
      <c r="EL7" s="9" t="s">
        <v>12334</v>
      </c>
      <c r="EM7" s="9" t="s">
        <v>12334</v>
      </c>
      <c r="EN7" s="9" t="s">
        <v>12334</v>
      </c>
      <c r="EO7" s="9" t="s">
        <v>12334</v>
      </c>
      <c r="EP7" s="9" t="s">
        <v>12334</v>
      </c>
      <c r="EQ7" s="9" t="s">
        <v>12334</v>
      </c>
      <c r="ER7" s="9" t="s">
        <v>12334</v>
      </c>
      <c r="ES7" s="9" t="s">
        <v>12334</v>
      </c>
      <c r="ET7" s="9" t="s">
        <v>12334</v>
      </c>
      <c r="EU7" s="9" t="s">
        <v>12334</v>
      </c>
      <c r="EV7" s="9" t="s">
        <v>12334</v>
      </c>
      <c r="EW7" s="9" t="s">
        <v>12334</v>
      </c>
      <c r="EX7" s="9" t="s">
        <v>12334</v>
      </c>
      <c r="EY7" s="9" t="s">
        <v>12334</v>
      </c>
      <c r="EZ7" s="9" t="s">
        <v>12334</v>
      </c>
      <c r="FA7" s="9" t="s">
        <v>12334</v>
      </c>
      <c r="FB7" s="9" t="s">
        <v>12334</v>
      </c>
      <c r="FC7" s="9" t="s">
        <v>12334</v>
      </c>
      <c r="FD7" s="9" t="s">
        <v>12334</v>
      </c>
      <c r="FE7" s="9" t="s">
        <v>12334</v>
      </c>
      <c r="FF7" s="9" t="s">
        <v>12334</v>
      </c>
      <c r="FG7" s="9" t="s">
        <v>12334</v>
      </c>
      <c r="FH7" s="9" t="s">
        <v>12334</v>
      </c>
      <c r="FI7" s="9" t="s">
        <v>12334</v>
      </c>
      <c r="FJ7" s="9" t="s">
        <v>12334</v>
      </c>
      <c r="FK7" s="9" t="s">
        <v>12334</v>
      </c>
      <c r="FL7" s="9" t="s">
        <v>12334</v>
      </c>
      <c r="FM7" s="9" t="s">
        <v>12334</v>
      </c>
      <c r="FN7" s="9" t="s">
        <v>12334</v>
      </c>
      <c r="FO7" s="9" t="s">
        <v>12334</v>
      </c>
      <c r="FP7" s="9" t="s">
        <v>12334</v>
      </c>
      <c r="FQ7" s="9" t="s">
        <v>12334</v>
      </c>
      <c r="FR7" s="9" t="s">
        <v>12334</v>
      </c>
      <c r="FS7" s="9" t="s">
        <v>12334</v>
      </c>
      <c r="FT7" s="9" t="s">
        <v>12334</v>
      </c>
      <c r="FU7" s="9" t="s">
        <v>12334</v>
      </c>
      <c r="FV7" s="9" t="s">
        <v>12334</v>
      </c>
      <c r="FW7" s="9" t="s">
        <v>12334</v>
      </c>
      <c r="FX7" s="9" t="s">
        <v>12334</v>
      </c>
      <c r="FY7" s="9" t="s">
        <v>12334</v>
      </c>
      <c r="FZ7" s="9" t="s">
        <v>12334</v>
      </c>
      <c r="GA7" s="9" t="s">
        <v>12334</v>
      </c>
      <c r="GB7" s="9" t="s">
        <v>12334</v>
      </c>
      <c r="GC7" s="9" t="s">
        <v>12334</v>
      </c>
      <c r="GD7" s="9" t="s">
        <v>12334</v>
      </c>
      <c r="GE7" s="9" t="s">
        <v>12334</v>
      </c>
      <c r="GF7" s="9" t="s">
        <v>12334</v>
      </c>
      <c r="GG7" s="9" t="s">
        <v>12334</v>
      </c>
      <c r="GH7" s="9" t="s">
        <v>12334</v>
      </c>
      <c r="GI7" s="9" t="s">
        <v>12334</v>
      </c>
      <c r="GJ7" s="9" t="s">
        <v>12334</v>
      </c>
      <c r="GK7" s="9" t="s">
        <v>12334</v>
      </c>
      <c r="GL7" s="9" t="s">
        <v>12334</v>
      </c>
      <c r="GM7" s="9" t="s">
        <v>12334</v>
      </c>
      <c r="GN7" s="9" t="s">
        <v>12334</v>
      </c>
      <c r="GO7" s="9" t="s">
        <v>12334</v>
      </c>
      <c r="GP7" s="9" t="s">
        <v>12334</v>
      </c>
      <c r="GQ7" s="9" t="s">
        <v>12334</v>
      </c>
      <c r="GR7" s="9" t="s">
        <v>12334</v>
      </c>
      <c r="GS7" s="9" t="s">
        <v>12334</v>
      </c>
      <c r="GT7" s="9" t="s">
        <v>12334</v>
      </c>
      <c r="GU7" s="9" t="s">
        <v>12334</v>
      </c>
      <c r="GV7" s="9" t="s">
        <v>12334</v>
      </c>
      <c r="GW7" s="9" t="s">
        <v>12334</v>
      </c>
      <c r="GX7" s="9" t="s">
        <v>12334</v>
      </c>
      <c r="GY7" s="9" t="s">
        <v>12334</v>
      </c>
      <c r="GZ7" s="9" t="s">
        <v>12334</v>
      </c>
      <c r="HA7" s="9" t="s">
        <v>12334</v>
      </c>
      <c r="HB7" s="9" t="s">
        <v>12334</v>
      </c>
      <c r="HC7" s="9" t="s">
        <v>12334</v>
      </c>
      <c r="HD7" s="9" t="s">
        <v>12334</v>
      </c>
      <c r="HE7" s="9" t="s">
        <v>12334</v>
      </c>
      <c r="HF7" s="9" t="s">
        <v>12334</v>
      </c>
      <c r="HG7" s="9" t="s">
        <v>12334</v>
      </c>
      <c r="HH7" s="9" t="s">
        <v>12334</v>
      </c>
      <c r="HI7" s="9" t="s">
        <v>12334</v>
      </c>
      <c r="HJ7" s="9" t="s">
        <v>12334</v>
      </c>
      <c r="HK7" s="9" t="s">
        <v>12334</v>
      </c>
      <c r="HL7" s="9" t="s">
        <v>12334</v>
      </c>
      <c r="HM7" s="9" t="s">
        <v>12334</v>
      </c>
      <c r="HN7" s="9" t="s">
        <v>12334</v>
      </c>
      <c r="HO7" s="9" t="s">
        <v>12334</v>
      </c>
      <c r="HP7" s="9" t="s">
        <v>12334</v>
      </c>
      <c r="HQ7" s="9" t="s">
        <v>12334</v>
      </c>
      <c r="HR7" s="9" t="s">
        <v>12334</v>
      </c>
      <c r="HS7" s="9" t="s">
        <v>12334</v>
      </c>
      <c r="HT7" s="9" t="s">
        <v>12334</v>
      </c>
      <c r="HU7" s="9" t="s">
        <v>12334</v>
      </c>
      <c r="HV7" s="9" t="s">
        <v>12334</v>
      </c>
      <c r="HW7" s="9" t="s">
        <v>12334</v>
      </c>
      <c r="HX7" s="9" t="s">
        <v>12334</v>
      </c>
      <c r="HY7" s="9" t="s">
        <v>12334</v>
      </c>
      <c r="HZ7" s="9" t="s">
        <v>12334</v>
      </c>
      <c r="IA7" s="9" t="s">
        <v>12334</v>
      </c>
      <c r="IB7" s="9" t="s">
        <v>12334</v>
      </c>
      <c r="IC7" s="9" t="s">
        <v>12334</v>
      </c>
      <c r="ID7" s="9" t="s">
        <v>12334</v>
      </c>
      <c r="IE7" s="9" t="s">
        <v>12334</v>
      </c>
      <c r="IF7" s="9" t="s">
        <v>12334</v>
      </c>
      <c r="IG7" s="9" t="s">
        <v>12334</v>
      </c>
      <c r="IH7" s="9" t="s">
        <v>12334</v>
      </c>
      <c r="II7" s="9" t="s">
        <v>12334</v>
      </c>
      <c r="IJ7" s="9" t="s">
        <v>12334</v>
      </c>
      <c r="IK7" s="9" t="s">
        <v>12334</v>
      </c>
      <c r="IL7" s="9" t="s">
        <v>12334</v>
      </c>
      <c r="IM7" s="9" t="s">
        <v>12334</v>
      </c>
      <c r="IN7" s="9" t="s">
        <v>12334</v>
      </c>
      <c r="IO7" s="9" t="s">
        <v>12334</v>
      </c>
      <c r="IP7" s="9" t="s">
        <v>12334</v>
      </c>
      <c r="IQ7" s="9" t="s">
        <v>12334</v>
      </c>
      <c r="IR7" s="9" t="s">
        <v>12334</v>
      </c>
      <c r="IS7" s="9" t="s">
        <v>12334</v>
      </c>
      <c r="IT7" s="9" t="s">
        <v>12334</v>
      </c>
      <c r="IU7" s="9" t="s">
        <v>12334</v>
      </c>
      <c r="IV7" s="9" t="s">
        <v>12334</v>
      </c>
      <c r="IW7" s="9" t="s">
        <v>12334</v>
      </c>
      <c r="IX7" s="9" t="s">
        <v>12334</v>
      </c>
      <c r="IY7" s="9" t="s">
        <v>12334</v>
      </c>
      <c r="IZ7" s="9" t="s">
        <v>12334</v>
      </c>
    </row>
    <row r="8" spans="1:260" x14ac:dyDescent="0.3">
      <c r="A8" s="1"/>
      <c r="B8" s="1"/>
      <c r="C8" s="1"/>
      <c r="D8" s="1"/>
      <c r="E8" s="1"/>
      <c r="F8" s="10" t="s">
        <v>2814</v>
      </c>
      <c r="G8" s="20" t="s">
        <v>12335</v>
      </c>
      <c r="H8" s="20" t="s">
        <v>12336</v>
      </c>
      <c r="I8" s="20" t="s">
        <v>12337</v>
      </c>
      <c r="J8" s="20" t="s">
        <v>12338</v>
      </c>
      <c r="K8" s="20" t="s">
        <v>12339</v>
      </c>
      <c r="L8" s="20" t="s">
        <v>12340</v>
      </c>
      <c r="M8" s="20" t="s">
        <v>12341</v>
      </c>
      <c r="N8" s="20" t="s">
        <v>12342</v>
      </c>
      <c r="O8" s="20" t="s">
        <v>12342</v>
      </c>
      <c r="P8" s="20" t="s">
        <v>12343</v>
      </c>
      <c r="Q8" s="20" t="s">
        <v>12344</v>
      </c>
      <c r="R8" s="20" t="s">
        <v>12345</v>
      </c>
      <c r="S8" s="20" t="s">
        <v>12346</v>
      </c>
      <c r="T8" s="20" t="s">
        <v>12347</v>
      </c>
      <c r="U8" s="20" t="s">
        <v>12348</v>
      </c>
      <c r="V8" s="20" t="s">
        <v>12349</v>
      </c>
      <c r="W8" s="20" t="s">
        <v>12350</v>
      </c>
      <c r="X8" s="20" t="s">
        <v>12351</v>
      </c>
      <c r="Y8" s="20" t="s">
        <v>12352</v>
      </c>
      <c r="Z8" s="20" t="s">
        <v>12353</v>
      </c>
      <c r="AA8" s="20" t="s">
        <v>12354</v>
      </c>
      <c r="AB8" s="20" t="s">
        <v>12355</v>
      </c>
      <c r="AC8" s="20" t="s">
        <v>12356</v>
      </c>
      <c r="AD8" s="20" t="s">
        <v>8498</v>
      </c>
      <c r="AE8" s="20" t="s">
        <v>12357</v>
      </c>
      <c r="AF8" s="20" t="s">
        <v>12358</v>
      </c>
      <c r="AG8" s="20" t="s">
        <v>12359</v>
      </c>
      <c r="AH8" s="20" t="s">
        <v>12360</v>
      </c>
      <c r="AI8" s="20" t="s">
        <v>12361</v>
      </c>
      <c r="AJ8" s="20" t="s">
        <v>12361</v>
      </c>
      <c r="AK8" s="20" t="s">
        <v>12362</v>
      </c>
      <c r="AL8" s="20" t="s">
        <v>12363</v>
      </c>
      <c r="AM8" s="20" t="s">
        <v>12364</v>
      </c>
      <c r="AN8" s="20" t="s">
        <v>12365</v>
      </c>
      <c r="AO8" s="20" t="s">
        <v>12366</v>
      </c>
      <c r="AP8" s="20" t="s">
        <v>12366</v>
      </c>
      <c r="AQ8" s="20" t="s">
        <v>8544</v>
      </c>
      <c r="AR8" s="20" t="s">
        <v>8544</v>
      </c>
      <c r="AS8" s="20" t="s">
        <v>12367</v>
      </c>
      <c r="AT8" s="20" t="s">
        <v>12367</v>
      </c>
      <c r="AU8" s="20" t="s">
        <v>12368</v>
      </c>
      <c r="AV8" s="20" t="s">
        <v>12369</v>
      </c>
      <c r="AW8" s="20" t="s">
        <v>12370</v>
      </c>
      <c r="AX8" s="20" t="s">
        <v>12370</v>
      </c>
      <c r="AY8" s="20" t="s">
        <v>12371</v>
      </c>
      <c r="AZ8" s="20" t="s">
        <v>12372</v>
      </c>
      <c r="BA8" s="20" t="s">
        <v>12373</v>
      </c>
      <c r="BB8" s="20" t="s">
        <v>12374</v>
      </c>
      <c r="BC8" s="20" t="s">
        <v>12375</v>
      </c>
      <c r="BD8" s="20" t="s">
        <v>12376</v>
      </c>
      <c r="BE8" s="20" t="s">
        <v>12377</v>
      </c>
      <c r="BF8" s="20" t="s">
        <v>12377</v>
      </c>
      <c r="BG8" s="20" t="s">
        <v>12378</v>
      </c>
      <c r="BH8" s="20" t="s">
        <v>12379</v>
      </c>
      <c r="BI8" s="20" t="s">
        <v>12379</v>
      </c>
      <c r="BJ8" s="20" t="s">
        <v>12380</v>
      </c>
      <c r="BK8" s="20" t="s">
        <v>12381</v>
      </c>
      <c r="BL8" s="20" t="s">
        <v>12382</v>
      </c>
      <c r="BM8" s="20" t="s">
        <v>12382</v>
      </c>
      <c r="BN8" s="20" t="s">
        <v>12382</v>
      </c>
      <c r="BO8" s="20" t="s">
        <v>12382</v>
      </c>
      <c r="BP8" s="20" t="s">
        <v>12383</v>
      </c>
      <c r="BQ8" s="20" t="s">
        <v>12384</v>
      </c>
      <c r="BR8" s="20" t="s">
        <v>12385</v>
      </c>
      <c r="BS8" s="20" t="s">
        <v>12386</v>
      </c>
      <c r="BT8" s="20" t="s">
        <v>12387</v>
      </c>
      <c r="BU8" s="20" t="s">
        <v>12387</v>
      </c>
      <c r="BV8" s="20" t="s">
        <v>12388</v>
      </c>
      <c r="BW8" s="20" t="s">
        <v>12388</v>
      </c>
      <c r="BX8" s="20" t="s">
        <v>12389</v>
      </c>
      <c r="BY8" s="20" t="s">
        <v>12390</v>
      </c>
      <c r="BZ8" s="20" t="s">
        <v>12391</v>
      </c>
      <c r="CA8" s="20" t="s">
        <v>12392</v>
      </c>
      <c r="CB8" s="20" t="s">
        <v>12393</v>
      </c>
      <c r="CC8" s="20" t="s">
        <v>12394</v>
      </c>
      <c r="CD8" s="20" t="s">
        <v>12395</v>
      </c>
      <c r="CE8" s="20" t="s">
        <v>12396</v>
      </c>
      <c r="CF8" s="20" t="s">
        <v>12397</v>
      </c>
      <c r="CG8" s="20" t="s">
        <v>12398</v>
      </c>
      <c r="CH8" s="20" t="s">
        <v>12399</v>
      </c>
      <c r="CI8" s="20" t="s">
        <v>12400</v>
      </c>
      <c r="CJ8" s="20" t="s">
        <v>12401</v>
      </c>
      <c r="CK8" s="20" t="s">
        <v>12402</v>
      </c>
      <c r="CL8" s="20" t="s">
        <v>12403</v>
      </c>
      <c r="CM8" s="20" t="s">
        <v>12404</v>
      </c>
      <c r="CN8" s="20" t="s">
        <v>12405</v>
      </c>
      <c r="CO8" s="20" t="s">
        <v>12406</v>
      </c>
      <c r="CP8" s="20" t="s">
        <v>12407</v>
      </c>
      <c r="CQ8" s="20" t="s">
        <v>12408</v>
      </c>
      <c r="CR8" s="20" t="s">
        <v>12409</v>
      </c>
      <c r="CS8" s="20" t="s">
        <v>12409</v>
      </c>
      <c r="CT8" s="20" t="s">
        <v>12410</v>
      </c>
      <c r="CU8" s="20" t="s">
        <v>12411</v>
      </c>
      <c r="CV8" s="20" t="s">
        <v>12412</v>
      </c>
      <c r="CW8" s="20" t="s">
        <v>12412</v>
      </c>
      <c r="CX8" s="20" t="s">
        <v>12413</v>
      </c>
      <c r="CY8" s="20" t="s">
        <v>12414</v>
      </c>
      <c r="CZ8" s="20" t="s">
        <v>12415</v>
      </c>
      <c r="DA8" s="20" t="s">
        <v>12416</v>
      </c>
      <c r="DB8" s="20" t="s">
        <v>12416</v>
      </c>
      <c r="DC8" s="20" t="s">
        <v>12416</v>
      </c>
      <c r="DD8" s="20" t="s">
        <v>12416</v>
      </c>
      <c r="DE8" s="20" t="s">
        <v>12417</v>
      </c>
      <c r="DF8" s="20" t="s">
        <v>12418</v>
      </c>
      <c r="DG8" s="20" t="s">
        <v>12419</v>
      </c>
      <c r="DH8" s="20" t="s">
        <v>12420</v>
      </c>
      <c r="DI8" s="20" t="s">
        <v>12421</v>
      </c>
      <c r="DJ8" s="20" t="s">
        <v>12422</v>
      </c>
      <c r="DK8" s="20" t="s">
        <v>12423</v>
      </c>
      <c r="DL8" s="20" t="s">
        <v>12424</v>
      </c>
      <c r="DM8" s="20" t="s">
        <v>12425</v>
      </c>
      <c r="DN8" s="20" t="s">
        <v>12426</v>
      </c>
      <c r="DO8" s="20" t="s">
        <v>12426</v>
      </c>
      <c r="DP8" s="20" t="s">
        <v>8826</v>
      </c>
      <c r="DQ8" s="20" t="s">
        <v>12427</v>
      </c>
      <c r="DR8" s="20" t="s">
        <v>12428</v>
      </c>
      <c r="DS8" s="20" t="s">
        <v>12428</v>
      </c>
      <c r="DT8" s="20" t="s">
        <v>12429</v>
      </c>
      <c r="DU8" s="20" t="s">
        <v>12429</v>
      </c>
      <c r="DV8" s="20" t="s">
        <v>12430</v>
      </c>
      <c r="DW8" s="20" t="s">
        <v>12430</v>
      </c>
      <c r="DX8" s="20" t="s">
        <v>12430</v>
      </c>
      <c r="DY8" s="20" t="s">
        <v>12431</v>
      </c>
      <c r="DZ8" s="20" t="s">
        <v>12432</v>
      </c>
      <c r="EA8" s="20" t="s">
        <v>12433</v>
      </c>
      <c r="EB8" s="20" t="s">
        <v>12434</v>
      </c>
      <c r="EC8" s="20" t="s">
        <v>12435</v>
      </c>
      <c r="ED8" s="20" t="s">
        <v>12436</v>
      </c>
      <c r="EE8" s="20" t="s">
        <v>12437</v>
      </c>
      <c r="EF8" s="20" t="s">
        <v>12438</v>
      </c>
      <c r="EG8" s="20" t="s">
        <v>12439</v>
      </c>
      <c r="EH8" s="20" t="s">
        <v>12439</v>
      </c>
      <c r="EI8" s="20" t="s">
        <v>12440</v>
      </c>
      <c r="EJ8" s="20" t="s">
        <v>12441</v>
      </c>
      <c r="EK8" s="20" t="s">
        <v>12442</v>
      </c>
      <c r="EL8" s="20" t="s">
        <v>12442</v>
      </c>
      <c r="EM8" s="20" t="s">
        <v>12442</v>
      </c>
      <c r="EN8" s="20" t="s">
        <v>12442</v>
      </c>
      <c r="EO8" s="20" t="s">
        <v>12443</v>
      </c>
      <c r="EP8" s="20" t="s">
        <v>12444</v>
      </c>
      <c r="EQ8" s="20" t="s">
        <v>12445</v>
      </c>
      <c r="ER8" s="20" t="s">
        <v>12446</v>
      </c>
      <c r="ES8" s="20" t="s">
        <v>12447</v>
      </c>
      <c r="ET8" s="20" t="s">
        <v>12448</v>
      </c>
      <c r="EU8" s="20" t="s">
        <v>12449</v>
      </c>
      <c r="EV8" s="20" t="s">
        <v>12450</v>
      </c>
      <c r="EW8" s="20" t="s">
        <v>12450</v>
      </c>
      <c r="EX8" s="20" t="s">
        <v>12451</v>
      </c>
      <c r="EY8" s="20" t="s">
        <v>12452</v>
      </c>
      <c r="EZ8" s="20" t="s">
        <v>12453</v>
      </c>
      <c r="FA8" s="20" t="s">
        <v>12454</v>
      </c>
      <c r="FB8" s="20" t="s">
        <v>12454</v>
      </c>
      <c r="FC8" s="20" t="s">
        <v>12455</v>
      </c>
      <c r="FD8" s="20" t="s">
        <v>12456</v>
      </c>
      <c r="FE8" s="20" t="s">
        <v>12457</v>
      </c>
      <c r="FF8" s="20" t="s">
        <v>12458</v>
      </c>
      <c r="FG8" s="20" t="s">
        <v>12459</v>
      </c>
      <c r="FH8" s="20" t="s">
        <v>12460</v>
      </c>
      <c r="FI8" s="20" t="s">
        <v>12461</v>
      </c>
      <c r="FJ8" s="20" t="s">
        <v>12462</v>
      </c>
      <c r="FK8" s="20" t="s">
        <v>12463</v>
      </c>
      <c r="FL8" s="20" t="s">
        <v>12463</v>
      </c>
      <c r="FM8" s="20" t="s">
        <v>12464</v>
      </c>
      <c r="FN8" s="20" t="s">
        <v>12465</v>
      </c>
      <c r="FO8" s="20" t="s">
        <v>12466</v>
      </c>
      <c r="FP8" s="20" t="s">
        <v>12467</v>
      </c>
      <c r="FQ8" s="20" t="s">
        <v>12468</v>
      </c>
      <c r="FR8" s="20" t="s">
        <v>12469</v>
      </c>
      <c r="FS8" s="20" t="s">
        <v>12470</v>
      </c>
      <c r="FT8" s="20" t="s">
        <v>12471</v>
      </c>
      <c r="FU8" s="20" t="s">
        <v>12472</v>
      </c>
      <c r="FV8" s="20" t="s">
        <v>12473</v>
      </c>
      <c r="FW8" s="20" t="s">
        <v>12474</v>
      </c>
      <c r="FX8" s="20" t="s">
        <v>12475</v>
      </c>
      <c r="FY8" s="20" t="s">
        <v>12475</v>
      </c>
      <c r="FZ8" s="20" t="s">
        <v>9143</v>
      </c>
      <c r="GA8" s="20" t="s">
        <v>12476</v>
      </c>
      <c r="GB8" s="20" t="s">
        <v>12476</v>
      </c>
      <c r="GC8" s="20" t="s">
        <v>12477</v>
      </c>
      <c r="GD8" s="20" t="s">
        <v>12478</v>
      </c>
      <c r="GE8" s="20" t="s">
        <v>12479</v>
      </c>
      <c r="GF8" s="20" t="s">
        <v>12480</v>
      </c>
      <c r="GG8" s="20" t="s">
        <v>12481</v>
      </c>
      <c r="GH8" s="20" t="s">
        <v>12482</v>
      </c>
      <c r="GI8" s="20" t="s">
        <v>12483</v>
      </c>
      <c r="GJ8" s="20" t="s">
        <v>12483</v>
      </c>
      <c r="GK8" s="20" t="s">
        <v>12484</v>
      </c>
      <c r="GL8" s="20" t="s">
        <v>12485</v>
      </c>
      <c r="GM8" s="20" t="s">
        <v>12486</v>
      </c>
      <c r="GN8" s="20" t="s">
        <v>12487</v>
      </c>
      <c r="GO8" s="20" t="s">
        <v>12488</v>
      </c>
      <c r="GP8" s="20" t="s">
        <v>12489</v>
      </c>
      <c r="GQ8" s="20" t="s">
        <v>12490</v>
      </c>
      <c r="GR8" s="20" t="s">
        <v>12491</v>
      </c>
      <c r="GS8" s="20" t="s">
        <v>12492</v>
      </c>
      <c r="GT8" s="20" t="s">
        <v>12493</v>
      </c>
      <c r="GU8" s="20" t="s">
        <v>12494</v>
      </c>
      <c r="GV8" s="20" t="s">
        <v>12495</v>
      </c>
      <c r="GW8" s="20" t="s">
        <v>12496</v>
      </c>
      <c r="GX8" s="20" t="s">
        <v>12497</v>
      </c>
      <c r="GY8" s="20" t="s">
        <v>12498</v>
      </c>
      <c r="GZ8" s="20" t="s">
        <v>9250</v>
      </c>
      <c r="HA8" s="20" t="s">
        <v>9250</v>
      </c>
      <c r="HB8" s="20" t="s">
        <v>12499</v>
      </c>
      <c r="HC8" s="20" t="s">
        <v>12500</v>
      </c>
      <c r="HD8" s="20" t="s">
        <v>12501</v>
      </c>
      <c r="HE8" s="20" t="s">
        <v>12502</v>
      </c>
      <c r="HF8" s="20" t="s">
        <v>12503</v>
      </c>
      <c r="HG8" s="20" t="s">
        <v>12504</v>
      </c>
      <c r="HH8" s="20" t="s">
        <v>12505</v>
      </c>
      <c r="HI8" s="20" t="s">
        <v>12506</v>
      </c>
      <c r="HJ8" s="20" t="s">
        <v>9299</v>
      </c>
      <c r="HK8" s="20" t="s">
        <v>12507</v>
      </c>
      <c r="HL8" s="20" t="s">
        <v>12508</v>
      </c>
      <c r="HM8" s="20" t="s">
        <v>12509</v>
      </c>
      <c r="HN8" s="20" t="s">
        <v>12509</v>
      </c>
      <c r="HO8" s="20" t="s">
        <v>12510</v>
      </c>
      <c r="HP8" s="20" t="s">
        <v>12511</v>
      </c>
      <c r="HQ8" s="20" t="s">
        <v>12512</v>
      </c>
      <c r="HR8" s="20" t="s">
        <v>12513</v>
      </c>
      <c r="HS8" s="20" t="s">
        <v>12513</v>
      </c>
      <c r="HT8" s="20" t="s">
        <v>9333</v>
      </c>
      <c r="HU8" s="20" t="s">
        <v>12514</v>
      </c>
      <c r="HV8" s="20" t="s">
        <v>12515</v>
      </c>
      <c r="HW8" s="20" t="s">
        <v>12516</v>
      </c>
      <c r="HX8" s="20" t="s">
        <v>12517</v>
      </c>
      <c r="HY8" s="20" t="s">
        <v>12518</v>
      </c>
      <c r="HZ8" s="20" t="s">
        <v>12519</v>
      </c>
      <c r="IA8" s="20" t="s">
        <v>12520</v>
      </c>
      <c r="IB8" s="20" t="s">
        <v>12521</v>
      </c>
      <c r="IC8" s="20" t="s">
        <v>12522</v>
      </c>
      <c r="ID8" s="20" t="s">
        <v>12523</v>
      </c>
      <c r="IE8" s="20" t="s">
        <v>12524</v>
      </c>
      <c r="IF8" s="20" t="s">
        <v>12525</v>
      </c>
      <c r="IG8" s="20" t="s">
        <v>12526</v>
      </c>
      <c r="IH8" s="20" t="s">
        <v>9383</v>
      </c>
      <c r="II8" s="20" t="s">
        <v>12527</v>
      </c>
      <c r="IJ8" s="20" t="s">
        <v>9407</v>
      </c>
      <c r="IK8" s="20" t="s">
        <v>12528</v>
      </c>
      <c r="IL8" s="20" t="s">
        <v>12529</v>
      </c>
      <c r="IM8" s="20" t="s">
        <v>12530</v>
      </c>
      <c r="IN8" s="20" t="s">
        <v>12531</v>
      </c>
      <c r="IO8" s="20" t="s">
        <v>12532</v>
      </c>
      <c r="IP8" s="20" t="s">
        <v>12532</v>
      </c>
      <c r="IQ8" s="20" t="s">
        <v>12533</v>
      </c>
      <c r="IR8" s="20" t="s">
        <v>12533</v>
      </c>
      <c r="IS8" s="20" t="s">
        <v>12534</v>
      </c>
      <c r="IT8" s="20" t="s">
        <v>12535</v>
      </c>
      <c r="IU8" s="20" t="s">
        <v>12536</v>
      </c>
      <c r="IV8" s="20" t="s">
        <v>12537</v>
      </c>
      <c r="IW8" s="20" t="s">
        <v>12538</v>
      </c>
      <c r="IX8" s="20" t="s">
        <v>12539</v>
      </c>
      <c r="IY8" s="20" t="s">
        <v>12539</v>
      </c>
      <c r="IZ8" s="20" t="s">
        <v>12539</v>
      </c>
    </row>
    <row r="9" spans="1:260" ht="15" thickBot="1" x14ac:dyDescent="0.35">
      <c r="A9" s="1"/>
      <c r="B9" s="1"/>
      <c r="C9" s="1"/>
      <c r="D9" s="1"/>
      <c r="E9" s="1"/>
      <c r="F9" s="21" t="s">
        <v>3675</v>
      </c>
      <c r="G9" s="22" t="s">
        <v>2813</v>
      </c>
      <c r="H9" s="22" t="s">
        <v>2813</v>
      </c>
      <c r="I9" s="22" t="s">
        <v>12540</v>
      </c>
      <c r="J9" s="22" t="s">
        <v>2813</v>
      </c>
      <c r="K9" s="22" t="s">
        <v>12541</v>
      </c>
      <c r="L9" s="22" t="s">
        <v>2813</v>
      </c>
      <c r="M9" s="22" t="s">
        <v>2813</v>
      </c>
      <c r="N9" s="22" t="s">
        <v>2813</v>
      </c>
      <c r="O9" s="22" t="s">
        <v>2813</v>
      </c>
      <c r="P9" s="22" t="s">
        <v>2813</v>
      </c>
      <c r="Q9" s="22" t="s">
        <v>2813</v>
      </c>
      <c r="R9" s="22" t="s">
        <v>12542</v>
      </c>
      <c r="S9" s="22" t="s">
        <v>12543</v>
      </c>
      <c r="T9" s="22" t="s">
        <v>2813</v>
      </c>
      <c r="U9" s="22" t="s">
        <v>12544</v>
      </c>
      <c r="V9" s="22" t="s">
        <v>2813</v>
      </c>
      <c r="W9" s="22" t="s">
        <v>2813</v>
      </c>
      <c r="X9" s="22" t="s">
        <v>12545</v>
      </c>
      <c r="Y9" s="22" t="s">
        <v>12546</v>
      </c>
      <c r="Z9" s="22" t="s">
        <v>12547</v>
      </c>
      <c r="AA9" s="22" t="s">
        <v>2813</v>
      </c>
      <c r="AB9" s="22" t="s">
        <v>2813</v>
      </c>
      <c r="AC9" s="22" t="s">
        <v>2813</v>
      </c>
      <c r="AD9" s="22" t="s">
        <v>9632</v>
      </c>
      <c r="AE9" s="22" t="s">
        <v>12548</v>
      </c>
      <c r="AF9" s="22" t="s">
        <v>2813</v>
      </c>
      <c r="AG9" s="22" t="s">
        <v>12549</v>
      </c>
      <c r="AH9" s="22" t="s">
        <v>2813</v>
      </c>
      <c r="AI9" s="22" t="s">
        <v>2813</v>
      </c>
      <c r="AJ9" s="22" t="s">
        <v>2813</v>
      </c>
      <c r="AK9" s="22" t="s">
        <v>12550</v>
      </c>
      <c r="AL9" s="22" t="s">
        <v>2813</v>
      </c>
      <c r="AM9" s="22" t="s">
        <v>2813</v>
      </c>
      <c r="AN9" s="22" t="s">
        <v>2813</v>
      </c>
      <c r="AO9" s="22" t="s">
        <v>2813</v>
      </c>
      <c r="AP9" s="22" t="s">
        <v>2813</v>
      </c>
      <c r="AQ9" s="22" t="s">
        <v>9675</v>
      </c>
      <c r="AR9" s="22" t="s">
        <v>9675</v>
      </c>
      <c r="AS9" s="22" t="s">
        <v>12551</v>
      </c>
      <c r="AT9" s="22" t="s">
        <v>12551</v>
      </c>
      <c r="AU9" s="22" t="s">
        <v>2813</v>
      </c>
      <c r="AV9" s="22" t="s">
        <v>12552</v>
      </c>
      <c r="AW9" s="22" t="s">
        <v>12553</v>
      </c>
      <c r="AX9" s="22" t="s">
        <v>12553</v>
      </c>
      <c r="AY9" s="22" t="s">
        <v>2813</v>
      </c>
      <c r="AZ9" s="22" t="s">
        <v>2813</v>
      </c>
      <c r="BA9" s="22" t="s">
        <v>2813</v>
      </c>
      <c r="BB9" s="22" t="s">
        <v>2813</v>
      </c>
      <c r="BC9" s="22" t="s">
        <v>2813</v>
      </c>
      <c r="BD9" s="22" t="s">
        <v>12554</v>
      </c>
      <c r="BE9" s="22" t="s">
        <v>2813</v>
      </c>
      <c r="BF9" s="22" t="s">
        <v>2813</v>
      </c>
      <c r="BG9" s="22" t="s">
        <v>2813</v>
      </c>
      <c r="BH9" s="22" t="s">
        <v>12555</v>
      </c>
      <c r="BI9" s="22" t="s">
        <v>12555</v>
      </c>
      <c r="BJ9" s="22" t="s">
        <v>12556</v>
      </c>
      <c r="BK9" s="22" t="s">
        <v>12557</v>
      </c>
      <c r="BL9" s="22" t="s">
        <v>2813</v>
      </c>
      <c r="BM9" s="22" t="s">
        <v>2813</v>
      </c>
      <c r="BN9" s="22" t="s">
        <v>2813</v>
      </c>
      <c r="BO9" s="22" t="s">
        <v>2813</v>
      </c>
      <c r="BP9" s="22" t="s">
        <v>12558</v>
      </c>
      <c r="BQ9" s="22" t="s">
        <v>12559</v>
      </c>
      <c r="BR9" s="22" t="s">
        <v>2813</v>
      </c>
      <c r="BS9" s="22" t="s">
        <v>12560</v>
      </c>
      <c r="BT9" s="22" t="s">
        <v>12561</v>
      </c>
      <c r="BU9" s="22" t="s">
        <v>12561</v>
      </c>
      <c r="BV9" s="22" t="s">
        <v>2813</v>
      </c>
      <c r="BW9" s="22" t="s">
        <v>2813</v>
      </c>
      <c r="BX9" s="22" t="s">
        <v>12562</v>
      </c>
      <c r="BY9" s="22" t="s">
        <v>2813</v>
      </c>
      <c r="BZ9" s="22" t="s">
        <v>12563</v>
      </c>
      <c r="CA9" s="22" t="s">
        <v>12564</v>
      </c>
      <c r="CB9" s="22" t="s">
        <v>12565</v>
      </c>
      <c r="CC9" s="22" t="s">
        <v>12566</v>
      </c>
      <c r="CD9" s="22" t="s">
        <v>12567</v>
      </c>
      <c r="CE9" s="22" t="s">
        <v>2813</v>
      </c>
      <c r="CF9" s="22" t="s">
        <v>2813</v>
      </c>
      <c r="CG9" s="22" t="s">
        <v>2813</v>
      </c>
      <c r="CH9" s="22" t="s">
        <v>2813</v>
      </c>
      <c r="CI9" s="22" t="s">
        <v>2813</v>
      </c>
      <c r="CJ9" s="22" t="s">
        <v>2813</v>
      </c>
      <c r="CK9" s="22" t="s">
        <v>2813</v>
      </c>
      <c r="CL9" s="22" t="s">
        <v>12568</v>
      </c>
      <c r="CM9" s="22" t="s">
        <v>12569</v>
      </c>
      <c r="CN9" s="22" t="s">
        <v>12570</v>
      </c>
      <c r="CO9" s="22" t="s">
        <v>12571</v>
      </c>
      <c r="CP9" s="22" t="s">
        <v>2813</v>
      </c>
      <c r="CQ9" s="22" t="s">
        <v>2813</v>
      </c>
      <c r="CR9" s="22" t="s">
        <v>2813</v>
      </c>
      <c r="CS9" s="22" t="s">
        <v>2813</v>
      </c>
      <c r="CT9" s="22" t="s">
        <v>2813</v>
      </c>
      <c r="CU9" s="22" t="s">
        <v>2813</v>
      </c>
      <c r="CV9" s="22" t="s">
        <v>2813</v>
      </c>
      <c r="CW9" s="22" t="s">
        <v>2813</v>
      </c>
      <c r="CX9" s="22" t="s">
        <v>2813</v>
      </c>
      <c r="CY9" s="22" t="s">
        <v>2813</v>
      </c>
      <c r="CZ9" s="22" t="s">
        <v>2813</v>
      </c>
      <c r="DA9" s="22" t="s">
        <v>2813</v>
      </c>
      <c r="DB9" s="22" t="s">
        <v>2813</v>
      </c>
      <c r="DC9" s="22" t="s">
        <v>2813</v>
      </c>
      <c r="DD9" s="22" t="s">
        <v>2813</v>
      </c>
      <c r="DE9" s="22" t="s">
        <v>12572</v>
      </c>
      <c r="DF9" s="22" t="s">
        <v>2813</v>
      </c>
      <c r="DG9" s="22" t="s">
        <v>2813</v>
      </c>
      <c r="DH9" s="22" t="s">
        <v>12573</v>
      </c>
      <c r="DI9" s="22" t="s">
        <v>2813</v>
      </c>
      <c r="DJ9" s="22" t="s">
        <v>2813</v>
      </c>
      <c r="DK9" s="22" t="s">
        <v>2813</v>
      </c>
      <c r="DL9" s="22" t="s">
        <v>12574</v>
      </c>
      <c r="DM9" s="22" t="s">
        <v>2813</v>
      </c>
      <c r="DN9" s="22" t="s">
        <v>2813</v>
      </c>
      <c r="DO9" s="22" t="s">
        <v>2813</v>
      </c>
      <c r="DP9" s="22" t="s">
        <v>9946</v>
      </c>
      <c r="DQ9" s="22" t="s">
        <v>9827</v>
      </c>
      <c r="DR9" s="22" t="s">
        <v>12575</v>
      </c>
      <c r="DS9" s="22" t="s">
        <v>12575</v>
      </c>
      <c r="DT9" s="22" t="s">
        <v>2813</v>
      </c>
      <c r="DU9" s="22" t="s">
        <v>2813</v>
      </c>
      <c r="DV9" s="22" t="s">
        <v>12576</v>
      </c>
      <c r="DW9" s="22" t="s">
        <v>12576</v>
      </c>
      <c r="DX9" s="22" t="s">
        <v>12576</v>
      </c>
      <c r="DY9" s="22" t="s">
        <v>12577</v>
      </c>
      <c r="DZ9" s="22" t="s">
        <v>12578</v>
      </c>
      <c r="EA9" s="22" t="s">
        <v>2813</v>
      </c>
      <c r="EB9" s="22" t="s">
        <v>2813</v>
      </c>
      <c r="EC9" s="22" t="s">
        <v>12579</v>
      </c>
      <c r="ED9" s="22" t="s">
        <v>12580</v>
      </c>
      <c r="EE9" s="22" t="s">
        <v>12581</v>
      </c>
      <c r="EF9" s="22" t="s">
        <v>12582</v>
      </c>
      <c r="EG9" s="22" t="s">
        <v>12583</v>
      </c>
      <c r="EH9" s="22" t="s">
        <v>12583</v>
      </c>
      <c r="EI9" s="22" t="s">
        <v>12584</v>
      </c>
      <c r="EJ9" s="22" t="s">
        <v>12585</v>
      </c>
      <c r="EK9" s="22" t="s">
        <v>12586</v>
      </c>
      <c r="EL9" s="22" t="s">
        <v>12586</v>
      </c>
      <c r="EM9" s="22" t="s">
        <v>12586</v>
      </c>
      <c r="EN9" s="22" t="s">
        <v>12586</v>
      </c>
      <c r="EO9" s="22" t="s">
        <v>12587</v>
      </c>
      <c r="EP9" s="22" t="s">
        <v>12588</v>
      </c>
      <c r="EQ9" s="22" t="s">
        <v>12589</v>
      </c>
      <c r="ER9" s="22" t="s">
        <v>2813</v>
      </c>
      <c r="ES9" s="22" t="s">
        <v>2813</v>
      </c>
      <c r="ET9" s="22" t="s">
        <v>12590</v>
      </c>
      <c r="EU9" s="22" t="s">
        <v>2813</v>
      </c>
      <c r="EV9" s="22" t="s">
        <v>12591</v>
      </c>
      <c r="EW9" s="22" t="s">
        <v>12591</v>
      </c>
      <c r="EX9" s="22" t="s">
        <v>12592</v>
      </c>
      <c r="EY9" s="22" t="s">
        <v>12593</v>
      </c>
      <c r="EZ9" s="22" t="s">
        <v>12594</v>
      </c>
      <c r="FA9" s="22" t="s">
        <v>10455</v>
      </c>
      <c r="FB9" s="22" t="s">
        <v>10455</v>
      </c>
      <c r="FC9" s="22" t="s">
        <v>12595</v>
      </c>
      <c r="FD9" s="22" t="s">
        <v>12596</v>
      </c>
      <c r="FE9" s="22" t="s">
        <v>9467</v>
      </c>
      <c r="FF9" s="22" t="s">
        <v>10275</v>
      </c>
      <c r="FG9" s="22" t="s">
        <v>12597</v>
      </c>
      <c r="FH9" s="22" t="s">
        <v>12598</v>
      </c>
      <c r="FI9" s="22" t="s">
        <v>2813</v>
      </c>
      <c r="FJ9" s="22" t="s">
        <v>12599</v>
      </c>
      <c r="FK9" s="22" t="s">
        <v>2813</v>
      </c>
      <c r="FL9" s="22" t="s">
        <v>2813</v>
      </c>
      <c r="FM9" s="22" t="s">
        <v>2813</v>
      </c>
      <c r="FN9" s="22" t="s">
        <v>10242</v>
      </c>
      <c r="FO9" s="22" t="s">
        <v>12600</v>
      </c>
      <c r="FP9" s="22" t="s">
        <v>12601</v>
      </c>
      <c r="FQ9" s="22" t="s">
        <v>2813</v>
      </c>
      <c r="FR9" s="22" t="s">
        <v>9776</v>
      </c>
      <c r="FS9" s="22" t="s">
        <v>2813</v>
      </c>
      <c r="FT9" s="22" t="s">
        <v>12602</v>
      </c>
      <c r="FU9" s="22" t="s">
        <v>12603</v>
      </c>
      <c r="FV9" s="22" t="s">
        <v>12604</v>
      </c>
      <c r="FW9" s="22" t="s">
        <v>12605</v>
      </c>
      <c r="FX9" s="22" t="s">
        <v>12606</v>
      </c>
      <c r="FY9" s="22" t="s">
        <v>12606</v>
      </c>
      <c r="FZ9" s="22" t="s">
        <v>10238</v>
      </c>
      <c r="GA9" s="22" t="s">
        <v>12607</v>
      </c>
      <c r="GB9" s="22" t="s">
        <v>12607</v>
      </c>
      <c r="GC9" s="22" t="s">
        <v>12608</v>
      </c>
      <c r="GD9" s="22" t="s">
        <v>12609</v>
      </c>
      <c r="GE9" s="22" t="s">
        <v>12610</v>
      </c>
      <c r="GF9" s="22" t="s">
        <v>2813</v>
      </c>
      <c r="GG9" s="22" t="s">
        <v>12611</v>
      </c>
      <c r="GH9" s="22" t="s">
        <v>12612</v>
      </c>
      <c r="GI9" s="22" t="s">
        <v>12613</v>
      </c>
      <c r="GJ9" s="22" t="s">
        <v>12613</v>
      </c>
      <c r="GK9" s="22" t="s">
        <v>12614</v>
      </c>
      <c r="GL9" s="22" t="s">
        <v>12615</v>
      </c>
      <c r="GM9" s="22" t="s">
        <v>2813</v>
      </c>
      <c r="GN9" s="22" t="s">
        <v>2813</v>
      </c>
      <c r="GO9" s="22" t="s">
        <v>12616</v>
      </c>
      <c r="GP9" s="22" t="s">
        <v>12617</v>
      </c>
      <c r="GQ9" s="22" t="s">
        <v>2813</v>
      </c>
      <c r="GR9" s="22" t="s">
        <v>2813</v>
      </c>
      <c r="GS9" s="22" t="s">
        <v>2813</v>
      </c>
      <c r="GT9" s="22" t="s">
        <v>2813</v>
      </c>
      <c r="GU9" s="22" t="s">
        <v>12618</v>
      </c>
      <c r="GV9" s="22" t="s">
        <v>12619</v>
      </c>
      <c r="GW9" s="22" t="s">
        <v>2813</v>
      </c>
      <c r="GX9" s="22" t="s">
        <v>12620</v>
      </c>
      <c r="GY9" s="22" t="s">
        <v>9951</v>
      </c>
      <c r="GZ9" s="22" t="s">
        <v>10333</v>
      </c>
      <c r="HA9" s="22" t="s">
        <v>10333</v>
      </c>
      <c r="HB9" s="22" t="s">
        <v>12621</v>
      </c>
      <c r="HC9" s="22" t="s">
        <v>12622</v>
      </c>
      <c r="HD9" s="22" t="s">
        <v>2813</v>
      </c>
      <c r="HE9" s="22" t="s">
        <v>2813</v>
      </c>
      <c r="HF9" s="22" t="s">
        <v>2813</v>
      </c>
      <c r="HG9" s="22" t="s">
        <v>12623</v>
      </c>
      <c r="HH9" s="22" t="s">
        <v>12624</v>
      </c>
      <c r="HI9" s="22" t="s">
        <v>2813</v>
      </c>
      <c r="HJ9" s="22" t="s">
        <v>10375</v>
      </c>
      <c r="HK9" s="22" t="s">
        <v>12625</v>
      </c>
      <c r="HL9" s="22" t="s">
        <v>10113</v>
      </c>
      <c r="HM9" s="22" t="s">
        <v>12626</v>
      </c>
      <c r="HN9" s="22" t="s">
        <v>12626</v>
      </c>
      <c r="HO9" s="22" t="s">
        <v>12627</v>
      </c>
      <c r="HP9" s="22" t="s">
        <v>12628</v>
      </c>
      <c r="HQ9" s="22" t="s">
        <v>12629</v>
      </c>
      <c r="HR9" s="22" t="s">
        <v>12630</v>
      </c>
      <c r="HS9" s="22" t="s">
        <v>12630</v>
      </c>
      <c r="HT9" s="22" t="s">
        <v>10407</v>
      </c>
      <c r="HU9" s="22" t="s">
        <v>2813</v>
      </c>
      <c r="HV9" s="22" t="s">
        <v>12631</v>
      </c>
      <c r="HW9" s="22" t="s">
        <v>2813</v>
      </c>
      <c r="HX9" s="22" t="s">
        <v>12632</v>
      </c>
      <c r="HY9" s="22" t="s">
        <v>10429</v>
      </c>
      <c r="HZ9" s="22" t="s">
        <v>12633</v>
      </c>
      <c r="IA9" s="22" t="s">
        <v>2813</v>
      </c>
      <c r="IB9" s="22" t="s">
        <v>2813</v>
      </c>
      <c r="IC9" s="22" t="s">
        <v>12634</v>
      </c>
      <c r="ID9" s="22" t="s">
        <v>12635</v>
      </c>
      <c r="IE9" s="22" t="s">
        <v>2813</v>
      </c>
      <c r="IF9" s="22" t="s">
        <v>2813</v>
      </c>
      <c r="IG9" s="22" t="s">
        <v>12636</v>
      </c>
      <c r="IH9" s="22" t="s">
        <v>10450</v>
      </c>
      <c r="II9" s="22" t="s">
        <v>2813</v>
      </c>
      <c r="IJ9" s="22" t="s">
        <v>10470</v>
      </c>
      <c r="IK9" s="22" t="s">
        <v>12637</v>
      </c>
      <c r="IL9" s="22" t="s">
        <v>12638</v>
      </c>
      <c r="IM9" s="22" t="s">
        <v>12639</v>
      </c>
      <c r="IN9" s="22" t="s">
        <v>2813</v>
      </c>
      <c r="IO9" s="22" t="s">
        <v>2813</v>
      </c>
      <c r="IP9" s="22" t="s">
        <v>2813</v>
      </c>
      <c r="IQ9" s="22" t="s">
        <v>12640</v>
      </c>
      <c r="IR9" s="22" t="s">
        <v>12640</v>
      </c>
      <c r="IS9" s="22" t="s">
        <v>2813</v>
      </c>
      <c r="IT9" s="22" t="s">
        <v>2813</v>
      </c>
      <c r="IU9" s="22" t="s">
        <v>10229</v>
      </c>
      <c r="IV9" s="22" t="s">
        <v>2813</v>
      </c>
      <c r="IW9" s="22" t="s">
        <v>2813</v>
      </c>
      <c r="IX9" s="22" t="s">
        <v>2813</v>
      </c>
      <c r="IY9" s="22" t="s">
        <v>2813</v>
      </c>
      <c r="IZ9" s="22" t="s">
        <v>2813</v>
      </c>
    </row>
    <row r="10" spans="1:260" x14ac:dyDescent="0.3">
      <c r="A10" s="1"/>
      <c r="B10" s="1"/>
      <c r="C10" s="1"/>
      <c r="D10" s="1"/>
      <c r="E10" s="1"/>
      <c r="F10" s="13" t="s">
        <v>3676</v>
      </c>
      <c r="G10" s="14" t="s">
        <v>12641</v>
      </c>
      <c r="H10" s="14" t="s">
        <v>12642</v>
      </c>
      <c r="I10" s="14" t="s">
        <v>12643</v>
      </c>
      <c r="J10" s="14" t="s">
        <v>12644</v>
      </c>
      <c r="K10" s="14" t="s">
        <v>12645</v>
      </c>
      <c r="L10" s="14" t="s">
        <v>12646</v>
      </c>
      <c r="M10" s="14" t="s">
        <v>12647</v>
      </c>
      <c r="N10" s="14" t="s">
        <v>12648</v>
      </c>
      <c r="O10" s="14" t="s">
        <v>12649</v>
      </c>
      <c r="P10" s="14" t="s">
        <v>12650</v>
      </c>
      <c r="Q10" s="14" t="s">
        <v>12651</v>
      </c>
      <c r="R10" s="14" t="s">
        <v>12652</v>
      </c>
      <c r="S10" s="14" t="s">
        <v>12653</v>
      </c>
      <c r="T10" s="14" t="s">
        <v>12654</v>
      </c>
      <c r="U10" s="14" t="s">
        <v>12655</v>
      </c>
      <c r="V10" s="14" t="s">
        <v>12656</v>
      </c>
      <c r="W10" s="14" t="s">
        <v>12657</v>
      </c>
      <c r="X10" s="14" t="s">
        <v>12658</v>
      </c>
      <c r="Y10" s="14" t="s">
        <v>12659</v>
      </c>
      <c r="Z10" s="14" t="s">
        <v>12660</v>
      </c>
      <c r="AA10" s="14" t="s">
        <v>12661</v>
      </c>
      <c r="AB10" s="14" t="s">
        <v>12662</v>
      </c>
      <c r="AC10" s="14" t="s">
        <v>12663</v>
      </c>
      <c r="AD10" s="14" t="s">
        <v>12664</v>
      </c>
      <c r="AE10" s="14" t="s">
        <v>12665</v>
      </c>
      <c r="AF10" s="14" t="s">
        <v>12666</v>
      </c>
      <c r="AG10" s="14" t="s">
        <v>12667</v>
      </c>
      <c r="AH10" s="14" t="s">
        <v>12668</v>
      </c>
      <c r="AI10" s="14" t="s">
        <v>12669</v>
      </c>
      <c r="AJ10" s="14" t="s">
        <v>12670</v>
      </c>
      <c r="AK10" s="14" t="s">
        <v>12671</v>
      </c>
      <c r="AL10" s="14" t="s">
        <v>12672</v>
      </c>
      <c r="AM10" s="14" t="s">
        <v>12673</v>
      </c>
      <c r="AN10" s="14" t="s">
        <v>12674</v>
      </c>
      <c r="AO10" s="14" t="s">
        <v>12675</v>
      </c>
      <c r="AP10" s="14" t="s">
        <v>12676</v>
      </c>
      <c r="AQ10" s="14" t="s">
        <v>12677</v>
      </c>
      <c r="AR10" s="14" t="s">
        <v>12678</v>
      </c>
      <c r="AS10" s="14" t="s">
        <v>12679</v>
      </c>
      <c r="AT10" s="14" t="s">
        <v>12680</v>
      </c>
      <c r="AU10" s="14" t="s">
        <v>12681</v>
      </c>
      <c r="AV10" s="14" t="s">
        <v>12682</v>
      </c>
      <c r="AW10" s="14" t="s">
        <v>12683</v>
      </c>
      <c r="AX10" s="14" t="s">
        <v>12684</v>
      </c>
      <c r="AY10" s="14" t="s">
        <v>12685</v>
      </c>
      <c r="AZ10" s="14" t="s">
        <v>12686</v>
      </c>
      <c r="BA10" s="14" t="s">
        <v>12687</v>
      </c>
      <c r="BB10" s="14" t="s">
        <v>12688</v>
      </c>
      <c r="BC10" s="14" t="s">
        <v>12689</v>
      </c>
      <c r="BD10" s="14" t="s">
        <v>12690</v>
      </c>
      <c r="BE10" s="14" t="s">
        <v>12691</v>
      </c>
      <c r="BF10" s="14" t="s">
        <v>12692</v>
      </c>
      <c r="BG10" s="14" t="s">
        <v>12693</v>
      </c>
      <c r="BH10" s="14" t="s">
        <v>12694</v>
      </c>
      <c r="BI10" s="14" t="s">
        <v>12695</v>
      </c>
      <c r="BJ10" s="14" t="s">
        <v>12696</v>
      </c>
      <c r="BK10" s="14" t="s">
        <v>12697</v>
      </c>
      <c r="BL10" s="14" t="s">
        <v>12698</v>
      </c>
      <c r="BM10" s="14" t="s">
        <v>12699</v>
      </c>
      <c r="BN10" s="14" t="s">
        <v>12700</v>
      </c>
      <c r="BO10" s="14" t="s">
        <v>12701</v>
      </c>
      <c r="BP10" s="14" t="s">
        <v>12702</v>
      </c>
      <c r="BQ10" s="14" t="s">
        <v>12703</v>
      </c>
      <c r="BR10" s="14" t="s">
        <v>12704</v>
      </c>
      <c r="BS10" s="14" t="s">
        <v>12705</v>
      </c>
      <c r="BT10" s="14" t="s">
        <v>12706</v>
      </c>
      <c r="BU10" s="14" t="s">
        <v>12707</v>
      </c>
      <c r="BV10" s="14" t="s">
        <v>12708</v>
      </c>
      <c r="BW10" s="14" t="s">
        <v>12709</v>
      </c>
      <c r="BX10" s="14" t="s">
        <v>12710</v>
      </c>
      <c r="BY10" s="14" t="s">
        <v>12711</v>
      </c>
      <c r="BZ10" s="14" t="s">
        <v>12712</v>
      </c>
      <c r="CA10" s="14" t="s">
        <v>12713</v>
      </c>
      <c r="CB10" s="14" t="s">
        <v>12714</v>
      </c>
      <c r="CC10" s="14" t="s">
        <v>12715</v>
      </c>
      <c r="CD10" s="14" t="s">
        <v>12716</v>
      </c>
      <c r="CE10" s="14" t="s">
        <v>12717</v>
      </c>
      <c r="CF10" s="14" t="s">
        <v>12718</v>
      </c>
      <c r="CG10" s="14" t="s">
        <v>12719</v>
      </c>
      <c r="CH10" s="14" t="s">
        <v>12720</v>
      </c>
      <c r="CI10" s="14" t="s">
        <v>12721</v>
      </c>
      <c r="CJ10" s="14" t="s">
        <v>12722</v>
      </c>
      <c r="CK10" s="14" t="s">
        <v>12723</v>
      </c>
      <c r="CL10" s="14" t="s">
        <v>12724</v>
      </c>
      <c r="CM10" s="14" t="s">
        <v>12725</v>
      </c>
      <c r="CN10" s="14" t="s">
        <v>12726</v>
      </c>
      <c r="CO10" s="14" t="s">
        <v>12727</v>
      </c>
      <c r="CP10" s="14" t="s">
        <v>12728</v>
      </c>
      <c r="CQ10" s="14" t="s">
        <v>12729</v>
      </c>
      <c r="CR10" s="14" t="s">
        <v>12730</v>
      </c>
      <c r="CS10" s="14" t="s">
        <v>12731</v>
      </c>
      <c r="CT10" s="14" t="s">
        <v>12732</v>
      </c>
      <c r="CU10" s="14" t="s">
        <v>12733</v>
      </c>
      <c r="CV10" s="14" t="s">
        <v>12734</v>
      </c>
      <c r="CW10" s="14" t="s">
        <v>12735</v>
      </c>
      <c r="CX10" s="14" t="s">
        <v>12736</v>
      </c>
      <c r="CY10" s="14" t="s">
        <v>12737</v>
      </c>
      <c r="CZ10" s="14" t="s">
        <v>12738</v>
      </c>
      <c r="DA10" s="14" t="s">
        <v>12739</v>
      </c>
      <c r="DB10" s="14" t="s">
        <v>12740</v>
      </c>
      <c r="DC10" s="14" t="s">
        <v>12741</v>
      </c>
      <c r="DD10" s="14" t="s">
        <v>12742</v>
      </c>
      <c r="DE10" s="14" t="s">
        <v>12743</v>
      </c>
      <c r="DF10" s="14" t="s">
        <v>12744</v>
      </c>
      <c r="DG10" s="14" t="s">
        <v>12745</v>
      </c>
      <c r="DH10" s="14" t="s">
        <v>12746</v>
      </c>
      <c r="DI10" s="14" t="s">
        <v>12747</v>
      </c>
      <c r="DJ10" s="14" t="s">
        <v>12748</v>
      </c>
      <c r="DK10" s="14" t="s">
        <v>12749</v>
      </c>
      <c r="DL10" s="14" t="s">
        <v>12750</v>
      </c>
      <c r="DM10" s="14" t="s">
        <v>12751</v>
      </c>
      <c r="DN10" s="14" t="s">
        <v>12752</v>
      </c>
      <c r="DO10" s="14" t="s">
        <v>12753</v>
      </c>
      <c r="DP10" s="14" t="s">
        <v>12754</v>
      </c>
      <c r="DQ10" s="14" t="s">
        <v>12755</v>
      </c>
      <c r="DR10" s="14" t="s">
        <v>12756</v>
      </c>
      <c r="DS10" s="14" t="s">
        <v>12757</v>
      </c>
      <c r="DT10" s="14" t="s">
        <v>12758</v>
      </c>
      <c r="DU10" s="14" t="s">
        <v>12759</v>
      </c>
      <c r="DV10" s="14" t="s">
        <v>12760</v>
      </c>
      <c r="DW10" s="14" t="s">
        <v>12761</v>
      </c>
      <c r="DX10" s="14" t="s">
        <v>12762</v>
      </c>
      <c r="DY10" s="14" t="s">
        <v>12763</v>
      </c>
      <c r="DZ10" s="14" t="s">
        <v>12764</v>
      </c>
      <c r="EA10" s="14" t="s">
        <v>12765</v>
      </c>
      <c r="EB10" s="14" t="s">
        <v>12766</v>
      </c>
      <c r="EC10" s="14" t="s">
        <v>12767</v>
      </c>
      <c r="ED10" s="14" t="s">
        <v>12768</v>
      </c>
      <c r="EE10" s="14" t="s">
        <v>12769</v>
      </c>
      <c r="EF10" s="14" t="s">
        <v>12770</v>
      </c>
      <c r="EG10" s="14" t="s">
        <v>12771</v>
      </c>
      <c r="EH10" s="14" t="s">
        <v>12772</v>
      </c>
      <c r="EI10" s="14" t="s">
        <v>12773</v>
      </c>
      <c r="EJ10" s="14" t="s">
        <v>12774</v>
      </c>
      <c r="EK10" s="14" t="s">
        <v>12775</v>
      </c>
      <c r="EL10" s="14" t="s">
        <v>12776</v>
      </c>
      <c r="EM10" s="14" t="s">
        <v>12777</v>
      </c>
      <c r="EN10" s="14" t="s">
        <v>12778</v>
      </c>
      <c r="EO10" s="14" t="s">
        <v>12779</v>
      </c>
      <c r="EP10" s="14" t="s">
        <v>12780</v>
      </c>
      <c r="EQ10" s="14" t="s">
        <v>12781</v>
      </c>
      <c r="ER10" s="14" t="s">
        <v>12782</v>
      </c>
      <c r="ES10" s="14" t="s">
        <v>12783</v>
      </c>
      <c r="ET10" s="14" t="s">
        <v>12784</v>
      </c>
      <c r="EU10" s="14" t="s">
        <v>12785</v>
      </c>
      <c r="EV10" s="14" t="s">
        <v>12786</v>
      </c>
      <c r="EW10" s="14" t="s">
        <v>12787</v>
      </c>
      <c r="EX10" s="14" t="s">
        <v>12788</v>
      </c>
      <c r="EY10" s="14" t="s">
        <v>12789</v>
      </c>
      <c r="EZ10" s="14" t="s">
        <v>12790</v>
      </c>
      <c r="FA10" s="14" t="s">
        <v>12791</v>
      </c>
      <c r="FB10" s="14" t="s">
        <v>12792</v>
      </c>
      <c r="FC10" s="14" t="s">
        <v>12793</v>
      </c>
      <c r="FD10" s="14" t="s">
        <v>12794</v>
      </c>
      <c r="FE10" s="14" t="s">
        <v>12795</v>
      </c>
      <c r="FF10" s="14" t="s">
        <v>12796</v>
      </c>
      <c r="FG10" s="14" t="s">
        <v>12797</v>
      </c>
      <c r="FH10" s="14" t="s">
        <v>12798</v>
      </c>
      <c r="FI10" s="14" t="s">
        <v>12799</v>
      </c>
      <c r="FJ10" s="14" t="s">
        <v>12800</v>
      </c>
      <c r="FK10" s="14" t="s">
        <v>12801</v>
      </c>
      <c r="FL10" s="14" t="s">
        <v>12802</v>
      </c>
      <c r="FM10" s="14" t="s">
        <v>12803</v>
      </c>
      <c r="FN10" s="14" t="s">
        <v>12804</v>
      </c>
      <c r="FO10" s="14" t="s">
        <v>12805</v>
      </c>
      <c r="FP10" s="14" t="s">
        <v>12806</v>
      </c>
      <c r="FQ10" s="14" t="s">
        <v>12807</v>
      </c>
      <c r="FR10" s="14" t="s">
        <v>12808</v>
      </c>
      <c r="FS10" s="14" t="s">
        <v>12809</v>
      </c>
      <c r="FT10" s="14" t="s">
        <v>12810</v>
      </c>
      <c r="FU10" s="14" t="s">
        <v>12811</v>
      </c>
      <c r="FV10" s="14" t="s">
        <v>12812</v>
      </c>
      <c r="FW10" s="14" t="s">
        <v>12813</v>
      </c>
      <c r="FX10" s="14" t="s">
        <v>12814</v>
      </c>
      <c r="FY10" s="14" t="s">
        <v>12815</v>
      </c>
      <c r="FZ10" s="14" t="s">
        <v>12816</v>
      </c>
      <c r="GA10" s="14" t="s">
        <v>12817</v>
      </c>
      <c r="GB10" s="14" t="s">
        <v>12818</v>
      </c>
      <c r="GC10" s="14" t="s">
        <v>12819</v>
      </c>
      <c r="GD10" s="14" t="s">
        <v>12820</v>
      </c>
      <c r="GE10" s="14" t="s">
        <v>12821</v>
      </c>
      <c r="GF10" s="14" t="s">
        <v>12822</v>
      </c>
      <c r="GG10" s="14" t="s">
        <v>12823</v>
      </c>
      <c r="GH10" s="14" t="s">
        <v>12824</v>
      </c>
      <c r="GI10" s="14" t="s">
        <v>12825</v>
      </c>
      <c r="GJ10" s="14" t="s">
        <v>12826</v>
      </c>
      <c r="GK10" s="14" t="s">
        <v>12827</v>
      </c>
      <c r="GL10" s="14" t="s">
        <v>12828</v>
      </c>
      <c r="GM10" s="14" t="s">
        <v>12829</v>
      </c>
      <c r="GN10" s="14" t="s">
        <v>12830</v>
      </c>
      <c r="GO10" s="14" t="s">
        <v>12831</v>
      </c>
      <c r="GP10" s="14" t="s">
        <v>12832</v>
      </c>
      <c r="GQ10" s="14" t="s">
        <v>12833</v>
      </c>
      <c r="GR10" s="14" t="s">
        <v>12834</v>
      </c>
      <c r="GS10" s="14" t="s">
        <v>12835</v>
      </c>
      <c r="GT10" s="14" t="s">
        <v>12836</v>
      </c>
      <c r="GU10" s="14" t="s">
        <v>12837</v>
      </c>
      <c r="GV10" s="14" t="s">
        <v>12838</v>
      </c>
      <c r="GW10" s="14" t="s">
        <v>12839</v>
      </c>
      <c r="GX10" s="14" t="s">
        <v>12840</v>
      </c>
      <c r="GY10" s="14" t="s">
        <v>12841</v>
      </c>
      <c r="GZ10" s="14" t="s">
        <v>12842</v>
      </c>
      <c r="HA10" s="14" t="s">
        <v>12843</v>
      </c>
      <c r="HB10" s="14" t="s">
        <v>12844</v>
      </c>
      <c r="HC10" s="14" t="s">
        <v>12845</v>
      </c>
      <c r="HD10" s="14" t="s">
        <v>12846</v>
      </c>
      <c r="HE10" s="14" t="s">
        <v>12847</v>
      </c>
      <c r="HF10" s="14" t="s">
        <v>12848</v>
      </c>
      <c r="HG10" s="14" t="s">
        <v>12849</v>
      </c>
      <c r="HH10" s="14" t="s">
        <v>12850</v>
      </c>
      <c r="HI10" s="14" t="s">
        <v>12851</v>
      </c>
      <c r="HJ10" s="14" t="s">
        <v>12852</v>
      </c>
      <c r="HK10" s="14" t="s">
        <v>12853</v>
      </c>
      <c r="HL10" s="14" t="s">
        <v>12854</v>
      </c>
      <c r="HM10" s="14" t="s">
        <v>12855</v>
      </c>
      <c r="HN10" s="14" t="s">
        <v>12856</v>
      </c>
      <c r="HO10" s="14" t="s">
        <v>12857</v>
      </c>
      <c r="HP10" s="14" t="s">
        <v>12858</v>
      </c>
      <c r="HQ10" s="14" t="s">
        <v>12859</v>
      </c>
      <c r="HR10" s="14" t="s">
        <v>12860</v>
      </c>
      <c r="HS10" s="14" t="s">
        <v>12861</v>
      </c>
      <c r="HT10" s="14" t="s">
        <v>12862</v>
      </c>
      <c r="HU10" s="14" t="s">
        <v>12863</v>
      </c>
      <c r="HV10" s="14" t="s">
        <v>12864</v>
      </c>
      <c r="HW10" s="14" t="s">
        <v>12865</v>
      </c>
      <c r="HX10" s="14" t="s">
        <v>12866</v>
      </c>
      <c r="HY10" s="14" t="s">
        <v>12867</v>
      </c>
      <c r="HZ10" s="14" t="s">
        <v>12868</v>
      </c>
      <c r="IA10" s="14" t="s">
        <v>12869</v>
      </c>
      <c r="IB10" s="14" t="s">
        <v>12870</v>
      </c>
      <c r="IC10" s="14" t="s">
        <v>12871</v>
      </c>
      <c r="ID10" s="14" t="s">
        <v>12872</v>
      </c>
      <c r="IE10" s="14" t="s">
        <v>12873</v>
      </c>
      <c r="IF10" s="14" t="s">
        <v>12874</v>
      </c>
      <c r="IG10" s="14" t="s">
        <v>12875</v>
      </c>
      <c r="IH10" s="14" t="s">
        <v>12876</v>
      </c>
      <c r="II10" s="14" t="s">
        <v>12877</v>
      </c>
      <c r="IJ10" s="14" t="s">
        <v>12878</v>
      </c>
      <c r="IK10" s="14" t="s">
        <v>12879</v>
      </c>
      <c r="IL10" s="14" t="s">
        <v>12880</v>
      </c>
      <c r="IM10" s="14" t="s">
        <v>12881</v>
      </c>
      <c r="IN10" s="14" t="s">
        <v>12882</v>
      </c>
      <c r="IO10" s="14" t="s">
        <v>12883</v>
      </c>
      <c r="IP10" s="14" t="s">
        <v>12884</v>
      </c>
      <c r="IQ10" s="14" t="s">
        <v>12885</v>
      </c>
      <c r="IR10" s="14" t="s">
        <v>12886</v>
      </c>
      <c r="IS10" s="14" t="s">
        <v>12887</v>
      </c>
      <c r="IT10" s="14" t="s">
        <v>12888</v>
      </c>
      <c r="IU10" s="14" t="s">
        <v>12889</v>
      </c>
      <c r="IV10" s="14" t="s">
        <v>12890</v>
      </c>
      <c r="IW10" s="14" t="s">
        <v>12891</v>
      </c>
      <c r="IX10" s="14" t="s">
        <v>12892</v>
      </c>
      <c r="IY10" s="14" t="s">
        <v>12893</v>
      </c>
      <c r="IZ10" s="14" t="s">
        <v>12894</v>
      </c>
    </row>
    <row r="11" spans="1:260" ht="15" thickBot="1" x14ac:dyDescent="0.35">
      <c r="A11" s="15" t="s">
        <v>12895</v>
      </c>
      <c r="B11" s="15" t="s">
        <v>7145</v>
      </c>
      <c r="C11" s="15"/>
      <c r="D11" s="15"/>
      <c r="E11" s="15"/>
      <c r="F11" s="16" t="s">
        <v>7146</v>
      </c>
      <c r="G11" s="17" t="s">
        <v>7147</v>
      </c>
      <c r="H11" s="17" t="s">
        <v>7147</v>
      </c>
      <c r="I11" s="17" t="s">
        <v>7147</v>
      </c>
      <c r="J11" s="17" t="s">
        <v>7147</v>
      </c>
      <c r="K11" s="17" t="s">
        <v>7147</v>
      </c>
      <c r="L11" s="17" t="s">
        <v>7147</v>
      </c>
      <c r="M11" s="17" t="s">
        <v>7147</v>
      </c>
      <c r="N11" s="17" t="s">
        <v>7147</v>
      </c>
      <c r="O11" s="17" t="s">
        <v>7147</v>
      </c>
      <c r="P11" s="17" t="s">
        <v>7147</v>
      </c>
      <c r="Q11" s="17" t="s">
        <v>7147</v>
      </c>
      <c r="R11" s="17" t="s">
        <v>7147</v>
      </c>
      <c r="S11" s="17" t="s">
        <v>7147</v>
      </c>
      <c r="T11" s="17" t="s">
        <v>7147</v>
      </c>
      <c r="U11" s="17" t="s">
        <v>7147</v>
      </c>
      <c r="V11" s="17" t="s">
        <v>7147</v>
      </c>
      <c r="W11" s="17" t="s">
        <v>7147</v>
      </c>
      <c r="X11" s="17" t="s">
        <v>7147</v>
      </c>
      <c r="Y11" s="17" t="s">
        <v>7147</v>
      </c>
      <c r="Z11" s="17" t="s">
        <v>7147</v>
      </c>
      <c r="AA11" s="17" t="s">
        <v>7147</v>
      </c>
      <c r="AB11" s="17" t="s">
        <v>7147</v>
      </c>
      <c r="AC11" s="17" t="s">
        <v>7147</v>
      </c>
      <c r="AD11" s="17" t="s">
        <v>7147</v>
      </c>
      <c r="AE11" s="17" t="s">
        <v>7147</v>
      </c>
      <c r="AF11" s="17" t="s">
        <v>7147</v>
      </c>
      <c r="AG11" s="17" t="s">
        <v>7147</v>
      </c>
      <c r="AH11" s="17" t="s">
        <v>7147</v>
      </c>
      <c r="AI11" s="17" t="s">
        <v>7147</v>
      </c>
      <c r="AJ11" s="17" t="s">
        <v>7147</v>
      </c>
      <c r="AK11" s="17" t="s">
        <v>7147</v>
      </c>
      <c r="AL11" s="17" t="s">
        <v>7147</v>
      </c>
      <c r="AM11" s="17" t="s">
        <v>7147</v>
      </c>
      <c r="AN11" s="17" t="s">
        <v>7147</v>
      </c>
      <c r="AO11" s="17" t="s">
        <v>7147</v>
      </c>
      <c r="AP11" s="17" t="s">
        <v>7147</v>
      </c>
      <c r="AQ11" s="17" t="s">
        <v>7147</v>
      </c>
      <c r="AR11" s="17" t="s">
        <v>7147</v>
      </c>
      <c r="AS11" s="17" t="s">
        <v>7147</v>
      </c>
      <c r="AT11" s="17" t="s">
        <v>7147</v>
      </c>
      <c r="AU11" s="17" t="s">
        <v>7147</v>
      </c>
      <c r="AV11" s="17" t="s">
        <v>7147</v>
      </c>
      <c r="AW11" s="17" t="s">
        <v>7147</v>
      </c>
      <c r="AX11" s="17" t="s">
        <v>7147</v>
      </c>
      <c r="AY11" s="17" t="s">
        <v>7147</v>
      </c>
      <c r="AZ11" s="17" t="s">
        <v>7147</v>
      </c>
      <c r="BA11" s="17" t="s">
        <v>7147</v>
      </c>
      <c r="BB11" s="17" t="s">
        <v>7147</v>
      </c>
      <c r="BC11" s="17" t="s">
        <v>7147</v>
      </c>
      <c r="BD11" s="17" t="s">
        <v>7147</v>
      </c>
      <c r="BE11" s="17" t="s">
        <v>7147</v>
      </c>
      <c r="BF11" s="17" t="s">
        <v>7147</v>
      </c>
      <c r="BG11" s="17" t="s">
        <v>7147</v>
      </c>
      <c r="BH11" s="17" t="s">
        <v>7147</v>
      </c>
      <c r="BI11" s="17" t="s">
        <v>7147</v>
      </c>
      <c r="BJ11" s="17" t="s">
        <v>7147</v>
      </c>
      <c r="BK11" s="17" t="s">
        <v>7147</v>
      </c>
      <c r="BL11" s="17" t="s">
        <v>7147</v>
      </c>
      <c r="BM11" s="17" t="s">
        <v>7147</v>
      </c>
      <c r="BN11" s="17" t="s">
        <v>7147</v>
      </c>
      <c r="BO11" s="17" t="s">
        <v>7147</v>
      </c>
      <c r="BP11" s="17" t="s">
        <v>7147</v>
      </c>
      <c r="BQ11" s="17" t="s">
        <v>7147</v>
      </c>
      <c r="BR11" s="17" t="s">
        <v>7147</v>
      </c>
      <c r="BS11" s="17" t="s">
        <v>7147</v>
      </c>
      <c r="BT11" s="17" t="s">
        <v>7147</v>
      </c>
      <c r="BU11" s="17" t="s">
        <v>7147</v>
      </c>
      <c r="BV11" s="17" t="s">
        <v>7147</v>
      </c>
      <c r="BW11" s="17" t="s">
        <v>7147</v>
      </c>
      <c r="BX11" s="17" t="s">
        <v>7147</v>
      </c>
      <c r="BY11" s="17" t="s">
        <v>7147</v>
      </c>
      <c r="BZ11" s="17" t="s">
        <v>7147</v>
      </c>
      <c r="CA11" s="17" t="s">
        <v>7147</v>
      </c>
      <c r="CB11" s="17" t="s">
        <v>7147</v>
      </c>
      <c r="CC11" s="17" t="s">
        <v>7147</v>
      </c>
      <c r="CD11" s="17" t="s">
        <v>7147</v>
      </c>
      <c r="CE11" s="17" t="s">
        <v>7147</v>
      </c>
      <c r="CF11" s="17" t="s">
        <v>7147</v>
      </c>
      <c r="CG11" s="17" t="s">
        <v>7147</v>
      </c>
      <c r="CH11" s="17" t="s">
        <v>7147</v>
      </c>
      <c r="CI11" s="17" t="s">
        <v>7147</v>
      </c>
      <c r="CJ11" s="17" t="s">
        <v>7147</v>
      </c>
      <c r="CK11" s="17" t="s">
        <v>7147</v>
      </c>
      <c r="CL11" s="17" t="s">
        <v>7147</v>
      </c>
      <c r="CM11" s="17" t="s">
        <v>7147</v>
      </c>
      <c r="CN11" s="17" t="s">
        <v>7147</v>
      </c>
      <c r="CO11" s="17" t="s">
        <v>7147</v>
      </c>
      <c r="CP11" s="17" t="s">
        <v>7147</v>
      </c>
      <c r="CQ11" s="17" t="s">
        <v>7147</v>
      </c>
      <c r="CR11" s="17" t="s">
        <v>7147</v>
      </c>
      <c r="CS11" s="17" t="s">
        <v>7147</v>
      </c>
      <c r="CT11" s="17" t="s">
        <v>7147</v>
      </c>
      <c r="CU11" s="17" t="s">
        <v>7147</v>
      </c>
      <c r="CV11" s="17" t="s">
        <v>7147</v>
      </c>
      <c r="CW11" s="17" t="s">
        <v>7147</v>
      </c>
      <c r="CX11" s="17" t="s">
        <v>7147</v>
      </c>
      <c r="CY11" s="17" t="s">
        <v>7147</v>
      </c>
      <c r="CZ11" s="17" t="s">
        <v>7147</v>
      </c>
      <c r="DA11" s="17" t="s">
        <v>7147</v>
      </c>
      <c r="DB11" s="17" t="s">
        <v>7147</v>
      </c>
      <c r="DC11" s="17" t="s">
        <v>7147</v>
      </c>
      <c r="DD11" s="17" t="s">
        <v>7147</v>
      </c>
      <c r="DE11" s="17" t="s">
        <v>7147</v>
      </c>
      <c r="DF11" s="17" t="s">
        <v>7147</v>
      </c>
      <c r="DG11" s="17" t="s">
        <v>7147</v>
      </c>
      <c r="DH11" s="17" t="s">
        <v>7147</v>
      </c>
      <c r="DI11" s="17" t="s">
        <v>7147</v>
      </c>
      <c r="DJ11" s="17" t="s">
        <v>7147</v>
      </c>
      <c r="DK11" s="17" t="s">
        <v>7147</v>
      </c>
      <c r="DL11" s="17" t="s">
        <v>7147</v>
      </c>
      <c r="DM11" s="17" t="s">
        <v>7147</v>
      </c>
      <c r="DN11" s="17" t="s">
        <v>7147</v>
      </c>
      <c r="DO11" s="17" t="s">
        <v>7147</v>
      </c>
      <c r="DP11" s="17" t="s">
        <v>7147</v>
      </c>
      <c r="DQ11" s="17" t="s">
        <v>7147</v>
      </c>
      <c r="DR11" s="17" t="s">
        <v>7147</v>
      </c>
      <c r="DS11" s="17" t="s">
        <v>7147</v>
      </c>
      <c r="DT11" s="17" t="s">
        <v>7147</v>
      </c>
      <c r="DU11" s="17" t="s">
        <v>7147</v>
      </c>
      <c r="DV11" s="17" t="s">
        <v>7147</v>
      </c>
      <c r="DW11" s="17" t="s">
        <v>7147</v>
      </c>
      <c r="DX11" s="17" t="s">
        <v>7147</v>
      </c>
      <c r="DY11" s="17" t="s">
        <v>7147</v>
      </c>
      <c r="DZ11" s="17" t="s">
        <v>7147</v>
      </c>
      <c r="EA11" s="17" t="s">
        <v>7147</v>
      </c>
      <c r="EB11" s="17" t="s">
        <v>7147</v>
      </c>
      <c r="EC11" s="17" t="s">
        <v>7147</v>
      </c>
      <c r="ED11" s="17" t="s">
        <v>7147</v>
      </c>
      <c r="EE11" s="17" t="s">
        <v>7147</v>
      </c>
      <c r="EF11" s="17" t="s">
        <v>7147</v>
      </c>
      <c r="EG11" s="17" t="s">
        <v>7147</v>
      </c>
      <c r="EH11" s="17" t="s">
        <v>7147</v>
      </c>
      <c r="EI11" s="17" t="s">
        <v>7147</v>
      </c>
      <c r="EJ11" s="17" t="s">
        <v>7147</v>
      </c>
      <c r="EK11" s="17" t="s">
        <v>7147</v>
      </c>
      <c r="EL11" s="17" t="s">
        <v>7147</v>
      </c>
      <c r="EM11" s="17" t="s">
        <v>7147</v>
      </c>
      <c r="EN11" s="17" t="s">
        <v>7147</v>
      </c>
      <c r="EO11" s="17" t="s">
        <v>7147</v>
      </c>
      <c r="EP11" s="17" t="s">
        <v>7147</v>
      </c>
      <c r="EQ11" s="17" t="s">
        <v>7147</v>
      </c>
      <c r="ER11" s="17" t="s">
        <v>7147</v>
      </c>
      <c r="ES11" s="17" t="s">
        <v>7147</v>
      </c>
      <c r="ET11" s="17" t="s">
        <v>7147</v>
      </c>
      <c r="EU11" s="17" t="s">
        <v>7147</v>
      </c>
      <c r="EV11" s="17" t="s">
        <v>7147</v>
      </c>
      <c r="EW11" s="17" t="s">
        <v>7147</v>
      </c>
      <c r="EX11" s="17" t="s">
        <v>7147</v>
      </c>
      <c r="EY11" s="17" t="s">
        <v>7147</v>
      </c>
      <c r="EZ11" s="17" t="s">
        <v>7147</v>
      </c>
      <c r="FA11" s="17" t="s">
        <v>7147</v>
      </c>
      <c r="FB11" s="17" t="s">
        <v>7147</v>
      </c>
      <c r="FC11" s="17" t="s">
        <v>7147</v>
      </c>
      <c r="FD11" s="17" t="s">
        <v>7147</v>
      </c>
      <c r="FE11" s="17" t="s">
        <v>7147</v>
      </c>
      <c r="FF11" s="17" t="s">
        <v>7147</v>
      </c>
      <c r="FG11" s="17" t="s">
        <v>7147</v>
      </c>
      <c r="FH11" s="17" t="s">
        <v>7147</v>
      </c>
      <c r="FI11" s="17" t="s">
        <v>7147</v>
      </c>
      <c r="FJ11" s="17" t="s">
        <v>7147</v>
      </c>
      <c r="FK11" s="17" t="s">
        <v>7147</v>
      </c>
      <c r="FL11" s="17" t="s">
        <v>7147</v>
      </c>
      <c r="FM11" s="17" t="s">
        <v>7147</v>
      </c>
      <c r="FN11" s="17" t="s">
        <v>7147</v>
      </c>
      <c r="FO11" s="17" t="s">
        <v>7147</v>
      </c>
      <c r="FP11" s="17" t="s">
        <v>7147</v>
      </c>
      <c r="FQ11" s="17" t="s">
        <v>7147</v>
      </c>
      <c r="FR11" s="17" t="s">
        <v>7147</v>
      </c>
      <c r="FS11" s="17" t="s">
        <v>7147</v>
      </c>
      <c r="FT11" s="17" t="s">
        <v>7147</v>
      </c>
      <c r="FU11" s="17" t="s">
        <v>7147</v>
      </c>
      <c r="FV11" s="17" t="s">
        <v>7147</v>
      </c>
      <c r="FW11" s="17" t="s">
        <v>7147</v>
      </c>
      <c r="FX11" s="17" t="s">
        <v>7147</v>
      </c>
      <c r="FY11" s="17" t="s">
        <v>7147</v>
      </c>
      <c r="FZ11" s="17" t="s">
        <v>7147</v>
      </c>
      <c r="GA11" s="17" t="s">
        <v>7147</v>
      </c>
      <c r="GB11" s="17" t="s">
        <v>7147</v>
      </c>
      <c r="GC11" s="17" t="s">
        <v>7147</v>
      </c>
      <c r="GD11" s="17" t="s">
        <v>7147</v>
      </c>
      <c r="GE11" s="17" t="s">
        <v>7147</v>
      </c>
      <c r="GF11" s="17" t="s">
        <v>7147</v>
      </c>
      <c r="GG11" s="17" t="s">
        <v>7147</v>
      </c>
      <c r="GH11" s="17" t="s">
        <v>7147</v>
      </c>
      <c r="GI11" s="17" t="s">
        <v>7147</v>
      </c>
      <c r="GJ11" s="17" t="s">
        <v>7147</v>
      </c>
      <c r="GK11" s="17" t="s">
        <v>7147</v>
      </c>
      <c r="GL11" s="17" t="s">
        <v>7147</v>
      </c>
      <c r="GM11" s="17" t="s">
        <v>7147</v>
      </c>
      <c r="GN11" s="17" t="s">
        <v>7147</v>
      </c>
      <c r="GO11" s="17" t="s">
        <v>7147</v>
      </c>
      <c r="GP11" s="17" t="s">
        <v>7147</v>
      </c>
      <c r="GQ11" s="17" t="s">
        <v>7147</v>
      </c>
      <c r="GR11" s="17" t="s">
        <v>7147</v>
      </c>
      <c r="GS11" s="17" t="s">
        <v>7147</v>
      </c>
      <c r="GT11" s="17" t="s">
        <v>7147</v>
      </c>
      <c r="GU11" s="17" t="s">
        <v>7147</v>
      </c>
      <c r="GV11" s="17" t="s">
        <v>7147</v>
      </c>
      <c r="GW11" s="17" t="s">
        <v>7147</v>
      </c>
      <c r="GX11" s="17" t="s">
        <v>7147</v>
      </c>
      <c r="GY11" s="17" t="s">
        <v>7147</v>
      </c>
      <c r="GZ11" s="17" t="s">
        <v>7147</v>
      </c>
      <c r="HA11" s="17" t="s">
        <v>7147</v>
      </c>
      <c r="HB11" s="17" t="s">
        <v>7147</v>
      </c>
      <c r="HC11" s="17" t="s">
        <v>7147</v>
      </c>
      <c r="HD11" s="17" t="s">
        <v>7147</v>
      </c>
      <c r="HE11" s="17" t="s">
        <v>7147</v>
      </c>
      <c r="HF11" s="17" t="s">
        <v>7147</v>
      </c>
      <c r="HG11" s="17" t="s">
        <v>7147</v>
      </c>
      <c r="HH11" s="17" t="s">
        <v>7147</v>
      </c>
      <c r="HI11" s="17" t="s">
        <v>7147</v>
      </c>
      <c r="HJ11" s="17" t="s">
        <v>7147</v>
      </c>
      <c r="HK11" s="17" t="s">
        <v>7147</v>
      </c>
      <c r="HL11" s="17" t="s">
        <v>7147</v>
      </c>
      <c r="HM11" s="17" t="s">
        <v>7147</v>
      </c>
      <c r="HN11" s="17" t="s">
        <v>7147</v>
      </c>
      <c r="HO11" s="17" t="s">
        <v>7147</v>
      </c>
      <c r="HP11" s="17" t="s">
        <v>7147</v>
      </c>
      <c r="HQ11" s="17" t="s">
        <v>7147</v>
      </c>
      <c r="HR11" s="17" t="s">
        <v>7147</v>
      </c>
      <c r="HS11" s="17" t="s">
        <v>7147</v>
      </c>
      <c r="HT11" s="17" t="s">
        <v>7147</v>
      </c>
      <c r="HU11" s="17" t="s">
        <v>7147</v>
      </c>
      <c r="HV11" s="17" t="s">
        <v>7147</v>
      </c>
      <c r="HW11" s="17" t="s">
        <v>7147</v>
      </c>
      <c r="HX11" s="17" t="s">
        <v>7147</v>
      </c>
      <c r="HY11" s="17" t="s">
        <v>7147</v>
      </c>
      <c r="HZ11" s="17" t="s">
        <v>7147</v>
      </c>
      <c r="IA11" s="17" t="s">
        <v>7147</v>
      </c>
      <c r="IB11" s="17" t="s">
        <v>7147</v>
      </c>
      <c r="IC11" s="17" t="s">
        <v>7147</v>
      </c>
      <c r="ID11" s="17" t="s">
        <v>7147</v>
      </c>
      <c r="IE11" s="17" t="s">
        <v>7147</v>
      </c>
      <c r="IF11" s="17" t="s">
        <v>7147</v>
      </c>
      <c r="IG11" s="17" t="s">
        <v>7147</v>
      </c>
      <c r="IH11" s="17" t="s">
        <v>7147</v>
      </c>
      <c r="II11" s="17" t="s">
        <v>7147</v>
      </c>
      <c r="IJ11" s="17" t="s">
        <v>7147</v>
      </c>
      <c r="IK11" s="17" t="s">
        <v>7147</v>
      </c>
      <c r="IL11" s="17" t="s">
        <v>7147</v>
      </c>
      <c r="IM11" s="17" t="s">
        <v>7147</v>
      </c>
      <c r="IN11" s="17" t="s">
        <v>7147</v>
      </c>
      <c r="IO11" s="17" t="s">
        <v>7147</v>
      </c>
      <c r="IP11" s="17" t="s">
        <v>7147</v>
      </c>
      <c r="IQ11" s="17" t="s">
        <v>7147</v>
      </c>
      <c r="IR11" s="17" t="s">
        <v>7147</v>
      </c>
      <c r="IS11" s="17" t="s">
        <v>7147</v>
      </c>
      <c r="IT11" s="17" t="s">
        <v>7147</v>
      </c>
      <c r="IU11" s="17" t="s">
        <v>7147</v>
      </c>
      <c r="IV11" s="17" t="s">
        <v>7147</v>
      </c>
      <c r="IW11" s="17" t="s">
        <v>7147</v>
      </c>
      <c r="IX11" s="17" t="s">
        <v>7147</v>
      </c>
      <c r="IY11" s="17" t="s">
        <v>7147</v>
      </c>
      <c r="IZ11" s="17" t="s">
        <v>7147</v>
      </c>
    </row>
    <row r="12" spans="1:260" x14ac:dyDescent="0.3">
      <c r="A12" t="s">
        <v>7148</v>
      </c>
      <c r="B12" s="18" t="s">
        <v>7149</v>
      </c>
      <c r="G12" s="19">
        <v>357336824.83497399</v>
      </c>
      <c r="H12" s="19">
        <v>7466414.5304411398</v>
      </c>
      <c r="I12" s="19">
        <v>803116.85163523594</v>
      </c>
      <c r="J12" s="19">
        <v>3791912.0011566398</v>
      </c>
      <c r="K12" s="19">
        <v>24718129.5521341</v>
      </c>
      <c r="L12" s="19">
        <v>46234007.600781098</v>
      </c>
      <c r="M12" s="19">
        <v>2328420.7748686899</v>
      </c>
      <c r="N12" s="19">
        <v>49475059.540258698</v>
      </c>
      <c r="O12" s="19">
        <v>9294147.4278106894</v>
      </c>
      <c r="P12" s="19">
        <v>38968439.420196302</v>
      </c>
      <c r="Q12" s="19">
        <v>12176033.6580224</v>
      </c>
      <c r="R12" s="19">
        <v>69316607.218277901</v>
      </c>
      <c r="S12" s="19">
        <v>79108860.740117207</v>
      </c>
      <c r="T12" s="19">
        <v>2698749.8883677502</v>
      </c>
      <c r="U12" s="19">
        <v>545090499.46227896</v>
      </c>
      <c r="V12" s="19">
        <v>595505.09116534505</v>
      </c>
      <c r="W12" s="19">
        <v>5799354.6506947801</v>
      </c>
      <c r="X12" s="19">
        <v>5396203.2006975198</v>
      </c>
      <c r="Y12" s="19">
        <v>421512069.952308</v>
      </c>
      <c r="Z12" s="19">
        <v>141275750.94604</v>
      </c>
      <c r="AA12" s="19">
        <v>24028834.616918799</v>
      </c>
      <c r="AB12" s="19">
        <v>2385636.8677719799</v>
      </c>
      <c r="AC12" s="19">
        <v>71087449.623795897</v>
      </c>
      <c r="AD12" s="19">
        <v>5431581.80493885</v>
      </c>
      <c r="AE12" s="19">
        <v>12726904.4496946</v>
      </c>
      <c r="AF12" s="19">
        <v>1123070.9787233199</v>
      </c>
      <c r="AG12" s="19">
        <v>9764468.7801097706</v>
      </c>
      <c r="AH12" s="19">
        <v>117558.751497138</v>
      </c>
      <c r="AI12" s="19">
        <v>111562067.267232</v>
      </c>
      <c r="AJ12" s="19">
        <v>15205381.6168257</v>
      </c>
      <c r="AK12" s="19">
        <v>17129759.408881899</v>
      </c>
      <c r="AL12" s="19">
        <v>5036406.7066136803</v>
      </c>
      <c r="AM12" s="19">
        <v>566337.46441560099</v>
      </c>
      <c r="AN12" s="19">
        <v>153205.08741866401</v>
      </c>
      <c r="AO12" s="19">
        <v>36213881.969884001</v>
      </c>
      <c r="AP12" s="19">
        <v>7820509.9933525501</v>
      </c>
      <c r="AQ12" s="19">
        <v>36317338.754971199</v>
      </c>
      <c r="AR12" s="19">
        <v>181082920.692559</v>
      </c>
      <c r="AS12" s="19">
        <v>8793950.8312971294</v>
      </c>
      <c r="AT12" s="19">
        <v>9272039.2340508103</v>
      </c>
      <c r="AU12" s="19">
        <v>168150.899543523</v>
      </c>
      <c r="AV12" s="19">
        <v>12615875.3597317</v>
      </c>
      <c r="AW12" s="19">
        <v>10102692.6591116</v>
      </c>
      <c r="AX12" s="19">
        <v>7482963.9185627904</v>
      </c>
      <c r="AY12" s="19">
        <v>4640665.8011520896</v>
      </c>
      <c r="AZ12" s="19">
        <v>7453573.3601599997</v>
      </c>
      <c r="BA12" s="19">
        <v>14055660.2800666</v>
      </c>
      <c r="BB12" s="19">
        <v>1191059.25570688</v>
      </c>
      <c r="BC12" s="19">
        <v>31941530.029532999</v>
      </c>
      <c r="BD12" s="19">
        <v>2214464068.3338399</v>
      </c>
      <c r="BE12" s="19">
        <v>71099091.467976093</v>
      </c>
      <c r="BF12" s="19">
        <v>137488059.934172</v>
      </c>
      <c r="BG12" s="19">
        <v>54025643.610573702</v>
      </c>
      <c r="BH12" s="19">
        <v>3534440.9008852802</v>
      </c>
      <c r="BI12" s="19">
        <v>1567348.20883529</v>
      </c>
      <c r="BJ12" s="19">
        <v>18077143.941639401</v>
      </c>
      <c r="BK12" s="19">
        <v>2599205.9954728102</v>
      </c>
      <c r="BL12" s="19">
        <v>1368878290.302</v>
      </c>
      <c r="BM12" s="19">
        <v>3035478.6048207399</v>
      </c>
      <c r="BN12" s="19">
        <v>1485721.58512582</v>
      </c>
      <c r="BO12" s="19">
        <v>37232462.509442002</v>
      </c>
      <c r="BP12" s="19">
        <v>30568606.208244499</v>
      </c>
      <c r="BQ12" s="19">
        <v>3881779.3153577</v>
      </c>
      <c r="BR12" s="19">
        <v>54507655.139192604</v>
      </c>
      <c r="BS12" s="19">
        <v>3466963.12615387</v>
      </c>
      <c r="BT12" s="19">
        <v>17129743.8184282</v>
      </c>
      <c r="BU12" s="19">
        <v>1464913.7429516399</v>
      </c>
      <c r="BV12" s="19">
        <v>483593609.53241998</v>
      </c>
      <c r="BW12" s="19">
        <v>2835602.3763819402</v>
      </c>
      <c r="BX12" s="19">
        <v>54831483.924458198</v>
      </c>
      <c r="BY12" s="19">
        <v>49478637.184633799</v>
      </c>
      <c r="BZ12" s="19">
        <v>29106010.322521701</v>
      </c>
      <c r="CA12" s="19">
        <v>2129784.8830526001</v>
      </c>
      <c r="CB12" s="19">
        <v>8846234.3823636305</v>
      </c>
      <c r="CC12" s="19">
        <v>3899459.2621183898</v>
      </c>
      <c r="CD12" s="19">
        <v>8988206.1647686604</v>
      </c>
      <c r="CE12" s="19">
        <v>212257177.64146399</v>
      </c>
      <c r="CF12" s="19">
        <v>1981053.3455640399</v>
      </c>
      <c r="CG12" s="19">
        <v>2235007.52207482</v>
      </c>
      <c r="CH12" s="19">
        <v>45597662.2763253</v>
      </c>
      <c r="CI12" s="19">
        <v>363349.52091377397</v>
      </c>
      <c r="CJ12" s="19">
        <v>845756.03350554802</v>
      </c>
      <c r="CK12" s="19">
        <v>201277670.45754701</v>
      </c>
      <c r="CL12" s="19">
        <v>1685966.15180425</v>
      </c>
      <c r="CM12" s="19">
        <v>330474.14491888799</v>
      </c>
      <c r="CN12" s="19">
        <v>6472612.7621649997</v>
      </c>
      <c r="CO12" s="19">
        <v>3886714.4936053501</v>
      </c>
      <c r="CP12" s="19">
        <v>3758504.2288901899</v>
      </c>
      <c r="CQ12" s="19">
        <v>35096970.503395401</v>
      </c>
      <c r="CR12" s="19">
        <v>410508594.10536098</v>
      </c>
      <c r="CS12" s="19">
        <v>2852985.2294616699</v>
      </c>
      <c r="CT12" s="19">
        <v>8035716.2825099695</v>
      </c>
      <c r="CU12" s="19">
        <v>36390870.871860601</v>
      </c>
      <c r="CV12" s="19">
        <v>8923060.1114251502</v>
      </c>
      <c r="CW12" s="19">
        <v>28406680.682208601</v>
      </c>
      <c r="CX12" s="19">
        <v>7249747.6101002702</v>
      </c>
      <c r="CY12" s="19">
        <v>9792352.3599427398</v>
      </c>
      <c r="CZ12" s="19">
        <v>2668721.8428590498</v>
      </c>
      <c r="DA12" s="19">
        <v>84306292.386619806</v>
      </c>
      <c r="DB12" s="19">
        <v>13342839.768578701</v>
      </c>
      <c r="DC12" s="19">
        <v>105713616.364678</v>
      </c>
      <c r="DD12" s="19">
        <v>14272308.5982804</v>
      </c>
      <c r="DE12" s="19">
        <v>41549228.409624003</v>
      </c>
      <c r="DF12" s="19">
        <v>154773610.48239601</v>
      </c>
      <c r="DG12" s="19">
        <v>12834792.9103745</v>
      </c>
      <c r="DH12" s="19">
        <v>40077448.665059097</v>
      </c>
      <c r="DI12" s="19">
        <v>8888904.8204659</v>
      </c>
      <c r="DJ12" s="19">
        <v>89431.066918249096</v>
      </c>
      <c r="DK12" s="19">
        <v>86375.867923237194</v>
      </c>
      <c r="DL12" s="19">
        <v>207032.148657446</v>
      </c>
      <c r="DM12" s="19">
        <v>14204608.0450492</v>
      </c>
      <c r="DN12" s="19">
        <v>8321141.6696827402</v>
      </c>
      <c r="DO12" s="19">
        <v>6661141.31654061</v>
      </c>
      <c r="DP12" s="19">
        <v>3531320.3624006398</v>
      </c>
      <c r="DQ12" s="19">
        <v>3825402.1571841398</v>
      </c>
      <c r="DR12" s="19">
        <v>18513461.797632799</v>
      </c>
      <c r="DS12" s="19">
        <v>9582551.8444623295</v>
      </c>
      <c r="DT12" s="19">
        <v>668776943.33019805</v>
      </c>
      <c r="DU12" s="19">
        <v>45445355.147191197</v>
      </c>
      <c r="DV12" s="19">
        <v>10842866.305062599</v>
      </c>
      <c r="DW12" s="19">
        <v>2849267.2413853798</v>
      </c>
      <c r="DX12" s="19">
        <v>19039854.898311</v>
      </c>
      <c r="DY12" s="19">
        <v>6766874.4914470101</v>
      </c>
      <c r="DZ12" s="19">
        <v>18124797.663980301</v>
      </c>
      <c r="EA12" s="19">
        <v>11486818.032304101</v>
      </c>
      <c r="EB12" s="19">
        <v>1958078.94546891</v>
      </c>
      <c r="EC12" s="19">
        <v>3542664.9453349002</v>
      </c>
      <c r="ED12" s="19">
        <v>31458666.4213995</v>
      </c>
      <c r="EE12" s="19">
        <v>161508.836954228</v>
      </c>
      <c r="EF12" s="19">
        <v>111392.471201557</v>
      </c>
      <c r="EG12" s="19">
        <v>3039052.0193294501</v>
      </c>
      <c r="EH12" s="19">
        <v>3985169.0262943599</v>
      </c>
      <c r="EI12" s="19">
        <v>4793683.9902637303</v>
      </c>
      <c r="EJ12" s="19">
        <v>9792262.9277468193</v>
      </c>
      <c r="EK12" s="19">
        <v>7021819.8618420996</v>
      </c>
      <c r="EL12" s="19">
        <v>62305216.411049001</v>
      </c>
      <c r="EM12" s="19">
        <v>40457759.538720898</v>
      </c>
      <c r="EN12" s="19">
        <v>4390853.2887293603</v>
      </c>
      <c r="EO12" s="19">
        <v>15463762.467161199</v>
      </c>
      <c r="EP12" s="19">
        <v>4826037.7208105298</v>
      </c>
      <c r="EQ12" s="19">
        <v>208042813.576159</v>
      </c>
      <c r="ER12" s="19">
        <v>11201263.276241301</v>
      </c>
      <c r="ES12" s="19">
        <v>525416.30047885398</v>
      </c>
      <c r="ET12" s="19">
        <v>8727016.6697069705</v>
      </c>
      <c r="EU12" s="19">
        <v>14114278.920939401</v>
      </c>
      <c r="EV12" s="19">
        <v>56866086.699855901</v>
      </c>
      <c r="EW12" s="19">
        <v>5005030.3294194704</v>
      </c>
      <c r="EX12" s="19">
        <v>102574.270452265</v>
      </c>
      <c r="EY12" s="19">
        <v>703944.67471189704</v>
      </c>
      <c r="EZ12" s="19">
        <v>61001.1027357434</v>
      </c>
      <c r="FA12" s="19">
        <v>28113352.309277099</v>
      </c>
      <c r="FB12" s="19">
        <v>422325496.47085297</v>
      </c>
      <c r="FC12" s="19">
        <v>1428986.83807449</v>
      </c>
      <c r="FD12" s="19">
        <v>4695536.4126224304</v>
      </c>
      <c r="FE12" s="19">
        <v>14437027.845628601</v>
      </c>
      <c r="FF12" s="19">
        <v>7471142.45209656</v>
      </c>
      <c r="FG12" s="19">
        <v>112290833.288077</v>
      </c>
      <c r="FH12" s="19">
        <v>132600.13122145599</v>
      </c>
      <c r="FI12" s="19">
        <v>25600155.775056601</v>
      </c>
      <c r="FJ12" s="19">
        <v>2250654.7798844902</v>
      </c>
      <c r="FK12" s="19">
        <v>229234417.17791301</v>
      </c>
      <c r="FL12" s="19">
        <v>24503739.1824321</v>
      </c>
      <c r="FM12" s="19">
        <v>5576895.71381786</v>
      </c>
      <c r="FN12" s="19">
        <v>29124285.687189002</v>
      </c>
      <c r="FO12" s="19">
        <v>92448.251634043103</v>
      </c>
      <c r="FP12" s="19">
        <v>16733860.2436298</v>
      </c>
      <c r="FQ12" s="19">
        <v>4249631.1416218895</v>
      </c>
      <c r="FR12" s="19">
        <v>3146301.6149711702</v>
      </c>
      <c r="FS12" s="19">
        <v>13159019.1232806</v>
      </c>
      <c r="FT12" s="19">
        <v>30593613.5988064</v>
      </c>
      <c r="FU12" s="19">
        <v>9525465.3381803297</v>
      </c>
      <c r="FV12" s="19">
        <v>53557250.8377847</v>
      </c>
      <c r="FW12" s="19">
        <v>1727092.94417259</v>
      </c>
      <c r="FX12" s="19">
        <v>53713772.456522301</v>
      </c>
      <c r="FY12" s="19">
        <v>43116196.333041601</v>
      </c>
      <c r="FZ12" s="19">
        <v>10903303.6356594</v>
      </c>
      <c r="GA12" s="19">
        <v>10129159.504716899</v>
      </c>
      <c r="GB12" s="19">
        <v>24025420.8938547</v>
      </c>
      <c r="GC12" s="19">
        <v>2160146.5339972498</v>
      </c>
      <c r="GD12" s="19">
        <v>9074585.7504203692</v>
      </c>
      <c r="GE12" s="19">
        <v>10884456.077117899</v>
      </c>
      <c r="GF12" s="19">
        <v>7155210.1005326202</v>
      </c>
      <c r="GG12" s="19">
        <v>153474665.885245</v>
      </c>
      <c r="GH12" s="19">
        <v>34468950.038754798</v>
      </c>
      <c r="GI12" s="19">
        <v>15313785.6799915</v>
      </c>
      <c r="GJ12" s="19">
        <v>312998.54403603799</v>
      </c>
      <c r="GK12" s="19">
        <v>120005.221037474</v>
      </c>
      <c r="GL12" s="19">
        <v>207442.25561271099</v>
      </c>
      <c r="GM12" s="19">
        <v>421593.10128540301</v>
      </c>
      <c r="GN12" s="19">
        <v>2358902.0237464001</v>
      </c>
      <c r="GO12" s="19">
        <v>100756361.54995801</v>
      </c>
      <c r="GP12" s="19">
        <v>62305216.411049001</v>
      </c>
      <c r="GQ12" s="19">
        <v>11836873.757848199</v>
      </c>
      <c r="GR12" s="19">
        <v>76761895.084544301</v>
      </c>
      <c r="GS12" s="19">
        <v>18153908.0135139</v>
      </c>
      <c r="GT12" s="19">
        <v>1001397127.7292</v>
      </c>
      <c r="GU12" s="19">
        <v>33178183.5321601</v>
      </c>
      <c r="GV12" s="19">
        <v>759017430.35481203</v>
      </c>
      <c r="GW12" s="19">
        <v>5546976.2035641503</v>
      </c>
      <c r="GX12" s="19">
        <v>15552983.0365358</v>
      </c>
      <c r="GY12" s="19">
        <v>17711520.799463499</v>
      </c>
      <c r="GZ12" s="19">
        <v>1468884.42221217</v>
      </c>
      <c r="HA12" s="19">
        <v>9368488.3950347509</v>
      </c>
      <c r="HB12" s="19">
        <v>4073109.07104155</v>
      </c>
      <c r="HC12" s="19">
        <v>55197.235251790597</v>
      </c>
      <c r="HD12" s="19">
        <v>6040424.32803973</v>
      </c>
      <c r="HE12" s="19">
        <v>12485043.577310801</v>
      </c>
      <c r="HF12" s="19">
        <v>10477841.963725301</v>
      </c>
      <c r="HG12" s="19">
        <v>1217133.61575032</v>
      </c>
      <c r="HH12" s="19">
        <v>70713.780002412401</v>
      </c>
      <c r="HI12" s="19">
        <v>31785234.3896541</v>
      </c>
      <c r="HJ12" s="19">
        <v>115805.76699073199</v>
      </c>
      <c r="HK12" s="19">
        <v>11869899.206822</v>
      </c>
      <c r="HL12" s="19">
        <v>59798020.5189301</v>
      </c>
      <c r="HM12" s="19">
        <v>391510542.17477298</v>
      </c>
      <c r="HN12" s="19">
        <v>17367887.428924602</v>
      </c>
      <c r="HO12" s="19">
        <v>2686781.0223139902</v>
      </c>
      <c r="HP12" s="19">
        <v>75074275.528861001</v>
      </c>
      <c r="HQ12" s="19">
        <v>4775136.75646176</v>
      </c>
      <c r="HR12" s="19">
        <v>11337316.3711605</v>
      </c>
      <c r="HS12" s="19">
        <v>92236.766140215594</v>
      </c>
      <c r="HT12" s="19">
        <v>39716357.7021176</v>
      </c>
      <c r="HU12" s="19">
        <v>534683.73002352403</v>
      </c>
      <c r="HV12" s="19">
        <v>3065689.8010418601</v>
      </c>
      <c r="HW12" s="19">
        <v>1497772180.5364499</v>
      </c>
      <c r="HX12" s="19">
        <v>190789519.13573399</v>
      </c>
      <c r="HY12" s="19">
        <v>62362349.287923403</v>
      </c>
      <c r="HZ12" s="19">
        <v>8709523.4567635693</v>
      </c>
      <c r="IA12" s="19">
        <v>19995894.790657502</v>
      </c>
      <c r="IB12" s="19">
        <v>13457028.7047108</v>
      </c>
      <c r="IC12" s="19">
        <v>10326380.776842801</v>
      </c>
      <c r="ID12" s="19">
        <v>702939.85830656998</v>
      </c>
      <c r="IE12" s="19">
        <v>19812648.240608901</v>
      </c>
      <c r="IF12" s="19">
        <v>29272802.618842699</v>
      </c>
      <c r="IG12" s="19">
        <v>156409.76124257201</v>
      </c>
      <c r="IH12" s="19">
        <v>21953569.117364701</v>
      </c>
      <c r="II12" s="19">
        <v>6522055.3655027496</v>
      </c>
      <c r="IJ12" s="19">
        <v>8695015.4748496003</v>
      </c>
      <c r="IK12" s="19">
        <v>12827125.642200001</v>
      </c>
      <c r="IL12" s="19">
        <v>106706.32575824299</v>
      </c>
      <c r="IM12" s="19">
        <v>25893318.472211599</v>
      </c>
      <c r="IN12" s="19">
        <v>661892.22210214601</v>
      </c>
      <c r="IO12" s="19">
        <v>93029.511045888707</v>
      </c>
      <c r="IP12" s="19">
        <v>217811.681633784</v>
      </c>
      <c r="IQ12" s="19">
        <v>4841674.2070934298</v>
      </c>
      <c r="IR12" s="19">
        <v>973143301.38316703</v>
      </c>
      <c r="IS12" s="19">
        <v>278333.93018267199</v>
      </c>
      <c r="IT12" s="19">
        <v>24556730.7973634</v>
      </c>
      <c r="IU12" s="19">
        <v>1890536.5125345699</v>
      </c>
      <c r="IV12" s="19">
        <v>35908772.759126402</v>
      </c>
      <c r="IW12" s="19">
        <v>2448120.1967276302</v>
      </c>
      <c r="IX12" s="19">
        <v>57555754.566420101</v>
      </c>
      <c r="IY12" s="19">
        <v>24614515.5348325</v>
      </c>
      <c r="IZ12" s="19">
        <v>13593701.8376865</v>
      </c>
    </row>
    <row r="13" spans="1:260" x14ac:dyDescent="0.3">
      <c r="A13" t="s">
        <v>7150</v>
      </c>
      <c r="B13" s="18" t="s">
        <v>7151</v>
      </c>
      <c r="G13" s="19">
        <v>16647967.3819653</v>
      </c>
      <c r="H13" s="19">
        <v>802495.61236838601</v>
      </c>
      <c r="I13" s="19">
        <v>126067.974570458</v>
      </c>
      <c r="J13" s="19">
        <v>2344049.8606930398</v>
      </c>
      <c r="K13" s="19">
        <v>778199.65560543397</v>
      </c>
      <c r="L13" s="19">
        <v>18084549.175389301</v>
      </c>
      <c r="M13" s="19">
        <v>1074273.2583105101</v>
      </c>
      <c r="N13" s="19">
        <v>60879.278686524303</v>
      </c>
      <c r="O13" s="19">
        <v>608129.90628998505</v>
      </c>
      <c r="P13" s="19">
        <v>3624255.23703556</v>
      </c>
      <c r="Q13" s="19">
        <v>41209.562940223499</v>
      </c>
      <c r="R13" s="19">
        <v>1708137.3460009701</v>
      </c>
      <c r="S13" s="19">
        <v>3197386.5146118002</v>
      </c>
      <c r="T13" s="19">
        <v>265179.66817919601</v>
      </c>
      <c r="U13" s="19">
        <v>71243241.928394005</v>
      </c>
      <c r="V13" s="19">
        <v>102034.61559730201</v>
      </c>
      <c r="W13" s="19">
        <v>120988200.581972</v>
      </c>
      <c r="X13" s="19">
        <v>1527963.6189063799</v>
      </c>
      <c r="Y13" s="19">
        <v>43395011.761645198</v>
      </c>
      <c r="Z13" s="19">
        <v>747933.842507625</v>
      </c>
      <c r="AA13" s="19">
        <v>1032475.40416517</v>
      </c>
      <c r="AB13" s="19">
        <v>14984.6168451346</v>
      </c>
      <c r="AC13" s="19">
        <v>40029728.548750199</v>
      </c>
      <c r="AD13" s="19">
        <v>1206467.5922383899</v>
      </c>
      <c r="AE13" s="19">
        <v>4305933.0928677404</v>
      </c>
      <c r="AF13" s="19">
        <v>343246.76052498998</v>
      </c>
      <c r="AG13" s="19">
        <v>6253809.52007192</v>
      </c>
      <c r="AH13" s="19">
        <v>150561125.74398801</v>
      </c>
      <c r="AI13" s="19">
        <v>80445.832051250007</v>
      </c>
      <c r="AJ13" s="19">
        <v>46065.769092474802</v>
      </c>
      <c r="AK13" s="19">
        <v>952419.14930924005</v>
      </c>
      <c r="AL13" s="19">
        <v>473155.60331925302</v>
      </c>
      <c r="AM13" s="19">
        <v>137616219.63825801</v>
      </c>
      <c r="AN13" s="19">
        <v>179344518.952539</v>
      </c>
      <c r="AO13" s="19">
        <v>10416923.3757193</v>
      </c>
      <c r="AP13" s="19">
        <v>5840253.1580887903</v>
      </c>
      <c r="AQ13" s="19">
        <v>8523509.2859546505</v>
      </c>
      <c r="AR13" s="19">
        <v>101601098.00214601</v>
      </c>
      <c r="AS13" s="19">
        <v>649949.60579297598</v>
      </c>
      <c r="AT13" s="19">
        <v>4417745.0737439198</v>
      </c>
      <c r="AU13" s="19">
        <v>22247.145142747599</v>
      </c>
      <c r="AV13" s="19">
        <v>3356089.3600415201</v>
      </c>
      <c r="AW13" s="19">
        <v>1998666.0752755399</v>
      </c>
      <c r="AX13" s="19">
        <v>431232.31695522601</v>
      </c>
      <c r="AY13" s="19">
        <v>1113492.70966443</v>
      </c>
      <c r="AZ13" s="19">
        <v>370178.39634360699</v>
      </c>
      <c r="BA13" s="19">
        <v>770927.16898229602</v>
      </c>
      <c r="BB13" s="19">
        <v>408479.65976301098</v>
      </c>
      <c r="BC13" s="19">
        <v>1439183.7891690801</v>
      </c>
      <c r="BD13" s="19">
        <v>141956576.14754701</v>
      </c>
      <c r="BE13" s="19">
        <v>28490502.131546199</v>
      </c>
      <c r="BF13" s="19">
        <v>5057618.6692632698</v>
      </c>
      <c r="BG13" s="19">
        <v>26685620.416097701</v>
      </c>
      <c r="BH13" s="19">
        <v>131588.485917585</v>
      </c>
      <c r="BI13" s="19">
        <v>202867.101478645</v>
      </c>
      <c r="BJ13" s="19">
        <v>32234.6516325827</v>
      </c>
      <c r="BK13" s="19">
        <v>116647.415760882</v>
      </c>
      <c r="BL13" s="19">
        <v>88461038.333024904</v>
      </c>
      <c r="BM13" s="19">
        <v>184397.42786371999</v>
      </c>
      <c r="BN13" s="19">
        <v>19263.2144275711</v>
      </c>
      <c r="BO13" s="19">
        <v>562141.72947547794</v>
      </c>
      <c r="BP13" s="19">
        <v>3731716.5237635602</v>
      </c>
      <c r="BQ13" s="19">
        <v>601443.44181137497</v>
      </c>
      <c r="BR13" s="19">
        <v>1088589.86175678</v>
      </c>
      <c r="BS13" s="19">
        <v>1183015.8505120401</v>
      </c>
      <c r="BT13" s="19">
        <v>32275262.697757401</v>
      </c>
      <c r="BU13" s="19">
        <v>445193.33477874403</v>
      </c>
      <c r="BV13" s="19">
        <v>1886909.5826010399</v>
      </c>
      <c r="BW13" s="19">
        <v>21138.171287572699</v>
      </c>
      <c r="BX13" s="19">
        <v>5779080.6357545303</v>
      </c>
      <c r="BY13" s="19">
        <v>1051450.98246348</v>
      </c>
      <c r="BZ13" s="19">
        <v>11990716.6747177</v>
      </c>
      <c r="CA13" s="19">
        <v>402593.75146730401</v>
      </c>
      <c r="CB13" s="19">
        <v>1457101.55923794</v>
      </c>
      <c r="CC13" s="19">
        <v>1376048.1081578201</v>
      </c>
      <c r="CD13" s="19">
        <v>576263.95696904894</v>
      </c>
      <c r="CE13" s="19">
        <v>3970233.99865794</v>
      </c>
      <c r="CF13" s="19">
        <v>231743.917163776</v>
      </c>
      <c r="CG13" s="19">
        <v>475661.04155743303</v>
      </c>
      <c r="CH13" s="19">
        <v>163202518.83312899</v>
      </c>
      <c r="CI13" s="19">
        <v>235151.80804117001</v>
      </c>
      <c r="CJ13" s="19">
        <v>105658.932273115</v>
      </c>
      <c r="CK13" s="19">
        <v>8419997.0309084505</v>
      </c>
      <c r="CL13" s="19">
        <v>142807.95211605501</v>
      </c>
      <c r="CM13" s="19">
        <v>701929.62417714205</v>
      </c>
      <c r="CN13" s="19">
        <v>121380.3127749</v>
      </c>
      <c r="CO13" s="19">
        <v>1313406.9426229701</v>
      </c>
      <c r="CP13" s="19">
        <v>121158.188431494</v>
      </c>
      <c r="CQ13" s="19">
        <v>2427968.0624172799</v>
      </c>
      <c r="CR13" s="19">
        <v>252617911.094181</v>
      </c>
      <c r="CS13" s="19">
        <v>1479611.1091523401</v>
      </c>
      <c r="CT13" s="19">
        <v>8927921.7346640509</v>
      </c>
      <c r="CU13" s="19">
        <v>211713.262225541</v>
      </c>
      <c r="CV13" s="19">
        <v>403870.57904865401</v>
      </c>
      <c r="CW13" s="19">
        <v>10513277.0273201</v>
      </c>
      <c r="CX13" s="19">
        <v>3032458.2488967702</v>
      </c>
      <c r="CY13" s="19">
        <v>96985.430620935105</v>
      </c>
      <c r="CZ13" s="19">
        <v>1060384.81970723</v>
      </c>
      <c r="DA13" s="19">
        <v>36403594.560174599</v>
      </c>
      <c r="DB13" s="19">
        <v>1997188.0128261901</v>
      </c>
      <c r="DC13" s="19">
        <v>9337029.1334559806</v>
      </c>
      <c r="DD13" s="19">
        <v>2384326.6676948802</v>
      </c>
      <c r="DE13" s="19">
        <v>9976000.3915695306</v>
      </c>
      <c r="DF13" s="19">
        <v>8344046.2415064303</v>
      </c>
      <c r="DG13" s="19">
        <v>5025726.4198344797</v>
      </c>
      <c r="DH13" s="19">
        <v>9342948.4684270602</v>
      </c>
      <c r="DI13" s="19">
        <v>393656.73910106602</v>
      </c>
      <c r="DJ13" s="19">
        <v>47480.8281367202</v>
      </c>
      <c r="DK13" s="19">
        <v>49599.146964410902</v>
      </c>
      <c r="DL13" s="19">
        <v>126308.455046549</v>
      </c>
      <c r="DM13" s="19">
        <v>2929729.1054028701</v>
      </c>
      <c r="DN13" s="19">
        <v>4004552.5385166798</v>
      </c>
      <c r="DO13" s="19">
        <v>478241.04337795498</v>
      </c>
      <c r="DP13" s="19">
        <v>986526.82055240998</v>
      </c>
      <c r="DQ13" s="19">
        <v>367780.23037325498</v>
      </c>
      <c r="DR13" s="19">
        <v>2148579.2484507598</v>
      </c>
      <c r="DS13" s="19">
        <v>567142.94818028598</v>
      </c>
      <c r="DT13" s="19">
        <v>538588198.28616297</v>
      </c>
      <c r="DU13" s="19">
        <v>26063706.808318298</v>
      </c>
      <c r="DV13" s="19">
        <v>6675615.2459765002</v>
      </c>
      <c r="DW13" s="19">
        <v>831703.08815981902</v>
      </c>
      <c r="DX13" s="19">
        <v>1039565.3034439899</v>
      </c>
      <c r="DY13" s="19">
        <v>1238438.88508401</v>
      </c>
      <c r="DZ13" s="19">
        <v>253073.770355385</v>
      </c>
      <c r="EA13" s="19">
        <v>391586.65198008</v>
      </c>
      <c r="EB13" s="19">
        <v>63057.0505166289</v>
      </c>
      <c r="EC13" s="19">
        <v>134557.161666342</v>
      </c>
      <c r="ED13" s="19">
        <v>2010092.98019435</v>
      </c>
      <c r="EE13" s="19">
        <v>1041241989.45228</v>
      </c>
      <c r="EF13" s="19">
        <v>161210.95909083399</v>
      </c>
      <c r="EG13" s="19">
        <v>1563863.65911786</v>
      </c>
      <c r="EH13" s="19">
        <v>3305435.08435447</v>
      </c>
      <c r="EI13" s="19">
        <v>710237.73441223695</v>
      </c>
      <c r="EJ13" s="19">
        <v>41243.313664956899</v>
      </c>
      <c r="EK13" s="19">
        <v>7659733.2241416899</v>
      </c>
      <c r="EL13" s="19">
        <v>18179796.3075535</v>
      </c>
      <c r="EM13" s="19">
        <v>179987.11922527599</v>
      </c>
      <c r="EN13" s="19">
        <v>2662256.8954224801</v>
      </c>
      <c r="EO13" s="19">
        <v>3429427.4960417198</v>
      </c>
      <c r="EP13" s="19">
        <v>14426.613768966101</v>
      </c>
      <c r="EQ13" s="19">
        <v>35790042.254785597</v>
      </c>
      <c r="ER13" s="19">
        <v>1235774.8101184601</v>
      </c>
      <c r="ES13" s="19">
        <v>1037839.03550421</v>
      </c>
      <c r="ET13" s="19">
        <v>2773141.3488644599</v>
      </c>
      <c r="EU13" s="19">
        <v>1010765.0956907599</v>
      </c>
      <c r="EV13" s="19">
        <v>20835603.424904801</v>
      </c>
      <c r="EW13" s="19">
        <v>607215.66253182397</v>
      </c>
      <c r="EX13" s="19">
        <v>48442.225307033201</v>
      </c>
      <c r="EY13" s="19">
        <v>42671.763115915499</v>
      </c>
      <c r="EZ13" s="19">
        <v>52507.338824425096</v>
      </c>
      <c r="FA13" s="19">
        <v>819687244.58338296</v>
      </c>
      <c r="FB13" s="19">
        <v>162666918.13496301</v>
      </c>
      <c r="FC13" s="19">
        <v>3420028.2114261501</v>
      </c>
      <c r="FD13" s="19">
        <v>6027267.0745792901</v>
      </c>
      <c r="FE13" s="19">
        <v>2349046.62180627</v>
      </c>
      <c r="FF13" s="19">
        <v>2789268.9167297198</v>
      </c>
      <c r="FG13" s="19">
        <v>390470.70833434397</v>
      </c>
      <c r="FH13" s="19">
        <v>97595.155960685806</v>
      </c>
      <c r="FI13" s="19">
        <v>2149554.0366372801</v>
      </c>
      <c r="FJ13" s="19">
        <v>2263210.0615409301</v>
      </c>
      <c r="FK13" s="19">
        <v>63292474.423297599</v>
      </c>
      <c r="FL13" s="19">
        <v>3689335.14639351</v>
      </c>
      <c r="FM13" s="19">
        <v>46328.396093399599</v>
      </c>
      <c r="FN13" s="19">
        <v>3541551.2964141699</v>
      </c>
      <c r="FO13" s="19">
        <v>80106.827215849902</v>
      </c>
      <c r="FP13" s="19">
        <v>9006550.6430704501</v>
      </c>
      <c r="FQ13" s="19">
        <v>275607.03989078902</v>
      </c>
      <c r="FR13" s="19">
        <v>236401.651315358</v>
      </c>
      <c r="FS13" s="19">
        <v>5756723.8762215599</v>
      </c>
      <c r="FT13" s="19">
        <v>3790621.7819981999</v>
      </c>
      <c r="FU13" s="19">
        <v>413656.259106018</v>
      </c>
      <c r="FV13" s="19">
        <v>25301458.474865999</v>
      </c>
      <c r="FW13" s="19">
        <v>156326.01661351899</v>
      </c>
      <c r="FX13" s="19">
        <v>74323764.078612298</v>
      </c>
      <c r="FY13" s="19">
        <v>31245860.221891001</v>
      </c>
      <c r="FZ13" s="19">
        <v>3282479.09024035</v>
      </c>
      <c r="GA13" s="19">
        <v>177781.45154602299</v>
      </c>
      <c r="GB13" s="19">
        <v>662021.54416446504</v>
      </c>
      <c r="GC13" s="19">
        <v>381492.97726610198</v>
      </c>
      <c r="GD13" s="19">
        <v>695256.00654309301</v>
      </c>
      <c r="GE13" s="19">
        <v>913018.32698224403</v>
      </c>
      <c r="GF13" s="19">
        <v>389576.21931615402</v>
      </c>
      <c r="GG13" s="19">
        <v>144441511.925194</v>
      </c>
      <c r="GH13" s="19">
        <v>2066402.0150554201</v>
      </c>
      <c r="GI13" s="19">
        <v>1249636.0343398999</v>
      </c>
      <c r="GJ13" s="19">
        <v>143766.77385865999</v>
      </c>
      <c r="GK13" s="19">
        <v>71353.591754428402</v>
      </c>
      <c r="GL13" s="19">
        <v>25088.3995977472</v>
      </c>
      <c r="GM13" s="19">
        <v>1140563.00942571</v>
      </c>
      <c r="GN13" s="19">
        <v>249586.04524776299</v>
      </c>
      <c r="GO13" s="19">
        <v>755251.11113249802</v>
      </c>
      <c r="GP13" s="19">
        <v>18179796.3075535</v>
      </c>
      <c r="GQ13" s="19">
        <v>10587140.755737999</v>
      </c>
      <c r="GR13" s="19">
        <v>27191584.120152701</v>
      </c>
      <c r="GS13" s="19">
        <v>3054104.7779273898</v>
      </c>
      <c r="GT13" s="19">
        <v>446730569.14277101</v>
      </c>
      <c r="GU13" s="19">
        <v>262206.15634211601</v>
      </c>
      <c r="GV13" s="19">
        <v>289048520.257608</v>
      </c>
      <c r="GW13" s="19">
        <v>1318682.3917592401</v>
      </c>
      <c r="GX13" s="19">
        <v>10906253.8751971</v>
      </c>
      <c r="GY13" s="19">
        <v>15367490.082020899</v>
      </c>
      <c r="GZ13" s="19">
        <v>570838.25347434299</v>
      </c>
      <c r="HA13" s="19">
        <v>5568251.7659530602</v>
      </c>
      <c r="HB13" s="19">
        <v>235651.12842581799</v>
      </c>
      <c r="HC13" s="19">
        <v>2936909.5278350501</v>
      </c>
      <c r="HD13" s="19">
        <v>302290.531040114</v>
      </c>
      <c r="HE13" s="19">
        <v>6173928.4021861302</v>
      </c>
      <c r="HF13" s="19">
        <v>7922491.6860057199</v>
      </c>
      <c r="HG13" s="19">
        <v>31033.0791057311</v>
      </c>
      <c r="HH13" s="19">
        <v>44553.2648100847</v>
      </c>
      <c r="HI13" s="19">
        <v>311397.58358052</v>
      </c>
      <c r="HJ13" s="19">
        <v>476413741.18561399</v>
      </c>
      <c r="HK13" s="19">
        <v>1127322.96461723</v>
      </c>
      <c r="HL13" s="19">
        <v>4226595.4235460497</v>
      </c>
      <c r="HM13" s="19">
        <v>67858.059651068004</v>
      </c>
      <c r="HN13" s="19">
        <v>3552574.6491751801</v>
      </c>
      <c r="HO13" s="19">
        <v>155029.76939393501</v>
      </c>
      <c r="HP13" s="19">
        <v>219233.380995719</v>
      </c>
      <c r="HQ13" s="19">
        <v>349274.85999196803</v>
      </c>
      <c r="HR13" s="19">
        <v>7051434.91626132</v>
      </c>
      <c r="HS13" s="19">
        <v>30602.5137692553</v>
      </c>
      <c r="HT13" s="19">
        <v>7762319.2567268303</v>
      </c>
      <c r="HU13" s="19">
        <v>49813.0626987293</v>
      </c>
      <c r="HV13" s="19">
        <v>2355253.83811764</v>
      </c>
      <c r="HW13" s="19">
        <v>449696886.12817001</v>
      </c>
      <c r="HX13" s="19">
        <v>55552527.5661323</v>
      </c>
      <c r="HY13" s="19">
        <v>8654609.5979024097</v>
      </c>
      <c r="HZ13" s="19">
        <v>266783.40633017698</v>
      </c>
      <c r="IA13" s="19">
        <v>673863.99588541605</v>
      </c>
      <c r="IB13" s="19">
        <v>54097.339054649703</v>
      </c>
      <c r="IC13" s="19">
        <v>2699276.3639399898</v>
      </c>
      <c r="ID13" s="19">
        <v>73850.471932672895</v>
      </c>
      <c r="IE13" s="19">
        <v>1480328.8864246299</v>
      </c>
      <c r="IF13" s="19">
        <v>39977.945585155503</v>
      </c>
      <c r="IG13" s="19">
        <v>73105.956365692007</v>
      </c>
      <c r="IH13" s="19">
        <v>3893911.8584143501</v>
      </c>
      <c r="II13" s="19">
        <v>1042107.22162784</v>
      </c>
      <c r="IJ13" s="19">
        <v>43510.549367931497</v>
      </c>
      <c r="IK13" s="19">
        <v>113187.61556721599</v>
      </c>
      <c r="IL13" s="19">
        <v>344209.35768921499</v>
      </c>
      <c r="IM13" s="19">
        <v>22849187.6669701</v>
      </c>
      <c r="IN13" s="19">
        <v>128888.68999626501</v>
      </c>
      <c r="IO13" s="19">
        <v>113072280.87022801</v>
      </c>
      <c r="IP13" s="19">
        <v>12167993.525721399</v>
      </c>
      <c r="IQ13" s="19">
        <v>150048.83948905201</v>
      </c>
      <c r="IR13" s="19">
        <v>428687.51239280001</v>
      </c>
      <c r="IS13" s="19">
        <v>106232.513457389</v>
      </c>
      <c r="IT13" s="19">
        <v>4248655.6316049099</v>
      </c>
      <c r="IU13" s="19">
        <v>1063456.00355969</v>
      </c>
      <c r="IV13" s="19">
        <v>6051687.0244583599</v>
      </c>
      <c r="IW13" s="19">
        <v>31894.0116064293</v>
      </c>
      <c r="IX13" s="19">
        <v>12436745.369697001</v>
      </c>
      <c r="IY13" s="19">
        <v>169729795.13395199</v>
      </c>
      <c r="IZ13" s="19">
        <v>1451702.2704227499</v>
      </c>
    </row>
    <row r="14" spans="1:260" x14ac:dyDescent="0.3">
      <c r="A14" t="s">
        <v>7152</v>
      </c>
      <c r="B14" s="18" t="s">
        <v>7153</v>
      </c>
      <c r="G14" s="19">
        <v>21923660.690639801</v>
      </c>
      <c r="H14" s="19">
        <v>3408722.6415861999</v>
      </c>
      <c r="I14" s="19">
        <v>1900867.9261414099</v>
      </c>
      <c r="J14" s="19">
        <v>3746436.0041843201</v>
      </c>
      <c r="K14" s="19">
        <v>279716.74591889698</v>
      </c>
      <c r="L14" s="19">
        <v>26865778.6747518</v>
      </c>
      <c r="M14" s="19">
        <v>3267682.6323792501</v>
      </c>
      <c r="N14" s="19">
        <v>7226897.1517519904</v>
      </c>
      <c r="O14" s="19">
        <v>5342411.5204368699</v>
      </c>
      <c r="P14" s="19">
        <v>10215715.6392875</v>
      </c>
      <c r="Q14" s="19">
        <v>3335123.2114763502</v>
      </c>
      <c r="R14" s="19">
        <v>42167918.2407998</v>
      </c>
      <c r="S14" s="19">
        <v>30536616.5000652</v>
      </c>
      <c r="T14" s="19">
        <v>886705.863709233</v>
      </c>
      <c r="U14" s="19">
        <v>339875618.80773997</v>
      </c>
      <c r="V14" s="19">
        <v>278311.82327773701</v>
      </c>
      <c r="W14" s="19">
        <v>8564736.4554684293</v>
      </c>
      <c r="X14" s="19">
        <v>3416271.5369629199</v>
      </c>
      <c r="Y14" s="19">
        <v>245378297.69003299</v>
      </c>
      <c r="Z14" s="19">
        <v>39925384.017200403</v>
      </c>
      <c r="AA14" s="19">
        <v>4157533.12571258</v>
      </c>
      <c r="AB14" s="19">
        <v>1453114.2993629701</v>
      </c>
      <c r="AC14" s="19">
        <v>197569311.561728</v>
      </c>
      <c r="AD14" s="19">
        <v>14046224.615873</v>
      </c>
      <c r="AE14" s="19">
        <v>6041229.7764560804</v>
      </c>
      <c r="AF14" s="19">
        <v>799348.27669665497</v>
      </c>
      <c r="AG14" s="19">
        <v>6380825.4484646898</v>
      </c>
      <c r="AH14" s="19">
        <v>88289.616173378599</v>
      </c>
      <c r="AI14" s="19">
        <v>50065032.900277399</v>
      </c>
      <c r="AJ14" s="19">
        <v>4590291.9748576898</v>
      </c>
      <c r="AK14" s="19">
        <v>8011158.49692332</v>
      </c>
      <c r="AL14" s="19">
        <v>5514580.0985643398</v>
      </c>
      <c r="AM14" s="19">
        <v>319584.80418411602</v>
      </c>
      <c r="AN14" s="19">
        <v>77630.345622976703</v>
      </c>
      <c r="AO14" s="19">
        <v>10174691.266747501</v>
      </c>
      <c r="AP14" s="19">
        <v>2821774.8855410502</v>
      </c>
      <c r="AQ14" s="19">
        <v>22131831.969024699</v>
      </c>
      <c r="AR14" s="19">
        <v>89836713.380469605</v>
      </c>
      <c r="AS14" s="19">
        <v>2461913.5854790602</v>
      </c>
      <c r="AT14" s="19">
        <v>3623883.03240684</v>
      </c>
      <c r="AU14" s="19">
        <v>45533.198836358999</v>
      </c>
      <c r="AV14" s="19">
        <v>89000510.172373906</v>
      </c>
      <c r="AW14" s="19">
        <v>3030956.1598161901</v>
      </c>
      <c r="AX14" s="19">
        <v>1970140.09293948</v>
      </c>
      <c r="AY14" s="19">
        <v>1746688.70807819</v>
      </c>
      <c r="AZ14" s="19">
        <v>3200449.7259618002</v>
      </c>
      <c r="BA14" s="19">
        <v>5310406.1847240701</v>
      </c>
      <c r="BB14" s="19">
        <v>956557.8742511</v>
      </c>
      <c r="BC14" s="19">
        <v>1894479.83502448</v>
      </c>
      <c r="BD14" s="19">
        <v>1939473152.28811</v>
      </c>
      <c r="BE14" s="19">
        <v>30688644.1274877</v>
      </c>
      <c r="BF14" s="19">
        <v>71715672.322912604</v>
      </c>
      <c r="BG14" s="19">
        <v>50272378.332266502</v>
      </c>
      <c r="BH14" s="19">
        <v>984598.88762475702</v>
      </c>
      <c r="BI14" s="19">
        <v>1605914.8380007399</v>
      </c>
      <c r="BJ14" s="19">
        <v>5496746.8983169599</v>
      </c>
      <c r="BK14" s="19">
        <v>607634.09385030204</v>
      </c>
      <c r="BL14" s="19">
        <v>643601427.23038399</v>
      </c>
      <c r="BM14" s="19">
        <v>1943738.9115388801</v>
      </c>
      <c r="BN14" s="19">
        <v>3089191.1482608798</v>
      </c>
      <c r="BO14" s="19">
        <v>2493947.98396486</v>
      </c>
      <c r="BP14" s="19">
        <v>8205445.6352702603</v>
      </c>
      <c r="BQ14" s="19">
        <v>10285117.7833027</v>
      </c>
      <c r="BR14" s="19">
        <v>15337244.973669101</v>
      </c>
      <c r="BS14" s="19">
        <v>2451795.45455004</v>
      </c>
      <c r="BT14" s="19">
        <v>64828770.450842597</v>
      </c>
      <c r="BU14" s="19">
        <v>3924965.7293034801</v>
      </c>
      <c r="BV14" s="19">
        <v>242656534.417043</v>
      </c>
      <c r="BW14" s="19">
        <v>875856.47204800195</v>
      </c>
      <c r="BX14" s="19">
        <v>52934489.057094797</v>
      </c>
      <c r="BY14" s="19">
        <v>12482012.59024</v>
      </c>
      <c r="BZ14" s="19">
        <v>14849043.267357901</v>
      </c>
      <c r="CA14" s="19">
        <v>945800.99405711005</v>
      </c>
      <c r="CB14" s="19">
        <v>4415022.0526436903</v>
      </c>
      <c r="CC14" s="19">
        <v>3500240.08316566</v>
      </c>
      <c r="CD14" s="19">
        <v>9300719.0897134896</v>
      </c>
      <c r="CE14" s="19">
        <v>63383342.114525102</v>
      </c>
      <c r="CF14" s="19">
        <v>2561387.9772604299</v>
      </c>
      <c r="CG14" s="19">
        <v>1732479.98528622</v>
      </c>
      <c r="CH14" s="19">
        <v>138597674.860479</v>
      </c>
      <c r="CI14" s="19">
        <v>2386919.4263555701</v>
      </c>
      <c r="CJ14" s="19">
        <v>2528441.3582604802</v>
      </c>
      <c r="CK14" s="19">
        <v>51376762.684171803</v>
      </c>
      <c r="CL14" s="19">
        <v>211353.78351725099</v>
      </c>
      <c r="CM14" s="19">
        <v>467751.58371924999</v>
      </c>
      <c r="CN14" s="19">
        <v>1905507.19097409</v>
      </c>
      <c r="CO14" s="19">
        <v>3984480.6241978598</v>
      </c>
      <c r="CP14" s="19">
        <v>387260.19162883499</v>
      </c>
      <c r="CQ14" s="19">
        <v>12211642.2054796</v>
      </c>
      <c r="CR14" s="19">
        <v>455441000.894862</v>
      </c>
      <c r="CS14" s="19">
        <v>6415867.6105483202</v>
      </c>
      <c r="CT14" s="19">
        <v>18026371.6239071</v>
      </c>
      <c r="CU14" s="19">
        <v>13083011.625039</v>
      </c>
      <c r="CV14" s="19">
        <v>3822948.9896957502</v>
      </c>
      <c r="CW14" s="19">
        <v>14191263.161909699</v>
      </c>
      <c r="CX14" s="19">
        <v>6708137.2007001201</v>
      </c>
      <c r="CY14" s="19">
        <v>1899115.9529987201</v>
      </c>
      <c r="CZ14" s="19">
        <v>2313193.44141417</v>
      </c>
      <c r="DA14" s="19">
        <v>2763262.7876867899</v>
      </c>
      <c r="DB14" s="19">
        <v>18031760.205871299</v>
      </c>
      <c r="DC14" s="19">
        <v>4251639.4683634397</v>
      </c>
      <c r="DD14" s="19">
        <v>10207697.9421761</v>
      </c>
      <c r="DE14" s="19">
        <v>31082037.772909202</v>
      </c>
      <c r="DF14" s="19">
        <v>128294037.783593</v>
      </c>
      <c r="DG14" s="19">
        <v>3725020.6897496199</v>
      </c>
      <c r="DH14" s="19">
        <v>31148740.480034102</v>
      </c>
      <c r="DI14" s="19">
        <v>4159260.0768207302</v>
      </c>
      <c r="DJ14" s="19">
        <v>62424.195101831901</v>
      </c>
      <c r="DK14" s="19">
        <v>119926.559188089</v>
      </c>
      <c r="DL14" s="19">
        <v>173609.90227789301</v>
      </c>
      <c r="DM14" s="19">
        <v>9626724.1153519694</v>
      </c>
      <c r="DN14" s="19">
        <v>7157305.7640226902</v>
      </c>
      <c r="DO14" s="19">
        <v>3117388.1616797098</v>
      </c>
      <c r="DP14" s="19">
        <v>3651826.50821106</v>
      </c>
      <c r="DQ14" s="19">
        <v>363435.06649399898</v>
      </c>
      <c r="DR14" s="19">
        <v>7217521.8586081704</v>
      </c>
      <c r="DS14" s="19">
        <v>4555264.0175294103</v>
      </c>
      <c r="DT14" s="19">
        <v>61470323.172862202</v>
      </c>
      <c r="DU14" s="19">
        <v>17053025.973122001</v>
      </c>
      <c r="DV14" s="19">
        <v>7802087.8396111596</v>
      </c>
      <c r="DW14" s="19">
        <v>3804330.5603443198</v>
      </c>
      <c r="DX14" s="19">
        <v>6569109.5996193998</v>
      </c>
      <c r="DY14" s="19">
        <v>1854279.26556158</v>
      </c>
      <c r="DZ14" s="19">
        <v>4529715.2021311596</v>
      </c>
      <c r="EA14" s="19">
        <v>5023540.4786165999</v>
      </c>
      <c r="EB14" s="19">
        <v>467909.92391628202</v>
      </c>
      <c r="EC14" s="19">
        <v>704270.76119320502</v>
      </c>
      <c r="ED14" s="19">
        <v>14003878.834407</v>
      </c>
      <c r="EE14" s="19">
        <v>65100.860093016301</v>
      </c>
      <c r="EF14" s="19">
        <v>67658.138504495306</v>
      </c>
      <c r="EG14" s="19">
        <v>2436867.8762545399</v>
      </c>
      <c r="EH14" s="19">
        <v>7516382.4639575304</v>
      </c>
      <c r="EI14" s="19">
        <v>2214988.95504663</v>
      </c>
      <c r="EJ14" s="19">
        <v>10990055.654446701</v>
      </c>
      <c r="EK14" s="19">
        <v>5805971.6211036099</v>
      </c>
      <c r="EL14" s="19">
        <v>23940457.4502916</v>
      </c>
      <c r="EM14" s="19">
        <v>19027751.441350099</v>
      </c>
      <c r="EN14" s="19">
        <v>5006938.7141372301</v>
      </c>
      <c r="EO14" s="19">
        <v>12268305.6424962</v>
      </c>
      <c r="EP14" s="19">
        <v>1270782686.1494401</v>
      </c>
      <c r="EQ14" s="19">
        <v>147049526.41378</v>
      </c>
      <c r="ER14" s="19">
        <v>7017015.4612557497</v>
      </c>
      <c r="ES14" s="19">
        <v>132394.28654808001</v>
      </c>
      <c r="ET14" s="19">
        <v>2574498.2575358702</v>
      </c>
      <c r="EU14" s="19">
        <v>3972643.4410671801</v>
      </c>
      <c r="EV14" s="19">
        <v>71575523.327646703</v>
      </c>
      <c r="EW14" s="19">
        <v>2771757.98964991</v>
      </c>
      <c r="EX14" s="19">
        <v>70342.231852567798</v>
      </c>
      <c r="EY14" s="19">
        <v>1174952.1558695601</v>
      </c>
      <c r="EZ14" s="19">
        <v>30027.231114059901</v>
      </c>
      <c r="FA14" s="19">
        <v>162022136.90184799</v>
      </c>
      <c r="FB14" s="19">
        <v>424530130.38017398</v>
      </c>
      <c r="FC14" s="19">
        <v>2948299.3647568398</v>
      </c>
      <c r="FD14" s="19">
        <v>4812158.5357452296</v>
      </c>
      <c r="FE14" s="19">
        <v>8371480.8197222902</v>
      </c>
      <c r="FF14" s="19">
        <v>6984191.5353211798</v>
      </c>
      <c r="FG14" s="19">
        <v>34618.943710037202</v>
      </c>
      <c r="FH14" s="19">
        <v>106715.065636457</v>
      </c>
      <c r="FI14" s="19">
        <v>35470820.136959597</v>
      </c>
      <c r="FJ14" s="19">
        <v>2223489.8496207502</v>
      </c>
      <c r="FK14" s="19">
        <v>122088882.31098001</v>
      </c>
      <c r="FL14" s="19">
        <v>17821814.5229205</v>
      </c>
      <c r="FM14" s="19">
        <v>6289726.2879001396</v>
      </c>
      <c r="FN14" s="19">
        <v>3187444.3839458898</v>
      </c>
      <c r="FO14" s="19">
        <v>51589.107942697803</v>
      </c>
      <c r="FP14" s="19">
        <v>12243744.9546076</v>
      </c>
      <c r="FQ14" s="19">
        <v>98954.3682629822</v>
      </c>
      <c r="FR14" s="19">
        <v>1957281.21177228</v>
      </c>
      <c r="FS14" s="19">
        <v>18723094.1098077</v>
      </c>
      <c r="FT14" s="19">
        <v>18184599.190042201</v>
      </c>
      <c r="FU14" s="19">
        <v>5471515.7525490103</v>
      </c>
      <c r="FV14" s="19">
        <v>35306933.331326596</v>
      </c>
      <c r="FW14" s="19">
        <v>1082898.5134393501</v>
      </c>
      <c r="FX14" s="19">
        <v>289301315.84446102</v>
      </c>
      <c r="FY14" s="19">
        <v>282961061.82757503</v>
      </c>
      <c r="FZ14" s="19">
        <v>3056383.9266296001</v>
      </c>
      <c r="GA14" s="19">
        <v>1795795.37406966</v>
      </c>
      <c r="GB14" s="19">
        <v>19844825.501579098</v>
      </c>
      <c r="GC14" s="19">
        <v>73160295.693705693</v>
      </c>
      <c r="GD14" s="19">
        <v>1891662.0464842999</v>
      </c>
      <c r="GE14" s="19">
        <v>4516034.39917887</v>
      </c>
      <c r="GF14" s="19">
        <v>3043371.1348699201</v>
      </c>
      <c r="GG14" s="19">
        <v>117709210.206965</v>
      </c>
      <c r="GH14" s="19">
        <v>12173347.993559601</v>
      </c>
      <c r="GI14" s="19">
        <v>6560873.8027689904</v>
      </c>
      <c r="GJ14" s="19">
        <v>36349888.598559</v>
      </c>
      <c r="GK14" s="19">
        <v>416386.90417101199</v>
      </c>
      <c r="GL14" s="19">
        <v>3384028.15476393</v>
      </c>
      <c r="GM14" s="19">
        <v>1875105.56032366</v>
      </c>
      <c r="GN14" s="19">
        <v>1840536.77104713</v>
      </c>
      <c r="GO14" s="19">
        <v>52402988.500790603</v>
      </c>
      <c r="GP14" s="19">
        <v>23940457.4502916</v>
      </c>
      <c r="GQ14" s="19">
        <v>13213216.3769779</v>
      </c>
      <c r="GR14" s="19">
        <v>9334905.4317580909</v>
      </c>
      <c r="GS14" s="19">
        <v>18977544.1966752</v>
      </c>
      <c r="GT14" s="19">
        <v>560804387.93099403</v>
      </c>
      <c r="GU14" s="19">
        <v>20110153.4001178</v>
      </c>
      <c r="GV14" s="19">
        <v>430696356.80360001</v>
      </c>
      <c r="GW14" s="19">
        <v>4158240.0653688</v>
      </c>
      <c r="GX14" s="19">
        <v>11454080.0953245</v>
      </c>
      <c r="GY14" s="19">
        <v>24393831.678072501</v>
      </c>
      <c r="GZ14" s="19">
        <v>2341873.5040677902</v>
      </c>
      <c r="HA14" s="19">
        <v>4428840.8869220903</v>
      </c>
      <c r="HB14" s="19">
        <v>1622500.1323425299</v>
      </c>
      <c r="HC14" s="19">
        <v>46306.920869358699</v>
      </c>
      <c r="HD14" s="19">
        <v>78667.271814908599</v>
      </c>
      <c r="HE14" s="19">
        <v>11117683.3774112</v>
      </c>
      <c r="HF14" s="19">
        <v>5931174.02498932</v>
      </c>
      <c r="HG14" s="19">
        <v>527226.79530266998</v>
      </c>
      <c r="HH14" s="19">
        <v>64058.3141412732</v>
      </c>
      <c r="HI14" s="19">
        <v>1837993.3699304301</v>
      </c>
      <c r="HJ14" s="19">
        <v>76255.336999525694</v>
      </c>
      <c r="HK14" s="19">
        <v>2715374.95861704</v>
      </c>
      <c r="HL14" s="19">
        <v>9811271.3952653091</v>
      </c>
      <c r="HM14" s="19">
        <v>2666046.4800825999</v>
      </c>
      <c r="HN14" s="19">
        <v>3628461.4561201702</v>
      </c>
      <c r="HO14" s="19">
        <v>757647.90987066599</v>
      </c>
      <c r="HP14" s="19">
        <v>28599863.626571599</v>
      </c>
      <c r="HQ14" s="19">
        <v>77397.342941978</v>
      </c>
      <c r="HR14" s="19">
        <v>12693693.357396601</v>
      </c>
      <c r="HS14" s="19">
        <v>145500.82758036299</v>
      </c>
      <c r="HT14" s="19">
        <v>10771419.500785399</v>
      </c>
      <c r="HU14" s="19">
        <v>423851.96684169502</v>
      </c>
      <c r="HV14" s="19">
        <v>6772039.35499484</v>
      </c>
      <c r="HW14" s="19">
        <v>559779246.81298196</v>
      </c>
      <c r="HX14" s="19">
        <v>120158783.527897</v>
      </c>
      <c r="HY14" s="19">
        <v>46554435.517475203</v>
      </c>
      <c r="HZ14" s="19">
        <v>104549.33156084501</v>
      </c>
      <c r="IA14" s="19">
        <v>2625092.70180964</v>
      </c>
      <c r="IB14" s="19">
        <v>303321.77658515098</v>
      </c>
      <c r="IC14" s="19">
        <v>5793497.1639717799</v>
      </c>
      <c r="ID14" s="19">
        <v>767178.94393887103</v>
      </c>
      <c r="IE14" s="19">
        <v>2758601.6316920598</v>
      </c>
      <c r="IF14" s="19">
        <v>76754.084822135002</v>
      </c>
      <c r="IG14" s="19">
        <v>80182.380795627294</v>
      </c>
      <c r="IH14" s="19">
        <v>6393239.08115621</v>
      </c>
      <c r="II14" s="19">
        <v>4179665.2207626998</v>
      </c>
      <c r="IJ14" s="19">
        <v>2991911.4379817299</v>
      </c>
      <c r="IK14" s="19">
        <v>11531993.883645199</v>
      </c>
      <c r="IL14" s="19">
        <v>73627.633027307194</v>
      </c>
      <c r="IM14" s="19">
        <v>2844609.0420345902</v>
      </c>
      <c r="IN14" s="19">
        <v>335820.62318571901</v>
      </c>
      <c r="IO14" s="19">
        <v>64935.961829295396</v>
      </c>
      <c r="IP14" s="19">
        <v>163788.24938565399</v>
      </c>
      <c r="IQ14" s="19">
        <v>547086.84274165903</v>
      </c>
      <c r="IR14" s="19">
        <v>1609230.8769297099</v>
      </c>
      <c r="IS14" s="19">
        <v>302326.05509462103</v>
      </c>
      <c r="IT14" s="19">
        <v>5070754.56101452</v>
      </c>
      <c r="IU14" s="19">
        <v>831742.15414046205</v>
      </c>
      <c r="IV14" s="19">
        <v>22482556.5038228</v>
      </c>
      <c r="IW14" s="19">
        <v>1211111.1121342899</v>
      </c>
      <c r="IX14" s="19">
        <v>12026792.8741148</v>
      </c>
      <c r="IY14" s="19">
        <v>57331531.298378102</v>
      </c>
      <c r="IZ14" s="19">
        <v>5480309.9179259399</v>
      </c>
    </row>
    <row r="15" spans="1:260" x14ac:dyDescent="0.3">
      <c r="A15" t="s">
        <v>7154</v>
      </c>
      <c r="B15" s="18" t="s">
        <v>7155</v>
      </c>
      <c r="G15" s="19">
        <v>36549190.084591001</v>
      </c>
      <c r="H15" s="19">
        <v>1799334.0763040101</v>
      </c>
      <c r="I15" s="19">
        <v>3402595.6893879101</v>
      </c>
      <c r="J15" s="19">
        <v>2184517.6553416802</v>
      </c>
      <c r="K15" s="19">
        <v>4377335.6327205999</v>
      </c>
      <c r="L15" s="19">
        <v>11872661.219295301</v>
      </c>
      <c r="M15" s="19">
        <v>1302238.1471386701</v>
      </c>
      <c r="N15" s="19">
        <v>231059.21876233199</v>
      </c>
      <c r="O15" s="19">
        <v>433176.95219847403</v>
      </c>
      <c r="P15" s="19">
        <v>1831712.72843942</v>
      </c>
      <c r="Q15" s="19">
        <v>151931.03851632099</v>
      </c>
      <c r="R15" s="19">
        <v>65748.479945565196</v>
      </c>
      <c r="S15" s="19">
        <v>43729.729785788601</v>
      </c>
      <c r="T15" s="19">
        <v>1206876.0504755899</v>
      </c>
      <c r="U15" s="19">
        <v>608793.62059284002</v>
      </c>
      <c r="V15" s="19">
        <v>838392.31567849196</v>
      </c>
      <c r="W15" s="19">
        <v>8071761.00558348</v>
      </c>
      <c r="X15" s="19">
        <v>2422019.3354506898</v>
      </c>
      <c r="Y15" s="19">
        <v>15631701.7314297</v>
      </c>
      <c r="Z15" s="19">
        <v>2125020.2667839099</v>
      </c>
      <c r="AA15" s="19">
        <v>2040618.4963539799</v>
      </c>
      <c r="AB15" s="19">
        <v>4170187.0027824701</v>
      </c>
      <c r="AC15" s="19">
        <v>48710779.709200501</v>
      </c>
      <c r="AD15" s="19">
        <v>2656252.3937251498</v>
      </c>
      <c r="AE15" s="19">
        <v>4430098.0862783501</v>
      </c>
      <c r="AF15" s="19">
        <v>519267.94725362101</v>
      </c>
      <c r="AG15" s="19">
        <v>3328932.02815205</v>
      </c>
      <c r="AH15" s="19">
        <v>45926.858301172499</v>
      </c>
      <c r="AI15" s="19">
        <v>335124.50711037201</v>
      </c>
      <c r="AJ15" s="19">
        <v>347333.73599293502</v>
      </c>
      <c r="AK15" s="19">
        <v>5377120.56023484</v>
      </c>
      <c r="AL15" s="19">
        <v>2175892.9555432298</v>
      </c>
      <c r="AM15" s="19">
        <v>26582.134674013501</v>
      </c>
      <c r="AN15" s="19">
        <v>47206.9722101812</v>
      </c>
      <c r="AO15" s="19">
        <v>8853774.1568722706</v>
      </c>
      <c r="AP15" s="19">
        <v>3070888.2587579102</v>
      </c>
      <c r="AQ15" s="19">
        <v>12301555.083726799</v>
      </c>
      <c r="AR15" s="19">
        <v>35626779.3897506</v>
      </c>
      <c r="AS15" s="19">
        <v>1281763.2863513101</v>
      </c>
      <c r="AT15" s="19">
        <v>400858.66962774203</v>
      </c>
      <c r="AU15" s="19">
        <v>24049.253187956201</v>
      </c>
      <c r="AV15" s="19">
        <v>22917911.4863315</v>
      </c>
      <c r="AW15" s="19">
        <v>3206248.42402458</v>
      </c>
      <c r="AX15" s="19">
        <v>6999589.3942218004</v>
      </c>
      <c r="AY15" s="19">
        <v>202694.41482617901</v>
      </c>
      <c r="AZ15" s="19">
        <v>107505.756450253</v>
      </c>
      <c r="BA15" s="19">
        <v>5249655.3523703096</v>
      </c>
      <c r="BB15" s="19">
        <v>599843.23507923097</v>
      </c>
      <c r="BC15" s="19">
        <v>3342628.09090226</v>
      </c>
      <c r="BD15" s="19">
        <v>793796614.11068296</v>
      </c>
      <c r="BE15" s="19">
        <v>18471464.1660657</v>
      </c>
      <c r="BF15" s="19">
        <v>5619391.1150204502</v>
      </c>
      <c r="BG15" s="19">
        <v>8797395.2857361808</v>
      </c>
      <c r="BH15" s="19">
        <v>430761.87122321298</v>
      </c>
      <c r="BI15" s="19">
        <v>1004537.9372448199</v>
      </c>
      <c r="BJ15" s="19">
        <v>136166.07893742301</v>
      </c>
      <c r="BK15" s="19">
        <v>23858059.532213401</v>
      </c>
      <c r="BL15" s="19">
        <v>94621888.753343105</v>
      </c>
      <c r="BM15" s="19">
        <v>439313.21863396303</v>
      </c>
      <c r="BN15" s="19">
        <v>210056.989396833</v>
      </c>
      <c r="BO15" s="19">
        <v>2442595.7226142399</v>
      </c>
      <c r="BP15" s="19">
        <v>2571579.4727558699</v>
      </c>
      <c r="BQ15" s="19">
        <v>225916.61723889399</v>
      </c>
      <c r="BR15" s="19">
        <v>1694793.0904127201</v>
      </c>
      <c r="BS15" s="19">
        <v>1733491.4150698199</v>
      </c>
      <c r="BT15" s="19">
        <v>19766673.861454699</v>
      </c>
      <c r="BU15" s="19">
        <v>990456.79873575096</v>
      </c>
      <c r="BV15" s="19">
        <v>3930466.88796756</v>
      </c>
      <c r="BW15" s="19">
        <v>15533.5723452496</v>
      </c>
      <c r="BX15" s="19">
        <v>22227048.2465006</v>
      </c>
      <c r="BY15" s="19">
        <v>4877842.8022067798</v>
      </c>
      <c r="BZ15" s="19">
        <v>16118004.0720919</v>
      </c>
      <c r="CA15" s="19">
        <v>1487086.01356464</v>
      </c>
      <c r="CB15" s="19">
        <v>976737.66146162595</v>
      </c>
      <c r="CC15" s="19">
        <v>1097497.6421336399</v>
      </c>
      <c r="CD15" s="19">
        <v>2163661.2986257202</v>
      </c>
      <c r="CE15" s="19">
        <v>2904489.4067203002</v>
      </c>
      <c r="CF15" s="19">
        <v>516248.31528452801</v>
      </c>
      <c r="CG15" s="19">
        <v>787573.83238509402</v>
      </c>
      <c r="CH15" s="19">
        <v>146350913.46048599</v>
      </c>
      <c r="CI15" s="19">
        <v>906942894.671489</v>
      </c>
      <c r="CJ15" s="19">
        <v>3265478295.1582799</v>
      </c>
      <c r="CK15" s="19">
        <v>34504871.611327298</v>
      </c>
      <c r="CL15" s="19">
        <v>211987.81791534601</v>
      </c>
      <c r="CM15" s="19">
        <v>15254626.058750199</v>
      </c>
      <c r="CN15" s="19">
        <v>1457611.3766425599</v>
      </c>
      <c r="CO15" s="19">
        <v>1569639.4507318099</v>
      </c>
      <c r="CP15" s="19">
        <v>81575.198148832002</v>
      </c>
      <c r="CQ15" s="19">
        <v>9203464.2128037307</v>
      </c>
      <c r="CR15" s="19">
        <v>461278126.78972697</v>
      </c>
      <c r="CS15" s="19">
        <v>1362790.42249836</v>
      </c>
      <c r="CT15" s="19">
        <v>6633047.1479694201</v>
      </c>
      <c r="CU15" s="19">
        <v>462922.07025828102</v>
      </c>
      <c r="CV15" s="19">
        <v>372611.49146143702</v>
      </c>
      <c r="CW15" s="19">
        <v>7562007.8188637299</v>
      </c>
      <c r="CX15" s="19">
        <v>2164808.1963905101</v>
      </c>
      <c r="CY15" s="19">
        <v>238917.189489932</v>
      </c>
      <c r="CZ15" s="19">
        <v>8911453.1236980092</v>
      </c>
      <c r="DA15" s="19">
        <v>26966539.911112498</v>
      </c>
      <c r="DB15" s="19">
        <v>5685882.3600699296</v>
      </c>
      <c r="DC15" s="19">
        <v>2202009.4146877001</v>
      </c>
      <c r="DD15" s="19">
        <v>17570127.0124029</v>
      </c>
      <c r="DE15" s="19">
        <v>226562891.78230301</v>
      </c>
      <c r="DF15" s="19">
        <v>83968865.404111698</v>
      </c>
      <c r="DG15" s="19">
        <v>2660935.8567619701</v>
      </c>
      <c r="DH15" s="19">
        <v>13089090.460714299</v>
      </c>
      <c r="DI15" s="19">
        <v>1066709.9808495101</v>
      </c>
      <c r="DJ15" s="19">
        <v>99893.392067943903</v>
      </c>
      <c r="DK15" s="19">
        <v>43106.088631346</v>
      </c>
      <c r="DL15" s="19">
        <v>49208.8173525897</v>
      </c>
      <c r="DM15" s="19">
        <v>4021997.7791935899</v>
      </c>
      <c r="DN15" s="19">
        <v>3496025.62570203</v>
      </c>
      <c r="DO15" s="19">
        <v>1293576.43709189</v>
      </c>
      <c r="DP15" s="19">
        <v>1211517.0747110799</v>
      </c>
      <c r="DQ15" s="19">
        <v>383601.97485782299</v>
      </c>
      <c r="DR15" s="19">
        <v>1343449.87469403</v>
      </c>
      <c r="DS15" s="19">
        <v>1205877.3302773901</v>
      </c>
      <c r="DT15" s="19">
        <v>273833977.22674799</v>
      </c>
      <c r="DU15" s="19">
        <v>12776566.550403001</v>
      </c>
      <c r="DV15" s="19">
        <v>6762049.9234788399</v>
      </c>
      <c r="DW15" s="19">
        <v>2225293.0736536002</v>
      </c>
      <c r="DX15" s="19">
        <v>1141009.66824116</v>
      </c>
      <c r="DY15" s="19">
        <v>747645.35921841406</v>
      </c>
      <c r="DZ15" s="19">
        <v>6247907.4657906303</v>
      </c>
      <c r="EA15" s="19">
        <v>766784.98339173303</v>
      </c>
      <c r="EB15" s="19">
        <v>382969.86289233301</v>
      </c>
      <c r="EC15" s="19">
        <v>407598.73148685403</v>
      </c>
      <c r="ED15" s="19">
        <v>2311505.2837855299</v>
      </c>
      <c r="EE15" s="19">
        <v>76923.615972685395</v>
      </c>
      <c r="EF15" s="19">
        <v>120128.679320667</v>
      </c>
      <c r="EG15" s="19">
        <v>1292025.9918297201</v>
      </c>
      <c r="EH15" s="19">
        <v>4602384.1002534702</v>
      </c>
      <c r="EI15" s="19">
        <v>512605.23996004002</v>
      </c>
      <c r="EJ15" s="19">
        <v>343027.98858285998</v>
      </c>
      <c r="EK15" s="19">
        <v>3560548.5991629199</v>
      </c>
      <c r="EL15" s="19">
        <v>15364636.1034582</v>
      </c>
      <c r="EM15" s="19">
        <v>1918855.26751918</v>
      </c>
      <c r="EN15" s="19">
        <v>2468093.0678499201</v>
      </c>
      <c r="EO15" s="19">
        <v>4812210.2814844605</v>
      </c>
      <c r="EP15" s="19">
        <v>18409.9900017201</v>
      </c>
      <c r="EQ15" s="19">
        <v>3032770.8909321399</v>
      </c>
      <c r="ER15" s="19">
        <v>214083.69379507599</v>
      </c>
      <c r="ES15" s="19">
        <v>100846.12516924299</v>
      </c>
      <c r="ET15" s="19">
        <v>2957346.2857379499</v>
      </c>
      <c r="EU15" s="19">
        <v>2711403.6229972299</v>
      </c>
      <c r="EV15" s="19">
        <v>23377762.504224699</v>
      </c>
      <c r="EW15" s="19">
        <v>887144.44454223395</v>
      </c>
      <c r="EX15" s="19">
        <v>129309.49353581799</v>
      </c>
      <c r="EY15" s="19">
        <v>530879.51952157205</v>
      </c>
      <c r="EZ15" s="19">
        <v>15353.627855876201</v>
      </c>
      <c r="FA15" s="19">
        <v>208154337.12164801</v>
      </c>
      <c r="FB15" s="19">
        <v>76939739.733259603</v>
      </c>
      <c r="FC15" s="19">
        <v>1155605.8303563001</v>
      </c>
      <c r="FD15" s="19">
        <v>5662476.1243507098</v>
      </c>
      <c r="FE15" s="19">
        <v>1487392.9847451299</v>
      </c>
      <c r="FF15" s="19">
        <v>1581244.7931798601</v>
      </c>
      <c r="FG15" s="19">
        <v>70434.157771802697</v>
      </c>
      <c r="FH15" s="19">
        <v>67831.339180433701</v>
      </c>
      <c r="FI15" s="19">
        <v>3858251.08158497</v>
      </c>
      <c r="FJ15" s="19">
        <v>2021528.6255303901</v>
      </c>
      <c r="FK15" s="19">
        <v>29155491.102517199</v>
      </c>
      <c r="FL15" s="19">
        <v>7625956.5467074504</v>
      </c>
      <c r="FM15" s="19">
        <v>37750.5678355446</v>
      </c>
      <c r="FN15" s="19">
        <v>2695449.82325604</v>
      </c>
      <c r="FO15" s="19">
        <v>37069.6000543517</v>
      </c>
      <c r="FP15" s="19">
        <v>16155080.7135926</v>
      </c>
      <c r="FQ15" s="19">
        <v>318138.02466226101</v>
      </c>
      <c r="FR15" s="19">
        <v>1563725.3373902501</v>
      </c>
      <c r="FS15" s="19">
        <v>16081912.2906565</v>
      </c>
      <c r="FT15" s="19">
        <v>7652344.5699109798</v>
      </c>
      <c r="FU15" s="19">
        <v>729186.51849974995</v>
      </c>
      <c r="FV15" s="19">
        <v>8952350.7244441099</v>
      </c>
      <c r="FW15" s="19">
        <v>697133.42775593</v>
      </c>
      <c r="FX15" s="19">
        <v>127887672.140634</v>
      </c>
      <c r="FY15" s="19">
        <v>115226757.51012801</v>
      </c>
      <c r="FZ15" s="19">
        <v>3666138.0541634802</v>
      </c>
      <c r="GA15" s="19">
        <v>137958.87559560299</v>
      </c>
      <c r="GB15" s="19">
        <v>1407357.7523628899</v>
      </c>
      <c r="GC15" s="19">
        <v>1751563.2762636</v>
      </c>
      <c r="GD15" s="19">
        <v>4861562.3042033296</v>
      </c>
      <c r="GE15" s="19">
        <v>3961966.25284224</v>
      </c>
      <c r="GF15" s="19">
        <v>167105.87421549499</v>
      </c>
      <c r="GG15" s="19">
        <v>166072294.39456099</v>
      </c>
      <c r="GH15" s="19">
        <v>3775626.3375643999</v>
      </c>
      <c r="GI15" s="19">
        <v>2308636.8976735799</v>
      </c>
      <c r="GJ15" s="19">
        <v>1508200.4577470501</v>
      </c>
      <c r="GK15" s="19">
        <v>72810.979297414699</v>
      </c>
      <c r="GL15" s="19">
        <v>21715.311394389599</v>
      </c>
      <c r="GM15" s="19">
        <v>677716.05707741797</v>
      </c>
      <c r="GN15" s="19">
        <v>1232291.43083083</v>
      </c>
      <c r="GO15" s="19">
        <v>694326.67560755997</v>
      </c>
      <c r="GP15" s="19">
        <v>15364636.1034582</v>
      </c>
      <c r="GQ15" s="19">
        <v>16305669.963162299</v>
      </c>
      <c r="GR15" s="19">
        <v>24723382.0235174</v>
      </c>
      <c r="GS15" s="19">
        <v>3376037.3955487302</v>
      </c>
      <c r="GT15" s="19">
        <v>254638996.12199399</v>
      </c>
      <c r="GU15" s="19">
        <v>8796026.7731562797</v>
      </c>
      <c r="GV15" s="19">
        <v>340202575.886415</v>
      </c>
      <c r="GW15" s="19">
        <v>954141.47976880101</v>
      </c>
      <c r="GX15" s="19">
        <v>7688245.7017922997</v>
      </c>
      <c r="GY15" s="19">
        <v>71421312.979302794</v>
      </c>
      <c r="GZ15" s="19">
        <v>1310128.2719445301</v>
      </c>
      <c r="HA15" s="19">
        <v>1926060.3419751399</v>
      </c>
      <c r="HB15" s="19">
        <v>134062.57370997799</v>
      </c>
      <c r="HC15" s="19">
        <v>69181.377151970897</v>
      </c>
      <c r="HD15" s="19">
        <v>224015.96104993799</v>
      </c>
      <c r="HE15" s="19">
        <v>7286080.5313502001</v>
      </c>
      <c r="HF15" s="19">
        <v>4095756.45045507</v>
      </c>
      <c r="HG15" s="19">
        <v>253118.85372104801</v>
      </c>
      <c r="HH15" s="19">
        <v>16334.3017128309</v>
      </c>
      <c r="HI15" s="19">
        <v>4717610.0926820999</v>
      </c>
      <c r="HJ15" s="19">
        <v>465042.63061272202</v>
      </c>
      <c r="HK15" s="19">
        <v>743576.02936037804</v>
      </c>
      <c r="HL15" s="19">
        <v>19213683.268533502</v>
      </c>
      <c r="HM15" s="19">
        <v>667359.33696651703</v>
      </c>
      <c r="HN15" s="19">
        <v>2611702.8123037498</v>
      </c>
      <c r="HO15" s="19">
        <v>519199.46559021401</v>
      </c>
      <c r="HP15" s="19">
        <v>207462.587289627</v>
      </c>
      <c r="HQ15" s="19">
        <v>251624.701262919</v>
      </c>
      <c r="HR15" s="19">
        <v>13047614.6177481</v>
      </c>
      <c r="HS15" s="19">
        <v>12421493.1749795</v>
      </c>
      <c r="HT15" s="19">
        <v>1814714.5628651399</v>
      </c>
      <c r="HU15" s="19">
        <v>2508647.5611821902</v>
      </c>
      <c r="HV15" s="19">
        <v>3617291.2023755899</v>
      </c>
      <c r="HW15" s="19">
        <v>459824066.77915102</v>
      </c>
      <c r="HX15" s="19">
        <v>55947298.593367502</v>
      </c>
      <c r="HY15" s="19">
        <v>2881921.0355087998</v>
      </c>
      <c r="HZ15" s="19">
        <v>193040.67601351399</v>
      </c>
      <c r="IA15" s="19">
        <v>1899388.11826543</v>
      </c>
      <c r="IB15" s="19">
        <v>57115.376677098197</v>
      </c>
      <c r="IC15" s="19">
        <v>2178734.0173477102</v>
      </c>
      <c r="ID15" s="19">
        <v>471424.36853048101</v>
      </c>
      <c r="IE15" s="19">
        <v>6812796.93535202</v>
      </c>
      <c r="IF15" s="19">
        <v>374918.19911177299</v>
      </c>
      <c r="IG15" s="19">
        <v>67701.627500977294</v>
      </c>
      <c r="IH15" s="19">
        <v>3749456.9322999702</v>
      </c>
      <c r="II15" s="19">
        <v>1431132.89577388</v>
      </c>
      <c r="IJ15" s="19">
        <v>1432523.19502316</v>
      </c>
      <c r="IK15" s="19">
        <v>1997072.2321687101</v>
      </c>
      <c r="IL15" s="19">
        <v>51656.100915712697</v>
      </c>
      <c r="IM15" s="19">
        <v>12237727.923434099</v>
      </c>
      <c r="IN15" s="19">
        <v>259771.12931240999</v>
      </c>
      <c r="IO15" s="19">
        <v>32746.870228609401</v>
      </c>
      <c r="IP15" s="19">
        <v>181283.109623781</v>
      </c>
      <c r="IQ15" s="19">
        <v>620272.62928456895</v>
      </c>
      <c r="IR15" s="19">
        <v>1851640.8058917101</v>
      </c>
      <c r="IS15" s="19">
        <v>120475.310759322</v>
      </c>
      <c r="IT15" s="19">
        <v>5950982.2654462401</v>
      </c>
      <c r="IU15" s="19">
        <v>441998.76027605502</v>
      </c>
      <c r="IV15" s="19">
        <v>3264116.4727441501</v>
      </c>
      <c r="IW15" s="19">
        <v>386824.83140089898</v>
      </c>
      <c r="IX15" s="19">
        <v>5942790.0977614699</v>
      </c>
      <c r="IY15" s="19">
        <v>61606736.6367682</v>
      </c>
      <c r="IZ15" s="19">
        <v>35533969.349337399</v>
      </c>
    </row>
    <row r="16" spans="1:260" x14ac:dyDescent="0.3">
      <c r="A16" t="s">
        <v>7156</v>
      </c>
      <c r="B16" s="18" t="s">
        <v>7157</v>
      </c>
      <c r="G16" s="19">
        <v>11160535.9041801</v>
      </c>
      <c r="H16" s="19">
        <v>1020979.6104632301</v>
      </c>
      <c r="I16" s="19">
        <v>37934.578218654198</v>
      </c>
      <c r="J16" s="19">
        <v>1801187.81656761</v>
      </c>
      <c r="K16" s="19">
        <v>477152.96790396399</v>
      </c>
      <c r="L16" s="19">
        <v>6327599.9246308701</v>
      </c>
      <c r="M16" s="19">
        <v>153220.471063359</v>
      </c>
      <c r="N16" s="19">
        <v>494652.42975467001</v>
      </c>
      <c r="O16" s="19">
        <v>592623.47679157101</v>
      </c>
      <c r="P16" s="19">
        <v>2168055.26670556</v>
      </c>
      <c r="Q16" s="19">
        <v>54805.364282157003</v>
      </c>
      <c r="R16" s="19">
        <v>5002217.4120129701</v>
      </c>
      <c r="S16" s="19">
        <v>2788629.8933482198</v>
      </c>
      <c r="T16" s="19">
        <v>464283.35665929801</v>
      </c>
      <c r="U16" s="19">
        <v>107422011.96330801</v>
      </c>
      <c r="V16" s="19">
        <v>71964.303569645694</v>
      </c>
      <c r="W16" s="19">
        <v>29309203.9936281</v>
      </c>
      <c r="X16" s="19">
        <v>455706.62018327299</v>
      </c>
      <c r="Y16" s="19">
        <v>35731435.560786203</v>
      </c>
      <c r="Z16" s="19">
        <v>3855307.2449962501</v>
      </c>
      <c r="AA16" s="19">
        <v>1010528.97464555</v>
      </c>
      <c r="AB16" s="19">
        <v>315232.70356445201</v>
      </c>
      <c r="AC16" s="19">
        <v>21396663.439360902</v>
      </c>
      <c r="AD16" s="19">
        <v>637867.17364372197</v>
      </c>
      <c r="AE16" s="19">
        <v>1334718.54785284</v>
      </c>
      <c r="AF16" s="19">
        <v>250153.72244297201</v>
      </c>
      <c r="AG16" s="19">
        <v>1526359.6907476401</v>
      </c>
      <c r="AH16" s="19">
        <v>698006687.96528006</v>
      </c>
      <c r="AI16" s="19">
        <v>2522006.3221262498</v>
      </c>
      <c r="AJ16" s="19">
        <v>276929.93228385801</v>
      </c>
      <c r="AK16" s="19">
        <v>1539913.8818679701</v>
      </c>
      <c r="AL16" s="19">
        <v>1376548.57993017</v>
      </c>
      <c r="AM16" s="19">
        <v>55763741.109259099</v>
      </c>
      <c r="AN16" s="19">
        <v>40983375.166418701</v>
      </c>
      <c r="AO16" s="19">
        <v>9404062.0333488099</v>
      </c>
      <c r="AP16" s="19">
        <v>4767340.4528311202</v>
      </c>
      <c r="AQ16" s="19">
        <v>3922246.4487818298</v>
      </c>
      <c r="AR16" s="19">
        <v>575520.60657927406</v>
      </c>
      <c r="AS16" s="19">
        <v>487855.60706061602</v>
      </c>
      <c r="AT16" s="19">
        <v>591694.06691557798</v>
      </c>
      <c r="AU16" s="19">
        <v>20651.259214632599</v>
      </c>
      <c r="AV16" s="19">
        <v>15217901.7351037</v>
      </c>
      <c r="AW16" s="19">
        <v>827989.61749970703</v>
      </c>
      <c r="AX16" s="19">
        <v>614819.03550349001</v>
      </c>
      <c r="AY16" s="19">
        <v>758784.28212278802</v>
      </c>
      <c r="AZ16" s="19">
        <v>210797.43048229199</v>
      </c>
      <c r="BA16" s="19">
        <v>704387.47588544199</v>
      </c>
      <c r="BB16" s="19">
        <v>41872.763709967199</v>
      </c>
      <c r="BC16" s="19">
        <v>1037752.99587336</v>
      </c>
      <c r="BD16" s="19">
        <v>690671229.95723295</v>
      </c>
      <c r="BE16" s="19">
        <v>9636976.2594586909</v>
      </c>
      <c r="BF16" s="19">
        <v>5307241.2842022497</v>
      </c>
      <c r="BG16" s="19">
        <v>4913825.2716606902</v>
      </c>
      <c r="BH16" s="19">
        <v>219599.495101757</v>
      </c>
      <c r="BI16" s="19">
        <v>1284998.59508568</v>
      </c>
      <c r="BJ16" s="19">
        <v>172537.97840995499</v>
      </c>
      <c r="BK16" s="19">
        <v>58126.171227161001</v>
      </c>
      <c r="BL16" s="19">
        <v>119815477.726041</v>
      </c>
      <c r="BM16" s="19">
        <v>237211.84216005899</v>
      </c>
      <c r="BN16" s="19">
        <v>121720.761326425</v>
      </c>
      <c r="BO16" s="19">
        <v>89458.134666603</v>
      </c>
      <c r="BP16" s="19">
        <v>901724.58953939797</v>
      </c>
      <c r="BQ16" s="19">
        <v>1340335.6091882901</v>
      </c>
      <c r="BR16" s="19">
        <v>806174.57785970496</v>
      </c>
      <c r="BS16" s="19">
        <v>1112647.2153773599</v>
      </c>
      <c r="BT16" s="19">
        <v>20852363.126418699</v>
      </c>
      <c r="BU16" s="19">
        <v>1463897.4927636699</v>
      </c>
      <c r="BV16" s="19">
        <v>14429770.6822166</v>
      </c>
      <c r="BW16" s="19">
        <v>107898.684060425</v>
      </c>
      <c r="BX16" s="19">
        <v>14467330.2095688</v>
      </c>
      <c r="BY16" s="19">
        <v>4236387.1083271401</v>
      </c>
      <c r="BZ16" s="19">
        <v>9688155.5087261405</v>
      </c>
      <c r="CA16" s="19">
        <v>292033.994994913</v>
      </c>
      <c r="CB16" s="19">
        <v>847321.15568765998</v>
      </c>
      <c r="CC16" s="19">
        <v>740782.58928736695</v>
      </c>
      <c r="CD16" s="19">
        <v>5274704.1608041096</v>
      </c>
      <c r="CE16" s="19">
        <v>4505325.0665121404</v>
      </c>
      <c r="CF16" s="19">
        <v>293351.73359095998</v>
      </c>
      <c r="CG16" s="19">
        <v>1365638.4723336699</v>
      </c>
      <c r="CH16" s="19">
        <v>40837760.212306798</v>
      </c>
      <c r="CI16" s="19">
        <v>563530083.71565998</v>
      </c>
      <c r="CJ16" s="19">
        <v>3268866731.3140802</v>
      </c>
      <c r="CK16" s="19">
        <v>3922974.4917339599</v>
      </c>
      <c r="CL16" s="19">
        <v>226029.74704928001</v>
      </c>
      <c r="CM16" s="19">
        <v>1428354508.1517</v>
      </c>
      <c r="CN16" s="19">
        <v>678111.99931535998</v>
      </c>
      <c r="CO16" s="19">
        <v>694572.41807818005</v>
      </c>
      <c r="CP16" s="19">
        <v>403824.737546344</v>
      </c>
      <c r="CQ16" s="19">
        <v>2098067.8434375501</v>
      </c>
      <c r="CR16" s="19">
        <v>81890086.630704805</v>
      </c>
      <c r="CS16" s="19">
        <v>190975.42471253901</v>
      </c>
      <c r="CT16" s="19">
        <v>3518511.3589884299</v>
      </c>
      <c r="CU16" s="19">
        <v>1110422.76281594</v>
      </c>
      <c r="CV16" s="19">
        <v>346710.48664227797</v>
      </c>
      <c r="CW16" s="19">
        <v>4273124.2485932503</v>
      </c>
      <c r="CX16" s="19">
        <v>1490057.6283438201</v>
      </c>
      <c r="CY16" s="19">
        <v>188529.39442692901</v>
      </c>
      <c r="CZ16" s="19">
        <v>749321.05099663895</v>
      </c>
      <c r="DA16" s="19">
        <v>23418878.0251562</v>
      </c>
      <c r="DB16" s="19">
        <v>3024790.7493377002</v>
      </c>
      <c r="DC16" s="19">
        <v>5165131.4899154603</v>
      </c>
      <c r="DD16" s="19">
        <v>4983416.0936704203</v>
      </c>
      <c r="DE16" s="19">
        <v>60325843.4881422</v>
      </c>
      <c r="DF16" s="19">
        <v>31563793.246198501</v>
      </c>
      <c r="DG16" s="19">
        <v>4737836.2196544996</v>
      </c>
      <c r="DH16" s="19">
        <v>5195593.0006760703</v>
      </c>
      <c r="DI16" s="19">
        <v>490457.04033277999</v>
      </c>
      <c r="DJ16" s="19">
        <v>187182.31594658599</v>
      </c>
      <c r="DK16" s="19">
        <v>195533.30390616099</v>
      </c>
      <c r="DL16" s="19">
        <v>119441.298686344</v>
      </c>
      <c r="DM16" s="19">
        <v>618638.91855170496</v>
      </c>
      <c r="DN16" s="19">
        <v>1286428.6843757001</v>
      </c>
      <c r="DO16" s="19">
        <v>682474.58333181497</v>
      </c>
      <c r="DP16" s="19">
        <v>415542.90260933398</v>
      </c>
      <c r="DQ16" s="19">
        <v>257577.12220666101</v>
      </c>
      <c r="DR16" s="19">
        <v>1014147.51629612</v>
      </c>
      <c r="DS16" s="19">
        <v>723466.79454027803</v>
      </c>
      <c r="DT16" s="19">
        <v>140285607.23578301</v>
      </c>
      <c r="DU16" s="19">
        <v>12315671.1826701</v>
      </c>
      <c r="DV16" s="19">
        <v>5147084.2556637898</v>
      </c>
      <c r="DW16" s="19">
        <v>735765.49206893996</v>
      </c>
      <c r="DX16" s="19">
        <v>756812.046088167</v>
      </c>
      <c r="DY16" s="19">
        <v>231496.225970595</v>
      </c>
      <c r="DZ16" s="19">
        <v>1992829.8965162199</v>
      </c>
      <c r="EA16" s="19">
        <v>603802.33228959003</v>
      </c>
      <c r="EB16" s="19">
        <v>34609091.887947001</v>
      </c>
      <c r="EC16" s="19">
        <v>365301.64984776598</v>
      </c>
      <c r="ED16" s="19">
        <v>2795510.4584965701</v>
      </c>
      <c r="EE16" s="19">
        <v>3775761400.4845099</v>
      </c>
      <c r="EF16" s="19">
        <v>39316.425941643698</v>
      </c>
      <c r="EG16" s="19">
        <v>516028.93593299598</v>
      </c>
      <c r="EH16" s="19">
        <v>7898952.7824131101</v>
      </c>
      <c r="EI16" s="19">
        <v>123045.936104643</v>
      </c>
      <c r="EJ16" s="19">
        <v>517482.37340470799</v>
      </c>
      <c r="EK16" s="19">
        <v>2166298.0895890999</v>
      </c>
      <c r="EL16" s="19">
        <v>8654535.6427053697</v>
      </c>
      <c r="EM16" s="19">
        <v>544057.58753249899</v>
      </c>
      <c r="EN16" s="19">
        <v>1434936.06019623</v>
      </c>
      <c r="EO16" s="19">
        <v>1535654.9219841401</v>
      </c>
      <c r="EP16" s="19">
        <v>100092948.38011999</v>
      </c>
      <c r="EQ16" s="19">
        <v>7553612.1142499801</v>
      </c>
      <c r="ER16" s="19">
        <v>649703.31406317302</v>
      </c>
      <c r="ES16" s="19">
        <v>142998304.20092601</v>
      </c>
      <c r="ET16" s="19">
        <v>6563933.4838691503</v>
      </c>
      <c r="EU16" s="19">
        <v>1676322.0990792699</v>
      </c>
      <c r="EV16" s="19">
        <v>7703716.66630881</v>
      </c>
      <c r="EW16" s="19">
        <v>218987.95681455001</v>
      </c>
      <c r="EX16" s="19">
        <v>38505.107708953401</v>
      </c>
      <c r="EY16" s="19">
        <v>167840.01562262001</v>
      </c>
      <c r="EZ16" s="19">
        <v>14532.964100978401</v>
      </c>
      <c r="FA16" s="19">
        <v>116014990.131211</v>
      </c>
      <c r="FB16" s="19">
        <v>70660677.397908598</v>
      </c>
      <c r="FC16" s="19">
        <v>790390.95606404997</v>
      </c>
      <c r="FD16" s="19">
        <v>1489855.59388097</v>
      </c>
      <c r="FE16" s="19">
        <v>1567826.26346133</v>
      </c>
      <c r="FF16" s="19">
        <v>940865.62957894499</v>
      </c>
      <c r="FG16" s="19">
        <v>22545.316359832101</v>
      </c>
      <c r="FH16" s="19">
        <v>296707928.46121502</v>
      </c>
      <c r="FI16" s="19">
        <v>3490276.9429461402</v>
      </c>
      <c r="FJ16" s="19">
        <v>1863503.24140221</v>
      </c>
      <c r="FK16" s="19">
        <v>12478997.6740182</v>
      </c>
      <c r="FL16" s="19">
        <v>2532105.1039319602</v>
      </c>
      <c r="FM16" s="19">
        <v>88418.556344323093</v>
      </c>
      <c r="FN16" s="19">
        <v>1786847.9374575401</v>
      </c>
      <c r="FO16" s="19">
        <v>88969.276204463007</v>
      </c>
      <c r="FP16" s="19">
        <v>3632287.6165050901</v>
      </c>
      <c r="FQ16" s="19">
        <v>909741.15251410299</v>
      </c>
      <c r="FR16" s="19">
        <v>148091.40321012901</v>
      </c>
      <c r="FS16" s="19">
        <v>5363011.5825354997</v>
      </c>
      <c r="FT16" s="19">
        <v>5075130.8012198498</v>
      </c>
      <c r="FU16" s="19">
        <v>1264395.9489545301</v>
      </c>
      <c r="FV16" s="19">
        <v>1991804.4104748799</v>
      </c>
      <c r="FW16" s="19">
        <v>1094870.7487604599</v>
      </c>
      <c r="FX16" s="19">
        <v>9698495.7584599108</v>
      </c>
      <c r="FY16" s="19">
        <v>20187492.621139102</v>
      </c>
      <c r="FZ16" s="19">
        <v>1181995.68954899</v>
      </c>
      <c r="GA16" s="19">
        <v>408444.91524803202</v>
      </c>
      <c r="GB16" s="19">
        <v>5119304.4579995601</v>
      </c>
      <c r="GC16" s="19">
        <v>1837983.2393386899</v>
      </c>
      <c r="GD16" s="19">
        <v>6504424.6439174898</v>
      </c>
      <c r="GE16" s="19">
        <v>646950.79691748298</v>
      </c>
      <c r="GF16" s="19">
        <v>235474.92460892099</v>
      </c>
      <c r="GG16" s="19">
        <v>61636763.369735003</v>
      </c>
      <c r="GH16" s="19">
        <v>2786656.1301977499</v>
      </c>
      <c r="GI16" s="19">
        <v>1414819.1260587201</v>
      </c>
      <c r="GJ16" s="19">
        <v>135757.198425668</v>
      </c>
      <c r="GK16" s="19">
        <v>30500.521344705201</v>
      </c>
      <c r="GL16" s="19">
        <v>22955.410546484101</v>
      </c>
      <c r="GM16" s="19">
        <v>1506056.3136945199</v>
      </c>
      <c r="GN16" s="19">
        <v>700874.57632564998</v>
      </c>
      <c r="GO16" s="19">
        <v>3240500.1906576799</v>
      </c>
      <c r="GP16" s="19">
        <v>8654535.6427053697</v>
      </c>
      <c r="GQ16" s="19">
        <v>7818132.5827522296</v>
      </c>
      <c r="GR16" s="19">
        <v>36418963.224636897</v>
      </c>
      <c r="GS16" s="19">
        <v>3532760.3827051399</v>
      </c>
      <c r="GT16" s="19">
        <v>155248191.77107501</v>
      </c>
      <c r="GU16" s="19">
        <v>27586.788047694001</v>
      </c>
      <c r="GV16" s="19">
        <v>240175340.041058</v>
      </c>
      <c r="GW16" s="19">
        <v>2299198.00718483</v>
      </c>
      <c r="GX16" s="19">
        <v>8175782.6379982401</v>
      </c>
      <c r="GY16" s="19">
        <v>2117125.5201248401</v>
      </c>
      <c r="GZ16" s="19">
        <v>568162.12919710902</v>
      </c>
      <c r="HA16" s="19">
        <v>1360128.2471551001</v>
      </c>
      <c r="HB16" s="19">
        <v>369038.93933664501</v>
      </c>
      <c r="HC16" s="19">
        <v>38483.7442834834</v>
      </c>
      <c r="HD16" s="19">
        <v>723230.87684050796</v>
      </c>
      <c r="HE16" s="19">
        <v>3316697.0756977401</v>
      </c>
      <c r="HF16" s="19">
        <v>2202619.97624559</v>
      </c>
      <c r="HG16" s="19">
        <v>39286.778292165996</v>
      </c>
      <c r="HH16" s="19">
        <v>18877.107404095699</v>
      </c>
      <c r="HI16" s="19">
        <v>253484.40164338399</v>
      </c>
      <c r="HJ16" s="19">
        <v>476006405.749385</v>
      </c>
      <c r="HK16" s="19">
        <v>872672.27302649699</v>
      </c>
      <c r="HL16" s="19">
        <v>2666479.6648112498</v>
      </c>
      <c r="HM16" s="19">
        <v>443948.93808741402</v>
      </c>
      <c r="HN16" s="19">
        <v>1900776.8135567501</v>
      </c>
      <c r="HO16" s="19">
        <v>938651.25861529994</v>
      </c>
      <c r="HP16" s="19">
        <v>2136255.2553734002</v>
      </c>
      <c r="HQ16" s="19">
        <v>490096.17826587899</v>
      </c>
      <c r="HR16" s="19">
        <v>2379645.5036358298</v>
      </c>
      <c r="HS16" s="19">
        <v>10777.1005738696</v>
      </c>
      <c r="HT16" s="19">
        <v>1035654.79205075</v>
      </c>
      <c r="HU16" s="19">
        <v>273677.57514627703</v>
      </c>
      <c r="HV16" s="19">
        <v>11280280.3890309</v>
      </c>
      <c r="HW16" s="19">
        <v>259171849.21655399</v>
      </c>
      <c r="HX16" s="19">
        <v>37436853.281704098</v>
      </c>
      <c r="HY16" s="19">
        <v>1049816.34945445</v>
      </c>
      <c r="HZ16" s="19">
        <v>123403.72919852</v>
      </c>
      <c r="IA16" s="19">
        <v>735146.179369914</v>
      </c>
      <c r="IB16" s="19">
        <v>49498.040822952396</v>
      </c>
      <c r="IC16" s="19">
        <v>1196110.9266689101</v>
      </c>
      <c r="ID16" s="19">
        <v>9036.5123660569297</v>
      </c>
      <c r="IE16" s="19">
        <v>1060764.93266424</v>
      </c>
      <c r="IF16" s="19">
        <v>377889.67158880102</v>
      </c>
      <c r="IG16" s="19">
        <v>149859.839962867</v>
      </c>
      <c r="IH16" s="19">
        <v>3117427.73880581</v>
      </c>
      <c r="II16" s="19">
        <v>1077505.65063119</v>
      </c>
      <c r="IJ16" s="19">
        <v>1027566.61230142</v>
      </c>
      <c r="IK16" s="19">
        <v>831820.04001726594</v>
      </c>
      <c r="IL16" s="19">
        <v>38358.080726293003</v>
      </c>
      <c r="IM16" s="19">
        <v>6829414.5927740298</v>
      </c>
      <c r="IN16" s="19">
        <v>352400.304430647</v>
      </c>
      <c r="IO16" s="19">
        <v>1087969546.10426</v>
      </c>
      <c r="IP16" s="19">
        <v>33765848.500624597</v>
      </c>
      <c r="IQ16" s="19">
        <v>373777.74952966999</v>
      </c>
      <c r="IR16" s="19">
        <v>545623.25007266796</v>
      </c>
      <c r="IS16" s="19">
        <v>137309.074605909</v>
      </c>
      <c r="IT16" s="19">
        <v>7514809.9018558403</v>
      </c>
      <c r="IU16" s="19">
        <v>295863.99264172098</v>
      </c>
      <c r="IV16" s="19">
        <v>1204554.5916577401</v>
      </c>
      <c r="IW16" s="19">
        <v>23549.6598029907</v>
      </c>
      <c r="IX16" s="19">
        <v>7278444.9859954398</v>
      </c>
      <c r="IY16" s="19">
        <v>40054545.342573002</v>
      </c>
      <c r="IZ16" s="19">
        <v>4900991.7006155597</v>
      </c>
    </row>
    <row r="17" spans="1:260" x14ac:dyDescent="0.3">
      <c r="A17" t="s">
        <v>7158</v>
      </c>
      <c r="B17" s="18" t="s">
        <v>7159</v>
      </c>
      <c r="G17" s="19">
        <v>114691927.407028</v>
      </c>
      <c r="H17" s="19">
        <v>2462755.1504919198</v>
      </c>
      <c r="I17" s="19">
        <v>507000.30805538298</v>
      </c>
      <c r="J17" s="19">
        <v>1484736.08391217</v>
      </c>
      <c r="K17" s="19">
        <v>252062.02338259199</v>
      </c>
      <c r="L17" s="19">
        <v>37570357.757551499</v>
      </c>
      <c r="M17" s="19">
        <v>1644853.2562778001</v>
      </c>
      <c r="N17" s="19">
        <v>617998.00572666898</v>
      </c>
      <c r="O17" s="19">
        <v>331818.33815901499</v>
      </c>
      <c r="P17" s="19">
        <v>7920163.7680580895</v>
      </c>
      <c r="Q17" s="19">
        <v>83846.342834651994</v>
      </c>
      <c r="R17" s="19">
        <v>15884721.016819701</v>
      </c>
      <c r="S17" s="19">
        <v>9126520.7297561802</v>
      </c>
      <c r="T17" s="19">
        <v>510795.20204590802</v>
      </c>
      <c r="U17" s="19">
        <v>186234177.04462299</v>
      </c>
      <c r="V17" s="19">
        <v>143330.691893268</v>
      </c>
      <c r="W17" s="19">
        <v>2830850.3849304598</v>
      </c>
      <c r="X17" s="19">
        <v>7006797.9011718398</v>
      </c>
      <c r="Y17" s="19">
        <v>119312928.73946901</v>
      </c>
      <c r="Z17" s="19">
        <v>1427130.4547820201</v>
      </c>
      <c r="AA17" s="19">
        <v>12726357.9191276</v>
      </c>
      <c r="AB17" s="19">
        <v>293544.327794777</v>
      </c>
      <c r="AC17" s="19">
        <v>38280763.519720599</v>
      </c>
      <c r="AD17" s="19">
        <v>1788810.93789662</v>
      </c>
      <c r="AE17" s="19">
        <v>31787701.5095037</v>
      </c>
      <c r="AF17" s="19">
        <v>148706.24733100701</v>
      </c>
      <c r="AG17" s="19">
        <v>4530414.5494944304</v>
      </c>
      <c r="AH17" s="19">
        <v>65319.483097750199</v>
      </c>
      <c r="AI17" s="19">
        <v>886600.32644217403</v>
      </c>
      <c r="AJ17" s="19">
        <v>86691.667353919198</v>
      </c>
      <c r="AK17" s="19">
        <v>2939023.23197904</v>
      </c>
      <c r="AL17" s="19">
        <v>1663449.03092693</v>
      </c>
      <c r="AM17" s="19">
        <v>290774.84621321602</v>
      </c>
      <c r="AN17" s="19">
        <v>67140.125352318602</v>
      </c>
      <c r="AO17" s="19">
        <v>24155617.415624499</v>
      </c>
      <c r="AP17" s="19">
        <v>6652757.8627379499</v>
      </c>
      <c r="AQ17" s="19">
        <v>17603367.420104101</v>
      </c>
      <c r="AR17" s="19">
        <v>304683784.01819801</v>
      </c>
      <c r="AS17" s="19">
        <v>1181773.78910223</v>
      </c>
      <c r="AT17" s="19">
        <v>1256007.9480379799</v>
      </c>
      <c r="AU17" s="19">
        <v>30652.459993712098</v>
      </c>
      <c r="AV17" s="19">
        <v>4013502.9178531999</v>
      </c>
      <c r="AW17" s="19">
        <v>2899436.7408934301</v>
      </c>
      <c r="AX17" s="19">
        <v>528247.28640632797</v>
      </c>
      <c r="AY17" s="19">
        <v>1429686.09904778</v>
      </c>
      <c r="AZ17" s="19">
        <v>205509.57068129699</v>
      </c>
      <c r="BA17" s="19">
        <v>9615365.6973980907</v>
      </c>
      <c r="BB17" s="19">
        <v>65197.116873257102</v>
      </c>
      <c r="BC17" s="19">
        <v>10302021.5802499</v>
      </c>
      <c r="BD17" s="19">
        <v>1869224571.0392101</v>
      </c>
      <c r="BE17" s="19">
        <v>14031886.183465499</v>
      </c>
      <c r="BF17" s="19">
        <v>14513124.487487599</v>
      </c>
      <c r="BG17" s="19">
        <v>17702041.134415898</v>
      </c>
      <c r="BH17" s="19">
        <v>566216.540844084</v>
      </c>
      <c r="BI17" s="19">
        <v>277341.46521883999</v>
      </c>
      <c r="BJ17" s="19">
        <v>36882.8120372021</v>
      </c>
      <c r="BK17" s="19">
        <v>263081.43084566499</v>
      </c>
      <c r="BL17" s="19">
        <v>262414808.87745199</v>
      </c>
      <c r="BM17" s="19">
        <v>975986.17679938395</v>
      </c>
      <c r="BN17" s="19">
        <v>2209372.90922418</v>
      </c>
      <c r="BO17" s="19">
        <v>3557196.5306234602</v>
      </c>
      <c r="BP17" s="19">
        <v>6433868.9257978899</v>
      </c>
      <c r="BQ17" s="19">
        <v>2134288.0239319899</v>
      </c>
      <c r="BR17" s="19">
        <v>2011163.69003597</v>
      </c>
      <c r="BS17" s="19">
        <v>2026708.66911009</v>
      </c>
      <c r="BT17" s="19">
        <v>30447677.0032616</v>
      </c>
      <c r="BU17" s="19">
        <v>985751.22992461303</v>
      </c>
      <c r="BV17" s="19">
        <v>7644093.79634766</v>
      </c>
      <c r="BW17" s="19">
        <v>11374.2485070639</v>
      </c>
      <c r="BX17" s="19">
        <v>20305652.644530099</v>
      </c>
      <c r="BY17" s="19">
        <v>1000128.95536334</v>
      </c>
      <c r="BZ17" s="19">
        <v>17895268.637987301</v>
      </c>
      <c r="CA17" s="19">
        <v>1397880.3511340001</v>
      </c>
      <c r="CB17" s="19">
        <v>1860614.06275577</v>
      </c>
      <c r="CC17" s="19">
        <v>810559.42150377901</v>
      </c>
      <c r="CD17" s="19">
        <v>5192005.2773607597</v>
      </c>
      <c r="CE17" s="19">
        <v>6689312.8938198397</v>
      </c>
      <c r="CF17" s="19">
        <v>24693145.984206799</v>
      </c>
      <c r="CG17" s="19">
        <v>872525.96691319696</v>
      </c>
      <c r="CH17" s="19">
        <v>8383909.8172250101</v>
      </c>
      <c r="CI17" s="19">
        <v>242761.39709581499</v>
      </c>
      <c r="CJ17" s="19">
        <v>86889.2398364275</v>
      </c>
      <c r="CK17" s="19">
        <v>28030132.621297698</v>
      </c>
      <c r="CL17" s="19">
        <v>320603.72742516</v>
      </c>
      <c r="CM17" s="19">
        <v>134021.710469235</v>
      </c>
      <c r="CN17" s="19">
        <v>1680010.9071309001</v>
      </c>
      <c r="CO17" s="19">
        <v>2069821.2058836001</v>
      </c>
      <c r="CP17" s="19">
        <v>94838.972801866606</v>
      </c>
      <c r="CQ17" s="19">
        <v>8877519.5352012906</v>
      </c>
      <c r="CR17" s="19">
        <v>447640633.51748002</v>
      </c>
      <c r="CS17" s="19">
        <v>10141666.1481055</v>
      </c>
      <c r="CT17" s="19">
        <v>9309808.8779155295</v>
      </c>
      <c r="CU17" s="19">
        <v>1378447.81706809</v>
      </c>
      <c r="CV17" s="19">
        <v>509494.76400399598</v>
      </c>
      <c r="CW17" s="19">
        <v>11924380.155926</v>
      </c>
      <c r="CX17" s="19">
        <v>4227523.8864079705</v>
      </c>
      <c r="CY17" s="19">
        <v>739030.77032038604</v>
      </c>
      <c r="CZ17" s="19">
        <v>1156957.4871022101</v>
      </c>
      <c r="DA17" s="19">
        <v>14915235.4397386</v>
      </c>
      <c r="DB17" s="19">
        <v>4968704.7338922201</v>
      </c>
      <c r="DC17" s="19">
        <v>16204508.649350399</v>
      </c>
      <c r="DD17" s="19">
        <v>5559998.2300182097</v>
      </c>
      <c r="DE17" s="19">
        <v>14141718.6910611</v>
      </c>
      <c r="DF17" s="19">
        <v>121183495.386004</v>
      </c>
      <c r="DG17" s="19">
        <v>6551341.85422091</v>
      </c>
      <c r="DH17" s="19">
        <v>36635993.384503201</v>
      </c>
      <c r="DI17" s="19">
        <v>6243552.3340439796</v>
      </c>
      <c r="DJ17" s="19">
        <v>38417.826853997802</v>
      </c>
      <c r="DK17" s="19">
        <v>40183.696070331098</v>
      </c>
      <c r="DL17" s="19">
        <v>124510.20163901401</v>
      </c>
      <c r="DM17" s="19">
        <v>14931507.1973566</v>
      </c>
      <c r="DN17" s="19">
        <v>7980073.23539655</v>
      </c>
      <c r="DO17" s="19">
        <v>5269110.2621951802</v>
      </c>
      <c r="DP17" s="19">
        <v>1476709.90003447</v>
      </c>
      <c r="DQ17" s="19">
        <v>6154813.3863600697</v>
      </c>
      <c r="DR17" s="19">
        <v>4796092.59120725</v>
      </c>
      <c r="DS17" s="19">
        <v>1831987.08963774</v>
      </c>
      <c r="DT17" s="19">
        <v>144560155.036551</v>
      </c>
      <c r="DU17" s="19">
        <v>28562469.660782099</v>
      </c>
      <c r="DV17" s="19">
        <v>8145835.3072206602</v>
      </c>
      <c r="DW17" s="19">
        <v>1232413.4966092799</v>
      </c>
      <c r="DX17" s="19">
        <v>2908808.5506363702</v>
      </c>
      <c r="DY17" s="19">
        <v>2536327.9591599102</v>
      </c>
      <c r="DZ17" s="19">
        <v>2064554.8257708701</v>
      </c>
      <c r="EA17" s="19">
        <v>3893158.99623778</v>
      </c>
      <c r="EB17" s="19">
        <v>98934.026525352994</v>
      </c>
      <c r="EC17" s="19">
        <v>1281275.1061581301</v>
      </c>
      <c r="ED17" s="19">
        <v>6199893.7736424301</v>
      </c>
      <c r="EE17" s="19">
        <v>77850.674525854498</v>
      </c>
      <c r="EF17" s="19">
        <v>914235356.96952999</v>
      </c>
      <c r="EG17" s="19">
        <v>2422426.2599586402</v>
      </c>
      <c r="EH17" s="19">
        <v>2668285.4243689198</v>
      </c>
      <c r="EI17" s="19">
        <v>2123493.8189540301</v>
      </c>
      <c r="EJ17" s="19">
        <v>1989187.93853168</v>
      </c>
      <c r="EK17" s="19">
        <v>3659346.34006488</v>
      </c>
      <c r="EL17" s="19">
        <v>27886883.587260298</v>
      </c>
      <c r="EM17" s="19">
        <v>1360220.0552235499</v>
      </c>
      <c r="EN17" s="19">
        <v>3369326.95498183</v>
      </c>
      <c r="EO17" s="19">
        <v>14476835.5421352</v>
      </c>
      <c r="EP17" s="19">
        <v>29487.370060240199</v>
      </c>
      <c r="EQ17" s="19">
        <v>30529896.046021499</v>
      </c>
      <c r="ER17" s="19">
        <v>1468545.4512531699</v>
      </c>
      <c r="ES17" s="19">
        <v>100407.313269285</v>
      </c>
      <c r="ET17" s="19">
        <v>3438780.6894632499</v>
      </c>
      <c r="EU17" s="19">
        <v>4905842.5575268902</v>
      </c>
      <c r="EV17" s="19">
        <v>18365179.793527599</v>
      </c>
      <c r="EW17" s="19">
        <v>1197926.2283012101</v>
      </c>
      <c r="EX17" s="19">
        <v>1122163387.9293301</v>
      </c>
      <c r="EY17" s="19">
        <v>955044.63565170194</v>
      </c>
      <c r="EZ17" s="19">
        <v>18692.0253075</v>
      </c>
      <c r="FA17" s="19">
        <v>300163426.14138699</v>
      </c>
      <c r="FB17" s="19">
        <v>86921012.045254797</v>
      </c>
      <c r="FC17" s="19">
        <v>6793920.6390585303</v>
      </c>
      <c r="FD17" s="19">
        <v>4655459.5126030399</v>
      </c>
      <c r="FE17" s="19">
        <v>8314133.94419159</v>
      </c>
      <c r="FF17" s="19">
        <v>2435725.1218876801</v>
      </c>
      <c r="FG17" s="19">
        <v>35691.338365489697</v>
      </c>
      <c r="FH17" s="19">
        <v>101625734.424133</v>
      </c>
      <c r="FI17" s="19">
        <v>6633494.4968535099</v>
      </c>
      <c r="FJ17" s="19">
        <v>1320885.02624416</v>
      </c>
      <c r="FK17" s="19">
        <v>44067232.991112702</v>
      </c>
      <c r="FL17" s="19">
        <v>3157613.2713436298</v>
      </c>
      <c r="FM17" s="19">
        <v>54944.070867569797</v>
      </c>
      <c r="FN17" s="19">
        <v>6575689.2924842099</v>
      </c>
      <c r="FO17" s="19">
        <v>49038.606549604097</v>
      </c>
      <c r="FP17" s="19">
        <v>3755803.0181027502</v>
      </c>
      <c r="FQ17" s="19">
        <v>143574.427721555</v>
      </c>
      <c r="FR17" s="19">
        <v>1273753.99973271</v>
      </c>
      <c r="FS17" s="19">
        <v>28932732.221186001</v>
      </c>
      <c r="FT17" s="19">
        <v>16374825.855180001</v>
      </c>
      <c r="FU17" s="19">
        <v>1056001.96108056</v>
      </c>
      <c r="FV17" s="19">
        <v>55301195.437900797</v>
      </c>
      <c r="FW17" s="19">
        <v>269489.72816553799</v>
      </c>
      <c r="FX17" s="19">
        <v>169884804.36726299</v>
      </c>
      <c r="FY17" s="19">
        <v>60982135.547894098</v>
      </c>
      <c r="FZ17" s="19">
        <v>4523537.1095907902</v>
      </c>
      <c r="GA17" s="19">
        <v>417557.25878367998</v>
      </c>
      <c r="GB17" s="19">
        <v>19945246.298144098</v>
      </c>
      <c r="GC17" s="19">
        <v>1473676.63835045</v>
      </c>
      <c r="GD17" s="19">
        <v>1404106.7030358801</v>
      </c>
      <c r="GE17" s="19">
        <v>1619611.80491267</v>
      </c>
      <c r="GF17" s="19">
        <v>559956.75146354502</v>
      </c>
      <c r="GG17" s="19">
        <v>124459733.781222</v>
      </c>
      <c r="GH17" s="19">
        <v>7635977.38820644</v>
      </c>
      <c r="GI17" s="19">
        <v>2196506.3481630799</v>
      </c>
      <c r="GJ17" s="19">
        <v>425799.01527983398</v>
      </c>
      <c r="GK17" s="19">
        <v>61962.433474132202</v>
      </c>
      <c r="GL17" s="19">
        <v>39345.3552936161</v>
      </c>
      <c r="GM17" s="19">
        <v>863896.30730538804</v>
      </c>
      <c r="GN17" s="19">
        <v>584908.69963396306</v>
      </c>
      <c r="GO17" s="19">
        <v>3044229.5176452599</v>
      </c>
      <c r="GP17" s="19">
        <v>27886883.587260298</v>
      </c>
      <c r="GQ17" s="19">
        <v>13652669.8654813</v>
      </c>
      <c r="GR17" s="19">
        <v>45783936.344433598</v>
      </c>
      <c r="GS17" s="19">
        <v>14466990.050898399</v>
      </c>
      <c r="GT17" s="19">
        <v>706382889.77262402</v>
      </c>
      <c r="GU17" s="19">
        <v>19001864.826067802</v>
      </c>
      <c r="GV17" s="19">
        <v>556210931.55609298</v>
      </c>
      <c r="GW17" s="19">
        <v>1529095.2862215899</v>
      </c>
      <c r="GX17" s="19">
        <v>12138155.9649135</v>
      </c>
      <c r="GY17" s="19">
        <v>3841461.0647567301</v>
      </c>
      <c r="GZ17" s="19">
        <v>544357.49049325904</v>
      </c>
      <c r="HA17" s="19">
        <v>8040238.3372315001</v>
      </c>
      <c r="HB17" s="19">
        <v>510471.66281950701</v>
      </c>
      <c r="HC17" s="19">
        <v>40100.923147333502</v>
      </c>
      <c r="HD17" s="19">
        <v>114139.564826738</v>
      </c>
      <c r="HE17" s="19">
        <v>14441534.505628699</v>
      </c>
      <c r="HF17" s="19">
        <v>10615260.7061517</v>
      </c>
      <c r="HG17" s="19">
        <v>70494.8016879348</v>
      </c>
      <c r="HH17" s="19">
        <v>21003.328815626101</v>
      </c>
      <c r="HI17" s="19">
        <v>5595980.9304629797</v>
      </c>
      <c r="HJ17" s="19">
        <v>56363.741858197798</v>
      </c>
      <c r="HK17" s="19">
        <v>2381282.3784024902</v>
      </c>
      <c r="HL17" s="19">
        <v>8356405.7596752904</v>
      </c>
      <c r="HM17" s="19">
        <v>280875.51754498202</v>
      </c>
      <c r="HN17" s="19">
        <v>1125969.99770485</v>
      </c>
      <c r="HO17" s="19">
        <v>1804179.0826898799</v>
      </c>
      <c r="HP17" s="19">
        <v>790093.04003037303</v>
      </c>
      <c r="HQ17" s="19">
        <v>186488.58104318599</v>
      </c>
      <c r="HR17" s="19">
        <v>12509099.528423101</v>
      </c>
      <c r="HS17" s="19">
        <v>125751.641420645</v>
      </c>
      <c r="HT17" s="19">
        <v>4105481.58788699</v>
      </c>
      <c r="HU17" s="19">
        <v>70484.088386471994</v>
      </c>
      <c r="HV17" s="19">
        <v>1910723.45621542</v>
      </c>
      <c r="HW17" s="19">
        <v>907890378.34463203</v>
      </c>
      <c r="HX17" s="19">
        <v>97256395.951138601</v>
      </c>
      <c r="HY17" s="19">
        <v>11766126.0764648</v>
      </c>
      <c r="HZ17" s="19">
        <v>96051.809195783295</v>
      </c>
      <c r="IA17" s="19">
        <v>4631594.4597728001</v>
      </c>
      <c r="IB17" s="19">
        <v>104423.620435508</v>
      </c>
      <c r="IC17" s="19">
        <v>3748897.5918737301</v>
      </c>
      <c r="ID17" s="19">
        <v>607672.04031846905</v>
      </c>
      <c r="IE17" s="19">
        <v>2820179.4220025502</v>
      </c>
      <c r="IF17" s="19">
        <v>21447838.9927986</v>
      </c>
      <c r="IG17" s="19">
        <v>79356.1812523431</v>
      </c>
      <c r="IH17" s="19">
        <v>5109634.9853804903</v>
      </c>
      <c r="II17" s="19">
        <v>3693759.0409973501</v>
      </c>
      <c r="IJ17" s="19">
        <v>627585.45993983501</v>
      </c>
      <c r="IK17" s="19">
        <v>5266328.34238052</v>
      </c>
      <c r="IL17" s="19">
        <v>63879.603999875901</v>
      </c>
      <c r="IM17" s="19">
        <v>7422576.8202917296</v>
      </c>
      <c r="IN17" s="19">
        <v>81652.548632182894</v>
      </c>
      <c r="IO17" s="19">
        <v>39963.647654344597</v>
      </c>
      <c r="IP17" s="19">
        <v>202876.13095807101</v>
      </c>
      <c r="IQ17" s="19">
        <v>125675.39326031601</v>
      </c>
      <c r="IR17" s="19">
        <v>544097.51649912097</v>
      </c>
      <c r="IS17" s="19">
        <v>193839.37920430599</v>
      </c>
      <c r="IT17" s="19">
        <v>2422903.9109533001</v>
      </c>
      <c r="IU17" s="19">
        <v>531850.10795995896</v>
      </c>
      <c r="IV17" s="19">
        <v>6271672.7289687302</v>
      </c>
      <c r="IW17" s="19">
        <v>61762.430779871502</v>
      </c>
      <c r="IX17" s="19">
        <v>16423863.548562899</v>
      </c>
      <c r="IY17" s="19">
        <v>66774773.047769301</v>
      </c>
      <c r="IZ17" s="19">
        <v>29222699.391890701</v>
      </c>
    </row>
    <row r="18" spans="1:260" x14ac:dyDescent="0.3">
      <c r="A18" t="s">
        <v>7160</v>
      </c>
      <c r="B18" s="18" t="s">
        <v>7161</v>
      </c>
      <c r="G18" s="19">
        <v>5255646.0889186496</v>
      </c>
      <c r="H18" s="19">
        <v>2003667.62747026</v>
      </c>
      <c r="I18" s="19">
        <v>196992.009602876</v>
      </c>
      <c r="J18" s="19">
        <v>9898780.7320315894</v>
      </c>
      <c r="K18" s="19">
        <v>203565.594414152</v>
      </c>
      <c r="L18" s="19">
        <v>31508635.893099599</v>
      </c>
      <c r="M18" s="19">
        <v>1112797.94249492</v>
      </c>
      <c r="N18" s="19">
        <v>361378.76482194598</v>
      </c>
      <c r="O18" s="19">
        <v>1239822.80381362</v>
      </c>
      <c r="P18" s="19">
        <v>7430494.72817472</v>
      </c>
      <c r="Q18" s="19">
        <v>86037.722003908493</v>
      </c>
      <c r="R18" s="19">
        <v>4910816.9984594397</v>
      </c>
      <c r="S18" s="19">
        <v>4381206.9972468102</v>
      </c>
      <c r="T18" s="19">
        <v>797433.61758417997</v>
      </c>
      <c r="U18" s="19">
        <v>94804843.790856495</v>
      </c>
      <c r="V18" s="19">
        <v>164057.158999629</v>
      </c>
      <c r="W18" s="19">
        <v>9111144.6871380005</v>
      </c>
      <c r="X18" s="19">
        <v>2633898.8803451899</v>
      </c>
      <c r="Y18" s="19">
        <v>72804623.6990688</v>
      </c>
      <c r="Z18" s="19">
        <v>1864871.3908778101</v>
      </c>
      <c r="AA18" s="19">
        <v>19121356.4217375</v>
      </c>
      <c r="AB18" s="19">
        <v>483314.648039372</v>
      </c>
      <c r="AC18" s="19">
        <v>79585921.756137103</v>
      </c>
      <c r="AD18" s="19">
        <v>4640725.0200126301</v>
      </c>
      <c r="AE18" s="19">
        <v>9721226.7156463098</v>
      </c>
      <c r="AF18" s="19">
        <v>1639505.98596337</v>
      </c>
      <c r="AG18" s="19">
        <v>7216843.2738046199</v>
      </c>
      <c r="AH18" s="19">
        <v>248643575.92505699</v>
      </c>
      <c r="AI18" s="19">
        <v>1807855.11852797</v>
      </c>
      <c r="AJ18" s="19">
        <v>146179.75023359599</v>
      </c>
      <c r="AK18" s="19">
        <v>1557000.2793697</v>
      </c>
      <c r="AL18" s="19">
        <v>27019384.473368801</v>
      </c>
      <c r="AM18" s="19">
        <v>223976170.65184999</v>
      </c>
      <c r="AN18" s="19">
        <v>114872093.787248</v>
      </c>
      <c r="AO18" s="19">
        <v>28646009.084656</v>
      </c>
      <c r="AP18" s="19">
        <v>10199660.8739134</v>
      </c>
      <c r="AQ18" s="19">
        <v>19009871.907001302</v>
      </c>
      <c r="AR18" s="19">
        <v>32797694.999381401</v>
      </c>
      <c r="AS18" s="19">
        <v>2028760.69004042</v>
      </c>
      <c r="AT18" s="19">
        <v>648135.35625178996</v>
      </c>
      <c r="AU18" s="19">
        <v>35696.983028233</v>
      </c>
      <c r="AV18" s="19">
        <v>23263533.8047859</v>
      </c>
      <c r="AW18" s="19">
        <v>4422695.4865005501</v>
      </c>
      <c r="AX18" s="19">
        <v>1529045.44628735</v>
      </c>
      <c r="AY18" s="19">
        <v>2879874.9336840501</v>
      </c>
      <c r="AZ18" s="19">
        <v>319174.61638070998</v>
      </c>
      <c r="BA18" s="19">
        <v>21663135.4515994</v>
      </c>
      <c r="BB18" s="19">
        <v>176602.13631810699</v>
      </c>
      <c r="BC18" s="19">
        <v>355981.53102314501</v>
      </c>
      <c r="BD18" s="19">
        <v>959696708.27406704</v>
      </c>
      <c r="BE18" s="19">
        <v>22710334.7106614</v>
      </c>
      <c r="BF18" s="19">
        <v>7438855.72794904</v>
      </c>
      <c r="BG18" s="19">
        <v>8095418.6944673201</v>
      </c>
      <c r="BH18" s="19">
        <v>953840.23059152102</v>
      </c>
      <c r="BI18" s="19">
        <v>2620189.5459070201</v>
      </c>
      <c r="BJ18" s="19">
        <v>184749.06279502</v>
      </c>
      <c r="BK18" s="19">
        <v>174457.123958057</v>
      </c>
      <c r="BL18" s="19">
        <v>464767585.564206</v>
      </c>
      <c r="BM18" s="19">
        <v>1416602.98874182</v>
      </c>
      <c r="BN18" s="19">
        <v>1385205.0719793399</v>
      </c>
      <c r="BO18" s="19">
        <v>17498417.473996598</v>
      </c>
      <c r="BP18" s="19">
        <v>2120284.5483077699</v>
      </c>
      <c r="BQ18" s="19">
        <v>1895797.65569388</v>
      </c>
      <c r="BR18" s="19">
        <v>209700.88741232501</v>
      </c>
      <c r="BS18" s="19">
        <v>4540230.8245040197</v>
      </c>
      <c r="BT18" s="19">
        <v>40372463.818305202</v>
      </c>
      <c r="BU18" s="19">
        <v>1886845.75048161</v>
      </c>
      <c r="BV18" s="19">
        <v>11393134.4253587</v>
      </c>
      <c r="BW18" s="19">
        <v>14174.509507627799</v>
      </c>
      <c r="BX18" s="19">
        <v>38118855.680340901</v>
      </c>
      <c r="BY18" s="19">
        <v>1400969.4817586101</v>
      </c>
      <c r="BZ18" s="19">
        <v>15301734.3376166</v>
      </c>
      <c r="CA18" s="19">
        <v>2040079.92737325</v>
      </c>
      <c r="CB18" s="19">
        <v>1699495.57571878</v>
      </c>
      <c r="CC18" s="19">
        <v>8394078.5049054604</v>
      </c>
      <c r="CD18" s="19">
        <v>4177730.8587571001</v>
      </c>
      <c r="CE18" s="19">
        <v>11266896.3671645</v>
      </c>
      <c r="CF18" s="19">
        <v>2180936.24427045</v>
      </c>
      <c r="CG18" s="19">
        <v>484138.32303779799</v>
      </c>
      <c r="CH18" s="19">
        <v>134652455.19483</v>
      </c>
      <c r="CI18" s="19">
        <v>334029.049182521</v>
      </c>
      <c r="CJ18" s="19">
        <v>429838.05133105803</v>
      </c>
      <c r="CK18" s="19">
        <v>93512604.503367707</v>
      </c>
      <c r="CL18" s="19">
        <v>217182.52440089901</v>
      </c>
      <c r="CM18" s="19">
        <v>380391.35965502798</v>
      </c>
      <c r="CN18" s="19">
        <v>8887175.9402938392</v>
      </c>
      <c r="CO18" s="19">
        <v>6550200.6019346304</v>
      </c>
      <c r="CP18" s="19">
        <v>5178257.8336873297</v>
      </c>
      <c r="CQ18" s="19">
        <v>7537534.2347174902</v>
      </c>
      <c r="CR18" s="19">
        <v>366055619.15780902</v>
      </c>
      <c r="CS18" s="19">
        <v>3629409.3091352698</v>
      </c>
      <c r="CT18" s="19">
        <v>11497710.9942337</v>
      </c>
      <c r="CU18" s="19">
        <v>668101.69307401602</v>
      </c>
      <c r="CV18" s="19">
        <v>697639.17235719296</v>
      </c>
      <c r="CW18" s="19">
        <v>13073283.7621052</v>
      </c>
      <c r="CX18" s="19">
        <v>8413900.0243736897</v>
      </c>
      <c r="CY18" s="19">
        <v>242240.94138438001</v>
      </c>
      <c r="CZ18" s="19">
        <v>1467047.4307402701</v>
      </c>
      <c r="DA18" s="19">
        <v>12244390.3085481</v>
      </c>
      <c r="DB18" s="19">
        <v>12725597.2471797</v>
      </c>
      <c r="DC18" s="19">
        <v>7146349.3168202201</v>
      </c>
      <c r="DD18" s="19">
        <v>6182440.7761085397</v>
      </c>
      <c r="DE18" s="19">
        <v>227451480.12824401</v>
      </c>
      <c r="DF18" s="19">
        <v>141210971.84412599</v>
      </c>
      <c r="DG18" s="19">
        <v>11748880.1198327</v>
      </c>
      <c r="DH18" s="19">
        <v>40171082.188663997</v>
      </c>
      <c r="DI18" s="19">
        <v>7150373.8721716804</v>
      </c>
      <c r="DJ18" s="19">
        <v>184136.455214813</v>
      </c>
      <c r="DK18" s="19">
        <v>231883.083567564</v>
      </c>
      <c r="DL18" s="19">
        <v>138346.08752490301</v>
      </c>
      <c r="DM18" s="19">
        <v>6981272.9657474998</v>
      </c>
      <c r="DN18" s="19">
        <v>12906720.738549599</v>
      </c>
      <c r="DO18" s="19">
        <v>4381671.0809372999</v>
      </c>
      <c r="DP18" s="19">
        <v>2195903.0183426701</v>
      </c>
      <c r="DQ18" s="19">
        <v>2152343.7910519899</v>
      </c>
      <c r="DR18" s="19">
        <v>3427063.9754502</v>
      </c>
      <c r="DS18" s="19">
        <v>1077573.4640153199</v>
      </c>
      <c r="DT18" s="19">
        <v>283686726.22078198</v>
      </c>
      <c r="DU18" s="19">
        <v>47652112.202018403</v>
      </c>
      <c r="DV18" s="19">
        <v>7284964.84872643</v>
      </c>
      <c r="DW18" s="19">
        <v>6262939.1524562696</v>
      </c>
      <c r="DX18" s="19">
        <v>3575858.5704425401</v>
      </c>
      <c r="DY18" s="19">
        <v>1509012.9382498199</v>
      </c>
      <c r="DZ18" s="19">
        <v>3241611.2730796901</v>
      </c>
      <c r="EA18" s="19">
        <v>2676340.5500727799</v>
      </c>
      <c r="EB18" s="19">
        <v>1008546.8485512401</v>
      </c>
      <c r="EC18" s="19">
        <v>1509913.6510919</v>
      </c>
      <c r="ED18" s="19">
        <v>11085341.945104999</v>
      </c>
      <c r="EE18" s="19">
        <v>4353860240.8048496</v>
      </c>
      <c r="EF18" s="19">
        <v>97354.588311141502</v>
      </c>
      <c r="EG18" s="19">
        <v>7554968.9628322897</v>
      </c>
      <c r="EH18" s="19">
        <v>10433672.909322301</v>
      </c>
      <c r="EI18" s="19">
        <v>1409653.3259847199</v>
      </c>
      <c r="EJ18" s="19">
        <v>898230.97813344398</v>
      </c>
      <c r="EK18" s="19">
        <v>3629839.2098062998</v>
      </c>
      <c r="EL18" s="19">
        <v>21975531.622297399</v>
      </c>
      <c r="EM18" s="19">
        <v>1382669.0255139801</v>
      </c>
      <c r="EN18" s="19">
        <v>5770059.3646288402</v>
      </c>
      <c r="EO18" s="19">
        <v>15783380.426224601</v>
      </c>
      <c r="EP18" s="19">
        <v>388926086.57052302</v>
      </c>
      <c r="EQ18" s="19">
        <v>26426923.898811001</v>
      </c>
      <c r="ER18" s="19">
        <v>295861.85075561801</v>
      </c>
      <c r="ES18" s="19">
        <v>46506059.230794497</v>
      </c>
      <c r="ET18" s="19">
        <v>2053698640.25348</v>
      </c>
      <c r="EU18" s="19">
        <v>2844731.1707789199</v>
      </c>
      <c r="EV18" s="19">
        <v>44846805.748740301</v>
      </c>
      <c r="EW18" s="19">
        <v>3923371.53220275</v>
      </c>
      <c r="EX18" s="19">
        <v>95185.489093909302</v>
      </c>
      <c r="EY18" s="19">
        <v>237301.94470222399</v>
      </c>
      <c r="EZ18" s="19">
        <v>28276.7058440201</v>
      </c>
      <c r="FA18" s="19">
        <v>228109165.08119801</v>
      </c>
      <c r="FB18" s="19">
        <v>182088126.902679</v>
      </c>
      <c r="FC18" s="19">
        <v>3177525.4587954399</v>
      </c>
      <c r="FD18" s="19">
        <v>5359599.8154317802</v>
      </c>
      <c r="FE18" s="19">
        <v>5193221.0188816302</v>
      </c>
      <c r="FF18" s="19">
        <v>4592437.1200636001</v>
      </c>
      <c r="FG18" s="19">
        <v>47770.8124214825</v>
      </c>
      <c r="FH18" s="19">
        <v>55466.338795207303</v>
      </c>
      <c r="FI18" s="19">
        <v>8315189.7451873897</v>
      </c>
      <c r="FJ18" s="19">
        <v>7957466.7799619697</v>
      </c>
      <c r="FK18" s="19">
        <v>70629781.522246301</v>
      </c>
      <c r="FL18" s="19">
        <v>7564941.9386235802</v>
      </c>
      <c r="FM18" s="19">
        <v>73943.891418286104</v>
      </c>
      <c r="FN18" s="19">
        <v>1113635.96776905</v>
      </c>
      <c r="FO18" s="19">
        <v>58931.797971774497</v>
      </c>
      <c r="FP18" s="19">
        <v>18220238.845257498</v>
      </c>
      <c r="FQ18" s="19">
        <v>964706.60690924595</v>
      </c>
      <c r="FR18" s="19">
        <v>524858.79893834703</v>
      </c>
      <c r="FS18" s="19">
        <v>15668461.2750789</v>
      </c>
      <c r="FT18" s="19">
        <v>16058760.6654648</v>
      </c>
      <c r="FU18" s="19">
        <v>1352177.3984482801</v>
      </c>
      <c r="FV18" s="19">
        <v>103261713.572588</v>
      </c>
      <c r="FW18" s="19">
        <v>709982.56971470697</v>
      </c>
      <c r="FX18" s="19">
        <v>173482810.47211599</v>
      </c>
      <c r="FY18" s="19">
        <v>56082199.998612702</v>
      </c>
      <c r="FZ18" s="19">
        <v>7557757.8053592099</v>
      </c>
      <c r="GA18" s="19">
        <v>625656.33692352904</v>
      </c>
      <c r="GB18" s="19">
        <v>21861569.402886499</v>
      </c>
      <c r="GC18" s="19">
        <v>11063200.4448341</v>
      </c>
      <c r="GD18" s="19">
        <v>4011023.5636765701</v>
      </c>
      <c r="GE18" s="19">
        <v>2110579.07529495</v>
      </c>
      <c r="GF18" s="19">
        <v>6952996.4667200297</v>
      </c>
      <c r="GG18" s="19">
        <v>530558008.06378597</v>
      </c>
      <c r="GH18" s="19">
        <v>10231617.2727043</v>
      </c>
      <c r="GI18" s="19">
        <v>6057807.6183861699</v>
      </c>
      <c r="GJ18" s="19">
        <v>299572.853062407</v>
      </c>
      <c r="GK18" s="19">
        <v>96682.072492110397</v>
      </c>
      <c r="GL18" s="19">
        <v>35525.831585450498</v>
      </c>
      <c r="GM18" s="19">
        <v>562744.32810589601</v>
      </c>
      <c r="GN18" s="19">
        <v>3915609.84063179</v>
      </c>
      <c r="GO18" s="19">
        <v>1088510.2371165899</v>
      </c>
      <c r="GP18" s="19">
        <v>21975531.622297399</v>
      </c>
      <c r="GQ18" s="19">
        <v>14575657.949550301</v>
      </c>
      <c r="GR18" s="19">
        <v>11707949.876766199</v>
      </c>
      <c r="GS18" s="19">
        <v>4397912.4696381902</v>
      </c>
      <c r="GT18" s="19">
        <v>462619950.96289802</v>
      </c>
      <c r="GU18" s="19">
        <v>37333163.141103603</v>
      </c>
      <c r="GV18" s="19">
        <v>423871807.14753997</v>
      </c>
      <c r="GW18" s="19">
        <v>5194205.0907220002</v>
      </c>
      <c r="GX18" s="19">
        <v>14063503.277543999</v>
      </c>
      <c r="GY18" s="19">
        <v>273393778.59109998</v>
      </c>
      <c r="GZ18" s="19">
        <v>1240633.9011516101</v>
      </c>
      <c r="HA18" s="19">
        <v>3972172.8829842499</v>
      </c>
      <c r="HB18" s="19">
        <v>703189.56854837097</v>
      </c>
      <c r="HC18" s="19">
        <v>46665.549989173902</v>
      </c>
      <c r="HD18" s="19">
        <v>766927.607133821</v>
      </c>
      <c r="HE18" s="19">
        <v>17853561.106433298</v>
      </c>
      <c r="HF18" s="19">
        <v>3861128.43667681</v>
      </c>
      <c r="HG18" s="19">
        <v>165570.44746357799</v>
      </c>
      <c r="HH18" s="19">
        <v>23848.083467738601</v>
      </c>
      <c r="HI18" s="19">
        <v>35603750.969498798</v>
      </c>
      <c r="HJ18" s="19">
        <v>1716521062.4101701</v>
      </c>
      <c r="HK18" s="19">
        <v>3292454.7404794898</v>
      </c>
      <c r="HL18" s="19">
        <v>46101963.400444798</v>
      </c>
      <c r="HM18" s="19">
        <v>472315.46014793002</v>
      </c>
      <c r="HN18" s="19">
        <v>5592998.9608181398</v>
      </c>
      <c r="HO18" s="19">
        <v>1560290.97362992</v>
      </c>
      <c r="HP18" s="19">
        <v>244806.70077303</v>
      </c>
      <c r="HQ18" s="19">
        <v>306337.13760595099</v>
      </c>
      <c r="HR18" s="19">
        <v>9217570.8212119192</v>
      </c>
      <c r="HS18" s="19">
        <v>111059.959123444</v>
      </c>
      <c r="HT18" s="19">
        <v>3283362.1161470902</v>
      </c>
      <c r="HU18" s="19">
        <v>707486.24726870202</v>
      </c>
      <c r="HV18" s="19">
        <v>4840193.2200516602</v>
      </c>
      <c r="HW18" s="19">
        <v>572922190.34896696</v>
      </c>
      <c r="HX18" s="19">
        <v>139993472.81012201</v>
      </c>
      <c r="HY18" s="19">
        <v>12973444.7756103</v>
      </c>
      <c r="HZ18" s="19">
        <v>163355.56088136599</v>
      </c>
      <c r="IA18" s="19">
        <v>2807334.0341070602</v>
      </c>
      <c r="IB18" s="19">
        <v>89780.516450455907</v>
      </c>
      <c r="IC18" s="19">
        <v>4563307.4922729405</v>
      </c>
      <c r="ID18" s="19">
        <v>1126458.51175356</v>
      </c>
      <c r="IE18" s="19">
        <v>4554044.8454846004</v>
      </c>
      <c r="IF18" s="19">
        <v>247727.92368309401</v>
      </c>
      <c r="IG18" s="19">
        <v>94793.237519526694</v>
      </c>
      <c r="IH18" s="19">
        <v>5796653.5707218898</v>
      </c>
      <c r="II18" s="19">
        <v>2641260.7994857598</v>
      </c>
      <c r="IJ18" s="19">
        <v>832386.93519072805</v>
      </c>
      <c r="IK18" s="19">
        <v>740440.02674936701</v>
      </c>
      <c r="IL18" s="19">
        <v>76905.433700678404</v>
      </c>
      <c r="IM18" s="19">
        <v>13141288.6386461</v>
      </c>
      <c r="IN18" s="19">
        <v>513355.09344437998</v>
      </c>
      <c r="IO18" s="19">
        <v>1485801997.49633</v>
      </c>
      <c r="IP18" s="19">
        <v>51988803.6348655</v>
      </c>
      <c r="IQ18" s="19">
        <v>1504036.1855734601</v>
      </c>
      <c r="IR18" s="19">
        <v>945780.51972467406</v>
      </c>
      <c r="IS18" s="19">
        <v>6657776.1576504102</v>
      </c>
      <c r="IT18" s="19">
        <v>13690127.5108261</v>
      </c>
      <c r="IU18" s="19">
        <v>844958.98053949303</v>
      </c>
      <c r="IV18" s="19">
        <v>5299674.93725364</v>
      </c>
      <c r="IW18" s="19">
        <v>1642835.1078613601</v>
      </c>
      <c r="IX18" s="19">
        <v>15104020.285789199</v>
      </c>
      <c r="IY18" s="19">
        <v>64632027.635061599</v>
      </c>
      <c r="IZ18" s="19">
        <v>53599323.960044898</v>
      </c>
    </row>
    <row r="19" spans="1:260" x14ac:dyDescent="0.3">
      <c r="A19" t="s">
        <v>7162</v>
      </c>
      <c r="B19" s="18" t="s">
        <v>7163</v>
      </c>
      <c r="G19" s="19">
        <v>17933544.224006701</v>
      </c>
      <c r="H19" s="19">
        <v>1079276.57121397</v>
      </c>
      <c r="I19" s="19">
        <v>43816.1776648132</v>
      </c>
      <c r="J19" s="19">
        <v>1812686.01995529</v>
      </c>
      <c r="K19" s="19">
        <v>4536787.4800684098</v>
      </c>
      <c r="L19" s="19">
        <v>5337381.16021113</v>
      </c>
      <c r="M19" s="19">
        <v>5534276.0648389701</v>
      </c>
      <c r="N19" s="19">
        <v>1140100.6153027201</v>
      </c>
      <c r="O19" s="19">
        <v>285665.46113460901</v>
      </c>
      <c r="P19" s="19">
        <v>8841132.6225495599</v>
      </c>
      <c r="Q19" s="19">
        <v>132606.07400831699</v>
      </c>
      <c r="R19" s="19">
        <v>4570637.4253496099</v>
      </c>
      <c r="S19" s="19">
        <v>7019679.9890826801</v>
      </c>
      <c r="T19" s="19">
        <v>15461908.0789502</v>
      </c>
      <c r="U19" s="19">
        <v>157609865.57385099</v>
      </c>
      <c r="V19" s="19">
        <v>24510.505153423801</v>
      </c>
      <c r="W19" s="19">
        <v>1346699.8070587099</v>
      </c>
      <c r="X19" s="19">
        <v>649893.29643578001</v>
      </c>
      <c r="Y19" s="19">
        <v>73442554.807946205</v>
      </c>
      <c r="Z19" s="19">
        <v>2423900.4582725698</v>
      </c>
      <c r="AA19" s="19">
        <v>823096.36931176798</v>
      </c>
      <c r="AB19" s="19">
        <v>67300.813062913498</v>
      </c>
      <c r="AC19" s="19">
        <v>35860899.086890101</v>
      </c>
      <c r="AD19" s="19">
        <v>798954.95818811306</v>
      </c>
      <c r="AE19" s="19">
        <v>2489923.74839667</v>
      </c>
      <c r="AF19" s="19">
        <v>23941367.370618299</v>
      </c>
      <c r="AG19" s="19">
        <v>1952136.4832222201</v>
      </c>
      <c r="AH19" s="19">
        <v>156719.50630576399</v>
      </c>
      <c r="AI19" s="19">
        <v>2500095.6826338698</v>
      </c>
      <c r="AJ19" s="19">
        <v>141263.67267533901</v>
      </c>
      <c r="AK19" s="19">
        <v>1041709.1437879</v>
      </c>
      <c r="AL19" s="19">
        <v>1429389.38214027</v>
      </c>
      <c r="AM19" s="19">
        <v>388596.89771427598</v>
      </c>
      <c r="AN19" s="19">
        <v>201977.500690427</v>
      </c>
      <c r="AO19" s="19">
        <v>9389616.7036423702</v>
      </c>
      <c r="AP19" s="19">
        <v>5882265.4769922402</v>
      </c>
      <c r="AQ19" s="19">
        <v>7503260.2150549795</v>
      </c>
      <c r="AR19" s="19">
        <v>37034870.827222697</v>
      </c>
      <c r="AS19" s="19">
        <v>544130.413074699</v>
      </c>
      <c r="AT19" s="19">
        <v>577675.94561609696</v>
      </c>
      <c r="AU19" s="19">
        <v>20352.132627622599</v>
      </c>
      <c r="AV19" s="19">
        <v>17232374.336385101</v>
      </c>
      <c r="AW19" s="19">
        <v>1372208.3177457999</v>
      </c>
      <c r="AX19" s="19">
        <v>610849.38153807702</v>
      </c>
      <c r="AY19" s="19">
        <v>736250.08200196596</v>
      </c>
      <c r="AZ19" s="19">
        <v>258486.77747585301</v>
      </c>
      <c r="BA19" s="19">
        <v>3665414.9315337799</v>
      </c>
      <c r="BB19" s="19">
        <v>54972.573609591898</v>
      </c>
      <c r="BC19" s="19">
        <v>1596065.67810322</v>
      </c>
      <c r="BD19" s="19">
        <v>1311851371.9182701</v>
      </c>
      <c r="BE19" s="19">
        <v>8233076.3861872703</v>
      </c>
      <c r="BF19" s="19">
        <v>6241476.13872182</v>
      </c>
      <c r="BG19" s="19">
        <v>18529853.316258501</v>
      </c>
      <c r="BH19" s="19">
        <v>369776.09779073601</v>
      </c>
      <c r="BI19" s="19">
        <v>286992.63325084199</v>
      </c>
      <c r="BJ19" s="19">
        <v>70200.566633716095</v>
      </c>
      <c r="BK19" s="19">
        <v>2701892.1113219</v>
      </c>
      <c r="BL19" s="19">
        <v>150702290.68571299</v>
      </c>
      <c r="BM19" s="19">
        <v>205070.419614015</v>
      </c>
      <c r="BN19" s="19">
        <v>88282.129769383304</v>
      </c>
      <c r="BO19" s="19">
        <v>161624.83767583099</v>
      </c>
      <c r="BP19" s="19">
        <v>6277919.7604644904</v>
      </c>
      <c r="BQ19" s="19">
        <v>2316656.52550916</v>
      </c>
      <c r="BR19" s="19">
        <v>1703196.9913651701</v>
      </c>
      <c r="BS19" s="19">
        <v>1098300.17377951</v>
      </c>
      <c r="BT19" s="19">
        <v>43184142.251824103</v>
      </c>
      <c r="BU19" s="19">
        <v>90162.915567168195</v>
      </c>
      <c r="BV19" s="19">
        <v>13504042.863519</v>
      </c>
      <c r="BW19" s="19">
        <v>29028.672834407898</v>
      </c>
      <c r="BX19" s="19">
        <v>12150808.377613001</v>
      </c>
      <c r="BY19" s="19">
        <v>4020630.2759151598</v>
      </c>
      <c r="BZ19" s="19">
        <v>4911692.3009798201</v>
      </c>
      <c r="CA19" s="19">
        <v>655862.189438181</v>
      </c>
      <c r="CB19" s="19">
        <v>2385948.8085012198</v>
      </c>
      <c r="CC19" s="19">
        <v>441679.66682138899</v>
      </c>
      <c r="CD19" s="19">
        <v>2436766.2633861401</v>
      </c>
      <c r="CE19" s="19">
        <v>3918345.6292342902</v>
      </c>
      <c r="CF19" s="19">
        <v>460844.79746653797</v>
      </c>
      <c r="CG19" s="19">
        <v>129933245.290746</v>
      </c>
      <c r="CH19" s="19">
        <v>83151336.598381802</v>
      </c>
      <c r="CI19" s="19">
        <v>289950.33883096802</v>
      </c>
      <c r="CJ19" s="19">
        <v>322370.21856354701</v>
      </c>
      <c r="CK19" s="19">
        <v>61362258.144187301</v>
      </c>
      <c r="CL19" s="19">
        <v>402605.19251234201</v>
      </c>
      <c r="CM19" s="19">
        <v>206043.64488745999</v>
      </c>
      <c r="CN19" s="19">
        <v>5264141.3608056102</v>
      </c>
      <c r="CO19" s="19">
        <v>1155084.1237067501</v>
      </c>
      <c r="CP19" s="19">
        <v>45414.996213312799</v>
      </c>
      <c r="CQ19" s="19">
        <v>5100209.19606857</v>
      </c>
      <c r="CR19" s="19">
        <v>375151401.907197</v>
      </c>
      <c r="CS19" s="19">
        <v>1582198.49623083</v>
      </c>
      <c r="CT19" s="19">
        <v>2681034.8974324302</v>
      </c>
      <c r="CU19" s="19">
        <v>1024355.10137227</v>
      </c>
      <c r="CV19" s="19">
        <v>612348.58503575996</v>
      </c>
      <c r="CW19" s="19">
        <v>6433603.05066041</v>
      </c>
      <c r="CX19" s="19">
        <v>2541387.6891785599</v>
      </c>
      <c r="CY19" s="19">
        <v>224339.45398287001</v>
      </c>
      <c r="CZ19" s="19">
        <v>369843.04894267599</v>
      </c>
      <c r="DA19" s="19">
        <v>9996296.3409211896</v>
      </c>
      <c r="DB19" s="19">
        <v>3917312.7171847899</v>
      </c>
      <c r="DC19" s="19">
        <v>1887110.0644251599</v>
      </c>
      <c r="DD19" s="19">
        <v>4178862.9400807498</v>
      </c>
      <c r="DE19" s="19">
        <v>51203979.240287103</v>
      </c>
      <c r="DF19" s="19">
        <v>60766218.979139499</v>
      </c>
      <c r="DG19" s="19">
        <v>2444391.38889611</v>
      </c>
      <c r="DH19" s="19">
        <v>6887265.1737306695</v>
      </c>
      <c r="DI19" s="19">
        <v>2147961.2239152398</v>
      </c>
      <c r="DJ19" s="19">
        <v>24710.268354679501</v>
      </c>
      <c r="DK19" s="19">
        <v>33440.838416170598</v>
      </c>
      <c r="DL19" s="19">
        <v>66056.530340251105</v>
      </c>
      <c r="DM19" s="19">
        <v>722627.94893111498</v>
      </c>
      <c r="DN19" s="19">
        <v>3483375.6182981799</v>
      </c>
      <c r="DO19" s="19">
        <v>15835860.1905328</v>
      </c>
      <c r="DP19" s="19">
        <v>762149.04390791105</v>
      </c>
      <c r="DQ19" s="19">
        <v>187059.452925839</v>
      </c>
      <c r="DR19" s="19">
        <v>1455178.65528808</v>
      </c>
      <c r="DS19" s="19">
        <v>678731.38410232996</v>
      </c>
      <c r="DT19" s="19">
        <v>196027360.50048599</v>
      </c>
      <c r="DU19" s="19">
        <v>6356701.74801422</v>
      </c>
      <c r="DV19" s="19">
        <v>5424267.8561090799</v>
      </c>
      <c r="DW19" s="19">
        <v>2120766.237243</v>
      </c>
      <c r="DX19" s="19">
        <v>981319.64410368097</v>
      </c>
      <c r="DY19" s="19">
        <v>699031.59370414901</v>
      </c>
      <c r="DZ19" s="19">
        <v>583594.97397965402</v>
      </c>
      <c r="EA19" s="19">
        <v>842351.46013459901</v>
      </c>
      <c r="EB19" s="19">
        <v>198137.216728489</v>
      </c>
      <c r="EC19" s="19">
        <v>202482.09725934701</v>
      </c>
      <c r="ED19" s="19">
        <v>3599613.1189688002</v>
      </c>
      <c r="EE19" s="19">
        <v>8165434.0728386296</v>
      </c>
      <c r="EF19" s="19">
        <v>14264660.1925817</v>
      </c>
      <c r="EG19" s="19">
        <v>2380156.2189089502</v>
      </c>
      <c r="EH19" s="19">
        <v>9006117.0678820591</v>
      </c>
      <c r="EI19" s="19">
        <v>788680.33839128294</v>
      </c>
      <c r="EJ19" s="19">
        <v>660174.43643509201</v>
      </c>
      <c r="EK19" s="19">
        <v>1729732.66576197</v>
      </c>
      <c r="EL19" s="19">
        <v>9857311.2797659002</v>
      </c>
      <c r="EM19" s="19">
        <v>569398.45891137898</v>
      </c>
      <c r="EN19" s="19">
        <v>1950155.67453382</v>
      </c>
      <c r="EO19" s="19">
        <v>2702570.70477285</v>
      </c>
      <c r="EP19" s="19">
        <v>183091316.66303399</v>
      </c>
      <c r="EQ19" s="19">
        <v>34421957.734991901</v>
      </c>
      <c r="ER19" s="19">
        <v>1584103.9881452599</v>
      </c>
      <c r="ES19" s="19">
        <v>514684.18489064201</v>
      </c>
      <c r="ET19" s="19">
        <v>997098692.04718101</v>
      </c>
      <c r="EU19" s="19">
        <v>1266067.32741268</v>
      </c>
      <c r="EV19" s="19">
        <v>26051402.885293301</v>
      </c>
      <c r="EW19" s="19">
        <v>395668.79671872302</v>
      </c>
      <c r="EX19" s="19">
        <v>14147074.971107701</v>
      </c>
      <c r="EY19" s="19">
        <v>185917.00851164901</v>
      </c>
      <c r="EZ19" s="19">
        <v>11909.819541052901</v>
      </c>
      <c r="FA19" s="19">
        <v>1033179492.43284</v>
      </c>
      <c r="FB19" s="19">
        <v>82319264.856080398</v>
      </c>
      <c r="FC19" s="19">
        <v>1526699.1032652699</v>
      </c>
      <c r="FD19" s="19">
        <v>6402100.2872230904</v>
      </c>
      <c r="FE19" s="19">
        <v>2492491.2539946102</v>
      </c>
      <c r="FF19" s="19">
        <v>2532900.6173684499</v>
      </c>
      <c r="FG19" s="19">
        <v>21518.998107081901</v>
      </c>
      <c r="FH19" s="19">
        <v>30142.692489919398</v>
      </c>
      <c r="FI19" s="19">
        <v>6613158.5993218301</v>
      </c>
      <c r="FJ19" s="19">
        <v>1925821.8396106199</v>
      </c>
      <c r="FK19" s="19">
        <v>29709907.152766399</v>
      </c>
      <c r="FL19" s="19">
        <v>1907030.8799018699</v>
      </c>
      <c r="FM19" s="19">
        <v>336519.40661921602</v>
      </c>
      <c r="FN19" s="19">
        <v>1550161.7915561399</v>
      </c>
      <c r="FO19" s="19">
        <v>23525.325877519201</v>
      </c>
      <c r="FP19" s="19">
        <v>948398.40721182805</v>
      </c>
      <c r="FQ19" s="19">
        <v>347761.080438181</v>
      </c>
      <c r="FR19" s="19">
        <v>12714.980499069899</v>
      </c>
      <c r="FS19" s="19">
        <v>33060990.1432538</v>
      </c>
      <c r="FT19" s="19">
        <v>3068864.5489298198</v>
      </c>
      <c r="FU19" s="19">
        <v>554705.93618090102</v>
      </c>
      <c r="FV19" s="19">
        <v>31680093.863917999</v>
      </c>
      <c r="FW19" s="19">
        <v>328548.51421779802</v>
      </c>
      <c r="FX19" s="19">
        <v>219673053.12016699</v>
      </c>
      <c r="FY19" s="19">
        <v>26001375.348621901</v>
      </c>
      <c r="FZ19" s="19">
        <v>2275967.4852959099</v>
      </c>
      <c r="GA19" s="19">
        <v>397814.61024782102</v>
      </c>
      <c r="GB19" s="19">
        <v>9970548.8901366703</v>
      </c>
      <c r="GC19" s="19">
        <v>696795.96917657799</v>
      </c>
      <c r="GD19" s="19">
        <v>2106424.5185556398</v>
      </c>
      <c r="GE19" s="19">
        <v>907962.834046631</v>
      </c>
      <c r="GF19" s="19">
        <v>598219.36707949406</v>
      </c>
      <c r="GG19" s="19">
        <v>80091455.889416501</v>
      </c>
      <c r="GH19" s="19">
        <v>3632533.7195703299</v>
      </c>
      <c r="GI19" s="19">
        <v>1857254.6355007801</v>
      </c>
      <c r="GJ19" s="19">
        <v>213403.541494223</v>
      </c>
      <c r="GK19" s="19">
        <v>38155.541210185198</v>
      </c>
      <c r="GL19" s="19">
        <v>22366.537124386599</v>
      </c>
      <c r="GM19" s="19">
        <v>2882801.64336506</v>
      </c>
      <c r="GN19" s="19">
        <v>211137.38341528299</v>
      </c>
      <c r="GO19" s="19">
        <v>3552936.9875963</v>
      </c>
      <c r="GP19" s="19">
        <v>9857311.2797659002</v>
      </c>
      <c r="GQ19" s="19">
        <v>4592872.0026898496</v>
      </c>
      <c r="GR19" s="19">
        <v>10202694.8741867</v>
      </c>
      <c r="GS19" s="19">
        <v>1873167.9044399699</v>
      </c>
      <c r="GT19" s="19">
        <v>223951686.03358901</v>
      </c>
      <c r="GU19" s="19">
        <v>98489.109258233293</v>
      </c>
      <c r="GV19" s="19">
        <v>192656980.115973</v>
      </c>
      <c r="GW19" s="19">
        <v>4018086.2064462202</v>
      </c>
      <c r="GX19" s="19">
        <v>9456776.4040482696</v>
      </c>
      <c r="GY19" s="19">
        <v>4523300.0162417898</v>
      </c>
      <c r="GZ19" s="19">
        <v>217747.60343612501</v>
      </c>
      <c r="HA19" s="19">
        <v>1686532.9296099299</v>
      </c>
      <c r="HB19" s="19">
        <v>929958.91425767005</v>
      </c>
      <c r="HC19" s="19">
        <v>115683.43518151699</v>
      </c>
      <c r="HD19" s="19">
        <v>573090.19088814198</v>
      </c>
      <c r="HE19" s="19">
        <v>5641194.2882511904</v>
      </c>
      <c r="HF19" s="19">
        <v>3923068.2455046899</v>
      </c>
      <c r="HG19" s="19">
        <v>1126913.3250235</v>
      </c>
      <c r="HH19" s="19">
        <v>13573.5475816327</v>
      </c>
      <c r="HI19" s="19">
        <v>2061646.9817026199</v>
      </c>
      <c r="HJ19" s="19">
        <v>3139961.23904964</v>
      </c>
      <c r="HK19" s="19">
        <v>454546.55483725201</v>
      </c>
      <c r="HL19" s="19">
        <v>6389276.1385739399</v>
      </c>
      <c r="HM19" s="19">
        <v>1549367.4538493999</v>
      </c>
      <c r="HN19" s="19">
        <v>2276211.21848332</v>
      </c>
      <c r="HO19" s="19">
        <v>12619497.2878702</v>
      </c>
      <c r="HP19" s="19">
        <v>1999686.5568838599</v>
      </c>
      <c r="HQ19" s="19">
        <v>356694.718813791</v>
      </c>
      <c r="HR19" s="19">
        <v>10352391.0959216</v>
      </c>
      <c r="HS19" s="19">
        <v>997031.24756481301</v>
      </c>
      <c r="HT19" s="19">
        <v>3967412.8104162901</v>
      </c>
      <c r="HU19" s="19">
        <v>5633059.8351053204</v>
      </c>
      <c r="HV19" s="19">
        <v>2014293.9410763599</v>
      </c>
      <c r="HW19" s="19">
        <v>436896002.138578</v>
      </c>
      <c r="HX19" s="19">
        <v>33634089.017218798</v>
      </c>
      <c r="HY19" s="19">
        <v>8912969.9857245609</v>
      </c>
      <c r="HZ19" s="19">
        <v>359122.99164215301</v>
      </c>
      <c r="IA19" s="19">
        <v>1429196.6094611499</v>
      </c>
      <c r="IB19" s="19">
        <v>95222.974488149004</v>
      </c>
      <c r="IC19" s="19">
        <v>838033.33487956901</v>
      </c>
      <c r="ID19" s="19">
        <v>160825.550728876</v>
      </c>
      <c r="IE19" s="19">
        <v>1773443.18312445</v>
      </c>
      <c r="IF19" s="19">
        <v>2159637.6255410202</v>
      </c>
      <c r="IG19" s="19">
        <v>50742.743093514699</v>
      </c>
      <c r="IH19" s="19">
        <v>2529073.6325330199</v>
      </c>
      <c r="II19" s="19">
        <v>428768.83304536802</v>
      </c>
      <c r="IJ19" s="19">
        <v>150151.74165409699</v>
      </c>
      <c r="IK19" s="19">
        <v>1157184.57754219</v>
      </c>
      <c r="IL19" s="19">
        <v>5216886251.1858797</v>
      </c>
      <c r="IM19" s="19">
        <v>9018036.5548500605</v>
      </c>
      <c r="IN19" s="19">
        <v>144289.365559247</v>
      </c>
      <c r="IO19" s="19">
        <v>2243800.5099532399</v>
      </c>
      <c r="IP19" s="19">
        <v>181973.799874438</v>
      </c>
      <c r="IQ19" s="19">
        <v>219430.035614983</v>
      </c>
      <c r="IR19" s="19">
        <v>2568287.7763102199</v>
      </c>
      <c r="IS19" s="19">
        <v>2746402.52071395</v>
      </c>
      <c r="IT19" s="19">
        <v>4113359.1764861299</v>
      </c>
      <c r="IU19" s="19">
        <v>260568.919848827</v>
      </c>
      <c r="IV19" s="19">
        <v>4669704.3287608204</v>
      </c>
      <c r="IW19" s="19">
        <v>21748.429235652002</v>
      </c>
      <c r="IX19" s="19">
        <v>5876435.64127455</v>
      </c>
      <c r="IY19" s="19">
        <v>52185491.3788772</v>
      </c>
      <c r="IZ19" s="19">
        <v>6402022.8612323999</v>
      </c>
    </row>
    <row r="20" spans="1:260" x14ac:dyDescent="0.3">
      <c r="A20" t="s">
        <v>7164</v>
      </c>
      <c r="B20" s="18" t="s">
        <v>7165</v>
      </c>
      <c r="G20" s="19">
        <v>19394870.378110401</v>
      </c>
      <c r="H20" s="19">
        <v>2495767.8323031301</v>
      </c>
      <c r="I20" s="19">
        <v>197769.858354186</v>
      </c>
      <c r="J20" s="19">
        <v>7745774.2093050098</v>
      </c>
      <c r="K20" s="19">
        <v>617041168.451545</v>
      </c>
      <c r="L20" s="19">
        <v>31094498.353741001</v>
      </c>
      <c r="M20" s="19">
        <v>459933175.514934</v>
      </c>
      <c r="N20" s="19">
        <v>13639651.863094701</v>
      </c>
      <c r="O20" s="19">
        <v>5238019.41596979</v>
      </c>
      <c r="P20" s="19">
        <v>5884391.3323760796</v>
      </c>
      <c r="Q20" s="19">
        <v>5208434.4123957697</v>
      </c>
      <c r="R20" s="19">
        <v>22368970.6032192</v>
      </c>
      <c r="S20" s="19">
        <v>29023889.193324901</v>
      </c>
      <c r="T20" s="19">
        <v>1825176.3027673501</v>
      </c>
      <c r="U20" s="19">
        <v>275004893.87391198</v>
      </c>
      <c r="V20" s="19">
        <v>128702.790238838</v>
      </c>
      <c r="W20" s="19">
        <v>7375863.2431138698</v>
      </c>
      <c r="X20" s="19">
        <v>6337873.6751106801</v>
      </c>
      <c r="Y20" s="19">
        <v>313428184.59448397</v>
      </c>
      <c r="Z20" s="19">
        <v>55064649.68863</v>
      </c>
      <c r="AA20" s="19">
        <v>16006500.0438645</v>
      </c>
      <c r="AB20" s="19">
        <v>534624.33048022306</v>
      </c>
      <c r="AC20" s="19">
        <v>39285265.990630098</v>
      </c>
      <c r="AD20" s="19">
        <v>8796570.9850948099</v>
      </c>
      <c r="AE20" s="19">
        <v>6166167.4097760702</v>
      </c>
      <c r="AF20" s="19">
        <v>1520596.15456168</v>
      </c>
      <c r="AG20" s="19">
        <v>4644740.47900532</v>
      </c>
      <c r="AH20" s="19">
        <v>91607.900040534703</v>
      </c>
      <c r="AI20" s="19">
        <v>47634955.254908197</v>
      </c>
      <c r="AJ20" s="19">
        <v>5946812.3762571104</v>
      </c>
      <c r="AK20" s="19">
        <v>39618144.580912299</v>
      </c>
      <c r="AL20" s="19">
        <v>3131315.3573684101</v>
      </c>
      <c r="AM20" s="19">
        <v>639821.99872071506</v>
      </c>
      <c r="AN20" s="19">
        <v>94615.562763660302</v>
      </c>
      <c r="AO20" s="19">
        <v>22081350.833150599</v>
      </c>
      <c r="AP20" s="19">
        <v>6955038.4690883299</v>
      </c>
      <c r="AQ20" s="19">
        <v>20087830.251164801</v>
      </c>
      <c r="AR20" s="19">
        <v>73946223.477247998</v>
      </c>
      <c r="AS20" s="19">
        <v>2911674.8578722398</v>
      </c>
      <c r="AT20" s="19">
        <v>4229208.7136628795</v>
      </c>
      <c r="AU20" s="19">
        <v>75136.746376911804</v>
      </c>
      <c r="AV20" s="19">
        <v>21274137.837629601</v>
      </c>
      <c r="AW20" s="19">
        <v>4467605.1283779396</v>
      </c>
      <c r="AX20" s="19">
        <v>2597953.6249558702</v>
      </c>
      <c r="AY20" s="19">
        <v>554998.78777332301</v>
      </c>
      <c r="AZ20" s="19">
        <v>2109799.5951441498</v>
      </c>
      <c r="BA20" s="19">
        <v>2687694.2937531299</v>
      </c>
      <c r="BB20" s="19">
        <v>194551.98494908301</v>
      </c>
      <c r="BC20" s="19">
        <v>1640571.66470885</v>
      </c>
      <c r="BD20" s="19">
        <v>2927515781.5924602</v>
      </c>
      <c r="BE20" s="19">
        <v>35738300.173225798</v>
      </c>
      <c r="BF20" s="19">
        <v>90549615.462900996</v>
      </c>
      <c r="BG20" s="19">
        <v>33608055.026801199</v>
      </c>
      <c r="BH20" s="19">
        <v>1635992.45076845</v>
      </c>
      <c r="BI20" s="19">
        <v>2123856.5839456799</v>
      </c>
      <c r="BJ20" s="19">
        <v>4249642.5736366902</v>
      </c>
      <c r="BK20" s="19">
        <v>1298345.4778456001</v>
      </c>
      <c r="BL20" s="19">
        <v>923147500.94942796</v>
      </c>
      <c r="BM20" s="19">
        <v>1309715.49966734</v>
      </c>
      <c r="BN20" s="19">
        <v>1469780.7427894301</v>
      </c>
      <c r="BO20" s="19">
        <v>24360382.0930731</v>
      </c>
      <c r="BP20" s="19">
        <v>2811948.24905117</v>
      </c>
      <c r="BQ20" s="19">
        <v>4354309.3348920001</v>
      </c>
      <c r="BR20" s="19">
        <v>19819198.342714101</v>
      </c>
      <c r="BS20" s="19">
        <v>3645872.1369455201</v>
      </c>
      <c r="BT20" s="19">
        <v>19828123.993028302</v>
      </c>
      <c r="BU20" s="19">
        <v>329955.74130679597</v>
      </c>
      <c r="BV20" s="19">
        <v>211527046.90459701</v>
      </c>
      <c r="BW20" s="19">
        <v>875098.11974332004</v>
      </c>
      <c r="BX20" s="19">
        <v>31352817.3758571</v>
      </c>
      <c r="BY20" s="19">
        <v>19032593.693235401</v>
      </c>
      <c r="BZ20" s="19">
        <v>14816893.9683796</v>
      </c>
      <c r="CA20" s="19">
        <v>3508520.5263706702</v>
      </c>
      <c r="CB20" s="19">
        <v>2875003.2796777198</v>
      </c>
      <c r="CC20" s="19">
        <v>1578530.6927528</v>
      </c>
      <c r="CD20" s="19">
        <v>8709751.4279339407</v>
      </c>
      <c r="CE20" s="19">
        <v>75127480.495077595</v>
      </c>
      <c r="CF20" s="19">
        <v>2668255.1057676198</v>
      </c>
      <c r="CG20" s="19">
        <v>1989360.0534240799</v>
      </c>
      <c r="CH20" s="19">
        <v>70262975.519573793</v>
      </c>
      <c r="CI20" s="19">
        <v>236615.52540674101</v>
      </c>
      <c r="CJ20" s="19">
        <v>324683.05900332402</v>
      </c>
      <c r="CK20" s="19">
        <v>101818756.95016</v>
      </c>
      <c r="CL20" s="19">
        <v>705314.94927569199</v>
      </c>
      <c r="CM20" s="19">
        <v>445934.92908228299</v>
      </c>
      <c r="CN20" s="19">
        <v>13936224.7058079</v>
      </c>
      <c r="CO20" s="19">
        <v>3053477.7515908498</v>
      </c>
      <c r="CP20" s="19">
        <v>1105270.8326064299</v>
      </c>
      <c r="CQ20" s="19">
        <v>13926803.488459799</v>
      </c>
      <c r="CR20" s="19">
        <v>123855779.64804301</v>
      </c>
      <c r="CS20" s="19">
        <v>623903.41251413804</v>
      </c>
      <c r="CT20" s="19">
        <v>6356378.8696196098</v>
      </c>
      <c r="CU20" s="19">
        <v>16507909.521639301</v>
      </c>
      <c r="CV20" s="19">
        <v>4370162.6779279197</v>
      </c>
      <c r="CW20" s="19">
        <v>17745428.619227599</v>
      </c>
      <c r="CX20" s="19">
        <v>4911528.2983865701</v>
      </c>
      <c r="CY20" s="19">
        <v>1005497.51140185</v>
      </c>
      <c r="CZ20" s="19">
        <v>2148953.5897945398</v>
      </c>
      <c r="DA20" s="19">
        <v>2158522.98689768</v>
      </c>
      <c r="DB20" s="19">
        <v>11519287.760501301</v>
      </c>
      <c r="DC20" s="19">
        <v>82630521.831272796</v>
      </c>
      <c r="DD20" s="19">
        <v>7018360.2115565501</v>
      </c>
      <c r="DE20" s="19">
        <v>60538586.0664737</v>
      </c>
      <c r="DF20" s="19">
        <v>133964887.28602999</v>
      </c>
      <c r="DG20" s="19">
        <v>9115111.8466069307</v>
      </c>
      <c r="DH20" s="19">
        <v>22986896.9721375</v>
      </c>
      <c r="DI20" s="19">
        <v>2408292.5250220601</v>
      </c>
      <c r="DJ20" s="19">
        <v>56549.329823212101</v>
      </c>
      <c r="DK20" s="19">
        <v>55527.956865810003</v>
      </c>
      <c r="DL20" s="19">
        <v>119734.535847718</v>
      </c>
      <c r="DM20" s="19">
        <v>11266939.8502075</v>
      </c>
      <c r="DN20" s="19">
        <v>8120175.2837152202</v>
      </c>
      <c r="DO20" s="19">
        <v>1525910.9618297401</v>
      </c>
      <c r="DP20" s="19">
        <v>2122198.74345107</v>
      </c>
      <c r="DQ20" s="19">
        <v>1614256.6256379299</v>
      </c>
      <c r="DR20" s="19">
        <v>7079157.2580399597</v>
      </c>
      <c r="DS20" s="19">
        <v>4878110.95199358</v>
      </c>
      <c r="DT20" s="19">
        <v>32474396.7269627</v>
      </c>
      <c r="DU20" s="19">
        <v>42329422.820595697</v>
      </c>
      <c r="DV20" s="19">
        <v>8042751.8815443199</v>
      </c>
      <c r="DW20" s="19">
        <v>2378605.33126326</v>
      </c>
      <c r="DX20" s="19">
        <v>4357601.0084311096</v>
      </c>
      <c r="DY20" s="19">
        <v>2462149.78046733</v>
      </c>
      <c r="DZ20" s="19">
        <v>3756635.6687683202</v>
      </c>
      <c r="EA20" s="19">
        <v>486161.77511570399</v>
      </c>
      <c r="EB20" s="19">
        <v>818766.86678383395</v>
      </c>
      <c r="EC20" s="19">
        <v>1118457.7504886801</v>
      </c>
      <c r="ED20" s="19">
        <v>21123121.3366936</v>
      </c>
      <c r="EE20" s="19">
        <v>69333.948302619305</v>
      </c>
      <c r="EF20" s="19">
        <v>70963.104759734197</v>
      </c>
      <c r="EG20" s="19">
        <v>3825159.5277012102</v>
      </c>
      <c r="EH20" s="19">
        <v>8565096.9994163495</v>
      </c>
      <c r="EI20" s="19">
        <v>631679.51907728601</v>
      </c>
      <c r="EJ20" s="19">
        <v>2098800.0878024399</v>
      </c>
      <c r="EK20" s="19">
        <v>1647923.9056434999</v>
      </c>
      <c r="EL20" s="19">
        <v>81968015.847472906</v>
      </c>
      <c r="EM20" s="19">
        <v>12094971.5733507</v>
      </c>
      <c r="EN20" s="19">
        <v>4695870.9659364903</v>
      </c>
      <c r="EO20" s="19">
        <v>9693127.4987814892</v>
      </c>
      <c r="EP20" s="19">
        <v>284436838.308954</v>
      </c>
      <c r="EQ20" s="19">
        <v>124004479.41666199</v>
      </c>
      <c r="ER20" s="19">
        <v>2744588.3377196798</v>
      </c>
      <c r="ES20" s="19">
        <v>147507.022269924</v>
      </c>
      <c r="ET20" s="19">
        <v>336506373.13594502</v>
      </c>
      <c r="EU20" s="19">
        <v>3386210.2303615101</v>
      </c>
      <c r="EV20" s="19">
        <v>33828434.870872103</v>
      </c>
      <c r="EW20" s="19">
        <v>2609093.3840401899</v>
      </c>
      <c r="EX20" s="19">
        <v>71065.683328015104</v>
      </c>
      <c r="EY20" s="19">
        <v>1762941.3063050399</v>
      </c>
      <c r="EZ20" s="19">
        <v>37351.496140699302</v>
      </c>
      <c r="FA20" s="19">
        <v>281299415.29443902</v>
      </c>
      <c r="FB20" s="19">
        <v>234360555.746838</v>
      </c>
      <c r="FC20" s="19">
        <v>2201816.67819867</v>
      </c>
      <c r="FD20" s="19">
        <v>5829023.6514845397</v>
      </c>
      <c r="FE20" s="19">
        <v>6628960.1939468896</v>
      </c>
      <c r="FF20" s="19">
        <v>9424767.5968136694</v>
      </c>
      <c r="FG20" s="19">
        <v>32932130.739885099</v>
      </c>
      <c r="FH20" s="19">
        <v>108903.284054513</v>
      </c>
      <c r="FI20" s="19">
        <v>3229073.2067291802</v>
      </c>
      <c r="FJ20" s="19">
        <v>7632029.0933447499</v>
      </c>
      <c r="FK20" s="19">
        <v>63870799.121463202</v>
      </c>
      <c r="FL20" s="19">
        <v>15420948.1011454</v>
      </c>
      <c r="FM20" s="19">
        <v>4249837.4961697096</v>
      </c>
      <c r="FN20" s="19">
        <v>1710890.6032577101</v>
      </c>
      <c r="FO20" s="19">
        <v>59746.248310301802</v>
      </c>
      <c r="FP20" s="19">
        <v>18927528.586155001</v>
      </c>
      <c r="FQ20" s="19">
        <v>107481.66059727799</v>
      </c>
      <c r="FR20" s="19">
        <v>2274903.0227199402</v>
      </c>
      <c r="FS20" s="19">
        <v>23781051.3504197</v>
      </c>
      <c r="FT20" s="19">
        <v>11868229.509140501</v>
      </c>
      <c r="FU20" s="19">
        <v>2991234.9267772199</v>
      </c>
      <c r="FV20" s="19">
        <v>4699364.28528558</v>
      </c>
      <c r="FW20" s="19">
        <v>526156.94387135899</v>
      </c>
      <c r="FX20" s="19">
        <v>243177866.01326901</v>
      </c>
      <c r="FY20" s="19">
        <v>88036438.4609164</v>
      </c>
      <c r="FZ20" s="19">
        <v>6100507.5280965297</v>
      </c>
      <c r="GA20" s="19">
        <v>3742429.0496950401</v>
      </c>
      <c r="GB20" s="19">
        <v>35198653.602220103</v>
      </c>
      <c r="GC20" s="19">
        <v>66486082.494066201</v>
      </c>
      <c r="GD20" s="19">
        <v>4539084.1276144497</v>
      </c>
      <c r="GE20" s="19">
        <v>1959731.22816995</v>
      </c>
      <c r="GF20" s="19">
        <v>2554956.3073712802</v>
      </c>
      <c r="GG20" s="19">
        <v>212965219.29571199</v>
      </c>
      <c r="GH20" s="19">
        <v>9756468.1128835697</v>
      </c>
      <c r="GI20" s="19">
        <v>4856561.4534715302</v>
      </c>
      <c r="GJ20" s="19">
        <v>661731.74508986005</v>
      </c>
      <c r="GK20" s="19">
        <v>271703.90413709299</v>
      </c>
      <c r="GL20" s="19">
        <v>94215.836173254793</v>
      </c>
      <c r="GM20" s="19">
        <v>4044135.1532810498</v>
      </c>
      <c r="GN20" s="19">
        <v>948278.55413956405</v>
      </c>
      <c r="GO20" s="19">
        <v>46017683.6830744</v>
      </c>
      <c r="GP20" s="19">
        <v>81968015.847472906</v>
      </c>
      <c r="GQ20" s="19">
        <v>6832990.7587568797</v>
      </c>
      <c r="GR20" s="19">
        <v>2805972.5742605301</v>
      </c>
      <c r="GS20" s="19">
        <v>19233932.454991799</v>
      </c>
      <c r="GT20" s="19">
        <v>559273194.60724902</v>
      </c>
      <c r="GU20" s="19">
        <v>26487085.289948501</v>
      </c>
      <c r="GV20" s="19">
        <v>579618889.47198403</v>
      </c>
      <c r="GW20" s="19">
        <v>1106925.2840231301</v>
      </c>
      <c r="GX20" s="19">
        <v>14153002.369646</v>
      </c>
      <c r="GY20" s="19">
        <v>45580645.140362397</v>
      </c>
      <c r="GZ20" s="19">
        <v>969146.25359246705</v>
      </c>
      <c r="HA20" s="19">
        <v>3033876.3227852602</v>
      </c>
      <c r="HB20" s="19">
        <v>893876.85042783595</v>
      </c>
      <c r="HC20" s="19">
        <v>107229.027099874</v>
      </c>
      <c r="HD20" s="19">
        <v>75950.041060871299</v>
      </c>
      <c r="HE20" s="19">
        <v>11731826.2746804</v>
      </c>
      <c r="HF20" s="19">
        <v>5443047.1724401498</v>
      </c>
      <c r="HG20" s="19">
        <v>477293.608588801</v>
      </c>
      <c r="HH20" s="19">
        <v>37061.880561074802</v>
      </c>
      <c r="HI20" s="19">
        <v>1073784.0919299701</v>
      </c>
      <c r="HJ20" s="19">
        <v>69218.207508691004</v>
      </c>
      <c r="HK20" s="19">
        <v>2013242.8661043299</v>
      </c>
      <c r="HL20" s="19">
        <v>8946649.6063821204</v>
      </c>
      <c r="HM20" s="19">
        <v>133629636.69272199</v>
      </c>
      <c r="HN20" s="19">
        <v>11526457.874731399</v>
      </c>
      <c r="HO20" s="19">
        <v>1962845.6066683901</v>
      </c>
      <c r="HP20" s="19">
        <v>32692350.323918801</v>
      </c>
      <c r="HQ20" s="19">
        <v>94118.252794007203</v>
      </c>
      <c r="HR20" s="19">
        <v>3343789.60666596</v>
      </c>
      <c r="HS20" s="19">
        <v>171890.52749934199</v>
      </c>
      <c r="HT20" s="19">
        <v>14013186.2693602</v>
      </c>
      <c r="HU20" s="19">
        <v>2994528.7606598898</v>
      </c>
      <c r="HV20" s="19">
        <v>1798727.3442817</v>
      </c>
      <c r="HW20" s="19">
        <v>726835577.43294799</v>
      </c>
      <c r="HX20" s="19">
        <v>139995110.824812</v>
      </c>
      <c r="HY20" s="19">
        <v>48051153.373337097</v>
      </c>
      <c r="HZ20" s="19">
        <v>2376855.9004529999</v>
      </c>
      <c r="IA20" s="19">
        <v>4249354.5631148303</v>
      </c>
      <c r="IB20" s="19">
        <v>4554758.2694170699</v>
      </c>
      <c r="IC20" s="19">
        <v>4257919.7757077096</v>
      </c>
      <c r="ID20" s="19">
        <v>551143.01373105403</v>
      </c>
      <c r="IE20" s="19">
        <v>7109559.3615101604</v>
      </c>
      <c r="IF20" s="19">
        <v>62531.220637384897</v>
      </c>
      <c r="IG20" s="19">
        <v>547261.37459970196</v>
      </c>
      <c r="IH20" s="19">
        <v>10485382.0436756</v>
      </c>
      <c r="II20" s="19">
        <v>4278019.8323667701</v>
      </c>
      <c r="IJ20" s="19">
        <v>927374.73946461198</v>
      </c>
      <c r="IK20" s="19">
        <v>1956397.66947986</v>
      </c>
      <c r="IL20" s="19">
        <v>70837.190456718701</v>
      </c>
      <c r="IM20" s="19">
        <v>3636079.3467463702</v>
      </c>
      <c r="IN20" s="19">
        <v>685849.87832047697</v>
      </c>
      <c r="IO20" s="19">
        <v>58824.709183387997</v>
      </c>
      <c r="IP20" s="19">
        <v>185127.31364270701</v>
      </c>
      <c r="IQ20" s="19">
        <v>4903848.0047791097</v>
      </c>
      <c r="IR20" s="19">
        <v>477898283.83178997</v>
      </c>
      <c r="IS20" s="19">
        <v>242259.90507316301</v>
      </c>
      <c r="IT20" s="19">
        <v>9792286.0140479505</v>
      </c>
      <c r="IU20" s="19">
        <v>619057.95296895504</v>
      </c>
      <c r="IV20" s="19">
        <v>18881639.332098398</v>
      </c>
      <c r="IW20" s="19">
        <v>6493988.9536784403</v>
      </c>
      <c r="IX20" s="19">
        <v>17148831.477225401</v>
      </c>
      <c r="IY20" s="19">
        <v>54952715.977675296</v>
      </c>
      <c r="IZ20" s="19">
        <v>42794828.547038503</v>
      </c>
    </row>
    <row r="21" spans="1:260" x14ac:dyDescent="0.3">
      <c r="A21" t="s">
        <v>7166</v>
      </c>
      <c r="B21" s="18" t="s">
        <v>7167</v>
      </c>
      <c r="G21" s="19">
        <v>63932135.479578301</v>
      </c>
      <c r="H21" s="19">
        <v>8662873.5588575006</v>
      </c>
      <c r="I21" s="19">
        <v>1707746.3264919899</v>
      </c>
      <c r="J21" s="19">
        <v>19854620.530176699</v>
      </c>
      <c r="K21" s="19">
        <v>809860.42443689494</v>
      </c>
      <c r="L21" s="19">
        <v>30728040.327414799</v>
      </c>
      <c r="M21" s="19">
        <v>61604210.006150797</v>
      </c>
      <c r="N21" s="19">
        <v>1774289.2591212101</v>
      </c>
      <c r="O21" s="19">
        <v>1334913.9060209</v>
      </c>
      <c r="P21" s="19">
        <v>11165151.786107</v>
      </c>
      <c r="Q21" s="19">
        <v>212294.38199849401</v>
      </c>
      <c r="R21" s="19">
        <v>10894588.1135373</v>
      </c>
      <c r="S21" s="19">
        <v>22582637.1082265</v>
      </c>
      <c r="T21" s="19">
        <v>7557774.7713078</v>
      </c>
      <c r="U21" s="19">
        <v>344728879.133412</v>
      </c>
      <c r="V21" s="19">
        <v>1171871.6674007201</v>
      </c>
      <c r="W21" s="19">
        <v>24813512.426407199</v>
      </c>
      <c r="X21" s="19">
        <v>10833671.6334722</v>
      </c>
      <c r="Y21" s="19">
        <v>167029580.15781999</v>
      </c>
      <c r="Z21" s="19">
        <v>1881810.2426606601</v>
      </c>
      <c r="AA21" s="19">
        <v>9606526.8410701808</v>
      </c>
      <c r="AB21" s="19">
        <v>1466324.99279278</v>
      </c>
      <c r="AC21" s="19">
        <v>63060309.675886802</v>
      </c>
      <c r="AD21" s="19">
        <v>2776222.5458893199</v>
      </c>
      <c r="AE21" s="19">
        <v>24831157.877401002</v>
      </c>
      <c r="AF21" s="19">
        <v>9823723.0164046995</v>
      </c>
      <c r="AG21" s="19">
        <v>7480937.80731986</v>
      </c>
      <c r="AH21" s="19">
        <v>91584.241794992995</v>
      </c>
      <c r="AI21" s="19">
        <v>1486874.6923425901</v>
      </c>
      <c r="AJ21" s="19">
        <v>164142.660724288</v>
      </c>
      <c r="AK21" s="19">
        <v>8787588.3967528194</v>
      </c>
      <c r="AL21" s="19">
        <v>3610103.27573429</v>
      </c>
      <c r="AM21" s="19">
        <v>213089.71928822901</v>
      </c>
      <c r="AN21" s="19">
        <v>94136.958573462398</v>
      </c>
      <c r="AO21" s="19">
        <v>32184747.2900769</v>
      </c>
      <c r="AP21" s="19">
        <v>7583657.4025147203</v>
      </c>
      <c r="AQ21" s="19">
        <v>39427109.757234603</v>
      </c>
      <c r="AR21" s="19">
        <v>495242114.88596702</v>
      </c>
      <c r="AS21" s="19">
        <v>3749439.2210609401</v>
      </c>
      <c r="AT21" s="19">
        <v>2290336.8221538798</v>
      </c>
      <c r="AU21" s="19">
        <v>62046.215955675398</v>
      </c>
      <c r="AV21" s="19">
        <v>13546925.2645262</v>
      </c>
      <c r="AW21" s="19">
        <v>2395911.7680397099</v>
      </c>
      <c r="AX21" s="19">
        <v>2003725.49751882</v>
      </c>
      <c r="AY21" s="19">
        <v>6314335.7482634597</v>
      </c>
      <c r="AZ21" s="19">
        <v>462181.67569986603</v>
      </c>
      <c r="BA21" s="19">
        <v>4186107.97391658</v>
      </c>
      <c r="BB21" s="19">
        <v>120982.724579013</v>
      </c>
      <c r="BC21" s="19">
        <v>5823302.64796302</v>
      </c>
      <c r="BD21" s="19">
        <v>1857870423.54392</v>
      </c>
      <c r="BE21" s="19">
        <v>62721061.749400802</v>
      </c>
      <c r="BF21" s="19">
        <v>23708381.8686352</v>
      </c>
      <c r="BG21" s="19">
        <v>28658815.640677098</v>
      </c>
      <c r="BH21" s="19">
        <v>2170890.1370125799</v>
      </c>
      <c r="BI21" s="19">
        <v>2022674.48263043</v>
      </c>
      <c r="BJ21" s="19">
        <v>99449.624191700903</v>
      </c>
      <c r="BK21" s="19">
        <v>655576.70145859697</v>
      </c>
      <c r="BL21" s="19">
        <v>543929226.82268</v>
      </c>
      <c r="BM21" s="19">
        <v>590421.01321203995</v>
      </c>
      <c r="BN21" s="19">
        <v>3678088.68731524</v>
      </c>
      <c r="BO21" s="19">
        <v>16679692.548547801</v>
      </c>
      <c r="BP21" s="19">
        <v>6254934.62775217</v>
      </c>
      <c r="BQ21" s="19">
        <v>5379839.0484948</v>
      </c>
      <c r="BR21" s="19">
        <v>5376946.2535041301</v>
      </c>
      <c r="BS21" s="19">
        <v>2957434.1529083098</v>
      </c>
      <c r="BT21" s="19">
        <v>38233571.463510901</v>
      </c>
      <c r="BU21" s="19">
        <v>1658441.87836459</v>
      </c>
      <c r="BV21" s="19">
        <v>13150613.7010324</v>
      </c>
      <c r="BW21" s="19">
        <v>415340.92159521999</v>
      </c>
      <c r="BX21" s="19">
        <v>96949378.844097093</v>
      </c>
      <c r="BY21" s="19">
        <v>2218485.6946722399</v>
      </c>
      <c r="BZ21" s="19">
        <v>30470062.4680259</v>
      </c>
      <c r="CA21" s="19">
        <v>4691026.8818881297</v>
      </c>
      <c r="CB21" s="19">
        <v>4601364.8636567201</v>
      </c>
      <c r="CC21" s="19">
        <v>1858589.9579275399</v>
      </c>
      <c r="CD21" s="19">
        <v>15495198.733763101</v>
      </c>
      <c r="CE21" s="19">
        <v>24860596.449153699</v>
      </c>
      <c r="CF21" s="19">
        <v>609630.19964341505</v>
      </c>
      <c r="CG21" s="19">
        <v>5406729.7623687498</v>
      </c>
      <c r="CH21" s="19">
        <v>60053746.879958697</v>
      </c>
      <c r="CI21" s="19">
        <v>308815.92725661502</v>
      </c>
      <c r="CJ21" s="19">
        <v>232807.42995521001</v>
      </c>
      <c r="CK21" s="19">
        <v>116528718.954446</v>
      </c>
      <c r="CL21" s="19">
        <v>3335590.5668351199</v>
      </c>
      <c r="CM21" s="19">
        <v>179096.282443812</v>
      </c>
      <c r="CN21" s="19">
        <v>4768831.1009332202</v>
      </c>
      <c r="CO21" s="19">
        <v>3837810.0552679999</v>
      </c>
      <c r="CP21" s="19">
        <v>320976.86627633398</v>
      </c>
      <c r="CQ21" s="19">
        <v>17316367.810922001</v>
      </c>
      <c r="CR21" s="19">
        <v>475348146.775464</v>
      </c>
      <c r="CS21" s="19">
        <v>6955241.2727225004</v>
      </c>
      <c r="CT21" s="19">
        <v>27302096.871991601</v>
      </c>
      <c r="CU21" s="19">
        <v>2019344.85462886</v>
      </c>
      <c r="CV21" s="19">
        <v>1119387.28544698</v>
      </c>
      <c r="CW21" s="19">
        <v>28567327.322406199</v>
      </c>
      <c r="CX21" s="19">
        <v>8894851.4762711693</v>
      </c>
      <c r="CY21" s="19">
        <v>526216.11535608105</v>
      </c>
      <c r="CZ21" s="19">
        <v>4076174.5818515602</v>
      </c>
      <c r="DA21" s="19">
        <v>4871855.9859346002</v>
      </c>
      <c r="DB21" s="19">
        <v>18665030.109637201</v>
      </c>
      <c r="DC21" s="19">
        <v>19344548.189949799</v>
      </c>
      <c r="DD21" s="19">
        <v>16684770.783719599</v>
      </c>
      <c r="DE21" s="19">
        <v>65782486.808675699</v>
      </c>
      <c r="DF21" s="19">
        <v>177883346.01105699</v>
      </c>
      <c r="DG21" s="19">
        <v>9489326.4563209899</v>
      </c>
      <c r="DH21" s="19">
        <v>34287864.361387096</v>
      </c>
      <c r="DI21" s="19">
        <v>5974910.0981576797</v>
      </c>
      <c r="DJ21" s="19">
        <v>62279.483271291298</v>
      </c>
      <c r="DK21" s="19">
        <v>81478.229660506098</v>
      </c>
      <c r="DL21" s="19">
        <v>155620.88104727899</v>
      </c>
      <c r="DM21" s="19">
        <v>25117185.982190799</v>
      </c>
      <c r="DN21" s="19">
        <v>15152406.4753797</v>
      </c>
      <c r="DO21" s="19">
        <v>6392013.2895947602</v>
      </c>
      <c r="DP21" s="19">
        <v>3919006.0469697001</v>
      </c>
      <c r="DQ21" s="19">
        <v>3314899.0248002899</v>
      </c>
      <c r="DR21" s="19">
        <v>2885553.2645472698</v>
      </c>
      <c r="DS21" s="19">
        <v>1942791.0957416899</v>
      </c>
      <c r="DT21" s="19">
        <v>113534176.527226</v>
      </c>
      <c r="DU21" s="19">
        <v>16142457.1921809</v>
      </c>
      <c r="DV21" s="19">
        <v>10050669.7268523</v>
      </c>
      <c r="DW21" s="19">
        <v>3624092.1766217002</v>
      </c>
      <c r="DX21" s="19">
        <v>6193087.1004700996</v>
      </c>
      <c r="DY21" s="19">
        <v>3842438.15416522</v>
      </c>
      <c r="DZ21" s="19">
        <v>25365893.312932398</v>
      </c>
      <c r="EA21" s="19">
        <v>9899468.4841973204</v>
      </c>
      <c r="EB21" s="19">
        <v>531782.97953301296</v>
      </c>
      <c r="EC21" s="19">
        <v>3288207.1181221199</v>
      </c>
      <c r="ED21" s="19">
        <v>12628713.5457814</v>
      </c>
      <c r="EE21" s="19">
        <v>138176.69156184001</v>
      </c>
      <c r="EF21" s="19">
        <v>107860.942414921</v>
      </c>
      <c r="EG21" s="19">
        <v>79381312.567132398</v>
      </c>
      <c r="EH21" s="19">
        <v>42768108.008843198</v>
      </c>
      <c r="EI21" s="19">
        <v>2848754.41496218</v>
      </c>
      <c r="EJ21" s="19">
        <v>6279688.2227682099</v>
      </c>
      <c r="EK21" s="19">
        <v>4338854.0124706496</v>
      </c>
      <c r="EL21" s="19">
        <v>49280613.201717198</v>
      </c>
      <c r="EM21" s="19">
        <v>3907202.30832149</v>
      </c>
      <c r="EN21" s="19">
        <v>5699690.0287812203</v>
      </c>
      <c r="EO21" s="19">
        <v>13695910.3556184</v>
      </c>
      <c r="EP21" s="19">
        <v>120333661.46905001</v>
      </c>
      <c r="EQ21" s="19">
        <v>66343150.2623225</v>
      </c>
      <c r="ER21" s="19">
        <v>3064048.2925012601</v>
      </c>
      <c r="ES21" s="19">
        <v>397814.89624009503</v>
      </c>
      <c r="ET21" s="19">
        <v>1717315183.9934001</v>
      </c>
      <c r="EU21" s="19">
        <v>10694698.4089626</v>
      </c>
      <c r="EV21" s="19">
        <v>33202680.952903699</v>
      </c>
      <c r="EW21" s="19">
        <v>4939347.9235388804</v>
      </c>
      <c r="EX21" s="19">
        <v>110647.642305207</v>
      </c>
      <c r="EY21" s="19">
        <v>2029616.28123011</v>
      </c>
      <c r="EZ21" s="19">
        <v>104242.13710270599</v>
      </c>
      <c r="FA21" s="19">
        <v>2283500421.7329502</v>
      </c>
      <c r="FB21" s="19">
        <v>246569365.383443</v>
      </c>
      <c r="FC21" s="19">
        <v>6997728.1143082101</v>
      </c>
      <c r="FD21" s="19">
        <v>7533825.57661823</v>
      </c>
      <c r="FE21" s="19">
        <v>11958807.8206071</v>
      </c>
      <c r="FF21" s="19">
        <v>7790517.4633565899</v>
      </c>
      <c r="FG21" s="19">
        <v>747749.32461334101</v>
      </c>
      <c r="FH21" s="19">
        <v>81567.722545721801</v>
      </c>
      <c r="FI21" s="19">
        <v>10664268.859216699</v>
      </c>
      <c r="FJ21" s="19">
        <v>3630828.7112734099</v>
      </c>
      <c r="FK21" s="19">
        <v>97557626.299443796</v>
      </c>
      <c r="FL21" s="19">
        <v>15594944.976277901</v>
      </c>
      <c r="FM21" s="19">
        <v>98198.383541276402</v>
      </c>
      <c r="FN21" s="19">
        <v>6617227.0558414003</v>
      </c>
      <c r="FO21" s="19">
        <v>68735.723107836602</v>
      </c>
      <c r="FP21" s="19">
        <v>10158544.741147</v>
      </c>
      <c r="FQ21" s="19">
        <v>156681.63503199501</v>
      </c>
      <c r="FR21" s="19">
        <v>2408993.8587891101</v>
      </c>
      <c r="FS21" s="19">
        <v>33155238.410182901</v>
      </c>
      <c r="FT21" s="19">
        <v>36607024.774017401</v>
      </c>
      <c r="FU21" s="19">
        <v>7544280.9261129601</v>
      </c>
      <c r="FV21" s="19">
        <v>63147238.460721701</v>
      </c>
      <c r="FW21" s="19">
        <v>1253282.79678976</v>
      </c>
      <c r="FX21" s="19">
        <v>285067082.13205898</v>
      </c>
      <c r="FY21" s="19">
        <v>234542934.097767</v>
      </c>
      <c r="FZ21" s="19">
        <v>12137737.0331941</v>
      </c>
      <c r="GA21" s="19">
        <v>910943.17516724404</v>
      </c>
      <c r="GB21" s="19">
        <v>11317132.871934799</v>
      </c>
      <c r="GC21" s="19">
        <v>29840029.0587915</v>
      </c>
      <c r="GD21" s="19">
        <v>4589220.8896286199</v>
      </c>
      <c r="GE21" s="19">
        <v>2933284.7016678802</v>
      </c>
      <c r="GF21" s="19">
        <v>1372371.33627831</v>
      </c>
      <c r="GG21" s="19">
        <v>169061289.840244</v>
      </c>
      <c r="GH21" s="19">
        <v>19993637.779746</v>
      </c>
      <c r="GI21" s="19">
        <v>6686158.2439167099</v>
      </c>
      <c r="GJ21" s="19">
        <v>936781.66620695498</v>
      </c>
      <c r="GK21" s="19">
        <v>167008.84847979099</v>
      </c>
      <c r="GL21" s="19">
        <v>75115.3072925163</v>
      </c>
      <c r="GM21" s="19">
        <v>6146555.4940203</v>
      </c>
      <c r="GN21" s="19">
        <v>1740532.1246251799</v>
      </c>
      <c r="GO21" s="19">
        <v>5792067.5661929101</v>
      </c>
      <c r="GP21" s="19">
        <v>49280613.201717198</v>
      </c>
      <c r="GQ21" s="19">
        <v>61068153.0958158</v>
      </c>
      <c r="GR21" s="19">
        <v>15593306.8863975</v>
      </c>
      <c r="GS21" s="19">
        <v>37959559.317029402</v>
      </c>
      <c r="GT21" s="19">
        <v>995428465.91229796</v>
      </c>
      <c r="GU21" s="19">
        <v>50373005.747917503</v>
      </c>
      <c r="GV21" s="19">
        <v>690101117.47976995</v>
      </c>
      <c r="GW21" s="19">
        <v>4594398.1297193402</v>
      </c>
      <c r="GX21" s="19">
        <v>17026329.3851199</v>
      </c>
      <c r="GY21" s="19">
        <v>4515388.0658883797</v>
      </c>
      <c r="GZ21" s="19">
        <v>2108026.26033145</v>
      </c>
      <c r="HA21" s="19">
        <v>7371232.0582958199</v>
      </c>
      <c r="HB21" s="19">
        <v>992299.37344066601</v>
      </c>
      <c r="HC21" s="19">
        <v>49206102.924544401</v>
      </c>
      <c r="HD21" s="19">
        <v>124559.60244937601</v>
      </c>
      <c r="HE21" s="19">
        <v>21095746.1630615</v>
      </c>
      <c r="HF21" s="19">
        <v>7559447.9946999196</v>
      </c>
      <c r="HG21" s="19">
        <v>170039.41503141401</v>
      </c>
      <c r="HH21" s="19">
        <v>103433.86567913101</v>
      </c>
      <c r="HI21" s="19">
        <v>4594155.1765257204</v>
      </c>
      <c r="HJ21" s="19">
        <v>91216.912808970097</v>
      </c>
      <c r="HK21" s="19">
        <v>5376783.7480463898</v>
      </c>
      <c r="HL21" s="19">
        <v>66186271.584359199</v>
      </c>
      <c r="HM21" s="19">
        <v>317698.16840549401</v>
      </c>
      <c r="HN21" s="19">
        <v>2653057.8117065602</v>
      </c>
      <c r="HO21" s="19">
        <v>5601869.6554321004</v>
      </c>
      <c r="HP21" s="19">
        <v>554884.52497980895</v>
      </c>
      <c r="HQ21" s="19">
        <v>93747.702604709193</v>
      </c>
      <c r="HR21" s="19">
        <v>12665866.5284159</v>
      </c>
      <c r="HS21" s="19">
        <v>191682.975039212</v>
      </c>
      <c r="HT21" s="19">
        <v>13597027.725434</v>
      </c>
      <c r="HU21" s="19">
        <v>967271.81279582297</v>
      </c>
      <c r="HV21" s="19">
        <v>6112235.1530495305</v>
      </c>
      <c r="HW21" s="19">
        <v>1776264200.5267301</v>
      </c>
      <c r="HX21" s="19">
        <v>196479699.96151599</v>
      </c>
      <c r="HY21" s="19">
        <v>14759201.0869317</v>
      </c>
      <c r="HZ21" s="19">
        <v>200482.88573543</v>
      </c>
      <c r="IA21" s="19">
        <v>6032249.2436813097</v>
      </c>
      <c r="IB21" s="19">
        <v>161968.81076313599</v>
      </c>
      <c r="IC21" s="19">
        <v>10663008.8641326</v>
      </c>
      <c r="ID21" s="19">
        <v>1049078.03884689</v>
      </c>
      <c r="IE21" s="19">
        <v>16813547.070908301</v>
      </c>
      <c r="IF21" s="19">
        <v>91813.516777147495</v>
      </c>
      <c r="IG21" s="19">
        <v>238386.40950707399</v>
      </c>
      <c r="IH21" s="19">
        <v>7496083.1294983504</v>
      </c>
      <c r="II21" s="19">
        <v>5040420.7267907504</v>
      </c>
      <c r="IJ21" s="19">
        <v>6784499.6052694004</v>
      </c>
      <c r="IK21" s="19">
        <v>19442174.134378601</v>
      </c>
      <c r="IL21" s="19">
        <v>81539.764798695498</v>
      </c>
      <c r="IM21" s="19">
        <v>8028229.25317486</v>
      </c>
      <c r="IN21" s="19">
        <v>817478.23695368005</v>
      </c>
      <c r="IO21" s="19">
        <v>67378.684847109806</v>
      </c>
      <c r="IP21" s="19">
        <v>163616.51382738299</v>
      </c>
      <c r="IQ21" s="19">
        <v>109207.19618555999</v>
      </c>
      <c r="IR21" s="19">
        <v>467625.62694154901</v>
      </c>
      <c r="IS21" s="19">
        <v>5417311.2370125502</v>
      </c>
      <c r="IT21" s="19">
        <v>24983850.539975502</v>
      </c>
      <c r="IU21" s="19">
        <v>1143171.5862885399</v>
      </c>
      <c r="IV21" s="19">
        <v>12030531.7852103</v>
      </c>
      <c r="IW21" s="19">
        <v>13229799.908158001</v>
      </c>
      <c r="IX21" s="19">
        <v>26610035.16903</v>
      </c>
      <c r="IY21" s="19">
        <v>216917475.93757799</v>
      </c>
      <c r="IZ21" s="19">
        <v>38237967.233679302</v>
      </c>
    </row>
    <row r="22" spans="1:260" x14ac:dyDescent="0.3">
      <c r="A22" t="s">
        <v>7168</v>
      </c>
      <c r="B22" s="18" t="s">
        <v>7169</v>
      </c>
      <c r="G22" s="19">
        <v>26476854.470557299</v>
      </c>
      <c r="H22" s="19">
        <v>5674651.5705683604</v>
      </c>
      <c r="I22" s="19">
        <v>847469.43170810095</v>
      </c>
      <c r="J22" s="19">
        <v>3799358.0478050099</v>
      </c>
      <c r="K22" s="19">
        <v>580256.88294775202</v>
      </c>
      <c r="L22" s="19">
        <v>26658243.921939101</v>
      </c>
      <c r="M22" s="19">
        <v>1838539.3852122601</v>
      </c>
      <c r="N22" s="19">
        <v>3211516.4174291501</v>
      </c>
      <c r="O22" s="19">
        <v>7685236.8396082902</v>
      </c>
      <c r="P22" s="19">
        <v>19807242.331587601</v>
      </c>
      <c r="Q22" s="19">
        <v>512887.60122363799</v>
      </c>
      <c r="R22" s="19">
        <v>63937779.385835499</v>
      </c>
      <c r="S22" s="19">
        <v>28568215.892243601</v>
      </c>
      <c r="T22" s="19">
        <v>525831.70539789298</v>
      </c>
      <c r="U22" s="19">
        <v>302276731.50840503</v>
      </c>
      <c r="V22" s="19">
        <v>984695.94803924905</v>
      </c>
      <c r="W22" s="19">
        <v>4866346.0198964104</v>
      </c>
      <c r="X22" s="19">
        <v>13836901.5428997</v>
      </c>
      <c r="Y22" s="19">
        <v>189232827.10152599</v>
      </c>
      <c r="Z22" s="19">
        <v>2673343.7357898098</v>
      </c>
      <c r="AA22" s="19">
        <v>22524239.642046101</v>
      </c>
      <c r="AB22" s="19">
        <v>4370894.9785315096</v>
      </c>
      <c r="AC22" s="19">
        <v>113386163.897493</v>
      </c>
      <c r="AD22" s="19">
        <v>22148539.997446399</v>
      </c>
      <c r="AE22" s="19">
        <v>10798088.770211799</v>
      </c>
      <c r="AF22" s="19">
        <v>3382146.1363496301</v>
      </c>
      <c r="AG22" s="19">
        <v>6878893.6369475098</v>
      </c>
      <c r="AH22" s="19">
        <v>237431981.96458799</v>
      </c>
      <c r="AI22" s="19">
        <v>2746462.2214053702</v>
      </c>
      <c r="AJ22" s="19">
        <v>258874.496532277</v>
      </c>
      <c r="AK22" s="19">
        <v>17025350.314651899</v>
      </c>
      <c r="AL22" s="19">
        <v>10391075.768900501</v>
      </c>
      <c r="AM22" s="19">
        <v>131325532.36105999</v>
      </c>
      <c r="AN22" s="19">
        <v>438543340.99274802</v>
      </c>
      <c r="AO22" s="19">
        <v>35345842.942786701</v>
      </c>
      <c r="AP22" s="19">
        <v>14689139.111197099</v>
      </c>
      <c r="AQ22" s="19">
        <v>46273441.437575303</v>
      </c>
      <c r="AR22" s="19">
        <v>272940270.32299697</v>
      </c>
      <c r="AS22" s="19">
        <v>4213618.1053337902</v>
      </c>
      <c r="AT22" s="19">
        <v>1240557.6488381899</v>
      </c>
      <c r="AU22" s="19">
        <v>29661870.520666599</v>
      </c>
      <c r="AV22" s="19">
        <v>117462376.381365</v>
      </c>
      <c r="AW22" s="19">
        <v>6095170.4204540402</v>
      </c>
      <c r="AX22" s="19">
        <v>2308789.2659817599</v>
      </c>
      <c r="AY22" s="19">
        <v>388696.35307668702</v>
      </c>
      <c r="AZ22" s="19">
        <v>361582.07155087002</v>
      </c>
      <c r="BA22" s="19">
        <v>1498402.3110253599</v>
      </c>
      <c r="BB22" s="19">
        <v>2851724.5831149798</v>
      </c>
      <c r="BC22" s="19">
        <v>2369441.2958544302</v>
      </c>
      <c r="BD22" s="19">
        <v>1131114899.8897099</v>
      </c>
      <c r="BE22" s="19">
        <v>31514586.203978602</v>
      </c>
      <c r="BF22" s="19">
        <v>37430622.249538802</v>
      </c>
      <c r="BG22" s="19">
        <v>139232138.736114</v>
      </c>
      <c r="BH22" s="19">
        <v>795061.60849893896</v>
      </c>
      <c r="BI22" s="19">
        <v>3728070.9654327799</v>
      </c>
      <c r="BJ22" s="19">
        <v>311878.34216201497</v>
      </c>
      <c r="BK22" s="19">
        <v>480483.60811698</v>
      </c>
      <c r="BL22" s="19">
        <v>559090629.81008899</v>
      </c>
      <c r="BM22" s="19">
        <v>2320267.4537993199</v>
      </c>
      <c r="BN22" s="19">
        <v>677089.98874926602</v>
      </c>
      <c r="BO22" s="19">
        <v>9947465.4350268003</v>
      </c>
      <c r="BP22" s="19">
        <v>10537539.107090799</v>
      </c>
      <c r="BQ22" s="19">
        <v>58357942.260002904</v>
      </c>
      <c r="BR22" s="19">
        <v>10637536.197219299</v>
      </c>
      <c r="BS22" s="19">
        <v>4505916.8380467203</v>
      </c>
      <c r="BT22" s="19">
        <v>44341696.941288799</v>
      </c>
      <c r="BU22" s="19">
        <v>686208.63818913198</v>
      </c>
      <c r="BV22" s="19">
        <v>4721806.1536151404</v>
      </c>
      <c r="BW22" s="19">
        <v>617470.43965490395</v>
      </c>
      <c r="BX22" s="19">
        <v>110905418.629942</v>
      </c>
      <c r="BY22" s="19">
        <v>2585062.15091174</v>
      </c>
      <c r="BZ22" s="19">
        <v>47720180.363882601</v>
      </c>
      <c r="CA22" s="19">
        <v>2678411.2672667098</v>
      </c>
      <c r="CB22" s="19">
        <v>9725730.7886432093</v>
      </c>
      <c r="CC22" s="19">
        <v>4237735.0380563</v>
      </c>
      <c r="CD22" s="19">
        <v>9225688.5525628999</v>
      </c>
      <c r="CE22" s="19">
        <v>23096880.453994699</v>
      </c>
      <c r="CF22" s="19">
        <v>5270352.0875295596</v>
      </c>
      <c r="CG22" s="19">
        <v>2327860.4988063499</v>
      </c>
      <c r="CH22" s="19">
        <v>20968673.6672961</v>
      </c>
      <c r="CI22" s="19">
        <v>436056.85190572101</v>
      </c>
      <c r="CJ22" s="19">
        <v>7309478.4980963599</v>
      </c>
      <c r="CK22" s="19">
        <v>61445137.270975001</v>
      </c>
      <c r="CL22" s="19">
        <v>383596.85165259702</v>
      </c>
      <c r="CM22" s="19">
        <v>6595974.78845922</v>
      </c>
      <c r="CN22" s="19">
        <v>1981846.2960890499</v>
      </c>
      <c r="CO22" s="19">
        <v>2954388.2713698298</v>
      </c>
      <c r="CP22" s="19">
        <v>442953.56147118902</v>
      </c>
      <c r="CQ22" s="19">
        <v>12570116.1685968</v>
      </c>
      <c r="CR22" s="19">
        <v>532143076.50829899</v>
      </c>
      <c r="CS22" s="19">
        <v>3650230.2041681199</v>
      </c>
      <c r="CT22" s="19">
        <v>4106217.6161096902</v>
      </c>
      <c r="CU22" s="19">
        <v>3255827.98072924</v>
      </c>
      <c r="CV22" s="19">
        <v>1813813.3270006899</v>
      </c>
      <c r="CW22" s="19">
        <v>21610332.406544</v>
      </c>
      <c r="CX22" s="19">
        <v>11680378.526030499</v>
      </c>
      <c r="CY22" s="19">
        <v>634751.48973474395</v>
      </c>
      <c r="CZ22" s="19">
        <v>5995316.1768758902</v>
      </c>
      <c r="DA22" s="19">
        <v>22671811.984681599</v>
      </c>
      <c r="DB22" s="19">
        <v>20128373.761149801</v>
      </c>
      <c r="DC22" s="19">
        <v>7301182.3613365497</v>
      </c>
      <c r="DD22" s="19">
        <v>24672323.008944899</v>
      </c>
      <c r="DE22" s="19">
        <v>12717048.9914502</v>
      </c>
      <c r="DF22" s="19">
        <v>162953347.863199</v>
      </c>
      <c r="DG22" s="19">
        <v>19766505.670034401</v>
      </c>
      <c r="DH22" s="19">
        <v>48597985.087505102</v>
      </c>
      <c r="DI22" s="19">
        <v>3756368.9146458702</v>
      </c>
      <c r="DJ22" s="19">
        <v>109066.77109031699</v>
      </c>
      <c r="DK22" s="19">
        <v>117105.55098954101</v>
      </c>
      <c r="DL22" s="19">
        <v>394618.064922844</v>
      </c>
      <c r="DM22" s="19">
        <v>28394029.390296899</v>
      </c>
      <c r="DN22" s="19">
        <v>11441595.6167002</v>
      </c>
      <c r="DO22" s="19">
        <v>2570755.2659372501</v>
      </c>
      <c r="DP22" s="19">
        <v>5211926.1544023296</v>
      </c>
      <c r="DQ22" s="19">
        <v>2602539.9484063298</v>
      </c>
      <c r="DR22" s="19">
        <v>11023122.2446009</v>
      </c>
      <c r="DS22" s="19">
        <v>3687370.72005946</v>
      </c>
      <c r="DT22" s="19">
        <v>371532650.66415101</v>
      </c>
      <c r="DU22" s="19">
        <v>145013085.65132001</v>
      </c>
      <c r="DV22" s="19">
        <v>12109999.535572801</v>
      </c>
      <c r="DW22" s="19">
        <v>2936188.4617854399</v>
      </c>
      <c r="DX22" s="19">
        <v>11573056.929142401</v>
      </c>
      <c r="DY22" s="19">
        <v>4923126.8818846503</v>
      </c>
      <c r="DZ22" s="19">
        <v>40479672.572061598</v>
      </c>
      <c r="EA22" s="19">
        <v>16644700.3951136</v>
      </c>
      <c r="EB22" s="19">
        <v>913475.93416366703</v>
      </c>
      <c r="EC22" s="19">
        <v>1103461.0552860301</v>
      </c>
      <c r="ED22" s="19">
        <v>13320508.7901552</v>
      </c>
      <c r="EE22" s="19">
        <v>4891674357.7946196</v>
      </c>
      <c r="EF22" s="19">
        <v>128261.76165604799</v>
      </c>
      <c r="EG22" s="19">
        <v>12530596.56143</v>
      </c>
      <c r="EH22" s="19">
        <v>23577005.961484201</v>
      </c>
      <c r="EI22" s="19">
        <v>1054604.74815192</v>
      </c>
      <c r="EJ22" s="19">
        <v>5940649.3538642004</v>
      </c>
      <c r="EK22" s="19">
        <v>41669535.003830001</v>
      </c>
      <c r="EL22" s="19">
        <v>33150044.114909999</v>
      </c>
      <c r="EM22" s="19">
        <v>4090879.0686630099</v>
      </c>
      <c r="EN22" s="19">
        <v>4432053.4978016298</v>
      </c>
      <c r="EO22" s="19">
        <v>20286082.2492375</v>
      </c>
      <c r="EP22" s="19">
        <v>1341637795.87483</v>
      </c>
      <c r="EQ22" s="19">
        <v>95707667.683454007</v>
      </c>
      <c r="ER22" s="19">
        <v>25762204.8605056</v>
      </c>
      <c r="ES22" s="19">
        <v>6276712.5775572602</v>
      </c>
      <c r="ET22" s="19">
        <v>61763757.726232797</v>
      </c>
      <c r="EU22" s="19">
        <v>10542636.0131677</v>
      </c>
      <c r="EV22" s="19">
        <v>32727223.033082001</v>
      </c>
      <c r="EW22" s="19">
        <v>6132473.00203731</v>
      </c>
      <c r="EX22" s="19">
        <v>105322.968733382</v>
      </c>
      <c r="EY22" s="19">
        <v>2154230.6780074202</v>
      </c>
      <c r="EZ22" s="19">
        <v>29493.275509460102</v>
      </c>
      <c r="FA22" s="19">
        <v>62713419.387038298</v>
      </c>
      <c r="FB22" s="19">
        <v>67625074.953210399</v>
      </c>
      <c r="FC22" s="19">
        <v>11137018.9502338</v>
      </c>
      <c r="FD22" s="19">
        <v>8001456.1526643196</v>
      </c>
      <c r="FE22" s="19">
        <v>33114492.4296134</v>
      </c>
      <c r="FF22" s="19">
        <v>14307605.263905801</v>
      </c>
      <c r="FG22" s="19">
        <v>53560.409431733096</v>
      </c>
      <c r="FH22" s="19">
        <v>89677.815235301503</v>
      </c>
      <c r="FI22" s="19">
        <v>9163551.8802028093</v>
      </c>
      <c r="FJ22" s="19">
        <v>3883163.6903545801</v>
      </c>
      <c r="FK22" s="19">
        <v>56461517.805353999</v>
      </c>
      <c r="FL22" s="19">
        <v>9682697.0521967206</v>
      </c>
      <c r="FM22" s="19">
        <v>129583.05469206801</v>
      </c>
      <c r="FN22" s="19">
        <v>13368861.454853401</v>
      </c>
      <c r="FO22" s="19">
        <v>88403.903025801905</v>
      </c>
      <c r="FP22" s="19">
        <v>23502543.824492499</v>
      </c>
      <c r="FQ22" s="19">
        <v>1140601.9809379801</v>
      </c>
      <c r="FR22" s="19">
        <v>1303860.77245056</v>
      </c>
      <c r="FS22" s="19">
        <v>77917386.849911302</v>
      </c>
      <c r="FT22" s="19">
        <v>82974426.087100193</v>
      </c>
      <c r="FU22" s="19">
        <v>1623953.18624755</v>
      </c>
      <c r="FV22" s="19">
        <v>5623787.68488984</v>
      </c>
      <c r="FW22" s="19">
        <v>1210489.8777177101</v>
      </c>
      <c r="FX22" s="19">
        <v>361731528.83215201</v>
      </c>
      <c r="FY22" s="19">
        <v>88710357.202487096</v>
      </c>
      <c r="FZ22" s="19">
        <v>11288426.992556101</v>
      </c>
      <c r="GA22" s="19">
        <v>757560.39924176806</v>
      </c>
      <c r="GB22" s="19">
        <v>14111828.0976387</v>
      </c>
      <c r="GC22" s="19">
        <v>111343582.854781</v>
      </c>
      <c r="GD22" s="19">
        <v>2782674.0245891102</v>
      </c>
      <c r="GE22" s="19">
        <v>7080655.3039524499</v>
      </c>
      <c r="GF22" s="19">
        <v>888272.30904464505</v>
      </c>
      <c r="GG22" s="19">
        <v>148798323.411181</v>
      </c>
      <c r="GH22" s="19">
        <v>33981499.889608398</v>
      </c>
      <c r="GI22" s="19">
        <v>20758529.221329801</v>
      </c>
      <c r="GJ22" s="19">
        <v>284836.672551925</v>
      </c>
      <c r="GK22" s="19">
        <v>59535.3336013351</v>
      </c>
      <c r="GL22" s="19">
        <v>72263.675676119907</v>
      </c>
      <c r="GM22" s="19">
        <v>8495841.3461132795</v>
      </c>
      <c r="GN22" s="19">
        <v>4067636.9986842601</v>
      </c>
      <c r="GO22" s="19">
        <v>7300531.8837809404</v>
      </c>
      <c r="GP22" s="19">
        <v>33150044.114909999</v>
      </c>
      <c r="GQ22" s="19">
        <v>16100846.6635407</v>
      </c>
      <c r="GR22" s="19">
        <v>118158407.819152</v>
      </c>
      <c r="GS22" s="19">
        <v>78920125.454288706</v>
      </c>
      <c r="GT22" s="19">
        <v>945333606.65134799</v>
      </c>
      <c r="GU22" s="19">
        <v>54864707.633431502</v>
      </c>
      <c r="GV22" s="19">
        <v>622163387.22379601</v>
      </c>
      <c r="GW22" s="19">
        <v>5656244.2555085802</v>
      </c>
      <c r="GX22" s="19">
        <v>13193296.8332913</v>
      </c>
      <c r="GY22" s="19">
        <v>3673259.07527265</v>
      </c>
      <c r="GZ22" s="19">
        <v>2454944.3891880498</v>
      </c>
      <c r="HA22" s="19">
        <v>13985148.146844201</v>
      </c>
      <c r="HB22" s="19">
        <v>3336287.56337906</v>
      </c>
      <c r="HC22" s="19">
        <v>50972.893807233297</v>
      </c>
      <c r="HD22" s="19">
        <v>906761.85035721795</v>
      </c>
      <c r="HE22" s="19">
        <v>19872820.217765301</v>
      </c>
      <c r="HF22" s="19">
        <v>13639564.438967301</v>
      </c>
      <c r="HG22" s="19">
        <v>1235193.54424225</v>
      </c>
      <c r="HH22" s="19">
        <v>42234.3302662883</v>
      </c>
      <c r="HI22" s="19">
        <v>532529.155391359</v>
      </c>
      <c r="HJ22" s="19">
        <v>1916724112.1315401</v>
      </c>
      <c r="HK22" s="19">
        <v>24913353.855699401</v>
      </c>
      <c r="HL22" s="19">
        <v>18853682.851867098</v>
      </c>
      <c r="HM22" s="19">
        <v>407031.13053282601</v>
      </c>
      <c r="HN22" s="19">
        <v>1772366.2889026201</v>
      </c>
      <c r="HO22" s="19">
        <v>16980929.667568699</v>
      </c>
      <c r="HP22" s="19">
        <v>6261622.7023465997</v>
      </c>
      <c r="HQ22" s="19">
        <v>362933.83556292899</v>
      </c>
      <c r="HR22" s="19">
        <v>14759902.868897701</v>
      </c>
      <c r="HS22" s="19">
        <v>281208.92801123502</v>
      </c>
      <c r="HT22" s="19">
        <v>5907434.3744795304</v>
      </c>
      <c r="HU22" s="19">
        <v>2157164.8483281201</v>
      </c>
      <c r="HV22" s="19">
        <v>9017723.0831961296</v>
      </c>
      <c r="HW22" s="19">
        <v>1279783062.79865</v>
      </c>
      <c r="HX22" s="19">
        <v>214981420.86573601</v>
      </c>
      <c r="HY22" s="19">
        <v>3861508.1105187498</v>
      </c>
      <c r="HZ22" s="19">
        <v>151506.29241718701</v>
      </c>
      <c r="IA22" s="19">
        <v>12550650.3548321</v>
      </c>
      <c r="IB22" s="19">
        <v>206520.167448764</v>
      </c>
      <c r="IC22" s="19">
        <v>9076581.8602920603</v>
      </c>
      <c r="ID22" s="19">
        <v>810132.56798543001</v>
      </c>
      <c r="IE22" s="19">
        <v>18923250.572936699</v>
      </c>
      <c r="IF22" s="19">
        <v>7829395.1637108997</v>
      </c>
      <c r="IG22" s="19">
        <v>110059.06523091</v>
      </c>
      <c r="IH22" s="19">
        <v>10785896.0501437</v>
      </c>
      <c r="II22" s="19">
        <v>18115122.5595618</v>
      </c>
      <c r="IJ22" s="19">
        <v>3789291.14691228</v>
      </c>
      <c r="IK22" s="19">
        <v>17841385.766720101</v>
      </c>
      <c r="IL22" s="19">
        <v>97562.251860495497</v>
      </c>
      <c r="IM22" s="19">
        <v>17142838.838011101</v>
      </c>
      <c r="IN22" s="19">
        <v>1927268.6126983101</v>
      </c>
      <c r="IO22" s="19">
        <v>376555416.96611398</v>
      </c>
      <c r="IP22" s="19">
        <v>33567809.768685997</v>
      </c>
      <c r="IQ22" s="19">
        <v>1058947.23744449</v>
      </c>
      <c r="IR22" s="19">
        <v>890933.536363733</v>
      </c>
      <c r="IS22" s="19">
        <v>434204.10344143503</v>
      </c>
      <c r="IT22" s="19">
        <v>34447451.393847197</v>
      </c>
      <c r="IU22" s="19">
        <v>1342230.22310431</v>
      </c>
      <c r="IV22" s="19">
        <v>14362026.951640001</v>
      </c>
      <c r="IW22" s="19">
        <v>3234581.2052390398</v>
      </c>
      <c r="IX22" s="19">
        <v>34689700.195071399</v>
      </c>
      <c r="IY22" s="19">
        <v>46110987.374786697</v>
      </c>
      <c r="IZ22" s="19">
        <v>16136470.6261198</v>
      </c>
    </row>
    <row r="23" spans="1:260" x14ac:dyDescent="0.3">
      <c r="A23" t="s">
        <v>7170</v>
      </c>
      <c r="B23" s="18" t="s">
        <v>7171</v>
      </c>
      <c r="G23" s="19">
        <v>111977327.754354</v>
      </c>
      <c r="H23" s="19">
        <v>11666997.184990499</v>
      </c>
      <c r="I23" s="19">
        <v>1971406.86208941</v>
      </c>
      <c r="J23" s="19">
        <v>33509415.654627699</v>
      </c>
      <c r="K23" s="19">
        <v>935582084.70949602</v>
      </c>
      <c r="L23" s="19">
        <v>33093229.731038801</v>
      </c>
      <c r="M23" s="19">
        <v>11099149.022739301</v>
      </c>
      <c r="N23" s="19">
        <v>12870505.765068101</v>
      </c>
      <c r="O23" s="19">
        <v>3395910.7292848802</v>
      </c>
      <c r="P23" s="19">
        <v>42003282.582180403</v>
      </c>
      <c r="Q23" s="19">
        <v>3310719.3527625301</v>
      </c>
      <c r="R23" s="19">
        <v>2767252.89619696</v>
      </c>
      <c r="S23" s="19">
        <v>10900857.3636612</v>
      </c>
      <c r="T23" s="19">
        <v>3048704.67682479</v>
      </c>
      <c r="U23" s="19">
        <v>68548570.610221997</v>
      </c>
      <c r="V23" s="19">
        <v>2596123.8950814102</v>
      </c>
      <c r="W23" s="19">
        <v>9571150.2294404395</v>
      </c>
      <c r="X23" s="19">
        <v>7553986.5824975297</v>
      </c>
      <c r="Y23" s="19">
        <v>154576122.57432899</v>
      </c>
      <c r="Z23" s="19">
        <v>5018802.8721096702</v>
      </c>
      <c r="AA23" s="19">
        <v>47070042.964947999</v>
      </c>
      <c r="AB23" s="19">
        <v>9022445.0844776202</v>
      </c>
      <c r="AC23" s="19">
        <v>150794631.076444</v>
      </c>
      <c r="AD23" s="19">
        <v>9320708.1271783207</v>
      </c>
      <c r="AE23" s="19">
        <v>5635364.3983809501</v>
      </c>
      <c r="AF23" s="19">
        <v>1688337.3721738399</v>
      </c>
      <c r="AG23" s="19">
        <v>7867637.9388467502</v>
      </c>
      <c r="AH23" s="19">
        <v>141611.901585441</v>
      </c>
      <c r="AI23" s="19">
        <v>10342344.555861101</v>
      </c>
      <c r="AJ23" s="19">
        <v>2110177.9818901699</v>
      </c>
      <c r="AK23" s="19">
        <v>11641168.9712974</v>
      </c>
      <c r="AL23" s="19">
        <v>4427479.3980304897</v>
      </c>
      <c r="AM23" s="19">
        <v>454068.841848007</v>
      </c>
      <c r="AN23" s="19">
        <v>128455.645559727</v>
      </c>
      <c r="AO23" s="19">
        <v>75086931.6026254</v>
      </c>
      <c r="AP23" s="19">
        <v>20955929.767297301</v>
      </c>
      <c r="AQ23" s="19">
        <v>31605340.244837899</v>
      </c>
      <c r="AR23" s="19">
        <v>347967209.40596598</v>
      </c>
      <c r="AS23" s="19">
        <v>5602868.4839364598</v>
      </c>
      <c r="AT23" s="19">
        <v>9437591.8133603092</v>
      </c>
      <c r="AU23" s="19">
        <v>98618.483413174705</v>
      </c>
      <c r="AV23" s="19">
        <v>9897499.5945101697</v>
      </c>
      <c r="AW23" s="19">
        <v>3805469.6249939501</v>
      </c>
      <c r="AX23" s="19">
        <v>3736236.6891044499</v>
      </c>
      <c r="AY23" s="19">
        <v>706726.42310477898</v>
      </c>
      <c r="AZ23" s="19">
        <v>408646.82574689999</v>
      </c>
      <c r="BA23" s="19">
        <v>5739524.5122058503</v>
      </c>
      <c r="BB23" s="19">
        <v>142461.314097997</v>
      </c>
      <c r="BC23" s="19">
        <v>9637661.5864183698</v>
      </c>
      <c r="BD23" s="19">
        <v>2325168987.0655198</v>
      </c>
      <c r="BE23" s="19">
        <v>40469046.946244203</v>
      </c>
      <c r="BF23" s="19">
        <v>38940501.5349425</v>
      </c>
      <c r="BG23" s="19">
        <v>65890346.337518603</v>
      </c>
      <c r="BH23" s="19">
        <v>2890028.0114705102</v>
      </c>
      <c r="BI23" s="19">
        <v>919716.31799041305</v>
      </c>
      <c r="BJ23" s="19">
        <v>618418.09051775502</v>
      </c>
      <c r="BK23" s="19">
        <v>1150646.5451955099</v>
      </c>
      <c r="BL23" s="19">
        <v>642449315.50568199</v>
      </c>
      <c r="BM23" s="19">
        <v>3010078.77190651</v>
      </c>
      <c r="BN23" s="19">
        <v>2017617.98988556</v>
      </c>
      <c r="BO23" s="19">
        <v>27558480.4399537</v>
      </c>
      <c r="BP23" s="19">
        <v>29402784.117917798</v>
      </c>
      <c r="BQ23" s="19">
        <v>10461068.3017476</v>
      </c>
      <c r="BR23" s="19">
        <v>5693782.0951233497</v>
      </c>
      <c r="BS23" s="19">
        <v>5198373.9450376602</v>
      </c>
      <c r="BT23" s="19">
        <v>55223753.925259501</v>
      </c>
      <c r="BU23" s="19">
        <v>486345.071869804</v>
      </c>
      <c r="BV23" s="19">
        <v>56756958.009858303</v>
      </c>
      <c r="BW23" s="19">
        <v>718284.90211541601</v>
      </c>
      <c r="BX23" s="19">
        <v>78565216.4400547</v>
      </c>
      <c r="BY23" s="19">
        <v>5642064.6303953901</v>
      </c>
      <c r="BZ23" s="19">
        <v>61869179.530664697</v>
      </c>
      <c r="CA23" s="19">
        <v>3899459.5213221302</v>
      </c>
      <c r="CB23" s="19">
        <v>11701295.211070299</v>
      </c>
      <c r="CC23" s="19">
        <v>1041606.3624277</v>
      </c>
      <c r="CD23" s="19">
        <v>2169015.1381221702</v>
      </c>
      <c r="CE23" s="19">
        <v>27419743.465397999</v>
      </c>
      <c r="CF23" s="19">
        <v>5280537.2198746102</v>
      </c>
      <c r="CG23" s="19">
        <v>2519135.25592004</v>
      </c>
      <c r="CH23" s="19">
        <v>192593769.210343</v>
      </c>
      <c r="CI23" s="19">
        <v>247434.54647904201</v>
      </c>
      <c r="CJ23" s="19">
        <v>1199523.49622016</v>
      </c>
      <c r="CK23" s="19">
        <v>93199051.194166094</v>
      </c>
      <c r="CL23" s="19">
        <v>852286.52919655002</v>
      </c>
      <c r="CM23" s="19">
        <v>142855.561804792</v>
      </c>
      <c r="CN23" s="19">
        <v>7567766.8928886</v>
      </c>
      <c r="CO23" s="19">
        <v>4048197.9259659098</v>
      </c>
      <c r="CP23" s="19">
        <v>736739.038923115</v>
      </c>
      <c r="CQ23" s="19">
        <v>103230823.749942</v>
      </c>
      <c r="CR23" s="19">
        <v>854282607.36426997</v>
      </c>
      <c r="CS23" s="19">
        <v>4849750.2675104598</v>
      </c>
      <c r="CT23" s="19">
        <v>11117803.130597999</v>
      </c>
      <c r="CU23" s="19">
        <v>7768010.3815021003</v>
      </c>
      <c r="CV23" s="19">
        <v>3270221.0977100199</v>
      </c>
      <c r="CW23" s="19">
        <v>21236397.662785999</v>
      </c>
      <c r="CX23" s="19">
        <v>9774165.2789063398</v>
      </c>
      <c r="CY23" s="19">
        <v>1301049.94290009</v>
      </c>
      <c r="CZ23" s="19">
        <v>8467183.6698089093</v>
      </c>
      <c r="DA23" s="19">
        <v>20445915.833427701</v>
      </c>
      <c r="DB23" s="19">
        <v>24029266.186301202</v>
      </c>
      <c r="DC23" s="19">
        <v>8142364.2836038703</v>
      </c>
      <c r="DD23" s="19">
        <v>15480832.9068985</v>
      </c>
      <c r="DE23" s="19">
        <v>22020749.516560301</v>
      </c>
      <c r="DF23" s="19">
        <v>149025028.60310501</v>
      </c>
      <c r="DG23" s="19">
        <v>25869551.9576893</v>
      </c>
      <c r="DH23" s="19">
        <v>93149195.194892496</v>
      </c>
      <c r="DI23" s="19">
        <v>4167515.1788814599</v>
      </c>
      <c r="DJ23" s="19">
        <v>30398650.9206471</v>
      </c>
      <c r="DK23" s="19">
        <v>92497169.201834798</v>
      </c>
      <c r="DL23" s="19">
        <v>211281679.56911799</v>
      </c>
      <c r="DM23" s="19">
        <v>14859421.846376101</v>
      </c>
      <c r="DN23" s="19">
        <v>12799012.1937657</v>
      </c>
      <c r="DO23" s="19">
        <v>3251971.1008035098</v>
      </c>
      <c r="DP23" s="19">
        <v>6918136.6632910501</v>
      </c>
      <c r="DQ23" s="19">
        <v>746555.28186416603</v>
      </c>
      <c r="DR23" s="19">
        <v>5682673.3371896604</v>
      </c>
      <c r="DS23" s="19">
        <v>3161530.8010262698</v>
      </c>
      <c r="DT23" s="19">
        <v>246810083.06955099</v>
      </c>
      <c r="DU23" s="19">
        <v>28498703.9239702</v>
      </c>
      <c r="DV23" s="19">
        <v>9567266.5234663691</v>
      </c>
      <c r="DW23" s="19">
        <v>3604648.0711110798</v>
      </c>
      <c r="DX23" s="19">
        <v>8628040.2478576805</v>
      </c>
      <c r="DY23" s="19">
        <v>3022666.4918168099</v>
      </c>
      <c r="DZ23" s="19">
        <v>4490608.2284387201</v>
      </c>
      <c r="EA23" s="19">
        <v>5948787.4342089901</v>
      </c>
      <c r="EB23" s="19">
        <v>1178707.74632922</v>
      </c>
      <c r="EC23" s="19">
        <v>1604573.79922123</v>
      </c>
      <c r="ED23" s="19">
        <v>14720150.246536501</v>
      </c>
      <c r="EE23" s="19">
        <v>440267.65551959502</v>
      </c>
      <c r="EF23" s="19">
        <v>1451148.76195856</v>
      </c>
      <c r="EG23" s="19">
        <v>3639434.01122178</v>
      </c>
      <c r="EH23" s="19">
        <v>17238872.587531701</v>
      </c>
      <c r="EI23" s="19">
        <v>3000627.1027643098</v>
      </c>
      <c r="EJ23" s="19">
        <v>1690286.97809864</v>
      </c>
      <c r="EK23" s="19">
        <v>3700764.0171865099</v>
      </c>
      <c r="EL23" s="19">
        <v>158692792.63230699</v>
      </c>
      <c r="EM23" s="19">
        <v>5985496.4865982803</v>
      </c>
      <c r="EN23" s="19">
        <v>3983403.4125181101</v>
      </c>
      <c r="EO23" s="19">
        <v>39978578.707441397</v>
      </c>
      <c r="EP23" s="19">
        <v>4114229428.6215601</v>
      </c>
      <c r="EQ23" s="19">
        <v>113284942.874694</v>
      </c>
      <c r="ER23" s="19">
        <v>1874914.7877237699</v>
      </c>
      <c r="ES23" s="19">
        <v>514917.56525183201</v>
      </c>
      <c r="ET23" s="19">
        <v>3164787107.4830298</v>
      </c>
      <c r="EU23" s="19">
        <v>25205217.833923601</v>
      </c>
      <c r="EV23" s="19">
        <v>31349225.813564699</v>
      </c>
      <c r="EW23" s="19">
        <v>5707960.4177203504</v>
      </c>
      <c r="EX23" s="19">
        <v>153583.172518131</v>
      </c>
      <c r="EY23" s="19">
        <v>257345.02256589101</v>
      </c>
      <c r="EZ23" s="19">
        <v>145839009.00387299</v>
      </c>
      <c r="FA23" s="19">
        <v>191719673.47387099</v>
      </c>
      <c r="FB23" s="19">
        <v>567127745.22952795</v>
      </c>
      <c r="FC23" s="19">
        <v>3095240.0930896299</v>
      </c>
      <c r="FD23" s="19">
        <v>13525373.5342547</v>
      </c>
      <c r="FE23" s="19">
        <v>14248807.6862492</v>
      </c>
      <c r="FF23" s="19">
        <v>14492259.3631655</v>
      </c>
      <c r="FG23" s="19">
        <v>241408.26442283599</v>
      </c>
      <c r="FH23" s="19">
        <v>265324.86925423698</v>
      </c>
      <c r="FI23" s="19">
        <v>19670600.745767601</v>
      </c>
      <c r="FJ23" s="19">
        <v>5318139.9927234296</v>
      </c>
      <c r="FK23" s="19">
        <v>627459537.40672898</v>
      </c>
      <c r="FL23" s="19">
        <v>19272457.408325098</v>
      </c>
      <c r="FM23" s="19">
        <v>125922.451545298</v>
      </c>
      <c r="FN23" s="19">
        <v>7037488.7910747696</v>
      </c>
      <c r="FO23" s="19">
        <v>33439821.465802599</v>
      </c>
      <c r="FP23" s="19">
        <v>34470978.244650103</v>
      </c>
      <c r="FQ23" s="19">
        <v>611629321.01132905</v>
      </c>
      <c r="FR23" s="19">
        <v>1930171.70372764</v>
      </c>
      <c r="FS23" s="19">
        <v>68859281.069739804</v>
      </c>
      <c r="FT23" s="19">
        <v>42241916.184601203</v>
      </c>
      <c r="FU23" s="19">
        <v>2800340.8909478802</v>
      </c>
      <c r="FV23" s="19">
        <v>5772627.7937413398</v>
      </c>
      <c r="FW23" s="19">
        <v>2567367.3797066901</v>
      </c>
      <c r="FX23" s="19">
        <v>272594671.44744003</v>
      </c>
      <c r="FY23" s="19">
        <v>243422739.737735</v>
      </c>
      <c r="FZ23" s="19">
        <v>21017420.206432901</v>
      </c>
      <c r="GA23" s="19">
        <v>1903132.86364784</v>
      </c>
      <c r="GB23" s="19">
        <v>40055967.3765333</v>
      </c>
      <c r="GC23" s="19">
        <v>171744467.25450999</v>
      </c>
      <c r="GD23" s="19">
        <v>5692293.3574558701</v>
      </c>
      <c r="GE23" s="19">
        <v>9569995.4398592599</v>
      </c>
      <c r="GF23" s="19">
        <v>3455188.3672941299</v>
      </c>
      <c r="GG23" s="19">
        <v>220327231.359274</v>
      </c>
      <c r="GH23" s="19">
        <v>35503388.4758498</v>
      </c>
      <c r="GI23" s="19">
        <v>10990612.553133201</v>
      </c>
      <c r="GJ23" s="19">
        <v>907471.88730141101</v>
      </c>
      <c r="GK23" s="19">
        <v>32181678.209478099</v>
      </c>
      <c r="GL23" s="19">
        <v>203375607.596921</v>
      </c>
      <c r="GM23" s="19">
        <v>3660052.4293432198</v>
      </c>
      <c r="GN23" s="19">
        <v>2812520.8423296502</v>
      </c>
      <c r="GO23" s="19">
        <v>27332069.7813867</v>
      </c>
      <c r="GP23" s="19">
        <v>158692792.63230699</v>
      </c>
      <c r="GQ23" s="19">
        <v>15440595.1531414</v>
      </c>
      <c r="GR23" s="19">
        <v>28396041.098889101</v>
      </c>
      <c r="GS23" s="19">
        <v>17676002.188252501</v>
      </c>
      <c r="GT23" s="19">
        <v>971856075.68252695</v>
      </c>
      <c r="GU23" s="19">
        <v>50944130.017104</v>
      </c>
      <c r="GV23" s="19">
        <v>737795339.21422994</v>
      </c>
      <c r="GW23" s="19">
        <v>3238231.9622061402</v>
      </c>
      <c r="GX23" s="19">
        <v>8470249.1753898207</v>
      </c>
      <c r="GY23" s="19">
        <v>37779614.369926699</v>
      </c>
      <c r="GZ23" s="19">
        <v>4552777.9428815302</v>
      </c>
      <c r="HA23" s="19">
        <v>6344115.91594496</v>
      </c>
      <c r="HB23" s="19">
        <v>3068478.4974623201</v>
      </c>
      <c r="HC23" s="19">
        <v>50985.488330662301</v>
      </c>
      <c r="HD23" s="19">
        <v>906089638.35692704</v>
      </c>
      <c r="HE23" s="19">
        <v>55547101.725134499</v>
      </c>
      <c r="HF23" s="19">
        <v>7666003.3623753199</v>
      </c>
      <c r="HG23" s="19">
        <v>523570.178306402</v>
      </c>
      <c r="HH23" s="19">
        <v>131650811.50177599</v>
      </c>
      <c r="HI23" s="19">
        <v>2019856.69865408</v>
      </c>
      <c r="HJ23" s="19">
        <v>3001933.1551385</v>
      </c>
      <c r="HK23" s="19">
        <v>8984544.74358356</v>
      </c>
      <c r="HL23" s="19">
        <v>13904914.821585</v>
      </c>
      <c r="HM23" s="19">
        <v>524982860.28790098</v>
      </c>
      <c r="HN23" s="19">
        <v>40386662.162273802</v>
      </c>
      <c r="HO23" s="19">
        <v>841151.66603437799</v>
      </c>
      <c r="HP23" s="19">
        <v>5028831.4981676396</v>
      </c>
      <c r="HQ23" s="19">
        <v>569486866.95277405</v>
      </c>
      <c r="HR23" s="19">
        <v>15007781.4115726</v>
      </c>
      <c r="HS23" s="19">
        <v>277737.03191025398</v>
      </c>
      <c r="HT23" s="19">
        <v>14299665.7226</v>
      </c>
      <c r="HU23" s="19">
        <v>4071739.6232560501</v>
      </c>
      <c r="HV23" s="19">
        <v>3524470.28097913</v>
      </c>
      <c r="HW23" s="19">
        <v>1132600279.6480501</v>
      </c>
      <c r="HX23" s="19">
        <v>190579557.20057201</v>
      </c>
      <c r="HY23" s="19">
        <v>63378676.329278797</v>
      </c>
      <c r="HZ23" s="19">
        <v>258644.75450514301</v>
      </c>
      <c r="IA23" s="19">
        <v>9470745.4141485691</v>
      </c>
      <c r="IB23" s="19">
        <v>13942576.663611401</v>
      </c>
      <c r="IC23" s="19">
        <v>5916357.4763159603</v>
      </c>
      <c r="ID23" s="19">
        <v>830114.25560341403</v>
      </c>
      <c r="IE23" s="19">
        <v>63180974.712530397</v>
      </c>
      <c r="IF23" s="19">
        <v>23531203.201055501</v>
      </c>
      <c r="IG23" s="19">
        <v>137369.88090633901</v>
      </c>
      <c r="IH23" s="19">
        <v>5637441.6118256301</v>
      </c>
      <c r="II23" s="19">
        <v>4961647.2958925199</v>
      </c>
      <c r="IJ23" s="19">
        <v>778289.91105140303</v>
      </c>
      <c r="IK23" s="19">
        <v>2311852.81923021</v>
      </c>
      <c r="IL23" s="19">
        <v>241751.54219810199</v>
      </c>
      <c r="IM23" s="19">
        <v>9820040.9673560597</v>
      </c>
      <c r="IN23" s="19">
        <v>1454877.3820601201</v>
      </c>
      <c r="IO23" s="19">
        <v>83315.5468377496</v>
      </c>
      <c r="IP23" s="19">
        <v>1359219.75560755</v>
      </c>
      <c r="IQ23" s="19">
        <v>7216691.7776400996</v>
      </c>
      <c r="IR23" s="19">
        <v>898868652.75248301</v>
      </c>
      <c r="IS23" s="19">
        <v>9024483.6832729299</v>
      </c>
      <c r="IT23" s="19">
        <v>13708665.4412314</v>
      </c>
      <c r="IU23" s="19">
        <v>2273881.3592637898</v>
      </c>
      <c r="IV23" s="19">
        <v>10276238.2883808</v>
      </c>
      <c r="IW23" s="19">
        <v>3048427.92608681</v>
      </c>
      <c r="IX23" s="19">
        <v>35174793.321691699</v>
      </c>
      <c r="IY23" s="19">
        <v>41171813.906459801</v>
      </c>
      <c r="IZ23" s="19">
        <v>9434771.8647269104</v>
      </c>
    </row>
    <row r="24" spans="1:260" x14ac:dyDescent="0.3">
      <c r="A24" t="s">
        <v>7172</v>
      </c>
      <c r="B24" s="18" t="s">
        <v>7173</v>
      </c>
      <c r="G24" s="19">
        <v>189394399.58707699</v>
      </c>
      <c r="H24" s="19">
        <v>3238864.1926053301</v>
      </c>
      <c r="I24" s="19">
        <v>12251417.176229799</v>
      </c>
      <c r="J24" s="19">
        <v>8309694.7730075596</v>
      </c>
      <c r="K24" s="19">
        <v>974796328.14692605</v>
      </c>
      <c r="L24" s="19">
        <v>48833062.573939301</v>
      </c>
      <c r="M24" s="19">
        <v>2403796.87036567</v>
      </c>
      <c r="N24" s="19">
        <v>10242919.261962401</v>
      </c>
      <c r="O24" s="19">
        <v>6420259.2695195898</v>
      </c>
      <c r="P24" s="19">
        <v>12632569.8307152</v>
      </c>
      <c r="Q24" s="19">
        <v>877403.63611364097</v>
      </c>
      <c r="R24" s="19">
        <v>5645413.60635141</v>
      </c>
      <c r="S24" s="19">
        <v>8120780.03983441</v>
      </c>
      <c r="T24" s="19">
        <v>507949.35174219898</v>
      </c>
      <c r="U24" s="19">
        <v>85642860.931269601</v>
      </c>
      <c r="V24" s="19">
        <v>1854416.6222601801</v>
      </c>
      <c r="W24" s="19">
        <v>7281577.9899461605</v>
      </c>
      <c r="X24" s="19">
        <v>11333789.5504412</v>
      </c>
      <c r="Y24" s="19">
        <v>90181955.256042406</v>
      </c>
      <c r="Z24" s="19">
        <v>1008430.81770105</v>
      </c>
      <c r="AA24" s="19">
        <v>21342716.216873199</v>
      </c>
      <c r="AB24" s="19">
        <v>7084736.7118909396</v>
      </c>
      <c r="AC24" s="19">
        <v>158005364.156804</v>
      </c>
      <c r="AD24" s="19">
        <v>14789728.7495286</v>
      </c>
      <c r="AE24" s="19">
        <v>8456353.4741703998</v>
      </c>
      <c r="AF24" s="19">
        <v>1306004.6270576101</v>
      </c>
      <c r="AG24" s="19">
        <v>13102733.778029401</v>
      </c>
      <c r="AH24" s="19">
        <v>124004.27958795799</v>
      </c>
      <c r="AI24" s="19">
        <v>2830360.9645114001</v>
      </c>
      <c r="AJ24" s="19">
        <v>467335.77002671402</v>
      </c>
      <c r="AK24" s="19">
        <v>16208769.304279899</v>
      </c>
      <c r="AL24" s="19">
        <v>12012145.7224386</v>
      </c>
      <c r="AM24" s="19">
        <v>363101.10560046299</v>
      </c>
      <c r="AN24" s="19">
        <v>127460.636259172</v>
      </c>
      <c r="AO24" s="19">
        <v>44533934.744889602</v>
      </c>
      <c r="AP24" s="19">
        <v>10729770.2460692</v>
      </c>
      <c r="AQ24" s="19">
        <v>53585042.427460797</v>
      </c>
      <c r="AR24" s="19">
        <v>203962050.56399101</v>
      </c>
      <c r="AS24" s="19">
        <v>6786486.6175362002</v>
      </c>
      <c r="AT24" s="19">
        <v>5647911.7448057001</v>
      </c>
      <c r="AU24" s="19">
        <v>216811.67585923101</v>
      </c>
      <c r="AV24" s="19">
        <v>96540524.088861406</v>
      </c>
      <c r="AW24" s="19">
        <v>7062138.0265814504</v>
      </c>
      <c r="AX24" s="19">
        <v>2601600.6336434698</v>
      </c>
      <c r="AY24" s="19">
        <v>634592.01528281299</v>
      </c>
      <c r="AZ24" s="19">
        <v>874221.19060350303</v>
      </c>
      <c r="BA24" s="19">
        <v>1998296.43176528</v>
      </c>
      <c r="BB24" s="19">
        <v>425758.14292297402</v>
      </c>
      <c r="BC24" s="19">
        <v>16474162.3914914</v>
      </c>
      <c r="BD24" s="19">
        <v>1323548448.61692</v>
      </c>
      <c r="BE24" s="19">
        <v>35828168.453713402</v>
      </c>
      <c r="BF24" s="19">
        <v>22841328.0141229</v>
      </c>
      <c r="BG24" s="19">
        <v>41090485.630939402</v>
      </c>
      <c r="BH24" s="19">
        <v>454496.71038849402</v>
      </c>
      <c r="BI24" s="19">
        <v>2058583.4190718001</v>
      </c>
      <c r="BJ24" s="19">
        <v>180915.98586363101</v>
      </c>
      <c r="BK24" s="19">
        <v>28162114.7808774</v>
      </c>
      <c r="BL24" s="19">
        <v>405465032.25596201</v>
      </c>
      <c r="BM24" s="19">
        <v>1958671.0347740999</v>
      </c>
      <c r="BN24" s="19">
        <v>663633.06384917104</v>
      </c>
      <c r="BO24" s="19">
        <v>6396064.26595423</v>
      </c>
      <c r="BP24" s="19">
        <v>9601465.4686190896</v>
      </c>
      <c r="BQ24" s="19">
        <v>18711138.720310699</v>
      </c>
      <c r="BR24" s="19">
        <v>5797094.5993990302</v>
      </c>
      <c r="BS24" s="19">
        <v>5971042.5208410798</v>
      </c>
      <c r="BT24" s="19">
        <v>26635617.3313618</v>
      </c>
      <c r="BU24" s="19">
        <v>482450.10493258398</v>
      </c>
      <c r="BV24" s="19">
        <v>11781200.7356102</v>
      </c>
      <c r="BW24" s="19">
        <v>176393.48808684401</v>
      </c>
      <c r="BX24" s="19">
        <v>164516540.116577</v>
      </c>
      <c r="BY24" s="19">
        <v>5479248.1746577602</v>
      </c>
      <c r="BZ24" s="19">
        <v>40502324.180549599</v>
      </c>
      <c r="CA24" s="19">
        <v>3601142.4189403499</v>
      </c>
      <c r="CB24" s="19">
        <v>9265799.0327453893</v>
      </c>
      <c r="CC24" s="19">
        <v>4509409.9534258703</v>
      </c>
      <c r="CD24" s="19">
        <v>4996700.69617764</v>
      </c>
      <c r="CE24" s="19">
        <v>22769419.657916799</v>
      </c>
      <c r="CF24" s="19">
        <v>7257542.8694579899</v>
      </c>
      <c r="CG24" s="19">
        <v>2354618.6680255998</v>
      </c>
      <c r="CH24" s="19">
        <v>93021405.281061798</v>
      </c>
      <c r="CI24" s="19">
        <v>226322.82956289701</v>
      </c>
      <c r="CJ24" s="19">
        <v>102660.635796242</v>
      </c>
      <c r="CK24" s="19">
        <v>86941448.313125193</v>
      </c>
      <c r="CL24" s="19">
        <v>909367.36134803004</v>
      </c>
      <c r="CM24" s="19">
        <v>650343.71708944498</v>
      </c>
      <c r="CN24" s="19">
        <v>7829274.8911549803</v>
      </c>
      <c r="CO24" s="19">
        <v>3210108.5637850198</v>
      </c>
      <c r="CP24" s="19">
        <v>1396174.6140574401</v>
      </c>
      <c r="CQ24" s="19">
        <v>46688731.834079199</v>
      </c>
      <c r="CR24" s="19">
        <v>341305021.98003298</v>
      </c>
      <c r="CS24" s="19">
        <v>1819741.38402319</v>
      </c>
      <c r="CT24" s="19">
        <v>12595113.8757104</v>
      </c>
      <c r="CU24" s="19">
        <v>8049355.4891978297</v>
      </c>
      <c r="CV24" s="19">
        <v>2236950.7996267499</v>
      </c>
      <c r="CW24" s="19">
        <v>34307523.520561501</v>
      </c>
      <c r="CX24" s="19">
        <v>5228875.24178016</v>
      </c>
      <c r="CY24" s="19">
        <v>3049908.9592464198</v>
      </c>
      <c r="CZ24" s="19">
        <v>5227658.3987157298</v>
      </c>
      <c r="DA24" s="19">
        <v>49310830.347216003</v>
      </c>
      <c r="DB24" s="19">
        <v>65341847.993417703</v>
      </c>
      <c r="DC24" s="19">
        <v>226515276.631051</v>
      </c>
      <c r="DD24" s="19">
        <v>35924201.581671096</v>
      </c>
      <c r="DE24" s="19">
        <v>127025396.76611</v>
      </c>
      <c r="DF24" s="19">
        <v>250815408.684771</v>
      </c>
      <c r="DG24" s="19">
        <v>12049856.029773301</v>
      </c>
      <c r="DH24" s="19">
        <v>60142342.700655498</v>
      </c>
      <c r="DI24" s="19">
        <v>4795444.5548633803</v>
      </c>
      <c r="DJ24" s="19">
        <v>67935.823420157802</v>
      </c>
      <c r="DK24" s="19">
        <v>78330.413832046106</v>
      </c>
      <c r="DL24" s="19">
        <v>229550.334611798</v>
      </c>
      <c r="DM24" s="19">
        <v>24693510.721308</v>
      </c>
      <c r="DN24" s="19">
        <v>8044912.2483285498</v>
      </c>
      <c r="DO24" s="19">
        <v>3356714.0725442399</v>
      </c>
      <c r="DP24" s="19">
        <v>6917054.9686597399</v>
      </c>
      <c r="DQ24" s="19">
        <v>1620343.25527632</v>
      </c>
      <c r="DR24" s="19">
        <v>7034132.5802885797</v>
      </c>
      <c r="DS24" s="19">
        <v>4140207.5221553901</v>
      </c>
      <c r="DT24" s="19">
        <v>614638937.08011699</v>
      </c>
      <c r="DU24" s="19">
        <v>67260964.312855393</v>
      </c>
      <c r="DV24" s="19">
        <v>17992758.858257599</v>
      </c>
      <c r="DW24" s="19">
        <v>4760641.3158219</v>
      </c>
      <c r="DX24" s="19">
        <v>14463776.2638779</v>
      </c>
      <c r="DY24" s="19">
        <v>5322860.57279927</v>
      </c>
      <c r="DZ24" s="19">
        <v>54472768.432566598</v>
      </c>
      <c r="EA24" s="19">
        <v>6273562.6584240701</v>
      </c>
      <c r="EB24" s="19">
        <v>630570.62477724894</v>
      </c>
      <c r="EC24" s="19">
        <v>797215.88658321602</v>
      </c>
      <c r="ED24" s="19">
        <v>9363633.6657099202</v>
      </c>
      <c r="EE24" s="19">
        <v>173934.813568802</v>
      </c>
      <c r="EF24" s="19">
        <v>634839.75467736204</v>
      </c>
      <c r="EG24" s="19">
        <v>9473546.9407817908</v>
      </c>
      <c r="EH24" s="19">
        <v>17737482.1304073</v>
      </c>
      <c r="EI24" s="19">
        <v>2408656.1194964899</v>
      </c>
      <c r="EJ24" s="19">
        <v>659524.29262472503</v>
      </c>
      <c r="EK24" s="19">
        <v>5765967.1184374103</v>
      </c>
      <c r="EL24" s="19">
        <v>52210048.066191003</v>
      </c>
      <c r="EM24" s="19">
        <v>7836853.7981628599</v>
      </c>
      <c r="EN24" s="19">
        <v>6812216.7847494902</v>
      </c>
      <c r="EO24" s="19">
        <v>25925694.409291402</v>
      </c>
      <c r="EP24" s="19">
        <v>1470616826.0148599</v>
      </c>
      <c r="EQ24" s="19">
        <v>51687085.3411678</v>
      </c>
      <c r="ER24" s="19">
        <v>2810351.7295953501</v>
      </c>
      <c r="ES24" s="19">
        <v>724893.30029796995</v>
      </c>
      <c r="ET24" s="19">
        <v>20825643.8062061</v>
      </c>
      <c r="EU24" s="19">
        <v>12206336.9935594</v>
      </c>
      <c r="EV24" s="19">
        <v>32192405.387432501</v>
      </c>
      <c r="EW24" s="19">
        <v>3293038.0953168999</v>
      </c>
      <c r="EX24" s="19">
        <v>155002.47468297099</v>
      </c>
      <c r="EY24" s="19">
        <v>2937034.4151261402</v>
      </c>
      <c r="EZ24" s="19">
        <v>120130.54227648801</v>
      </c>
      <c r="FA24" s="19">
        <v>39355637.2291651</v>
      </c>
      <c r="FB24" s="19">
        <v>502047129.33248901</v>
      </c>
      <c r="FC24" s="19">
        <v>2154511.59557528</v>
      </c>
      <c r="FD24" s="19">
        <v>16919917.495404601</v>
      </c>
      <c r="FE24" s="19">
        <v>17514631.538619399</v>
      </c>
      <c r="FF24" s="19">
        <v>14747820.5334839</v>
      </c>
      <c r="FG24" s="19">
        <v>549118252.11422896</v>
      </c>
      <c r="FH24" s="19">
        <v>87969.990791676901</v>
      </c>
      <c r="FI24" s="19">
        <v>14657406.729872201</v>
      </c>
      <c r="FJ24" s="19">
        <v>2803078.4873166699</v>
      </c>
      <c r="FK24" s="19">
        <v>582481189.41793299</v>
      </c>
      <c r="FL24" s="19">
        <v>9274698.8023429401</v>
      </c>
      <c r="FM24" s="19">
        <v>127357.440580077</v>
      </c>
      <c r="FN24" s="19">
        <v>18421654.6659007</v>
      </c>
      <c r="FO24" s="19">
        <v>98024.005720181696</v>
      </c>
      <c r="FP24" s="19">
        <v>40885408.897976696</v>
      </c>
      <c r="FQ24" s="19">
        <v>404140.4607695</v>
      </c>
      <c r="FR24" s="19">
        <v>1863272.4162230699</v>
      </c>
      <c r="FS24" s="19">
        <v>118410520.093347</v>
      </c>
      <c r="FT24" s="19">
        <v>92348981.081488699</v>
      </c>
      <c r="FU24" s="19">
        <v>1675003.0566521899</v>
      </c>
      <c r="FV24" s="19">
        <v>11767441.337145999</v>
      </c>
      <c r="FW24" s="19">
        <v>5273636.8445651103</v>
      </c>
      <c r="FX24" s="19">
        <v>189384452.60647801</v>
      </c>
      <c r="FY24" s="19">
        <v>40896553.301740497</v>
      </c>
      <c r="FZ24" s="19">
        <v>12019296.3702503</v>
      </c>
      <c r="GA24" s="19">
        <v>1263987.2360302601</v>
      </c>
      <c r="GB24" s="19">
        <v>8372648.3727521095</v>
      </c>
      <c r="GC24" s="19">
        <v>20881948.9468337</v>
      </c>
      <c r="GD24" s="19">
        <v>3622142.6325306599</v>
      </c>
      <c r="GE24" s="19">
        <v>3676056.5677478099</v>
      </c>
      <c r="GF24" s="19">
        <v>2324550.0065126899</v>
      </c>
      <c r="GG24" s="19">
        <v>370293972.771258</v>
      </c>
      <c r="GH24" s="19">
        <v>17255109.5303386</v>
      </c>
      <c r="GI24" s="19">
        <v>19241614.456895702</v>
      </c>
      <c r="GJ24" s="19">
        <v>300175.87421722402</v>
      </c>
      <c r="GK24" s="19">
        <v>992176.48679254495</v>
      </c>
      <c r="GL24" s="19">
        <v>8152417.07761312</v>
      </c>
      <c r="GM24" s="19">
        <v>4863514.7667138604</v>
      </c>
      <c r="GN24" s="19">
        <v>5612280.3368102796</v>
      </c>
      <c r="GO24" s="19">
        <v>5068838.7060817797</v>
      </c>
      <c r="GP24" s="19">
        <v>52210048.066191003</v>
      </c>
      <c r="GQ24" s="19">
        <v>15848504.182326701</v>
      </c>
      <c r="GR24" s="19">
        <v>115005224.891605</v>
      </c>
      <c r="GS24" s="19">
        <v>54306767.937538698</v>
      </c>
      <c r="GT24" s="19">
        <v>1092812885.1944101</v>
      </c>
      <c r="GU24" s="19">
        <v>89072429.254783601</v>
      </c>
      <c r="GV24" s="19">
        <v>1048697246.75292</v>
      </c>
      <c r="GW24" s="19">
        <v>5501571.5723729096</v>
      </c>
      <c r="GX24" s="19">
        <v>32951762.895323001</v>
      </c>
      <c r="GY24" s="19">
        <v>83042306.926836595</v>
      </c>
      <c r="GZ24" s="19">
        <v>5148489.7794032702</v>
      </c>
      <c r="HA24" s="19">
        <v>13888544.893708499</v>
      </c>
      <c r="HB24" s="19">
        <v>180376.13704577499</v>
      </c>
      <c r="HC24" s="19">
        <v>59462.961477049997</v>
      </c>
      <c r="HD24" s="19">
        <v>287871.220948275</v>
      </c>
      <c r="HE24" s="19">
        <v>35342646.4585521</v>
      </c>
      <c r="HF24" s="19">
        <v>16871971.4293628</v>
      </c>
      <c r="HG24" s="19">
        <v>1743640.8122650799</v>
      </c>
      <c r="HH24" s="19">
        <v>143191.02385198299</v>
      </c>
      <c r="HI24" s="19">
        <v>2756488.3669013199</v>
      </c>
      <c r="HJ24" s="19">
        <v>88710.532187253804</v>
      </c>
      <c r="HK24" s="19">
        <v>6945366.3873960897</v>
      </c>
      <c r="HL24" s="19">
        <v>43817319.231483802</v>
      </c>
      <c r="HM24" s="19">
        <v>738750688.07468605</v>
      </c>
      <c r="HN24" s="19">
        <v>30108077.251848899</v>
      </c>
      <c r="HO24" s="19">
        <v>745679.93830547505</v>
      </c>
      <c r="HP24" s="19">
        <v>5808641.2477593701</v>
      </c>
      <c r="HQ24" s="19">
        <v>319646.55220746098</v>
      </c>
      <c r="HR24" s="19">
        <v>9404855.7977764495</v>
      </c>
      <c r="HS24" s="19">
        <v>16959758.922830399</v>
      </c>
      <c r="HT24" s="19">
        <v>10039661.0138232</v>
      </c>
      <c r="HU24" s="19">
        <v>530594.49258168403</v>
      </c>
      <c r="HV24" s="19">
        <v>6668188.3704115003</v>
      </c>
      <c r="HW24" s="19">
        <v>1687676816.1965599</v>
      </c>
      <c r="HX24" s="19">
        <v>292215284.65414298</v>
      </c>
      <c r="HY24" s="19">
        <v>27287808.2787132</v>
      </c>
      <c r="HZ24" s="19">
        <v>17312834.156083599</v>
      </c>
      <c r="IA24" s="19">
        <v>1675043.1515523</v>
      </c>
      <c r="IB24" s="19">
        <v>15151276.6029431</v>
      </c>
      <c r="IC24" s="19">
        <v>9284826.3185642902</v>
      </c>
      <c r="ID24" s="19">
        <v>1514936.3206952501</v>
      </c>
      <c r="IE24" s="19">
        <v>19281068.803657498</v>
      </c>
      <c r="IF24" s="19">
        <v>6110907.9139840696</v>
      </c>
      <c r="IG24" s="19">
        <v>105378.96590397099</v>
      </c>
      <c r="IH24" s="19">
        <v>17288886.995830301</v>
      </c>
      <c r="II24" s="19">
        <v>16031216.5125624</v>
      </c>
      <c r="IJ24" s="19">
        <v>5848837.2824448496</v>
      </c>
      <c r="IK24" s="19">
        <v>8702749.0870515406</v>
      </c>
      <c r="IL24" s="19">
        <v>110675.28563512499</v>
      </c>
      <c r="IM24" s="19">
        <v>26673920.8783083</v>
      </c>
      <c r="IN24" s="19">
        <v>7661160.0429452304</v>
      </c>
      <c r="IO24" s="19">
        <v>78002.195213542407</v>
      </c>
      <c r="IP24" s="19">
        <v>164341.512588446</v>
      </c>
      <c r="IQ24" s="19">
        <v>27742275.3860978</v>
      </c>
      <c r="IR24" s="19">
        <v>2197660726.5287299</v>
      </c>
      <c r="IS24" s="19">
        <v>185305.001117262</v>
      </c>
      <c r="IT24" s="19">
        <v>29682905.191109601</v>
      </c>
      <c r="IU24" s="19">
        <v>2486429.2021258902</v>
      </c>
      <c r="IV24" s="19">
        <v>11052381.273147101</v>
      </c>
      <c r="IW24" s="19">
        <v>3088644.29422135</v>
      </c>
      <c r="IX24" s="19">
        <v>59118793.885803498</v>
      </c>
      <c r="IY24" s="19">
        <v>168816977.296545</v>
      </c>
      <c r="IZ24" s="19">
        <v>127363153.075212</v>
      </c>
    </row>
    <row r="25" spans="1:260" x14ac:dyDescent="0.3">
      <c r="A25" t="s">
        <v>7174</v>
      </c>
      <c r="B25" s="18" t="s">
        <v>7175</v>
      </c>
      <c r="G25" s="19">
        <v>92701238.955387697</v>
      </c>
      <c r="H25" s="19">
        <v>8006156.5040726997</v>
      </c>
      <c r="I25" s="19">
        <v>1896474.1511250101</v>
      </c>
      <c r="J25" s="19">
        <v>2339737.25966971</v>
      </c>
      <c r="K25" s="19">
        <v>1268963882.35782</v>
      </c>
      <c r="L25" s="19">
        <v>25743713.2043777</v>
      </c>
      <c r="M25" s="19">
        <v>13862024.912253899</v>
      </c>
      <c r="N25" s="19">
        <v>16778644.081360701</v>
      </c>
      <c r="O25" s="19">
        <v>9116133.9238720704</v>
      </c>
      <c r="P25" s="19">
        <v>35073882.862623297</v>
      </c>
      <c r="Q25" s="19">
        <v>3256052.34010607</v>
      </c>
      <c r="R25" s="19">
        <v>22528777.0420788</v>
      </c>
      <c r="S25" s="19">
        <v>32219994.406328999</v>
      </c>
      <c r="T25" s="19">
        <v>4046044.7042378499</v>
      </c>
      <c r="U25" s="19">
        <v>381637787.87301898</v>
      </c>
      <c r="V25" s="19">
        <v>951459.29047544999</v>
      </c>
      <c r="W25" s="19">
        <v>19149350.651946899</v>
      </c>
      <c r="X25" s="19">
        <v>5049224.5276339604</v>
      </c>
      <c r="Y25" s="19">
        <v>357649372.42425603</v>
      </c>
      <c r="Z25" s="19">
        <v>118564704.47670101</v>
      </c>
      <c r="AA25" s="19">
        <v>9131112.4816243909</v>
      </c>
      <c r="AB25" s="19">
        <v>9304196.2719042506</v>
      </c>
      <c r="AC25" s="19">
        <v>72001203.932252094</v>
      </c>
      <c r="AD25" s="19">
        <v>14261802.138772501</v>
      </c>
      <c r="AE25" s="19">
        <v>8749624.4377160203</v>
      </c>
      <c r="AF25" s="19">
        <v>36363104.396253198</v>
      </c>
      <c r="AG25" s="19">
        <v>8906921.0358962603</v>
      </c>
      <c r="AH25" s="19">
        <v>120018.740383382</v>
      </c>
      <c r="AI25" s="19">
        <v>145841143.80443799</v>
      </c>
      <c r="AJ25" s="19">
        <v>16273368.798299899</v>
      </c>
      <c r="AK25" s="19">
        <v>6439357.2845733203</v>
      </c>
      <c r="AL25" s="19">
        <v>16844902.8749777</v>
      </c>
      <c r="AM25" s="19">
        <v>1153599.3443557201</v>
      </c>
      <c r="AN25" s="19">
        <v>123364.00859003801</v>
      </c>
      <c r="AO25" s="19">
        <v>29602423.4397544</v>
      </c>
      <c r="AP25" s="19">
        <v>16277823.589986701</v>
      </c>
      <c r="AQ25" s="19">
        <v>49387213.295649797</v>
      </c>
      <c r="AR25" s="19">
        <v>42456993.9419927</v>
      </c>
      <c r="AS25" s="19">
        <v>7391965.2179300804</v>
      </c>
      <c r="AT25" s="19">
        <v>28019918.833355799</v>
      </c>
      <c r="AU25" s="19">
        <v>105263.410887961</v>
      </c>
      <c r="AV25" s="19">
        <v>113023003.403897</v>
      </c>
      <c r="AW25" s="19">
        <v>5614190.9705573795</v>
      </c>
      <c r="AX25" s="19">
        <v>5050271.0233907197</v>
      </c>
      <c r="AY25" s="19">
        <v>12945773.0524495</v>
      </c>
      <c r="AZ25" s="19">
        <v>5334891.0697905803</v>
      </c>
      <c r="BA25" s="19">
        <v>21659162.066560801</v>
      </c>
      <c r="BB25" s="19">
        <v>477797.04614448</v>
      </c>
      <c r="BC25" s="19">
        <v>8152017.7193454402</v>
      </c>
      <c r="BD25" s="19">
        <v>798977281.47308898</v>
      </c>
      <c r="BE25" s="19">
        <v>97337742.814915106</v>
      </c>
      <c r="BF25" s="19">
        <v>113000650.05532999</v>
      </c>
      <c r="BG25" s="19">
        <v>33499940.580980401</v>
      </c>
      <c r="BH25" s="19">
        <v>2187947.7798197898</v>
      </c>
      <c r="BI25" s="19">
        <v>8569881.5452216491</v>
      </c>
      <c r="BJ25" s="19">
        <v>9898161.2397514693</v>
      </c>
      <c r="BK25" s="19">
        <v>1593307.6122497099</v>
      </c>
      <c r="BL25" s="19">
        <v>956355967.88662004</v>
      </c>
      <c r="BM25" s="19">
        <v>5554945.0565245999</v>
      </c>
      <c r="BN25" s="19">
        <v>5155203.4879886704</v>
      </c>
      <c r="BO25" s="19">
        <v>23033866.858451702</v>
      </c>
      <c r="BP25" s="19">
        <v>7081586.7894756095</v>
      </c>
      <c r="BQ25" s="19">
        <v>2361082.9492538101</v>
      </c>
      <c r="BR25" s="19">
        <v>37215557.909509197</v>
      </c>
      <c r="BS25" s="19">
        <v>4083040.2166484399</v>
      </c>
      <c r="BT25" s="19">
        <v>27088910.160976201</v>
      </c>
      <c r="BU25" s="19">
        <v>639938.89873095998</v>
      </c>
      <c r="BV25" s="19">
        <v>558222798.42655003</v>
      </c>
      <c r="BW25" s="19">
        <v>4570496.9190549701</v>
      </c>
      <c r="BX25" s="19">
        <v>96203218.357503295</v>
      </c>
      <c r="BY25" s="19">
        <v>55085022.694589302</v>
      </c>
      <c r="BZ25" s="19">
        <v>40555447.3796786</v>
      </c>
      <c r="CA25" s="19">
        <v>3406478.2631875598</v>
      </c>
      <c r="CB25" s="19">
        <v>8599264.7326382492</v>
      </c>
      <c r="CC25" s="19">
        <v>4376226.9804505501</v>
      </c>
      <c r="CD25" s="19">
        <v>2410350.26784349</v>
      </c>
      <c r="CE25" s="19">
        <v>161754019.43955401</v>
      </c>
      <c r="CF25" s="19">
        <v>2715795.8391605201</v>
      </c>
      <c r="CG25" s="19">
        <v>4622641.3854184104</v>
      </c>
      <c r="CH25" s="19">
        <v>158086090.19478601</v>
      </c>
      <c r="CI25" s="19">
        <v>288102.37446808501</v>
      </c>
      <c r="CJ25" s="19">
        <v>442509.77369294799</v>
      </c>
      <c r="CK25" s="19">
        <v>98517948.938437298</v>
      </c>
      <c r="CL25" s="19">
        <v>44624855.242419697</v>
      </c>
      <c r="CM25" s="19">
        <v>183149.986897959</v>
      </c>
      <c r="CN25" s="19">
        <v>4670275.9842766495</v>
      </c>
      <c r="CO25" s="19">
        <v>2951064.5897013</v>
      </c>
      <c r="CP25" s="19">
        <v>1593518.1842632799</v>
      </c>
      <c r="CQ25" s="19">
        <v>20312204.094739601</v>
      </c>
      <c r="CR25" s="19">
        <v>520443617.94718802</v>
      </c>
      <c r="CS25" s="19">
        <v>3077515.6053508399</v>
      </c>
      <c r="CT25" s="19">
        <v>9459835.6537640207</v>
      </c>
      <c r="CU25" s="19">
        <v>31311270.368077099</v>
      </c>
      <c r="CV25" s="19">
        <v>6138692.2231496098</v>
      </c>
      <c r="CW25" s="19">
        <v>34644484.311533399</v>
      </c>
      <c r="CX25" s="19">
        <v>7591798.9315788597</v>
      </c>
      <c r="CY25" s="19">
        <v>3126663.2775605102</v>
      </c>
      <c r="CZ25" s="19">
        <v>1856469.0146661401</v>
      </c>
      <c r="DA25" s="19">
        <v>39075868.626143798</v>
      </c>
      <c r="DB25" s="19">
        <v>29350637.2059693</v>
      </c>
      <c r="DC25" s="19">
        <v>331804863.11356598</v>
      </c>
      <c r="DD25" s="19">
        <v>26031591.798347902</v>
      </c>
      <c r="DE25" s="19">
        <v>184402278.33346301</v>
      </c>
      <c r="DF25" s="19">
        <v>175480242.622244</v>
      </c>
      <c r="DG25" s="19">
        <v>25852792.5120828</v>
      </c>
      <c r="DH25" s="19">
        <v>26558761.962343302</v>
      </c>
      <c r="DI25" s="19">
        <v>15929888.4507234</v>
      </c>
      <c r="DJ25" s="19">
        <v>77668.5667667425</v>
      </c>
      <c r="DK25" s="19">
        <v>86292.939387271006</v>
      </c>
      <c r="DL25" s="19">
        <v>287924.82906880201</v>
      </c>
      <c r="DM25" s="19">
        <v>9560230.9686987009</v>
      </c>
      <c r="DN25" s="19">
        <v>7463978.9883844797</v>
      </c>
      <c r="DO25" s="19">
        <v>13488359.406561</v>
      </c>
      <c r="DP25" s="19">
        <v>4303217.4934444502</v>
      </c>
      <c r="DQ25" s="19">
        <v>818878.17316449794</v>
      </c>
      <c r="DR25" s="19">
        <v>17569835.286072101</v>
      </c>
      <c r="DS25" s="19">
        <v>11637009.9572163</v>
      </c>
      <c r="DT25" s="19">
        <v>334063505.74602097</v>
      </c>
      <c r="DU25" s="19">
        <v>31774737.878754899</v>
      </c>
      <c r="DV25" s="19">
        <v>10475650.0135739</v>
      </c>
      <c r="DW25" s="19">
        <v>7688403.23151566</v>
      </c>
      <c r="DX25" s="19">
        <v>28286463.682040799</v>
      </c>
      <c r="DY25" s="19">
        <v>2930534.0234615998</v>
      </c>
      <c r="DZ25" s="19">
        <v>51101253.8880888</v>
      </c>
      <c r="EA25" s="19">
        <v>7505180.8624205198</v>
      </c>
      <c r="EB25" s="19">
        <v>481838.49841005797</v>
      </c>
      <c r="EC25" s="19">
        <v>5717971.0678905202</v>
      </c>
      <c r="ED25" s="19">
        <v>21793619.153289501</v>
      </c>
      <c r="EE25" s="19">
        <v>130222.656714921</v>
      </c>
      <c r="EF25" s="19">
        <v>90022.110975066898</v>
      </c>
      <c r="EG25" s="19">
        <v>1813723.79623361</v>
      </c>
      <c r="EH25" s="19">
        <v>5754398.4725512899</v>
      </c>
      <c r="EI25" s="19">
        <v>1500171.2851557699</v>
      </c>
      <c r="EJ25" s="19">
        <v>5673651.93891133</v>
      </c>
      <c r="EK25" s="19">
        <v>7259905.0192041397</v>
      </c>
      <c r="EL25" s="19">
        <v>77683214.141556501</v>
      </c>
      <c r="EM25" s="19">
        <v>45057096.354945898</v>
      </c>
      <c r="EN25" s="19">
        <v>4983119.9231108399</v>
      </c>
      <c r="EO25" s="19">
        <v>10502012.945350699</v>
      </c>
      <c r="EP25" s="19">
        <v>2027402540.9830899</v>
      </c>
      <c r="EQ25" s="19">
        <v>106203822.151407</v>
      </c>
      <c r="ER25" s="19">
        <v>6034109.38496029</v>
      </c>
      <c r="ES25" s="19">
        <v>409622.56826872902</v>
      </c>
      <c r="ET25" s="19">
        <v>2913736.9327089</v>
      </c>
      <c r="EU25" s="19">
        <v>6746628.5490720598</v>
      </c>
      <c r="EV25" s="19">
        <v>86801607.541288093</v>
      </c>
      <c r="EW25" s="19">
        <v>5896347.9947843496</v>
      </c>
      <c r="EX25" s="19">
        <v>85512.719266757107</v>
      </c>
      <c r="EY25" s="19">
        <v>2005572.5696773699</v>
      </c>
      <c r="EZ25" s="19">
        <v>78908.670618575605</v>
      </c>
      <c r="FA25" s="19">
        <v>58590519.349624798</v>
      </c>
      <c r="FB25" s="19">
        <v>734016306.49939501</v>
      </c>
      <c r="FC25" s="19">
        <v>3627159.4216583902</v>
      </c>
      <c r="FD25" s="19">
        <v>21009649.072664302</v>
      </c>
      <c r="FE25" s="19">
        <v>8733423.6348806005</v>
      </c>
      <c r="FF25" s="19">
        <v>6742781.68388402</v>
      </c>
      <c r="FG25" s="19">
        <v>193663277.65913701</v>
      </c>
      <c r="FH25" s="19">
        <v>134786.69811111101</v>
      </c>
      <c r="FI25" s="19">
        <v>71840545.494794995</v>
      </c>
      <c r="FJ25" s="19">
        <v>7854681.9830488898</v>
      </c>
      <c r="FK25" s="19">
        <v>324920761.814089</v>
      </c>
      <c r="FL25" s="19">
        <v>14964802.3689411</v>
      </c>
      <c r="FM25" s="19">
        <v>11371109.610367799</v>
      </c>
      <c r="FN25" s="19">
        <v>10126352.043336499</v>
      </c>
      <c r="FO25" s="19">
        <v>91218.619123968005</v>
      </c>
      <c r="FP25" s="19">
        <v>20565135.506082602</v>
      </c>
      <c r="FQ25" s="19">
        <v>309176.08330940601</v>
      </c>
      <c r="FR25" s="19">
        <v>795971.80205740302</v>
      </c>
      <c r="FS25" s="19">
        <v>84583828.252365395</v>
      </c>
      <c r="FT25" s="19">
        <v>24847236.095315799</v>
      </c>
      <c r="FU25" s="19">
        <v>39966918.0921617</v>
      </c>
      <c r="FV25" s="19">
        <v>24490821.324475002</v>
      </c>
      <c r="FW25" s="19">
        <v>7183227.70083596</v>
      </c>
      <c r="FX25" s="19">
        <v>555055284.81999099</v>
      </c>
      <c r="FY25" s="19">
        <v>36224298.737960599</v>
      </c>
      <c r="FZ25" s="19">
        <v>13535887.691326</v>
      </c>
      <c r="GA25" s="19">
        <v>5588416.8100181902</v>
      </c>
      <c r="GB25" s="19">
        <v>5137149.7959943498</v>
      </c>
      <c r="GC25" s="19">
        <v>146503677.087273</v>
      </c>
      <c r="GD25" s="19">
        <v>14646483.381975001</v>
      </c>
      <c r="GE25" s="19">
        <v>3368889.3155788202</v>
      </c>
      <c r="GF25" s="19">
        <v>4309546.94453164</v>
      </c>
      <c r="GG25" s="19">
        <v>194212055.938739</v>
      </c>
      <c r="GH25" s="19">
        <v>20926177.500064898</v>
      </c>
      <c r="GI25" s="19">
        <v>19508513.201986201</v>
      </c>
      <c r="GJ25" s="19">
        <v>270795.36533711199</v>
      </c>
      <c r="GK25" s="19">
        <v>594655.22978606704</v>
      </c>
      <c r="GL25" s="19">
        <v>127234.251703845</v>
      </c>
      <c r="GM25" s="19">
        <v>417775.38239767298</v>
      </c>
      <c r="GN25" s="19">
        <v>3023571.29907921</v>
      </c>
      <c r="GO25" s="19">
        <v>144690666.80135</v>
      </c>
      <c r="GP25" s="19">
        <v>77683214.141556501</v>
      </c>
      <c r="GQ25" s="19">
        <v>10364020.265539801</v>
      </c>
      <c r="GR25" s="19">
        <v>30697715.197426099</v>
      </c>
      <c r="GS25" s="19">
        <v>17175906.460688502</v>
      </c>
      <c r="GT25" s="19">
        <v>815900627.05033898</v>
      </c>
      <c r="GU25" s="19">
        <v>59802102.136988401</v>
      </c>
      <c r="GV25" s="19">
        <v>760640583.26369798</v>
      </c>
      <c r="GW25" s="19">
        <v>3231731.8325501601</v>
      </c>
      <c r="GX25" s="19">
        <v>24503430.5890637</v>
      </c>
      <c r="GY25" s="19">
        <v>3454272.50655731</v>
      </c>
      <c r="GZ25" s="19">
        <v>4710127.9061981002</v>
      </c>
      <c r="HA25" s="19">
        <v>9730117.8753622007</v>
      </c>
      <c r="HB25" s="19">
        <v>1989546.5971248299</v>
      </c>
      <c r="HC25" s="19">
        <v>267834.39876505401</v>
      </c>
      <c r="HD25" s="19">
        <v>786674.87109332799</v>
      </c>
      <c r="HE25" s="19">
        <v>38385181.7780113</v>
      </c>
      <c r="HF25" s="19">
        <v>9146485.4111960698</v>
      </c>
      <c r="HG25" s="19">
        <v>1312615.34475583</v>
      </c>
      <c r="HH25" s="19">
        <v>84586.580885335206</v>
      </c>
      <c r="HI25" s="19">
        <v>38283530.561326601</v>
      </c>
      <c r="HJ25" s="19">
        <v>412332.11110714998</v>
      </c>
      <c r="HK25" s="19">
        <v>5070162.0503027895</v>
      </c>
      <c r="HL25" s="19">
        <v>36221158.558603898</v>
      </c>
      <c r="HM25" s="19">
        <v>93434305.774739504</v>
      </c>
      <c r="HN25" s="19">
        <v>15817562.7257962</v>
      </c>
      <c r="HO25" s="19">
        <v>1003009.2341027301</v>
      </c>
      <c r="HP25" s="19">
        <v>46090546.581132904</v>
      </c>
      <c r="HQ25" s="19">
        <v>584594.26817875495</v>
      </c>
      <c r="HR25" s="19">
        <v>14028081.960150899</v>
      </c>
      <c r="HS25" s="19">
        <v>92881.5858051346</v>
      </c>
      <c r="HT25" s="19">
        <v>16013076.456805401</v>
      </c>
      <c r="HU25" s="19">
        <v>217063.024802887</v>
      </c>
      <c r="HV25" s="19">
        <v>9103203.3983137701</v>
      </c>
      <c r="HW25" s="19">
        <v>1115790382.35659</v>
      </c>
      <c r="HX25" s="19">
        <v>218556475.053552</v>
      </c>
      <c r="HY25" s="19">
        <v>34290409.1453778</v>
      </c>
      <c r="HZ25" s="19">
        <v>1564605.3919881601</v>
      </c>
      <c r="IA25" s="19">
        <v>12270460.777640199</v>
      </c>
      <c r="IB25" s="19">
        <v>5258057.7709797099</v>
      </c>
      <c r="IC25" s="19">
        <v>8921291.5314981509</v>
      </c>
      <c r="ID25" s="19">
        <v>792071.91221797001</v>
      </c>
      <c r="IE25" s="19">
        <v>14385545.898172701</v>
      </c>
      <c r="IF25" s="19">
        <v>108651.47011599901</v>
      </c>
      <c r="IG25" s="19">
        <v>122701.22410423101</v>
      </c>
      <c r="IH25" s="19">
        <v>61596873.062210798</v>
      </c>
      <c r="II25" s="19">
        <v>7409717.5592318103</v>
      </c>
      <c r="IJ25" s="19">
        <v>9478274.0178890899</v>
      </c>
      <c r="IK25" s="19">
        <v>15723038.262435701</v>
      </c>
      <c r="IL25" s="19">
        <v>303192.70540800999</v>
      </c>
      <c r="IM25" s="19">
        <v>13453149.567201599</v>
      </c>
      <c r="IN25" s="19">
        <v>33111758.747930702</v>
      </c>
      <c r="IO25" s="19">
        <v>80793.722348744603</v>
      </c>
      <c r="IP25" s="19">
        <v>177250.423108852</v>
      </c>
      <c r="IQ25" s="19">
        <v>7421873.1837949902</v>
      </c>
      <c r="IR25" s="19">
        <v>541656434.05715501</v>
      </c>
      <c r="IS25" s="19">
        <v>324689.00756983302</v>
      </c>
      <c r="IT25" s="19">
        <v>13001648.241841599</v>
      </c>
      <c r="IU25" s="19">
        <v>1028449.46816479</v>
      </c>
      <c r="IV25" s="19">
        <v>18821726.280356601</v>
      </c>
      <c r="IW25" s="19">
        <v>9298423.3421877306</v>
      </c>
      <c r="IX25" s="19">
        <v>50855080.167507201</v>
      </c>
      <c r="IY25" s="19">
        <v>94723999.066477403</v>
      </c>
      <c r="IZ25" s="19">
        <v>16294396.614059901</v>
      </c>
    </row>
    <row r="26" spans="1:260" x14ac:dyDescent="0.3">
      <c r="A26" t="s">
        <v>7176</v>
      </c>
      <c r="B26" s="18" t="s">
        <v>7177</v>
      </c>
      <c r="G26" s="19">
        <v>29397361.490924601</v>
      </c>
      <c r="H26" s="19">
        <v>2067977.9661302399</v>
      </c>
      <c r="I26" s="19">
        <v>558541.41641123896</v>
      </c>
      <c r="J26" s="19">
        <v>2094614.4964989701</v>
      </c>
      <c r="K26" s="19">
        <v>172382.543142768</v>
      </c>
      <c r="L26" s="19">
        <v>35525612.463178799</v>
      </c>
      <c r="M26" s="19">
        <v>688133.80027155497</v>
      </c>
      <c r="N26" s="19">
        <v>637570.91033275903</v>
      </c>
      <c r="O26" s="19">
        <v>6141379.4608151698</v>
      </c>
      <c r="P26" s="19">
        <v>12806498.1315537</v>
      </c>
      <c r="Q26" s="19">
        <v>119531.977024062</v>
      </c>
      <c r="R26" s="19">
        <v>2374338.64070345</v>
      </c>
      <c r="S26" s="19">
        <v>1666332.2861176601</v>
      </c>
      <c r="T26" s="19">
        <v>10133978.4245425</v>
      </c>
      <c r="U26" s="19">
        <v>79914846.260127693</v>
      </c>
      <c r="V26" s="19">
        <v>96329.878093261606</v>
      </c>
      <c r="W26" s="19">
        <v>7660189.5254057897</v>
      </c>
      <c r="X26" s="19">
        <v>1822609.6267991101</v>
      </c>
      <c r="Y26" s="19">
        <v>21904100.5275704</v>
      </c>
      <c r="Z26" s="19">
        <v>782899.01793082803</v>
      </c>
      <c r="AA26" s="19">
        <v>3925115.2057081</v>
      </c>
      <c r="AB26" s="19">
        <v>757537.203784524</v>
      </c>
      <c r="AC26" s="19">
        <v>50062132.998033904</v>
      </c>
      <c r="AD26" s="19">
        <v>1501909.03670873</v>
      </c>
      <c r="AE26" s="19">
        <v>2730869.9557652101</v>
      </c>
      <c r="AF26" s="19">
        <v>1958320.2264022101</v>
      </c>
      <c r="AG26" s="19">
        <v>4407922.0429433603</v>
      </c>
      <c r="AH26" s="19">
        <v>78330.392726722406</v>
      </c>
      <c r="AI26" s="19">
        <v>167464.235311183</v>
      </c>
      <c r="AJ26" s="19">
        <v>118958.037536663</v>
      </c>
      <c r="AK26" s="19">
        <v>1494303.50457029</v>
      </c>
      <c r="AL26" s="19">
        <v>2051577.84053047</v>
      </c>
      <c r="AM26" s="19">
        <v>325795.37515128503</v>
      </c>
      <c r="AN26" s="19">
        <v>80513.686532060601</v>
      </c>
      <c r="AO26" s="19">
        <v>12591361.962895799</v>
      </c>
      <c r="AP26" s="19">
        <v>4660799.1546561103</v>
      </c>
      <c r="AQ26" s="19">
        <v>14598586.490208801</v>
      </c>
      <c r="AR26" s="19">
        <v>109022222.463686</v>
      </c>
      <c r="AS26" s="19">
        <v>1068033.6466999501</v>
      </c>
      <c r="AT26" s="19">
        <v>462612.07489831501</v>
      </c>
      <c r="AU26" s="19">
        <v>32114.101389975101</v>
      </c>
      <c r="AV26" s="19">
        <v>103318108.04083499</v>
      </c>
      <c r="AW26" s="19">
        <v>1728551.19063295</v>
      </c>
      <c r="AX26" s="19">
        <v>862707.12106326199</v>
      </c>
      <c r="AY26" s="19">
        <v>218090.434826563</v>
      </c>
      <c r="AZ26" s="19">
        <v>398173.07552139898</v>
      </c>
      <c r="BA26" s="19">
        <v>1027189.9703638999</v>
      </c>
      <c r="BB26" s="19">
        <v>14820745.877681701</v>
      </c>
      <c r="BC26" s="19">
        <v>2690556.8610195499</v>
      </c>
      <c r="BD26" s="19">
        <v>869456148.429389</v>
      </c>
      <c r="BE26" s="19">
        <v>28295250.102151901</v>
      </c>
      <c r="BF26" s="19">
        <v>9546065.3619450405</v>
      </c>
      <c r="BG26" s="19">
        <v>33375328.1615634</v>
      </c>
      <c r="BH26" s="19">
        <v>306355.34051896801</v>
      </c>
      <c r="BI26" s="19">
        <v>595308.07717291894</v>
      </c>
      <c r="BJ26" s="19">
        <v>15802.927843592999</v>
      </c>
      <c r="BK26" s="19">
        <v>245063.16218399699</v>
      </c>
      <c r="BL26" s="19">
        <v>230485765.536082</v>
      </c>
      <c r="BM26" s="19">
        <v>149570.824802669</v>
      </c>
      <c r="BN26" s="19">
        <v>561479.49179326801</v>
      </c>
      <c r="BO26" s="19">
        <v>418841.58203725802</v>
      </c>
      <c r="BP26" s="19">
        <v>1768799.31775447</v>
      </c>
      <c r="BQ26" s="19">
        <v>1067422.2398204301</v>
      </c>
      <c r="BR26" s="19">
        <v>4803299.4476866396</v>
      </c>
      <c r="BS26" s="19">
        <v>1721635.1522027301</v>
      </c>
      <c r="BT26" s="19">
        <v>14798590.610491101</v>
      </c>
      <c r="BU26" s="19">
        <v>528645.11434265797</v>
      </c>
      <c r="BV26" s="19">
        <v>3797098.1821950101</v>
      </c>
      <c r="BW26" s="19">
        <v>57382.990549812203</v>
      </c>
      <c r="BX26" s="19">
        <v>17933905.3277435</v>
      </c>
      <c r="BY26" s="19">
        <v>2551178.3635412198</v>
      </c>
      <c r="BZ26" s="19">
        <v>17762186.070248801</v>
      </c>
      <c r="CA26" s="19">
        <v>713198.06358720805</v>
      </c>
      <c r="CB26" s="19">
        <v>5050706.8755044201</v>
      </c>
      <c r="CC26" s="19">
        <v>2327118.7945441501</v>
      </c>
      <c r="CD26" s="19">
        <v>3579554.7445141301</v>
      </c>
      <c r="CE26" s="19">
        <v>10225424.877668999</v>
      </c>
      <c r="CF26" s="19">
        <v>686189.46610916103</v>
      </c>
      <c r="CG26" s="19">
        <v>2859022.5471699098</v>
      </c>
      <c r="CH26" s="19">
        <v>25176402.035803501</v>
      </c>
      <c r="CI26" s="19">
        <v>392070.03391603503</v>
      </c>
      <c r="CJ26" s="19">
        <v>611863.55292077805</v>
      </c>
      <c r="CK26" s="19">
        <v>14255656.249809699</v>
      </c>
      <c r="CL26" s="19">
        <v>492071.036723595</v>
      </c>
      <c r="CM26" s="19">
        <v>1360465.99796011</v>
      </c>
      <c r="CN26" s="19">
        <v>914194.27333906898</v>
      </c>
      <c r="CO26" s="19">
        <v>1407540.9233198799</v>
      </c>
      <c r="CP26" s="19">
        <v>280338.25246964197</v>
      </c>
      <c r="CQ26" s="19">
        <v>8165883.2541438397</v>
      </c>
      <c r="CR26" s="19">
        <v>59045203.046453699</v>
      </c>
      <c r="CS26" s="19">
        <v>97134.969256158496</v>
      </c>
      <c r="CT26" s="19">
        <v>7860729.9258916397</v>
      </c>
      <c r="CU26" s="19">
        <v>393088.22024195199</v>
      </c>
      <c r="CV26" s="19">
        <v>473734.79396550299</v>
      </c>
      <c r="CW26" s="19">
        <v>8899838.3993020691</v>
      </c>
      <c r="CX26" s="19">
        <v>1909353.74220304</v>
      </c>
      <c r="CY26" s="19">
        <v>406557.84165519901</v>
      </c>
      <c r="CZ26" s="19">
        <v>1123066.3705652601</v>
      </c>
      <c r="DA26" s="19">
        <v>19905111.725878298</v>
      </c>
      <c r="DB26" s="19">
        <v>1600465.13092247</v>
      </c>
      <c r="DC26" s="19">
        <v>3551713.6209345702</v>
      </c>
      <c r="DD26" s="19">
        <v>10291857.026628099</v>
      </c>
      <c r="DE26" s="19">
        <v>21806191.4816387</v>
      </c>
      <c r="DF26" s="19">
        <v>59773878.682049401</v>
      </c>
      <c r="DG26" s="19">
        <v>4237492.1862815199</v>
      </c>
      <c r="DH26" s="19">
        <v>12342497.538132001</v>
      </c>
      <c r="DI26" s="19">
        <v>843091.95030486502</v>
      </c>
      <c r="DJ26" s="19">
        <v>144453.12492199501</v>
      </c>
      <c r="DK26" s="19">
        <v>469727.82068282203</v>
      </c>
      <c r="DL26" s="19">
        <v>104665.496038941</v>
      </c>
      <c r="DM26" s="19">
        <v>3839585.83723226</v>
      </c>
      <c r="DN26" s="19">
        <v>3599238.9526647301</v>
      </c>
      <c r="DO26" s="19">
        <v>14651893.5517541</v>
      </c>
      <c r="DP26" s="19">
        <v>1242670.2664944101</v>
      </c>
      <c r="DQ26" s="19">
        <v>742510.17192470201</v>
      </c>
      <c r="DR26" s="19">
        <v>2738085.6862234399</v>
      </c>
      <c r="DS26" s="19">
        <v>1052259.2641203101</v>
      </c>
      <c r="DT26" s="19">
        <v>367117658.50869602</v>
      </c>
      <c r="DU26" s="19">
        <v>10013357.078910301</v>
      </c>
      <c r="DV26" s="19">
        <v>5709473.9678139798</v>
      </c>
      <c r="DW26" s="19">
        <v>1534489.3501329201</v>
      </c>
      <c r="DX26" s="19">
        <v>1574019.4023446599</v>
      </c>
      <c r="DY26" s="19">
        <v>797407.08268972603</v>
      </c>
      <c r="DZ26" s="19">
        <v>4827419.1591301998</v>
      </c>
      <c r="EA26" s="19">
        <v>2506314.7919118199</v>
      </c>
      <c r="EB26" s="19">
        <v>4535707435.72402</v>
      </c>
      <c r="EC26" s="19">
        <v>289122.20131668902</v>
      </c>
      <c r="ED26" s="19">
        <v>5321304.6013837596</v>
      </c>
      <c r="EE26" s="19">
        <v>442788.020278882</v>
      </c>
      <c r="EF26" s="19">
        <v>56971.439002303297</v>
      </c>
      <c r="EG26" s="19">
        <v>2243562.1100514899</v>
      </c>
      <c r="EH26" s="19">
        <v>5127464.1288075503</v>
      </c>
      <c r="EI26" s="19">
        <v>3059143.2622818602</v>
      </c>
      <c r="EJ26" s="19">
        <v>274397.678521525</v>
      </c>
      <c r="EK26" s="19">
        <v>2720818.4251262699</v>
      </c>
      <c r="EL26" s="19">
        <v>13458008.8217877</v>
      </c>
      <c r="EM26" s="19">
        <v>254344.95012639399</v>
      </c>
      <c r="EN26" s="19">
        <v>2348624.6325992499</v>
      </c>
      <c r="EO26" s="19">
        <v>4555186.7326636603</v>
      </c>
      <c r="EP26" s="19">
        <v>20919.554550866502</v>
      </c>
      <c r="EQ26" s="19">
        <v>11395374.4814479</v>
      </c>
      <c r="ER26" s="19">
        <v>1892477.30652207</v>
      </c>
      <c r="ES26" s="19">
        <v>183077.55285061101</v>
      </c>
      <c r="ET26" s="19">
        <v>6791356.5636862004</v>
      </c>
      <c r="EU26" s="19">
        <v>2142276.7641461799</v>
      </c>
      <c r="EV26" s="19">
        <v>25211229.830172699</v>
      </c>
      <c r="EW26" s="19">
        <v>1054960.8406551401</v>
      </c>
      <c r="EX26" s="19">
        <v>53801.696591563603</v>
      </c>
      <c r="EY26" s="19">
        <v>365636.40215219703</v>
      </c>
      <c r="EZ26" s="19">
        <v>18199.7163659492</v>
      </c>
      <c r="FA26" s="19">
        <v>350852439.58674097</v>
      </c>
      <c r="FB26" s="19">
        <v>43823622.0684468</v>
      </c>
      <c r="FC26" s="19">
        <v>2485318.2570927199</v>
      </c>
      <c r="FD26" s="19">
        <v>2451134.2158261798</v>
      </c>
      <c r="FE26" s="19">
        <v>2823331.1004123399</v>
      </c>
      <c r="FF26" s="19">
        <v>813544.88099702401</v>
      </c>
      <c r="FG26" s="19">
        <v>24654.8835442409</v>
      </c>
      <c r="FH26" s="19">
        <v>112136.09425021699</v>
      </c>
      <c r="FI26" s="19">
        <v>3503039.6749891001</v>
      </c>
      <c r="FJ26" s="19">
        <v>1943090.41810306</v>
      </c>
      <c r="FK26" s="19">
        <v>29492745.627555002</v>
      </c>
      <c r="FL26" s="19">
        <v>2997607.7643688298</v>
      </c>
      <c r="FM26" s="19">
        <v>36637.944455430501</v>
      </c>
      <c r="FN26" s="19">
        <v>3083760.2137767999</v>
      </c>
      <c r="FO26" s="19">
        <v>276212.88627999002</v>
      </c>
      <c r="FP26" s="19">
        <v>6837123.3494516704</v>
      </c>
      <c r="FQ26" s="19">
        <v>673045.00675581105</v>
      </c>
      <c r="FR26" s="19">
        <v>430464.81956703699</v>
      </c>
      <c r="FS26" s="19">
        <v>25789860.7470406</v>
      </c>
      <c r="FT26" s="19">
        <v>5156849.2522981297</v>
      </c>
      <c r="FU26" s="19">
        <v>80281.019025333095</v>
      </c>
      <c r="FV26" s="19">
        <v>15356726.087354301</v>
      </c>
      <c r="FW26" s="19">
        <v>521503.107819275</v>
      </c>
      <c r="FX26" s="19">
        <v>91899907.820204899</v>
      </c>
      <c r="FY26" s="19">
        <v>32395102.047882199</v>
      </c>
      <c r="FZ26" s="19">
        <v>2976847.2808199101</v>
      </c>
      <c r="GA26" s="19">
        <v>650264.169276817</v>
      </c>
      <c r="GB26" s="19">
        <v>6654172.6942781899</v>
      </c>
      <c r="GC26" s="19">
        <v>256353709.01144001</v>
      </c>
      <c r="GD26" s="19">
        <v>3129459.2289915201</v>
      </c>
      <c r="GE26" s="19">
        <v>2284932.3888099198</v>
      </c>
      <c r="GF26" s="19">
        <v>374097.46751256997</v>
      </c>
      <c r="GG26" s="19">
        <v>191844467.50733599</v>
      </c>
      <c r="GH26" s="19">
        <v>3574115.15319259</v>
      </c>
      <c r="GI26" s="19">
        <v>2108733.2708091401</v>
      </c>
      <c r="GJ26" s="19">
        <v>342092.95908987598</v>
      </c>
      <c r="GK26" s="19">
        <v>43141.1349783939</v>
      </c>
      <c r="GL26" s="19">
        <v>27794.642507998698</v>
      </c>
      <c r="GM26" s="19">
        <v>935783.53853519901</v>
      </c>
      <c r="GN26" s="19">
        <v>1604302.4512688499</v>
      </c>
      <c r="GO26" s="19">
        <v>108437.76416697601</v>
      </c>
      <c r="GP26" s="19">
        <v>13458008.8217877</v>
      </c>
      <c r="GQ26" s="19">
        <v>10172177.1323379</v>
      </c>
      <c r="GR26" s="19">
        <v>20487056.902696598</v>
      </c>
      <c r="GS26" s="19">
        <v>7170048.9116905602</v>
      </c>
      <c r="GT26" s="19">
        <v>299563770.03849798</v>
      </c>
      <c r="GU26" s="19">
        <v>17205.1757212911</v>
      </c>
      <c r="GV26" s="19">
        <v>547305767.40996695</v>
      </c>
      <c r="GW26" s="19">
        <v>1556489.8953835</v>
      </c>
      <c r="GX26" s="19">
        <v>8400162.20289886</v>
      </c>
      <c r="GY26" s="19">
        <v>72191527.620187894</v>
      </c>
      <c r="GZ26" s="19">
        <v>1195519.7723006799</v>
      </c>
      <c r="HA26" s="19">
        <v>2182101.81788678</v>
      </c>
      <c r="HB26" s="19">
        <v>336618.62589141098</v>
      </c>
      <c r="HC26" s="19">
        <v>38220.966903363602</v>
      </c>
      <c r="HD26" s="19">
        <v>535060.91160538699</v>
      </c>
      <c r="HE26" s="19">
        <v>7130068.0159894302</v>
      </c>
      <c r="HF26" s="19">
        <v>2766664.0470099002</v>
      </c>
      <c r="HG26" s="19">
        <v>470814.42063555802</v>
      </c>
      <c r="HH26" s="19">
        <v>18608.307418814598</v>
      </c>
      <c r="HI26" s="19">
        <v>2317566.8641267102</v>
      </c>
      <c r="HJ26" s="19">
        <v>259721.79769248</v>
      </c>
      <c r="HK26" s="19">
        <v>1320839.77531763</v>
      </c>
      <c r="HL26" s="19">
        <v>12285138.865785999</v>
      </c>
      <c r="HM26" s="19">
        <v>683124.319464962</v>
      </c>
      <c r="HN26" s="19">
        <v>1029745.8746520201</v>
      </c>
      <c r="HO26" s="19">
        <v>963054.84238190996</v>
      </c>
      <c r="HP26" s="19">
        <v>646077.84160080599</v>
      </c>
      <c r="HQ26" s="19">
        <v>344441.90814999602</v>
      </c>
      <c r="HR26" s="19">
        <v>1671315.4567420101</v>
      </c>
      <c r="HS26" s="19">
        <v>54365.824910339703</v>
      </c>
      <c r="HT26" s="19">
        <v>2842126.62233944</v>
      </c>
      <c r="HU26" s="19">
        <v>2229896.8738442902</v>
      </c>
      <c r="HV26" s="19">
        <v>4955239.1063963799</v>
      </c>
      <c r="HW26" s="19">
        <v>457812495.51705498</v>
      </c>
      <c r="HX26" s="19">
        <v>44249999.687874697</v>
      </c>
      <c r="HY26" s="19">
        <v>902005.35951233201</v>
      </c>
      <c r="HZ26" s="19">
        <v>112049256.97028799</v>
      </c>
      <c r="IA26" s="19">
        <v>346177.936854687</v>
      </c>
      <c r="IB26" s="19">
        <v>72415.224849753606</v>
      </c>
      <c r="IC26" s="19">
        <v>2567190.5683469502</v>
      </c>
      <c r="ID26" s="19">
        <v>160988.432323502</v>
      </c>
      <c r="IE26" s="19">
        <v>5811633.9596572099</v>
      </c>
      <c r="IF26" s="19">
        <v>44002.604169599297</v>
      </c>
      <c r="IG26" s="19">
        <v>64656.611978999201</v>
      </c>
      <c r="IH26" s="19">
        <v>4127665.3991330201</v>
      </c>
      <c r="II26" s="19">
        <v>1667227.74833487</v>
      </c>
      <c r="IJ26" s="19">
        <v>1711528.6874412601</v>
      </c>
      <c r="IK26" s="19">
        <v>2190985.8505966002</v>
      </c>
      <c r="IL26" s="19">
        <v>37451.291245965898</v>
      </c>
      <c r="IM26" s="19">
        <v>16013648.630189899</v>
      </c>
      <c r="IN26" s="19">
        <v>247668.597866278</v>
      </c>
      <c r="IO26" s="19">
        <v>150265.49546622499</v>
      </c>
      <c r="IP26" s="19">
        <v>177110.93615119599</v>
      </c>
      <c r="IQ26" s="19">
        <v>1349995.2155636901</v>
      </c>
      <c r="IR26" s="19">
        <v>739834.09965209896</v>
      </c>
      <c r="IS26" s="19">
        <v>137255.72719071701</v>
      </c>
      <c r="IT26" s="19">
        <v>5747055.4311495302</v>
      </c>
      <c r="IU26" s="19">
        <v>1914862.1654749601</v>
      </c>
      <c r="IV26" s="19">
        <v>4138494.1608120301</v>
      </c>
      <c r="IW26" s="19">
        <v>909206.37016217399</v>
      </c>
      <c r="IX26" s="19">
        <v>9400196.4847440608</v>
      </c>
      <c r="IY26" s="19">
        <v>176423321.98868701</v>
      </c>
      <c r="IZ26" s="19">
        <v>8843726.4612960201</v>
      </c>
    </row>
    <row r="27" spans="1:260" x14ac:dyDescent="0.3">
      <c r="A27" t="s">
        <v>7178</v>
      </c>
      <c r="B27" s="18" t="s">
        <v>7179</v>
      </c>
      <c r="G27" s="19">
        <v>60814098.540153101</v>
      </c>
      <c r="H27" s="19">
        <v>5389715.1024478804</v>
      </c>
      <c r="I27" s="19">
        <v>999142.32487960497</v>
      </c>
      <c r="J27" s="19">
        <v>2282775.1151722101</v>
      </c>
      <c r="K27" s="19">
        <v>865494157.70962</v>
      </c>
      <c r="L27" s="19">
        <v>18653290.567806501</v>
      </c>
      <c r="M27" s="19">
        <v>9696362.9574592803</v>
      </c>
      <c r="N27" s="19">
        <v>11394253.5898322</v>
      </c>
      <c r="O27" s="19">
        <v>6742061.2914682496</v>
      </c>
      <c r="P27" s="19">
        <v>21933221.1529277</v>
      </c>
      <c r="Q27" s="19">
        <v>2255871.61484423</v>
      </c>
      <c r="R27" s="19">
        <v>16506960.0287486</v>
      </c>
      <c r="S27" s="19">
        <v>22722887.221891802</v>
      </c>
      <c r="T27" s="19">
        <v>2694067.6972968499</v>
      </c>
      <c r="U27" s="19">
        <v>278567170.58060098</v>
      </c>
      <c r="V27" s="19">
        <v>376741.326488183</v>
      </c>
      <c r="W27" s="19">
        <v>15022419.1455006</v>
      </c>
      <c r="X27" s="19">
        <v>3689086.2948346999</v>
      </c>
      <c r="Y27" s="19">
        <v>260285748.319022</v>
      </c>
      <c r="Z27" s="19">
        <v>77494363.444498003</v>
      </c>
      <c r="AA27" s="19">
        <v>6296270.9689702298</v>
      </c>
      <c r="AB27" s="19">
        <v>5147059.4818436699</v>
      </c>
      <c r="AC27" s="19">
        <v>58957905.180671804</v>
      </c>
      <c r="AD27" s="19">
        <v>7559135.5191099104</v>
      </c>
      <c r="AE27" s="19">
        <v>6629932.24539648</v>
      </c>
      <c r="AF27" s="19">
        <v>24842795.062540699</v>
      </c>
      <c r="AG27" s="19">
        <v>7125585.8517831601</v>
      </c>
      <c r="AH27" s="19">
        <v>80378.471591238893</v>
      </c>
      <c r="AI27" s="19">
        <v>107565902.22761001</v>
      </c>
      <c r="AJ27" s="19">
        <v>10517223.3578275</v>
      </c>
      <c r="AK27" s="19">
        <v>4842274.1156698801</v>
      </c>
      <c r="AL27" s="19">
        <v>12473498.759971</v>
      </c>
      <c r="AM27" s="19">
        <v>955050.44056569401</v>
      </c>
      <c r="AN27" s="19">
        <v>82618.8512574044</v>
      </c>
      <c r="AO27" s="19">
        <v>21762156.860074598</v>
      </c>
      <c r="AP27" s="19">
        <v>13091362.3904156</v>
      </c>
      <c r="AQ27" s="19">
        <v>36517146.679352202</v>
      </c>
      <c r="AR27" s="19">
        <v>17635639.447053101</v>
      </c>
      <c r="AS27" s="19">
        <v>297004.30799090298</v>
      </c>
      <c r="AT27" s="19">
        <v>4802823.8038173402</v>
      </c>
      <c r="AU27" s="19">
        <v>89215.423909364094</v>
      </c>
      <c r="AV27" s="19">
        <v>95034263.488609001</v>
      </c>
      <c r="AW27" s="19">
        <v>4300148.1186881196</v>
      </c>
      <c r="AX27" s="19">
        <v>3557962.842617</v>
      </c>
      <c r="AY27" s="19">
        <v>8694317.6897756699</v>
      </c>
      <c r="AZ27" s="19">
        <v>4619516.6333595403</v>
      </c>
      <c r="BA27" s="19">
        <v>17866792.899627998</v>
      </c>
      <c r="BB27" s="19">
        <v>403124.73721047997</v>
      </c>
      <c r="BC27" s="19">
        <v>5375488.8726016805</v>
      </c>
      <c r="BD27" s="19">
        <v>655470094.05966496</v>
      </c>
      <c r="BE27" s="19">
        <v>78182891.120439097</v>
      </c>
      <c r="BF27" s="19">
        <v>82443467.720769897</v>
      </c>
      <c r="BG27" s="19">
        <v>20122476.954117399</v>
      </c>
      <c r="BH27" s="19">
        <v>1214143.04462628</v>
      </c>
      <c r="BI27" s="19">
        <v>5760845.8515892997</v>
      </c>
      <c r="BJ27" s="19">
        <v>6848797.6158804595</v>
      </c>
      <c r="BK27" s="19">
        <v>1343042.33827181</v>
      </c>
      <c r="BL27" s="19">
        <v>725996039.34447098</v>
      </c>
      <c r="BM27" s="19">
        <v>3515729.1971885101</v>
      </c>
      <c r="BN27" s="19">
        <v>3781401.6758224801</v>
      </c>
      <c r="BO27" s="19">
        <v>18158226.1777343</v>
      </c>
      <c r="BP27" s="19">
        <v>5821291.6483682599</v>
      </c>
      <c r="BQ27" s="19">
        <v>2325224.8728783</v>
      </c>
      <c r="BR27" s="19">
        <v>31625620.440183099</v>
      </c>
      <c r="BS27" s="19">
        <v>2834804.2845016802</v>
      </c>
      <c r="BT27" s="19">
        <v>21541004.263255298</v>
      </c>
      <c r="BU27" s="19">
        <v>353901.05428136699</v>
      </c>
      <c r="BV27" s="19">
        <v>436726107.76959598</v>
      </c>
      <c r="BW27" s="19">
        <v>3236432.4418313499</v>
      </c>
      <c r="BX27" s="19">
        <v>59533259.202551499</v>
      </c>
      <c r="BY27" s="19">
        <v>38340959.731370501</v>
      </c>
      <c r="BZ27" s="19">
        <v>28454174.634707</v>
      </c>
      <c r="CA27" s="19">
        <v>2405813.9304939401</v>
      </c>
      <c r="CB27" s="19">
        <v>5106194.3978137402</v>
      </c>
      <c r="CC27" s="19">
        <v>3431585.56264068</v>
      </c>
      <c r="CD27" s="19">
        <v>834697.25176224601</v>
      </c>
      <c r="CE27" s="19">
        <v>114204898.51059701</v>
      </c>
      <c r="CF27" s="19">
        <v>1745035.7402886399</v>
      </c>
      <c r="CG27" s="19">
        <v>3569380.9794536498</v>
      </c>
      <c r="CH27" s="19">
        <v>110509968.827216</v>
      </c>
      <c r="CI27" s="19">
        <v>269232.16018540901</v>
      </c>
      <c r="CJ27" s="19">
        <v>272379.717801488</v>
      </c>
      <c r="CK27" s="19">
        <v>60933743.525266998</v>
      </c>
      <c r="CL27" s="19">
        <v>31228330.401186202</v>
      </c>
      <c r="CM27" s="19">
        <v>172770.28023323001</v>
      </c>
      <c r="CN27" s="19">
        <v>3270084.58494101</v>
      </c>
      <c r="CO27" s="19">
        <v>2125518.9579712902</v>
      </c>
      <c r="CP27" s="19">
        <v>1066591.2186743</v>
      </c>
      <c r="CQ27" s="19">
        <v>13435254.2126444</v>
      </c>
      <c r="CR27" s="19">
        <v>378892986.09866601</v>
      </c>
      <c r="CS27" s="19">
        <v>2138090.9420337598</v>
      </c>
      <c r="CT27" s="19">
        <v>7977490.8904100703</v>
      </c>
      <c r="CU27" s="19">
        <v>20947423.973990802</v>
      </c>
      <c r="CV27" s="19">
        <v>4504175.1032795496</v>
      </c>
      <c r="CW27" s="19">
        <v>27954610.238802701</v>
      </c>
      <c r="CX27" s="19">
        <v>3837684.5328031899</v>
      </c>
      <c r="CY27" s="19">
        <v>2083178.5556399201</v>
      </c>
      <c r="CZ27" s="19">
        <v>1607549.5396403901</v>
      </c>
      <c r="DA27" s="19">
        <v>31140365.905567002</v>
      </c>
      <c r="DB27" s="19">
        <v>17352493.515242599</v>
      </c>
      <c r="DC27" s="19">
        <v>225033195.524299</v>
      </c>
      <c r="DD27" s="19">
        <v>18113421.228428598</v>
      </c>
      <c r="DE27" s="19">
        <v>143637380.99364099</v>
      </c>
      <c r="DF27" s="19">
        <v>146378659.32043201</v>
      </c>
      <c r="DG27" s="19">
        <v>17762414.6445553</v>
      </c>
      <c r="DH27" s="19">
        <v>19250067.657595702</v>
      </c>
      <c r="DI27" s="19">
        <v>11626978.865365401</v>
      </c>
      <c r="DJ27" s="19">
        <v>56743.4687096458</v>
      </c>
      <c r="DK27" s="19">
        <v>75818.280158418507</v>
      </c>
      <c r="DL27" s="19">
        <v>215440.85927898201</v>
      </c>
      <c r="DM27" s="19">
        <v>12874314.251176201</v>
      </c>
      <c r="DN27" s="19">
        <v>5580201.4404497202</v>
      </c>
      <c r="DO27" s="19">
        <v>11137139.5571617</v>
      </c>
      <c r="DP27" s="19">
        <v>3174130.83502152</v>
      </c>
      <c r="DQ27" s="19">
        <v>539800.23024609894</v>
      </c>
      <c r="DR27" s="19">
        <v>13428080.022622401</v>
      </c>
      <c r="DS27" s="19">
        <v>7908928.2021024004</v>
      </c>
      <c r="DT27" s="19">
        <v>230055370.14226201</v>
      </c>
      <c r="DU27" s="19">
        <v>22223380.2098069</v>
      </c>
      <c r="DV27" s="19">
        <v>7868104.6338534597</v>
      </c>
      <c r="DW27" s="19">
        <v>3904391.7523448998</v>
      </c>
      <c r="DX27" s="19">
        <v>17691357.6977337</v>
      </c>
      <c r="DY27" s="19">
        <v>1943472.21033942</v>
      </c>
      <c r="DZ27" s="19">
        <v>26632259.1904415</v>
      </c>
      <c r="EA27" s="19">
        <v>4314088.1644528704</v>
      </c>
      <c r="EB27" s="19">
        <v>240875.43753942399</v>
      </c>
      <c r="EC27" s="19">
        <v>3368264.0571151599</v>
      </c>
      <c r="ED27" s="19">
        <v>17338151.182959601</v>
      </c>
      <c r="EE27" s="19">
        <v>88627.712842588706</v>
      </c>
      <c r="EF27" s="19">
        <v>66582.239862059505</v>
      </c>
      <c r="EG27" s="19">
        <v>2014455.0442939899</v>
      </c>
      <c r="EH27" s="19">
        <v>6515220.4917410798</v>
      </c>
      <c r="EI27" s="19">
        <v>884974.87723921996</v>
      </c>
      <c r="EJ27" s="19">
        <v>4117737.2251997702</v>
      </c>
      <c r="EK27" s="19">
        <v>5282834.11610182</v>
      </c>
      <c r="EL27" s="19">
        <v>61691211.251263</v>
      </c>
      <c r="EM27" s="19">
        <v>30172205.752068698</v>
      </c>
      <c r="EN27" s="19">
        <v>3686207.34548329</v>
      </c>
      <c r="EO27" s="19">
        <v>7687583.4498306802</v>
      </c>
      <c r="EP27" s="19">
        <v>1462587165.8076799</v>
      </c>
      <c r="EQ27" s="19">
        <v>102702685.277815</v>
      </c>
      <c r="ER27" s="19">
        <v>4600289.7141969996</v>
      </c>
      <c r="ES27" s="19">
        <v>275955.73896975099</v>
      </c>
      <c r="ET27" s="19">
        <v>2269242.4135309602</v>
      </c>
      <c r="EU27" s="19">
        <v>4809249.3958072802</v>
      </c>
      <c r="EV27" s="19">
        <v>72722121.904392093</v>
      </c>
      <c r="EW27" s="19">
        <v>4200945.3667880204</v>
      </c>
      <c r="EX27" s="19">
        <v>62283.035569261803</v>
      </c>
      <c r="EY27" s="19">
        <v>1293068.0149411301</v>
      </c>
      <c r="EZ27" s="19">
        <v>58468.0532520751</v>
      </c>
      <c r="FA27" s="19">
        <v>50367647.332917802</v>
      </c>
      <c r="FB27" s="19">
        <v>577681129.66601801</v>
      </c>
      <c r="FC27" s="19">
        <v>2779788.1953404602</v>
      </c>
      <c r="FD27" s="19">
        <v>14245010.052925801</v>
      </c>
      <c r="FE27" s="19">
        <v>4046397.8543046098</v>
      </c>
      <c r="FF27" s="19">
        <v>5386119.8683616202</v>
      </c>
      <c r="FG27" s="19">
        <v>122657123.769627</v>
      </c>
      <c r="FH27" s="19">
        <v>97838.214324178</v>
      </c>
      <c r="FI27" s="19">
        <v>60852674.902429</v>
      </c>
      <c r="FJ27" s="19">
        <v>5201901.8159742299</v>
      </c>
      <c r="FK27" s="19">
        <v>247485835.814504</v>
      </c>
      <c r="FL27" s="19">
        <v>9904190.3626723196</v>
      </c>
      <c r="FM27" s="19">
        <v>8669317.28048186</v>
      </c>
      <c r="FN27" s="19">
        <v>7195121.3789785998</v>
      </c>
      <c r="FO27" s="19">
        <v>69885.640667411499</v>
      </c>
      <c r="FP27" s="19">
        <v>15551428.2840119</v>
      </c>
      <c r="FQ27" s="19">
        <v>134715.56784965101</v>
      </c>
      <c r="FR27" s="19">
        <v>478730.542584854</v>
      </c>
      <c r="FS27" s="19">
        <v>67237239.432478398</v>
      </c>
      <c r="FT27" s="19">
        <v>17088320.0006647</v>
      </c>
      <c r="FU27" s="19">
        <v>29231714.7683938</v>
      </c>
      <c r="FV27" s="19">
        <v>17361079.690048698</v>
      </c>
      <c r="FW27" s="19">
        <v>5200955.2468967102</v>
      </c>
      <c r="FX27" s="19">
        <v>397013844.847368</v>
      </c>
      <c r="FY27" s="19">
        <v>23587242.710234299</v>
      </c>
      <c r="FZ27" s="19">
        <v>10121715.1234701</v>
      </c>
      <c r="GA27" s="19">
        <v>4956842.9013830498</v>
      </c>
      <c r="GB27" s="19">
        <v>4026384.8309915699</v>
      </c>
      <c r="GC27" s="19">
        <v>107458218.653943</v>
      </c>
      <c r="GD27" s="19">
        <v>10984173.350255501</v>
      </c>
      <c r="GE27" s="19">
        <v>2049656.87762859</v>
      </c>
      <c r="GF27" s="19">
        <v>3898885.7307952801</v>
      </c>
      <c r="GG27" s="19">
        <v>147943135.92740801</v>
      </c>
      <c r="GH27" s="19">
        <v>13972797.541519901</v>
      </c>
      <c r="GI27" s="19">
        <v>12202675.274116499</v>
      </c>
      <c r="GJ27" s="19">
        <v>170395.087470514</v>
      </c>
      <c r="GK27" s="19">
        <v>251752.44622829801</v>
      </c>
      <c r="GL27" s="19">
        <v>95915.623908253401</v>
      </c>
      <c r="GM27" s="19">
        <v>228764.801342233</v>
      </c>
      <c r="GN27" s="19">
        <v>1451530.6511845</v>
      </c>
      <c r="GO27" s="19">
        <v>101099487.894752</v>
      </c>
      <c r="GP27" s="19">
        <v>61691211.251263</v>
      </c>
      <c r="GQ27" s="19">
        <v>8118274.4036742803</v>
      </c>
      <c r="GR27" s="19">
        <v>26779454.3601542</v>
      </c>
      <c r="GS27" s="19">
        <v>5648651.2360423096</v>
      </c>
      <c r="GT27" s="19">
        <v>613834748.72027004</v>
      </c>
      <c r="GU27" s="19">
        <v>42893188.837583199</v>
      </c>
      <c r="GV27" s="19">
        <v>666019561.69537306</v>
      </c>
      <c r="GW27" s="19">
        <v>2141865.3655737699</v>
      </c>
      <c r="GX27" s="19">
        <v>20143121.401887901</v>
      </c>
      <c r="GY27" s="19">
        <v>2762791.3296236601</v>
      </c>
      <c r="GZ27" s="19">
        <v>3246879.5845902902</v>
      </c>
      <c r="HA27" s="19">
        <v>6079104.5919022402</v>
      </c>
      <c r="HB27" s="19">
        <v>1397386.5283150999</v>
      </c>
      <c r="HC27" s="19">
        <v>241265.99540118899</v>
      </c>
      <c r="HD27" s="19">
        <v>107096.901124806</v>
      </c>
      <c r="HE27" s="19">
        <v>26727885.122906201</v>
      </c>
      <c r="HF27" s="19">
        <v>9744945.4118974507</v>
      </c>
      <c r="HG27" s="19">
        <v>884005.27499715495</v>
      </c>
      <c r="HH27" s="19">
        <v>58014.704366977399</v>
      </c>
      <c r="HI27" s="19">
        <v>30547310.502796099</v>
      </c>
      <c r="HJ27" s="19">
        <v>378495.25728582602</v>
      </c>
      <c r="HK27" s="19">
        <v>3277963.2371663898</v>
      </c>
      <c r="HL27" s="19">
        <v>30521633.1582417</v>
      </c>
      <c r="HM27" s="19">
        <v>73695870.633183494</v>
      </c>
      <c r="HN27" s="19">
        <v>9784089.70177559</v>
      </c>
      <c r="HO27" s="19">
        <v>951014.50989183597</v>
      </c>
      <c r="HP27" s="19">
        <v>31411475.342862301</v>
      </c>
      <c r="HQ27" s="19">
        <v>86580.443502555194</v>
      </c>
      <c r="HR27" s="19">
        <v>10436217.038257699</v>
      </c>
      <c r="HS27" s="19">
        <v>77121.002324401998</v>
      </c>
      <c r="HT27" s="19">
        <v>11754951.6502476</v>
      </c>
      <c r="HU27" s="19">
        <v>346439.80505236698</v>
      </c>
      <c r="HV27" s="19">
        <v>7306336.6161839496</v>
      </c>
      <c r="HW27" s="19">
        <v>721725971.61280894</v>
      </c>
      <c r="HX27" s="19">
        <v>150648060.657428</v>
      </c>
      <c r="HY27" s="19">
        <v>27267249.1661602</v>
      </c>
      <c r="HZ27" s="19">
        <v>1141993.00556024</v>
      </c>
      <c r="IA27" s="19">
        <v>3216580.9370041098</v>
      </c>
      <c r="IB27" s="19">
        <v>4130524.67555117</v>
      </c>
      <c r="IC27" s="19">
        <v>6975038.5699779699</v>
      </c>
      <c r="ID27" s="19">
        <v>477144.39066865598</v>
      </c>
      <c r="IE27" s="19">
        <v>9670381.9552232604</v>
      </c>
      <c r="IF27" s="19">
        <v>80387.883118116006</v>
      </c>
      <c r="IG27" s="19">
        <v>95463.200789755094</v>
      </c>
      <c r="IH27" s="19">
        <v>45707048.3804086</v>
      </c>
      <c r="II27" s="19">
        <v>5751662.5550854299</v>
      </c>
      <c r="IJ27" s="19">
        <v>5379606.7176675396</v>
      </c>
      <c r="IK27" s="19">
        <v>9333176.4745056108</v>
      </c>
      <c r="IL27" s="19">
        <v>4314902.3243720001</v>
      </c>
      <c r="IM27" s="19">
        <v>9250013.6739039905</v>
      </c>
      <c r="IN27" s="19">
        <v>24444908.135366801</v>
      </c>
      <c r="IO27" s="19">
        <v>59026.659649845402</v>
      </c>
      <c r="IP27" s="19">
        <v>188307.02686734701</v>
      </c>
      <c r="IQ27" s="19">
        <v>4315300.9794217804</v>
      </c>
      <c r="IR27" s="19">
        <v>396612871.65546799</v>
      </c>
      <c r="IS27" s="19">
        <v>318477.73716721701</v>
      </c>
      <c r="IT27" s="19">
        <v>9119732.1947994605</v>
      </c>
      <c r="IU27" s="19">
        <v>814541.72216529399</v>
      </c>
      <c r="IV27" s="19">
        <v>11488070.7064225</v>
      </c>
      <c r="IW27" s="19">
        <v>3907353.9649269599</v>
      </c>
      <c r="IX27" s="19">
        <v>38318451.4705071</v>
      </c>
      <c r="IY27" s="19">
        <v>77746288.6392259</v>
      </c>
      <c r="IZ27" s="19">
        <v>13815243.330822799</v>
      </c>
    </row>
    <row r="28" spans="1:260" x14ac:dyDescent="0.3">
      <c r="A28" t="s">
        <v>7180</v>
      </c>
      <c r="B28" s="18" t="s">
        <v>7181</v>
      </c>
      <c r="G28" s="19">
        <v>80918237.272622004</v>
      </c>
      <c r="H28" s="19">
        <v>6049947.3586614504</v>
      </c>
      <c r="I28" s="19">
        <v>1302143.1242442401</v>
      </c>
      <c r="J28" s="19">
        <v>19281954.802026302</v>
      </c>
      <c r="K28" s="19">
        <v>450882.33819791098</v>
      </c>
      <c r="L28" s="19">
        <v>76803953.418437898</v>
      </c>
      <c r="M28" s="19">
        <v>7856913.0639400603</v>
      </c>
      <c r="N28" s="19">
        <v>3585933.3288736199</v>
      </c>
      <c r="O28" s="19">
        <v>1847673.5194930499</v>
      </c>
      <c r="P28" s="19">
        <v>13435821.3163727</v>
      </c>
      <c r="Q28" s="19">
        <v>103304.179062697</v>
      </c>
      <c r="R28" s="19">
        <v>32607928.4235957</v>
      </c>
      <c r="S28" s="19">
        <v>57406082.286788903</v>
      </c>
      <c r="T28" s="19">
        <v>18660999.126188599</v>
      </c>
      <c r="U28" s="19">
        <v>554860946.51692498</v>
      </c>
      <c r="V28" s="19">
        <v>499529.92814062198</v>
      </c>
      <c r="W28" s="19">
        <v>2130260.9650855102</v>
      </c>
      <c r="X28" s="19">
        <v>9295560.4396187793</v>
      </c>
      <c r="Y28" s="19">
        <v>378153200.46845001</v>
      </c>
      <c r="Z28" s="19">
        <v>4818561.1716734003</v>
      </c>
      <c r="AA28" s="19">
        <v>36200380.510082498</v>
      </c>
      <c r="AB28" s="19">
        <v>2853405.7484647902</v>
      </c>
      <c r="AC28" s="19">
        <v>135708036.20085201</v>
      </c>
      <c r="AD28" s="19">
        <v>5904391.4442909397</v>
      </c>
      <c r="AE28" s="19">
        <v>19848960.1190424</v>
      </c>
      <c r="AF28" s="19">
        <v>2659218.0879796301</v>
      </c>
      <c r="AG28" s="19">
        <v>11576625.024920899</v>
      </c>
      <c r="AH28" s="19">
        <v>146377.20506842501</v>
      </c>
      <c r="AI28" s="19">
        <v>7887622.6781652104</v>
      </c>
      <c r="AJ28" s="19">
        <v>553971.77345470502</v>
      </c>
      <c r="AK28" s="19">
        <v>2012429.4635320799</v>
      </c>
      <c r="AL28" s="19">
        <v>7053869.8397731697</v>
      </c>
      <c r="AM28" s="19">
        <v>658166.09782046604</v>
      </c>
      <c r="AN28" s="19">
        <v>211062.40278140601</v>
      </c>
      <c r="AO28" s="19">
        <v>38334130.187765501</v>
      </c>
      <c r="AP28" s="19">
        <v>7128630.3735154504</v>
      </c>
      <c r="AQ28" s="19">
        <v>34046418.960743301</v>
      </c>
      <c r="AR28" s="19">
        <v>167863213.59018001</v>
      </c>
      <c r="AS28" s="19">
        <v>5814997.2700674199</v>
      </c>
      <c r="AT28" s="19">
        <v>732450.97998835903</v>
      </c>
      <c r="AU28" s="19">
        <v>66313.882305782899</v>
      </c>
      <c r="AV28" s="19">
        <v>11865314.318536101</v>
      </c>
      <c r="AW28" s="19">
        <v>1966147.15898488</v>
      </c>
      <c r="AX28" s="19">
        <v>2702018.8162938501</v>
      </c>
      <c r="AY28" s="19">
        <v>318984.67692715599</v>
      </c>
      <c r="AZ28" s="19">
        <v>264445.029503242</v>
      </c>
      <c r="BA28" s="19">
        <v>16485431.7088186</v>
      </c>
      <c r="BB28" s="19">
        <v>150013637.44868901</v>
      </c>
      <c r="BC28" s="19">
        <v>6957504.0101597998</v>
      </c>
      <c r="BD28" s="19">
        <v>3157070907.0407801</v>
      </c>
      <c r="BE28" s="19">
        <v>90403131.437670603</v>
      </c>
      <c r="BF28" s="19">
        <v>44999224.507981502</v>
      </c>
      <c r="BG28" s="19">
        <v>81700072.983646199</v>
      </c>
      <c r="BH28" s="19">
        <v>1526955.4655204699</v>
      </c>
      <c r="BI28" s="19">
        <v>1177301.4487587099</v>
      </c>
      <c r="BJ28" s="19">
        <v>155531.456214462</v>
      </c>
      <c r="BK28" s="19">
        <v>4678185.8533990104</v>
      </c>
      <c r="BL28" s="19">
        <v>584555848.91445196</v>
      </c>
      <c r="BM28" s="19">
        <v>2224571.3605800802</v>
      </c>
      <c r="BN28" s="19">
        <v>5578390.9082423598</v>
      </c>
      <c r="BO28" s="19">
        <v>15015855.974946201</v>
      </c>
      <c r="BP28" s="19">
        <v>4880822.2535139499</v>
      </c>
      <c r="BQ28" s="19">
        <v>7199042.0797612602</v>
      </c>
      <c r="BR28" s="19">
        <v>7558422.3148538498</v>
      </c>
      <c r="BS28" s="19">
        <v>6325632.9463829901</v>
      </c>
      <c r="BT28" s="19">
        <v>88540395.277010307</v>
      </c>
      <c r="BU28" s="19">
        <v>2201026.0982094202</v>
      </c>
      <c r="BV28" s="19">
        <v>47882714.485803403</v>
      </c>
      <c r="BW28" s="19">
        <v>68511.298561927906</v>
      </c>
      <c r="BX28" s="19">
        <v>110941029.843541</v>
      </c>
      <c r="BY28" s="19">
        <v>3834247.0911761201</v>
      </c>
      <c r="BZ28" s="19">
        <v>49584461.480689503</v>
      </c>
      <c r="CA28" s="19">
        <v>2223264.0397220799</v>
      </c>
      <c r="CB28" s="19">
        <v>4349342.1542247701</v>
      </c>
      <c r="CC28" s="19">
        <v>5742273.7865967499</v>
      </c>
      <c r="CD28" s="19">
        <v>8988600.4208406601</v>
      </c>
      <c r="CE28" s="19">
        <v>32205771.788623702</v>
      </c>
      <c r="CF28" s="19">
        <v>2371161.6114210398</v>
      </c>
      <c r="CG28" s="19">
        <v>5759687.5337500796</v>
      </c>
      <c r="CH28" s="19">
        <v>140558695.72234699</v>
      </c>
      <c r="CI28" s="19">
        <v>264375.97907108802</v>
      </c>
      <c r="CJ28" s="19">
        <v>444832.63527562201</v>
      </c>
      <c r="CK28" s="19">
        <v>69963826.510543704</v>
      </c>
      <c r="CL28" s="19">
        <v>975915.90361651604</v>
      </c>
      <c r="CM28" s="19">
        <v>147662.71500738701</v>
      </c>
      <c r="CN28" s="19">
        <v>3814078.6262985799</v>
      </c>
      <c r="CO28" s="19">
        <v>6401536.6553188097</v>
      </c>
      <c r="CP28" s="19">
        <v>249909.716433027</v>
      </c>
      <c r="CQ28" s="19">
        <v>13370872.9287952</v>
      </c>
      <c r="CR28" s="19">
        <v>550755112.39993</v>
      </c>
      <c r="CS28" s="19">
        <v>2487403.1050819699</v>
      </c>
      <c r="CT28" s="19">
        <v>37017522.998969004</v>
      </c>
      <c r="CU28" s="19">
        <v>4415709.3716603601</v>
      </c>
      <c r="CV28" s="19">
        <v>731447.60903895204</v>
      </c>
      <c r="CW28" s="19">
        <v>31179243.479127899</v>
      </c>
      <c r="CX28" s="19">
        <v>10249803.158954401</v>
      </c>
      <c r="CY28" s="19">
        <v>1310578.7840316901</v>
      </c>
      <c r="CZ28" s="19">
        <v>1632572.6095014401</v>
      </c>
      <c r="DA28" s="19">
        <v>66063290.9830826</v>
      </c>
      <c r="DB28" s="19">
        <v>12667322.2703509</v>
      </c>
      <c r="DC28" s="19">
        <v>63073442.700458102</v>
      </c>
      <c r="DD28" s="19">
        <v>10523189.766803199</v>
      </c>
      <c r="DE28" s="19">
        <v>203475314.54189599</v>
      </c>
      <c r="DF28" s="19">
        <v>207718346.60642499</v>
      </c>
      <c r="DG28" s="19">
        <v>6517406.0120672202</v>
      </c>
      <c r="DH28" s="19">
        <v>39959092.073289901</v>
      </c>
      <c r="DI28" s="19">
        <v>5232140.55069564</v>
      </c>
      <c r="DJ28" s="19">
        <v>235736.49749763301</v>
      </c>
      <c r="DK28" s="19">
        <v>661517.52970729</v>
      </c>
      <c r="DL28" s="19">
        <v>250846.225734426</v>
      </c>
      <c r="DM28" s="19">
        <v>20864234.201551899</v>
      </c>
      <c r="DN28" s="19">
        <v>6499193.55346274</v>
      </c>
      <c r="DO28" s="19">
        <v>37847651.070693202</v>
      </c>
      <c r="DP28" s="19">
        <v>8249210.7739843596</v>
      </c>
      <c r="DQ28" s="19">
        <v>4153641.1024022801</v>
      </c>
      <c r="DR28" s="19">
        <v>3862930.2823559199</v>
      </c>
      <c r="DS28" s="19">
        <v>4322409.8241656898</v>
      </c>
      <c r="DT28" s="19">
        <v>631561930.78083897</v>
      </c>
      <c r="DU28" s="19">
        <v>30582308.9823584</v>
      </c>
      <c r="DV28" s="19">
        <v>13144214.6489159</v>
      </c>
      <c r="DW28" s="19">
        <v>3739759.0763057498</v>
      </c>
      <c r="DX28" s="19">
        <v>5831821.0511794304</v>
      </c>
      <c r="DY28" s="19">
        <v>2769109.9118825598</v>
      </c>
      <c r="DZ28" s="19">
        <v>25404294.588396199</v>
      </c>
      <c r="EA28" s="19">
        <v>19187290.9293928</v>
      </c>
      <c r="EB28" s="19">
        <v>5918103987.2754297</v>
      </c>
      <c r="EC28" s="19">
        <v>791336.22646893398</v>
      </c>
      <c r="ED28" s="19">
        <v>13225304.3736993</v>
      </c>
      <c r="EE28" s="19">
        <v>230632.68992961699</v>
      </c>
      <c r="EF28" s="19">
        <v>1601808386.5046799</v>
      </c>
      <c r="EG28" s="19">
        <v>2463305.47467745</v>
      </c>
      <c r="EH28" s="19">
        <v>8257513.0942361103</v>
      </c>
      <c r="EI28" s="19">
        <v>2487090.9418946002</v>
      </c>
      <c r="EJ28" s="19">
        <v>6978627.28079494</v>
      </c>
      <c r="EK28" s="19">
        <v>12902720.1815724</v>
      </c>
      <c r="EL28" s="19">
        <v>59403562.783427</v>
      </c>
      <c r="EM28" s="19">
        <v>4679776.3175724102</v>
      </c>
      <c r="EN28" s="19">
        <v>5345818.7283895696</v>
      </c>
      <c r="EO28" s="19">
        <v>15153760.4672671</v>
      </c>
      <c r="EP28" s="19">
        <v>62316327.678895101</v>
      </c>
      <c r="EQ28" s="19">
        <v>264317721.85113999</v>
      </c>
      <c r="ER28" s="19">
        <v>12999869.0784113</v>
      </c>
      <c r="ES28" s="19">
        <v>1033385.92793649</v>
      </c>
      <c r="ET28" s="19">
        <v>2009540.04670316</v>
      </c>
      <c r="EU28" s="19">
        <v>6037872.7060401198</v>
      </c>
      <c r="EV28" s="19">
        <v>13459998.3181316</v>
      </c>
      <c r="EW28" s="19">
        <v>4842053.7591185896</v>
      </c>
      <c r="EX28" s="19">
        <v>1142730875.7534699</v>
      </c>
      <c r="EY28" s="19">
        <v>1642108.68456618</v>
      </c>
      <c r="EZ28" s="19">
        <v>44576.733368226203</v>
      </c>
      <c r="FA28" s="19">
        <v>69521052.607116506</v>
      </c>
      <c r="FB28" s="19">
        <v>260606805.143677</v>
      </c>
      <c r="FC28" s="19">
        <v>4737567.9996209303</v>
      </c>
      <c r="FD28" s="19">
        <v>8882765.3566253092</v>
      </c>
      <c r="FE28" s="19">
        <v>19446892.548609398</v>
      </c>
      <c r="FF28" s="19">
        <v>5047620.2659943402</v>
      </c>
      <c r="FG28" s="19">
        <v>13300462.076559599</v>
      </c>
      <c r="FH28" s="19">
        <v>1126922977.7109699</v>
      </c>
      <c r="FI28" s="19">
        <v>11799409.941464299</v>
      </c>
      <c r="FJ28" s="19">
        <v>9315894.3699542992</v>
      </c>
      <c r="FK28" s="19">
        <v>261370199.85547501</v>
      </c>
      <c r="FL28" s="19">
        <v>18680909.021648001</v>
      </c>
      <c r="FM28" s="19">
        <v>91910.924484400006</v>
      </c>
      <c r="FN28" s="19">
        <v>15427450.3850029</v>
      </c>
      <c r="FO28" s="19">
        <v>313243.44923966698</v>
      </c>
      <c r="FP28" s="19">
        <v>9880033.0477191098</v>
      </c>
      <c r="FQ28" s="19">
        <v>2699325.6425779299</v>
      </c>
      <c r="FR28" s="19">
        <v>2482347.54263828</v>
      </c>
      <c r="FS28" s="19">
        <v>124917302.044948</v>
      </c>
      <c r="FT28" s="19">
        <v>25230789.1507167</v>
      </c>
      <c r="FU28" s="19">
        <v>572465.91986765701</v>
      </c>
      <c r="FV28" s="19">
        <v>16548585.6131476</v>
      </c>
      <c r="FW28" s="19">
        <v>484318.97585410601</v>
      </c>
      <c r="FX28" s="19">
        <v>343053194.30845302</v>
      </c>
      <c r="FY28" s="19">
        <v>180488102.22219801</v>
      </c>
      <c r="FZ28" s="19">
        <v>9270014.3692384008</v>
      </c>
      <c r="GA28" s="19">
        <v>904172.17614456196</v>
      </c>
      <c r="GB28" s="19">
        <v>16250758.9742484</v>
      </c>
      <c r="GC28" s="19">
        <v>10749172.553344499</v>
      </c>
      <c r="GD28" s="19">
        <v>4987806.7728338698</v>
      </c>
      <c r="GE28" s="19">
        <v>5724280.76666064</v>
      </c>
      <c r="GF28" s="19">
        <v>3616261.8670702102</v>
      </c>
      <c r="GG28" s="19">
        <v>265532230.49669901</v>
      </c>
      <c r="GH28" s="19">
        <v>36355022.776199698</v>
      </c>
      <c r="GI28" s="19">
        <v>7538810.9163509496</v>
      </c>
      <c r="GJ28" s="19">
        <v>989564.20099009306</v>
      </c>
      <c r="GK28" s="19">
        <v>110946.12980982701</v>
      </c>
      <c r="GL28" s="19">
        <v>246422.08629773901</v>
      </c>
      <c r="GM28" s="19">
        <v>3681998.1370672099</v>
      </c>
      <c r="GN28" s="19">
        <v>2905590.48214718</v>
      </c>
      <c r="GO28" s="19">
        <v>9275474.2527040392</v>
      </c>
      <c r="GP28" s="19">
        <v>59403562.783427</v>
      </c>
      <c r="GQ28" s="19">
        <v>35903769.955977902</v>
      </c>
      <c r="GR28" s="19">
        <v>112152716.079298</v>
      </c>
      <c r="GS28" s="19">
        <v>57614632.373875499</v>
      </c>
      <c r="GT28" s="19">
        <v>814115321.93516898</v>
      </c>
      <c r="GU28" s="19">
        <v>42250742.149713702</v>
      </c>
      <c r="GV28" s="19">
        <v>1144520171.4729199</v>
      </c>
      <c r="GW28" s="19">
        <v>4547201.1757274801</v>
      </c>
      <c r="GX28" s="19">
        <v>23406414.0562663</v>
      </c>
      <c r="GY28" s="19">
        <v>3501110.3280224702</v>
      </c>
      <c r="GZ28" s="19">
        <v>2313240.1417541802</v>
      </c>
      <c r="HA28" s="19">
        <v>12119849.384945599</v>
      </c>
      <c r="HB28" s="19">
        <v>2011434.6011029901</v>
      </c>
      <c r="HC28" s="19">
        <v>55674.247027803998</v>
      </c>
      <c r="HD28" s="19">
        <v>992335.68933481001</v>
      </c>
      <c r="HE28" s="19">
        <v>21648591.9067172</v>
      </c>
      <c r="HF28" s="19">
        <v>11213899.9513385</v>
      </c>
      <c r="HG28" s="19">
        <v>1135446.1927634999</v>
      </c>
      <c r="HH28" s="19">
        <v>47275.641981912297</v>
      </c>
      <c r="HI28" s="19">
        <v>18802660.749154001</v>
      </c>
      <c r="HJ28" s="19">
        <v>314767.07728282601</v>
      </c>
      <c r="HK28" s="19">
        <v>10182569.899119901</v>
      </c>
      <c r="HL28" s="19">
        <v>29639800.954222001</v>
      </c>
      <c r="HM28" s="19">
        <v>983463.86041757395</v>
      </c>
      <c r="HN28" s="19">
        <v>4690319.74785678</v>
      </c>
      <c r="HO28" s="19">
        <v>8216416.6407677401</v>
      </c>
      <c r="HP28" s="19">
        <v>1912294.3636638499</v>
      </c>
      <c r="HQ28" s="19">
        <v>1027401.2575349601</v>
      </c>
      <c r="HR28" s="19">
        <v>11632189.2276414</v>
      </c>
      <c r="HS28" s="19">
        <v>2092588.5336323699</v>
      </c>
      <c r="HT28" s="19">
        <v>20732838.069557499</v>
      </c>
      <c r="HU28" s="19">
        <v>9107022.8221467696</v>
      </c>
      <c r="HV28" s="19">
        <v>18811595.338724598</v>
      </c>
      <c r="HW28" s="19">
        <v>1485082551.60761</v>
      </c>
      <c r="HX28" s="19">
        <v>220320154.57183099</v>
      </c>
      <c r="HY28" s="19">
        <v>33134483.0578724</v>
      </c>
      <c r="HZ28" s="19">
        <v>211123.81911375199</v>
      </c>
      <c r="IA28" s="19">
        <v>7043308.9018641999</v>
      </c>
      <c r="IB28" s="19">
        <v>157158.57292410501</v>
      </c>
      <c r="IC28" s="19">
        <v>8452795.1686667204</v>
      </c>
      <c r="ID28" s="19">
        <v>1366170.98029013</v>
      </c>
      <c r="IE28" s="19">
        <v>9021719.5415391997</v>
      </c>
      <c r="IF28" s="19">
        <v>89142.382707548997</v>
      </c>
      <c r="IG28" s="19">
        <v>691450.58459208603</v>
      </c>
      <c r="IH28" s="19">
        <v>6391322.6748242201</v>
      </c>
      <c r="II28" s="19">
        <v>7849024.30976249</v>
      </c>
      <c r="IJ28" s="19">
        <v>7630384.5258883098</v>
      </c>
      <c r="IK28" s="19">
        <v>10996924.863020601</v>
      </c>
      <c r="IL28" s="19">
        <v>718444.25017633196</v>
      </c>
      <c r="IM28" s="19">
        <v>25462498.7850077</v>
      </c>
      <c r="IN28" s="19">
        <v>1201464.2261910499</v>
      </c>
      <c r="IO28" s="19">
        <v>406654.49512113997</v>
      </c>
      <c r="IP28" s="19">
        <v>179313.704529326</v>
      </c>
      <c r="IQ28" s="19">
        <v>320608.40673564101</v>
      </c>
      <c r="IR28" s="19">
        <v>529095.858829209</v>
      </c>
      <c r="IS28" s="19">
        <v>511981.18872559298</v>
      </c>
      <c r="IT28" s="19">
        <v>21950079.557469901</v>
      </c>
      <c r="IU28" s="19">
        <v>4538775.9059707802</v>
      </c>
      <c r="IV28" s="19">
        <v>27224906.284455501</v>
      </c>
      <c r="IW28" s="19">
        <v>4053456.5465232702</v>
      </c>
      <c r="IX28" s="19">
        <v>52003133.673209198</v>
      </c>
      <c r="IY28" s="19">
        <v>201736168.076469</v>
      </c>
      <c r="IZ28" s="19">
        <v>3850901.9525555102</v>
      </c>
    </row>
    <row r="29" spans="1:260" x14ac:dyDescent="0.3">
      <c r="A29" t="s">
        <v>7182</v>
      </c>
      <c r="B29" s="18" t="s">
        <v>7183</v>
      </c>
      <c r="G29" s="19">
        <v>66291773.196598701</v>
      </c>
      <c r="H29" s="19">
        <v>11336081.343904</v>
      </c>
      <c r="I29" s="19">
        <v>1617511.5162728501</v>
      </c>
      <c r="J29" s="19">
        <v>105756229.43471199</v>
      </c>
      <c r="K29" s="19">
        <v>695041.17169711902</v>
      </c>
      <c r="L29" s="19">
        <v>76719489.994512796</v>
      </c>
      <c r="M29" s="19">
        <v>16463413.950777899</v>
      </c>
      <c r="N29" s="19">
        <v>20171694.286816198</v>
      </c>
      <c r="O29" s="19">
        <v>10566811.6385768</v>
      </c>
      <c r="P29" s="19">
        <v>38873463.576103598</v>
      </c>
      <c r="Q29" s="19">
        <v>3496646.72084051</v>
      </c>
      <c r="R29" s="19">
        <v>59957586.167087302</v>
      </c>
      <c r="S29" s="19">
        <v>79242890.430117399</v>
      </c>
      <c r="T29" s="19">
        <v>1273406.8164388901</v>
      </c>
      <c r="U29" s="19">
        <v>415182453.55800402</v>
      </c>
      <c r="V29" s="19">
        <v>667633.37434377696</v>
      </c>
      <c r="W29" s="19">
        <v>6833168.6027724501</v>
      </c>
      <c r="X29" s="19">
        <v>6089844.6225960301</v>
      </c>
      <c r="Y29" s="19">
        <v>572117852.929106</v>
      </c>
      <c r="Z29" s="19">
        <v>74143247.3539377</v>
      </c>
      <c r="AA29" s="19">
        <v>38318009.807796702</v>
      </c>
      <c r="AB29" s="19">
        <v>1513729.2438914401</v>
      </c>
      <c r="AC29" s="19">
        <v>194665651.41981199</v>
      </c>
      <c r="AD29" s="19">
        <v>21000420.124203399</v>
      </c>
      <c r="AE29" s="19">
        <v>6513392.7844396997</v>
      </c>
      <c r="AF29" s="19">
        <v>16473747.712682201</v>
      </c>
      <c r="AG29" s="19">
        <v>9486564.8351869006</v>
      </c>
      <c r="AH29" s="19">
        <v>184137.95694023499</v>
      </c>
      <c r="AI29" s="19">
        <v>86852827.379006505</v>
      </c>
      <c r="AJ29" s="19">
        <v>9520821.4053002093</v>
      </c>
      <c r="AK29" s="19">
        <v>12276289.2145107</v>
      </c>
      <c r="AL29" s="19">
        <v>28561688.530660599</v>
      </c>
      <c r="AM29" s="19">
        <v>333527.25290426897</v>
      </c>
      <c r="AN29" s="19">
        <v>189270.41251361399</v>
      </c>
      <c r="AO29" s="19">
        <v>49761731.558926903</v>
      </c>
      <c r="AP29" s="19">
        <v>14075720.9495633</v>
      </c>
      <c r="AQ29" s="19">
        <v>61142956.762483798</v>
      </c>
      <c r="AR29" s="19">
        <v>222782583.19115499</v>
      </c>
      <c r="AS29" s="19">
        <v>11477964.3021861</v>
      </c>
      <c r="AT29" s="19">
        <v>5175707.9880039999</v>
      </c>
      <c r="AU29" s="19">
        <v>102475.499495153</v>
      </c>
      <c r="AV29" s="19">
        <v>13763357.0563998</v>
      </c>
      <c r="AW29" s="19">
        <v>15067978.7612115</v>
      </c>
      <c r="AX29" s="19">
        <v>5699225.7701813504</v>
      </c>
      <c r="AY29" s="19">
        <v>531435.52817230497</v>
      </c>
      <c r="AZ29" s="19">
        <v>2827630.4723283499</v>
      </c>
      <c r="BA29" s="19">
        <v>4993304.7505075596</v>
      </c>
      <c r="BB29" s="19">
        <v>880574.81163649401</v>
      </c>
      <c r="BC29" s="19">
        <v>5675245.0506732501</v>
      </c>
      <c r="BD29" s="19">
        <v>12486307993.889299</v>
      </c>
      <c r="BE29" s="19">
        <v>75893438.865994394</v>
      </c>
      <c r="BF29" s="19">
        <v>139080203.71287301</v>
      </c>
      <c r="BG29" s="19">
        <v>40483735.671683297</v>
      </c>
      <c r="BH29" s="19">
        <v>20684850.090201698</v>
      </c>
      <c r="BI29" s="19">
        <v>4821635.9260441903</v>
      </c>
      <c r="BJ29" s="19">
        <v>16939811.391293801</v>
      </c>
      <c r="BK29" s="19">
        <v>2294490.9059268902</v>
      </c>
      <c r="BL29" s="19">
        <v>2951807520.8730798</v>
      </c>
      <c r="BM29" s="19">
        <v>1737686.1405404201</v>
      </c>
      <c r="BN29" s="19">
        <v>2055630.74167308</v>
      </c>
      <c r="BO29" s="19">
        <v>165090583.67721501</v>
      </c>
      <c r="BP29" s="19">
        <v>9571121.7540262993</v>
      </c>
      <c r="BQ29" s="19">
        <v>4840293.6740885098</v>
      </c>
      <c r="BR29" s="19">
        <v>71521728.345645696</v>
      </c>
      <c r="BS29" s="19">
        <v>6856664.14904672</v>
      </c>
      <c r="BT29" s="19">
        <v>59726277.672962002</v>
      </c>
      <c r="BU29" s="19">
        <v>1218870.9344365301</v>
      </c>
      <c r="BV29" s="19">
        <v>514152263.903193</v>
      </c>
      <c r="BW29" s="19">
        <v>3135965.1941589899</v>
      </c>
      <c r="BX29" s="19">
        <v>146806517.60151401</v>
      </c>
      <c r="BY29" s="19">
        <v>52200304.832841501</v>
      </c>
      <c r="BZ29" s="19">
        <v>24740157.586013801</v>
      </c>
      <c r="CA29" s="19">
        <v>8111413.4162936797</v>
      </c>
      <c r="CB29" s="19">
        <v>15908705.0240837</v>
      </c>
      <c r="CC29" s="19">
        <v>15467350.4669364</v>
      </c>
      <c r="CD29" s="19">
        <v>165596632.92944199</v>
      </c>
      <c r="CE29" s="19">
        <v>144845587.09103</v>
      </c>
      <c r="CF29" s="19">
        <v>3705104.8653378501</v>
      </c>
      <c r="CG29" s="19">
        <v>3247794.1974715502</v>
      </c>
      <c r="CH29" s="19">
        <v>48187260.349243999</v>
      </c>
      <c r="CI29" s="19">
        <v>515462.25133741501</v>
      </c>
      <c r="CJ29" s="19">
        <v>345774.13490367599</v>
      </c>
      <c r="CK29" s="19">
        <v>236226957.27871099</v>
      </c>
      <c r="CL29" s="19">
        <v>1939837.7680852001</v>
      </c>
      <c r="CM29" s="19">
        <v>589889.63007851504</v>
      </c>
      <c r="CN29" s="19">
        <v>16569247.401143501</v>
      </c>
      <c r="CO29" s="19">
        <v>4331039.4777996996</v>
      </c>
      <c r="CP29" s="19">
        <v>16071751.6946542</v>
      </c>
      <c r="CQ29" s="19">
        <v>32801717.346090801</v>
      </c>
      <c r="CR29" s="19">
        <v>202061256.707275</v>
      </c>
      <c r="CS29" s="19">
        <v>1892023.26371706</v>
      </c>
      <c r="CT29" s="19">
        <v>11665871.3338347</v>
      </c>
      <c r="CU29" s="19">
        <v>31612330.243194502</v>
      </c>
      <c r="CV29" s="19">
        <v>6796605.1079871999</v>
      </c>
      <c r="CW29" s="19">
        <v>40503421.132609397</v>
      </c>
      <c r="CX29" s="19">
        <v>19061840.289843202</v>
      </c>
      <c r="CY29" s="19">
        <v>2093726.3475846599</v>
      </c>
      <c r="CZ29" s="19">
        <v>4151652.2374152602</v>
      </c>
      <c r="DA29" s="19">
        <v>39938708.208988801</v>
      </c>
      <c r="DB29" s="19">
        <v>63163148.875037298</v>
      </c>
      <c r="DC29" s="19">
        <v>24725429.133949801</v>
      </c>
      <c r="DD29" s="19">
        <v>32377165.406150099</v>
      </c>
      <c r="DE29" s="19">
        <v>121619034.72765601</v>
      </c>
      <c r="DF29" s="19">
        <v>235318868.81845</v>
      </c>
      <c r="DG29" s="19">
        <v>21426804.411962502</v>
      </c>
      <c r="DH29" s="19">
        <v>79585404.361167803</v>
      </c>
      <c r="DI29" s="19">
        <v>4901940.4055234101</v>
      </c>
      <c r="DJ29" s="19">
        <v>19784650.843679398</v>
      </c>
      <c r="DK29" s="19">
        <v>128049.592125393</v>
      </c>
      <c r="DL29" s="19">
        <v>137906913.17157301</v>
      </c>
      <c r="DM29" s="19">
        <v>14610412.3333025</v>
      </c>
      <c r="DN29" s="19">
        <v>17505802.724987399</v>
      </c>
      <c r="DO29" s="19">
        <v>312965.17709553702</v>
      </c>
      <c r="DP29" s="19">
        <v>12037246.959099799</v>
      </c>
      <c r="DQ29" s="19">
        <v>4299696.5965461303</v>
      </c>
      <c r="DR29" s="19">
        <v>9830814.0794818904</v>
      </c>
      <c r="DS29" s="19">
        <v>9964711.4242521003</v>
      </c>
      <c r="DT29" s="19">
        <v>1153340114.6849999</v>
      </c>
      <c r="DU29" s="19">
        <v>141853352.59529799</v>
      </c>
      <c r="DV29" s="19">
        <v>15747744.2685246</v>
      </c>
      <c r="DW29" s="19">
        <v>13465093.008235199</v>
      </c>
      <c r="DX29" s="19">
        <v>15025968.6201155</v>
      </c>
      <c r="DY29" s="19">
        <v>6589829.1023793099</v>
      </c>
      <c r="DZ29" s="19">
        <v>32288840.521415401</v>
      </c>
      <c r="EA29" s="19">
        <v>22913494.373640101</v>
      </c>
      <c r="EB29" s="19">
        <v>1680857.0365893601</v>
      </c>
      <c r="EC29" s="19">
        <v>40739921.503734902</v>
      </c>
      <c r="ED29" s="19">
        <v>72418071.889281303</v>
      </c>
      <c r="EE29" s="19">
        <v>2042526.8437016699</v>
      </c>
      <c r="EF29" s="19">
        <v>182188.93084166301</v>
      </c>
      <c r="EG29" s="19">
        <v>8349527.6192292403</v>
      </c>
      <c r="EH29" s="19">
        <v>110460641.882258</v>
      </c>
      <c r="EI29" s="19">
        <v>938142.226003494</v>
      </c>
      <c r="EJ29" s="19">
        <v>15449478.230715999</v>
      </c>
      <c r="EK29" s="19">
        <v>7762072.3364347797</v>
      </c>
      <c r="EL29" s="19">
        <v>47170911.173167802</v>
      </c>
      <c r="EM29" s="19">
        <v>23739742.044082899</v>
      </c>
      <c r="EN29" s="19">
        <v>11866875.3234252</v>
      </c>
      <c r="EO29" s="19">
        <v>29696247.041024599</v>
      </c>
      <c r="EP29" s="19">
        <v>182683.437722011</v>
      </c>
      <c r="EQ29" s="19">
        <v>247450379.21888301</v>
      </c>
      <c r="ER29" s="19">
        <v>55805913.233104102</v>
      </c>
      <c r="ES29" s="19">
        <v>1337150.3136782299</v>
      </c>
      <c r="ET29" s="19">
        <v>2171470.9268752499</v>
      </c>
      <c r="EU29" s="19">
        <v>13562332.114258001</v>
      </c>
      <c r="EV29" s="19">
        <v>130398136.321934</v>
      </c>
      <c r="EW29" s="19">
        <v>17994776.110939201</v>
      </c>
      <c r="EX29" s="19">
        <v>172052.41347490399</v>
      </c>
      <c r="EY29" s="19">
        <v>3598159.28614737</v>
      </c>
      <c r="EZ29" s="19">
        <v>355899597.72504997</v>
      </c>
      <c r="FA29" s="19">
        <v>784381858.571486</v>
      </c>
      <c r="FB29" s="19">
        <v>374738975.82489598</v>
      </c>
      <c r="FC29" s="19">
        <v>6825419.9909610096</v>
      </c>
      <c r="FD29" s="19">
        <v>12469174.5052782</v>
      </c>
      <c r="FE29" s="19">
        <v>34969971.435354903</v>
      </c>
      <c r="FF29" s="19">
        <v>30108784.096363399</v>
      </c>
      <c r="FG29" s="19">
        <v>348022.08887014497</v>
      </c>
      <c r="FH29" s="19">
        <v>254192.5258533</v>
      </c>
      <c r="FI29" s="19">
        <v>44520775.8627856</v>
      </c>
      <c r="FJ29" s="19">
        <v>7228484.33724079</v>
      </c>
      <c r="FK29" s="19">
        <v>171652373.27641499</v>
      </c>
      <c r="FL29" s="19">
        <v>50962934.231062897</v>
      </c>
      <c r="FM29" s="19">
        <v>2878027.8855418698</v>
      </c>
      <c r="FN29" s="19">
        <v>16696184.846357601</v>
      </c>
      <c r="FO29" s="19">
        <v>22937479.4295705</v>
      </c>
      <c r="FP29" s="19">
        <v>22227799.941194098</v>
      </c>
      <c r="FQ29" s="19">
        <v>395234.30295449903</v>
      </c>
      <c r="FR29" s="19">
        <v>5061133.7198970299</v>
      </c>
      <c r="FS29" s="19">
        <v>68302347.5233915</v>
      </c>
      <c r="FT29" s="19">
        <v>60111440.2581762</v>
      </c>
      <c r="FU29" s="19">
        <v>6229309.6344072502</v>
      </c>
      <c r="FV29" s="19">
        <v>4638067.4168958804</v>
      </c>
      <c r="FW29" s="19">
        <v>3177040.5229052398</v>
      </c>
      <c r="FX29" s="19">
        <v>617698891.83893096</v>
      </c>
      <c r="FY29" s="19">
        <v>770008470.15035498</v>
      </c>
      <c r="FZ29" s="19">
        <v>13662339.2985193</v>
      </c>
      <c r="GA29" s="19">
        <v>8488936.3810399193</v>
      </c>
      <c r="GB29" s="19">
        <v>446686625.02124298</v>
      </c>
      <c r="GC29" s="19">
        <v>17207494.405940302</v>
      </c>
      <c r="GD29" s="19">
        <v>29720762.882185701</v>
      </c>
      <c r="GE29" s="19">
        <v>3691723.78135054</v>
      </c>
      <c r="GF29" s="19">
        <v>5577909.17452046</v>
      </c>
      <c r="GG29" s="19">
        <v>197037603.54990399</v>
      </c>
      <c r="GH29" s="19">
        <v>39305071.269800797</v>
      </c>
      <c r="GI29" s="19">
        <v>32893332.743172102</v>
      </c>
      <c r="GJ29" s="19">
        <v>669268.54138946405</v>
      </c>
      <c r="GK29" s="19">
        <v>264228.16809314099</v>
      </c>
      <c r="GL29" s="19">
        <v>121177.48508066199</v>
      </c>
      <c r="GM29" s="19">
        <v>16057782.241252201</v>
      </c>
      <c r="GN29" s="19">
        <v>171079251.56316599</v>
      </c>
      <c r="GO29" s="19">
        <v>39837981.001041397</v>
      </c>
      <c r="GP29" s="19">
        <v>47170911.173167802</v>
      </c>
      <c r="GQ29" s="19">
        <v>19225901.695934899</v>
      </c>
      <c r="GR29" s="19">
        <v>69364834.886527002</v>
      </c>
      <c r="GS29" s="19">
        <v>53920905.5703393</v>
      </c>
      <c r="GT29" s="19">
        <v>1250382842.81706</v>
      </c>
      <c r="GU29" s="19">
        <v>56964544.13448</v>
      </c>
      <c r="GV29" s="19">
        <v>1143951836.14889</v>
      </c>
      <c r="GW29" s="19">
        <v>8616448.6244781408</v>
      </c>
      <c r="GX29" s="19">
        <v>18514287.020075802</v>
      </c>
      <c r="GY29" s="19">
        <v>12992064.432301</v>
      </c>
      <c r="GZ29" s="19">
        <v>17141212.369284</v>
      </c>
      <c r="HA29" s="19">
        <v>14440026.5551339</v>
      </c>
      <c r="HB29" s="19">
        <v>3980675.1726706298</v>
      </c>
      <c r="HC29" s="19">
        <v>68548.786732180102</v>
      </c>
      <c r="HD29" s="19">
        <v>314205.47558312002</v>
      </c>
      <c r="HE29" s="19">
        <v>37134604.940341003</v>
      </c>
      <c r="HF29" s="19">
        <v>11225450.951050101</v>
      </c>
      <c r="HG29" s="19">
        <v>9747625.3441231996</v>
      </c>
      <c r="HH29" s="19">
        <v>88164.385258879702</v>
      </c>
      <c r="HI29" s="19">
        <v>1024443.0026565799</v>
      </c>
      <c r="HJ29" s="19">
        <v>481323.92558529199</v>
      </c>
      <c r="HK29" s="19">
        <v>7427610.7924404498</v>
      </c>
      <c r="HL29" s="19">
        <v>15170366.4358241</v>
      </c>
      <c r="HM29" s="19">
        <v>1270173.2173242699</v>
      </c>
      <c r="HN29" s="19">
        <v>7582513.9728159802</v>
      </c>
      <c r="HO29" s="19">
        <v>2928725.41759062</v>
      </c>
      <c r="HP29" s="19">
        <v>72129068.318145797</v>
      </c>
      <c r="HQ29" s="19">
        <v>312602.41059006302</v>
      </c>
      <c r="HR29" s="19">
        <v>5525508.2127147596</v>
      </c>
      <c r="HS29" s="19">
        <v>881693.209861601</v>
      </c>
      <c r="HT29" s="19">
        <v>34352229.911889203</v>
      </c>
      <c r="HU29" s="19">
        <v>6140282.9211708698</v>
      </c>
      <c r="HV29" s="19">
        <v>13376087.837913699</v>
      </c>
      <c r="HW29" s="19">
        <v>2734479210.7347398</v>
      </c>
      <c r="HX29" s="19">
        <v>331472412.62499899</v>
      </c>
      <c r="HY29" s="19">
        <v>74527993.546727702</v>
      </c>
      <c r="HZ29" s="19">
        <v>351493.70615342603</v>
      </c>
      <c r="IA29" s="19">
        <v>23276565.171979599</v>
      </c>
      <c r="IB29" s="19">
        <v>295474.45715211699</v>
      </c>
      <c r="IC29" s="19">
        <v>6957034.2261013696</v>
      </c>
      <c r="ID29" s="19">
        <v>2129087.3032459798</v>
      </c>
      <c r="IE29" s="19">
        <v>49763230.729292698</v>
      </c>
      <c r="IF29" s="19">
        <v>115294083.428655</v>
      </c>
      <c r="IG29" s="19">
        <v>217872.24221488499</v>
      </c>
      <c r="IH29" s="19">
        <v>50695389.862883396</v>
      </c>
      <c r="II29" s="19">
        <v>9747194.3468298092</v>
      </c>
      <c r="IJ29" s="19">
        <v>13729253.154764701</v>
      </c>
      <c r="IK29" s="19">
        <v>28013083.7062378</v>
      </c>
      <c r="IL29" s="19">
        <v>187541.40699795599</v>
      </c>
      <c r="IM29" s="19">
        <v>48256926.5277711</v>
      </c>
      <c r="IN29" s="19">
        <v>5702971.9018259402</v>
      </c>
      <c r="IO29" s="19">
        <v>114849.807290339</v>
      </c>
      <c r="IP29" s="19">
        <v>236588.113792744</v>
      </c>
      <c r="IQ29" s="19">
        <v>2087781.28781347</v>
      </c>
      <c r="IR29" s="19">
        <v>2146293.4206364802</v>
      </c>
      <c r="IS29" s="19">
        <v>498057.342681907</v>
      </c>
      <c r="IT29" s="19">
        <v>38432356.750722803</v>
      </c>
      <c r="IU29" s="19">
        <v>2536978.5404832498</v>
      </c>
      <c r="IV29" s="19">
        <v>18219050.635735601</v>
      </c>
      <c r="IW29" s="19">
        <v>3196130.8823167402</v>
      </c>
      <c r="IX29" s="19">
        <v>23683910.950376499</v>
      </c>
      <c r="IY29" s="19">
        <v>68512022.728588894</v>
      </c>
      <c r="IZ29" s="19">
        <v>27655584.621982198</v>
      </c>
    </row>
    <row r="30" spans="1:260" x14ac:dyDescent="0.3">
      <c r="A30" t="s">
        <v>7184</v>
      </c>
      <c r="B30" s="18" t="s">
        <v>7185</v>
      </c>
      <c r="G30" s="19">
        <v>7522665.3279081304</v>
      </c>
      <c r="H30" s="19">
        <v>4404592.6795034902</v>
      </c>
      <c r="I30" s="19">
        <v>1790701.1786811401</v>
      </c>
      <c r="J30" s="19">
        <v>27732289.413694099</v>
      </c>
      <c r="K30" s="19">
        <v>333675.91805009003</v>
      </c>
      <c r="L30" s="19">
        <v>28554645.523873899</v>
      </c>
      <c r="M30" s="19">
        <v>6948928.9523619302</v>
      </c>
      <c r="N30" s="19">
        <v>6452550.4383705696</v>
      </c>
      <c r="O30" s="19">
        <v>7138869.5579176703</v>
      </c>
      <c r="P30" s="19">
        <v>9217744.6061948296</v>
      </c>
      <c r="Q30" s="19">
        <v>1918782.66582835</v>
      </c>
      <c r="R30" s="19">
        <v>26130952.588311199</v>
      </c>
      <c r="S30" s="19">
        <v>34353494.285281397</v>
      </c>
      <c r="T30" s="19">
        <v>20983973.455531601</v>
      </c>
      <c r="U30" s="19">
        <v>349253468.08225602</v>
      </c>
      <c r="V30" s="19">
        <v>231096.176592331</v>
      </c>
      <c r="W30" s="19">
        <v>4777102.5398445698</v>
      </c>
      <c r="X30" s="19">
        <v>7198444.5474890396</v>
      </c>
      <c r="Y30" s="19">
        <v>145528109.25515899</v>
      </c>
      <c r="Z30" s="19">
        <v>44854825.883182101</v>
      </c>
      <c r="AA30" s="19">
        <v>7059376.0485976497</v>
      </c>
      <c r="AB30" s="19">
        <v>728406.97407290805</v>
      </c>
      <c r="AC30" s="19">
        <v>138513465.92315799</v>
      </c>
      <c r="AD30" s="19">
        <v>4157440.8959325398</v>
      </c>
      <c r="AE30" s="19">
        <v>10384486.0550876</v>
      </c>
      <c r="AF30" s="19">
        <v>6963054.8001953801</v>
      </c>
      <c r="AG30" s="19">
        <v>8667077.7836819608</v>
      </c>
      <c r="AH30" s="19">
        <v>128982.334807065</v>
      </c>
      <c r="AI30" s="19">
        <v>52572939.744805902</v>
      </c>
      <c r="AJ30" s="19">
        <v>4140935.8255921202</v>
      </c>
      <c r="AK30" s="19">
        <v>12295505.5743683</v>
      </c>
      <c r="AL30" s="19">
        <v>2167845.9188485201</v>
      </c>
      <c r="AM30" s="19">
        <v>263904.75136311102</v>
      </c>
      <c r="AN30" s="19">
        <v>237509.97173273799</v>
      </c>
      <c r="AO30" s="19">
        <v>24811781.788191199</v>
      </c>
      <c r="AP30" s="19">
        <v>8673310.3618266899</v>
      </c>
      <c r="AQ30" s="19">
        <v>33998036.171359897</v>
      </c>
      <c r="AR30" s="19">
        <v>294839558.32875103</v>
      </c>
      <c r="AS30" s="19">
        <v>4429711.1841749595</v>
      </c>
      <c r="AT30" s="19">
        <v>2971077.6135254898</v>
      </c>
      <c r="AU30" s="19">
        <v>63218793.1750983</v>
      </c>
      <c r="AV30" s="19">
        <v>21353178.646584999</v>
      </c>
      <c r="AW30" s="19">
        <v>8064960.2537479596</v>
      </c>
      <c r="AX30" s="19">
        <v>4745792.8360939296</v>
      </c>
      <c r="AY30" s="19">
        <v>1698416.2126190499</v>
      </c>
      <c r="AZ30" s="19">
        <v>2855240.4219670598</v>
      </c>
      <c r="BA30" s="19">
        <v>28481468.353716001</v>
      </c>
      <c r="BB30" s="19">
        <v>5491205.8528989702</v>
      </c>
      <c r="BC30" s="19">
        <v>669805.76375154697</v>
      </c>
      <c r="BD30" s="19">
        <v>2314858095.2595601</v>
      </c>
      <c r="BE30" s="19">
        <v>33054504.533934601</v>
      </c>
      <c r="BF30" s="19">
        <v>54862881.240877397</v>
      </c>
      <c r="BG30" s="19">
        <v>32237262.039519601</v>
      </c>
      <c r="BH30" s="19">
        <v>795148.10787964799</v>
      </c>
      <c r="BI30" s="19">
        <v>1584127.46412683</v>
      </c>
      <c r="BJ30" s="19">
        <v>7868700.17656455</v>
      </c>
      <c r="BK30" s="19">
        <v>744914.86752293794</v>
      </c>
      <c r="BL30" s="19">
        <v>641001877.33678102</v>
      </c>
      <c r="BM30" s="19">
        <v>1383448.1547256301</v>
      </c>
      <c r="BN30" s="19">
        <v>1672528.98094902</v>
      </c>
      <c r="BO30" s="19">
        <v>12180936.7277788</v>
      </c>
      <c r="BP30" s="19">
        <v>1780461.42486324</v>
      </c>
      <c r="BQ30" s="19">
        <v>9250804.9548161905</v>
      </c>
      <c r="BR30" s="19">
        <v>12928149.7417171</v>
      </c>
      <c r="BS30" s="19">
        <v>4958384.18465205</v>
      </c>
      <c r="BT30" s="19">
        <v>51905909.005155697</v>
      </c>
      <c r="BU30" s="19">
        <v>5116536.5183111196</v>
      </c>
      <c r="BV30" s="19">
        <v>101683599.03933799</v>
      </c>
      <c r="BW30" s="19">
        <v>1230770.6457205201</v>
      </c>
      <c r="BX30" s="19">
        <v>56615184.144567497</v>
      </c>
      <c r="BY30" s="19">
        <v>13255364.550856899</v>
      </c>
      <c r="BZ30" s="19">
        <v>31621971.063238699</v>
      </c>
      <c r="CA30" s="19">
        <v>1805363.90790419</v>
      </c>
      <c r="CB30" s="19">
        <v>1182570.6069956899</v>
      </c>
      <c r="CC30" s="19">
        <v>4421083.83744541</v>
      </c>
      <c r="CD30" s="19">
        <v>11426746.9896203</v>
      </c>
      <c r="CE30" s="19">
        <v>41122800.704463698</v>
      </c>
      <c r="CF30" s="19">
        <v>1902227.26782682</v>
      </c>
      <c r="CG30" s="19">
        <v>3621203.8059793198</v>
      </c>
      <c r="CH30" s="19">
        <v>55328879.615935698</v>
      </c>
      <c r="CI30" s="19">
        <v>264338.01679483498</v>
      </c>
      <c r="CJ30" s="19">
        <v>892335.88840377703</v>
      </c>
      <c r="CK30" s="19">
        <v>65009654.942980103</v>
      </c>
      <c r="CL30" s="19">
        <v>653868.60315539502</v>
      </c>
      <c r="CM30" s="19">
        <v>130115.079985984</v>
      </c>
      <c r="CN30" s="19">
        <v>6390322.0545254201</v>
      </c>
      <c r="CO30" s="19">
        <v>4010702.8471362698</v>
      </c>
      <c r="CP30" s="19">
        <v>655456.44035847695</v>
      </c>
      <c r="CQ30" s="19">
        <v>12639026.1823336</v>
      </c>
      <c r="CR30" s="19">
        <v>172962499.35166401</v>
      </c>
      <c r="CS30" s="19">
        <v>417719.40606489498</v>
      </c>
      <c r="CT30" s="19">
        <v>33035437.867402799</v>
      </c>
      <c r="CU30" s="19">
        <v>12430507.7941039</v>
      </c>
      <c r="CV30" s="19">
        <v>3320388.5141339898</v>
      </c>
      <c r="CW30" s="19">
        <v>17747565.269418001</v>
      </c>
      <c r="CX30" s="19">
        <v>5744248.5420185197</v>
      </c>
      <c r="CY30" s="19">
        <v>1029399.89648011</v>
      </c>
      <c r="CZ30" s="19">
        <v>2333061.7066768701</v>
      </c>
      <c r="DA30" s="19">
        <v>5607780.4416676201</v>
      </c>
      <c r="DB30" s="19">
        <v>11588877.4155664</v>
      </c>
      <c r="DC30" s="19">
        <v>6916598.7804257702</v>
      </c>
      <c r="DD30" s="19">
        <v>9668251.1570949499</v>
      </c>
      <c r="DE30" s="19">
        <v>83159714.175110206</v>
      </c>
      <c r="DF30" s="19">
        <v>156189533.53234601</v>
      </c>
      <c r="DG30" s="19">
        <v>8985221.0070799496</v>
      </c>
      <c r="DH30" s="19">
        <v>35226216.892861597</v>
      </c>
      <c r="DI30" s="19">
        <v>2788976.5215745401</v>
      </c>
      <c r="DJ30" s="19">
        <v>63266.7816278311</v>
      </c>
      <c r="DK30" s="19">
        <v>64854.822785202799</v>
      </c>
      <c r="DL30" s="19">
        <v>173871.658177971</v>
      </c>
      <c r="DM30" s="19">
        <v>17554791.026915099</v>
      </c>
      <c r="DN30" s="19">
        <v>6775956.9459295403</v>
      </c>
      <c r="DO30" s="19">
        <v>28616492.103189599</v>
      </c>
      <c r="DP30" s="19">
        <v>4419711.7310122596</v>
      </c>
      <c r="DQ30" s="19">
        <v>3861453.81340029</v>
      </c>
      <c r="DR30" s="19">
        <v>9150804.4875768498</v>
      </c>
      <c r="DS30" s="19">
        <v>5635093.5676641697</v>
      </c>
      <c r="DT30" s="19">
        <v>108745347.85576899</v>
      </c>
      <c r="DU30" s="19">
        <v>64569101.186125703</v>
      </c>
      <c r="DV30" s="19">
        <v>10652740.928203801</v>
      </c>
      <c r="DW30" s="19">
        <v>4457755.6349315802</v>
      </c>
      <c r="DX30" s="19">
        <v>11330904.258316301</v>
      </c>
      <c r="DY30" s="19">
        <v>2744163.1944374298</v>
      </c>
      <c r="DZ30" s="19">
        <v>36378126.3381809</v>
      </c>
      <c r="EA30" s="19">
        <v>8192594.0471466398</v>
      </c>
      <c r="EB30" s="19">
        <v>725372.27419722895</v>
      </c>
      <c r="EC30" s="19">
        <v>847074.80062006495</v>
      </c>
      <c r="ED30" s="19">
        <v>14056190.727958599</v>
      </c>
      <c r="EE30" s="19">
        <v>104595.11721052699</v>
      </c>
      <c r="EF30" s="19">
        <v>104932.831329108</v>
      </c>
      <c r="EG30" s="19">
        <v>4410627.4063532399</v>
      </c>
      <c r="EH30" s="19">
        <v>7793158.3237446202</v>
      </c>
      <c r="EI30" s="19">
        <v>1555850.3747038499</v>
      </c>
      <c r="EJ30" s="19">
        <v>1929818.8262414001</v>
      </c>
      <c r="EK30" s="19">
        <v>6723234.9628256196</v>
      </c>
      <c r="EL30" s="19">
        <v>32074785.816862501</v>
      </c>
      <c r="EM30" s="19">
        <v>25696833.058655299</v>
      </c>
      <c r="EN30" s="19">
        <v>4673869.3967001196</v>
      </c>
      <c r="EO30" s="19">
        <v>12996588.5540039</v>
      </c>
      <c r="EP30" s="19">
        <v>50389071.531905301</v>
      </c>
      <c r="EQ30" s="19">
        <v>108418602.752808</v>
      </c>
      <c r="ER30" s="19">
        <v>6065095.8110412601</v>
      </c>
      <c r="ES30" s="19">
        <v>611833.71566346299</v>
      </c>
      <c r="ET30" s="19">
        <v>1386902420.5553899</v>
      </c>
      <c r="EU30" s="19">
        <v>3837746.4069171702</v>
      </c>
      <c r="EV30" s="19">
        <v>58106635.658545002</v>
      </c>
      <c r="EW30" s="19">
        <v>3422412.6243731198</v>
      </c>
      <c r="EX30" s="19">
        <v>88475.510126049703</v>
      </c>
      <c r="EY30" s="19">
        <v>1694901.66846574</v>
      </c>
      <c r="EZ30" s="19">
        <v>39480.152165546002</v>
      </c>
      <c r="FA30" s="19">
        <v>958696513.89865005</v>
      </c>
      <c r="FB30" s="19">
        <v>116084649.52158099</v>
      </c>
      <c r="FC30" s="19">
        <v>6844444.3843170796</v>
      </c>
      <c r="FD30" s="19">
        <v>6888141.9036097303</v>
      </c>
      <c r="FE30" s="19">
        <v>8775178.6646212209</v>
      </c>
      <c r="FF30" s="19">
        <v>6334312.2031409899</v>
      </c>
      <c r="FG30" s="19">
        <v>70302.495653345002</v>
      </c>
      <c r="FH30" s="19">
        <v>135780.73114531799</v>
      </c>
      <c r="FI30" s="19">
        <v>21526338.452380199</v>
      </c>
      <c r="FJ30" s="19">
        <v>3888029.2810370699</v>
      </c>
      <c r="FK30" s="19">
        <v>61431270.117541701</v>
      </c>
      <c r="FL30" s="19">
        <v>12350998.968666101</v>
      </c>
      <c r="FM30" s="19">
        <v>3017073.6432548198</v>
      </c>
      <c r="FN30" s="19">
        <v>4834343.8282415299</v>
      </c>
      <c r="FO30" s="19">
        <v>72076.795120854804</v>
      </c>
      <c r="FP30" s="19">
        <v>14861741.472798301</v>
      </c>
      <c r="FQ30" s="19">
        <v>173784.72087565</v>
      </c>
      <c r="FR30" s="19">
        <v>1369003.64447361</v>
      </c>
      <c r="FS30" s="19">
        <v>26380175.071145799</v>
      </c>
      <c r="FT30" s="19">
        <v>19037795.3178478</v>
      </c>
      <c r="FU30" s="19">
        <v>3955311.7037945502</v>
      </c>
      <c r="FV30" s="19">
        <v>22417674.033604398</v>
      </c>
      <c r="FW30" s="19">
        <v>372216.51592208201</v>
      </c>
      <c r="FX30" s="19">
        <v>202363740.76456499</v>
      </c>
      <c r="FY30" s="19">
        <v>192513132.579696</v>
      </c>
      <c r="FZ30" s="19">
        <v>5318660.7886634897</v>
      </c>
      <c r="GA30" s="19">
        <v>2769455.8382212101</v>
      </c>
      <c r="GB30" s="19">
        <v>12326791.749768499</v>
      </c>
      <c r="GC30" s="19">
        <v>13039214.9605524</v>
      </c>
      <c r="GD30" s="19">
        <v>1623649.5920780699</v>
      </c>
      <c r="GE30" s="19">
        <v>1905460.04665125</v>
      </c>
      <c r="GF30" s="19">
        <v>5060414.5853549801</v>
      </c>
      <c r="GG30" s="19">
        <v>123096250.720671</v>
      </c>
      <c r="GH30" s="19">
        <v>19595688.777265798</v>
      </c>
      <c r="GI30" s="19">
        <v>8239033.9706961596</v>
      </c>
      <c r="GJ30" s="19">
        <v>189088.42589686799</v>
      </c>
      <c r="GK30" s="19">
        <v>304360.75582361699</v>
      </c>
      <c r="GL30" s="19">
        <v>71807.418684965407</v>
      </c>
      <c r="GM30" s="19">
        <v>2483784.3962425701</v>
      </c>
      <c r="GN30" s="19">
        <v>5217565.1613385398</v>
      </c>
      <c r="GO30" s="19">
        <v>53286807.925911002</v>
      </c>
      <c r="GP30" s="19">
        <v>32074785.816862501</v>
      </c>
      <c r="GQ30" s="19">
        <v>21809135.871649701</v>
      </c>
      <c r="GR30" s="19">
        <v>22698564.851456899</v>
      </c>
      <c r="GS30" s="19">
        <v>27763643.541988399</v>
      </c>
      <c r="GT30" s="19">
        <v>747989158.64599502</v>
      </c>
      <c r="GU30" s="19">
        <v>39663957.805512503</v>
      </c>
      <c r="GV30" s="19">
        <v>717031924.37419701</v>
      </c>
      <c r="GW30" s="19">
        <v>3465558.2135534799</v>
      </c>
      <c r="GX30" s="19">
        <v>11826587.7973869</v>
      </c>
      <c r="GY30" s="19">
        <v>2388937.9443240901</v>
      </c>
      <c r="GZ30" s="19">
        <v>1174971.2896062201</v>
      </c>
      <c r="HA30" s="19">
        <v>17695280.5908111</v>
      </c>
      <c r="HB30" s="19">
        <v>1159557.9009763901</v>
      </c>
      <c r="HC30" s="19">
        <v>62718.356357054101</v>
      </c>
      <c r="HD30" s="19">
        <v>487840.52590683999</v>
      </c>
      <c r="HE30" s="19">
        <v>19672127.032226101</v>
      </c>
      <c r="HF30" s="19">
        <v>19611910.773882799</v>
      </c>
      <c r="HG30" s="19">
        <v>1172229.3453987599</v>
      </c>
      <c r="HH30" s="19">
        <v>43068.076543537798</v>
      </c>
      <c r="HI30" s="19">
        <v>24194436.188023102</v>
      </c>
      <c r="HJ30" s="19">
        <v>84366.898299302193</v>
      </c>
      <c r="HK30" s="19">
        <v>10014800.9185098</v>
      </c>
      <c r="HL30" s="19">
        <v>63014797.824808598</v>
      </c>
      <c r="HM30" s="19">
        <v>1316481.79492877</v>
      </c>
      <c r="HN30" s="19">
        <v>3555753.92474858</v>
      </c>
      <c r="HO30" s="19">
        <v>4953745.0969542796</v>
      </c>
      <c r="HP30" s="19">
        <v>20497300.167304799</v>
      </c>
      <c r="HQ30" s="19">
        <v>244220.40678525</v>
      </c>
      <c r="HR30" s="19">
        <v>4651303.6237007203</v>
      </c>
      <c r="HS30" s="19">
        <v>93522.503844184102</v>
      </c>
      <c r="HT30" s="19">
        <v>10395348.7465849</v>
      </c>
      <c r="HU30" s="19">
        <v>1498129.73219522</v>
      </c>
      <c r="HV30" s="19">
        <v>26334433.369360302</v>
      </c>
      <c r="HW30" s="19">
        <v>1147432146.1534901</v>
      </c>
      <c r="HX30" s="19">
        <v>146376366.88876599</v>
      </c>
      <c r="HY30" s="19">
        <v>36692362.932873398</v>
      </c>
      <c r="HZ30" s="19">
        <v>129888.038012452</v>
      </c>
      <c r="IA30" s="19">
        <v>4405882.7710406799</v>
      </c>
      <c r="IB30" s="19">
        <v>158893.44050764301</v>
      </c>
      <c r="IC30" s="19">
        <v>7030139.2042834098</v>
      </c>
      <c r="ID30" s="19">
        <v>967877.55960719299</v>
      </c>
      <c r="IE30" s="19">
        <v>11332849.8363786</v>
      </c>
      <c r="IF30" s="19">
        <v>89120.357954214094</v>
      </c>
      <c r="IG30" s="19">
        <v>460453934.13728303</v>
      </c>
      <c r="IH30" s="19">
        <v>7459709.5239730403</v>
      </c>
      <c r="II30" s="19">
        <v>6047595.3908705302</v>
      </c>
      <c r="IJ30" s="19">
        <v>6999700.3606531499</v>
      </c>
      <c r="IK30" s="19">
        <v>11725800.049737001</v>
      </c>
      <c r="IL30" s="19">
        <v>259305.51285004799</v>
      </c>
      <c r="IM30" s="19">
        <v>6519504.6334292302</v>
      </c>
      <c r="IN30" s="19">
        <v>362594.92346939002</v>
      </c>
      <c r="IO30" s="19">
        <v>65812.451568584904</v>
      </c>
      <c r="IP30" s="19">
        <v>551017.703793208</v>
      </c>
      <c r="IQ30" s="19">
        <v>407998.47669886798</v>
      </c>
      <c r="IR30" s="19">
        <v>1711314.54410097</v>
      </c>
      <c r="IS30" s="19">
        <v>9537716.3643754609</v>
      </c>
      <c r="IT30" s="19">
        <v>26979456.425232202</v>
      </c>
      <c r="IU30" s="19">
        <v>2517584.2424208</v>
      </c>
      <c r="IV30" s="19">
        <v>17365960.9945282</v>
      </c>
      <c r="IW30" s="19">
        <v>2127322.8300235099</v>
      </c>
      <c r="IX30" s="19">
        <v>22159309.039006699</v>
      </c>
      <c r="IY30" s="19">
        <v>550854918.15404606</v>
      </c>
      <c r="IZ30" s="19">
        <v>23052137.856562901</v>
      </c>
    </row>
  </sheetData>
  <conditionalFormatting sqref="G12:IZ30">
    <cfRule type="cellIs" dxfId="3" priority="1" operator="lessThanOrEqual">
      <formula>G$3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F0CD-78A0-4540-88D9-D993E8D5EF6C}">
  <dimension ref="A1:ES29"/>
  <sheetViews>
    <sheetView workbookViewId="0"/>
  </sheetViews>
  <sheetFormatPr defaultRowHeight="14.4" x14ac:dyDescent="0.3"/>
  <cols>
    <col min="1" max="1" width="11.88671875" bestFit="1" customWidth="1"/>
    <col min="2" max="2" width="11.33203125" bestFit="1" customWidth="1"/>
    <col min="3" max="5" width="12.109375" customWidth="1"/>
    <col min="6" max="6" width="18.5546875" bestFit="1" customWidth="1"/>
    <col min="7" max="7" width="19.109375" bestFit="1" customWidth="1"/>
    <col min="8" max="8" width="21.6640625" bestFit="1" customWidth="1"/>
    <col min="9" max="9" width="17.33203125" bestFit="1" customWidth="1"/>
    <col min="10" max="10" width="21" bestFit="1" customWidth="1"/>
    <col min="11" max="11" width="20.77734375" bestFit="1" customWidth="1"/>
    <col min="12" max="12" width="19.44140625" bestFit="1" customWidth="1"/>
    <col min="13" max="13" width="22.44140625" bestFit="1" customWidth="1"/>
    <col min="14" max="14" width="27.77734375" bestFit="1" customWidth="1"/>
    <col min="15" max="15" width="28.33203125" bestFit="1" customWidth="1"/>
    <col min="16" max="16" width="22.21875" bestFit="1" customWidth="1"/>
    <col min="17" max="17" width="26.6640625" bestFit="1" customWidth="1"/>
    <col min="18" max="18" width="35.21875" bestFit="1" customWidth="1"/>
    <col min="19" max="19" width="19.44140625" bestFit="1" customWidth="1"/>
    <col min="20" max="20" width="18" bestFit="1" customWidth="1"/>
    <col min="21" max="21" width="23.77734375" bestFit="1" customWidth="1"/>
    <col min="22" max="22" width="21.5546875" bestFit="1" customWidth="1"/>
    <col min="23" max="23" width="18.77734375" bestFit="1" customWidth="1"/>
    <col min="24" max="24" width="35.33203125" bestFit="1" customWidth="1"/>
    <col min="25" max="25" width="31.5546875" bestFit="1" customWidth="1"/>
    <col min="26" max="26" width="21.77734375" bestFit="1" customWidth="1"/>
    <col min="27" max="27" width="20.6640625" bestFit="1" customWidth="1"/>
    <col min="28" max="28" width="15.6640625" bestFit="1" customWidth="1"/>
    <col min="29" max="29" width="18.88671875" bestFit="1" customWidth="1"/>
    <col min="30" max="30" width="14.5546875" bestFit="1" customWidth="1"/>
    <col min="31" max="31" width="28.5546875" bestFit="1" customWidth="1"/>
    <col min="32" max="32" width="19.44140625" bestFit="1" customWidth="1"/>
    <col min="33" max="33" width="13.6640625" bestFit="1" customWidth="1"/>
    <col min="34" max="34" width="14.44140625" bestFit="1" customWidth="1"/>
    <col min="35" max="35" width="13.44140625" bestFit="1" customWidth="1"/>
    <col min="36" max="36" width="9" bestFit="1" customWidth="1"/>
    <col min="37" max="37" width="10.109375" bestFit="1" customWidth="1"/>
    <col min="38" max="39" width="12" bestFit="1" customWidth="1"/>
    <col min="40" max="40" width="10.21875" bestFit="1" customWidth="1"/>
    <col min="41" max="41" width="15" bestFit="1" customWidth="1"/>
    <col min="42" max="42" width="11" bestFit="1" customWidth="1"/>
    <col min="43" max="43" width="12" bestFit="1" customWidth="1"/>
    <col min="44" max="44" width="10.33203125" bestFit="1" customWidth="1"/>
    <col min="45" max="45" width="11.33203125" bestFit="1" customWidth="1"/>
    <col min="46" max="46" width="12.88671875" bestFit="1" customWidth="1"/>
    <col min="47" max="47" width="14.44140625" bestFit="1" customWidth="1"/>
    <col min="48" max="48" width="11" bestFit="1" customWidth="1"/>
    <col min="49" max="49" width="18.21875" bestFit="1" customWidth="1"/>
    <col min="50" max="50" width="10" bestFit="1" customWidth="1"/>
    <col min="51" max="51" width="15" bestFit="1" customWidth="1"/>
    <col min="52" max="52" width="12" bestFit="1" customWidth="1"/>
    <col min="53" max="53" width="11" bestFit="1" customWidth="1"/>
    <col min="54" max="54" width="12" bestFit="1" customWidth="1"/>
    <col min="55" max="55" width="17.33203125" bestFit="1" customWidth="1"/>
    <col min="56" max="56" width="9.5546875" bestFit="1" customWidth="1"/>
    <col min="57" max="57" width="12.5546875" bestFit="1" customWidth="1"/>
    <col min="58" max="58" width="9.88671875" bestFit="1" customWidth="1"/>
    <col min="59" max="59" width="12.88671875" bestFit="1" customWidth="1"/>
    <col min="60" max="60" width="12" bestFit="1" customWidth="1"/>
    <col min="61" max="61" width="16.21875" bestFit="1" customWidth="1"/>
    <col min="62" max="62" width="18.109375" bestFit="1" customWidth="1"/>
    <col min="63" max="63" width="12" bestFit="1" customWidth="1"/>
    <col min="64" max="64" width="17.5546875" bestFit="1" customWidth="1"/>
    <col min="65" max="65" width="10" bestFit="1" customWidth="1"/>
    <col min="66" max="67" width="12" bestFit="1" customWidth="1"/>
    <col min="68" max="68" width="22.5546875" bestFit="1" customWidth="1"/>
    <col min="69" max="69" width="12.33203125" bestFit="1" customWidth="1"/>
    <col min="70" max="70" width="11" bestFit="1" customWidth="1"/>
    <col min="71" max="71" width="25.5546875" bestFit="1" customWidth="1"/>
    <col min="72" max="72" width="12" bestFit="1" customWidth="1"/>
    <col min="73" max="73" width="9" bestFit="1" customWidth="1"/>
    <col min="74" max="74" width="14.5546875" bestFit="1" customWidth="1"/>
    <col min="75" max="75" width="24.44140625" bestFit="1" customWidth="1"/>
    <col min="76" max="76" width="11.6640625" bestFit="1" customWidth="1"/>
    <col min="77" max="78" width="12" bestFit="1" customWidth="1"/>
    <col min="79" max="79" width="19.6640625" bestFit="1" customWidth="1"/>
    <col min="80" max="80" width="15.44140625" bestFit="1" customWidth="1"/>
    <col min="81" max="81" width="14" bestFit="1" customWidth="1"/>
    <col min="82" max="82" width="12.88671875" bestFit="1" customWidth="1"/>
    <col min="83" max="83" width="13.44140625" bestFit="1" customWidth="1"/>
    <col min="84" max="84" width="15.44140625" bestFit="1" customWidth="1"/>
    <col min="85" max="85" width="15.33203125" bestFit="1" customWidth="1"/>
    <col min="86" max="86" width="12.77734375" bestFit="1" customWidth="1"/>
    <col min="87" max="87" width="18.109375" bestFit="1" customWidth="1"/>
    <col min="88" max="88" width="23.44140625" bestFit="1" customWidth="1"/>
    <col min="89" max="89" width="12" bestFit="1" customWidth="1"/>
    <col min="90" max="90" width="10" bestFit="1" customWidth="1"/>
    <col min="91" max="91" width="16.44140625" bestFit="1" customWidth="1"/>
    <col min="92" max="92" width="12" bestFit="1" customWidth="1"/>
    <col min="93" max="93" width="9.6640625" bestFit="1" customWidth="1"/>
    <col min="94" max="94" width="13.21875" bestFit="1" customWidth="1"/>
    <col min="95" max="95" width="11" bestFit="1" customWidth="1"/>
    <col min="96" max="96" width="9.44140625" bestFit="1" customWidth="1"/>
    <col min="97" max="97" width="21.6640625" bestFit="1" customWidth="1"/>
    <col min="98" max="98" width="19.33203125" bestFit="1" customWidth="1"/>
    <col min="99" max="99" width="10.88671875" bestFit="1" customWidth="1"/>
    <col min="100" max="100" width="19" bestFit="1" customWidth="1"/>
    <col min="101" max="101" width="10" bestFit="1" customWidth="1"/>
    <col min="102" max="102" width="31.88671875" bestFit="1" customWidth="1"/>
    <col min="103" max="103" width="27.21875" bestFit="1" customWidth="1"/>
    <col min="104" max="104" width="15.109375" bestFit="1" customWidth="1"/>
    <col min="105" max="105" width="15.77734375" bestFit="1" customWidth="1"/>
    <col min="106" max="106" width="19.5546875" bestFit="1" customWidth="1"/>
    <col min="107" max="107" width="19.6640625" bestFit="1" customWidth="1"/>
    <col min="108" max="108" width="20.21875" bestFit="1" customWidth="1"/>
    <col min="109" max="109" width="17.5546875" bestFit="1" customWidth="1"/>
    <col min="110" max="110" width="14.88671875" bestFit="1" customWidth="1"/>
    <col min="111" max="111" width="21.109375" bestFit="1" customWidth="1"/>
    <col min="112" max="112" width="18.5546875" bestFit="1" customWidth="1"/>
    <col min="113" max="113" width="21.88671875" bestFit="1" customWidth="1"/>
    <col min="114" max="114" width="16.6640625" bestFit="1" customWidth="1"/>
    <col min="115" max="115" width="21" bestFit="1" customWidth="1"/>
    <col min="116" max="117" width="18.6640625" bestFit="1" customWidth="1"/>
    <col min="118" max="118" width="13.33203125" bestFit="1" customWidth="1"/>
    <col min="119" max="119" width="16" bestFit="1" customWidth="1"/>
    <col min="120" max="120" width="12" bestFit="1" customWidth="1"/>
    <col min="121" max="121" width="16.33203125" bestFit="1" customWidth="1"/>
    <col min="122" max="122" width="12.88671875" bestFit="1" customWidth="1"/>
    <col min="123" max="123" width="18.109375" bestFit="1" customWidth="1"/>
    <col min="124" max="124" width="14.6640625" bestFit="1" customWidth="1"/>
    <col min="125" max="125" width="8.6640625" bestFit="1" customWidth="1"/>
    <col min="126" max="126" width="16.5546875" bestFit="1" customWidth="1"/>
    <col min="127" max="127" width="10" bestFit="1" customWidth="1"/>
    <col min="128" max="128" width="16.109375" bestFit="1" customWidth="1"/>
    <col min="129" max="129" width="11.109375" bestFit="1" customWidth="1"/>
    <col min="130" max="131" width="12" bestFit="1" customWidth="1"/>
    <col min="132" max="132" width="19.6640625" bestFit="1" customWidth="1"/>
    <col min="133" max="133" width="13.5546875" bestFit="1" customWidth="1"/>
    <col min="134" max="134" width="11.21875" bestFit="1" customWidth="1"/>
    <col min="135" max="135" width="9" bestFit="1" customWidth="1"/>
    <col min="136" max="136" width="19.5546875" bestFit="1" customWidth="1"/>
    <col min="137" max="137" width="11.21875" bestFit="1" customWidth="1"/>
    <col min="138" max="138" width="12" bestFit="1" customWidth="1"/>
    <col min="139" max="139" width="23.33203125" bestFit="1" customWidth="1"/>
    <col min="140" max="140" width="12" bestFit="1" customWidth="1"/>
    <col min="141" max="141" width="21.77734375" bestFit="1" customWidth="1"/>
    <col min="142" max="142" width="12" bestFit="1" customWidth="1"/>
    <col min="143" max="143" width="10" bestFit="1" customWidth="1"/>
    <col min="144" max="144" width="11" bestFit="1" customWidth="1"/>
    <col min="145" max="145" width="10" bestFit="1" customWidth="1"/>
    <col min="146" max="146" width="9" bestFit="1" customWidth="1"/>
    <col min="147" max="147" width="19.21875" bestFit="1" customWidth="1"/>
    <col min="148" max="148" width="13.77734375" bestFit="1" customWidth="1"/>
    <col min="149" max="149" width="20.44140625" bestFit="1" customWidth="1"/>
  </cols>
  <sheetData>
    <row r="1" spans="1:149" x14ac:dyDescent="0.3">
      <c r="A1" s="1"/>
      <c r="B1" s="1"/>
      <c r="C1" s="1"/>
      <c r="D1" s="1"/>
      <c r="E1" s="1"/>
      <c r="F1" s="2" t="s">
        <v>0</v>
      </c>
      <c r="G1" s="3">
        <v>35.961741825273585</v>
      </c>
      <c r="H1" s="3">
        <v>13.661656804955104</v>
      </c>
      <c r="I1" s="3">
        <v>16.584888944761875</v>
      </c>
      <c r="J1" s="3">
        <v>3.8753514258174979</v>
      </c>
      <c r="K1" s="3">
        <v>19.403193857369551</v>
      </c>
      <c r="L1" s="3">
        <v>30.504245453512564</v>
      </c>
      <c r="M1" s="3">
        <v>28.389538318164714</v>
      </c>
      <c r="N1" s="3">
        <v>11.889717688688467</v>
      </c>
      <c r="O1" s="3">
        <v>18.201692856749833</v>
      </c>
      <c r="P1" s="3">
        <v>20.908768228594468</v>
      </c>
      <c r="Q1" s="3">
        <v>9.8960574887774229</v>
      </c>
      <c r="R1" s="3">
        <v>15.20027418100301</v>
      </c>
      <c r="S1" s="3">
        <v>132.82484744503321</v>
      </c>
      <c r="T1" s="3">
        <v>6.2511280422138231</v>
      </c>
      <c r="U1" s="3">
        <v>16.130648036323969</v>
      </c>
      <c r="V1" s="3">
        <v>9.2170932196117317</v>
      </c>
      <c r="W1" s="3">
        <v>15.453551629050915</v>
      </c>
      <c r="X1" s="3">
        <v>23.923639615929098</v>
      </c>
      <c r="Y1" s="3">
        <v>16.843128030587366</v>
      </c>
      <c r="Z1" s="3">
        <v>6.9777253845175533</v>
      </c>
      <c r="AA1" s="3">
        <v>51.395802589623223</v>
      </c>
      <c r="AB1" s="3">
        <v>32.72416756461805</v>
      </c>
      <c r="AC1" s="3">
        <v>17.964941428238991</v>
      </c>
      <c r="AD1" s="3">
        <v>8.9329291282143899</v>
      </c>
      <c r="AE1" s="3">
        <v>29.920627097802434</v>
      </c>
      <c r="AF1" s="3">
        <v>17.664109466391508</v>
      </c>
      <c r="AG1" s="3">
        <v>25.9841015594425</v>
      </c>
      <c r="AH1" s="3">
        <v>24.28959726647625</v>
      </c>
      <c r="AI1" s="3">
        <v>22.832207308348227</v>
      </c>
      <c r="AJ1" s="3">
        <v>20.724663590155057</v>
      </c>
      <c r="AK1" s="3">
        <v>23.079530596072257</v>
      </c>
      <c r="AL1" s="3">
        <v>23.287008923272001</v>
      </c>
      <c r="AM1" s="3">
        <v>5.3932979388234932</v>
      </c>
      <c r="AN1" s="3">
        <v>9.8776066753270477</v>
      </c>
      <c r="AO1" s="3">
        <v>0.11286112477785606</v>
      </c>
      <c r="AP1" s="3">
        <v>12.178564496288921</v>
      </c>
      <c r="AQ1" s="3">
        <v>12.244943038398031</v>
      </c>
      <c r="AR1" s="3">
        <v>9.2376962758302863</v>
      </c>
      <c r="AS1" s="3">
        <v>57.96465348825452</v>
      </c>
      <c r="AT1" s="3">
        <v>14.561211805142499</v>
      </c>
      <c r="AU1" s="3">
        <v>29.493519931762396</v>
      </c>
      <c r="AV1" s="3">
        <v>35.654576679658746</v>
      </c>
      <c r="AW1" s="3">
        <v>24.605686426638712</v>
      </c>
      <c r="AX1" s="3">
        <v>17.180832322659644</v>
      </c>
      <c r="AY1" s="3">
        <v>16.220584144892854</v>
      </c>
      <c r="AZ1" s="3">
        <v>11.198324441759143</v>
      </c>
      <c r="BA1" s="3">
        <v>25.671298428538854</v>
      </c>
      <c r="BB1" s="3">
        <v>9.1551239054104823</v>
      </c>
      <c r="BC1" s="3">
        <v>77.334336938509935</v>
      </c>
      <c r="BD1" s="3">
        <v>7.3560117780839098</v>
      </c>
      <c r="BE1" s="3">
        <v>26.895698487157755</v>
      </c>
      <c r="BF1" s="3">
        <v>10.038919264821219</v>
      </c>
      <c r="BG1" s="3">
        <v>39.458304190993566</v>
      </c>
      <c r="BH1" s="3">
        <v>29.845468187163593</v>
      </c>
      <c r="BI1" s="3">
        <v>26.108511316004929</v>
      </c>
      <c r="BJ1" s="3">
        <v>10.664834954060238</v>
      </c>
      <c r="BK1" s="3">
        <v>8.1056340557392854</v>
      </c>
      <c r="BL1" s="3">
        <v>11.60606056427762</v>
      </c>
      <c r="BM1" s="3">
        <v>7.5864706997735976</v>
      </c>
      <c r="BN1" s="3">
        <v>28.107849250817459</v>
      </c>
      <c r="BO1" s="3">
        <v>17.255067903644296</v>
      </c>
      <c r="BP1" s="3">
        <v>10.88482948909817</v>
      </c>
      <c r="BQ1" s="3">
        <v>11.555021656630883</v>
      </c>
      <c r="BR1" s="3">
        <v>18.42116111676204</v>
      </c>
      <c r="BS1" s="3">
        <v>6.3060144994449328</v>
      </c>
      <c r="BT1" s="3">
        <v>27.972603163735435</v>
      </c>
      <c r="BU1" s="3">
        <v>10.108344879030813</v>
      </c>
      <c r="BV1" s="3">
        <v>24.440944780978878</v>
      </c>
      <c r="BW1" s="3">
        <v>39.814000509879158</v>
      </c>
      <c r="BX1" s="3">
        <v>26.079567553326608</v>
      </c>
      <c r="BY1" s="3">
        <v>6.3150044469251059</v>
      </c>
      <c r="BZ1" s="3">
        <v>6.6121294685888801</v>
      </c>
      <c r="CA1" s="3">
        <v>7.3877845298051268</v>
      </c>
      <c r="CB1" s="3">
        <v>22.416376886801277</v>
      </c>
      <c r="CC1" s="3">
        <v>23.695797372664778</v>
      </c>
      <c r="CD1" s="3">
        <v>18.743203290439808</v>
      </c>
      <c r="CE1" s="3">
        <v>16.485305424583348</v>
      </c>
      <c r="CF1" s="3">
        <v>30.833385960589496</v>
      </c>
      <c r="CG1" s="3">
        <v>18.186429815503512</v>
      </c>
      <c r="CH1" s="3">
        <v>27.57098898927795</v>
      </c>
      <c r="CI1" s="3">
        <v>3.9130845955357207</v>
      </c>
      <c r="CJ1" s="3">
        <v>7.5913382222867698</v>
      </c>
      <c r="CK1" s="3">
        <v>24.286423496764296</v>
      </c>
      <c r="CL1" s="3">
        <v>13.208685444394954</v>
      </c>
      <c r="CM1" s="3">
        <v>30.114675794125933</v>
      </c>
      <c r="CN1" s="3">
        <v>20.54973828540637</v>
      </c>
      <c r="CO1" s="3">
        <v>16.772274851073181</v>
      </c>
      <c r="CP1" s="3">
        <v>20.79304306302809</v>
      </c>
      <c r="CQ1" s="3">
        <v>39.199388615519489</v>
      </c>
      <c r="CR1" s="3">
        <v>25.486254984314073</v>
      </c>
      <c r="CS1" s="3">
        <v>4.7358626484447308</v>
      </c>
      <c r="CT1" s="3">
        <v>13.499023751603723</v>
      </c>
      <c r="CU1" s="3">
        <v>22.710471309662644</v>
      </c>
      <c r="CV1" s="3">
        <v>16.092254582917359</v>
      </c>
      <c r="CW1" s="3">
        <v>12.063887056031271</v>
      </c>
      <c r="CX1" s="3">
        <v>38.463987409808944</v>
      </c>
      <c r="CY1" s="3">
        <v>5.247711421185512</v>
      </c>
      <c r="CZ1" s="3">
        <v>28.999738266155731</v>
      </c>
      <c r="DA1" s="3">
        <v>12.564527813306301</v>
      </c>
      <c r="DB1" s="3">
        <v>19.675971348423801</v>
      </c>
      <c r="DC1" s="3">
        <v>8.1903027186807016</v>
      </c>
      <c r="DD1" s="3">
        <v>26.07276866854027</v>
      </c>
      <c r="DE1" s="3">
        <v>37.487238261942238</v>
      </c>
      <c r="DF1" s="3">
        <v>9.899160651346838</v>
      </c>
      <c r="DG1" s="3">
        <v>10.352891385656315</v>
      </c>
      <c r="DH1" s="3">
        <v>34.567288816766414</v>
      </c>
      <c r="DI1" s="3">
        <v>27.726360767969783</v>
      </c>
      <c r="DJ1" s="3">
        <v>24.599435363695608</v>
      </c>
      <c r="DK1" s="3">
        <v>20.367931027126051</v>
      </c>
      <c r="DL1" s="3">
        <v>17.397550065800484</v>
      </c>
      <c r="DM1" s="3">
        <v>7.3707194700986172</v>
      </c>
      <c r="DN1" s="3">
        <v>3.9424012308004039</v>
      </c>
      <c r="DO1" s="3">
        <v>46.176078750580338</v>
      </c>
      <c r="DP1" s="3">
        <v>5.7876710103156332</v>
      </c>
      <c r="DQ1" s="3">
        <v>22.471325699813153</v>
      </c>
      <c r="DR1" s="3">
        <v>25.226976161313306</v>
      </c>
      <c r="DS1" s="3">
        <v>12.208758567271945</v>
      </c>
      <c r="DT1" s="3">
        <v>7.1157718241765391</v>
      </c>
      <c r="DU1" s="3">
        <v>5.2548641809057823</v>
      </c>
      <c r="DV1" s="3">
        <v>32.97831505545097</v>
      </c>
      <c r="DW1" s="3">
        <v>7.2581851216172364</v>
      </c>
      <c r="DX1" s="3">
        <v>17.712660615143019</v>
      </c>
      <c r="DY1" s="3">
        <v>17.37666649646421</v>
      </c>
      <c r="DZ1" s="3">
        <v>12.733703397388764</v>
      </c>
      <c r="EA1" s="3">
        <v>15.831214802190789</v>
      </c>
      <c r="EB1" s="3">
        <v>5.6276724304570589</v>
      </c>
      <c r="EC1" s="3">
        <v>16.16851278432868</v>
      </c>
      <c r="ED1" s="3">
        <v>15.288760382914511</v>
      </c>
      <c r="EE1" s="3">
        <v>11.246705358365237</v>
      </c>
      <c r="EF1" s="3">
        <v>12.007050174382137</v>
      </c>
      <c r="EG1" s="3">
        <v>18.116100160106662</v>
      </c>
      <c r="EH1" s="3">
        <v>23.087682937510017</v>
      </c>
      <c r="EI1" s="3">
        <v>12.496804868862743</v>
      </c>
      <c r="EJ1" s="3">
        <v>6.5030233778265156</v>
      </c>
      <c r="EK1" s="3">
        <v>12.706827536600031</v>
      </c>
      <c r="EL1" s="3">
        <v>15.957315985951034</v>
      </c>
      <c r="EM1" s="3">
        <v>20.742385174973528</v>
      </c>
      <c r="EN1" s="3">
        <v>17.350818257023885</v>
      </c>
      <c r="EO1" s="3">
        <v>11.138708633949154</v>
      </c>
      <c r="EP1" s="3">
        <v>20.062279732319432</v>
      </c>
      <c r="EQ1" s="3">
        <v>14.54580640615886</v>
      </c>
      <c r="ER1" s="3">
        <v>9.7327509491430924</v>
      </c>
      <c r="ES1" s="3">
        <v>13.685266336046872</v>
      </c>
    </row>
    <row r="2" spans="1:149" x14ac:dyDescent="0.3">
      <c r="A2" s="1"/>
      <c r="B2" s="1"/>
      <c r="C2" s="1"/>
      <c r="D2" s="1"/>
      <c r="E2" s="1"/>
      <c r="F2" s="2" t="s">
        <v>1</v>
      </c>
      <c r="G2" s="4">
        <v>5.8992107310036666</v>
      </c>
      <c r="H2" s="4">
        <v>9.0445581935554635</v>
      </c>
      <c r="I2" s="4">
        <v>5.1952834187659089</v>
      </c>
      <c r="J2" s="4">
        <v>15.437405637161749</v>
      </c>
      <c r="K2" s="4">
        <v>2.4052967678792259</v>
      </c>
      <c r="L2" s="4">
        <v>4.0372582979652707</v>
      </c>
      <c r="M2" s="4">
        <v>3.5219058539221777</v>
      </c>
      <c r="N2" s="4">
        <v>5.9563942040046527</v>
      </c>
      <c r="O2" s="4">
        <v>7.6187046101251834</v>
      </c>
      <c r="P2" s="4">
        <v>6.876762014346224</v>
      </c>
      <c r="Q2" s="4">
        <v>4.7622568285228954</v>
      </c>
      <c r="R2" s="4">
        <v>5.7930812276922765</v>
      </c>
      <c r="S2" s="4">
        <v>2.1222195690414862</v>
      </c>
      <c r="T2" s="4">
        <v>9.5304246161830264</v>
      </c>
      <c r="U2" s="4">
        <v>5.6747202157175733</v>
      </c>
      <c r="V2" s="4">
        <v>4.3575118773713877</v>
      </c>
      <c r="W2" s="4">
        <v>7.5387354054527469</v>
      </c>
      <c r="X2" s="4">
        <v>3.4564416540857401</v>
      </c>
      <c r="Y2" s="4">
        <v>4.7663801559013823</v>
      </c>
      <c r="Z2" s="4">
        <v>11.644620136447127</v>
      </c>
      <c r="AA2" s="4">
        <v>2.1655933357357022</v>
      </c>
      <c r="AB2" s="4">
        <v>4.8273875544765597</v>
      </c>
      <c r="AC2" s="4">
        <v>3.9896336008983311</v>
      </c>
      <c r="AD2" s="4">
        <v>11.145816182963509</v>
      </c>
      <c r="AE2" s="4">
        <v>4.5406945552356088</v>
      </c>
      <c r="AF2" s="4">
        <v>3.2012787836241929</v>
      </c>
      <c r="AG2" s="4">
        <v>2.8862620355392865</v>
      </c>
      <c r="AH2" s="4">
        <v>3.4988157012996108</v>
      </c>
      <c r="AI2" s="4">
        <v>1.8750885902096077</v>
      </c>
      <c r="AJ2" s="4">
        <v>6.1177105251289534</v>
      </c>
      <c r="AK2" s="4">
        <v>2.7839810957394016</v>
      </c>
      <c r="AL2" s="4">
        <v>3.1331987327811195</v>
      </c>
      <c r="AM2" s="4">
        <v>7.6071192280541435</v>
      </c>
      <c r="AN2" s="4">
        <v>6.4883851434691246</v>
      </c>
      <c r="AO2" s="4">
        <v>198.51843691352335</v>
      </c>
      <c r="AP2" s="4">
        <v>5.412626102430286</v>
      </c>
      <c r="AQ2" s="4">
        <v>15.487843898648066</v>
      </c>
      <c r="AR2" s="4">
        <v>4.9224194691793848</v>
      </c>
      <c r="AS2" s="4">
        <v>6.0347533709334575</v>
      </c>
      <c r="AT2" s="4">
        <v>3.3217783263184799</v>
      </c>
      <c r="AU2" s="4">
        <v>3.4765049464030353</v>
      </c>
      <c r="AV2" s="4">
        <v>2.4570512735743315</v>
      </c>
      <c r="AW2" s="4">
        <v>7.3167409976390054</v>
      </c>
      <c r="AX2" s="4">
        <v>6.6168919858878583</v>
      </c>
      <c r="AY2" s="4">
        <v>7.7230740361032311</v>
      </c>
      <c r="AZ2" s="4">
        <v>9.3223487356495607</v>
      </c>
      <c r="BA2" s="4">
        <v>2.9545720806361331</v>
      </c>
      <c r="BB2" s="4">
        <v>11.347962550486939</v>
      </c>
      <c r="BC2" s="4">
        <v>2.1203687723570828</v>
      </c>
      <c r="BD2" s="4">
        <v>8.5962842791299199</v>
      </c>
      <c r="BE2" s="4">
        <v>4.6376309808160325</v>
      </c>
      <c r="BF2" s="4">
        <v>12.113660901807334</v>
      </c>
      <c r="BG2" s="4">
        <v>4.445285805482456</v>
      </c>
      <c r="BH2" s="4">
        <v>3.7816995694401263</v>
      </c>
      <c r="BI2" s="4">
        <v>4.2030086969403833</v>
      </c>
      <c r="BJ2" s="4">
        <v>4.8883239922078765</v>
      </c>
      <c r="BK2" s="4">
        <v>11.135138144411036</v>
      </c>
      <c r="BL2" s="4">
        <v>10.015076695808368</v>
      </c>
      <c r="BM2" s="4">
        <v>7.9667989005505175</v>
      </c>
      <c r="BN2" s="4">
        <v>5.1035403563389448</v>
      </c>
      <c r="BO2" s="4">
        <v>4.7889988844091143</v>
      </c>
      <c r="BP2" s="4">
        <v>4.5968360002068591</v>
      </c>
      <c r="BQ2" s="4">
        <v>6.4262129923505888</v>
      </c>
      <c r="BR2" s="4">
        <v>3.0059713013457516</v>
      </c>
      <c r="BS2" s="4">
        <v>14.467533768318692</v>
      </c>
      <c r="BT2" s="4">
        <v>3.5610235566293351</v>
      </c>
      <c r="BU2" s="4">
        <v>5.5333929499527938</v>
      </c>
      <c r="BV2" s="4">
        <v>6.926001829482817</v>
      </c>
      <c r="BW2" s="4">
        <v>4.5193864284991836</v>
      </c>
      <c r="BX2" s="4">
        <v>4.0710779636011347</v>
      </c>
      <c r="BY2" s="4">
        <v>13.478016906884532</v>
      </c>
      <c r="BZ2" s="4">
        <v>8.4671277691940112</v>
      </c>
      <c r="CA2" s="4">
        <v>7.1816112782609238</v>
      </c>
      <c r="CB2" s="4">
        <v>3.5365478685059086</v>
      </c>
      <c r="CC2" s="4">
        <v>3.9173767491294873</v>
      </c>
      <c r="CD2" s="4">
        <v>8.7172482310506947</v>
      </c>
      <c r="CE2" s="4">
        <v>3.8192369801386579</v>
      </c>
      <c r="CF2" s="4">
        <v>3.3474965003969701</v>
      </c>
      <c r="CG2" s="4">
        <v>5.1477825005725215</v>
      </c>
      <c r="CH2" s="4">
        <v>2.646872061648033</v>
      </c>
      <c r="CI2" s="4">
        <v>12.793535206278003</v>
      </c>
      <c r="CJ2" s="4">
        <v>7.7723030125147616</v>
      </c>
      <c r="CK2" s="4">
        <v>2.8357328809860101</v>
      </c>
      <c r="CL2" s="4">
        <v>5.1930693901426999</v>
      </c>
      <c r="CM2" s="4">
        <v>2.9700470252444529</v>
      </c>
      <c r="CN2" s="4">
        <v>4.2089379105054423</v>
      </c>
      <c r="CO2" s="4">
        <v>3.4237938698837906</v>
      </c>
      <c r="CP2" s="4">
        <v>13.927863590382275</v>
      </c>
      <c r="CQ2" s="4">
        <v>4.4950442085463891</v>
      </c>
      <c r="CR2" s="4">
        <v>3.9722626675154555</v>
      </c>
      <c r="CS2" s="4">
        <v>9.9564093304412591</v>
      </c>
      <c r="CT2" s="4">
        <v>5.376861496630073</v>
      </c>
      <c r="CU2" s="4">
        <v>3.7523094822545247</v>
      </c>
      <c r="CV2" s="4">
        <v>3.9274615592735018</v>
      </c>
      <c r="CW2" s="4">
        <v>4.7060701499401594</v>
      </c>
      <c r="CX2" s="4">
        <v>3.0270830818383034</v>
      </c>
      <c r="CY2" s="4">
        <v>8.5630451548538922</v>
      </c>
      <c r="CZ2" s="4">
        <v>3.2635557354754021</v>
      </c>
      <c r="DA2" s="4">
        <v>4.2346379117149624</v>
      </c>
      <c r="DB2" s="4">
        <v>3.3461456509330452</v>
      </c>
      <c r="DC2" s="4">
        <v>5.932069105081446</v>
      </c>
      <c r="DD2" s="4">
        <v>3.251484104050808</v>
      </c>
      <c r="DE2" s="4">
        <v>2.2528235462335862</v>
      </c>
      <c r="DF2" s="4">
        <v>12.757166786583532</v>
      </c>
      <c r="DG2" s="4">
        <v>5.5556821375678789</v>
      </c>
      <c r="DH2" s="4">
        <v>4.5125517392720589</v>
      </c>
      <c r="DI2" s="4">
        <v>2.1904384759419604</v>
      </c>
      <c r="DJ2" s="4">
        <v>3.2812457447851195</v>
      </c>
      <c r="DK2" s="4">
        <v>2.5197667647811124</v>
      </c>
      <c r="DL2" s="4">
        <v>3.30174690971951</v>
      </c>
      <c r="DM2" s="4">
        <v>10.980656108574076</v>
      </c>
      <c r="DN2" s="4">
        <v>14.645423211210906</v>
      </c>
      <c r="DO2" s="4">
        <v>3.5374001349050261</v>
      </c>
      <c r="DP2" s="4">
        <v>15.672838818885158</v>
      </c>
      <c r="DQ2" s="4">
        <v>1.8792296115970497</v>
      </c>
      <c r="DR2" s="4">
        <v>2.3556065925358345</v>
      </c>
      <c r="DS2" s="4">
        <v>6.3796958422343053</v>
      </c>
      <c r="DT2" s="4">
        <v>7.0394492842910967</v>
      </c>
      <c r="DU2" s="4">
        <v>11.845565327361715</v>
      </c>
      <c r="DV2" s="4">
        <v>3.4129897079049121</v>
      </c>
      <c r="DW2" s="4">
        <v>6.0075801665453472</v>
      </c>
      <c r="DX2" s="4">
        <v>3.980234692879586</v>
      </c>
      <c r="DY2" s="4">
        <v>6.0147780651643084</v>
      </c>
      <c r="DZ2" s="4">
        <v>8.8058574184416774</v>
      </c>
      <c r="EA2" s="4">
        <v>4.9629968554593606</v>
      </c>
      <c r="EB2" s="4">
        <v>10.578991940373433</v>
      </c>
      <c r="EC2" s="4">
        <v>5.100991691028951</v>
      </c>
      <c r="ED2" s="4">
        <v>4.7568404269215296</v>
      </c>
      <c r="EE2" s="4">
        <v>4.9184333596773637</v>
      </c>
      <c r="EF2" s="4">
        <v>4.7110465675593911</v>
      </c>
      <c r="EG2" s="4">
        <v>6.8158149227781504</v>
      </c>
      <c r="EH2" s="4">
        <v>3.2341994829442591</v>
      </c>
      <c r="EI2" s="4">
        <v>13.617366444075824</v>
      </c>
      <c r="EJ2" s="4">
        <v>12.39016944868033</v>
      </c>
      <c r="EK2" s="4">
        <v>2.5028629118269285</v>
      </c>
      <c r="EL2" s="4">
        <v>6.2815761197003512</v>
      </c>
      <c r="EM2" s="4">
        <v>3.7067155775211997</v>
      </c>
      <c r="EN2" s="4">
        <v>4.0615970160367967</v>
      </c>
      <c r="EO2" s="4">
        <v>3.8366264489847945</v>
      </c>
      <c r="EP2" s="4">
        <v>7.026296923667509</v>
      </c>
      <c r="EQ2" s="4">
        <v>7.4729600799993561</v>
      </c>
      <c r="ER2" s="4">
        <v>6.3137631421356453</v>
      </c>
      <c r="ES2" s="4">
        <v>3.3530055495992377</v>
      </c>
    </row>
    <row r="3" spans="1:149" x14ac:dyDescent="0.3">
      <c r="A3" s="1"/>
      <c r="B3" s="1"/>
      <c r="C3" s="1"/>
      <c r="D3" s="1"/>
      <c r="E3" s="1"/>
      <c r="F3" s="5" t="s">
        <v>2</v>
      </c>
      <c r="G3" s="4">
        <v>6906.4357625482626</v>
      </c>
      <c r="H3" s="4">
        <v>63204.590259856232</v>
      </c>
      <c r="I3" s="4">
        <v>66010.132521216059</v>
      </c>
      <c r="J3" s="4">
        <v>125234.64237589443</v>
      </c>
      <c r="K3" s="4">
        <v>195642.44125837306</v>
      </c>
      <c r="L3" s="4">
        <v>99168.415422953054</v>
      </c>
      <c r="M3" s="4">
        <v>5909.3693945138566</v>
      </c>
      <c r="N3" s="4">
        <v>19720.183229982074</v>
      </c>
      <c r="O3" s="4">
        <v>27936.904440190519</v>
      </c>
      <c r="P3" s="4">
        <v>322197.4714179975</v>
      </c>
      <c r="Q3" s="4">
        <v>150703.87529977656</v>
      </c>
      <c r="R3" s="4">
        <v>43226.894288481169</v>
      </c>
      <c r="S3" s="4">
        <v>12361.325798061142</v>
      </c>
      <c r="T3" s="4">
        <v>87286.093828865472</v>
      </c>
      <c r="U3" s="4">
        <v>153994.43023090006</v>
      </c>
      <c r="V3" s="4">
        <v>64183.760322257578</v>
      </c>
      <c r="W3" s="4">
        <v>699297.50205489155</v>
      </c>
      <c r="X3" s="4">
        <v>120899.45717270121</v>
      </c>
      <c r="Y3" s="4">
        <v>11033.054748987623</v>
      </c>
      <c r="Z3" s="4">
        <v>460456.76695530058</v>
      </c>
      <c r="AA3" s="4">
        <v>82164.234778384649</v>
      </c>
      <c r="AB3" s="4">
        <v>53356.887997657679</v>
      </c>
      <c r="AC3" s="4">
        <v>9332.979770739159</v>
      </c>
      <c r="AD3" s="4">
        <v>5904.0412239483221</v>
      </c>
      <c r="AE3" s="4">
        <v>100301.26360509568</v>
      </c>
      <c r="AF3" s="4">
        <v>2989.1492779316641</v>
      </c>
      <c r="AG3" s="4">
        <v>967555.13473807636</v>
      </c>
      <c r="AH3" s="4">
        <v>6021.0020850794826</v>
      </c>
      <c r="AI3" s="4">
        <v>8107.9333584438391</v>
      </c>
      <c r="AJ3" s="4">
        <v>503259.90579241485</v>
      </c>
      <c r="AK3" s="4">
        <v>186523.1546628059</v>
      </c>
      <c r="AL3" s="4">
        <v>8351.3372445789992</v>
      </c>
      <c r="AM3" s="4">
        <v>1368916.5457560821</v>
      </c>
      <c r="AN3" s="4">
        <v>260223.65541504236</v>
      </c>
      <c r="AO3" s="4">
        <v>6916.9905499354463</v>
      </c>
      <c r="AP3" s="4">
        <v>220016.06095114857</v>
      </c>
      <c r="AQ3" s="4">
        <v>5643.1133108514987</v>
      </c>
      <c r="AR3" s="4">
        <v>2208.6500583368079</v>
      </c>
      <c r="AS3" s="4">
        <v>268820.92548207031</v>
      </c>
      <c r="AT3" s="4">
        <v>4080.8981517995526</v>
      </c>
      <c r="AU3" s="4">
        <v>185446.07181719033</v>
      </c>
      <c r="AV3" s="4">
        <v>5934286.441185425</v>
      </c>
      <c r="AW3" s="4">
        <v>2913.4245888197484</v>
      </c>
      <c r="AX3" s="4">
        <v>5205.6394745511361</v>
      </c>
      <c r="AY3" s="4">
        <v>92821.285958772132</v>
      </c>
      <c r="AZ3" s="4">
        <v>4942.8936955269182</v>
      </c>
      <c r="BA3" s="4">
        <v>159619.0784335169</v>
      </c>
      <c r="BB3" s="4">
        <v>73684.3926393086</v>
      </c>
      <c r="BC3" s="4">
        <v>248510.61969798876</v>
      </c>
      <c r="BD3" s="4">
        <v>108066.33214059621</v>
      </c>
      <c r="BE3" s="4">
        <v>4737.6013083214311</v>
      </c>
      <c r="BF3" s="4">
        <v>6301.0147147833577</v>
      </c>
      <c r="BG3" s="4">
        <v>5910.2102406721233</v>
      </c>
      <c r="BH3" s="4">
        <v>5541.4049069145403</v>
      </c>
      <c r="BI3" s="4">
        <v>242186.65552634565</v>
      </c>
      <c r="BJ3" s="4">
        <v>9159.9064616873329</v>
      </c>
      <c r="BK3" s="4">
        <v>3429.8177126355586</v>
      </c>
      <c r="BL3" s="4">
        <v>371402.7209729763</v>
      </c>
      <c r="BM3" s="4">
        <v>172833.93032824987</v>
      </c>
      <c r="BN3" s="4">
        <v>183318.64316117851</v>
      </c>
      <c r="BO3" s="4">
        <v>197382.13548849477</v>
      </c>
      <c r="BP3" s="4">
        <v>44872.310975713466</v>
      </c>
      <c r="BQ3" s="4">
        <v>195754.00314879589</v>
      </c>
      <c r="BR3" s="4">
        <v>12670.342995693369</v>
      </c>
      <c r="BS3" s="4">
        <v>13309.949373773641</v>
      </c>
      <c r="BT3" s="4">
        <v>32485.512760033303</v>
      </c>
      <c r="BU3" s="4">
        <v>136873.02901632898</v>
      </c>
      <c r="BV3" s="4">
        <v>6639.3112091387138</v>
      </c>
      <c r="BW3" s="4">
        <v>5005.0290322771943</v>
      </c>
      <c r="BX3" s="4">
        <v>2981.2713787305825</v>
      </c>
      <c r="BY3" s="4">
        <v>18019.474000599312</v>
      </c>
      <c r="BZ3" s="4">
        <v>44187.833922642589</v>
      </c>
      <c r="CA3" s="4">
        <v>26353.383336122068</v>
      </c>
      <c r="CB3" s="4">
        <v>114234.7122798137</v>
      </c>
      <c r="CC3" s="4">
        <v>98249.050406989874</v>
      </c>
      <c r="CD3" s="4">
        <v>12136.342143706957</v>
      </c>
      <c r="CE3" s="4">
        <v>5911.3521227763631</v>
      </c>
      <c r="CF3" s="4">
        <v>81076.940857386478</v>
      </c>
      <c r="CG3" s="4">
        <v>40893.68208723361</v>
      </c>
      <c r="CH3" s="4">
        <v>13202.214508111161</v>
      </c>
      <c r="CI3" s="4">
        <v>213496.38933682899</v>
      </c>
      <c r="CJ3" s="4">
        <v>123021.77920135492</v>
      </c>
      <c r="CK3" s="4">
        <v>66606.783163193439</v>
      </c>
      <c r="CL3" s="4">
        <v>312951.10586695845</v>
      </c>
      <c r="CM3" s="4">
        <v>192978.67260706224</v>
      </c>
      <c r="CN3" s="4">
        <v>37849.845382496991</v>
      </c>
      <c r="CO3" s="4">
        <v>3052945.1145249121</v>
      </c>
      <c r="CP3" s="4">
        <v>24838.362786528254</v>
      </c>
      <c r="CQ3" s="4">
        <v>113941.66929021923</v>
      </c>
      <c r="CR3" s="4">
        <v>7332.9044329705457</v>
      </c>
      <c r="CS3" s="4">
        <v>854834.053912553</v>
      </c>
      <c r="CT3" s="4">
        <v>23431.735578544067</v>
      </c>
      <c r="CU3" s="4">
        <v>116686.1601023253</v>
      </c>
      <c r="CV3" s="4">
        <v>5142.3596231783249</v>
      </c>
      <c r="CW3" s="4">
        <v>7706.4887103184956</v>
      </c>
      <c r="CX3" s="4">
        <v>153398.03699077744</v>
      </c>
      <c r="CY3" s="4">
        <v>89149.500788473757</v>
      </c>
      <c r="CZ3" s="4">
        <v>53922.442533004636</v>
      </c>
      <c r="DA3" s="4">
        <v>4444.1018195408833</v>
      </c>
      <c r="DB3" s="4">
        <v>8691.6792472085817</v>
      </c>
      <c r="DC3" s="4">
        <v>5669.2845408345875</v>
      </c>
      <c r="DD3" s="4">
        <v>7036.66949070382</v>
      </c>
      <c r="DE3" s="4">
        <v>48271.085664288104</v>
      </c>
      <c r="DF3" s="4">
        <v>91925.957883353374</v>
      </c>
      <c r="DG3" s="4">
        <v>6830.8610756851303</v>
      </c>
      <c r="DH3" s="4">
        <v>12141.046311989374</v>
      </c>
      <c r="DI3" s="4">
        <v>6412.3885646185445</v>
      </c>
      <c r="DJ3" s="4">
        <v>40261.164299804368</v>
      </c>
      <c r="DK3" s="4">
        <v>51555.611594980044</v>
      </c>
      <c r="DL3" s="4">
        <v>28453.990006321568</v>
      </c>
      <c r="DM3" s="4">
        <v>6020.575496886272</v>
      </c>
      <c r="DN3" s="4">
        <v>18008.493791160814</v>
      </c>
      <c r="DO3" s="4">
        <v>518018.73414912797</v>
      </c>
      <c r="DP3" s="4">
        <v>65986.78627088893</v>
      </c>
      <c r="DQ3" s="4">
        <v>637088.35598918854</v>
      </c>
      <c r="DR3" s="4">
        <v>1066509.9476329144</v>
      </c>
      <c r="DS3" s="4">
        <v>6045.3572218378431</v>
      </c>
      <c r="DT3" s="4">
        <v>52319.392923334875</v>
      </c>
      <c r="DU3" s="4">
        <v>105192.76398070029</v>
      </c>
      <c r="DV3" s="4">
        <v>184222.53783501679</v>
      </c>
      <c r="DW3" s="4">
        <v>101359.54637564911</v>
      </c>
      <c r="DX3" s="4">
        <v>152226.9662612291</v>
      </c>
      <c r="DY3" s="4">
        <v>159676.27479006018</v>
      </c>
      <c r="DZ3" s="4">
        <v>14576.251175082623</v>
      </c>
      <c r="EA3" s="4">
        <v>6058.0970514585961</v>
      </c>
      <c r="EB3" s="4">
        <v>3389.8571547607944</v>
      </c>
      <c r="EC3" s="4">
        <v>4104.1274924147692</v>
      </c>
      <c r="ED3" s="4">
        <v>737340.27493601013</v>
      </c>
      <c r="EE3" s="4">
        <v>62370.617946642429</v>
      </c>
      <c r="EF3" s="4">
        <v>549782.35739420261</v>
      </c>
      <c r="EG3" s="4">
        <v>5762.7336041503258</v>
      </c>
      <c r="EH3" s="4">
        <v>63579.213018117203</v>
      </c>
      <c r="EI3" s="4">
        <v>4891.2078876143087</v>
      </c>
      <c r="EJ3" s="4">
        <v>7234.1401626361203</v>
      </c>
      <c r="EK3" s="4">
        <v>320243.73969512165</v>
      </c>
      <c r="EL3" s="4">
        <v>22827.378274056471</v>
      </c>
      <c r="EM3" s="4">
        <v>68504.025824021664</v>
      </c>
      <c r="EN3" s="4">
        <v>63810.559861696252</v>
      </c>
      <c r="EO3" s="4">
        <v>1922243.0843437212</v>
      </c>
      <c r="EP3" s="4">
        <v>299304.03988978622</v>
      </c>
      <c r="EQ3" s="4">
        <v>10841.994835727452</v>
      </c>
      <c r="ER3" s="4">
        <v>175644.35847332905</v>
      </c>
      <c r="ES3" s="4">
        <v>2337567.4150565886</v>
      </c>
    </row>
    <row r="4" spans="1:149" x14ac:dyDescent="0.3">
      <c r="A4" s="1"/>
      <c r="B4" s="1"/>
      <c r="C4" s="1"/>
      <c r="D4" s="1"/>
      <c r="E4" s="1"/>
      <c r="F4" s="5" t="s">
        <v>3</v>
      </c>
      <c r="G4" s="6">
        <v>6.68</v>
      </c>
      <c r="H4" s="6">
        <v>4.45</v>
      </c>
      <c r="I4" s="6">
        <v>1.51</v>
      </c>
      <c r="J4" s="6">
        <v>7.62</v>
      </c>
      <c r="K4" s="6">
        <v>6.29</v>
      </c>
      <c r="L4" s="6">
        <v>3.37</v>
      </c>
      <c r="M4" s="6">
        <v>7.03</v>
      </c>
      <c r="N4" s="6">
        <v>6.09</v>
      </c>
      <c r="O4" s="6">
        <v>7.11</v>
      </c>
      <c r="P4" s="6">
        <v>1.59</v>
      </c>
      <c r="Q4" s="6">
        <v>6.22</v>
      </c>
      <c r="R4" s="6">
        <v>6.3</v>
      </c>
      <c r="S4" s="6">
        <v>4.3780000000000001</v>
      </c>
      <c r="T4" s="6">
        <v>5.29</v>
      </c>
      <c r="U4" s="6">
        <v>6.02</v>
      </c>
      <c r="V4" s="6">
        <v>6.22</v>
      </c>
      <c r="W4" s="6">
        <v>6.3520000000000003</v>
      </c>
      <c r="X4" s="6">
        <v>6.2</v>
      </c>
      <c r="Y4" s="6">
        <v>4.96</v>
      </c>
      <c r="Z4" s="6">
        <v>6.75</v>
      </c>
      <c r="AA4" s="6">
        <v>5.8</v>
      </c>
      <c r="AB4" s="6">
        <v>1.24</v>
      </c>
      <c r="AC4" s="6">
        <v>4.4969999999999999</v>
      </c>
      <c r="AD4" s="6">
        <v>1.097</v>
      </c>
      <c r="AE4" s="6">
        <v>5.48</v>
      </c>
      <c r="AF4" s="6">
        <v>4.9800000000000004</v>
      </c>
      <c r="AG4" s="6">
        <v>2.57</v>
      </c>
      <c r="AH4" s="6">
        <v>2.9</v>
      </c>
      <c r="AI4" s="6">
        <v>1.82</v>
      </c>
      <c r="AJ4" s="6">
        <v>3.85</v>
      </c>
      <c r="AK4" s="6">
        <v>6.19</v>
      </c>
      <c r="AL4" s="6">
        <v>4.6920000000000002</v>
      </c>
      <c r="AM4" s="6">
        <v>1.2010000000000001</v>
      </c>
      <c r="AN4" s="6">
        <v>5.08</v>
      </c>
      <c r="AO4" s="6">
        <v>13.5</v>
      </c>
      <c r="AP4" s="6">
        <v>1.25</v>
      </c>
      <c r="AQ4" s="6">
        <v>1.96</v>
      </c>
      <c r="AR4" s="6">
        <v>1.17</v>
      </c>
      <c r="AS4" s="6">
        <v>7.26</v>
      </c>
      <c r="AT4" s="6">
        <v>5.37</v>
      </c>
      <c r="AU4" s="6">
        <v>5.56</v>
      </c>
      <c r="AV4" s="6">
        <v>6.56</v>
      </c>
      <c r="AW4" s="6">
        <v>1.63</v>
      </c>
      <c r="AX4" s="6">
        <v>1.84</v>
      </c>
      <c r="AY4" s="6">
        <v>6.27</v>
      </c>
      <c r="AZ4" s="6">
        <v>8.7799999999999994</v>
      </c>
      <c r="BA4" s="6">
        <v>2.3199999999999998</v>
      </c>
      <c r="BB4" s="6">
        <v>1.33</v>
      </c>
      <c r="BC4" s="6">
        <v>5.32</v>
      </c>
      <c r="BD4" s="6">
        <v>1.58</v>
      </c>
      <c r="BE4" s="6">
        <v>1.1599999999999999</v>
      </c>
      <c r="BF4" s="6">
        <v>1.28</v>
      </c>
      <c r="BG4" s="6">
        <v>1.1599999999999999</v>
      </c>
      <c r="BH4" s="6">
        <v>3.49</v>
      </c>
      <c r="BI4" s="6">
        <v>7.75</v>
      </c>
      <c r="BJ4" s="6">
        <v>1.5349999999999999</v>
      </c>
      <c r="BK4" s="6">
        <v>5.09</v>
      </c>
      <c r="BL4" s="6">
        <v>7.83</v>
      </c>
      <c r="BM4" s="6">
        <v>4.3600000000000003</v>
      </c>
      <c r="BN4" s="6">
        <v>6.867</v>
      </c>
      <c r="BO4" s="6">
        <v>2.5150000000000001</v>
      </c>
      <c r="BP4" s="6">
        <v>1.27</v>
      </c>
      <c r="BQ4" s="6">
        <v>1.25</v>
      </c>
      <c r="BR4" s="6">
        <v>1.22</v>
      </c>
      <c r="BS4" s="6">
        <v>1.294</v>
      </c>
      <c r="BT4" s="6">
        <v>1.4159999999999999</v>
      </c>
      <c r="BU4" s="6">
        <v>1.23</v>
      </c>
      <c r="BV4" s="6">
        <v>8.2100000000000009</v>
      </c>
      <c r="BW4" s="6">
        <v>7.88</v>
      </c>
      <c r="BX4" s="6">
        <v>4.18</v>
      </c>
      <c r="BY4" s="6">
        <v>3.6669999999999998</v>
      </c>
      <c r="BZ4" s="6">
        <v>5.14</v>
      </c>
      <c r="CA4" s="6">
        <v>1.25</v>
      </c>
      <c r="CB4" s="6">
        <v>1.3</v>
      </c>
      <c r="CC4" s="6">
        <v>1.657</v>
      </c>
      <c r="CD4" s="6">
        <v>1.45</v>
      </c>
      <c r="CE4" s="6">
        <v>1.59</v>
      </c>
      <c r="CF4" s="6">
        <v>6.74</v>
      </c>
      <c r="CG4" s="6">
        <v>6.8689999999999998</v>
      </c>
      <c r="CH4" s="6">
        <v>4.33</v>
      </c>
      <c r="CI4" s="6">
        <v>1.6</v>
      </c>
      <c r="CJ4" s="6">
        <v>7.1</v>
      </c>
      <c r="CK4" s="6">
        <v>5.0789999999999997</v>
      </c>
      <c r="CL4" s="6">
        <v>3.86</v>
      </c>
      <c r="CM4" s="6">
        <v>6.24</v>
      </c>
      <c r="CN4" s="6">
        <v>5.35</v>
      </c>
      <c r="CO4" s="6">
        <v>2.12</v>
      </c>
      <c r="CP4" s="6">
        <v>5.04</v>
      </c>
      <c r="CQ4" s="6">
        <v>1.1100000000000001</v>
      </c>
      <c r="CR4" s="6">
        <v>1.62</v>
      </c>
      <c r="CS4" s="6">
        <v>1.34</v>
      </c>
      <c r="CT4" s="6">
        <v>1.264</v>
      </c>
      <c r="CU4" s="6">
        <v>2.36</v>
      </c>
      <c r="CV4" s="6">
        <v>1.33</v>
      </c>
      <c r="CW4" s="6">
        <v>1.25</v>
      </c>
      <c r="CX4" s="6">
        <v>6.3289999999999997</v>
      </c>
      <c r="CY4" s="6">
        <v>6.431</v>
      </c>
      <c r="CZ4" s="6">
        <v>4.2699999999999996</v>
      </c>
      <c r="DA4" s="6">
        <v>2.9</v>
      </c>
      <c r="DB4" s="6">
        <v>2.1</v>
      </c>
      <c r="DC4" s="6">
        <v>1.5</v>
      </c>
      <c r="DD4" s="6">
        <v>3.64</v>
      </c>
      <c r="DE4" s="6">
        <v>2.101</v>
      </c>
      <c r="DF4" s="6">
        <v>1.97</v>
      </c>
      <c r="DG4" s="6">
        <v>1.35</v>
      </c>
      <c r="DH4" s="6">
        <v>6.2480000000000002</v>
      </c>
      <c r="DI4" s="6">
        <v>1.3</v>
      </c>
      <c r="DJ4" s="6">
        <v>1.698</v>
      </c>
      <c r="DK4" s="6">
        <v>6.89</v>
      </c>
      <c r="DL4" s="6">
        <v>6.9349999999999996</v>
      </c>
      <c r="DM4" s="6">
        <v>5.89</v>
      </c>
      <c r="DN4" s="6">
        <v>1.746</v>
      </c>
      <c r="DO4" s="6">
        <v>7.4249999999999998</v>
      </c>
      <c r="DP4" s="6">
        <v>1.089</v>
      </c>
      <c r="DQ4" s="6">
        <v>6.43</v>
      </c>
      <c r="DR4" s="6">
        <v>5.58</v>
      </c>
      <c r="DS4" s="6">
        <v>5.67</v>
      </c>
      <c r="DT4" s="6">
        <v>1.175</v>
      </c>
      <c r="DU4" s="6">
        <v>1.59</v>
      </c>
      <c r="DV4" s="6">
        <v>4.8220000000000001</v>
      </c>
      <c r="DW4" s="6">
        <v>4.6399999999999997</v>
      </c>
      <c r="DX4" s="6">
        <v>2.65</v>
      </c>
      <c r="DY4" s="6">
        <v>1.58</v>
      </c>
      <c r="DZ4" s="6">
        <v>6.9249999999999998</v>
      </c>
      <c r="EA4" s="6">
        <v>6.84</v>
      </c>
      <c r="EB4" s="6">
        <v>1.21</v>
      </c>
      <c r="EC4" s="6">
        <v>5.05</v>
      </c>
      <c r="ED4" s="6">
        <v>7.49</v>
      </c>
      <c r="EE4" s="6">
        <v>1.2</v>
      </c>
      <c r="EF4" s="6">
        <v>1.29</v>
      </c>
      <c r="EG4" s="6">
        <v>1.27</v>
      </c>
      <c r="EH4" s="6">
        <v>1.17</v>
      </c>
      <c r="EI4" s="6">
        <v>7.53</v>
      </c>
      <c r="EJ4" s="6">
        <v>2.38</v>
      </c>
      <c r="EK4" s="6">
        <v>1.49</v>
      </c>
      <c r="EL4" s="6">
        <v>6.35</v>
      </c>
      <c r="EM4" s="6">
        <v>2.59</v>
      </c>
      <c r="EN4" s="6">
        <v>4.63</v>
      </c>
      <c r="EO4" s="6">
        <v>1.86</v>
      </c>
      <c r="EP4" s="6">
        <v>6.93</v>
      </c>
      <c r="EQ4" s="6">
        <v>5.8490000000000002</v>
      </c>
      <c r="ER4" s="6">
        <v>6.0570000000000004</v>
      </c>
      <c r="ES4" s="6">
        <v>1.26</v>
      </c>
    </row>
    <row r="5" spans="1:149" x14ac:dyDescent="0.3">
      <c r="A5" s="1"/>
      <c r="B5" s="1"/>
      <c r="C5" s="1"/>
      <c r="D5" s="1"/>
      <c r="E5" s="1"/>
      <c r="F5" s="5" t="s">
        <v>4</v>
      </c>
      <c r="G5" s="7">
        <v>151.1361</v>
      </c>
      <c r="H5" s="7">
        <v>104.047344</v>
      </c>
      <c r="I5" s="7">
        <v>161.06880799999999</v>
      </c>
      <c r="J5" s="7">
        <v>160.10994400000001</v>
      </c>
      <c r="K5" s="7">
        <v>159.08954299999999</v>
      </c>
      <c r="L5" s="7">
        <v>118.02660899999999</v>
      </c>
      <c r="M5" s="7">
        <v>161.08406400000001</v>
      </c>
      <c r="N5" s="7">
        <v>168.042259</v>
      </c>
      <c r="O5" s="7">
        <v>196.07355899999999</v>
      </c>
      <c r="P5" s="7">
        <v>103.063329</v>
      </c>
      <c r="Q5" s="7">
        <v>126.031694</v>
      </c>
      <c r="R5" s="7">
        <v>128.04734400000001</v>
      </c>
      <c r="S5" s="7">
        <v>224.07973999999999</v>
      </c>
      <c r="T5" s="7">
        <v>167.094629</v>
      </c>
      <c r="U5" s="7">
        <v>130.062994</v>
      </c>
      <c r="V5" s="7">
        <v>144.042259</v>
      </c>
      <c r="W5" s="7">
        <v>137.04764</v>
      </c>
      <c r="X5" s="7">
        <v>128.04734400000001</v>
      </c>
      <c r="Y5" s="7">
        <v>198.05282399999999</v>
      </c>
      <c r="Z5" s="7">
        <v>122.036779</v>
      </c>
      <c r="AA5" s="7">
        <v>195.053158</v>
      </c>
      <c r="AB5" s="7">
        <v>131.058243</v>
      </c>
      <c r="AC5" s="7">
        <v>128.05857</v>
      </c>
      <c r="AD5" s="7">
        <v>162.10041000000001</v>
      </c>
      <c r="AE5" s="7">
        <v>126.031694</v>
      </c>
      <c r="AF5" s="7">
        <v>220.08479199999999</v>
      </c>
      <c r="AG5" s="7">
        <v>203.115758</v>
      </c>
      <c r="AH5" s="7">
        <v>268.11715500000003</v>
      </c>
      <c r="AI5" s="7">
        <v>197.08004099999999</v>
      </c>
      <c r="AJ5" s="7">
        <v>135.054495</v>
      </c>
      <c r="AK5" s="7">
        <v>146.057909</v>
      </c>
      <c r="AL5" s="7">
        <v>258.09643</v>
      </c>
      <c r="AM5" s="7">
        <v>89.047640000000001</v>
      </c>
      <c r="AN5" s="7">
        <v>136.038511</v>
      </c>
      <c r="AO5" s="7">
        <v>304.24023</v>
      </c>
      <c r="AP5" s="7">
        <v>174.11167599999999</v>
      </c>
      <c r="AQ5" s="7">
        <v>176.03208799999999</v>
      </c>
      <c r="AR5" s="7">
        <v>132.05349200000001</v>
      </c>
      <c r="AS5" s="7">
        <v>122.036779</v>
      </c>
      <c r="AT5" s="7">
        <v>244.08816300000001</v>
      </c>
      <c r="AU5" s="7">
        <v>231.14705799999999</v>
      </c>
      <c r="AV5" s="7">
        <v>194.080376</v>
      </c>
      <c r="AW5" s="7">
        <v>176.04332099999999</v>
      </c>
      <c r="AX5" s="7">
        <v>161.10519300000001</v>
      </c>
      <c r="AY5" s="7">
        <v>354.09508199999999</v>
      </c>
      <c r="AZ5" s="7">
        <v>408.287575</v>
      </c>
      <c r="BA5" s="7">
        <v>192.02700300000001</v>
      </c>
      <c r="BB5" s="7">
        <v>175.09569099999999</v>
      </c>
      <c r="BC5" s="7">
        <v>176.09496300000001</v>
      </c>
      <c r="BD5" s="7">
        <v>113.05891200000001</v>
      </c>
      <c r="BE5" s="7">
        <v>222.06742800000001</v>
      </c>
      <c r="BF5" s="7">
        <v>121.019749</v>
      </c>
      <c r="BG5" s="7">
        <v>240.02384799999999</v>
      </c>
      <c r="BH5" s="7">
        <v>243.085521</v>
      </c>
      <c r="BI5" s="7">
        <v>315.24095899999998</v>
      </c>
      <c r="BJ5" s="7">
        <v>190.09535</v>
      </c>
      <c r="BK5" s="7">
        <v>252.08585500000001</v>
      </c>
      <c r="BL5" s="7">
        <v>230.15180899999999</v>
      </c>
      <c r="BM5" s="7">
        <v>153.078979</v>
      </c>
      <c r="BN5" s="7">
        <v>194.05793</v>
      </c>
      <c r="BO5" s="7">
        <v>116.01094000000001</v>
      </c>
      <c r="BP5" s="7">
        <v>196.058303</v>
      </c>
      <c r="BQ5" s="7">
        <v>147.053158</v>
      </c>
      <c r="BR5" s="7">
        <v>146.069142</v>
      </c>
      <c r="BS5" s="7">
        <v>169.99811</v>
      </c>
      <c r="BT5" s="7">
        <v>106.02657000000001</v>
      </c>
      <c r="BU5" s="7">
        <v>75.032027999999997</v>
      </c>
      <c r="BV5" s="7">
        <v>465.30903799999999</v>
      </c>
      <c r="BW5" s="7">
        <v>449.31412399999999</v>
      </c>
      <c r="BX5" s="7">
        <v>174.10044199999999</v>
      </c>
      <c r="BY5" s="7">
        <v>151.04943</v>
      </c>
      <c r="BZ5" s="7">
        <v>283.09166900000002</v>
      </c>
      <c r="CA5" s="7">
        <v>178.04773800000001</v>
      </c>
      <c r="CB5" s="7">
        <v>180.063388</v>
      </c>
      <c r="CC5" s="7">
        <v>342.11619000000002</v>
      </c>
      <c r="CD5" s="7">
        <v>188.12726000000001</v>
      </c>
      <c r="CE5" s="7">
        <v>189.11134100000001</v>
      </c>
      <c r="CF5" s="7">
        <v>182.057909</v>
      </c>
      <c r="CG5" s="7">
        <v>196.07355999999999</v>
      </c>
      <c r="CH5" s="7">
        <v>136.038511</v>
      </c>
      <c r="CI5" s="7">
        <v>126.04292700000001</v>
      </c>
      <c r="CJ5" s="7">
        <v>145.052764</v>
      </c>
      <c r="CK5" s="7">
        <v>268.08089999999999</v>
      </c>
      <c r="CL5" s="7">
        <v>131.094629</v>
      </c>
      <c r="CM5" s="7">
        <v>245.16270800000001</v>
      </c>
      <c r="CN5" s="7">
        <v>208.08479199999999</v>
      </c>
      <c r="CO5" s="7">
        <v>90.031694000000002</v>
      </c>
      <c r="CP5" s="7">
        <v>202.131743</v>
      </c>
      <c r="CQ5" s="7">
        <v>146.10552799999999</v>
      </c>
      <c r="CR5" s="7">
        <v>134.021523</v>
      </c>
      <c r="CS5" s="7">
        <v>122.057909</v>
      </c>
      <c r="CT5" s="7">
        <v>95.988119999999995</v>
      </c>
      <c r="CU5" s="7">
        <v>149.05104900000001</v>
      </c>
      <c r="CV5" s="7">
        <v>165.045964</v>
      </c>
      <c r="CW5" s="7">
        <v>210.037567</v>
      </c>
      <c r="CX5" s="7">
        <v>200.15248</v>
      </c>
      <c r="CY5" s="7">
        <v>218.10547</v>
      </c>
      <c r="CZ5" s="7">
        <v>131.058243</v>
      </c>
      <c r="DA5" s="7">
        <v>216.12224000000001</v>
      </c>
      <c r="DB5" s="7">
        <v>175.04807199999999</v>
      </c>
      <c r="DC5" s="7">
        <v>221.08993699999999</v>
      </c>
      <c r="DD5" s="7">
        <v>189.06372300000001</v>
      </c>
      <c r="DE5" s="7">
        <v>188.07969</v>
      </c>
      <c r="DF5" s="7">
        <v>117.042593</v>
      </c>
      <c r="DG5" s="7">
        <v>221.08993699999999</v>
      </c>
      <c r="DH5" s="7">
        <v>191.06186</v>
      </c>
      <c r="DI5" s="7">
        <v>309.10598099999999</v>
      </c>
      <c r="DJ5" s="7">
        <v>174.10041000000001</v>
      </c>
      <c r="DK5" s="7">
        <v>207.08954299999999</v>
      </c>
      <c r="DL5" s="7">
        <v>246.10042000000001</v>
      </c>
      <c r="DM5" s="7">
        <v>177.045964</v>
      </c>
      <c r="DN5" s="7">
        <v>147.05315999999999</v>
      </c>
      <c r="DO5" s="7">
        <v>287.20970999999997</v>
      </c>
      <c r="DP5" s="7">
        <v>132.08987999999999</v>
      </c>
      <c r="DQ5" s="7">
        <v>264.11100699999997</v>
      </c>
      <c r="DR5" s="7">
        <v>165.078979</v>
      </c>
      <c r="DS5" s="7">
        <v>150.03169399999999</v>
      </c>
      <c r="DT5" s="7">
        <v>183.066</v>
      </c>
      <c r="DU5" s="7">
        <v>194.079038</v>
      </c>
      <c r="DV5" s="7">
        <v>217.13139000000001</v>
      </c>
      <c r="DW5" s="7">
        <v>169.073893</v>
      </c>
      <c r="DX5" s="7">
        <v>129.04259300000001</v>
      </c>
      <c r="DY5" s="7">
        <v>88.016043999999994</v>
      </c>
      <c r="DZ5" s="7">
        <v>448.10099000000002</v>
      </c>
      <c r="EA5" s="7">
        <v>376.138284</v>
      </c>
      <c r="EB5" s="7">
        <v>230.01915399999999</v>
      </c>
      <c r="EC5" s="7">
        <v>374.10737799999998</v>
      </c>
      <c r="ED5" s="7">
        <v>202.120509</v>
      </c>
      <c r="EE5" s="7">
        <v>105.042593</v>
      </c>
      <c r="EF5" s="7">
        <v>152.06847400000001</v>
      </c>
      <c r="EG5" s="7">
        <v>150.01643799999999</v>
      </c>
      <c r="EH5" s="7">
        <v>125.01464</v>
      </c>
      <c r="EI5" s="7">
        <v>515.29167399999994</v>
      </c>
      <c r="EJ5" s="7">
        <v>174.10044199999999</v>
      </c>
      <c r="EK5" s="7">
        <v>75.068414000000004</v>
      </c>
      <c r="EL5" s="7">
        <v>160.10004799999999</v>
      </c>
      <c r="EM5" s="7">
        <v>112.027277</v>
      </c>
      <c r="EN5" s="7">
        <v>244.069536</v>
      </c>
      <c r="EO5" s="7">
        <v>117.078979</v>
      </c>
      <c r="EP5" s="7">
        <v>152.04734400000001</v>
      </c>
      <c r="EQ5" s="7">
        <v>314.10032000000001</v>
      </c>
      <c r="ER5" s="7">
        <v>154.06296</v>
      </c>
      <c r="ES5" s="7">
        <v>103.063329</v>
      </c>
    </row>
    <row r="6" spans="1:149" x14ac:dyDescent="0.3">
      <c r="A6" s="1"/>
      <c r="B6" s="1"/>
      <c r="C6" s="1"/>
      <c r="D6" s="1"/>
      <c r="E6" s="1"/>
      <c r="F6" s="5" t="s">
        <v>5</v>
      </c>
      <c r="G6" s="8" t="s">
        <v>12896</v>
      </c>
      <c r="H6" s="8" t="s">
        <v>12897</v>
      </c>
      <c r="I6" s="8" t="s">
        <v>12898</v>
      </c>
      <c r="J6" s="8" t="s">
        <v>12899</v>
      </c>
      <c r="K6" s="8" t="s">
        <v>12900</v>
      </c>
      <c r="L6" s="8" t="s">
        <v>12901</v>
      </c>
      <c r="M6" s="8" t="s">
        <v>12902</v>
      </c>
      <c r="N6" s="8" t="s">
        <v>12903</v>
      </c>
      <c r="O6" s="8" t="s">
        <v>12904</v>
      </c>
      <c r="P6" s="8" t="s">
        <v>12905</v>
      </c>
      <c r="Q6" s="8" t="s">
        <v>12906</v>
      </c>
      <c r="R6" s="8" t="s">
        <v>12907</v>
      </c>
      <c r="S6" s="8" t="s">
        <v>12908</v>
      </c>
      <c r="T6" s="8" t="s">
        <v>12909</v>
      </c>
      <c r="U6" s="8" t="s">
        <v>12910</v>
      </c>
      <c r="V6" s="8" t="s">
        <v>12911</v>
      </c>
      <c r="W6" s="8" t="s">
        <v>12912</v>
      </c>
      <c r="X6" s="8" t="s">
        <v>12907</v>
      </c>
      <c r="Y6" s="8" t="s">
        <v>12913</v>
      </c>
      <c r="Z6" s="8" t="s">
        <v>12914</v>
      </c>
      <c r="AA6" s="8" t="s">
        <v>12915</v>
      </c>
      <c r="AB6" s="8" t="s">
        <v>12916</v>
      </c>
      <c r="AC6" s="8" t="s">
        <v>12917</v>
      </c>
      <c r="AD6" s="8" t="s">
        <v>12918</v>
      </c>
      <c r="AE6" s="8" t="s">
        <v>12906</v>
      </c>
      <c r="AF6" s="8" t="s">
        <v>12919</v>
      </c>
      <c r="AG6" s="8" t="s">
        <v>12920</v>
      </c>
      <c r="AH6" s="8" t="s">
        <v>12921</v>
      </c>
      <c r="AI6" s="8" t="s">
        <v>12922</v>
      </c>
      <c r="AJ6" s="8" t="s">
        <v>12923</v>
      </c>
      <c r="AK6" s="8" t="s">
        <v>12924</v>
      </c>
      <c r="AL6" s="8" t="s">
        <v>12925</v>
      </c>
      <c r="AM6" s="8" t="s">
        <v>12926</v>
      </c>
      <c r="AN6" s="8" t="s">
        <v>12927</v>
      </c>
      <c r="AO6" s="8" t="s">
        <v>12928</v>
      </c>
      <c r="AP6" s="8" t="s">
        <v>12929</v>
      </c>
      <c r="AQ6" s="8" t="s">
        <v>12930</v>
      </c>
      <c r="AR6" s="8" t="s">
        <v>12931</v>
      </c>
      <c r="AS6" s="8" t="s">
        <v>12914</v>
      </c>
      <c r="AT6" s="8" t="s">
        <v>12932</v>
      </c>
      <c r="AU6" s="8" t="s">
        <v>12933</v>
      </c>
      <c r="AV6" s="8" t="s">
        <v>12934</v>
      </c>
      <c r="AW6" s="8" t="s">
        <v>12935</v>
      </c>
      <c r="AX6" s="8" t="s">
        <v>12936</v>
      </c>
      <c r="AY6" s="8" t="s">
        <v>12937</v>
      </c>
      <c r="AZ6" s="8" t="s">
        <v>12938</v>
      </c>
      <c r="BA6" s="8" t="s">
        <v>12939</v>
      </c>
      <c r="BB6" s="8" t="s">
        <v>12940</v>
      </c>
      <c r="BC6" s="8" t="s">
        <v>12941</v>
      </c>
      <c r="BD6" s="8" t="s">
        <v>12942</v>
      </c>
      <c r="BE6" s="8" t="s">
        <v>12943</v>
      </c>
      <c r="BF6" s="8" t="s">
        <v>12944</v>
      </c>
      <c r="BG6" s="8" t="s">
        <v>12945</v>
      </c>
      <c r="BH6" s="8" t="s">
        <v>12946</v>
      </c>
      <c r="BI6" s="8" t="s">
        <v>12947</v>
      </c>
      <c r="BJ6" s="8" t="s">
        <v>12948</v>
      </c>
      <c r="BK6" s="8" t="s">
        <v>12949</v>
      </c>
      <c r="BL6" s="8" t="s">
        <v>12950</v>
      </c>
      <c r="BM6" s="8" t="s">
        <v>12951</v>
      </c>
      <c r="BN6" s="8" t="s">
        <v>12952</v>
      </c>
      <c r="BO6" s="8" t="s">
        <v>12953</v>
      </c>
      <c r="BP6" s="8" t="s">
        <v>12954</v>
      </c>
      <c r="BQ6" s="8" t="s">
        <v>12955</v>
      </c>
      <c r="BR6" s="8" t="s">
        <v>12956</v>
      </c>
      <c r="BS6" s="8" t="s">
        <v>12957</v>
      </c>
      <c r="BT6" s="8" t="s">
        <v>12958</v>
      </c>
      <c r="BU6" s="8" t="s">
        <v>12959</v>
      </c>
      <c r="BV6" s="8" t="s">
        <v>12960</v>
      </c>
      <c r="BW6" s="8" t="s">
        <v>12961</v>
      </c>
      <c r="BX6" s="8" t="s">
        <v>12962</v>
      </c>
      <c r="BY6" s="8" t="s">
        <v>12963</v>
      </c>
      <c r="BZ6" s="8" t="s">
        <v>12964</v>
      </c>
      <c r="CA6" s="8" t="s">
        <v>12965</v>
      </c>
      <c r="CB6" s="8" t="s">
        <v>12966</v>
      </c>
      <c r="CC6" s="8" t="s">
        <v>794</v>
      </c>
      <c r="CD6" s="8" t="s">
        <v>12967</v>
      </c>
      <c r="CE6" s="8" t="s">
        <v>12968</v>
      </c>
      <c r="CF6" s="8" t="s">
        <v>12969</v>
      </c>
      <c r="CG6" s="8" t="s">
        <v>12904</v>
      </c>
      <c r="CH6" s="8" t="s">
        <v>12927</v>
      </c>
      <c r="CI6" s="8" t="s">
        <v>12970</v>
      </c>
      <c r="CJ6" s="8" t="s">
        <v>12971</v>
      </c>
      <c r="CK6" s="8" t="s">
        <v>12972</v>
      </c>
      <c r="CL6" s="8" t="s">
        <v>12973</v>
      </c>
      <c r="CM6" s="8" t="s">
        <v>12974</v>
      </c>
      <c r="CN6" s="8" t="s">
        <v>12975</v>
      </c>
      <c r="CO6" s="8" t="s">
        <v>12976</v>
      </c>
      <c r="CP6" s="8" t="s">
        <v>12977</v>
      </c>
      <c r="CQ6" s="8" t="s">
        <v>12978</v>
      </c>
      <c r="CR6" s="8" t="s">
        <v>12979</v>
      </c>
      <c r="CS6" s="8" t="s">
        <v>12980</v>
      </c>
      <c r="CT6" s="8" t="s">
        <v>12981</v>
      </c>
      <c r="CU6" s="8" t="s">
        <v>12982</v>
      </c>
      <c r="CV6" s="8" t="s">
        <v>12983</v>
      </c>
      <c r="CW6" s="8" t="s">
        <v>12984</v>
      </c>
      <c r="CX6" s="8" t="s">
        <v>12985</v>
      </c>
      <c r="CY6" s="8" t="s">
        <v>12986</v>
      </c>
      <c r="CZ6" s="8" t="s">
        <v>12916</v>
      </c>
      <c r="DA6" s="8" t="s">
        <v>12987</v>
      </c>
      <c r="DB6" s="8" t="s">
        <v>12988</v>
      </c>
      <c r="DC6" s="8" t="s">
        <v>12989</v>
      </c>
      <c r="DD6" s="8" t="s">
        <v>12990</v>
      </c>
      <c r="DE6" s="8" t="s">
        <v>12991</v>
      </c>
      <c r="DF6" s="8" t="s">
        <v>12992</v>
      </c>
      <c r="DG6" s="8" t="s">
        <v>12989</v>
      </c>
      <c r="DH6" s="8" t="s">
        <v>12993</v>
      </c>
      <c r="DI6" s="8" t="s">
        <v>12994</v>
      </c>
      <c r="DJ6" s="8" t="s">
        <v>12962</v>
      </c>
      <c r="DK6" s="8" t="s">
        <v>12995</v>
      </c>
      <c r="DL6" s="8" t="s">
        <v>12996</v>
      </c>
      <c r="DM6" s="8" t="s">
        <v>12997</v>
      </c>
      <c r="DN6" s="8" t="s">
        <v>12955</v>
      </c>
      <c r="DO6" s="8" t="s">
        <v>12998</v>
      </c>
      <c r="DP6" s="8" t="s">
        <v>12999</v>
      </c>
      <c r="DQ6" s="8" t="s">
        <v>13000</v>
      </c>
      <c r="DR6" s="8" t="s">
        <v>13001</v>
      </c>
      <c r="DS6" s="8" t="s">
        <v>13002</v>
      </c>
      <c r="DT6" s="8" t="s">
        <v>13003</v>
      </c>
      <c r="DU6" s="8" t="s">
        <v>13004</v>
      </c>
      <c r="DV6" s="8" t="s">
        <v>13005</v>
      </c>
      <c r="DW6" s="8" t="s">
        <v>13006</v>
      </c>
      <c r="DX6" s="8" t="s">
        <v>13007</v>
      </c>
      <c r="DY6" s="8" t="s">
        <v>13008</v>
      </c>
      <c r="DZ6" s="8" t="s">
        <v>13009</v>
      </c>
      <c r="EA6" s="8" t="s">
        <v>13010</v>
      </c>
      <c r="EB6" s="8" t="s">
        <v>13011</v>
      </c>
      <c r="EC6" s="8" t="s">
        <v>13012</v>
      </c>
      <c r="ED6" s="8" t="s">
        <v>13013</v>
      </c>
      <c r="EE6" s="8" t="s">
        <v>13014</v>
      </c>
      <c r="EF6" s="8" t="s">
        <v>13015</v>
      </c>
      <c r="EG6" s="8" t="s">
        <v>13016</v>
      </c>
      <c r="EH6" s="8" t="s">
        <v>13017</v>
      </c>
      <c r="EI6" s="8" t="s">
        <v>13018</v>
      </c>
      <c r="EJ6" s="8" t="s">
        <v>12962</v>
      </c>
      <c r="EK6" s="8" t="s">
        <v>13019</v>
      </c>
      <c r="EL6" s="8" t="s">
        <v>13020</v>
      </c>
      <c r="EM6" s="8" t="s">
        <v>13021</v>
      </c>
      <c r="EN6" s="8" t="s">
        <v>13022</v>
      </c>
      <c r="EO6" s="8" t="s">
        <v>13023</v>
      </c>
      <c r="EP6" s="8" t="s">
        <v>13024</v>
      </c>
      <c r="EQ6" s="8" t="s">
        <v>13025</v>
      </c>
      <c r="ER6" s="8" t="s">
        <v>13026</v>
      </c>
      <c r="ES6" s="8" t="s">
        <v>12905</v>
      </c>
    </row>
    <row r="7" spans="1:149" x14ac:dyDescent="0.3">
      <c r="A7" s="1"/>
      <c r="B7" s="1"/>
      <c r="C7" s="1"/>
      <c r="D7" s="1"/>
      <c r="E7" s="1"/>
      <c r="F7" s="5" t="s">
        <v>2812</v>
      </c>
      <c r="G7" s="9" t="s">
        <v>13027</v>
      </c>
      <c r="H7" s="9" t="s">
        <v>13027</v>
      </c>
      <c r="I7" s="9" t="s">
        <v>13027</v>
      </c>
      <c r="J7" s="9" t="s">
        <v>13027</v>
      </c>
      <c r="K7" s="9" t="s">
        <v>13027</v>
      </c>
      <c r="L7" s="9" t="s">
        <v>13027</v>
      </c>
      <c r="M7" s="9" t="s">
        <v>13027</v>
      </c>
      <c r="N7" s="9" t="s">
        <v>13027</v>
      </c>
      <c r="O7" s="9" t="s">
        <v>13027</v>
      </c>
      <c r="P7" s="9" t="s">
        <v>13027</v>
      </c>
      <c r="Q7" s="9" t="s">
        <v>13027</v>
      </c>
      <c r="R7" s="9" t="s">
        <v>13027</v>
      </c>
      <c r="S7" s="9" t="s">
        <v>13027</v>
      </c>
      <c r="T7" s="9" t="s">
        <v>13027</v>
      </c>
      <c r="U7" s="9" t="s">
        <v>13027</v>
      </c>
      <c r="V7" s="9" t="s">
        <v>13027</v>
      </c>
      <c r="W7" s="9" t="s">
        <v>13027</v>
      </c>
      <c r="X7" s="9" t="s">
        <v>13027</v>
      </c>
      <c r="Y7" s="9" t="s">
        <v>13027</v>
      </c>
      <c r="Z7" s="9" t="s">
        <v>13027</v>
      </c>
      <c r="AA7" s="9" t="s">
        <v>13027</v>
      </c>
      <c r="AB7" s="9" t="s">
        <v>13027</v>
      </c>
      <c r="AC7" s="9" t="s">
        <v>13027</v>
      </c>
      <c r="AD7" s="9" t="s">
        <v>13027</v>
      </c>
      <c r="AE7" s="9" t="s">
        <v>13027</v>
      </c>
      <c r="AF7" s="9" t="s">
        <v>13027</v>
      </c>
      <c r="AG7" s="9" t="s">
        <v>13027</v>
      </c>
      <c r="AH7" s="9" t="s">
        <v>13027</v>
      </c>
      <c r="AI7" s="9" t="s">
        <v>13027</v>
      </c>
      <c r="AJ7" s="9" t="s">
        <v>13027</v>
      </c>
      <c r="AK7" s="9" t="s">
        <v>13027</v>
      </c>
      <c r="AL7" s="9" t="s">
        <v>13027</v>
      </c>
      <c r="AM7" s="9" t="s">
        <v>13027</v>
      </c>
      <c r="AN7" s="9" t="s">
        <v>13027</v>
      </c>
      <c r="AO7" s="9" t="s">
        <v>13027</v>
      </c>
      <c r="AP7" s="9" t="s">
        <v>13027</v>
      </c>
      <c r="AQ7" s="9" t="s">
        <v>13027</v>
      </c>
      <c r="AR7" s="9" t="s">
        <v>13027</v>
      </c>
      <c r="AS7" s="9" t="s">
        <v>13027</v>
      </c>
      <c r="AT7" s="9" t="s">
        <v>13027</v>
      </c>
      <c r="AU7" s="9" t="s">
        <v>13027</v>
      </c>
      <c r="AV7" s="9" t="s">
        <v>13027</v>
      </c>
      <c r="AW7" s="9" t="s">
        <v>13027</v>
      </c>
      <c r="AX7" s="9" t="s">
        <v>13027</v>
      </c>
      <c r="AY7" s="9" t="s">
        <v>13027</v>
      </c>
      <c r="AZ7" s="9" t="s">
        <v>13027</v>
      </c>
      <c r="BA7" s="9" t="s">
        <v>13027</v>
      </c>
      <c r="BB7" s="9" t="s">
        <v>13027</v>
      </c>
      <c r="BC7" s="9" t="s">
        <v>13027</v>
      </c>
      <c r="BD7" s="9" t="s">
        <v>13027</v>
      </c>
      <c r="BE7" s="9" t="s">
        <v>13027</v>
      </c>
      <c r="BF7" s="9" t="s">
        <v>13027</v>
      </c>
      <c r="BG7" s="9" t="s">
        <v>13027</v>
      </c>
      <c r="BH7" s="9" t="s">
        <v>13027</v>
      </c>
      <c r="BI7" s="9" t="s">
        <v>13027</v>
      </c>
      <c r="BJ7" s="9" t="s">
        <v>13027</v>
      </c>
      <c r="BK7" s="9" t="s">
        <v>13027</v>
      </c>
      <c r="BL7" s="9" t="s">
        <v>13027</v>
      </c>
      <c r="BM7" s="9" t="s">
        <v>13027</v>
      </c>
      <c r="BN7" s="9" t="s">
        <v>13027</v>
      </c>
      <c r="BO7" s="9" t="s">
        <v>13027</v>
      </c>
      <c r="BP7" s="9" t="s">
        <v>13027</v>
      </c>
      <c r="BQ7" s="9" t="s">
        <v>13027</v>
      </c>
      <c r="BR7" s="9" t="s">
        <v>13027</v>
      </c>
      <c r="BS7" s="9" t="s">
        <v>13027</v>
      </c>
      <c r="BT7" s="9" t="s">
        <v>13027</v>
      </c>
      <c r="BU7" s="9" t="s">
        <v>13027</v>
      </c>
      <c r="BV7" s="9" t="s">
        <v>13027</v>
      </c>
      <c r="BW7" s="9" t="s">
        <v>13027</v>
      </c>
      <c r="BX7" s="9" t="s">
        <v>13027</v>
      </c>
      <c r="BY7" s="9" t="s">
        <v>13027</v>
      </c>
      <c r="BZ7" s="9" t="s">
        <v>13027</v>
      </c>
      <c r="CA7" s="9" t="s">
        <v>13027</v>
      </c>
      <c r="CB7" s="9" t="s">
        <v>13027</v>
      </c>
      <c r="CC7" s="9" t="s">
        <v>13027</v>
      </c>
      <c r="CD7" s="9" t="s">
        <v>13027</v>
      </c>
      <c r="CE7" s="9" t="s">
        <v>13027</v>
      </c>
      <c r="CF7" s="9" t="s">
        <v>13027</v>
      </c>
      <c r="CG7" s="9" t="s">
        <v>13027</v>
      </c>
      <c r="CH7" s="9" t="s">
        <v>13027</v>
      </c>
      <c r="CI7" s="9" t="s">
        <v>13027</v>
      </c>
      <c r="CJ7" s="9" t="s">
        <v>13027</v>
      </c>
      <c r="CK7" s="9" t="s">
        <v>13027</v>
      </c>
      <c r="CL7" s="9" t="s">
        <v>13027</v>
      </c>
      <c r="CM7" s="9" t="s">
        <v>13027</v>
      </c>
      <c r="CN7" s="9" t="s">
        <v>13027</v>
      </c>
      <c r="CO7" s="9" t="s">
        <v>13027</v>
      </c>
      <c r="CP7" s="9" t="s">
        <v>13027</v>
      </c>
      <c r="CQ7" s="9" t="s">
        <v>13027</v>
      </c>
      <c r="CR7" s="9" t="s">
        <v>13027</v>
      </c>
      <c r="CS7" s="9" t="s">
        <v>13027</v>
      </c>
      <c r="CT7" s="9" t="s">
        <v>13027</v>
      </c>
      <c r="CU7" s="9" t="s">
        <v>13027</v>
      </c>
      <c r="CV7" s="9" t="s">
        <v>13027</v>
      </c>
      <c r="CW7" s="9" t="s">
        <v>13027</v>
      </c>
      <c r="CX7" s="9" t="s">
        <v>13027</v>
      </c>
      <c r="CY7" s="9" t="s">
        <v>13027</v>
      </c>
      <c r="CZ7" s="9" t="s">
        <v>13027</v>
      </c>
      <c r="DA7" s="9" t="s">
        <v>13027</v>
      </c>
      <c r="DB7" s="9" t="s">
        <v>13027</v>
      </c>
      <c r="DC7" s="9" t="s">
        <v>13027</v>
      </c>
      <c r="DD7" s="9" t="s">
        <v>13027</v>
      </c>
      <c r="DE7" s="9" t="s">
        <v>13027</v>
      </c>
      <c r="DF7" s="9" t="s">
        <v>13027</v>
      </c>
      <c r="DG7" s="9" t="s">
        <v>13027</v>
      </c>
      <c r="DH7" s="9" t="s">
        <v>13027</v>
      </c>
      <c r="DI7" s="9" t="s">
        <v>13027</v>
      </c>
      <c r="DJ7" s="9" t="s">
        <v>13027</v>
      </c>
      <c r="DK7" s="9" t="s">
        <v>13027</v>
      </c>
      <c r="DL7" s="9" t="s">
        <v>13027</v>
      </c>
      <c r="DM7" s="9" t="s">
        <v>13027</v>
      </c>
      <c r="DN7" s="9" t="s">
        <v>13027</v>
      </c>
      <c r="DO7" s="9" t="s">
        <v>13027</v>
      </c>
      <c r="DP7" s="9" t="s">
        <v>13027</v>
      </c>
      <c r="DQ7" s="9" t="s">
        <v>13027</v>
      </c>
      <c r="DR7" s="9" t="s">
        <v>13027</v>
      </c>
      <c r="DS7" s="9" t="s">
        <v>13027</v>
      </c>
      <c r="DT7" s="9" t="s">
        <v>13027</v>
      </c>
      <c r="DU7" s="9" t="s">
        <v>13027</v>
      </c>
      <c r="DV7" s="9" t="s">
        <v>13027</v>
      </c>
      <c r="DW7" s="9" t="s">
        <v>13027</v>
      </c>
      <c r="DX7" s="9" t="s">
        <v>13027</v>
      </c>
      <c r="DY7" s="9" t="s">
        <v>13027</v>
      </c>
      <c r="DZ7" s="9" t="s">
        <v>13027</v>
      </c>
      <c r="EA7" s="9" t="s">
        <v>13027</v>
      </c>
      <c r="EB7" s="9" t="s">
        <v>13027</v>
      </c>
      <c r="EC7" s="9" t="s">
        <v>13027</v>
      </c>
      <c r="ED7" s="9" t="s">
        <v>13027</v>
      </c>
      <c r="EE7" s="9" t="s">
        <v>13027</v>
      </c>
      <c r="EF7" s="9" t="s">
        <v>13027</v>
      </c>
      <c r="EG7" s="9" t="s">
        <v>13027</v>
      </c>
      <c r="EH7" s="9" t="s">
        <v>13027</v>
      </c>
      <c r="EI7" s="9" t="s">
        <v>13027</v>
      </c>
      <c r="EJ7" s="9" t="s">
        <v>13027</v>
      </c>
      <c r="EK7" s="9" t="s">
        <v>13027</v>
      </c>
      <c r="EL7" s="9" t="s">
        <v>13027</v>
      </c>
      <c r="EM7" s="9" t="s">
        <v>13027</v>
      </c>
      <c r="EN7" s="9" t="s">
        <v>13027</v>
      </c>
      <c r="EO7" s="9" t="s">
        <v>13027</v>
      </c>
      <c r="EP7" s="9" t="s">
        <v>13027</v>
      </c>
      <c r="EQ7" s="9" t="s">
        <v>13027</v>
      </c>
      <c r="ER7" s="9" t="s">
        <v>13027</v>
      </c>
      <c r="ES7" s="9" t="s">
        <v>13027</v>
      </c>
    </row>
    <row r="8" spans="1:149" x14ac:dyDescent="0.3">
      <c r="A8" s="1"/>
      <c r="B8" s="1"/>
      <c r="C8" s="1"/>
      <c r="D8" s="1"/>
      <c r="E8" s="1"/>
      <c r="F8" s="10" t="s">
        <v>2814</v>
      </c>
      <c r="G8" s="20" t="s">
        <v>13028</v>
      </c>
      <c r="H8" s="20" t="s">
        <v>13029</v>
      </c>
      <c r="I8" s="20" t="s">
        <v>13030</v>
      </c>
      <c r="J8" s="20" t="s">
        <v>13031</v>
      </c>
      <c r="K8" s="20" t="s">
        <v>13032</v>
      </c>
      <c r="L8" s="20" t="s">
        <v>13033</v>
      </c>
      <c r="M8" s="20" t="s">
        <v>13034</v>
      </c>
      <c r="N8" s="20" t="s">
        <v>13035</v>
      </c>
      <c r="O8" s="20" t="s">
        <v>13036</v>
      </c>
      <c r="P8" s="20" t="s">
        <v>13037</v>
      </c>
      <c r="Q8" s="20" t="s">
        <v>13038</v>
      </c>
      <c r="R8" s="20" t="s">
        <v>13039</v>
      </c>
      <c r="S8" s="20" t="s">
        <v>13040</v>
      </c>
      <c r="T8" s="20" t="s">
        <v>13041</v>
      </c>
      <c r="U8" s="20" t="s">
        <v>13042</v>
      </c>
      <c r="V8" s="20" t="s">
        <v>13043</v>
      </c>
      <c r="W8" s="20" t="s">
        <v>13044</v>
      </c>
      <c r="X8" s="20" t="s">
        <v>13045</v>
      </c>
      <c r="Y8" s="20" t="s">
        <v>13046</v>
      </c>
      <c r="Z8" s="20" t="s">
        <v>13047</v>
      </c>
      <c r="AA8" s="20" t="s">
        <v>13048</v>
      </c>
      <c r="AB8" s="20" t="s">
        <v>13049</v>
      </c>
      <c r="AC8" s="20" t="s">
        <v>13050</v>
      </c>
      <c r="AD8" s="20" t="s">
        <v>13051</v>
      </c>
      <c r="AE8" s="20" t="s">
        <v>13052</v>
      </c>
      <c r="AF8" s="20" t="s">
        <v>13053</v>
      </c>
      <c r="AG8" s="20" t="s">
        <v>8830</v>
      </c>
      <c r="AH8" s="20" t="s">
        <v>13054</v>
      </c>
      <c r="AI8" s="20" t="s">
        <v>13055</v>
      </c>
      <c r="AJ8" s="20" t="s">
        <v>13056</v>
      </c>
      <c r="AK8" s="20" t="s">
        <v>13057</v>
      </c>
      <c r="AL8" s="20" t="s">
        <v>13058</v>
      </c>
      <c r="AM8" s="20" t="s">
        <v>13059</v>
      </c>
      <c r="AN8" s="20" t="s">
        <v>13060</v>
      </c>
      <c r="AO8" s="20" t="s">
        <v>13061</v>
      </c>
      <c r="AP8" s="20" t="s">
        <v>13062</v>
      </c>
      <c r="AQ8" s="20" t="s">
        <v>13063</v>
      </c>
      <c r="AR8" s="20" t="s">
        <v>13064</v>
      </c>
      <c r="AS8" s="20" t="s">
        <v>13065</v>
      </c>
      <c r="AT8" s="20" t="s">
        <v>13066</v>
      </c>
      <c r="AU8" s="20" t="s">
        <v>13067</v>
      </c>
      <c r="AV8" s="20" t="s">
        <v>13068</v>
      </c>
      <c r="AW8" s="20" t="s">
        <v>13069</v>
      </c>
      <c r="AX8" s="20" t="s">
        <v>13070</v>
      </c>
      <c r="AY8" s="20" t="s">
        <v>13071</v>
      </c>
      <c r="AZ8" s="20" t="s">
        <v>13072</v>
      </c>
      <c r="BA8" s="20" t="s">
        <v>13073</v>
      </c>
      <c r="BB8" s="20" t="s">
        <v>13074</v>
      </c>
      <c r="BC8" s="20" t="s">
        <v>13075</v>
      </c>
      <c r="BD8" s="20" t="s">
        <v>13076</v>
      </c>
      <c r="BE8" s="20" t="s">
        <v>13077</v>
      </c>
      <c r="BF8" s="20" t="s">
        <v>13078</v>
      </c>
      <c r="BG8" s="20" t="s">
        <v>13079</v>
      </c>
      <c r="BH8" s="20" t="s">
        <v>13080</v>
      </c>
      <c r="BI8" s="20" t="s">
        <v>13081</v>
      </c>
      <c r="BJ8" s="20" t="s">
        <v>13082</v>
      </c>
      <c r="BK8" s="20" t="s">
        <v>13083</v>
      </c>
      <c r="BL8" s="20" t="s">
        <v>13084</v>
      </c>
      <c r="BM8" s="20" t="s">
        <v>13085</v>
      </c>
      <c r="BN8" s="20" t="s">
        <v>13086</v>
      </c>
      <c r="BO8" s="20" t="s">
        <v>13087</v>
      </c>
      <c r="BP8" s="20" t="s">
        <v>13088</v>
      </c>
      <c r="BQ8" s="20" t="s">
        <v>13089</v>
      </c>
      <c r="BR8" s="20" t="s">
        <v>13090</v>
      </c>
      <c r="BS8" s="20" t="s">
        <v>13091</v>
      </c>
      <c r="BT8" s="20" t="s">
        <v>13092</v>
      </c>
      <c r="BU8" s="20" t="s">
        <v>13093</v>
      </c>
      <c r="BV8" s="20" t="s">
        <v>13094</v>
      </c>
      <c r="BW8" s="20" t="s">
        <v>13095</v>
      </c>
      <c r="BX8" s="20" t="s">
        <v>13096</v>
      </c>
      <c r="BY8" s="20" t="s">
        <v>13097</v>
      </c>
      <c r="BZ8" s="20" t="s">
        <v>13098</v>
      </c>
      <c r="CA8" s="20" t="s">
        <v>13099</v>
      </c>
      <c r="CB8" s="20" t="s">
        <v>13100</v>
      </c>
      <c r="CC8" s="20" t="s">
        <v>13101</v>
      </c>
      <c r="CD8" s="20" t="s">
        <v>13102</v>
      </c>
      <c r="CE8" s="20" t="s">
        <v>13103</v>
      </c>
      <c r="CF8" s="20" t="s">
        <v>13104</v>
      </c>
      <c r="CG8" s="20" t="s">
        <v>13105</v>
      </c>
      <c r="CH8" s="20" t="s">
        <v>13106</v>
      </c>
      <c r="CI8" s="20" t="s">
        <v>13107</v>
      </c>
      <c r="CJ8" s="20" t="s">
        <v>13108</v>
      </c>
      <c r="CK8" s="20" t="s">
        <v>13109</v>
      </c>
      <c r="CL8" s="20" t="s">
        <v>13110</v>
      </c>
      <c r="CM8" s="20" t="s">
        <v>13111</v>
      </c>
      <c r="CN8" s="20" t="s">
        <v>13112</v>
      </c>
      <c r="CO8" s="20" t="s">
        <v>13113</v>
      </c>
      <c r="CP8" s="20" t="s">
        <v>13114</v>
      </c>
      <c r="CQ8" s="20" t="s">
        <v>13115</v>
      </c>
      <c r="CR8" s="20" t="s">
        <v>13116</v>
      </c>
      <c r="CS8" s="20" t="s">
        <v>13117</v>
      </c>
      <c r="CT8" s="20" t="s">
        <v>13118</v>
      </c>
      <c r="CU8" s="20" t="s">
        <v>13119</v>
      </c>
      <c r="CV8" s="20" t="s">
        <v>13120</v>
      </c>
      <c r="CW8" s="20" t="s">
        <v>13121</v>
      </c>
      <c r="CX8" s="20" t="s">
        <v>13122</v>
      </c>
      <c r="CY8" s="20" t="s">
        <v>13123</v>
      </c>
      <c r="CZ8" s="20" t="s">
        <v>13124</v>
      </c>
      <c r="DA8" s="20" t="s">
        <v>13125</v>
      </c>
      <c r="DB8" s="20" t="s">
        <v>13126</v>
      </c>
      <c r="DC8" s="20" t="s">
        <v>13127</v>
      </c>
      <c r="DD8" s="20" t="s">
        <v>13128</v>
      </c>
      <c r="DE8" s="20" t="s">
        <v>13129</v>
      </c>
      <c r="DF8" s="20" t="s">
        <v>13130</v>
      </c>
      <c r="DG8" s="20" t="s">
        <v>13131</v>
      </c>
      <c r="DH8" s="20" t="s">
        <v>13132</v>
      </c>
      <c r="DI8" s="20" t="s">
        <v>13133</v>
      </c>
      <c r="DJ8" s="20" t="s">
        <v>13134</v>
      </c>
      <c r="DK8" s="20" t="s">
        <v>13135</v>
      </c>
      <c r="DL8" s="20" t="s">
        <v>13136</v>
      </c>
      <c r="DM8" s="20" t="s">
        <v>13137</v>
      </c>
      <c r="DN8" s="20" t="s">
        <v>13138</v>
      </c>
      <c r="DO8" s="20" t="s">
        <v>13139</v>
      </c>
      <c r="DP8" s="20" t="s">
        <v>13140</v>
      </c>
      <c r="DQ8" s="20" t="s">
        <v>13141</v>
      </c>
      <c r="DR8" s="20" t="s">
        <v>13142</v>
      </c>
      <c r="DS8" s="20" t="s">
        <v>13143</v>
      </c>
      <c r="DT8" s="20" t="s">
        <v>13144</v>
      </c>
      <c r="DU8" s="20" t="s">
        <v>13145</v>
      </c>
      <c r="DV8" s="20" t="s">
        <v>13146</v>
      </c>
      <c r="DW8" s="20" t="s">
        <v>13147</v>
      </c>
      <c r="DX8" s="20" t="s">
        <v>13148</v>
      </c>
      <c r="DY8" s="20" t="s">
        <v>13149</v>
      </c>
      <c r="DZ8" s="20" t="s">
        <v>13150</v>
      </c>
      <c r="EA8" s="20" t="s">
        <v>13151</v>
      </c>
      <c r="EB8" s="20" t="s">
        <v>13152</v>
      </c>
      <c r="EC8" s="20" t="s">
        <v>13153</v>
      </c>
      <c r="ED8" s="20" t="s">
        <v>13154</v>
      </c>
      <c r="EE8" s="20" t="s">
        <v>13155</v>
      </c>
      <c r="EF8" s="20" t="s">
        <v>13156</v>
      </c>
      <c r="EG8" s="20" t="s">
        <v>13157</v>
      </c>
      <c r="EH8" s="20" t="s">
        <v>13158</v>
      </c>
      <c r="EI8" s="20" t="s">
        <v>13159</v>
      </c>
      <c r="EJ8" s="20" t="s">
        <v>13160</v>
      </c>
      <c r="EK8" s="20" t="s">
        <v>13161</v>
      </c>
      <c r="EL8" s="20" t="s">
        <v>13162</v>
      </c>
      <c r="EM8" s="20" t="s">
        <v>13163</v>
      </c>
      <c r="EN8" s="20" t="s">
        <v>13164</v>
      </c>
      <c r="EO8" s="20" t="s">
        <v>13165</v>
      </c>
      <c r="EP8" s="20" t="s">
        <v>13166</v>
      </c>
      <c r="EQ8" s="20" t="s">
        <v>13167</v>
      </c>
      <c r="ER8" s="20" t="s">
        <v>13168</v>
      </c>
      <c r="ES8" s="20" t="s">
        <v>13169</v>
      </c>
    </row>
    <row r="9" spans="1:149" x14ac:dyDescent="0.3">
      <c r="A9" s="1"/>
      <c r="B9" s="1"/>
      <c r="C9" s="1"/>
      <c r="D9" s="1"/>
      <c r="E9" s="1"/>
      <c r="F9" s="13" t="s">
        <v>3676</v>
      </c>
      <c r="G9" s="14" t="s">
        <v>13170</v>
      </c>
      <c r="H9" s="14" t="s">
        <v>13171</v>
      </c>
      <c r="I9" s="14" t="s">
        <v>13172</v>
      </c>
      <c r="J9" s="14" t="s">
        <v>13173</v>
      </c>
      <c r="K9" s="14" t="s">
        <v>13174</v>
      </c>
      <c r="L9" s="14" t="s">
        <v>13175</v>
      </c>
      <c r="M9" s="14" t="s">
        <v>13176</v>
      </c>
      <c r="N9" s="14" t="s">
        <v>13177</v>
      </c>
      <c r="O9" s="14" t="s">
        <v>13178</v>
      </c>
      <c r="P9" s="14" t="s">
        <v>13179</v>
      </c>
      <c r="Q9" s="14" t="s">
        <v>13180</v>
      </c>
      <c r="R9" s="14" t="s">
        <v>13181</v>
      </c>
      <c r="S9" s="14" t="s">
        <v>13182</v>
      </c>
      <c r="T9" s="14" t="s">
        <v>13183</v>
      </c>
      <c r="U9" s="14" t="s">
        <v>13184</v>
      </c>
      <c r="V9" s="14" t="s">
        <v>13185</v>
      </c>
      <c r="W9" s="14" t="s">
        <v>13186</v>
      </c>
      <c r="X9" s="14" t="s">
        <v>13187</v>
      </c>
      <c r="Y9" s="14" t="s">
        <v>13188</v>
      </c>
      <c r="Z9" s="14" t="s">
        <v>13189</v>
      </c>
      <c r="AA9" s="14" t="s">
        <v>13190</v>
      </c>
      <c r="AB9" s="14" t="s">
        <v>13191</v>
      </c>
      <c r="AC9" s="14" t="s">
        <v>13192</v>
      </c>
      <c r="AD9" s="14" t="s">
        <v>13193</v>
      </c>
      <c r="AE9" s="14" t="s">
        <v>13194</v>
      </c>
      <c r="AF9" s="14" t="s">
        <v>13195</v>
      </c>
      <c r="AG9" s="14" t="s">
        <v>13196</v>
      </c>
      <c r="AH9" s="14" t="s">
        <v>13197</v>
      </c>
      <c r="AI9" s="14" t="s">
        <v>13198</v>
      </c>
      <c r="AJ9" s="14" t="s">
        <v>13199</v>
      </c>
      <c r="AK9" s="14" t="s">
        <v>13200</v>
      </c>
      <c r="AL9" s="14" t="s">
        <v>13201</v>
      </c>
      <c r="AM9" s="14" t="s">
        <v>13202</v>
      </c>
      <c r="AN9" s="14" t="s">
        <v>13203</v>
      </c>
      <c r="AO9" s="14" t="s">
        <v>13204</v>
      </c>
      <c r="AP9" s="14" t="s">
        <v>13205</v>
      </c>
      <c r="AQ9" s="14" t="s">
        <v>13206</v>
      </c>
      <c r="AR9" s="14" t="s">
        <v>13207</v>
      </c>
      <c r="AS9" s="14" t="s">
        <v>13208</v>
      </c>
      <c r="AT9" s="14" t="s">
        <v>13209</v>
      </c>
      <c r="AU9" s="14" t="s">
        <v>13210</v>
      </c>
      <c r="AV9" s="14" t="s">
        <v>13211</v>
      </c>
      <c r="AW9" s="14" t="s">
        <v>13212</v>
      </c>
      <c r="AX9" s="14" t="s">
        <v>13213</v>
      </c>
      <c r="AY9" s="14" t="s">
        <v>13214</v>
      </c>
      <c r="AZ9" s="14" t="s">
        <v>13215</v>
      </c>
      <c r="BA9" s="14" t="s">
        <v>13216</v>
      </c>
      <c r="BB9" s="14" t="s">
        <v>13217</v>
      </c>
      <c r="BC9" s="14" t="s">
        <v>13218</v>
      </c>
      <c r="BD9" s="14" t="s">
        <v>13219</v>
      </c>
      <c r="BE9" s="14" t="s">
        <v>13220</v>
      </c>
      <c r="BF9" s="14" t="s">
        <v>13221</v>
      </c>
      <c r="BG9" s="14" t="s">
        <v>13222</v>
      </c>
      <c r="BH9" s="14" t="s">
        <v>13223</v>
      </c>
      <c r="BI9" s="14" t="s">
        <v>13224</v>
      </c>
      <c r="BJ9" s="14" t="s">
        <v>13225</v>
      </c>
      <c r="BK9" s="14" t="s">
        <v>13226</v>
      </c>
      <c r="BL9" s="14" t="s">
        <v>13227</v>
      </c>
      <c r="BM9" s="14" t="s">
        <v>13228</v>
      </c>
      <c r="BN9" s="14" t="s">
        <v>13229</v>
      </c>
      <c r="BO9" s="14" t="s">
        <v>13230</v>
      </c>
      <c r="BP9" s="14" t="s">
        <v>13231</v>
      </c>
      <c r="BQ9" s="14" t="s">
        <v>13232</v>
      </c>
      <c r="BR9" s="14" t="s">
        <v>13233</v>
      </c>
      <c r="BS9" s="14" t="s">
        <v>13234</v>
      </c>
      <c r="BT9" s="14" t="s">
        <v>13235</v>
      </c>
      <c r="BU9" s="14" t="s">
        <v>13236</v>
      </c>
      <c r="BV9" s="14" t="s">
        <v>13237</v>
      </c>
      <c r="BW9" s="14" t="s">
        <v>13238</v>
      </c>
      <c r="BX9" s="14" t="s">
        <v>13239</v>
      </c>
      <c r="BY9" s="14" t="s">
        <v>13240</v>
      </c>
      <c r="BZ9" s="14" t="s">
        <v>13241</v>
      </c>
      <c r="CA9" s="14" t="s">
        <v>13242</v>
      </c>
      <c r="CB9" s="14" t="s">
        <v>13243</v>
      </c>
      <c r="CC9" s="14" t="s">
        <v>13244</v>
      </c>
      <c r="CD9" s="14" t="s">
        <v>13245</v>
      </c>
      <c r="CE9" s="14" t="s">
        <v>13246</v>
      </c>
      <c r="CF9" s="14" t="s">
        <v>13247</v>
      </c>
      <c r="CG9" s="14" t="s">
        <v>13248</v>
      </c>
      <c r="CH9" s="14" t="s">
        <v>13249</v>
      </c>
      <c r="CI9" s="14" t="s">
        <v>13250</v>
      </c>
      <c r="CJ9" s="14" t="s">
        <v>13251</v>
      </c>
      <c r="CK9" s="14" t="s">
        <v>13252</v>
      </c>
      <c r="CL9" s="14" t="s">
        <v>13253</v>
      </c>
      <c r="CM9" s="14" t="s">
        <v>13254</v>
      </c>
      <c r="CN9" s="14" t="s">
        <v>13255</v>
      </c>
      <c r="CO9" s="14" t="s">
        <v>13256</v>
      </c>
      <c r="CP9" s="14" t="s">
        <v>13257</v>
      </c>
      <c r="CQ9" s="14" t="s">
        <v>13258</v>
      </c>
      <c r="CR9" s="14" t="s">
        <v>13259</v>
      </c>
      <c r="CS9" s="14" t="s">
        <v>13260</v>
      </c>
      <c r="CT9" s="14" t="s">
        <v>13261</v>
      </c>
      <c r="CU9" s="14" t="s">
        <v>13262</v>
      </c>
      <c r="CV9" s="14" t="s">
        <v>13263</v>
      </c>
      <c r="CW9" s="14" t="s">
        <v>13264</v>
      </c>
      <c r="CX9" s="14" t="s">
        <v>13265</v>
      </c>
      <c r="CY9" s="14" t="s">
        <v>13266</v>
      </c>
      <c r="CZ9" s="14" t="s">
        <v>13267</v>
      </c>
      <c r="DA9" s="14" t="s">
        <v>13268</v>
      </c>
      <c r="DB9" s="14" t="s">
        <v>13269</v>
      </c>
      <c r="DC9" s="14" t="s">
        <v>13270</v>
      </c>
      <c r="DD9" s="14" t="s">
        <v>13271</v>
      </c>
      <c r="DE9" s="14" t="s">
        <v>13272</v>
      </c>
      <c r="DF9" s="14" t="s">
        <v>13273</v>
      </c>
      <c r="DG9" s="14" t="s">
        <v>13274</v>
      </c>
      <c r="DH9" s="14" t="s">
        <v>13275</v>
      </c>
      <c r="DI9" s="14" t="s">
        <v>13276</v>
      </c>
      <c r="DJ9" s="14" t="s">
        <v>13277</v>
      </c>
      <c r="DK9" s="14" t="s">
        <v>13278</v>
      </c>
      <c r="DL9" s="14" t="s">
        <v>13279</v>
      </c>
      <c r="DM9" s="14" t="s">
        <v>13280</v>
      </c>
      <c r="DN9" s="14" t="s">
        <v>13281</v>
      </c>
      <c r="DO9" s="14" t="s">
        <v>13282</v>
      </c>
      <c r="DP9" s="14" t="s">
        <v>13283</v>
      </c>
      <c r="DQ9" s="14" t="s">
        <v>13284</v>
      </c>
      <c r="DR9" s="14" t="s">
        <v>13285</v>
      </c>
      <c r="DS9" s="14" t="s">
        <v>13286</v>
      </c>
      <c r="DT9" s="14" t="s">
        <v>13287</v>
      </c>
      <c r="DU9" s="14" t="s">
        <v>13288</v>
      </c>
      <c r="DV9" s="14" t="s">
        <v>13289</v>
      </c>
      <c r="DW9" s="14" t="s">
        <v>13290</v>
      </c>
      <c r="DX9" s="14" t="s">
        <v>13291</v>
      </c>
      <c r="DY9" s="14" t="s">
        <v>13292</v>
      </c>
      <c r="DZ9" s="14" t="s">
        <v>13293</v>
      </c>
      <c r="EA9" s="14" t="s">
        <v>13294</v>
      </c>
      <c r="EB9" s="14" t="s">
        <v>13295</v>
      </c>
      <c r="EC9" s="14" t="s">
        <v>13296</v>
      </c>
      <c r="ED9" s="14" t="s">
        <v>13297</v>
      </c>
      <c r="EE9" s="14" t="s">
        <v>13298</v>
      </c>
      <c r="EF9" s="14" t="s">
        <v>13299</v>
      </c>
      <c r="EG9" s="14" t="s">
        <v>13300</v>
      </c>
      <c r="EH9" s="14" t="s">
        <v>13301</v>
      </c>
      <c r="EI9" s="14" t="s">
        <v>13302</v>
      </c>
      <c r="EJ9" s="14" t="s">
        <v>13303</v>
      </c>
      <c r="EK9" s="14" t="s">
        <v>13304</v>
      </c>
      <c r="EL9" s="14" t="s">
        <v>13305</v>
      </c>
      <c r="EM9" s="14" t="s">
        <v>13306</v>
      </c>
      <c r="EN9" s="14" t="s">
        <v>13307</v>
      </c>
      <c r="EO9" s="14" t="s">
        <v>13308</v>
      </c>
      <c r="EP9" s="14" t="s">
        <v>13309</v>
      </c>
      <c r="EQ9" s="14" t="s">
        <v>13310</v>
      </c>
      <c r="ER9" s="14" t="s">
        <v>13311</v>
      </c>
      <c r="ES9" s="14" t="s">
        <v>13312</v>
      </c>
    </row>
    <row r="10" spans="1:149" ht="15" thickBot="1" x14ac:dyDescent="0.35">
      <c r="A10" s="15" t="s">
        <v>12895</v>
      </c>
      <c r="B10" s="15" t="s">
        <v>7145</v>
      </c>
      <c r="C10" s="15"/>
      <c r="D10" s="15"/>
      <c r="E10" s="15"/>
      <c r="F10" s="16" t="s">
        <v>7146</v>
      </c>
      <c r="G10" s="17" t="s">
        <v>7147</v>
      </c>
      <c r="H10" s="17" t="s">
        <v>7147</v>
      </c>
      <c r="I10" s="17" t="s">
        <v>7147</v>
      </c>
      <c r="J10" s="17" t="s">
        <v>7147</v>
      </c>
      <c r="K10" s="17" t="s">
        <v>7147</v>
      </c>
      <c r="L10" s="17" t="s">
        <v>7147</v>
      </c>
      <c r="M10" s="17" t="s">
        <v>7147</v>
      </c>
      <c r="N10" s="17" t="s">
        <v>7147</v>
      </c>
      <c r="O10" s="17" t="s">
        <v>7147</v>
      </c>
      <c r="P10" s="17" t="s">
        <v>7147</v>
      </c>
      <c r="Q10" s="17" t="s">
        <v>7147</v>
      </c>
      <c r="R10" s="17" t="s">
        <v>7147</v>
      </c>
      <c r="S10" s="17" t="s">
        <v>7147</v>
      </c>
      <c r="T10" s="17" t="s">
        <v>7147</v>
      </c>
      <c r="U10" s="17" t="s">
        <v>7147</v>
      </c>
      <c r="V10" s="17" t="s">
        <v>7147</v>
      </c>
      <c r="W10" s="17" t="s">
        <v>7147</v>
      </c>
      <c r="X10" s="17" t="s">
        <v>7147</v>
      </c>
      <c r="Y10" s="17" t="s">
        <v>7147</v>
      </c>
      <c r="Z10" s="17" t="s">
        <v>7147</v>
      </c>
      <c r="AA10" s="17" t="s">
        <v>7147</v>
      </c>
      <c r="AB10" s="17" t="s">
        <v>7147</v>
      </c>
      <c r="AC10" s="17" t="s">
        <v>7147</v>
      </c>
      <c r="AD10" s="17" t="s">
        <v>7147</v>
      </c>
      <c r="AE10" s="17" t="s">
        <v>7147</v>
      </c>
      <c r="AF10" s="17" t="s">
        <v>7147</v>
      </c>
      <c r="AG10" s="17" t="s">
        <v>7147</v>
      </c>
      <c r="AH10" s="17" t="s">
        <v>7147</v>
      </c>
      <c r="AI10" s="17" t="s">
        <v>7147</v>
      </c>
      <c r="AJ10" s="17" t="s">
        <v>7147</v>
      </c>
      <c r="AK10" s="17" t="s">
        <v>7147</v>
      </c>
      <c r="AL10" s="17" t="s">
        <v>7147</v>
      </c>
      <c r="AM10" s="17" t="s">
        <v>7147</v>
      </c>
      <c r="AN10" s="17" t="s">
        <v>7147</v>
      </c>
      <c r="AO10" s="17" t="s">
        <v>7147</v>
      </c>
      <c r="AP10" s="17" t="s">
        <v>7147</v>
      </c>
      <c r="AQ10" s="17" t="s">
        <v>7147</v>
      </c>
      <c r="AR10" s="17" t="s">
        <v>7147</v>
      </c>
      <c r="AS10" s="17" t="s">
        <v>7147</v>
      </c>
      <c r="AT10" s="17" t="s">
        <v>7147</v>
      </c>
      <c r="AU10" s="17" t="s">
        <v>7147</v>
      </c>
      <c r="AV10" s="17" t="s">
        <v>7147</v>
      </c>
      <c r="AW10" s="17" t="s">
        <v>7147</v>
      </c>
      <c r="AX10" s="17" t="s">
        <v>7147</v>
      </c>
      <c r="AY10" s="17" t="s">
        <v>7147</v>
      </c>
      <c r="AZ10" s="17" t="s">
        <v>7147</v>
      </c>
      <c r="BA10" s="17" t="s">
        <v>7147</v>
      </c>
      <c r="BB10" s="17" t="s">
        <v>7147</v>
      </c>
      <c r="BC10" s="17" t="s">
        <v>7147</v>
      </c>
      <c r="BD10" s="17" t="s">
        <v>7147</v>
      </c>
      <c r="BE10" s="17" t="s">
        <v>7147</v>
      </c>
      <c r="BF10" s="17" t="s">
        <v>7147</v>
      </c>
      <c r="BG10" s="17" t="s">
        <v>7147</v>
      </c>
      <c r="BH10" s="17" t="s">
        <v>7147</v>
      </c>
      <c r="BI10" s="17" t="s">
        <v>7147</v>
      </c>
      <c r="BJ10" s="17" t="s">
        <v>7147</v>
      </c>
      <c r="BK10" s="17" t="s">
        <v>7147</v>
      </c>
      <c r="BL10" s="17" t="s">
        <v>7147</v>
      </c>
      <c r="BM10" s="17" t="s">
        <v>7147</v>
      </c>
      <c r="BN10" s="17" t="s">
        <v>7147</v>
      </c>
      <c r="BO10" s="17" t="s">
        <v>7147</v>
      </c>
      <c r="BP10" s="17" t="s">
        <v>7147</v>
      </c>
      <c r="BQ10" s="17" t="s">
        <v>7147</v>
      </c>
      <c r="BR10" s="17" t="s">
        <v>7147</v>
      </c>
      <c r="BS10" s="17" t="s">
        <v>7147</v>
      </c>
      <c r="BT10" s="17" t="s">
        <v>7147</v>
      </c>
      <c r="BU10" s="17" t="s">
        <v>7147</v>
      </c>
      <c r="BV10" s="17" t="s">
        <v>7147</v>
      </c>
      <c r="BW10" s="17" t="s">
        <v>7147</v>
      </c>
      <c r="BX10" s="17" t="s">
        <v>7147</v>
      </c>
      <c r="BY10" s="17" t="s">
        <v>7147</v>
      </c>
      <c r="BZ10" s="17" t="s">
        <v>7147</v>
      </c>
      <c r="CA10" s="17" t="s">
        <v>7147</v>
      </c>
      <c r="CB10" s="17" t="s">
        <v>7147</v>
      </c>
      <c r="CC10" s="17" t="s">
        <v>7147</v>
      </c>
      <c r="CD10" s="17" t="s">
        <v>7147</v>
      </c>
      <c r="CE10" s="17" t="s">
        <v>7147</v>
      </c>
      <c r="CF10" s="17" t="s">
        <v>7147</v>
      </c>
      <c r="CG10" s="17" t="s">
        <v>7147</v>
      </c>
      <c r="CH10" s="17" t="s">
        <v>7147</v>
      </c>
      <c r="CI10" s="17" t="s">
        <v>7147</v>
      </c>
      <c r="CJ10" s="17" t="s">
        <v>7147</v>
      </c>
      <c r="CK10" s="17" t="s">
        <v>7147</v>
      </c>
      <c r="CL10" s="17" t="s">
        <v>7147</v>
      </c>
      <c r="CM10" s="17" t="s">
        <v>7147</v>
      </c>
      <c r="CN10" s="17" t="s">
        <v>7147</v>
      </c>
      <c r="CO10" s="17" t="s">
        <v>7147</v>
      </c>
      <c r="CP10" s="17" t="s">
        <v>7147</v>
      </c>
      <c r="CQ10" s="17" t="s">
        <v>7147</v>
      </c>
      <c r="CR10" s="17" t="s">
        <v>7147</v>
      </c>
      <c r="CS10" s="17" t="s">
        <v>7147</v>
      </c>
      <c r="CT10" s="17" t="s">
        <v>7147</v>
      </c>
      <c r="CU10" s="17" t="s">
        <v>7147</v>
      </c>
      <c r="CV10" s="17" t="s">
        <v>7147</v>
      </c>
      <c r="CW10" s="17" t="s">
        <v>7147</v>
      </c>
      <c r="CX10" s="17" t="s">
        <v>7147</v>
      </c>
      <c r="CY10" s="17" t="s">
        <v>7147</v>
      </c>
      <c r="CZ10" s="17" t="s">
        <v>7147</v>
      </c>
      <c r="DA10" s="17" t="s">
        <v>7147</v>
      </c>
      <c r="DB10" s="17" t="s">
        <v>7147</v>
      </c>
      <c r="DC10" s="17" t="s">
        <v>7147</v>
      </c>
      <c r="DD10" s="17" t="s">
        <v>7147</v>
      </c>
      <c r="DE10" s="17" t="s">
        <v>7147</v>
      </c>
      <c r="DF10" s="17" t="s">
        <v>7147</v>
      </c>
      <c r="DG10" s="17" t="s">
        <v>7147</v>
      </c>
      <c r="DH10" s="17" t="s">
        <v>7147</v>
      </c>
      <c r="DI10" s="17" t="s">
        <v>7147</v>
      </c>
      <c r="DJ10" s="17" t="s">
        <v>7147</v>
      </c>
      <c r="DK10" s="17" t="s">
        <v>7147</v>
      </c>
      <c r="DL10" s="17" t="s">
        <v>7147</v>
      </c>
      <c r="DM10" s="17" t="s">
        <v>7147</v>
      </c>
      <c r="DN10" s="17" t="s">
        <v>7147</v>
      </c>
      <c r="DO10" s="17" t="s">
        <v>7147</v>
      </c>
      <c r="DP10" s="17" t="s">
        <v>7147</v>
      </c>
      <c r="DQ10" s="17" t="s">
        <v>7147</v>
      </c>
      <c r="DR10" s="17" t="s">
        <v>7147</v>
      </c>
      <c r="DS10" s="17" t="s">
        <v>7147</v>
      </c>
      <c r="DT10" s="17" t="s">
        <v>7147</v>
      </c>
      <c r="DU10" s="17" t="s">
        <v>7147</v>
      </c>
      <c r="DV10" s="17" t="s">
        <v>7147</v>
      </c>
      <c r="DW10" s="17" t="s">
        <v>7147</v>
      </c>
      <c r="DX10" s="17" t="s">
        <v>7147</v>
      </c>
      <c r="DY10" s="17" t="s">
        <v>7147</v>
      </c>
      <c r="DZ10" s="17" t="s">
        <v>7147</v>
      </c>
      <c r="EA10" s="17" t="s">
        <v>7147</v>
      </c>
      <c r="EB10" s="17" t="s">
        <v>7147</v>
      </c>
      <c r="EC10" s="17" t="s">
        <v>7147</v>
      </c>
      <c r="ED10" s="17" t="s">
        <v>7147</v>
      </c>
      <c r="EE10" s="17" t="s">
        <v>7147</v>
      </c>
      <c r="EF10" s="17" t="s">
        <v>7147</v>
      </c>
      <c r="EG10" s="17" t="s">
        <v>7147</v>
      </c>
      <c r="EH10" s="17" t="s">
        <v>7147</v>
      </c>
      <c r="EI10" s="17" t="s">
        <v>7147</v>
      </c>
      <c r="EJ10" s="17" t="s">
        <v>7147</v>
      </c>
      <c r="EK10" s="17" t="s">
        <v>7147</v>
      </c>
      <c r="EL10" s="17" t="s">
        <v>7147</v>
      </c>
      <c r="EM10" s="17" t="s">
        <v>7147</v>
      </c>
      <c r="EN10" s="17" t="s">
        <v>7147</v>
      </c>
      <c r="EO10" s="17" t="s">
        <v>7147</v>
      </c>
      <c r="EP10" s="17" t="s">
        <v>7147</v>
      </c>
      <c r="EQ10" s="17" t="s">
        <v>7147</v>
      </c>
      <c r="ER10" s="17" t="s">
        <v>7147</v>
      </c>
      <c r="ES10" s="17" t="s">
        <v>7147</v>
      </c>
    </row>
    <row r="11" spans="1:149" x14ac:dyDescent="0.3">
      <c r="A11" t="s">
        <v>7148</v>
      </c>
      <c r="B11" s="18" t="s">
        <v>7149</v>
      </c>
      <c r="G11" s="19">
        <v>636.57752348711313</v>
      </c>
      <c r="H11" s="19">
        <v>1015025</v>
      </c>
      <c r="I11" s="19">
        <v>2125021</v>
      </c>
      <c r="J11">
        <v>746050</v>
      </c>
      <c r="K11">
        <v>22298876</v>
      </c>
      <c r="L11">
        <v>13420465</v>
      </c>
      <c r="M11">
        <v>3105114</v>
      </c>
      <c r="N11">
        <v>5354280</v>
      </c>
      <c r="O11">
        <v>4878727</v>
      </c>
      <c r="P11">
        <v>2949811</v>
      </c>
      <c r="Q11">
        <v>7455200</v>
      </c>
      <c r="R11">
        <v>36516244</v>
      </c>
      <c r="S11">
        <v>652348.44677743199</v>
      </c>
      <c r="T11">
        <v>3420196</v>
      </c>
      <c r="U11">
        <v>2442617</v>
      </c>
      <c r="V11">
        <v>3610100</v>
      </c>
      <c r="W11">
        <v>19155421.879001599</v>
      </c>
      <c r="X11">
        <v>28438344</v>
      </c>
      <c r="Y11">
        <v>25257276</v>
      </c>
      <c r="Z11">
        <v>1838303</v>
      </c>
      <c r="AA11">
        <v>46640032</v>
      </c>
      <c r="AB11">
        <v>1485990</v>
      </c>
      <c r="AC11">
        <v>611223.72866896202</v>
      </c>
      <c r="AD11">
        <v>257889.77870619</v>
      </c>
      <c r="AE11">
        <v>7001167</v>
      </c>
      <c r="AF11">
        <v>15034701</v>
      </c>
      <c r="AG11">
        <v>6670783488</v>
      </c>
      <c r="AH11">
        <v>8356508</v>
      </c>
      <c r="AI11">
        <v>47555008</v>
      </c>
      <c r="AJ11">
        <v>4651940</v>
      </c>
      <c r="AK11">
        <v>9058701</v>
      </c>
      <c r="AL11">
        <v>996023.53580013302</v>
      </c>
      <c r="AM11">
        <v>9576462.7919837907</v>
      </c>
      <c r="AN11">
        <v>3809061</v>
      </c>
      <c r="AO11">
        <v>3248.581421077874</v>
      </c>
      <c r="AP11">
        <v>16343573</v>
      </c>
      <c r="AQ11">
        <v>1262731</v>
      </c>
      <c r="AR11">
        <v>2571918</v>
      </c>
      <c r="AS11">
        <v>1991274</v>
      </c>
      <c r="AT11">
        <v>88286792</v>
      </c>
      <c r="AU11">
        <v>588094848</v>
      </c>
      <c r="AV11">
        <v>522656512</v>
      </c>
      <c r="AW11">
        <v>428749</v>
      </c>
      <c r="AX11">
        <v>557536</v>
      </c>
      <c r="AY11">
        <v>5261275</v>
      </c>
      <c r="AZ11">
        <v>1356826</v>
      </c>
      <c r="BA11">
        <v>1128338304</v>
      </c>
      <c r="BB11">
        <v>157669</v>
      </c>
      <c r="BC11">
        <v>682385024</v>
      </c>
      <c r="BD11">
        <v>31436200</v>
      </c>
      <c r="BE11">
        <v>47696</v>
      </c>
      <c r="BF11">
        <v>458919</v>
      </c>
      <c r="BG11">
        <v>1445887</v>
      </c>
      <c r="BH11">
        <v>233490</v>
      </c>
      <c r="BI11">
        <v>119581512</v>
      </c>
      <c r="BJ11">
        <v>2392691.0190906199</v>
      </c>
      <c r="BK11">
        <v>342364</v>
      </c>
      <c r="BL11">
        <v>7594175</v>
      </c>
      <c r="BM11">
        <v>6276717</v>
      </c>
      <c r="BN11">
        <v>14762539.393524799</v>
      </c>
      <c r="BO11">
        <v>41103987.752184302</v>
      </c>
      <c r="BP11">
        <v>330546336</v>
      </c>
      <c r="BQ11">
        <v>7961017</v>
      </c>
      <c r="BR11">
        <v>23717698</v>
      </c>
      <c r="BS11">
        <v>183143.32262473399</v>
      </c>
      <c r="BT11">
        <v>2711418.8629346201</v>
      </c>
      <c r="BU11">
        <v>5573962</v>
      </c>
      <c r="BV11">
        <v>3789139</v>
      </c>
      <c r="BW11">
        <v>414446</v>
      </c>
      <c r="BX11">
        <v>706808</v>
      </c>
      <c r="BY11">
        <v>2593311.42226189</v>
      </c>
      <c r="BZ11">
        <v>403380</v>
      </c>
      <c r="CA11">
        <v>6870342</v>
      </c>
      <c r="CB11">
        <v>522325440</v>
      </c>
      <c r="CC11">
        <v>38682065.508018099</v>
      </c>
      <c r="CD11">
        <v>106947.529880057</v>
      </c>
      <c r="CE11">
        <v>1881396</v>
      </c>
      <c r="CF11">
        <v>7539800</v>
      </c>
      <c r="CG11">
        <v>1878082.16774623</v>
      </c>
      <c r="CH11">
        <v>8094330</v>
      </c>
      <c r="CI11">
        <v>1198594</v>
      </c>
      <c r="CJ11">
        <v>1195340</v>
      </c>
      <c r="CK11">
        <v>3205016.73277645</v>
      </c>
      <c r="CL11">
        <v>7730686</v>
      </c>
      <c r="CM11">
        <v>705988608</v>
      </c>
      <c r="CN11">
        <v>27516604</v>
      </c>
      <c r="CO11">
        <v>17880286</v>
      </c>
      <c r="CP11">
        <v>215023</v>
      </c>
      <c r="CQ11">
        <v>2977538</v>
      </c>
      <c r="CR11">
        <v>6021792</v>
      </c>
      <c r="CS11">
        <v>4135109</v>
      </c>
      <c r="CT11">
        <v>5481958.7199830599</v>
      </c>
      <c r="CU11">
        <v>5625192</v>
      </c>
      <c r="CV11">
        <v>3082728</v>
      </c>
      <c r="CW11">
        <v>9494025</v>
      </c>
      <c r="CX11">
        <v>12083678.3208523</v>
      </c>
      <c r="CY11">
        <v>20611923.572446</v>
      </c>
      <c r="CZ11">
        <v>1312753</v>
      </c>
      <c r="DA11">
        <v>243823888</v>
      </c>
      <c r="DB11">
        <v>4143705</v>
      </c>
      <c r="DC11">
        <v>4467999</v>
      </c>
      <c r="DD11">
        <v>5182532</v>
      </c>
      <c r="DE11">
        <v>15904035.2341344</v>
      </c>
      <c r="DF11">
        <v>345941</v>
      </c>
      <c r="DG11">
        <v>2724633</v>
      </c>
      <c r="DH11">
        <v>23684502.663081001</v>
      </c>
      <c r="DI11">
        <v>17927990</v>
      </c>
      <c r="DJ11">
        <v>5382235.6328503201</v>
      </c>
      <c r="DK11">
        <v>10075637</v>
      </c>
      <c r="DL11">
        <v>7061019.5378469098</v>
      </c>
      <c r="DM11">
        <v>83256</v>
      </c>
      <c r="DN11">
        <v>2811534.2753802598</v>
      </c>
      <c r="DO11">
        <v>340160188.604038</v>
      </c>
      <c r="DP11">
        <v>649521.57632586604</v>
      </c>
      <c r="DQ11">
        <v>5662908416</v>
      </c>
      <c r="DR11">
        <v>189308624</v>
      </c>
      <c r="DS11">
        <v>597997</v>
      </c>
      <c r="DT11">
        <v>2220312.5482410202</v>
      </c>
      <c r="DU11">
        <v>567392</v>
      </c>
      <c r="DV11">
        <v>560883214.14687598</v>
      </c>
      <c r="DW11">
        <v>3132128</v>
      </c>
      <c r="DX11">
        <v>83856776</v>
      </c>
      <c r="DY11">
        <v>1330657</v>
      </c>
      <c r="DZ11">
        <v>385269.64962918899</v>
      </c>
      <c r="EA11">
        <v>7103656</v>
      </c>
      <c r="EB11">
        <v>646462</v>
      </c>
      <c r="EC11">
        <v>1236131</v>
      </c>
      <c r="ED11">
        <v>45670056</v>
      </c>
      <c r="EE11">
        <v>8005840</v>
      </c>
      <c r="EF11">
        <v>26090434</v>
      </c>
      <c r="EG11">
        <v>2561995</v>
      </c>
      <c r="EH11">
        <v>32127709.9679735</v>
      </c>
      <c r="EI11">
        <v>3074232</v>
      </c>
      <c r="EJ11">
        <v>36613</v>
      </c>
      <c r="EK11">
        <v>729903808</v>
      </c>
      <c r="EL11">
        <v>1679882</v>
      </c>
      <c r="EM11">
        <v>4070633</v>
      </c>
      <c r="EN11">
        <v>467303</v>
      </c>
      <c r="EO11">
        <v>15592983</v>
      </c>
      <c r="EP11">
        <v>10030601</v>
      </c>
      <c r="EQ11">
        <v>291447.61718696402</v>
      </c>
      <c r="ER11">
        <v>5889280.7584370598</v>
      </c>
      <c r="ES11">
        <v>22357908</v>
      </c>
    </row>
    <row r="12" spans="1:149" x14ac:dyDescent="0.3">
      <c r="A12" t="s">
        <v>7150</v>
      </c>
      <c r="B12" s="18" t="s">
        <v>7151</v>
      </c>
      <c r="G12" s="19">
        <v>89024</v>
      </c>
      <c r="H12" s="19">
        <v>643178</v>
      </c>
      <c r="I12" s="19">
        <v>1309811</v>
      </c>
      <c r="J12">
        <v>260187</v>
      </c>
      <c r="K12">
        <v>16097575</v>
      </c>
      <c r="L12">
        <v>716187</v>
      </c>
      <c r="M12">
        <v>27305</v>
      </c>
      <c r="N12">
        <v>314041</v>
      </c>
      <c r="O12">
        <v>136050</v>
      </c>
      <c r="P12">
        <v>6157235</v>
      </c>
      <c r="Q12">
        <v>3980587</v>
      </c>
      <c r="R12">
        <v>1535745</v>
      </c>
      <c r="S12">
        <v>63557.666312315101</v>
      </c>
      <c r="T12">
        <v>580315</v>
      </c>
      <c r="U12">
        <v>1177397</v>
      </c>
      <c r="V12">
        <v>1594823</v>
      </c>
      <c r="W12">
        <v>473544.25306601397</v>
      </c>
      <c r="X12">
        <v>6719925</v>
      </c>
      <c r="Y12">
        <v>2421407</v>
      </c>
      <c r="Z12">
        <v>743644</v>
      </c>
      <c r="AA12">
        <v>6749607</v>
      </c>
      <c r="AB12">
        <v>2038037</v>
      </c>
      <c r="AC12">
        <v>452550.14912140899</v>
      </c>
      <c r="AD12">
        <v>301202.711505763</v>
      </c>
      <c r="AE12">
        <v>473390</v>
      </c>
      <c r="AF12">
        <v>2533623</v>
      </c>
      <c r="AG12">
        <v>2741874688</v>
      </c>
      <c r="AH12">
        <v>3414968</v>
      </c>
      <c r="AI12">
        <v>29875226</v>
      </c>
      <c r="AJ12">
        <v>5092055</v>
      </c>
      <c r="AK12">
        <v>2246073</v>
      </c>
      <c r="AL12">
        <v>131099.502985881</v>
      </c>
      <c r="AM12">
        <v>11683464.1674172</v>
      </c>
      <c r="AN12">
        <v>1124923</v>
      </c>
      <c r="AO12">
        <v>68083</v>
      </c>
      <c r="AP12">
        <v>24673466</v>
      </c>
      <c r="AQ12">
        <v>129622</v>
      </c>
      <c r="AR12">
        <v>1801519</v>
      </c>
      <c r="AS12">
        <v>1091851</v>
      </c>
      <c r="AT12">
        <v>37060120</v>
      </c>
      <c r="AU12">
        <v>444885792</v>
      </c>
      <c r="AV12">
        <v>33925856</v>
      </c>
      <c r="AW12">
        <v>58699</v>
      </c>
      <c r="AX12">
        <v>44383</v>
      </c>
      <c r="AY12">
        <v>62993</v>
      </c>
      <c r="AZ12">
        <v>158951</v>
      </c>
      <c r="BA12">
        <v>631680512</v>
      </c>
      <c r="BB12">
        <v>1196672</v>
      </c>
      <c r="BC12">
        <v>1254891</v>
      </c>
      <c r="BD12">
        <v>9339979</v>
      </c>
      <c r="BE12">
        <v>388188</v>
      </c>
      <c r="BF12">
        <v>403718</v>
      </c>
      <c r="BG12">
        <v>2963606</v>
      </c>
      <c r="BH12">
        <v>42958</v>
      </c>
      <c r="BI12">
        <v>5014994</v>
      </c>
      <c r="BJ12">
        <v>1382513.02263239</v>
      </c>
      <c r="BK12">
        <v>23676</v>
      </c>
      <c r="BL12">
        <v>669201</v>
      </c>
      <c r="BM12">
        <v>517020</v>
      </c>
      <c r="BN12">
        <v>15993.7189153124</v>
      </c>
      <c r="BO12">
        <v>1277202.9452362999</v>
      </c>
      <c r="BP12">
        <v>347941280</v>
      </c>
      <c r="BQ12">
        <v>1212913</v>
      </c>
      <c r="BR12">
        <v>14932583</v>
      </c>
      <c r="BS12">
        <v>815205.77049693698</v>
      </c>
      <c r="BT12">
        <v>3049948.6627052599</v>
      </c>
      <c r="BU12">
        <v>4729049</v>
      </c>
      <c r="BV12">
        <v>6911</v>
      </c>
      <c r="BW12">
        <v>632.13787931981665</v>
      </c>
      <c r="BX12">
        <v>784037</v>
      </c>
      <c r="BY12">
        <v>1183445.1647218501</v>
      </c>
      <c r="BZ12">
        <v>303373</v>
      </c>
      <c r="CA12">
        <v>3078380</v>
      </c>
      <c r="CB12">
        <v>108654832</v>
      </c>
      <c r="CC12">
        <v>34243863.195644103</v>
      </c>
      <c r="CD12">
        <v>838185.99981654598</v>
      </c>
      <c r="CE12">
        <v>5231165</v>
      </c>
      <c r="CF12">
        <v>64311</v>
      </c>
      <c r="CG12">
        <v>509668.99135188002</v>
      </c>
      <c r="CH12">
        <v>1385332</v>
      </c>
      <c r="CI12">
        <v>390401</v>
      </c>
      <c r="CJ12">
        <v>232023</v>
      </c>
      <c r="CK12">
        <v>771710.46671107702</v>
      </c>
      <c r="CL12">
        <v>1502918</v>
      </c>
      <c r="CM12">
        <v>295400928</v>
      </c>
      <c r="CN12">
        <v>7663359</v>
      </c>
      <c r="CO12">
        <v>11452015</v>
      </c>
      <c r="CP12">
        <v>98554</v>
      </c>
      <c r="CQ12">
        <v>18028424</v>
      </c>
      <c r="CR12">
        <v>4353828</v>
      </c>
      <c r="CS12">
        <v>1649512</v>
      </c>
      <c r="CT12">
        <v>2656632.25056209</v>
      </c>
      <c r="CU12">
        <v>3839373</v>
      </c>
      <c r="CV12">
        <v>594179</v>
      </c>
      <c r="CW12">
        <v>12629476</v>
      </c>
      <c r="CX12">
        <v>124892.197346359</v>
      </c>
      <c r="CY12">
        <v>3047348.6038422599</v>
      </c>
      <c r="CZ12">
        <v>294690</v>
      </c>
      <c r="DA12">
        <v>194637616</v>
      </c>
      <c r="DB12">
        <v>956083</v>
      </c>
      <c r="DC12">
        <v>912142</v>
      </c>
      <c r="DD12">
        <v>1909021</v>
      </c>
      <c r="DE12">
        <v>8370667.0191406701</v>
      </c>
      <c r="DF12">
        <v>524291</v>
      </c>
      <c r="DG12">
        <v>627444</v>
      </c>
      <c r="DH12">
        <v>1005631.86391669</v>
      </c>
      <c r="DI12">
        <v>4837269</v>
      </c>
      <c r="DJ12">
        <v>5303135.7258585403</v>
      </c>
      <c r="DK12">
        <v>2390882</v>
      </c>
      <c r="DL12">
        <v>784389.65630562697</v>
      </c>
      <c r="DM12">
        <v>38216</v>
      </c>
      <c r="DN12">
        <v>931546.95613516297</v>
      </c>
      <c r="DO12">
        <v>23199760.0745451</v>
      </c>
      <c r="DP12">
        <v>1987235.4929949199</v>
      </c>
      <c r="DQ12">
        <v>1044494720</v>
      </c>
      <c r="DR12">
        <v>57746676</v>
      </c>
      <c r="DS12">
        <v>175133</v>
      </c>
      <c r="DT12">
        <v>15874332.899374999</v>
      </c>
      <c r="DU12">
        <v>197428</v>
      </c>
      <c r="DV12">
        <v>449294066.57037997</v>
      </c>
      <c r="DW12">
        <v>1493696</v>
      </c>
      <c r="DX12">
        <v>12371236</v>
      </c>
      <c r="DY12">
        <v>1699218</v>
      </c>
      <c r="DZ12">
        <v>1293286.8011823699</v>
      </c>
      <c r="EA12">
        <v>1748396</v>
      </c>
      <c r="EB12">
        <v>3202499</v>
      </c>
      <c r="EC12">
        <v>105665</v>
      </c>
      <c r="ED12">
        <v>2141526</v>
      </c>
      <c r="EE12">
        <v>1729131</v>
      </c>
      <c r="EF12">
        <v>7511439</v>
      </c>
      <c r="EG12">
        <v>379382</v>
      </c>
      <c r="EH12">
        <v>21215422.387504801</v>
      </c>
      <c r="EI12">
        <v>48988</v>
      </c>
      <c r="EJ12">
        <v>3484.8139634163349</v>
      </c>
      <c r="EK12">
        <v>249497632</v>
      </c>
      <c r="EL12">
        <v>361518</v>
      </c>
      <c r="EM12">
        <v>1783328</v>
      </c>
      <c r="EN12">
        <v>892436</v>
      </c>
      <c r="EO12">
        <v>5974083</v>
      </c>
      <c r="EP12">
        <v>1146267</v>
      </c>
      <c r="EQ12">
        <v>145211.711663383</v>
      </c>
      <c r="ER12">
        <v>1382446.2398350399</v>
      </c>
      <c r="ES12">
        <v>12659277</v>
      </c>
    </row>
    <row r="13" spans="1:149" x14ac:dyDescent="0.3">
      <c r="A13" t="s">
        <v>7152</v>
      </c>
      <c r="B13" s="18" t="s">
        <v>7153</v>
      </c>
      <c r="G13">
        <v>74238</v>
      </c>
      <c r="H13">
        <v>622220</v>
      </c>
      <c r="I13">
        <v>3254548</v>
      </c>
      <c r="J13">
        <v>588997</v>
      </c>
      <c r="K13">
        <v>10790234</v>
      </c>
      <c r="L13">
        <v>1108983</v>
      </c>
      <c r="M13">
        <v>875316</v>
      </c>
      <c r="N13">
        <v>1566014</v>
      </c>
      <c r="O13">
        <v>1541906</v>
      </c>
      <c r="P13">
        <v>3047257</v>
      </c>
      <c r="Q13">
        <v>7792956</v>
      </c>
      <c r="R13">
        <v>10760846</v>
      </c>
      <c r="S13">
        <v>1719874.1307808401</v>
      </c>
      <c r="T13">
        <v>1974833</v>
      </c>
      <c r="U13">
        <v>695368</v>
      </c>
      <c r="V13">
        <v>2985551</v>
      </c>
      <c r="W13">
        <v>7029355.3267403999</v>
      </c>
      <c r="X13">
        <v>17987522</v>
      </c>
      <c r="Y13">
        <v>13149313</v>
      </c>
      <c r="Z13">
        <v>841421</v>
      </c>
      <c r="AA13">
        <v>22076122</v>
      </c>
      <c r="AB13">
        <v>1545429</v>
      </c>
      <c r="AC13">
        <v>4953114.4388827402</v>
      </c>
      <c r="AD13">
        <v>367306.98485318798</v>
      </c>
      <c r="AE13">
        <v>2444753</v>
      </c>
      <c r="AF13">
        <v>8492869</v>
      </c>
      <c r="AG13">
        <v>54603364</v>
      </c>
      <c r="AH13">
        <v>2914600</v>
      </c>
      <c r="AI13">
        <v>24688612</v>
      </c>
      <c r="AJ13">
        <v>3818031</v>
      </c>
      <c r="AK13">
        <v>4633523</v>
      </c>
      <c r="AL13">
        <v>1011647.71319589</v>
      </c>
      <c r="AM13">
        <v>10573810.684605701</v>
      </c>
      <c r="AN13">
        <v>2989675</v>
      </c>
      <c r="AO13">
        <v>3355.0417924531766</v>
      </c>
      <c r="AP13">
        <v>9364696</v>
      </c>
      <c r="AQ13">
        <v>466103680</v>
      </c>
      <c r="AR13">
        <v>1598172</v>
      </c>
      <c r="AS13">
        <v>871670</v>
      </c>
      <c r="AT13">
        <v>46950416</v>
      </c>
      <c r="AU13">
        <v>221700256</v>
      </c>
      <c r="AV13">
        <v>1067148864</v>
      </c>
      <c r="AW13">
        <v>392099</v>
      </c>
      <c r="AX13">
        <v>220222</v>
      </c>
      <c r="AY13">
        <v>1779248</v>
      </c>
      <c r="AZ13">
        <v>148156</v>
      </c>
      <c r="BA13">
        <v>554982976</v>
      </c>
      <c r="BB13">
        <v>188813</v>
      </c>
      <c r="BC13">
        <v>1478403</v>
      </c>
      <c r="BD13">
        <v>17650264</v>
      </c>
      <c r="BE13">
        <v>721660</v>
      </c>
      <c r="BF13">
        <v>302866</v>
      </c>
      <c r="BG13">
        <v>928086</v>
      </c>
      <c r="BH13">
        <v>419169</v>
      </c>
      <c r="BI13">
        <v>55026308</v>
      </c>
      <c r="BJ13">
        <v>1977650.0849024099</v>
      </c>
      <c r="BK13">
        <v>108641</v>
      </c>
      <c r="BL13">
        <v>5593763</v>
      </c>
      <c r="BM13">
        <v>5138721</v>
      </c>
      <c r="BN13">
        <v>3475387.2847313602</v>
      </c>
      <c r="BO13">
        <v>13690135.6398551</v>
      </c>
      <c r="BP13">
        <v>418847968</v>
      </c>
      <c r="BQ13">
        <v>3152630</v>
      </c>
      <c r="BR13">
        <v>8619851</v>
      </c>
      <c r="BS13">
        <v>2820744.3245708598</v>
      </c>
      <c r="BT13">
        <v>18242385.1313347</v>
      </c>
      <c r="BU13">
        <v>2252844</v>
      </c>
      <c r="BV13">
        <v>4157390</v>
      </c>
      <c r="BW13">
        <v>1321924</v>
      </c>
      <c r="BX13">
        <v>992333</v>
      </c>
      <c r="BY13">
        <v>88136.786096107302</v>
      </c>
      <c r="BZ13">
        <v>243578</v>
      </c>
      <c r="CA13">
        <v>7818463</v>
      </c>
      <c r="CB13">
        <v>229798624</v>
      </c>
      <c r="CC13">
        <v>20785091.154443402</v>
      </c>
      <c r="CD13">
        <v>59798.541630755601</v>
      </c>
      <c r="CE13">
        <v>4835871</v>
      </c>
      <c r="CF13">
        <v>4960222</v>
      </c>
      <c r="CG13">
        <v>4836526.2601103</v>
      </c>
      <c r="CH13">
        <v>1888261</v>
      </c>
      <c r="CI13">
        <v>1549861</v>
      </c>
      <c r="CJ13">
        <v>575203</v>
      </c>
      <c r="CK13">
        <v>3283971.45740024</v>
      </c>
      <c r="CL13">
        <v>6736499</v>
      </c>
      <c r="CM13">
        <v>61777808</v>
      </c>
      <c r="CN13">
        <v>62069280</v>
      </c>
      <c r="CO13">
        <v>27233984</v>
      </c>
      <c r="CP13">
        <v>127592</v>
      </c>
      <c r="CQ13">
        <v>1501790</v>
      </c>
      <c r="CR13">
        <v>8908254</v>
      </c>
      <c r="CS13">
        <v>4022062</v>
      </c>
      <c r="CT13">
        <v>8054742.2759059099</v>
      </c>
      <c r="CU13">
        <v>2153859</v>
      </c>
      <c r="CV13">
        <v>1906234</v>
      </c>
      <c r="CW13">
        <v>14588649</v>
      </c>
      <c r="CX13">
        <v>702736.32382144104</v>
      </c>
      <c r="CY13">
        <v>15274853.0412894</v>
      </c>
      <c r="CZ13">
        <v>1052758</v>
      </c>
      <c r="DA13">
        <v>175406000</v>
      </c>
      <c r="DB13">
        <v>2004851</v>
      </c>
      <c r="DC13">
        <v>4023975</v>
      </c>
      <c r="DD13">
        <v>3607913</v>
      </c>
      <c r="DE13">
        <v>7537484.1180108301</v>
      </c>
      <c r="DF13">
        <v>341438</v>
      </c>
      <c r="DG13">
        <v>2030285</v>
      </c>
      <c r="DH13">
        <v>6110934.0119495001</v>
      </c>
      <c r="DI13">
        <v>16456600</v>
      </c>
      <c r="DJ13">
        <v>2395676.3268760601</v>
      </c>
      <c r="DK13">
        <v>25126420</v>
      </c>
      <c r="DL13">
        <v>2801663.9122152999</v>
      </c>
      <c r="DM13">
        <v>17759</v>
      </c>
      <c r="DN13">
        <v>1814864.6513973</v>
      </c>
      <c r="DO13">
        <v>10185220.675634099</v>
      </c>
      <c r="DP13">
        <v>1125839.2151522799</v>
      </c>
      <c r="DQ13">
        <v>4256281088</v>
      </c>
      <c r="DR13">
        <v>110949496</v>
      </c>
      <c r="DS13">
        <v>8116</v>
      </c>
      <c r="DT13">
        <v>24239092.392007999</v>
      </c>
      <c r="DU13">
        <v>404386</v>
      </c>
      <c r="DV13">
        <v>5042986.5370564898</v>
      </c>
      <c r="DW13">
        <v>3122183</v>
      </c>
      <c r="DX13">
        <v>35600680</v>
      </c>
      <c r="DY13">
        <v>774380</v>
      </c>
      <c r="DZ13">
        <v>315770.18413875601</v>
      </c>
      <c r="EA13">
        <v>10627329</v>
      </c>
      <c r="EB13">
        <v>1536026</v>
      </c>
      <c r="EC13">
        <v>879188</v>
      </c>
      <c r="ED13">
        <v>33976052</v>
      </c>
      <c r="EE13">
        <v>5268956</v>
      </c>
      <c r="EF13">
        <v>14826799</v>
      </c>
      <c r="EG13">
        <v>76654736</v>
      </c>
      <c r="EH13">
        <v>15585432.9973983</v>
      </c>
      <c r="EI13">
        <v>1643819</v>
      </c>
      <c r="EJ13">
        <v>68232</v>
      </c>
      <c r="EK13">
        <v>750360768</v>
      </c>
      <c r="EL13">
        <v>1174388</v>
      </c>
      <c r="EM13">
        <v>1553691</v>
      </c>
      <c r="EN13">
        <v>713452</v>
      </c>
      <c r="EO13">
        <v>10808060</v>
      </c>
      <c r="EP13">
        <v>2014281</v>
      </c>
      <c r="EQ13">
        <v>276680.572233585</v>
      </c>
      <c r="ER13">
        <v>2493438.0479319301</v>
      </c>
      <c r="ES13">
        <v>22929254</v>
      </c>
    </row>
    <row r="14" spans="1:149" x14ac:dyDescent="0.3">
      <c r="A14" t="s">
        <v>7154</v>
      </c>
      <c r="B14" s="18" t="s">
        <v>7155</v>
      </c>
      <c r="G14">
        <v>38057</v>
      </c>
      <c r="H14">
        <v>420147</v>
      </c>
      <c r="I14">
        <v>1301494</v>
      </c>
      <c r="J14">
        <v>279166</v>
      </c>
      <c r="K14">
        <v>5989375</v>
      </c>
      <c r="L14">
        <v>431837</v>
      </c>
      <c r="M14">
        <v>199298</v>
      </c>
      <c r="N14">
        <v>571336</v>
      </c>
      <c r="O14">
        <v>378232</v>
      </c>
      <c r="P14">
        <v>1228408</v>
      </c>
      <c r="Q14">
        <v>4397540</v>
      </c>
      <c r="R14">
        <v>2339785</v>
      </c>
      <c r="S14">
        <v>147916.07955431301</v>
      </c>
      <c r="T14">
        <v>548610</v>
      </c>
      <c r="U14">
        <v>1552950</v>
      </c>
      <c r="V14">
        <v>2020851</v>
      </c>
      <c r="W14">
        <v>472488.560470825</v>
      </c>
      <c r="X14">
        <v>25132154</v>
      </c>
      <c r="Y14">
        <v>4395814</v>
      </c>
      <c r="Z14">
        <v>757145</v>
      </c>
      <c r="AA14">
        <v>53235000</v>
      </c>
      <c r="AB14">
        <v>2049937</v>
      </c>
      <c r="AC14">
        <v>990110.79174316803</v>
      </c>
      <c r="AD14">
        <v>120893.74856992401</v>
      </c>
      <c r="AE14">
        <v>3826628</v>
      </c>
      <c r="AF14">
        <v>4250102</v>
      </c>
      <c r="AG14">
        <v>1747197440</v>
      </c>
      <c r="AH14">
        <v>2333429</v>
      </c>
      <c r="AI14">
        <v>12301834</v>
      </c>
      <c r="AJ14">
        <v>234837</v>
      </c>
      <c r="AK14">
        <v>4054278</v>
      </c>
      <c r="AL14">
        <v>214772.630451668</v>
      </c>
      <c r="AM14">
        <v>13951113.938724101</v>
      </c>
      <c r="AN14">
        <v>307106</v>
      </c>
      <c r="AO14">
        <v>543.0918445986697</v>
      </c>
      <c r="AP14">
        <v>7160579</v>
      </c>
      <c r="AQ14">
        <v>800497408</v>
      </c>
      <c r="AR14">
        <v>898358</v>
      </c>
      <c r="AS14">
        <v>470611</v>
      </c>
      <c r="AT14">
        <v>25538524</v>
      </c>
      <c r="AU14">
        <v>678301568</v>
      </c>
      <c r="AV14">
        <v>982628</v>
      </c>
      <c r="AW14">
        <v>53405</v>
      </c>
      <c r="AX14">
        <v>13791</v>
      </c>
      <c r="AY14">
        <v>243512</v>
      </c>
      <c r="AZ14">
        <v>344500</v>
      </c>
      <c r="BA14">
        <v>212507264</v>
      </c>
      <c r="BB14">
        <v>196482</v>
      </c>
      <c r="BC14">
        <v>1638950</v>
      </c>
      <c r="BD14">
        <v>13764955</v>
      </c>
      <c r="BE14">
        <v>116848</v>
      </c>
      <c r="BF14">
        <v>102341</v>
      </c>
      <c r="BG14">
        <v>496308</v>
      </c>
      <c r="BH14">
        <v>31606</v>
      </c>
      <c r="BI14">
        <v>19238440</v>
      </c>
      <c r="BJ14">
        <v>854623.72407521599</v>
      </c>
      <c r="BK14">
        <v>90927</v>
      </c>
      <c r="BL14">
        <v>874338</v>
      </c>
      <c r="BM14">
        <v>1294393</v>
      </c>
      <c r="BN14">
        <v>36075.006443395803</v>
      </c>
      <c r="BO14">
        <v>1635572.43627383</v>
      </c>
      <c r="BP14">
        <v>195088784</v>
      </c>
      <c r="BQ14">
        <v>503350</v>
      </c>
      <c r="BR14">
        <v>5130532</v>
      </c>
      <c r="BS14">
        <v>543182.40947467496</v>
      </c>
      <c r="BT14">
        <v>1495614.19381393</v>
      </c>
      <c r="BU14">
        <v>1491027</v>
      </c>
      <c r="BV14">
        <v>24557</v>
      </c>
      <c r="BW14">
        <v>18017</v>
      </c>
      <c r="BX14">
        <v>287275</v>
      </c>
      <c r="BY14">
        <v>119570.815888093</v>
      </c>
      <c r="BZ14">
        <v>77812</v>
      </c>
      <c r="CA14">
        <v>3648473</v>
      </c>
      <c r="CB14">
        <v>21271754</v>
      </c>
      <c r="CC14">
        <v>17059419.242934201</v>
      </c>
      <c r="CD14">
        <v>14010.140949549101</v>
      </c>
      <c r="CE14">
        <v>2802934</v>
      </c>
      <c r="CF14">
        <v>336069</v>
      </c>
      <c r="CG14">
        <v>316073.60076541599</v>
      </c>
      <c r="CH14">
        <v>378357</v>
      </c>
      <c r="CI14">
        <v>1531248</v>
      </c>
      <c r="CJ14">
        <v>429187</v>
      </c>
      <c r="CK14">
        <v>241296.983239956</v>
      </c>
      <c r="CL14">
        <v>2518291</v>
      </c>
      <c r="CM14">
        <v>194166864</v>
      </c>
      <c r="CN14">
        <v>12651963</v>
      </c>
      <c r="CO14">
        <v>7068247</v>
      </c>
      <c r="CP14">
        <v>81262</v>
      </c>
      <c r="CQ14">
        <v>828353</v>
      </c>
      <c r="CR14">
        <v>1556117</v>
      </c>
      <c r="CS14">
        <v>2236730</v>
      </c>
      <c r="CT14">
        <v>6539942.1276761703</v>
      </c>
      <c r="CU14">
        <v>1908358</v>
      </c>
      <c r="CV14">
        <v>404595</v>
      </c>
      <c r="CW14">
        <v>6378295</v>
      </c>
      <c r="CX14">
        <v>5417446.72382701</v>
      </c>
      <c r="CY14">
        <v>11691177.381881701</v>
      </c>
      <c r="CZ14">
        <v>251695</v>
      </c>
      <c r="DA14">
        <v>61820296</v>
      </c>
      <c r="DB14">
        <v>850697</v>
      </c>
      <c r="DC14">
        <v>1324359</v>
      </c>
      <c r="DD14">
        <v>1503227</v>
      </c>
      <c r="DE14">
        <v>967111.55172281701</v>
      </c>
      <c r="DF14">
        <v>264097</v>
      </c>
      <c r="DG14">
        <v>743016</v>
      </c>
      <c r="DH14">
        <v>43219.427361501002</v>
      </c>
      <c r="DI14">
        <v>5040247</v>
      </c>
      <c r="DJ14">
        <v>4117096.6727272398</v>
      </c>
      <c r="DK14">
        <v>9671515</v>
      </c>
      <c r="DL14">
        <v>1463719.89896029</v>
      </c>
      <c r="DM14">
        <v>88839</v>
      </c>
      <c r="DN14">
        <v>532785.99066104298</v>
      </c>
      <c r="DO14">
        <v>14245382.376712101</v>
      </c>
      <c r="DP14">
        <v>208854.83727183301</v>
      </c>
      <c r="DQ14">
        <v>3733571328</v>
      </c>
      <c r="DR14">
        <v>34599572</v>
      </c>
      <c r="DS14">
        <v>287584</v>
      </c>
      <c r="DT14">
        <v>13000966.3133069</v>
      </c>
      <c r="DU14">
        <v>115266</v>
      </c>
      <c r="DV14">
        <v>160325495.36697099</v>
      </c>
      <c r="DW14">
        <v>1076881</v>
      </c>
      <c r="DX14">
        <v>13568922</v>
      </c>
      <c r="DY14">
        <v>1398132</v>
      </c>
      <c r="DZ14">
        <v>422437.65664436499</v>
      </c>
      <c r="EA14">
        <v>4880541</v>
      </c>
      <c r="EB14">
        <v>954494</v>
      </c>
      <c r="EC14">
        <v>156521</v>
      </c>
      <c r="ED14">
        <v>10383097</v>
      </c>
      <c r="EE14">
        <v>2475081</v>
      </c>
      <c r="EF14">
        <v>8633624</v>
      </c>
      <c r="EG14">
        <v>1750426</v>
      </c>
      <c r="EH14">
        <v>16869180.661681902</v>
      </c>
      <c r="EI14">
        <v>7612</v>
      </c>
      <c r="EJ14">
        <v>2952.4613477918701</v>
      </c>
      <c r="EK14">
        <v>564271168</v>
      </c>
      <c r="EL14">
        <v>338578</v>
      </c>
      <c r="EM14">
        <v>815407</v>
      </c>
      <c r="EN14">
        <v>377138</v>
      </c>
      <c r="EO14">
        <v>18053366</v>
      </c>
      <c r="EP14">
        <v>694191</v>
      </c>
      <c r="EQ14">
        <v>94047.799392385496</v>
      </c>
      <c r="ER14">
        <v>992337.16338267794</v>
      </c>
      <c r="ES14">
        <v>31537270</v>
      </c>
    </row>
    <row r="15" spans="1:149" x14ac:dyDescent="0.3">
      <c r="A15" t="s">
        <v>7156</v>
      </c>
      <c r="B15" s="18" t="s">
        <v>7157</v>
      </c>
      <c r="G15">
        <v>119487</v>
      </c>
      <c r="H15">
        <v>349497</v>
      </c>
      <c r="I15">
        <v>747146</v>
      </c>
      <c r="J15">
        <v>141349</v>
      </c>
      <c r="K15">
        <v>2871746</v>
      </c>
      <c r="L15">
        <v>133695</v>
      </c>
      <c r="M15">
        <v>221917</v>
      </c>
      <c r="N15">
        <v>468105</v>
      </c>
      <c r="O15">
        <v>103813</v>
      </c>
      <c r="P15">
        <v>921793</v>
      </c>
      <c r="Q15">
        <v>2469877</v>
      </c>
      <c r="R15">
        <v>1366383</v>
      </c>
      <c r="S15">
        <v>1559544.7839063799</v>
      </c>
      <c r="T15">
        <v>247153</v>
      </c>
      <c r="U15">
        <v>125333</v>
      </c>
      <c r="V15">
        <v>1370953</v>
      </c>
      <c r="W15">
        <v>508667.606457991</v>
      </c>
      <c r="X15">
        <v>5988089</v>
      </c>
      <c r="Y15">
        <v>1763065</v>
      </c>
      <c r="Z15">
        <v>2046751</v>
      </c>
      <c r="AA15">
        <v>10321644</v>
      </c>
      <c r="AB15">
        <v>18216324</v>
      </c>
      <c r="AC15">
        <v>1053941.08070926</v>
      </c>
      <c r="AD15">
        <v>190670.626771993</v>
      </c>
      <c r="AE15">
        <v>2694510</v>
      </c>
      <c r="AF15">
        <v>4833079</v>
      </c>
      <c r="AG15">
        <v>1727340928</v>
      </c>
      <c r="AH15">
        <v>1114324</v>
      </c>
      <c r="AI15">
        <v>7530545</v>
      </c>
      <c r="AJ15">
        <v>9449979</v>
      </c>
      <c r="AK15">
        <v>2677141</v>
      </c>
      <c r="AL15">
        <v>134427.839111215</v>
      </c>
      <c r="AM15">
        <v>6448765.4697484402</v>
      </c>
      <c r="AN15">
        <v>187388</v>
      </c>
      <c r="AO15">
        <v>1539.7436374324802</v>
      </c>
      <c r="AP15">
        <v>2508919</v>
      </c>
      <c r="AQ15">
        <v>78852</v>
      </c>
      <c r="AR15">
        <v>263250</v>
      </c>
      <c r="AS15">
        <v>847955</v>
      </c>
      <c r="AT15">
        <v>13769430</v>
      </c>
      <c r="AU15">
        <v>136426816</v>
      </c>
      <c r="AV15">
        <v>75949248</v>
      </c>
      <c r="AW15">
        <v>423179</v>
      </c>
      <c r="AX15">
        <v>7631</v>
      </c>
      <c r="AY15">
        <v>67907</v>
      </c>
      <c r="AZ15">
        <v>1877.5030852534815</v>
      </c>
      <c r="BA15">
        <v>1315670</v>
      </c>
      <c r="BB15">
        <v>8129</v>
      </c>
      <c r="BC15">
        <v>306603</v>
      </c>
      <c r="BD15">
        <v>4569612</v>
      </c>
      <c r="BE15">
        <v>606127</v>
      </c>
      <c r="BF15">
        <v>44166</v>
      </c>
      <c r="BG15">
        <v>363299</v>
      </c>
      <c r="BH15">
        <v>242347</v>
      </c>
      <c r="BI15">
        <v>5309458</v>
      </c>
      <c r="BJ15">
        <v>692703.67904090695</v>
      </c>
      <c r="BK15">
        <v>23077</v>
      </c>
      <c r="BL15">
        <v>372892</v>
      </c>
      <c r="BM15">
        <v>480954</v>
      </c>
      <c r="BN15">
        <v>90033.387315512096</v>
      </c>
      <c r="BO15">
        <v>1041295.5321963601</v>
      </c>
      <c r="BP15">
        <v>36225988</v>
      </c>
      <c r="BQ15">
        <v>1418562</v>
      </c>
      <c r="BR15">
        <v>547145</v>
      </c>
      <c r="BS15">
        <v>349208.859028598</v>
      </c>
      <c r="BT15">
        <v>743197.85330147506</v>
      </c>
      <c r="BU15">
        <v>1362055</v>
      </c>
      <c r="BV15">
        <v>26437</v>
      </c>
      <c r="BW15">
        <v>2835.3650811037151</v>
      </c>
      <c r="BX15">
        <v>215041</v>
      </c>
      <c r="BY15">
        <v>3901539.7922678599</v>
      </c>
      <c r="BZ15">
        <v>1027996</v>
      </c>
      <c r="CA15">
        <v>971321</v>
      </c>
      <c r="CB15">
        <v>16040967</v>
      </c>
      <c r="CC15">
        <v>87910.010972987002</v>
      </c>
      <c r="CD15">
        <v>10989.0141815072</v>
      </c>
      <c r="CE15">
        <v>1013686</v>
      </c>
      <c r="CF15">
        <v>343778</v>
      </c>
      <c r="CG15">
        <v>134523.77344316899</v>
      </c>
      <c r="CH15">
        <v>264133</v>
      </c>
      <c r="CI15">
        <v>20683</v>
      </c>
      <c r="CJ15">
        <v>475112</v>
      </c>
      <c r="CK15">
        <v>127501.42436303</v>
      </c>
      <c r="CL15">
        <v>718650</v>
      </c>
      <c r="CM15">
        <v>90496840</v>
      </c>
      <c r="CN15">
        <v>28717582</v>
      </c>
      <c r="CO15">
        <v>23529654</v>
      </c>
      <c r="CP15">
        <v>143225</v>
      </c>
      <c r="CQ15">
        <v>578520</v>
      </c>
      <c r="CR15">
        <v>517415</v>
      </c>
      <c r="CS15">
        <v>1668564</v>
      </c>
      <c r="CT15">
        <v>7406238.3110565199</v>
      </c>
      <c r="CU15">
        <v>349668</v>
      </c>
      <c r="CV15">
        <v>14301</v>
      </c>
      <c r="CW15">
        <v>2619385</v>
      </c>
      <c r="CX15">
        <v>847408.68126484903</v>
      </c>
      <c r="CY15">
        <v>2612700.5911943</v>
      </c>
      <c r="CZ15">
        <v>305197</v>
      </c>
      <c r="DA15">
        <v>14867031</v>
      </c>
      <c r="DB15">
        <v>628420</v>
      </c>
      <c r="DC15">
        <v>198349</v>
      </c>
      <c r="DD15">
        <v>1717044</v>
      </c>
      <c r="DE15">
        <v>1083293.0030225399</v>
      </c>
      <c r="DF15">
        <v>527034</v>
      </c>
      <c r="DG15">
        <v>122538</v>
      </c>
      <c r="DH15">
        <v>707736.93085468502</v>
      </c>
      <c r="DI15">
        <v>3638155</v>
      </c>
      <c r="DJ15">
        <v>702168.69779384101</v>
      </c>
      <c r="DK15">
        <v>4630954</v>
      </c>
      <c r="DL15">
        <v>671677.96637630998</v>
      </c>
      <c r="DM15">
        <v>3388.4038054313774</v>
      </c>
      <c r="DN15">
        <v>384446.11833251501</v>
      </c>
      <c r="DO15">
        <v>9124990.2702737506</v>
      </c>
      <c r="DP15">
        <v>294400.92110056302</v>
      </c>
      <c r="DQ15">
        <v>945305344</v>
      </c>
      <c r="DR15">
        <v>9390813</v>
      </c>
      <c r="DS15">
        <v>26697</v>
      </c>
      <c r="DT15">
        <v>19080383.457186401</v>
      </c>
      <c r="DU15">
        <v>142078</v>
      </c>
      <c r="DV15">
        <v>107388938.55733199</v>
      </c>
      <c r="DW15">
        <v>1933484</v>
      </c>
      <c r="DX15">
        <v>5779444</v>
      </c>
      <c r="DY15">
        <v>1214462</v>
      </c>
      <c r="DZ15">
        <v>33006.043471010104</v>
      </c>
      <c r="EA15">
        <v>1195446</v>
      </c>
      <c r="EB15">
        <v>1027797</v>
      </c>
      <c r="EC15">
        <v>224233</v>
      </c>
      <c r="ED15">
        <v>3315724</v>
      </c>
      <c r="EE15">
        <v>842750</v>
      </c>
      <c r="EF15">
        <v>6323699</v>
      </c>
      <c r="EG15">
        <v>1846358</v>
      </c>
      <c r="EH15">
        <v>10874664.208113501</v>
      </c>
      <c r="EI15">
        <v>73145</v>
      </c>
      <c r="EJ15">
        <v>2445.1785206821041</v>
      </c>
      <c r="EK15">
        <v>323325088</v>
      </c>
      <c r="EL15">
        <v>2484.1576977054351</v>
      </c>
      <c r="EM15">
        <v>675471</v>
      </c>
      <c r="EN15">
        <v>888506</v>
      </c>
      <c r="EO15">
        <v>1322094</v>
      </c>
      <c r="EP15">
        <v>1447975</v>
      </c>
      <c r="EQ15">
        <v>28188.3561780376</v>
      </c>
      <c r="ER15">
        <v>812024.25924277504</v>
      </c>
      <c r="ES15">
        <v>32314860</v>
      </c>
    </row>
    <row r="16" spans="1:149" x14ac:dyDescent="0.3">
      <c r="A16" t="s">
        <v>7158</v>
      </c>
      <c r="B16" s="18" t="s">
        <v>7159</v>
      </c>
      <c r="G16">
        <v>60320</v>
      </c>
      <c r="H16">
        <v>526908</v>
      </c>
      <c r="I16">
        <v>1313917</v>
      </c>
      <c r="J16">
        <v>528078</v>
      </c>
      <c r="K16">
        <v>18689146</v>
      </c>
      <c r="L16">
        <v>1290437</v>
      </c>
      <c r="M16">
        <v>1167857</v>
      </c>
      <c r="N16">
        <v>481033</v>
      </c>
      <c r="O16">
        <v>976022</v>
      </c>
      <c r="P16">
        <v>2049270</v>
      </c>
      <c r="Q16">
        <v>5895442</v>
      </c>
      <c r="R16">
        <v>2801400</v>
      </c>
      <c r="S16">
        <v>67072.638640926598</v>
      </c>
      <c r="T16">
        <v>1256638</v>
      </c>
      <c r="U16">
        <v>3275516</v>
      </c>
      <c r="V16">
        <v>3048702</v>
      </c>
      <c r="W16">
        <v>998830.30415151501</v>
      </c>
      <c r="X16">
        <v>17730562</v>
      </c>
      <c r="Y16">
        <v>7417087</v>
      </c>
      <c r="Z16">
        <v>516052</v>
      </c>
      <c r="AA16">
        <v>19318494</v>
      </c>
      <c r="AB16">
        <v>1333690</v>
      </c>
      <c r="AC16">
        <v>798794.87574944005</v>
      </c>
      <c r="AD16">
        <v>358615.44537004601</v>
      </c>
      <c r="AE16">
        <v>1586659</v>
      </c>
      <c r="AF16">
        <v>6314484</v>
      </c>
      <c r="AG16">
        <v>1046587904</v>
      </c>
      <c r="AH16">
        <v>3571135</v>
      </c>
      <c r="AI16">
        <v>57501992</v>
      </c>
      <c r="AJ16">
        <v>5365764</v>
      </c>
      <c r="AK16">
        <v>6565180</v>
      </c>
      <c r="AL16">
        <v>158533.64361719901</v>
      </c>
      <c r="AM16">
        <v>4683380.7909725104</v>
      </c>
      <c r="AN16">
        <v>2158171</v>
      </c>
      <c r="AO16">
        <v>234.91003337899176</v>
      </c>
      <c r="AP16">
        <v>10010452</v>
      </c>
      <c r="AQ16">
        <v>256580</v>
      </c>
      <c r="AR16">
        <v>963160</v>
      </c>
      <c r="AS16">
        <v>691722</v>
      </c>
      <c r="AT16">
        <v>43423328</v>
      </c>
      <c r="AU16">
        <v>323335328</v>
      </c>
      <c r="AV16">
        <v>272492960</v>
      </c>
      <c r="AW16">
        <v>155612</v>
      </c>
      <c r="AX16">
        <v>25012</v>
      </c>
      <c r="AY16">
        <v>90205</v>
      </c>
      <c r="AZ16">
        <v>3372.8064410703687</v>
      </c>
      <c r="BA16">
        <v>1949910016</v>
      </c>
      <c r="BB16">
        <v>167747</v>
      </c>
      <c r="BC16">
        <v>2065072</v>
      </c>
      <c r="BD16">
        <v>18984986</v>
      </c>
      <c r="BE16">
        <v>110679</v>
      </c>
      <c r="BF16">
        <v>360065</v>
      </c>
      <c r="BG16">
        <v>2824402</v>
      </c>
      <c r="BH16">
        <v>45711</v>
      </c>
      <c r="BI16">
        <v>28673616</v>
      </c>
      <c r="BJ16">
        <v>881205.47459025797</v>
      </c>
      <c r="BK16">
        <v>117987</v>
      </c>
      <c r="BL16">
        <v>2410758</v>
      </c>
      <c r="BM16">
        <v>1128042</v>
      </c>
      <c r="BN16">
        <v>519825.912784827</v>
      </c>
      <c r="BO16">
        <v>5626018.6860350799</v>
      </c>
      <c r="BP16">
        <v>410756736</v>
      </c>
      <c r="BQ16">
        <v>2633947</v>
      </c>
      <c r="BR16">
        <v>13982058</v>
      </c>
      <c r="BS16">
        <v>446287.57434696797</v>
      </c>
      <c r="BT16">
        <v>2505008.0283146799</v>
      </c>
      <c r="BU16">
        <v>2469637</v>
      </c>
      <c r="BV16">
        <v>238355</v>
      </c>
      <c r="BW16">
        <v>12316</v>
      </c>
      <c r="BX16">
        <v>730404</v>
      </c>
      <c r="BY16">
        <v>494114.23802842398</v>
      </c>
      <c r="BZ16">
        <v>328338</v>
      </c>
      <c r="CA16">
        <v>6948347</v>
      </c>
      <c r="CB16">
        <v>73715792</v>
      </c>
      <c r="CC16">
        <v>715639.10000796895</v>
      </c>
      <c r="CD16">
        <v>718369.01672450698</v>
      </c>
      <c r="CE16">
        <v>1204595</v>
      </c>
      <c r="CF16">
        <v>348695</v>
      </c>
      <c r="CG16">
        <v>1129066.2489676201</v>
      </c>
      <c r="CH16">
        <v>4332508</v>
      </c>
      <c r="CI16">
        <v>613553</v>
      </c>
      <c r="CJ16">
        <v>629617</v>
      </c>
      <c r="CK16">
        <v>1740759.1605728201</v>
      </c>
      <c r="CL16">
        <v>4883877</v>
      </c>
      <c r="CM16">
        <v>184203808</v>
      </c>
      <c r="CN16">
        <v>8397166</v>
      </c>
      <c r="CO16">
        <v>6515711</v>
      </c>
      <c r="CP16">
        <v>54160</v>
      </c>
      <c r="CQ16">
        <v>10077397</v>
      </c>
      <c r="CR16">
        <v>4904967</v>
      </c>
      <c r="CS16">
        <v>4755320</v>
      </c>
      <c r="CT16">
        <v>2275551.5291224802</v>
      </c>
      <c r="CU16">
        <v>15321790</v>
      </c>
      <c r="CV16">
        <v>1069856</v>
      </c>
      <c r="CW16">
        <v>10860636</v>
      </c>
      <c r="CX16">
        <v>5853682.4197366601</v>
      </c>
      <c r="CY16">
        <v>9721144.89410441</v>
      </c>
      <c r="CZ16">
        <v>383988</v>
      </c>
      <c r="DA16">
        <v>294671552</v>
      </c>
      <c r="DB16">
        <v>3337447</v>
      </c>
      <c r="DC16">
        <v>2537129</v>
      </c>
      <c r="DD16">
        <v>4952242</v>
      </c>
      <c r="DE16">
        <v>16492883.6409456</v>
      </c>
      <c r="DF16">
        <v>616956</v>
      </c>
      <c r="DG16">
        <v>1624556</v>
      </c>
      <c r="DH16">
        <v>2660820.10941952</v>
      </c>
      <c r="DI16">
        <v>10368189</v>
      </c>
      <c r="DJ16">
        <v>1321517.07275275</v>
      </c>
      <c r="DK16">
        <v>7483833</v>
      </c>
      <c r="DL16">
        <v>2440233.4466692298</v>
      </c>
      <c r="DM16">
        <v>90715</v>
      </c>
      <c r="DN16">
        <v>1706170.72295035</v>
      </c>
      <c r="DO16">
        <v>19406969.2536369</v>
      </c>
      <c r="DP16">
        <v>1011607.87277405</v>
      </c>
      <c r="DQ16">
        <v>3246515456</v>
      </c>
      <c r="DR16">
        <v>59774356</v>
      </c>
      <c r="DS16">
        <v>285046</v>
      </c>
      <c r="DT16">
        <v>5269709.0024283202</v>
      </c>
      <c r="DU16">
        <v>392792</v>
      </c>
      <c r="DV16">
        <v>66544389.175989702</v>
      </c>
      <c r="DW16">
        <v>2769574</v>
      </c>
      <c r="DX16">
        <v>22436330</v>
      </c>
      <c r="DY16">
        <v>1464310</v>
      </c>
      <c r="DZ16">
        <v>22671.0501375678</v>
      </c>
      <c r="EA16">
        <v>5253238</v>
      </c>
      <c r="EB16">
        <v>369866</v>
      </c>
      <c r="EC16">
        <v>204734</v>
      </c>
      <c r="ED16">
        <v>8610891</v>
      </c>
      <c r="EE16">
        <v>2658921</v>
      </c>
      <c r="EF16">
        <v>15759972</v>
      </c>
      <c r="EG16">
        <v>1469786</v>
      </c>
      <c r="EH16">
        <v>8711314.2889546007</v>
      </c>
      <c r="EI16">
        <v>646179</v>
      </c>
      <c r="EJ16">
        <v>11708</v>
      </c>
      <c r="EK16">
        <v>757611712</v>
      </c>
      <c r="EL16">
        <v>1612707</v>
      </c>
      <c r="EM16">
        <v>2279063</v>
      </c>
      <c r="EN16">
        <v>557162</v>
      </c>
      <c r="EO16">
        <v>7170193</v>
      </c>
      <c r="EP16">
        <v>10926019</v>
      </c>
      <c r="EQ16">
        <v>356068.30440277001</v>
      </c>
      <c r="ER16">
        <v>1676597.28401215</v>
      </c>
      <c r="ES16">
        <v>26202432</v>
      </c>
    </row>
    <row r="17" spans="1:149" x14ac:dyDescent="0.3">
      <c r="A17" t="s">
        <v>7160</v>
      </c>
      <c r="B17" s="18" t="s">
        <v>7161</v>
      </c>
      <c r="G17">
        <v>23111</v>
      </c>
      <c r="H17">
        <v>414350</v>
      </c>
      <c r="I17">
        <v>1726868</v>
      </c>
      <c r="J17">
        <v>535808</v>
      </c>
      <c r="K17">
        <v>23687398</v>
      </c>
      <c r="L17">
        <v>862186</v>
      </c>
      <c r="M17">
        <v>1563230</v>
      </c>
      <c r="N17">
        <v>556538</v>
      </c>
      <c r="O17">
        <v>12433400</v>
      </c>
      <c r="P17">
        <v>1311353</v>
      </c>
      <c r="Q17">
        <v>17621034</v>
      </c>
      <c r="R17">
        <v>5668699</v>
      </c>
      <c r="S17">
        <v>389577.53375392599</v>
      </c>
      <c r="T17">
        <v>1024514</v>
      </c>
      <c r="U17">
        <v>1587628</v>
      </c>
      <c r="V17">
        <v>6305368</v>
      </c>
      <c r="W17">
        <v>1537123.0411636799</v>
      </c>
      <c r="X17">
        <v>19490996</v>
      </c>
      <c r="Y17">
        <v>15141652</v>
      </c>
      <c r="Z17">
        <v>1888103</v>
      </c>
      <c r="AA17">
        <v>69792736</v>
      </c>
      <c r="AB17">
        <v>1598689</v>
      </c>
      <c r="AC17">
        <v>4157061.6279850001</v>
      </c>
      <c r="AD17">
        <v>217076.911281459</v>
      </c>
      <c r="AE17">
        <v>1299542</v>
      </c>
      <c r="AF17">
        <v>10351304</v>
      </c>
      <c r="AG17">
        <v>553668544</v>
      </c>
      <c r="AH17">
        <v>836999</v>
      </c>
      <c r="AI17">
        <v>26792852</v>
      </c>
      <c r="AJ17">
        <v>2444468</v>
      </c>
      <c r="AK17">
        <v>11367034</v>
      </c>
      <c r="AL17">
        <v>621915.04342999996</v>
      </c>
      <c r="AM17">
        <v>12174235.7604005</v>
      </c>
      <c r="AN17">
        <v>973773</v>
      </c>
      <c r="AO17">
        <v>3409.9588604229202</v>
      </c>
      <c r="AP17">
        <v>56346508</v>
      </c>
      <c r="AQ17">
        <v>378359</v>
      </c>
      <c r="AR17">
        <v>1863232</v>
      </c>
      <c r="AS17">
        <v>965450</v>
      </c>
      <c r="AT17">
        <v>46678156</v>
      </c>
      <c r="AU17">
        <v>300089760</v>
      </c>
      <c r="AV17">
        <v>29514242</v>
      </c>
      <c r="AW17">
        <v>280421</v>
      </c>
      <c r="AX17">
        <v>161880</v>
      </c>
      <c r="AY17">
        <v>495989</v>
      </c>
      <c r="AZ17">
        <v>1157433</v>
      </c>
      <c r="BA17">
        <v>200000704</v>
      </c>
      <c r="BB17">
        <v>1360327</v>
      </c>
      <c r="BC17">
        <v>2747557</v>
      </c>
      <c r="BD17">
        <v>16779636</v>
      </c>
      <c r="BE17">
        <v>246912</v>
      </c>
      <c r="BF17">
        <v>481726</v>
      </c>
      <c r="BG17">
        <v>1783290</v>
      </c>
      <c r="BH17">
        <v>81159</v>
      </c>
      <c r="BI17">
        <v>11605441</v>
      </c>
      <c r="BJ17">
        <v>3000260.8609618801</v>
      </c>
      <c r="BK17">
        <v>122468</v>
      </c>
      <c r="BL17">
        <v>1715822</v>
      </c>
      <c r="BM17">
        <v>1515925</v>
      </c>
      <c r="BN17">
        <v>45900.865388393999</v>
      </c>
      <c r="BO17">
        <v>5357886.1731051197</v>
      </c>
      <c r="BP17">
        <v>922801984</v>
      </c>
      <c r="BQ17">
        <v>1973286</v>
      </c>
      <c r="BR17">
        <v>11626008</v>
      </c>
      <c r="BS17">
        <v>1059877.90980815</v>
      </c>
      <c r="BT17">
        <v>2484837.1392665999</v>
      </c>
      <c r="BU17">
        <v>2077923</v>
      </c>
      <c r="BV17">
        <v>1124012</v>
      </c>
      <c r="BW17">
        <v>3738.8196316407534</v>
      </c>
      <c r="BX17">
        <v>1518576</v>
      </c>
      <c r="BY17">
        <v>1049100.0487126501</v>
      </c>
      <c r="BZ17">
        <v>373757</v>
      </c>
      <c r="CA17">
        <v>9481639</v>
      </c>
      <c r="CB17">
        <v>125207520</v>
      </c>
      <c r="CC17">
        <v>23077571.8714706</v>
      </c>
      <c r="CD17">
        <v>211395.63533442101</v>
      </c>
      <c r="CE17">
        <v>1709002</v>
      </c>
      <c r="CF17">
        <v>1447724</v>
      </c>
      <c r="CG17">
        <v>2158135.7158992402</v>
      </c>
      <c r="CH17">
        <v>973260</v>
      </c>
      <c r="CI17">
        <v>1677979</v>
      </c>
      <c r="CJ17">
        <v>2236300</v>
      </c>
      <c r="CK17">
        <v>826213.79558114102</v>
      </c>
      <c r="CL17">
        <v>5074622</v>
      </c>
      <c r="CM17">
        <v>91144936</v>
      </c>
      <c r="CN17">
        <v>33736420</v>
      </c>
      <c r="CO17">
        <v>17612610</v>
      </c>
      <c r="CP17">
        <v>1547376</v>
      </c>
      <c r="CQ17">
        <v>5274478</v>
      </c>
      <c r="CR17">
        <v>47649004</v>
      </c>
      <c r="CS17">
        <v>4498071</v>
      </c>
      <c r="CT17">
        <v>5293088.7666954696</v>
      </c>
      <c r="CU17">
        <v>2443071</v>
      </c>
      <c r="CV17">
        <v>2225652</v>
      </c>
      <c r="CW17">
        <v>15884567</v>
      </c>
      <c r="CX17">
        <v>16004819.1052942</v>
      </c>
      <c r="CY17">
        <v>26405234.507338401</v>
      </c>
      <c r="CZ17">
        <v>565363</v>
      </c>
      <c r="DA17">
        <v>193997936</v>
      </c>
      <c r="DB17">
        <v>1523545</v>
      </c>
      <c r="DC17">
        <v>2025737</v>
      </c>
      <c r="DD17">
        <v>4025723</v>
      </c>
      <c r="DE17">
        <v>10917313.1684689</v>
      </c>
      <c r="DF17">
        <v>943981</v>
      </c>
      <c r="DG17">
        <v>2239292</v>
      </c>
      <c r="DH17">
        <v>344424.86390642502</v>
      </c>
      <c r="DI17">
        <v>20134644</v>
      </c>
      <c r="DJ17">
        <v>5692222.7848299202</v>
      </c>
      <c r="DK17">
        <v>25150028</v>
      </c>
      <c r="DL17">
        <v>7272427.9873866299</v>
      </c>
      <c r="DM17">
        <v>151164</v>
      </c>
      <c r="DN17">
        <v>660237.60185197403</v>
      </c>
      <c r="DO17">
        <v>6821212.3228182402</v>
      </c>
      <c r="DP17">
        <v>2490836.51802229</v>
      </c>
      <c r="DQ17">
        <v>7745163776</v>
      </c>
      <c r="DR17">
        <v>76902256</v>
      </c>
      <c r="DS17">
        <v>545654</v>
      </c>
      <c r="DT17">
        <v>22371358.4965671</v>
      </c>
      <c r="DU17">
        <v>358269</v>
      </c>
      <c r="DV17">
        <v>67369758.738739997</v>
      </c>
      <c r="DW17">
        <v>3470646</v>
      </c>
      <c r="DX17">
        <v>57649488</v>
      </c>
      <c r="DY17">
        <v>1247702</v>
      </c>
      <c r="DZ17">
        <v>1166111.2651361299</v>
      </c>
      <c r="EA17">
        <v>3130184</v>
      </c>
      <c r="EB17">
        <v>2595233</v>
      </c>
      <c r="EC17">
        <v>514926</v>
      </c>
      <c r="ED17">
        <v>22494880</v>
      </c>
      <c r="EE17">
        <v>5372210</v>
      </c>
      <c r="EF17">
        <v>18469406</v>
      </c>
      <c r="EG17">
        <v>11413147</v>
      </c>
      <c r="EH17">
        <v>13114271.868962999</v>
      </c>
      <c r="EI17">
        <v>48546</v>
      </c>
      <c r="EJ17">
        <v>3438795</v>
      </c>
      <c r="EK17">
        <v>981997632</v>
      </c>
      <c r="EL17">
        <v>1707722</v>
      </c>
      <c r="EM17">
        <v>3416526</v>
      </c>
      <c r="EN17">
        <v>535264</v>
      </c>
      <c r="EO17">
        <v>12752961</v>
      </c>
      <c r="EP17">
        <v>13529070</v>
      </c>
      <c r="EQ17">
        <v>347643.14500121801</v>
      </c>
      <c r="ER17">
        <v>4034881.7076455401</v>
      </c>
      <c r="ES17">
        <v>4812949</v>
      </c>
    </row>
    <row r="18" spans="1:149" x14ac:dyDescent="0.3">
      <c r="A18" t="s">
        <v>7162</v>
      </c>
      <c r="B18" s="18" t="s">
        <v>7163</v>
      </c>
      <c r="G18">
        <v>9433</v>
      </c>
      <c r="H18">
        <v>437854</v>
      </c>
      <c r="I18">
        <v>425770</v>
      </c>
      <c r="J18">
        <v>239416</v>
      </c>
      <c r="K18">
        <v>10666260</v>
      </c>
      <c r="L18">
        <v>592968</v>
      </c>
      <c r="M18">
        <v>1902802</v>
      </c>
      <c r="N18">
        <v>305518</v>
      </c>
      <c r="O18">
        <v>390309</v>
      </c>
      <c r="P18">
        <v>627658</v>
      </c>
      <c r="Q18">
        <v>16780870</v>
      </c>
      <c r="R18">
        <v>2177616</v>
      </c>
      <c r="S18">
        <v>22712.073398093798</v>
      </c>
      <c r="T18">
        <v>363859</v>
      </c>
      <c r="U18">
        <v>40832</v>
      </c>
      <c r="V18">
        <v>4675850</v>
      </c>
      <c r="W18">
        <v>575569.37161071901</v>
      </c>
      <c r="X18">
        <v>14319572</v>
      </c>
      <c r="Y18">
        <v>2386235</v>
      </c>
      <c r="Z18">
        <v>2530001</v>
      </c>
      <c r="AA18">
        <v>10909141</v>
      </c>
      <c r="AB18">
        <v>1113618</v>
      </c>
      <c r="AC18">
        <v>411729.19762466202</v>
      </c>
      <c r="AD18">
        <v>159268.10528965999</v>
      </c>
      <c r="AE18">
        <v>124829</v>
      </c>
      <c r="AF18">
        <v>3146952</v>
      </c>
      <c r="AG18">
        <v>580921856</v>
      </c>
      <c r="AH18">
        <v>1665641</v>
      </c>
      <c r="AI18">
        <v>20349072</v>
      </c>
      <c r="AJ18">
        <v>184170</v>
      </c>
      <c r="AK18">
        <v>10369283</v>
      </c>
      <c r="AL18">
        <v>158671.212092039</v>
      </c>
      <c r="AM18">
        <v>4168504.64612744</v>
      </c>
      <c r="AN18">
        <v>568248</v>
      </c>
      <c r="AO18">
        <v>26699</v>
      </c>
      <c r="AP18">
        <v>3476270</v>
      </c>
      <c r="AQ18">
        <v>41072</v>
      </c>
      <c r="AR18">
        <v>216133</v>
      </c>
      <c r="AS18">
        <v>453225</v>
      </c>
      <c r="AT18">
        <v>22475270</v>
      </c>
      <c r="AU18">
        <v>486453152</v>
      </c>
      <c r="AV18">
        <v>174997968</v>
      </c>
      <c r="AW18">
        <v>26151</v>
      </c>
      <c r="AX18">
        <v>4926</v>
      </c>
      <c r="AY18">
        <v>113553</v>
      </c>
      <c r="AZ18">
        <v>3544.9304945049571</v>
      </c>
      <c r="BA18">
        <v>227057184</v>
      </c>
      <c r="BB18">
        <v>1696.5513378590842</v>
      </c>
      <c r="BC18">
        <v>8164873</v>
      </c>
      <c r="BD18">
        <v>6383232</v>
      </c>
      <c r="BE18">
        <v>46181</v>
      </c>
      <c r="BF18">
        <v>30382</v>
      </c>
      <c r="BG18">
        <v>373407</v>
      </c>
      <c r="BH18">
        <v>2559.5996665117755</v>
      </c>
      <c r="BI18">
        <v>7665948</v>
      </c>
      <c r="BJ18">
        <v>315515.50225758401</v>
      </c>
      <c r="BK18">
        <v>4321</v>
      </c>
      <c r="BL18">
        <v>356259</v>
      </c>
      <c r="BM18">
        <v>468844</v>
      </c>
      <c r="BN18">
        <v>112321.914526932</v>
      </c>
      <c r="BO18">
        <v>1100962.1675225699</v>
      </c>
      <c r="BP18">
        <v>107746400</v>
      </c>
      <c r="BQ18">
        <v>195981</v>
      </c>
      <c r="BR18">
        <v>1707060</v>
      </c>
      <c r="BS18">
        <v>309436.095465819</v>
      </c>
      <c r="BT18">
        <v>837468.194669622</v>
      </c>
      <c r="BU18">
        <v>1212451</v>
      </c>
      <c r="BV18">
        <v>3908.0869642979978</v>
      </c>
      <c r="BW18">
        <v>11652</v>
      </c>
      <c r="BX18">
        <v>274689</v>
      </c>
      <c r="BY18">
        <v>22921.881323378799</v>
      </c>
      <c r="BZ18">
        <v>24095</v>
      </c>
      <c r="CA18">
        <v>1757654</v>
      </c>
      <c r="CB18">
        <v>25292360</v>
      </c>
      <c r="CC18">
        <v>41494619.137810796</v>
      </c>
      <c r="CD18">
        <v>17148.9593398529</v>
      </c>
      <c r="CE18">
        <v>633531</v>
      </c>
      <c r="CF18">
        <v>395992</v>
      </c>
      <c r="CG18">
        <v>579041.75804070104</v>
      </c>
      <c r="CH18">
        <v>403309</v>
      </c>
      <c r="CI18">
        <v>149570</v>
      </c>
      <c r="CJ18">
        <v>1287391</v>
      </c>
      <c r="CK18">
        <v>478175.06174408703</v>
      </c>
      <c r="CL18">
        <v>498733</v>
      </c>
      <c r="CM18">
        <v>118489608</v>
      </c>
      <c r="CN18">
        <v>2547020</v>
      </c>
      <c r="CO18">
        <v>15427766</v>
      </c>
      <c r="CP18">
        <v>236412</v>
      </c>
      <c r="CQ18">
        <v>204110</v>
      </c>
      <c r="CR18">
        <v>4768879</v>
      </c>
      <c r="CS18">
        <v>1626846</v>
      </c>
      <c r="CT18">
        <v>2811399.8940864601</v>
      </c>
      <c r="CU18">
        <v>110768</v>
      </c>
      <c r="CV18">
        <v>3688.4973929086586</v>
      </c>
      <c r="CW18">
        <v>6570096</v>
      </c>
      <c r="CX18">
        <v>5468211.7919892799</v>
      </c>
      <c r="CY18">
        <v>22238350.193098001</v>
      </c>
      <c r="CZ18">
        <v>197472</v>
      </c>
      <c r="DA18">
        <v>52927524</v>
      </c>
      <c r="DB18">
        <v>952604</v>
      </c>
      <c r="DC18">
        <v>677394</v>
      </c>
      <c r="DD18">
        <v>1098258</v>
      </c>
      <c r="DE18">
        <v>1717821.2326165501</v>
      </c>
      <c r="DF18">
        <v>35804</v>
      </c>
      <c r="DG18">
        <v>432430</v>
      </c>
      <c r="DH18">
        <v>757434.63219592196</v>
      </c>
      <c r="DI18">
        <v>3753219</v>
      </c>
      <c r="DJ18">
        <v>1034407.08811736</v>
      </c>
      <c r="DK18">
        <v>15113076</v>
      </c>
      <c r="DL18">
        <v>4988866.1568083996</v>
      </c>
      <c r="DM18">
        <v>2469.3404380240254</v>
      </c>
      <c r="DN18">
        <v>528950.15031592303</v>
      </c>
      <c r="DO18">
        <v>4535146.6482538497</v>
      </c>
      <c r="DP18">
        <v>74796.198146362003</v>
      </c>
      <c r="DQ18">
        <v>6663851520</v>
      </c>
      <c r="DR18">
        <v>9529087</v>
      </c>
      <c r="DS18">
        <v>169900</v>
      </c>
      <c r="DT18">
        <v>9888377.0370320901</v>
      </c>
      <c r="DU18">
        <v>226754</v>
      </c>
      <c r="DV18">
        <v>45055753.829193696</v>
      </c>
      <c r="DW18">
        <v>5136333</v>
      </c>
      <c r="DX18">
        <v>9523923</v>
      </c>
      <c r="DY18">
        <v>667415</v>
      </c>
      <c r="DZ18">
        <v>2711706.9581826399</v>
      </c>
      <c r="EA18">
        <v>1330276</v>
      </c>
      <c r="EB18">
        <v>544038</v>
      </c>
      <c r="EC18">
        <v>157188</v>
      </c>
      <c r="ED18">
        <v>1965994</v>
      </c>
      <c r="EE18">
        <v>854919</v>
      </c>
      <c r="EF18">
        <v>6274203</v>
      </c>
      <c r="EG18">
        <v>706442</v>
      </c>
      <c r="EH18">
        <v>1460615.4668694199</v>
      </c>
      <c r="EI18">
        <v>779.97152055153322</v>
      </c>
      <c r="EJ18">
        <v>531212</v>
      </c>
      <c r="EK18">
        <v>668562496</v>
      </c>
      <c r="EL18">
        <v>525281</v>
      </c>
      <c r="EM18">
        <v>3560884</v>
      </c>
      <c r="EN18">
        <v>197220</v>
      </c>
      <c r="EO18">
        <v>1656931</v>
      </c>
      <c r="EP18">
        <v>9897002</v>
      </c>
      <c r="EQ18">
        <v>105001.86799521701</v>
      </c>
      <c r="ER18">
        <v>860464.64050585404</v>
      </c>
      <c r="ES18">
        <v>10378363</v>
      </c>
    </row>
    <row r="19" spans="1:149" x14ac:dyDescent="0.3">
      <c r="A19" t="s">
        <v>7164</v>
      </c>
      <c r="B19" s="18" t="s">
        <v>7165</v>
      </c>
      <c r="G19">
        <v>2817.8443098426083</v>
      </c>
      <c r="H19">
        <v>812373</v>
      </c>
      <c r="I19">
        <v>1117233</v>
      </c>
      <c r="J19">
        <v>438966</v>
      </c>
      <c r="K19">
        <v>18619504</v>
      </c>
      <c r="L19">
        <v>1548026</v>
      </c>
      <c r="M19">
        <v>1783033</v>
      </c>
      <c r="N19">
        <v>2854275</v>
      </c>
      <c r="O19">
        <v>1799604</v>
      </c>
      <c r="P19">
        <v>1057964</v>
      </c>
      <c r="Q19">
        <v>10115870</v>
      </c>
      <c r="R19">
        <v>17597592</v>
      </c>
      <c r="S19">
        <v>136004.45861452</v>
      </c>
      <c r="T19">
        <v>2667208</v>
      </c>
      <c r="U19">
        <v>1343464</v>
      </c>
      <c r="V19">
        <v>3679771</v>
      </c>
      <c r="W19">
        <v>7854892.5123679601</v>
      </c>
      <c r="X19">
        <v>47413508</v>
      </c>
      <c r="Y19">
        <v>14291294</v>
      </c>
      <c r="Z19">
        <v>1682599</v>
      </c>
      <c r="AA19">
        <v>31696792</v>
      </c>
      <c r="AB19">
        <v>803773</v>
      </c>
      <c r="AC19">
        <v>971010.91369330406</v>
      </c>
      <c r="AD19">
        <v>106680.651476782</v>
      </c>
      <c r="AE19">
        <v>1947402</v>
      </c>
      <c r="AF19">
        <v>7505800</v>
      </c>
      <c r="AG19">
        <v>46618304</v>
      </c>
      <c r="AH19">
        <v>1812599</v>
      </c>
      <c r="AI19">
        <v>32919618</v>
      </c>
      <c r="AJ19">
        <v>382790</v>
      </c>
      <c r="AK19">
        <v>4358163</v>
      </c>
      <c r="AL19">
        <v>885415.42701277102</v>
      </c>
      <c r="AM19">
        <v>4520265.3920436101</v>
      </c>
      <c r="AN19">
        <v>1903833</v>
      </c>
      <c r="AO19">
        <v>2231.3046922403919</v>
      </c>
      <c r="AP19">
        <v>12551785</v>
      </c>
      <c r="AQ19">
        <v>760104</v>
      </c>
      <c r="AR19">
        <v>1008866</v>
      </c>
      <c r="AS19">
        <v>552391</v>
      </c>
      <c r="AT19">
        <v>53688776</v>
      </c>
      <c r="AU19">
        <v>162994736</v>
      </c>
      <c r="AV19">
        <v>436115904</v>
      </c>
      <c r="AW19">
        <v>135609</v>
      </c>
      <c r="AX19">
        <v>217920</v>
      </c>
      <c r="AY19">
        <v>3472104</v>
      </c>
      <c r="AZ19">
        <v>613.616591692459</v>
      </c>
      <c r="BA19">
        <v>457485088</v>
      </c>
      <c r="BB19">
        <v>27754</v>
      </c>
      <c r="BC19">
        <v>318661792</v>
      </c>
      <c r="BD19">
        <v>16361294</v>
      </c>
      <c r="BE19">
        <v>34622</v>
      </c>
      <c r="BF19">
        <v>214646</v>
      </c>
      <c r="BG19">
        <v>703840</v>
      </c>
      <c r="BH19">
        <v>86670</v>
      </c>
      <c r="BI19">
        <v>7812321</v>
      </c>
      <c r="BJ19">
        <v>1076358.32653576</v>
      </c>
      <c r="BK19">
        <v>221187</v>
      </c>
      <c r="BL19">
        <v>266666</v>
      </c>
      <c r="BM19">
        <v>5037193</v>
      </c>
      <c r="BN19">
        <v>4190651.5543164001</v>
      </c>
      <c r="BO19">
        <v>8945031.2695404198</v>
      </c>
      <c r="BP19">
        <v>323207712</v>
      </c>
      <c r="BQ19">
        <v>586387</v>
      </c>
      <c r="BR19">
        <v>6061713</v>
      </c>
      <c r="BS19">
        <v>1549938.6133353</v>
      </c>
      <c r="BT19">
        <v>1288889.0027645701</v>
      </c>
      <c r="BU19">
        <v>1123241</v>
      </c>
      <c r="BV19">
        <v>207502</v>
      </c>
      <c r="BW19">
        <v>3097.1464473827364</v>
      </c>
      <c r="BX19">
        <v>449217</v>
      </c>
      <c r="BY19">
        <v>4549729.8197433604</v>
      </c>
      <c r="BZ19">
        <v>370702</v>
      </c>
      <c r="CA19">
        <v>5424301</v>
      </c>
      <c r="CB19">
        <v>285342848</v>
      </c>
      <c r="CC19">
        <v>122955066.96578801</v>
      </c>
      <c r="CD19">
        <v>50387.332246263701</v>
      </c>
      <c r="CE19">
        <v>1345460</v>
      </c>
      <c r="CF19">
        <v>5058649</v>
      </c>
      <c r="CG19">
        <v>3546279.0654374198</v>
      </c>
      <c r="CH19">
        <v>4815828</v>
      </c>
      <c r="CI19">
        <v>2071395</v>
      </c>
      <c r="CJ19">
        <v>541544</v>
      </c>
      <c r="CK19">
        <v>1372585.36255122</v>
      </c>
      <c r="CL19">
        <v>3006628</v>
      </c>
      <c r="CM19">
        <v>21625878</v>
      </c>
      <c r="CN19">
        <v>10270685</v>
      </c>
      <c r="CO19">
        <v>8333947</v>
      </c>
      <c r="CP19">
        <v>211188</v>
      </c>
      <c r="CQ19">
        <v>538543</v>
      </c>
      <c r="CR19">
        <v>3739744</v>
      </c>
      <c r="CS19">
        <v>3426795</v>
      </c>
      <c r="CT19">
        <v>6693056.3812690796</v>
      </c>
      <c r="CU19">
        <v>3906407</v>
      </c>
      <c r="CV19">
        <v>784024</v>
      </c>
      <c r="CW19">
        <v>14490356</v>
      </c>
      <c r="CX19">
        <v>13590731.765711499</v>
      </c>
      <c r="CY19">
        <v>15794637.230209799</v>
      </c>
      <c r="CZ19">
        <v>812664</v>
      </c>
      <c r="DA19">
        <v>151593520</v>
      </c>
      <c r="DB19">
        <v>3300993</v>
      </c>
      <c r="DC19">
        <v>2458765</v>
      </c>
      <c r="DD19">
        <v>2775327</v>
      </c>
      <c r="DE19">
        <v>3123968.8712242399</v>
      </c>
      <c r="DF19">
        <v>103308</v>
      </c>
      <c r="DG19">
        <v>1473950</v>
      </c>
      <c r="DH19">
        <v>6378747.1375149703</v>
      </c>
      <c r="DI19">
        <v>12382499</v>
      </c>
      <c r="DJ19">
        <v>5686172.1647765301</v>
      </c>
      <c r="DK19">
        <v>16860570</v>
      </c>
      <c r="DL19">
        <v>5802480.3936237497</v>
      </c>
      <c r="DM19">
        <v>184120</v>
      </c>
      <c r="DN19">
        <v>1178426.7202192899</v>
      </c>
      <c r="DO19">
        <v>3039966.4690918899</v>
      </c>
      <c r="DP19">
        <v>245052.09473854001</v>
      </c>
      <c r="DQ19">
        <v>4940356096</v>
      </c>
      <c r="DR19">
        <v>83825672</v>
      </c>
      <c r="DS19">
        <v>1009128</v>
      </c>
      <c r="DT19">
        <v>15549694.391276101</v>
      </c>
      <c r="DU19">
        <v>723898</v>
      </c>
      <c r="DV19">
        <v>3659955.63213252</v>
      </c>
      <c r="DW19">
        <v>3776804</v>
      </c>
      <c r="DX19">
        <v>43581280</v>
      </c>
      <c r="DY19">
        <v>1182694</v>
      </c>
      <c r="DZ19">
        <v>81881.352914360803</v>
      </c>
      <c r="EA19">
        <v>7487198</v>
      </c>
      <c r="EB19">
        <v>1899081</v>
      </c>
      <c r="EC19">
        <v>1148161</v>
      </c>
      <c r="ED19">
        <v>6365607</v>
      </c>
      <c r="EE19">
        <v>4842549</v>
      </c>
      <c r="EF19">
        <v>23230722</v>
      </c>
      <c r="EG19">
        <v>68461712</v>
      </c>
      <c r="EH19">
        <v>19831055.820163101</v>
      </c>
      <c r="EI19">
        <v>3750.8593544484456</v>
      </c>
      <c r="EJ19">
        <v>109223</v>
      </c>
      <c r="EK19">
        <v>1039854208</v>
      </c>
      <c r="EL19">
        <v>1403183</v>
      </c>
      <c r="EM19">
        <v>4001004</v>
      </c>
      <c r="EN19">
        <v>782469</v>
      </c>
      <c r="EO19">
        <v>6154667</v>
      </c>
      <c r="EP19">
        <v>288152</v>
      </c>
      <c r="EQ19">
        <v>201735.03975004499</v>
      </c>
      <c r="ER19">
        <v>2288995.2290125298</v>
      </c>
      <c r="ES19">
        <v>14761218</v>
      </c>
    </row>
    <row r="20" spans="1:149" x14ac:dyDescent="0.3">
      <c r="A20" t="s">
        <v>7166</v>
      </c>
      <c r="B20" s="18" t="s">
        <v>7167</v>
      </c>
      <c r="G20">
        <v>23943686</v>
      </c>
      <c r="H20">
        <v>1321883</v>
      </c>
      <c r="I20">
        <v>4445577</v>
      </c>
      <c r="J20">
        <v>933949</v>
      </c>
      <c r="K20">
        <v>16070941</v>
      </c>
      <c r="L20">
        <v>2621082</v>
      </c>
      <c r="M20">
        <v>3384260</v>
      </c>
      <c r="N20">
        <v>4280539</v>
      </c>
      <c r="O20">
        <v>1147742</v>
      </c>
      <c r="P20">
        <v>1831063</v>
      </c>
      <c r="Q20">
        <v>6707640</v>
      </c>
      <c r="R20">
        <v>3556666</v>
      </c>
      <c r="S20">
        <v>548597.52197017195</v>
      </c>
      <c r="T20">
        <v>2659964</v>
      </c>
      <c r="U20">
        <v>3762052</v>
      </c>
      <c r="V20">
        <v>4192006</v>
      </c>
      <c r="W20">
        <v>1325077.88945164</v>
      </c>
      <c r="X20">
        <v>38864116</v>
      </c>
      <c r="Y20">
        <v>26213194</v>
      </c>
      <c r="Z20">
        <v>1103798</v>
      </c>
      <c r="AA20">
        <v>30041260</v>
      </c>
      <c r="AB20">
        <v>2359828</v>
      </c>
      <c r="AC20">
        <v>1981020.32579263</v>
      </c>
      <c r="AD20">
        <v>308075.09846452897</v>
      </c>
      <c r="AE20">
        <v>1954292</v>
      </c>
      <c r="AF20">
        <v>19116876</v>
      </c>
      <c r="AG20">
        <v>307152768</v>
      </c>
      <c r="AH20">
        <v>15397222</v>
      </c>
      <c r="AI20">
        <v>49974424</v>
      </c>
      <c r="AJ20">
        <v>11889538</v>
      </c>
      <c r="AK20">
        <v>13379507</v>
      </c>
      <c r="AL20">
        <v>996254.006761319</v>
      </c>
      <c r="AM20">
        <v>8705042.0728086196</v>
      </c>
      <c r="AN20">
        <v>2955510</v>
      </c>
      <c r="AO20">
        <v>2842.2477290493698</v>
      </c>
      <c r="AP20">
        <v>13631888</v>
      </c>
      <c r="AQ20">
        <v>723592</v>
      </c>
      <c r="AR20">
        <v>1652069</v>
      </c>
      <c r="AS20">
        <v>56883736</v>
      </c>
      <c r="AT20">
        <v>103548088</v>
      </c>
      <c r="AU20">
        <v>493500544</v>
      </c>
      <c r="AV20">
        <v>125231776</v>
      </c>
      <c r="AW20">
        <v>230188</v>
      </c>
      <c r="AX20">
        <v>97102</v>
      </c>
      <c r="AY20">
        <v>29920</v>
      </c>
      <c r="AZ20">
        <v>50191</v>
      </c>
      <c r="BA20">
        <v>3094905344</v>
      </c>
      <c r="BB20">
        <v>200496</v>
      </c>
      <c r="BC20">
        <v>2348854</v>
      </c>
      <c r="BD20">
        <v>38379280</v>
      </c>
      <c r="BE20">
        <v>95568</v>
      </c>
      <c r="BF20">
        <v>573375</v>
      </c>
      <c r="BG20">
        <v>1295351</v>
      </c>
      <c r="BH20">
        <v>388263</v>
      </c>
      <c r="BI20">
        <v>38198216</v>
      </c>
      <c r="BJ20">
        <v>3637055.6223220001</v>
      </c>
      <c r="BK20">
        <v>336302</v>
      </c>
      <c r="BL20">
        <v>12641416</v>
      </c>
      <c r="BM20">
        <v>4999154</v>
      </c>
      <c r="BN20">
        <v>614152.28965404897</v>
      </c>
      <c r="BO20">
        <v>12906253.154249299</v>
      </c>
      <c r="BP20">
        <v>734401664</v>
      </c>
      <c r="BQ20">
        <v>5549473</v>
      </c>
      <c r="BR20">
        <v>17544650</v>
      </c>
      <c r="BS20">
        <v>537141.82951089996</v>
      </c>
      <c r="BT20">
        <v>8568925.69703288</v>
      </c>
      <c r="BU20">
        <v>8409764</v>
      </c>
      <c r="BV20">
        <v>992682</v>
      </c>
      <c r="BW20">
        <v>224115</v>
      </c>
      <c r="BX20">
        <v>2668859</v>
      </c>
      <c r="BY20">
        <v>4046269.9313431601</v>
      </c>
      <c r="BZ20">
        <v>520941</v>
      </c>
      <c r="CA20">
        <v>15382162</v>
      </c>
      <c r="CB20">
        <v>80974304</v>
      </c>
      <c r="CC20">
        <v>3273927.6620658902</v>
      </c>
      <c r="CD20">
        <v>65069.487585406197</v>
      </c>
      <c r="CE20">
        <v>1258385</v>
      </c>
      <c r="CF20">
        <v>1652698</v>
      </c>
      <c r="CG20">
        <v>1415607.26846225</v>
      </c>
      <c r="CH20">
        <v>10641642</v>
      </c>
      <c r="CI20">
        <v>1884792</v>
      </c>
      <c r="CJ20">
        <v>901146</v>
      </c>
      <c r="CK20">
        <v>2774258.6286478401</v>
      </c>
      <c r="CL20">
        <v>14981556</v>
      </c>
      <c r="CM20">
        <v>162759648</v>
      </c>
      <c r="CN20">
        <v>27678278</v>
      </c>
      <c r="CO20">
        <v>24639724</v>
      </c>
      <c r="CP20">
        <v>321534</v>
      </c>
      <c r="CQ20">
        <v>1850556</v>
      </c>
      <c r="CR20">
        <v>7980958</v>
      </c>
      <c r="CS20">
        <v>7860143</v>
      </c>
      <c r="CT20">
        <v>6797466.2635389203</v>
      </c>
      <c r="CU20">
        <v>26259682</v>
      </c>
      <c r="CV20">
        <v>2107293</v>
      </c>
      <c r="CW20">
        <v>15553426</v>
      </c>
      <c r="CX20">
        <v>11864829.827244001</v>
      </c>
      <c r="CY20">
        <v>19263452.1554242</v>
      </c>
      <c r="CZ20">
        <v>152159</v>
      </c>
      <c r="DA20">
        <v>447111264</v>
      </c>
      <c r="DB20">
        <v>5098883</v>
      </c>
      <c r="DC20">
        <v>4388673</v>
      </c>
      <c r="DD20">
        <v>6767293</v>
      </c>
      <c r="DE20">
        <v>22642459.189299501</v>
      </c>
      <c r="DF20">
        <v>175373</v>
      </c>
      <c r="DG20">
        <v>3574887</v>
      </c>
      <c r="DH20">
        <v>3408119.6094895401</v>
      </c>
      <c r="DI20">
        <v>23766434</v>
      </c>
      <c r="DJ20">
        <v>3414404.6121874601</v>
      </c>
      <c r="DK20">
        <v>15810849</v>
      </c>
      <c r="DL20">
        <v>6008483.20250885</v>
      </c>
      <c r="DM20">
        <v>104826</v>
      </c>
      <c r="DN20">
        <v>1886530.0365490001</v>
      </c>
      <c r="DO20">
        <v>17395493.381542601</v>
      </c>
      <c r="DP20">
        <v>335628.74027535599</v>
      </c>
      <c r="DQ20">
        <v>6861263872</v>
      </c>
      <c r="DR20">
        <v>163971648</v>
      </c>
      <c r="DS20">
        <v>948761</v>
      </c>
      <c r="DT20">
        <v>3540086.82576785</v>
      </c>
      <c r="DU20">
        <v>525613</v>
      </c>
      <c r="DV20">
        <v>16511069.6827028</v>
      </c>
      <c r="DW20">
        <v>3432777</v>
      </c>
      <c r="DX20">
        <v>53236620</v>
      </c>
      <c r="DY20">
        <v>1836531</v>
      </c>
      <c r="DZ20">
        <v>102194.05216568201</v>
      </c>
      <c r="EA20">
        <v>26148290</v>
      </c>
      <c r="EB20">
        <v>1644884</v>
      </c>
      <c r="EC20">
        <v>742715</v>
      </c>
      <c r="ED20">
        <v>26904642</v>
      </c>
      <c r="EE20">
        <v>6089988</v>
      </c>
      <c r="EF20">
        <v>34987380</v>
      </c>
      <c r="EG20">
        <v>28650090</v>
      </c>
      <c r="EH20">
        <v>46519572.438015804</v>
      </c>
      <c r="EI20">
        <v>152796</v>
      </c>
      <c r="EJ20">
        <v>68068</v>
      </c>
      <c r="EK20">
        <v>1172333824</v>
      </c>
      <c r="EL20">
        <v>356196</v>
      </c>
      <c r="EM20">
        <v>5117328</v>
      </c>
      <c r="EN20">
        <v>1565763</v>
      </c>
      <c r="EO20">
        <v>17764436</v>
      </c>
      <c r="EP20">
        <v>7082548</v>
      </c>
      <c r="EQ20">
        <v>2091508.30813157</v>
      </c>
      <c r="ER20">
        <v>2347393.6524435398</v>
      </c>
      <c r="ES20">
        <v>27398886</v>
      </c>
    </row>
    <row r="21" spans="1:149" x14ac:dyDescent="0.3">
      <c r="A21" t="s">
        <v>7168</v>
      </c>
      <c r="B21" s="18" t="s">
        <v>7169</v>
      </c>
      <c r="G21">
        <v>841140</v>
      </c>
      <c r="H21">
        <v>1132369</v>
      </c>
      <c r="I21">
        <v>2885078</v>
      </c>
      <c r="J21">
        <v>773503</v>
      </c>
      <c r="K21">
        <v>20335704</v>
      </c>
      <c r="L21">
        <v>1460609</v>
      </c>
      <c r="M21">
        <v>341194</v>
      </c>
      <c r="N21">
        <v>1910162</v>
      </c>
      <c r="O21">
        <v>1227433</v>
      </c>
      <c r="P21">
        <v>33241470</v>
      </c>
      <c r="Q21">
        <v>8030373</v>
      </c>
      <c r="R21">
        <v>3022355</v>
      </c>
      <c r="S21">
        <v>580055.69038116303</v>
      </c>
      <c r="T21">
        <v>2529964</v>
      </c>
      <c r="U21">
        <v>8339458</v>
      </c>
      <c r="V21">
        <v>3703076</v>
      </c>
      <c r="W21">
        <v>1687580.0777289099</v>
      </c>
      <c r="X21">
        <v>51807400</v>
      </c>
      <c r="Y21">
        <v>33835608</v>
      </c>
      <c r="Z21">
        <v>5897399</v>
      </c>
      <c r="AA21">
        <v>40191888</v>
      </c>
      <c r="AB21">
        <v>2377749</v>
      </c>
      <c r="AC21">
        <v>2355369.1725309901</v>
      </c>
      <c r="AD21">
        <v>1592232.4797244901</v>
      </c>
      <c r="AE21">
        <v>4149217</v>
      </c>
      <c r="AF21">
        <v>20118236</v>
      </c>
      <c r="AG21">
        <v>1416605568</v>
      </c>
      <c r="AH21">
        <v>10920688</v>
      </c>
      <c r="AI21">
        <v>53270496</v>
      </c>
      <c r="AJ21">
        <v>1064172</v>
      </c>
      <c r="AK21">
        <v>9012608</v>
      </c>
      <c r="AL21">
        <v>1717108.07852577</v>
      </c>
      <c r="AM21">
        <v>20355050.504877798</v>
      </c>
      <c r="AN21">
        <v>2400486</v>
      </c>
      <c r="AO21">
        <v>2985.0592051852655</v>
      </c>
      <c r="AP21">
        <v>35282772</v>
      </c>
      <c r="AQ21">
        <v>653692</v>
      </c>
      <c r="AR21">
        <v>1843176</v>
      </c>
      <c r="AS21">
        <v>597451</v>
      </c>
      <c r="AT21">
        <v>75873968</v>
      </c>
      <c r="AU21">
        <v>531428800</v>
      </c>
      <c r="AV21">
        <v>490209888</v>
      </c>
      <c r="AW21">
        <v>4062068</v>
      </c>
      <c r="AX21">
        <v>72870</v>
      </c>
      <c r="AY21">
        <v>325691</v>
      </c>
      <c r="AZ21">
        <v>1414.9525373036861</v>
      </c>
      <c r="BA21">
        <v>1660907520</v>
      </c>
      <c r="BB21">
        <v>214824</v>
      </c>
      <c r="BC21">
        <v>2418275</v>
      </c>
      <c r="BD21">
        <v>27582900</v>
      </c>
      <c r="BE21">
        <v>1838865</v>
      </c>
      <c r="BF21">
        <v>3334755</v>
      </c>
      <c r="BG21">
        <v>22620534</v>
      </c>
      <c r="BH21">
        <v>1190390</v>
      </c>
      <c r="BI21">
        <v>89603984</v>
      </c>
      <c r="BJ21">
        <v>3051959.9721277701</v>
      </c>
      <c r="BK21">
        <v>231410</v>
      </c>
      <c r="BL21">
        <v>1207110</v>
      </c>
      <c r="BM21">
        <v>7777729</v>
      </c>
      <c r="BN21">
        <v>119227.14765137801</v>
      </c>
      <c r="BO21">
        <v>22269162.358952399</v>
      </c>
      <c r="BP21">
        <v>589814848</v>
      </c>
      <c r="BQ21">
        <v>1600048</v>
      </c>
      <c r="BR21">
        <v>22930682</v>
      </c>
      <c r="BS21">
        <v>4009908.5109240599</v>
      </c>
      <c r="BT21">
        <v>5282761.11941713</v>
      </c>
      <c r="BU21">
        <v>4134768</v>
      </c>
      <c r="BV21">
        <v>346856</v>
      </c>
      <c r="BW21">
        <v>2545.1604582291261</v>
      </c>
      <c r="BX21">
        <v>2322842</v>
      </c>
      <c r="BY21">
        <v>2151697.5354902102</v>
      </c>
      <c r="BZ21">
        <v>675454</v>
      </c>
      <c r="CA21">
        <v>10456660</v>
      </c>
      <c r="CB21">
        <v>164604544</v>
      </c>
      <c r="CC21">
        <v>41302927.364130899</v>
      </c>
      <c r="CD21">
        <v>2615354.9390819399</v>
      </c>
      <c r="CE21">
        <v>1731015</v>
      </c>
      <c r="CF21">
        <v>614825</v>
      </c>
      <c r="CG21">
        <v>1499043.3607741899</v>
      </c>
      <c r="CH21">
        <v>4921564</v>
      </c>
      <c r="CI21">
        <v>1679190</v>
      </c>
      <c r="CJ21">
        <v>1477399</v>
      </c>
      <c r="CK21">
        <v>2321087.4318248299</v>
      </c>
      <c r="CL21">
        <v>10802574</v>
      </c>
      <c r="CM21">
        <v>344658048</v>
      </c>
      <c r="CN21">
        <v>65120332</v>
      </c>
      <c r="CO21">
        <v>55650188</v>
      </c>
      <c r="CP21">
        <v>564858</v>
      </c>
      <c r="CQ21">
        <v>51011196</v>
      </c>
      <c r="CR21">
        <v>17676042</v>
      </c>
      <c r="CS21">
        <v>6452454</v>
      </c>
      <c r="CT21">
        <v>6297042.1320800604</v>
      </c>
      <c r="CU21">
        <v>21164908</v>
      </c>
      <c r="CV21">
        <v>944689</v>
      </c>
      <c r="CW21">
        <v>16296571</v>
      </c>
      <c r="CX21">
        <v>5743502.4929386303</v>
      </c>
      <c r="CY21">
        <v>10801147.1003488</v>
      </c>
      <c r="CZ21">
        <v>2285646</v>
      </c>
      <c r="DA21">
        <v>471064544</v>
      </c>
      <c r="DB21">
        <v>4141494</v>
      </c>
      <c r="DC21">
        <v>6245586</v>
      </c>
      <c r="DD21">
        <v>19793274</v>
      </c>
      <c r="DE21">
        <v>46132064.619604602</v>
      </c>
      <c r="DF21">
        <v>2222687</v>
      </c>
      <c r="DG21">
        <v>4273481</v>
      </c>
      <c r="DH21">
        <v>2010986.5231618299</v>
      </c>
      <c r="DI21">
        <v>34505268</v>
      </c>
      <c r="DJ21">
        <v>2606589.11575427</v>
      </c>
      <c r="DK21">
        <v>11871071</v>
      </c>
      <c r="DL21">
        <v>3199801.7068452099</v>
      </c>
      <c r="DM21">
        <v>337495</v>
      </c>
      <c r="DN21">
        <v>3123857.2122734599</v>
      </c>
      <c r="DO21">
        <v>45499771.220278598</v>
      </c>
      <c r="DP21">
        <v>6067910.0350008998</v>
      </c>
      <c r="DQ21">
        <v>3302080256</v>
      </c>
      <c r="DR21">
        <v>153963664</v>
      </c>
      <c r="DS21">
        <v>432975</v>
      </c>
      <c r="DT21">
        <v>24144195.755262099</v>
      </c>
      <c r="DU21">
        <v>333317</v>
      </c>
      <c r="DV21">
        <v>71320769.041455105</v>
      </c>
      <c r="DW21">
        <v>5890113</v>
      </c>
      <c r="DX21">
        <v>54399156</v>
      </c>
      <c r="DY21">
        <v>8967177</v>
      </c>
      <c r="DZ21">
        <v>42950.252064206303</v>
      </c>
      <c r="EA21">
        <v>17678726</v>
      </c>
      <c r="EB21">
        <v>2276103</v>
      </c>
      <c r="EC21">
        <v>1477074</v>
      </c>
      <c r="ED21">
        <v>14688533</v>
      </c>
      <c r="EE21">
        <v>10579181</v>
      </c>
      <c r="EF21">
        <v>24915882</v>
      </c>
      <c r="EG21">
        <v>111187704</v>
      </c>
      <c r="EH21">
        <v>985851.21194455004</v>
      </c>
      <c r="EI21">
        <v>2229.1909286140981</v>
      </c>
      <c r="EJ21">
        <v>387963</v>
      </c>
      <c r="EK21">
        <v>761406592</v>
      </c>
      <c r="EL21">
        <v>7812733</v>
      </c>
      <c r="EM21">
        <v>13281864</v>
      </c>
      <c r="EN21">
        <v>2934916</v>
      </c>
      <c r="EO21">
        <v>15896880</v>
      </c>
      <c r="EP21">
        <v>2036383</v>
      </c>
      <c r="EQ21">
        <v>808028.296354249</v>
      </c>
      <c r="ER21">
        <v>2191448.8853271599</v>
      </c>
      <c r="ES21">
        <v>39069368</v>
      </c>
    </row>
    <row r="22" spans="1:149" x14ac:dyDescent="0.3">
      <c r="A22" t="s">
        <v>7170</v>
      </c>
      <c r="B22" s="18" t="s">
        <v>7171</v>
      </c>
      <c r="G22">
        <v>39029</v>
      </c>
      <c r="H22">
        <v>1539493</v>
      </c>
      <c r="I22">
        <v>5636437</v>
      </c>
      <c r="J22">
        <v>1340203</v>
      </c>
      <c r="K22">
        <v>13232988</v>
      </c>
      <c r="L22">
        <v>3468015</v>
      </c>
      <c r="M22">
        <v>1745036</v>
      </c>
      <c r="N22">
        <v>3280343</v>
      </c>
      <c r="O22">
        <v>2061315</v>
      </c>
      <c r="P22">
        <v>11863526</v>
      </c>
      <c r="Q22">
        <v>9575893</v>
      </c>
      <c r="R22">
        <v>8266065</v>
      </c>
      <c r="S22">
        <v>229124.32918274999</v>
      </c>
      <c r="T22">
        <v>2033440</v>
      </c>
      <c r="U22">
        <v>10678571</v>
      </c>
      <c r="V22">
        <v>4383940</v>
      </c>
      <c r="W22">
        <v>2467116.3214088399</v>
      </c>
      <c r="X22">
        <v>51459360</v>
      </c>
      <c r="Y22">
        <v>24619686</v>
      </c>
      <c r="Z22">
        <v>721961</v>
      </c>
      <c r="AA22">
        <v>74377240</v>
      </c>
      <c r="AB22">
        <v>1905116</v>
      </c>
      <c r="AC22">
        <v>6876535.1924229199</v>
      </c>
      <c r="AD22">
        <v>102530.40156915699</v>
      </c>
      <c r="AE22">
        <v>4246885</v>
      </c>
      <c r="AF22">
        <v>9791550</v>
      </c>
      <c r="AG22">
        <v>1512969728</v>
      </c>
      <c r="AH22">
        <v>6233691</v>
      </c>
      <c r="AI22">
        <v>21723316</v>
      </c>
      <c r="AJ22">
        <v>312422</v>
      </c>
      <c r="AK22">
        <v>23979656</v>
      </c>
      <c r="AL22">
        <v>1018541.69721056</v>
      </c>
      <c r="AM22">
        <v>8292926.57590436</v>
      </c>
      <c r="AN22">
        <v>856300</v>
      </c>
      <c r="AO22">
        <v>1058.8227220962674</v>
      </c>
      <c r="AP22">
        <v>19754316</v>
      </c>
      <c r="AQ22">
        <v>2933626</v>
      </c>
      <c r="AR22">
        <v>2561809</v>
      </c>
      <c r="AS22">
        <v>436156</v>
      </c>
      <c r="AT22">
        <v>69192920</v>
      </c>
      <c r="AU22">
        <v>914416512</v>
      </c>
      <c r="AV22">
        <v>11564406</v>
      </c>
      <c r="AW22">
        <v>257634</v>
      </c>
      <c r="AX22">
        <v>956272</v>
      </c>
      <c r="AY22">
        <v>288110</v>
      </c>
      <c r="AZ22">
        <v>15809</v>
      </c>
      <c r="BA22">
        <v>2144602752</v>
      </c>
      <c r="BB22">
        <v>96134</v>
      </c>
      <c r="BC22">
        <v>1038006400</v>
      </c>
      <c r="BD22">
        <v>32266916</v>
      </c>
      <c r="BE22">
        <v>571491</v>
      </c>
      <c r="BF22">
        <v>777691</v>
      </c>
      <c r="BG22">
        <v>1303553</v>
      </c>
      <c r="BH22">
        <v>84949</v>
      </c>
      <c r="BI22">
        <v>37586408</v>
      </c>
      <c r="BJ22">
        <v>2467509.7563193501</v>
      </c>
      <c r="BK22">
        <v>380953</v>
      </c>
      <c r="BL22">
        <v>794025</v>
      </c>
      <c r="BM22">
        <v>4924422</v>
      </c>
      <c r="BN22">
        <v>347674.01768401102</v>
      </c>
      <c r="BO22">
        <v>17403345.011879001</v>
      </c>
      <c r="BP22">
        <v>494891232</v>
      </c>
      <c r="BQ22">
        <v>1886869</v>
      </c>
      <c r="BR22">
        <v>20422830</v>
      </c>
      <c r="BS22">
        <v>350653.62631046301</v>
      </c>
      <c r="BT22">
        <v>2821695.4012285299</v>
      </c>
      <c r="BU22">
        <v>7377600</v>
      </c>
      <c r="BV22">
        <v>597851</v>
      </c>
      <c r="BW22">
        <v>88945</v>
      </c>
      <c r="BX22">
        <v>488089</v>
      </c>
      <c r="BY22">
        <v>2382666.06778005</v>
      </c>
      <c r="BZ22">
        <v>221469</v>
      </c>
      <c r="CA22">
        <v>8075031</v>
      </c>
      <c r="CB22">
        <v>65324608</v>
      </c>
      <c r="CC22">
        <v>22343842.414449301</v>
      </c>
      <c r="CD22">
        <v>116202.674703235</v>
      </c>
      <c r="CE22">
        <v>3243723</v>
      </c>
      <c r="CF22">
        <v>3278195</v>
      </c>
      <c r="CG22">
        <v>694663.22392763698</v>
      </c>
      <c r="CH22">
        <v>7206020</v>
      </c>
      <c r="CI22">
        <v>2250123</v>
      </c>
      <c r="CJ22">
        <v>624752</v>
      </c>
      <c r="CK22">
        <v>1109767.6418495399</v>
      </c>
      <c r="CL22">
        <v>13305137</v>
      </c>
      <c r="CM22">
        <v>319621504</v>
      </c>
      <c r="CN22">
        <v>19417542</v>
      </c>
      <c r="CO22">
        <v>12266694</v>
      </c>
      <c r="CP22">
        <v>1185332</v>
      </c>
      <c r="CQ22">
        <v>1069345</v>
      </c>
      <c r="CR22">
        <v>5535319</v>
      </c>
      <c r="CS22">
        <v>3227048</v>
      </c>
      <c r="CT22">
        <v>6066657.60106631</v>
      </c>
      <c r="CU22">
        <v>22739548</v>
      </c>
      <c r="CV22">
        <v>1284896</v>
      </c>
      <c r="CW22">
        <v>30766496</v>
      </c>
      <c r="CX22">
        <v>1911085.34909699</v>
      </c>
      <c r="CY22">
        <v>23836930.472247399</v>
      </c>
      <c r="CZ22">
        <v>670877</v>
      </c>
      <c r="DA22">
        <v>172856592</v>
      </c>
      <c r="DB22">
        <v>5444127</v>
      </c>
      <c r="DC22">
        <v>4905486</v>
      </c>
      <c r="DD22">
        <v>8589431</v>
      </c>
      <c r="DE22">
        <v>5361257.1776671</v>
      </c>
      <c r="DF22">
        <v>1113567</v>
      </c>
      <c r="DG22">
        <v>3140484</v>
      </c>
      <c r="DH22">
        <v>329614.09094798198</v>
      </c>
      <c r="DI22">
        <v>22633150</v>
      </c>
      <c r="DJ22">
        <v>4378887.9751760103</v>
      </c>
      <c r="DK22">
        <v>7560767</v>
      </c>
      <c r="DL22">
        <v>2034412.6767503601</v>
      </c>
      <c r="DM22">
        <v>263638</v>
      </c>
      <c r="DN22">
        <v>4604400.8345346302</v>
      </c>
      <c r="DO22">
        <v>17689884.21717</v>
      </c>
      <c r="DP22">
        <v>407647.42434955499</v>
      </c>
      <c r="DQ22">
        <v>6552978944</v>
      </c>
      <c r="DR22">
        <v>100211752</v>
      </c>
      <c r="DS22">
        <v>1305701</v>
      </c>
      <c r="DT22">
        <v>2815777.1607385599</v>
      </c>
      <c r="DU22">
        <v>517880</v>
      </c>
      <c r="DV22">
        <v>87789919.116909102</v>
      </c>
      <c r="DW22">
        <v>5289772</v>
      </c>
      <c r="DX22">
        <v>53280220</v>
      </c>
      <c r="DY22">
        <v>2894109</v>
      </c>
      <c r="DZ22">
        <v>664422.04520010401</v>
      </c>
      <c r="EA22">
        <v>30131834</v>
      </c>
      <c r="EB22">
        <v>2399466</v>
      </c>
      <c r="EC22">
        <v>1042099</v>
      </c>
      <c r="ED22">
        <v>15816454</v>
      </c>
      <c r="EE22">
        <v>9786958</v>
      </c>
      <c r="EF22">
        <v>36870116</v>
      </c>
      <c r="EG22">
        <v>178048048</v>
      </c>
      <c r="EH22">
        <v>42842781.711184502</v>
      </c>
      <c r="EI22">
        <v>512498</v>
      </c>
      <c r="EJ22">
        <v>54234</v>
      </c>
      <c r="EK22">
        <v>1154367616</v>
      </c>
      <c r="EL22">
        <v>1900993</v>
      </c>
      <c r="EM22">
        <v>6097760</v>
      </c>
      <c r="EN22">
        <v>1954827</v>
      </c>
      <c r="EO22">
        <v>18306362</v>
      </c>
      <c r="EP22">
        <v>523396</v>
      </c>
      <c r="EQ22">
        <v>304797.20748261001</v>
      </c>
      <c r="ER22">
        <v>4910827.42389437</v>
      </c>
      <c r="ES22">
        <v>38311004</v>
      </c>
    </row>
    <row r="23" spans="1:149" x14ac:dyDescent="0.3">
      <c r="A23" t="s">
        <v>7172</v>
      </c>
      <c r="B23" s="18" t="s">
        <v>7173</v>
      </c>
      <c r="G23">
        <v>520922</v>
      </c>
      <c r="H23">
        <v>7471307</v>
      </c>
      <c r="I23">
        <v>3278707</v>
      </c>
      <c r="J23">
        <v>1624124</v>
      </c>
      <c r="K23">
        <v>22463256</v>
      </c>
      <c r="L23">
        <v>4313301</v>
      </c>
      <c r="M23">
        <v>687764</v>
      </c>
      <c r="N23">
        <v>3475604</v>
      </c>
      <c r="O23">
        <v>1842190</v>
      </c>
      <c r="P23">
        <v>3005697</v>
      </c>
      <c r="Q23">
        <v>12311782</v>
      </c>
      <c r="R23">
        <v>12316390</v>
      </c>
      <c r="S23">
        <v>358684.117613804</v>
      </c>
      <c r="T23">
        <v>5070088</v>
      </c>
      <c r="U23">
        <v>5791215</v>
      </c>
      <c r="V23">
        <v>6228331</v>
      </c>
      <c r="W23">
        <v>6439614.0819605198</v>
      </c>
      <c r="X23">
        <v>32297988</v>
      </c>
      <c r="Y23">
        <v>22040308</v>
      </c>
      <c r="Z23">
        <v>5228485</v>
      </c>
      <c r="AA23">
        <v>45871252</v>
      </c>
      <c r="AB23">
        <v>2479825</v>
      </c>
      <c r="AC23">
        <v>2639326.6099769799</v>
      </c>
      <c r="AD23">
        <v>489678.17423042899</v>
      </c>
      <c r="AE23">
        <v>9670930</v>
      </c>
      <c r="AF23">
        <v>18231250</v>
      </c>
      <c r="AG23">
        <v>3955523072</v>
      </c>
      <c r="AH23">
        <v>20994382</v>
      </c>
      <c r="AI23">
        <v>68208680</v>
      </c>
      <c r="AJ23">
        <v>1334644</v>
      </c>
      <c r="AK23">
        <v>13897422</v>
      </c>
      <c r="AL23">
        <v>3046329.5719663398</v>
      </c>
      <c r="AM23">
        <v>10518490.5969148</v>
      </c>
      <c r="AN23">
        <v>2046081</v>
      </c>
      <c r="AO23">
        <v>3314.8780119087514</v>
      </c>
      <c r="AP23">
        <v>14053977</v>
      </c>
      <c r="AQ23">
        <v>464456</v>
      </c>
      <c r="AR23">
        <v>3094989</v>
      </c>
      <c r="AS23">
        <v>1004612</v>
      </c>
      <c r="AT23">
        <v>110284704</v>
      </c>
      <c r="AU23">
        <v>618886656</v>
      </c>
      <c r="AV23">
        <v>38218536</v>
      </c>
      <c r="AW23">
        <v>522480</v>
      </c>
      <c r="AX23">
        <v>1037522</v>
      </c>
      <c r="AY23">
        <v>500591</v>
      </c>
      <c r="AZ23">
        <v>100809</v>
      </c>
      <c r="BA23">
        <v>1228548992</v>
      </c>
      <c r="BB23">
        <v>447262</v>
      </c>
      <c r="BC23">
        <v>1740316672</v>
      </c>
      <c r="BD23">
        <v>52358864</v>
      </c>
      <c r="BE23">
        <v>518510</v>
      </c>
      <c r="BF23">
        <v>1796645</v>
      </c>
      <c r="BG23">
        <v>3308407</v>
      </c>
      <c r="BH23">
        <v>356594</v>
      </c>
      <c r="BI23">
        <v>137088384</v>
      </c>
      <c r="BJ23">
        <v>2547207.2794361799</v>
      </c>
      <c r="BK23">
        <v>849002</v>
      </c>
      <c r="BL23">
        <v>570668</v>
      </c>
      <c r="BM23">
        <v>5303922</v>
      </c>
      <c r="BN23">
        <v>310017.04067672801</v>
      </c>
      <c r="BO23">
        <v>30272062.255319498</v>
      </c>
      <c r="BP23">
        <v>859139008</v>
      </c>
      <c r="BQ23">
        <v>2586616</v>
      </c>
      <c r="BR23">
        <v>20951542</v>
      </c>
      <c r="BS23">
        <v>2201467.9803756098</v>
      </c>
      <c r="BT23">
        <v>5421136.1125366399</v>
      </c>
      <c r="BU23">
        <v>4963779</v>
      </c>
      <c r="BV23">
        <v>2314211</v>
      </c>
      <c r="BW23">
        <v>107640</v>
      </c>
      <c r="BX23">
        <v>3200232</v>
      </c>
      <c r="BY23">
        <v>1117975.23651955</v>
      </c>
      <c r="BZ23">
        <v>653916</v>
      </c>
      <c r="CA23">
        <v>11187595</v>
      </c>
      <c r="CB23">
        <v>249044192</v>
      </c>
      <c r="CC23">
        <v>49887815.318363003</v>
      </c>
      <c r="CD23">
        <v>133330.18421242401</v>
      </c>
      <c r="CE23">
        <v>2993196</v>
      </c>
      <c r="CF23">
        <v>998490</v>
      </c>
      <c r="CG23">
        <v>636194.44378975104</v>
      </c>
      <c r="CH23">
        <v>3573974</v>
      </c>
      <c r="CI23">
        <v>2057058</v>
      </c>
      <c r="CJ23">
        <v>1614963</v>
      </c>
      <c r="CK23">
        <v>1911031.40819909</v>
      </c>
      <c r="CL23">
        <v>11633904</v>
      </c>
      <c r="CM23">
        <v>609167808</v>
      </c>
      <c r="CN23">
        <v>39127480</v>
      </c>
      <c r="CO23">
        <v>25190412</v>
      </c>
      <c r="CP23">
        <v>1370192</v>
      </c>
      <c r="CQ23">
        <v>2536320</v>
      </c>
      <c r="CR23">
        <v>8617266</v>
      </c>
      <c r="CS23">
        <v>4674417</v>
      </c>
      <c r="CT23">
        <v>10886666.509075601</v>
      </c>
      <c r="CU23">
        <v>12691498</v>
      </c>
      <c r="CV23">
        <v>1280604</v>
      </c>
      <c r="CW23">
        <v>37345788</v>
      </c>
      <c r="CX23">
        <v>54010169.213938303</v>
      </c>
      <c r="CY23">
        <v>17795938.276198599</v>
      </c>
      <c r="CZ23">
        <v>2357676</v>
      </c>
      <c r="DA23">
        <v>421003648</v>
      </c>
      <c r="DB23">
        <v>4203702</v>
      </c>
      <c r="DC23">
        <v>4031219</v>
      </c>
      <c r="DD23">
        <v>17632078</v>
      </c>
      <c r="DE23">
        <v>14352580.2625056</v>
      </c>
      <c r="DF23">
        <v>472260</v>
      </c>
      <c r="DG23">
        <v>4590639</v>
      </c>
      <c r="DH23">
        <v>1762423.5504616401</v>
      </c>
      <c r="DI23">
        <v>35661728</v>
      </c>
      <c r="DJ23">
        <v>9026661.3555204999</v>
      </c>
      <c r="DK23">
        <v>8852759</v>
      </c>
      <c r="DL23">
        <v>2006795.21957305</v>
      </c>
      <c r="DM23">
        <v>349500</v>
      </c>
      <c r="DN23">
        <v>2020988.86669415</v>
      </c>
      <c r="DO23">
        <v>57277282.191755503</v>
      </c>
      <c r="DP23">
        <v>1224177.1140050001</v>
      </c>
      <c r="DQ23">
        <v>5264705024</v>
      </c>
      <c r="DR23">
        <v>202533744</v>
      </c>
      <c r="DS23">
        <v>1206227</v>
      </c>
      <c r="DT23">
        <v>9226088.3783554193</v>
      </c>
      <c r="DU23">
        <v>537457</v>
      </c>
      <c r="DV23">
        <v>241031724.52360699</v>
      </c>
      <c r="DW23">
        <v>5018166</v>
      </c>
      <c r="DX23">
        <v>74501752</v>
      </c>
      <c r="DY23">
        <v>7414768</v>
      </c>
      <c r="DZ23">
        <v>2260102.7627744302</v>
      </c>
      <c r="EA23">
        <v>14066776</v>
      </c>
      <c r="EB23">
        <v>3574530</v>
      </c>
      <c r="EC23">
        <v>3339251</v>
      </c>
      <c r="ED23">
        <v>56812452</v>
      </c>
      <c r="EE23">
        <v>13239435</v>
      </c>
      <c r="EF23">
        <v>51571276</v>
      </c>
      <c r="EG23">
        <v>20875810</v>
      </c>
      <c r="EH23">
        <v>7460951.5103941998</v>
      </c>
      <c r="EI23">
        <v>250401</v>
      </c>
      <c r="EJ23">
        <v>133405</v>
      </c>
      <c r="EK23">
        <v>1172632064</v>
      </c>
      <c r="EL23">
        <v>6509185</v>
      </c>
      <c r="EM23">
        <v>5683065</v>
      </c>
      <c r="EN23">
        <v>1086245</v>
      </c>
      <c r="EO23">
        <v>16140111</v>
      </c>
      <c r="EP23">
        <v>6387241</v>
      </c>
      <c r="EQ23">
        <v>635444.72313784598</v>
      </c>
      <c r="ER23">
        <v>6739439.4106409401</v>
      </c>
      <c r="ES23">
        <v>40166224</v>
      </c>
    </row>
    <row r="24" spans="1:149" x14ac:dyDescent="0.3">
      <c r="A24" t="s">
        <v>7174</v>
      </c>
      <c r="B24" s="18" t="s">
        <v>7175</v>
      </c>
      <c r="G24">
        <v>3451.5032462985619</v>
      </c>
      <c r="H24">
        <v>2395500</v>
      </c>
      <c r="I24">
        <v>1960273</v>
      </c>
      <c r="J24">
        <v>1015302</v>
      </c>
      <c r="K24">
        <v>13956603</v>
      </c>
      <c r="L24">
        <v>1272603</v>
      </c>
      <c r="M24">
        <v>9313782</v>
      </c>
      <c r="N24">
        <v>3131344</v>
      </c>
      <c r="O24">
        <v>3320400</v>
      </c>
      <c r="P24">
        <v>3381286</v>
      </c>
      <c r="Q24">
        <v>7671722</v>
      </c>
      <c r="R24">
        <v>14562592</v>
      </c>
      <c r="S24">
        <v>354479.20208087098</v>
      </c>
      <c r="T24">
        <v>2210095</v>
      </c>
      <c r="U24">
        <v>2212491</v>
      </c>
      <c r="V24">
        <v>4384737</v>
      </c>
      <c r="W24">
        <v>5407607.9800183699</v>
      </c>
      <c r="X24">
        <v>78320480</v>
      </c>
      <c r="Y24">
        <v>8286988</v>
      </c>
      <c r="Z24">
        <v>4432935</v>
      </c>
      <c r="AA24">
        <v>46070480</v>
      </c>
      <c r="AB24">
        <v>1808617</v>
      </c>
      <c r="AC24">
        <v>2270994.3205167698</v>
      </c>
      <c r="AD24">
        <v>154107.58480231001</v>
      </c>
      <c r="AE24">
        <v>4633584</v>
      </c>
      <c r="AF24">
        <v>10398961</v>
      </c>
      <c r="AG24">
        <v>3019828736</v>
      </c>
      <c r="AH24">
        <v>15300947</v>
      </c>
      <c r="AI24">
        <v>56134624</v>
      </c>
      <c r="AJ24">
        <v>1023751</v>
      </c>
      <c r="AK24">
        <v>5364215</v>
      </c>
      <c r="AL24">
        <v>1496435.5885584</v>
      </c>
      <c r="AM24">
        <v>9823216.7451474499</v>
      </c>
      <c r="AN24">
        <v>5181464</v>
      </c>
      <c r="AO24">
        <v>936.37045653419455</v>
      </c>
      <c r="AP24">
        <v>35031464</v>
      </c>
      <c r="AQ24">
        <v>789379</v>
      </c>
      <c r="AR24">
        <v>2625223</v>
      </c>
      <c r="AS24">
        <v>598650</v>
      </c>
      <c r="AT24">
        <v>105604120</v>
      </c>
      <c r="AU24">
        <v>254308944</v>
      </c>
      <c r="AV24">
        <v>589901952</v>
      </c>
      <c r="AW24">
        <v>100446</v>
      </c>
      <c r="AX24">
        <v>608544</v>
      </c>
      <c r="AY24">
        <v>2501858</v>
      </c>
      <c r="AZ24">
        <v>2471.5598497267047</v>
      </c>
      <c r="BA24">
        <v>265527056</v>
      </c>
      <c r="BB24">
        <v>530123</v>
      </c>
      <c r="BC24">
        <v>322584352</v>
      </c>
      <c r="BD24">
        <v>28596282</v>
      </c>
      <c r="BE24">
        <v>35667</v>
      </c>
      <c r="BF24">
        <v>1118375</v>
      </c>
      <c r="BG24">
        <v>1677701</v>
      </c>
      <c r="BH24">
        <v>297398</v>
      </c>
      <c r="BI24">
        <v>180515456</v>
      </c>
      <c r="BJ24">
        <v>5063342.9882092597</v>
      </c>
      <c r="BK24">
        <v>390562</v>
      </c>
      <c r="BL24">
        <v>1411020</v>
      </c>
      <c r="BM24">
        <v>7834484</v>
      </c>
      <c r="BN24">
        <v>8636932.2987973094</v>
      </c>
      <c r="BO24">
        <v>60939288.960788697</v>
      </c>
      <c r="BP24">
        <v>908190592</v>
      </c>
      <c r="BQ24">
        <v>2952416</v>
      </c>
      <c r="BR24">
        <v>10131224</v>
      </c>
      <c r="BS24">
        <v>5652440.5846529901</v>
      </c>
      <c r="BT24">
        <v>8871607.4012144692</v>
      </c>
      <c r="BU24">
        <v>2075137</v>
      </c>
      <c r="BV24">
        <v>682677</v>
      </c>
      <c r="BW24">
        <v>96222</v>
      </c>
      <c r="BX24">
        <v>1236960</v>
      </c>
      <c r="BY24">
        <v>514206.421659182</v>
      </c>
      <c r="BZ24">
        <v>839813</v>
      </c>
      <c r="CA24">
        <v>15745825</v>
      </c>
      <c r="CB24">
        <v>624072832</v>
      </c>
      <c r="CC24">
        <v>31027440.222276699</v>
      </c>
      <c r="CD24">
        <v>106950.886308905</v>
      </c>
      <c r="CE24">
        <v>5114784</v>
      </c>
      <c r="CF24">
        <v>8080865</v>
      </c>
      <c r="CG24">
        <v>1827977.27122277</v>
      </c>
      <c r="CH24">
        <v>7706635</v>
      </c>
      <c r="CI24">
        <v>1245259</v>
      </c>
      <c r="CJ24">
        <v>1957881</v>
      </c>
      <c r="CK24">
        <v>4917213.7063285802</v>
      </c>
      <c r="CL24">
        <v>9683901</v>
      </c>
      <c r="CM24">
        <v>145429968</v>
      </c>
      <c r="CN24">
        <v>88900728</v>
      </c>
      <c r="CO24">
        <v>31069244</v>
      </c>
      <c r="CP24">
        <v>17737622</v>
      </c>
      <c r="CQ24">
        <v>1790674</v>
      </c>
      <c r="CR24">
        <v>5709450</v>
      </c>
      <c r="CS24">
        <v>3939568</v>
      </c>
      <c r="CT24">
        <v>6509519.4539954802</v>
      </c>
      <c r="CU24">
        <v>6070176</v>
      </c>
      <c r="CV24">
        <v>2403974</v>
      </c>
      <c r="CW24">
        <v>43363920</v>
      </c>
      <c r="CX24">
        <v>11945046.655954201</v>
      </c>
      <c r="CY24">
        <v>34454929.326364003</v>
      </c>
      <c r="CZ24">
        <v>1688073</v>
      </c>
      <c r="DA24">
        <v>331994784</v>
      </c>
      <c r="DB24">
        <v>1729935</v>
      </c>
      <c r="DC24">
        <v>5664328</v>
      </c>
      <c r="DD24">
        <v>8118146</v>
      </c>
      <c r="DE24">
        <v>12100967.3029749</v>
      </c>
      <c r="DF24">
        <v>4104698</v>
      </c>
      <c r="DG24">
        <v>3615207</v>
      </c>
      <c r="DH24">
        <v>1391311.8286631701</v>
      </c>
      <c r="DI24">
        <v>25269890</v>
      </c>
      <c r="DJ24">
        <v>8307862.6265171301</v>
      </c>
      <c r="DK24">
        <v>16444965</v>
      </c>
      <c r="DL24">
        <v>5810753.1776602902</v>
      </c>
      <c r="DM24">
        <v>167678</v>
      </c>
      <c r="DN24">
        <v>3218689.4702082798</v>
      </c>
      <c r="DO24">
        <v>37755200.058712199</v>
      </c>
      <c r="DP24">
        <v>651628.84258423303</v>
      </c>
      <c r="DQ24">
        <v>10281894912</v>
      </c>
      <c r="DR24">
        <v>188393424</v>
      </c>
      <c r="DS24">
        <v>654189</v>
      </c>
      <c r="DT24">
        <v>19213401.835963201</v>
      </c>
      <c r="DU24">
        <v>1247301</v>
      </c>
      <c r="DV24">
        <v>146348704.47124201</v>
      </c>
      <c r="DW24">
        <v>3084265</v>
      </c>
      <c r="DX24">
        <v>83268976</v>
      </c>
      <c r="DY24">
        <v>1414659</v>
      </c>
      <c r="DZ24">
        <v>61572.392131682202</v>
      </c>
      <c r="EA24">
        <v>12236783</v>
      </c>
      <c r="EB24">
        <v>3945276</v>
      </c>
      <c r="EC24">
        <v>978993</v>
      </c>
      <c r="ED24">
        <v>17410050</v>
      </c>
      <c r="EE24">
        <v>7978598</v>
      </c>
      <c r="EF24">
        <v>55004792</v>
      </c>
      <c r="EG24">
        <v>147302992</v>
      </c>
      <c r="EH24">
        <v>30481058.7903549</v>
      </c>
      <c r="EI24">
        <v>152069</v>
      </c>
      <c r="EJ24">
        <v>1080508</v>
      </c>
      <c r="EK24">
        <v>693279808</v>
      </c>
      <c r="EL24">
        <v>2481460</v>
      </c>
      <c r="EM24">
        <v>5200159</v>
      </c>
      <c r="EN24">
        <v>968574</v>
      </c>
      <c r="EO24">
        <v>17743630</v>
      </c>
      <c r="EP24">
        <v>2535708</v>
      </c>
      <c r="EQ24">
        <v>610664.69317640795</v>
      </c>
      <c r="ER24">
        <v>6803024.9438211601</v>
      </c>
      <c r="ES24">
        <v>24363092</v>
      </c>
    </row>
    <row r="25" spans="1:149" x14ac:dyDescent="0.3">
      <c r="A25" t="s">
        <v>7176</v>
      </c>
      <c r="B25" s="18" t="s">
        <v>7177</v>
      </c>
      <c r="G25">
        <v>66.968778647581658</v>
      </c>
      <c r="H25">
        <v>365363</v>
      </c>
      <c r="I25">
        <v>2191220</v>
      </c>
      <c r="J25">
        <v>233401</v>
      </c>
      <c r="K25">
        <v>4729285</v>
      </c>
      <c r="L25">
        <v>875829</v>
      </c>
      <c r="M25">
        <v>829257</v>
      </c>
      <c r="N25">
        <v>1151072</v>
      </c>
      <c r="O25">
        <v>282554</v>
      </c>
      <c r="P25">
        <v>1441889</v>
      </c>
      <c r="Q25">
        <v>3728376</v>
      </c>
      <c r="R25">
        <v>1140951</v>
      </c>
      <c r="S25">
        <v>61664.620367155097</v>
      </c>
      <c r="T25">
        <v>590964</v>
      </c>
      <c r="U25">
        <v>443314</v>
      </c>
      <c r="V25">
        <v>1746607</v>
      </c>
      <c r="W25">
        <v>616447.86110628804</v>
      </c>
      <c r="X25">
        <v>29503978</v>
      </c>
      <c r="Y25">
        <v>3618926</v>
      </c>
      <c r="Z25">
        <v>711631</v>
      </c>
      <c r="AA25">
        <v>13440831</v>
      </c>
      <c r="AB25">
        <v>1725051</v>
      </c>
      <c r="AC25">
        <v>1077205.08022006</v>
      </c>
      <c r="AD25">
        <v>348612.54295356601</v>
      </c>
      <c r="AE25">
        <v>3994339</v>
      </c>
      <c r="AF25">
        <v>3901570</v>
      </c>
      <c r="AG25">
        <v>1482790528</v>
      </c>
      <c r="AH25">
        <v>2846041</v>
      </c>
      <c r="AI25">
        <v>13596997</v>
      </c>
      <c r="AJ25">
        <v>942945</v>
      </c>
      <c r="AK25">
        <v>5457124</v>
      </c>
      <c r="AL25">
        <v>441917.67900718399</v>
      </c>
      <c r="AM25">
        <v>10164709.0800154</v>
      </c>
      <c r="AN25">
        <v>444594</v>
      </c>
      <c r="AO25">
        <v>2436.2729315644428</v>
      </c>
      <c r="AP25">
        <v>20631554</v>
      </c>
      <c r="AQ25">
        <v>24585450</v>
      </c>
      <c r="AR25">
        <v>1135476</v>
      </c>
      <c r="AS25">
        <v>674211</v>
      </c>
      <c r="AT25">
        <v>30607710</v>
      </c>
      <c r="AU25">
        <v>518162976</v>
      </c>
      <c r="AV25">
        <v>201138272</v>
      </c>
      <c r="AW25">
        <v>163062</v>
      </c>
      <c r="AX25">
        <v>7073</v>
      </c>
      <c r="AY25">
        <v>85944</v>
      </c>
      <c r="AZ25">
        <v>3975.4322148019555</v>
      </c>
      <c r="BA25">
        <v>676397248</v>
      </c>
      <c r="BB25">
        <v>9822</v>
      </c>
      <c r="BC25">
        <v>756692</v>
      </c>
      <c r="BD25">
        <v>11790670</v>
      </c>
      <c r="BE25">
        <v>89845</v>
      </c>
      <c r="BF25">
        <v>24916</v>
      </c>
      <c r="BG25">
        <v>451241</v>
      </c>
      <c r="BH25">
        <v>2591</v>
      </c>
      <c r="BI25">
        <v>20149330</v>
      </c>
      <c r="BJ25">
        <v>689610.16518992395</v>
      </c>
      <c r="BK25">
        <v>56003</v>
      </c>
      <c r="BL25">
        <v>548671</v>
      </c>
      <c r="BM25">
        <v>1007892</v>
      </c>
      <c r="BN25">
        <v>12688.8018044902</v>
      </c>
      <c r="BO25">
        <v>2329643.8327613198</v>
      </c>
      <c r="BP25">
        <v>75637224</v>
      </c>
      <c r="BQ25">
        <v>613718</v>
      </c>
      <c r="BR25">
        <v>4676085</v>
      </c>
      <c r="BS25">
        <v>660182.47610754799</v>
      </c>
      <c r="BT25">
        <v>2463225.5100091998</v>
      </c>
      <c r="BU25">
        <v>2462794</v>
      </c>
      <c r="BV25">
        <v>17217</v>
      </c>
      <c r="BW25">
        <v>798.21524174328658</v>
      </c>
      <c r="BX25">
        <v>577650</v>
      </c>
      <c r="BY25">
        <v>78430.238866622894</v>
      </c>
      <c r="BZ25">
        <v>65475</v>
      </c>
      <c r="CA25">
        <v>1648335</v>
      </c>
      <c r="CB25">
        <v>24846394</v>
      </c>
      <c r="CC25">
        <v>73154373.613372207</v>
      </c>
      <c r="CD25">
        <v>15861.5142526498</v>
      </c>
      <c r="CE25">
        <v>4499319</v>
      </c>
      <c r="CF25">
        <v>431706</v>
      </c>
      <c r="CG25">
        <v>124852.42298623201</v>
      </c>
      <c r="CH25">
        <v>238936</v>
      </c>
      <c r="CI25">
        <v>249115</v>
      </c>
      <c r="CJ25">
        <v>550788</v>
      </c>
      <c r="CK25">
        <v>313856.44227168697</v>
      </c>
      <c r="CL25">
        <v>3266060</v>
      </c>
      <c r="CM25">
        <v>209784112</v>
      </c>
      <c r="CN25">
        <v>4554517</v>
      </c>
      <c r="CO25">
        <v>6963812</v>
      </c>
      <c r="CP25">
        <v>82966</v>
      </c>
      <c r="CQ25">
        <v>407234</v>
      </c>
      <c r="CR25">
        <v>3847236</v>
      </c>
      <c r="CS25">
        <v>1677774</v>
      </c>
      <c r="CT25">
        <v>3045676.4081542301</v>
      </c>
      <c r="CU25">
        <v>1348008</v>
      </c>
      <c r="CV25">
        <v>151833</v>
      </c>
      <c r="CW25">
        <v>5488346</v>
      </c>
      <c r="CX25">
        <v>7051760.4653547201</v>
      </c>
      <c r="CY25">
        <v>18395257.3409511</v>
      </c>
      <c r="CZ25">
        <v>166993</v>
      </c>
      <c r="DA25">
        <v>127552960</v>
      </c>
      <c r="DB25">
        <v>1871597</v>
      </c>
      <c r="DC25">
        <v>945471</v>
      </c>
      <c r="DD25">
        <v>2870090</v>
      </c>
      <c r="DE25">
        <v>4257106.3014909104</v>
      </c>
      <c r="DF25">
        <v>175553</v>
      </c>
      <c r="DG25">
        <v>708320</v>
      </c>
      <c r="DH25">
        <v>209522.98865223301</v>
      </c>
      <c r="DI25">
        <v>4691421</v>
      </c>
      <c r="DJ25">
        <v>2039744.4714705499</v>
      </c>
      <c r="DK25">
        <v>10120847</v>
      </c>
      <c r="DL25">
        <v>3189415.0115955598</v>
      </c>
      <c r="DM25">
        <v>55717</v>
      </c>
      <c r="DN25">
        <v>482663.89502262801</v>
      </c>
      <c r="DO25">
        <v>16487888.2722144</v>
      </c>
      <c r="DP25">
        <v>661176.871499673</v>
      </c>
      <c r="DQ25">
        <v>5451204096</v>
      </c>
      <c r="DR25">
        <v>28332624</v>
      </c>
      <c r="DS25">
        <v>143350</v>
      </c>
      <c r="DT25">
        <v>7289822.6979765799</v>
      </c>
      <c r="DU25">
        <v>392258</v>
      </c>
      <c r="DV25">
        <v>171393237.57209501</v>
      </c>
      <c r="DW25">
        <v>1561081</v>
      </c>
      <c r="DX25">
        <v>11947513</v>
      </c>
      <c r="DY25">
        <v>580901</v>
      </c>
      <c r="DZ25">
        <v>104119.115027318</v>
      </c>
      <c r="EA25">
        <v>2900475</v>
      </c>
      <c r="EB25">
        <v>1195553</v>
      </c>
      <c r="EC25">
        <v>283891</v>
      </c>
      <c r="ED25">
        <v>10721052</v>
      </c>
      <c r="EE25">
        <v>1933582</v>
      </c>
      <c r="EF25">
        <v>8526364</v>
      </c>
      <c r="EG25">
        <v>256229568</v>
      </c>
      <c r="EH25">
        <v>18502330.937996499</v>
      </c>
      <c r="EI25">
        <v>82558</v>
      </c>
      <c r="EJ25">
        <v>1094120</v>
      </c>
      <c r="EK25">
        <v>660768320</v>
      </c>
      <c r="EL25">
        <v>915879</v>
      </c>
      <c r="EM25">
        <v>817348</v>
      </c>
      <c r="EN25">
        <v>85655</v>
      </c>
      <c r="EO25">
        <v>1676619</v>
      </c>
      <c r="EP25">
        <v>2858542</v>
      </c>
      <c r="EQ25">
        <v>88868.811655029203</v>
      </c>
      <c r="ER25">
        <v>727644.56514758302</v>
      </c>
      <c r="ES25">
        <v>18827150</v>
      </c>
    </row>
    <row r="26" spans="1:149" x14ac:dyDescent="0.3">
      <c r="A26" t="s">
        <v>7178</v>
      </c>
      <c r="B26" s="18" t="s">
        <v>7179</v>
      </c>
      <c r="G26">
        <v>2278.273744276707</v>
      </c>
      <c r="H26">
        <v>1400865</v>
      </c>
      <c r="I26">
        <v>1285364</v>
      </c>
      <c r="J26">
        <v>749992</v>
      </c>
      <c r="K26">
        <v>11059729</v>
      </c>
      <c r="L26">
        <v>857257</v>
      </c>
      <c r="M26">
        <v>6605157</v>
      </c>
      <c r="N26">
        <v>3782786</v>
      </c>
      <c r="O26">
        <v>2100269</v>
      </c>
      <c r="P26">
        <v>3831055</v>
      </c>
      <c r="Q26">
        <v>6038626</v>
      </c>
      <c r="R26">
        <v>12603459</v>
      </c>
      <c r="S26">
        <v>184318.64084661999</v>
      </c>
      <c r="T26">
        <v>1591177</v>
      </c>
      <c r="U26">
        <v>1387638</v>
      </c>
      <c r="V26">
        <v>3212667</v>
      </c>
      <c r="W26">
        <v>4069528.7893501399</v>
      </c>
      <c r="X26">
        <v>61074912</v>
      </c>
      <c r="Y26">
        <v>5024401</v>
      </c>
      <c r="Z26">
        <v>3542376</v>
      </c>
      <c r="AA26">
        <v>30555272</v>
      </c>
      <c r="AB26">
        <v>1690259</v>
      </c>
      <c r="AC26">
        <v>1243763.49877781</v>
      </c>
      <c r="AD26">
        <v>121495.248120572</v>
      </c>
      <c r="AE26">
        <v>3309889</v>
      </c>
      <c r="AF26">
        <v>6717367</v>
      </c>
      <c r="AG26">
        <v>2262429696</v>
      </c>
      <c r="AH26">
        <v>8752190</v>
      </c>
      <c r="AI26">
        <v>43798756</v>
      </c>
      <c r="AJ26">
        <v>864074</v>
      </c>
      <c r="AK26">
        <v>3748269</v>
      </c>
      <c r="AL26">
        <v>1035262.05384776</v>
      </c>
      <c r="AM26">
        <v>6663762.9042125102</v>
      </c>
      <c r="AN26">
        <v>3693129</v>
      </c>
      <c r="AO26">
        <v>2207.5853417042463</v>
      </c>
      <c r="AP26">
        <v>25177920</v>
      </c>
      <c r="AQ26">
        <v>502178</v>
      </c>
      <c r="AR26">
        <v>2240238</v>
      </c>
      <c r="AS26">
        <v>519503</v>
      </c>
      <c r="AT26">
        <v>88045624</v>
      </c>
      <c r="AU26">
        <v>185820288</v>
      </c>
      <c r="AV26">
        <v>480915552</v>
      </c>
      <c r="AW26">
        <v>38054</v>
      </c>
      <c r="AX26">
        <v>396943</v>
      </c>
      <c r="AY26">
        <v>1348532</v>
      </c>
      <c r="AZ26">
        <v>1216.9824900640899</v>
      </c>
      <c r="BA26">
        <v>107945112</v>
      </c>
      <c r="BB26">
        <v>300699</v>
      </c>
      <c r="BC26">
        <v>235943680</v>
      </c>
      <c r="BD26">
        <v>18453244</v>
      </c>
      <c r="BE26">
        <v>2182.9749589081275</v>
      </c>
      <c r="BF26">
        <v>785183</v>
      </c>
      <c r="BG26">
        <v>1431304</v>
      </c>
      <c r="BH26">
        <v>178469</v>
      </c>
      <c r="BI26">
        <v>113809136</v>
      </c>
      <c r="BJ26">
        <v>3388024.0422224002</v>
      </c>
      <c r="BK26">
        <v>207411</v>
      </c>
      <c r="BL26">
        <v>972748</v>
      </c>
      <c r="BM26">
        <v>5651593</v>
      </c>
      <c r="BN26">
        <v>5867779.8519330304</v>
      </c>
      <c r="BO26">
        <v>37585380.483545497</v>
      </c>
      <c r="BP26">
        <v>712529024</v>
      </c>
      <c r="BQ26">
        <v>2404677</v>
      </c>
      <c r="BR26">
        <v>7722053</v>
      </c>
      <c r="BS26">
        <v>3563689.4753461401</v>
      </c>
      <c r="BT26">
        <v>6101627.9630797002</v>
      </c>
      <c r="BU26">
        <v>1496417</v>
      </c>
      <c r="BV26">
        <v>379870</v>
      </c>
      <c r="BW26">
        <v>42368</v>
      </c>
      <c r="BX26">
        <v>714191</v>
      </c>
      <c r="BY26">
        <v>582264.63479823305</v>
      </c>
      <c r="BZ26">
        <v>637408</v>
      </c>
      <c r="CA26">
        <v>11872281</v>
      </c>
      <c r="CB26">
        <v>479771136</v>
      </c>
      <c r="CC26">
        <v>22414766.819330301</v>
      </c>
      <c r="CD26">
        <v>73755.241282051895</v>
      </c>
      <c r="CE26">
        <v>3631047</v>
      </c>
      <c r="CF26">
        <v>6012611</v>
      </c>
      <c r="CG26">
        <v>1241018.1003967801</v>
      </c>
      <c r="CH26">
        <v>4739741</v>
      </c>
      <c r="CI26">
        <v>943666</v>
      </c>
      <c r="CJ26">
        <v>1282540</v>
      </c>
      <c r="CK26">
        <v>3310724.49024961</v>
      </c>
      <c r="CL26">
        <v>6241930</v>
      </c>
      <c r="CM26">
        <v>110786512</v>
      </c>
      <c r="CN26">
        <v>65151692</v>
      </c>
      <c r="CO26">
        <v>22536404</v>
      </c>
      <c r="CP26">
        <v>10229701</v>
      </c>
      <c r="CQ26">
        <v>1127283</v>
      </c>
      <c r="CR26">
        <v>4622855</v>
      </c>
      <c r="CS26">
        <v>3620003</v>
      </c>
      <c r="CT26">
        <v>5491864.4865191597</v>
      </c>
      <c r="CU26">
        <v>3282357</v>
      </c>
      <c r="CV26">
        <v>1784718</v>
      </c>
      <c r="CW26">
        <v>31748652</v>
      </c>
      <c r="CX26">
        <v>8132375.6092644203</v>
      </c>
      <c r="CY26">
        <v>32842325.9639263</v>
      </c>
      <c r="CZ26">
        <v>1069750</v>
      </c>
      <c r="DA26">
        <v>227337072</v>
      </c>
      <c r="DB26">
        <v>1062027</v>
      </c>
      <c r="DC26">
        <v>5154346</v>
      </c>
      <c r="DD26">
        <v>4422802</v>
      </c>
      <c r="DE26">
        <v>7750688.7267712401</v>
      </c>
      <c r="DF26">
        <v>2721369</v>
      </c>
      <c r="DG26">
        <v>2243684</v>
      </c>
      <c r="DH26">
        <v>1383140.5332949599</v>
      </c>
      <c r="DI26">
        <v>16089934</v>
      </c>
      <c r="DJ26">
        <v>6126618.6088129301</v>
      </c>
      <c r="DK26">
        <v>14587632</v>
      </c>
      <c r="DL26">
        <v>3698233.4014691501</v>
      </c>
      <c r="DM26">
        <v>115181</v>
      </c>
      <c r="DN26">
        <v>2126422.4372789599</v>
      </c>
      <c r="DO26">
        <v>26631323.0342081</v>
      </c>
      <c r="DP26">
        <v>559792.23311691603</v>
      </c>
      <c r="DQ26">
        <v>8484437504</v>
      </c>
      <c r="DR26">
        <v>137094464</v>
      </c>
      <c r="DS26">
        <v>449561</v>
      </c>
      <c r="DT26">
        <v>19527689.200197</v>
      </c>
      <c r="DU26">
        <v>923654</v>
      </c>
      <c r="DV26">
        <v>104313686.916099</v>
      </c>
      <c r="DW26">
        <v>2542099</v>
      </c>
      <c r="DX26">
        <v>51622520</v>
      </c>
      <c r="DY26">
        <v>1068863</v>
      </c>
      <c r="DZ26">
        <v>42598.404799587603</v>
      </c>
      <c r="EA26">
        <v>7721727</v>
      </c>
      <c r="EB26">
        <v>3509730</v>
      </c>
      <c r="EC26">
        <v>603755</v>
      </c>
      <c r="ED26">
        <v>10464219</v>
      </c>
      <c r="EE26">
        <v>5635206</v>
      </c>
      <c r="EF26">
        <v>39662916</v>
      </c>
      <c r="EG26">
        <v>107006576</v>
      </c>
      <c r="EH26">
        <v>26402526.856940798</v>
      </c>
      <c r="EI26">
        <v>98284</v>
      </c>
      <c r="EJ26">
        <v>730488</v>
      </c>
      <c r="EK26">
        <v>577429952</v>
      </c>
      <c r="EL26">
        <v>2039445</v>
      </c>
      <c r="EM26">
        <v>3470254</v>
      </c>
      <c r="EN26">
        <v>629402</v>
      </c>
      <c r="EO26">
        <v>12290303</v>
      </c>
      <c r="EP26">
        <v>1368282</v>
      </c>
      <c r="EQ26">
        <v>323527.332909171</v>
      </c>
      <c r="ER26">
        <v>4972479.1752255801</v>
      </c>
      <c r="ES26">
        <v>19495636</v>
      </c>
    </row>
    <row r="27" spans="1:149" x14ac:dyDescent="0.3">
      <c r="A27" t="s">
        <v>7180</v>
      </c>
      <c r="B27" s="18" t="s">
        <v>7181</v>
      </c>
      <c r="G27">
        <v>1242.2805185817217</v>
      </c>
      <c r="H27">
        <v>1131731</v>
      </c>
      <c r="I27">
        <v>9395656</v>
      </c>
      <c r="J27">
        <v>510819</v>
      </c>
      <c r="K27">
        <v>20505488</v>
      </c>
      <c r="L27">
        <v>4653241</v>
      </c>
      <c r="M27">
        <v>2087824</v>
      </c>
      <c r="N27">
        <v>3925802</v>
      </c>
      <c r="O27">
        <v>759522</v>
      </c>
      <c r="P27">
        <v>8272595</v>
      </c>
      <c r="Q27">
        <v>14328154</v>
      </c>
      <c r="R27">
        <v>8238514</v>
      </c>
      <c r="S27">
        <v>428527.21857244201</v>
      </c>
      <c r="T27">
        <v>2240709</v>
      </c>
      <c r="U27">
        <v>4057111</v>
      </c>
      <c r="V27">
        <v>7229886</v>
      </c>
      <c r="W27">
        <v>1520104.5931798599</v>
      </c>
      <c r="X27">
        <v>33182402</v>
      </c>
      <c r="Y27">
        <v>11960225</v>
      </c>
      <c r="Z27">
        <v>2477139</v>
      </c>
      <c r="AA27">
        <v>36207612</v>
      </c>
      <c r="AB27">
        <v>3518589</v>
      </c>
      <c r="AC27">
        <v>5964611.2284482503</v>
      </c>
      <c r="AD27">
        <v>850555.03016631596</v>
      </c>
      <c r="AE27">
        <v>4354878</v>
      </c>
      <c r="AF27">
        <v>15287727</v>
      </c>
      <c r="AG27">
        <v>5139054592</v>
      </c>
      <c r="AH27">
        <v>12627820</v>
      </c>
      <c r="AI27">
        <v>34460416</v>
      </c>
      <c r="AJ27">
        <v>436078</v>
      </c>
      <c r="AK27">
        <v>5472142</v>
      </c>
      <c r="AL27">
        <v>864282.34493698901</v>
      </c>
      <c r="AM27">
        <v>9856494.68255613</v>
      </c>
      <c r="AN27">
        <v>3123792</v>
      </c>
      <c r="AO27">
        <v>2430.6686413604343</v>
      </c>
      <c r="AP27">
        <v>22760184</v>
      </c>
      <c r="AQ27">
        <v>422901088</v>
      </c>
      <c r="AR27">
        <v>2308928</v>
      </c>
      <c r="AS27">
        <v>647408</v>
      </c>
      <c r="AT27">
        <v>109023848</v>
      </c>
      <c r="AU27">
        <v>2919116544</v>
      </c>
      <c r="AV27">
        <v>399577792</v>
      </c>
      <c r="AW27">
        <v>354796</v>
      </c>
      <c r="AX27">
        <v>162486</v>
      </c>
      <c r="AY27">
        <v>160489</v>
      </c>
      <c r="AZ27">
        <v>1130378</v>
      </c>
      <c r="BA27">
        <v>1007069120</v>
      </c>
      <c r="BB27">
        <v>518794</v>
      </c>
      <c r="BC27">
        <v>4578232</v>
      </c>
      <c r="BD27">
        <v>40092888</v>
      </c>
      <c r="BE27">
        <v>88780</v>
      </c>
      <c r="BF27">
        <v>521026</v>
      </c>
      <c r="BG27">
        <v>1679446</v>
      </c>
      <c r="BH27">
        <v>402925</v>
      </c>
      <c r="BI27">
        <v>109808288</v>
      </c>
      <c r="BJ27">
        <v>3212612.9147758102</v>
      </c>
      <c r="BK27">
        <v>468324</v>
      </c>
      <c r="BL27">
        <v>2598264</v>
      </c>
      <c r="BM27">
        <v>5779552</v>
      </c>
      <c r="BN27">
        <v>99256.704345406004</v>
      </c>
      <c r="BO27">
        <v>12130179.363195401</v>
      </c>
      <c r="BP27">
        <v>692095104</v>
      </c>
      <c r="BQ27">
        <v>1688227</v>
      </c>
      <c r="BR27">
        <v>19585072</v>
      </c>
      <c r="BS27">
        <v>1714798.5888135701</v>
      </c>
      <c r="BT27">
        <v>4866598.46417238</v>
      </c>
      <c r="BU27">
        <v>6143406</v>
      </c>
      <c r="BV27">
        <v>713256</v>
      </c>
      <c r="BW27">
        <v>70686</v>
      </c>
      <c r="BX27">
        <v>6947800</v>
      </c>
      <c r="BY27">
        <v>610843.69710097602</v>
      </c>
      <c r="BZ27">
        <v>930195</v>
      </c>
      <c r="CA27">
        <v>6313948</v>
      </c>
      <c r="CB27">
        <v>178729040</v>
      </c>
      <c r="CC27">
        <v>6951519.6904953597</v>
      </c>
      <c r="CD27">
        <v>475983.39753829699</v>
      </c>
      <c r="CE27">
        <v>8063555</v>
      </c>
      <c r="CF27">
        <v>1115094</v>
      </c>
      <c r="CG27">
        <v>460416.53179385699</v>
      </c>
      <c r="CH27">
        <v>3492101</v>
      </c>
      <c r="CI27">
        <v>2073657</v>
      </c>
      <c r="CJ27">
        <v>961570</v>
      </c>
      <c r="CK27">
        <v>2900591.44042821</v>
      </c>
      <c r="CL27">
        <v>12582849</v>
      </c>
      <c r="CM27">
        <v>1164367232</v>
      </c>
      <c r="CN27">
        <v>39376632</v>
      </c>
      <c r="CO27">
        <v>33158248</v>
      </c>
      <c r="CP27">
        <v>345025</v>
      </c>
      <c r="CQ27">
        <v>4544997</v>
      </c>
      <c r="CR27">
        <v>5581434</v>
      </c>
      <c r="CS27">
        <v>1612457</v>
      </c>
      <c r="CT27">
        <v>27138097.701574199</v>
      </c>
      <c r="CU27">
        <v>10990103</v>
      </c>
      <c r="CV27">
        <v>1284494</v>
      </c>
      <c r="CW27">
        <v>22870022</v>
      </c>
      <c r="CX27">
        <v>2271659.73262819</v>
      </c>
      <c r="CY27">
        <v>25442884.5991202</v>
      </c>
      <c r="CZ27">
        <v>955482</v>
      </c>
      <c r="DA27">
        <v>312474560</v>
      </c>
      <c r="DB27">
        <v>4685425</v>
      </c>
      <c r="DC27">
        <v>3363524</v>
      </c>
      <c r="DD27">
        <v>9849034</v>
      </c>
      <c r="DE27">
        <v>8916466.3968309909</v>
      </c>
      <c r="DF27">
        <v>535082</v>
      </c>
      <c r="DG27">
        <v>2799433</v>
      </c>
      <c r="DH27">
        <v>5343814.0544948196</v>
      </c>
      <c r="DI27">
        <v>20689074</v>
      </c>
      <c r="DJ27">
        <v>23361186.514247298</v>
      </c>
      <c r="DK27">
        <v>19731252</v>
      </c>
      <c r="DL27">
        <v>5537491.04135249</v>
      </c>
      <c r="DM27">
        <v>221640</v>
      </c>
      <c r="DN27">
        <v>3817911.3547648201</v>
      </c>
      <c r="DO27">
        <v>100469805.684521</v>
      </c>
      <c r="DP27">
        <v>776899.09013797203</v>
      </c>
      <c r="DQ27">
        <v>8073701376</v>
      </c>
      <c r="DR27">
        <v>98034936</v>
      </c>
      <c r="DS27">
        <v>1151043</v>
      </c>
      <c r="DT27">
        <v>12440213.857363099</v>
      </c>
      <c r="DU27">
        <v>386776</v>
      </c>
      <c r="DV27">
        <v>775675270.93349195</v>
      </c>
      <c r="DW27">
        <v>3418909</v>
      </c>
      <c r="DX27">
        <v>68540584</v>
      </c>
      <c r="DY27">
        <v>1628650</v>
      </c>
      <c r="DZ27">
        <v>720443.77440066496</v>
      </c>
      <c r="EA27">
        <v>11498329</v>
      </c>
      <c r="EB27">
        <v>1165846</v>
      </c>
      <c r="EC27">
        <v>763777</v>
      </c>
      <c r="ED27">
        <v>18472122</v>
      </c>
      <c r="EE27">
        <v>8264154</v>
      </c>
      <c r="EF27">
        <v>27012464</v>
      </c>
      <c r="EG27">
        <v>10756919</v>
      </c>
      <c r="EH27">
        <v>13902684.930629499</v>
      </c>
      <c r="EI27">
        <v>66437</v>
      </c>
      <c r="EJ27">
        <v>508356</v>
      </c>
      <c r="EK27">
        <v>882947904</v>
      </c>
      <c r="EL27">
        <v>3438975</v>
      </c>
      <c r="EM27">
        <v>7494367</v>
      </c>
      <c r="EN27">
        <v>1500611</v>
      </c>
      <c r="EO27">
        <v>16757085</v>
      </c>
      <c r="EP27">
        <v>561302</v>
      </c>
      <c r="EQ27">
        <v>336244.62637336401</v>
      </c>
      <c r="ER27">
        <v>3435417.83252403</v>
      </c>
      <c r="ES27">
        <v>47207056</v>
      </c>
    </row>
    <row r="28" spans="1:149" x14ac:dyDescent="0.3">
      <c r="A28" t="s">
        <v>7182</v>
      </c>
      <c r="B28" s="18" t="s">
        <v>7183</v>
      </c>
      <c r="G28">
        <v>410.64520571730645</v>
      </c>
      <c r="H28">
        <v>2704064</v>
      </c>
      <c r="I28">
        <v>4237502</v>
      </c>
      <c r="J28">
        <v>667831</v>
      </c>
      <c r="K28">
        <v>23215140</v>
      </c>
      <c r="L28">
        <v>3025741</v>
      </c>
      <c r="M28">
        <v>3350178</v>
      </c>
      <c r="N28">
        <v>6140978</v>
      </c>
      <c r="O28">
        <v>2934702</v>
      </c>
      <c r="P28">
        <v>5667436</v>
      </c>
      <c r="Q28">
        <v>9985512</v>
      </c>
      <c r="R28">
        <v>17673762</v>
      </c>
      <c r="S28">
        <v>23739937.3536973</v>
      </c>
      <c r="T28">
        <v>4583376</v>
      </c>
      <c r="U28">
        <v>3880997</v>
      </c>
      <c r="V28">
        <v>6461530</v>
      </c>
      <c r="W28">
        <v>9066472.9545135405</v>
      </c>
      <c r="X28">
        <v>179975760</v>
      </c>
      <c r="Y28">
        <v>44579188</v>
      </c>
      <c r="Z28">
        <v>4588841</v>
      </c>
      <c r="AA28">
        <v>246343552</v>
      </c>
      <c r="AB28">
        <v>2446441</v>
      </c>
      <c r="AC28">
        <v>4303335.5059267599</v>
      </c>
      <c r="AD28">
        <v>223144.71016979899</v>
      </c>
      <c r="AE28">
        <v>31241434</v>
      </c>
      <c r="AF28">
        <v>23617774</v>
      </c>
      <c r="AG28">
        <v>3047118336</v>
      </c>
      <c r="AH28">
        <v>21422662</v>
      </c>
      <c r="AI28">
        <v>62261484</v>
      </c>
      <c r="AJ28">
        <v>807249</v>
      </c>
      <c r="AK28">
        <v>15848697</v>
      </c>
      <c r="AL28">
        <v>1868721.4440167299</v>
      </c>
      <c r="AM28">
        <v>10635349.415276701</v>
      </c>
      <c r="AN28">
        <v>4445160</v>
      </c>
      <c r="AO28">
        <v>14682</v>
      </c>
      <c r="AP28">
        <v>21034684</v>
      </c>
      <c r="AQ28">
        <v>1125606016</v>
      </c>
      <c r="AR28">
        <v>2741727</v>
      </c>
      <c r="AS28">
        <v>719575</v>
      </c>
      <c r="AT28">
        <v>140181280</v>
      </c>
      <c r="AU28">
        <v>944830720</v>
      </c>
      <c r="AV28">
        <v>287526976</v>
      </c>
      <c r="AW28">
        <v>614783</v>
      </c>
      <c r="AX28">
        <v>205391</v>
      </c>
      <c r="AY28">
        <v>2954567</v>
      </c>
      <c r="AZ28">
        <v>453067</v>
      </c>
      <c r="BA28">
        <v>1335433472</v>
      </c>
      <c r="BB28">
        <v>213250</v>
      </c>
      <c r="BC28">
        <v>4051055</v>
      </c>
      <c r="BD28">
        <v>64355744</v>
      </c>
      <c r="BE28">
        <v>172427</v>
      </c>
      <c r="BF28">
        <v>610131</v>
      </c>
      <c r="BG28">
        <v>1209828</v>
      </c>
      <c r="BH28">
        <v>388898</v>
      </c>
      <c r="BI28">
        <v>356334560</v>
      </c>
      <c r="BJ28">
        <v>4285661.6155790901</v>
      </c>
      <c r="BK28">
        <v>681110</v>
      </c>
      <c r="BL28">
        <v>1544569</v>
      </c>
      <c r="BM28">
        <v>13119792</v>
      </c>
      <c r="BN28">
        <v>8192409.4398988402</v>
      </c>
      <c r="BO28">
        <v>32834105.819320101</v>
      </c>
      <c r="BP28">
        <v>945351488</v>
      </c>
      <c r="BQ28">
        <v>3296120</v>
      </c>
      <c r="BR28">
        <v>21504132</v>
      </c>
      <c r="BS28">
        <v>1077877.87661063</v>
      </c>
      <c r="BT28">
        <v>2383489.9735848298</v>
      </c>
      <c r="BU28">
        <v>3912867</v>
      </c>
      <c r="BV28">
        <v>11728135</v>
      </c>
      <c r="BW28">
        <v>682895</v>
      </c>
      <c r="BX28">
        <v>4172897</v>
      </c>
      <c r="BY28">
        <v>2546578.9012968601</v>
      </c>
      <c r="BZ28">
        <v>929177</v>
      </c>
      <c r="CA28">
        <v>14503463</v>
      </c>
      <c r="CB28">
        <v>434284352</v>
      </c>
      <c r="CC28">
        <v>29935316.701603599</v>
      </c>
      <c r="CD28">
        <v>434572.32880926703</v>
      </c>
      <c r="CE28">
        <v>3427285</v>
      </c>
      <c r="CF28">
        <v>12608579</v>
      </c>
      <c r="CG28">
        <v>1581388.0262107099</v>
      </c>
      <c r="CH28">
        <v>6023979</v>
      </c>
      <c r="CI28">
        <v>2222404</v>
      </c>
      <c r="CJ28">
        <v>2876934</v>
      </c>
      <c r="CK28">
        <v>3848088.9115650202</v>
      </c>
      <c r="CL28">
        <v>17412254</v>
      </c>
      <c r="CM28">
        <v>937329472</v>
      </c>
      <c r="CN28">
        <v>174204256</v>
      </c>
      <c r="CO28">
        <v>38527528</v>
      </c>
      <c r="CP28">
        <v>1350085</v>
      </c>
      <c r="CQ28">
        <v>1589271</v>
      </c>
      <c r="CR28">
        <v>10234754</v>
      </c>
      <c r="CS28">
        <v>7088538</v>
      </c>
      <c r="CT28">
        <v>18563243.082404401</v>
      </c>
      <c r="CU28">
        <v>19937908</v>
      </c>
      <c r="CV28">
        <v>2059280</v>
      </c>
      <c r="CW28">
        <v>28850752</v>
      </c>
      <c r="CX28">
        <v>15417854.2698899</v>
      </c>
      <c r="CY28">
        <v>24155975.650001399</v>
      </c>
      <c r="CZ28">
        <v>4181845</v>
      </c>
      <c r="DA28">
        <v>524917792</v>
      </c>
      <c r="DB28">
        <v>8240395</v>
      </c>
      <c r="DC28">
        <v>3634410</v>
      </c>
      <c r="DD28">
        <v>13512685</v>
      </c>
      <c r="DE28">
        <v>18891369.7748347</v>
      </c>
      <c r="DF28">
        <v>425036</v>
      </c>
      <c r="DG28">
        <v>4864881</v>
      </c>
      <c r="DH28">
        <v>2203855.1441890402</v>
      </c>
      <c r="DI28">
        <v>45597940</v>
      </c>
      <c r="DJ28">
        <v>4884488.0618240703</v>
      </c>
      <c r="DK28">
        <v>27449032</v>
      </c>
      <c r="DL28">
        <v>9127500.80043591</v>
      </c>
      <c r="DM28">
        <v>482461</v>
      </c>
      <c r="DN28">
        <v>4502266.2801814303</v>
      </c>
      <c r="DO28">
        <v>55224623.326992802</v>
      </c>
      <c r="DP28">
        <v>1007411.94860129</v>
      </c>
      <c r="DQ28">
        <v>6682198528</v>
      </c>
      <c r="DR28">
        <v>254239328</v>
      </c>
      <c r="DS28">
        <v>1649779</v>
      </c>
      <c r="DT28">
        <v>22130597.975311998</v>
      </c>
      <c r="DU28">
        <v>852899</v>
      </c>
      <c r="DV28">
        <v>218625536.13954601</v>
      </c>
      <c r="DW28">
        <v>8283276</v>
      </c>
      <c r="DX28">
        <v>145621056</v>
      </c>
      <c r="DY28">
        <v>7443649</v>
      </c>
      <c r="DZ28">
        <v>3239892.0803819099</v>
      </c>
      <c r="EA28">
        <v>20652612</v>
      </c>
      <c r="EB28">
        <v>1496624</v>
      </c>
      <c r="EC28">
        <v>1573951</v>
      </c>
      <c r="ED28">
        <v>33145748</v>
      </c>
      <c r="EE28">
        <v>11689524</v>
      </c>
      <c r="EF28">
        <v>41867984</v>
      </c>
      <c r="EG28">
        <v>17037324</v>
      </c>
      <c r="EH28">
        <v>3472412.0035654302</v>
      </c>
      <c r="EI28">
        <v>1675031</v>
      </c>
      <c r="EJ28">
        <v>149220</v>
      </c>
      <c r="EK28">
        <v>1418945792</v>
      </c>
      <c r="EL28">
        <v>2492156</v>
      </c>
      <c r="EM28">
        <v>11455357</v>
      </c>
      <c r="EN28">
        <v>1443740</v>
      </c>
      <c r="EO28">
        <v>18525512</v>
      </c>
      <c r="EP28">
        <v>847378</v>
      </c>
      <c r="EQ28">
        <v>1804999.8110078999</v>
      </c>
      <c r="ER28">
        <v>3701090.9133703499</v>
      </c>
      <c r="ES28">
        <v>14949011</v>
      </c>
    </row>
    <row r="29" spans="1:149" x14ac:dyDescent="0.3">
      <c r="A29" t="s">
        <v>7184</v>
      </c>
      <c r="B29" s="18" t="s">
        <v>7185</v>
      </c>
      <c r="G29">
        <v>27413</v>
      </c>
      <c r="H29">
        <v>806483</v>
      </c>
      <c r="I29">
        <v>10636946</v>
      </c>
      <c r="J29">
        <v>356906</v>
      </c>
      <c r="K29">
        <v>39082020</v>
      </c>
      <c r="L29">
        <v>1408138</v>
      </c>
      <c r="M29">
        <v>2809381</v>
      </c>
      <c r="N29">
        <v>2765226</v>
      </c>
      <c r="O29">
        <v>1099399</v>
      </c>
      <c r="P29">
        <v>3789765</v>
      </c>
      <c r="Q29">
        <v>14044736</v>
      </c>
      <c r="R29">
        <v>13185073</v>
      </c>
      <c r="S29">
        <v>4365903.24126158</v>
      </c>
      <c r="T29">
        <v>2934433</v>
      </c>
      <c r="U29">
        <v>4842774</v>
      </c>
      <c r="V29">
        <v>5179686</v>
      </c>
      <c r="W29">
        <v>4925107.99010933</v>
      </c>
      <c r="X29">
        <v>16517337</v>
      </c>
      <c r="Y29">
        <v>12389819</v>
      </c>
      <c r="Z29">
        <v>1200994</v>
      </c>
      <c r="AA29">
        <v>15377217</v>
      </c>
      <c r="AB29">
        <v>3956582</v>
      </c>
      <c r="AC29">
        <v>5562186.7148869997</v>
      </c>
      <c r="AD29">
        <v>1267592.69105554</v>
      </c>
      <c r="AE29">
        <v>1524883</v>
      </c>
      <c r="AF29">
        <v>16930970</v>
      </c>
      <c r="AG29">
        <v>252165424</v>
      </c>
      <c r="AH29">
        <v>10555584</v>
      </c>
      <c r="AI29">
        <v>40816744</v>
      </c>
      <c r="AJ29">
        <v>1101406</v>
      </c>
      <c r="AK29">
        <v>7378056</v>
      </c>
      <c r="AL29">
        <v>1374584.81927767</v>
      </c>
      <c r="AM29">
        <v>17102594.795443699</v>
      </c>
      <c r="AN29">
        <v>1827671</v>
      </c>
      <c r="AO29">
        <v>1002.1460161287008</v>
      </c>
      <c r="AP29">
        <v>21126622</v>
      </c>
      <c r="AQ29">
        <v>838323</v>
      </c>
      <c r="AR29">
        <v>2711642</v>
      </c>
      <c r="AS29">
        <v>636742</v>
      </c>
      <c r="AT29">
        <v>59327204</v>
      </c>
      <c r="AU29">
        <v>428407776</v>
      </c>
      <c r="AV29">
        <v>409814464</v>
      </c>
      <c r="AW29">
        <v>361897</v>
      </c>
      <c r="AX29">
        <v>60160</v>
      </c>
      <c r="AY29">
        <v>1529210</v>
      </c>
      <c r="AZ29">
        <v>444469</v>
      </c>
      <c r="BA29">
        <v>1876661376</v>
      </c>
      <c r="BB29">
        <v>876426</v>
      </c>
      <c r="BC29">
        <v>2813690</v>
      </c>
      <c r="BD29">
        <v>27975170</v>
      </c>
      <c r="BE29">
        <v>1165273</v>
      </c>
      <c r="BF29">
        <v>1002770</v>
      </c>
      <c r="BG29">
        <v>4448656</v>
      </c>
      <c r="BH29">
        <v>80501</v>
      </c>
      <c r="BI29">
        <v>54508568</v>
      </c>
      <c r="BJ29">
        <v>2548024.9700024198</v>
      </c>
      <c r="BK29">
        <v>265702</v>
      </c>
      <c r="BL29">
        <v>5237188</v>
      </c>
      <c r="BM29">
        <v>6068080</v>
      </c>
      <c r="BN29">
        <v>3361260.9999352801</v>
      </c>
      <c r="BO29">
        <v>23433778.5587628</v>
      </c>
      <c r="BP29">
        <v>675754240</v>
      </c>
      <c r="BQ29">
        <v>2158894</v>
      </c>
      <c r="BR29">
        <v>30604704</v>
      </c>
      <c r="BS29">
        <v>2499989.21103848</v>
      </c>
      <c r="BT29">
        <v>2671550.5657825498</v>
      </c>
      <c r="BU29">
        <v>5152566</v>
      </c>
      <c r="BV29">
        <v>2206041</v>
      </c>
      <c r="BW29">
        <v>453033</v>
      </c>
      <c r="BX29">
        <v>4298244</v>
      </c>
      <c r="BY29">
        <v>1590084.25149167</v>
      </c>
      <c r="BZ29">
        <v>512984</v>
      </c>
      <c r="CA29">
        <v>7861812</v>
      </c>
      <c r="CB29">
        <v>278421984</v>
      </c>
      <c r="CC29">
        <v>3717863.4298474202</v>
      </c>
      <c r="CD29">
        <v>518402.14405891398</v>
      </c>
      <c r="CE29">
        <v>5924215</v>
      </c>
      <c r="CF29">
        <v>4052540</v>
      </c>
      <c r="CG29">
        <v>855412.22434415994</v>
      </c>
      <c r="CH29">
        <v>3289489</v>
      </c>
      <c r="CI29">
        <v>2287052</v>
      </c>
      <c r="CJ29">
        <v>1024377</v>
      </c>
      <c r="CK29">
        <v>1644490.85732403</v>
      </c>
      <c r="CL29">
        <v>19258450</v>
      </c>
      <c r="CM29">
        <v>206352688</v>
      </c>
      <c r="CN29">
        <v>87071696</v>
      </c>
      <c r="CO29">
        <v>15166234</v>
      </c>
      <c r="CP29">
        <v>210652</v>
      </c>
      <c r="CQ29">
        <v>17268080</v>
      </c>
      <c r="CR29">
        <v>15217373</v>
      </c>
      <c r="CS29">
        <v>4067107</v>
      </c>
      <c r="CT29">
        <v>5708905.5957938498</v>
      </c>
      <c r="CU29">
        <v>19004582</v>
      </c>
      <c r="CV29">
        <v>2212447</v>
      </c>
      <c r="CW29">
        <v>16347600</v>
      </c>
      <c r="CX29">
        <v>32452339.705869101</v>
      </c>
      <c r="CY29">
        <v>29383225.346673001</v>
      </c>
      <c r="CZ29">
        <v>1336047</v>
      </c>
      <c r="DA29">
        <v>423737408</v>
      </c>
      <c r="DB29">
        <v>3139222</v>
      </c>
      <c r="DC29">
        <v>2926478</v>
      </c>
      <c r="DD29">
        <v>11110155</v>
      </c>
      <c r="DE29">
        <v>27271989.505803499</v>
      </c>
      <c r="DF29">
        <v>1042116</v>
      </c>
      <c r="DG29">
        <v>3214093</v>
      </c>
      <c r="DH29">
        <v>2132554.0680657998</v>
      </c>
      <c r="DI29">
        <v>18618612</v>
      </c>
      <c r="DJ29">
        <v>4428574.3650236297</v>
      </c>
      <c r="DK29">
        <v>27426112</v>
      </c>
      <c r="DL29">
        <v>2729555.99469409</v>
      </c>
      <c r="DM29">
        <v>225463</v>
      </c>
      <c r="DN29">
        <v>2863053.0812098901</v>
      </c>
      <c r="DO29">
        <v>13414521.0015621</v>
      </c>
      <c r="DP29">
        <v>4730665.9323460804</v>
      </c>
      <c r="DQ29">
        <v>8680910848</v>
      </c>
      <c r="DR29">
        <v>207828592</v>
      </c>
      <c r="DS29">
        <v>404379</v>
      </c>
      <c r="DT29">
        <v>22971553.226552099</v>
      </c>
      <c r="DU29">
        <v>361983</v>
      </c>
      <c r="DV29">
        <v>33695986.089024603</v>
      </c>
      <c r="DW29">
        <v>3984538</v>
      </c>
      <c r="DX29">
        <v>42156168</v>
      </c>
      <c r="DY29">
        <v>2132077</v>
      </c>
      <c r="DZ29">
        <v>203634.472439526</v>
      </c>
      <c r="EA29">
        <v>11781529</v>
      </c>
      <c r="EB29">
        <v>1163660</v>
      </c>
      <c r="EC29">
        <v>1284277</v>
      </c>
      <c r="ED29">
        <v>29455352</v>
      </c>
      <c r="EE29">
        <v>7754383</v>
      </c>
      <c r="EF29">
        <v>25828498</v>
      </c>
      <c r="EG29">
        <v>12686177</v>
      </c>
      <c r="EH29">
        <v>14004980.0622833</v>
      </c>
      <c r="EI29">
        <v>15817</v>
      </c>
      <c r="EJ29">
        <v>2831437</v>
      </c>
      <c r="EK29">
        <v>1009682688</v>
      </c>
      <c r="EL29">
        <v>1985093</v>
      </c>
      <c r="EM29">
        <v>2820559</v>
      </c>
      <c r="EN29">
        <v>537603</v>
      </c>
      <c r="EO29">
        <v>24186886</v>
      </c>
      <c r="EP29">
        <v>1043361</v>
      </c>
      <c r="EQ29">
        <v>405640.605025784</v>
      </c>
      <c r="ER29">
        <v>4391311.5815765001</v>
      </c>
      <c r="ES29">
        <v>42472944</v>
      </c>
    </row>
  </sheetData>
  <conditionalFormatting sqref="G11:I12">
    <cfRule type="cellIs" dxfId="2" priority="1" operator="lessThanOrEqual">
      <formula>G$3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41E8-17DE-45F2-9906-6891801A878C}">
  <dimension ref="A1:CD29"/>
  <sheetViews>
    <sheetView workbookViewId="0"/>
  </sheetViews>
  <sheetFormatPr defaultRowHeight="14.4" x14ac:dyDescent="0.3"/>
  <cols>
    <col min="1" max="1" width="11.88671875" bestFit="1" customWidth="1"/>
    <col min="2" max="2" width="11.33203125" bestFit="1" customWidth="1"/>
    <col min="3" max="5" width="12.109375" customWidth="1"/>
    <col min="6" max="6" width="18.5546875" bestFit="1" customWidth="1"/>
    <col min="7" max="7" width="18.21875" bestFit="1" customWidth="1"/>
    <col min="8" max="8" width="28.5546875" bestFit="1" customWidth="1"/>
    <col min="9" max="9" width="23.44140625" bestFit="1" customWidth="1"/>
    <col min="10" max="10" width="14.33203125" bestFit="1" customWidth="1"/>
    <col min="11" max="11" width="24.5546875" bestFit="1" customWidth="1"/>
    <col min="12" max="12" width="16.21875" bestFit="1" customWidth="1"/>
    <col min="13" max="13" width="30.88671875" bestFit="1" customWidth="1"/>
    <col min="14" max="14" width="19.109375" bestFit="1" customWidth="1"/>
    <col min="15" max="15" width="17.77734375" bestFit="1" customWidth="1"/>
    <col min="16" max="16" width="15.88671875" bestFit="1" customWidth="1"/>
    <col min="17" max="17" width="16.109375" bestFit="1" customWidth="1"/>
    <col min="18" max="18" width="20.44140625" bestFit="1" customWidth="1"/>
    <col min="19" max="19" width="36" bestFit="1" customWidth="1"/>
    <col min="20" max="20" width="17.88671875" bestFit="1" customWidth="1"/>
    <col min="21" max="21" width="21.44140625" bestFit="1" customWidth="1"/>
    <col min="22" max="22" width="26.44140625" bestFit="1" customWidth="1"/>
    <col min="23" max="24" width="15.77734375" bestFit="1" customWidth="1"/>
    <col min="25" max="25" width="15.5546875" bestFit="1" customWidth="1"/>
    <col min="26" max="26" width="10.77734375" bestFit="1" customWidth="1"/>
    <col min="27" max="27" width="12.33203125" bestFit="1" customWidth="1"/>
    <col min="28" max="28" width="12" bestFit="1" customWidth="1"/>
    <col min="29" max="29" width="10" bestFit="1" customWidth="1"/>
    <col min="30" max="30" width="12" bestFit="1" customWidth="1"/>
    <col min="31" max="31" width="18.77734375" bestFit="1" customWidth="1"/>
    <col min="32" max="32" width="12" bestFit="1" customWidth="1"/>
    <col min="33" max="33" width="10" bestFit="1" customWidth="1"/>
    <col min="34" max="34" width="11" bestFit="1" customWidth="1"/>
    <col min="35" max="35" width="12" bestFit="1" customWidth="1"/>
    <col min="36" max="36" width="14.5546875" bestFit="1" customWidth="1"/>
    <col min="37" max="37" width="13.33203125" bestFit="1" customWidth="1"/>
    <col min="38" max="38" width="9.6640625" bestFit="1" customWidth="1"/>
    <col min="39" max="39" width="10" bestFit="1" customWidth="1"/>
    <col min="40" max="40" width="15.88671875" bestFit="1" customWidth="1"/>
    <col min="41" max="41" width="12.109375" bestFit="1" customWidth="1"/>
    <col min="42" max="42" width="14" bestFit="1" customWidth="1"/>
    <col min="43" max="43" width="11.33203125" bestFit="1" customWidth="1"/>
    <col min="44" max="44" width="17" bestFit="1" customWidth="1"/>
    <col min="45" max="45" width="15.44140625" bestFit="1" customWidth="1"/>
    <col min="46" max="46" width="13.44140625" bestFit="1" customWidth="1"/>
    <col min="47" max="47" width="12" bestFit="1" customWidth="1"/>
    <col min="48" max="48" width="10" bestFit="1" customWidth="1"/>
    <col min="49" max="49" width="19" bestFit="1" customWidth="1"/>
    <col min="50" max="50" width="17.6640625" bestFit="1" customWidth="1"/>
    <col min="51" max="51" width="17" bestFit="1" customWidth="1"/>
    <col min="52" max="52" width="11.33203125" bestFit="1" customWidth="1"/>
    <col min="53" max="53" width="13.44140625" bestFit="1" customWidth="1"/>
    <col min="54" max="54" width="10" bestFit="1" customWidth="1"/>
    <col min="55" max="55" width="18.77734375" bestFit="1" customWidth="1"/>
    <col min="56" max="56" width="15.88671875" bestFit="1" customWidth="1"/>
    <col min="57" max="57" width="13.77734375" bestFit="1" customWidth="1"/>
    <col min="58" max="58" width="15.77734375" bestFit="1" customWidth="1"/>
    <col min="59" max="59" width="13.77734375" bestFit="1" customWidth="1"/>
    <col min="60" max="60" width="15.21875" bestFit="1" customWidth="1"/>
    <col min="61" max="61" width="24.109375" bestFit="1" customWidth="1"/>
    <col min="62" max="62" width="12" bestFit="1" customWidth="1"/>
    <col min="63" max="63" width="9.33203125" bestFit="1" customWidth="1"/>
    <col min="64" max="64" width="10.21875" bestFit="1" customWidth="1"/>
    <col min="65" max="65" width="10" bestFit="1" customWidth="1"/>
    <col min="66" max="67" width="12" bestFit="1" customWidth="1"/>
    <col min="68" max="68" width="11.6640625" bestFit="1" customWidth="1"/>
    <col min="69" max="69" width="16.33203125" bestFit="1" customWidth="1"/>
    <col min="70" max="70" width="12.33203125" bestFit="1" customWidth="1"/>
    <col min="71" max="71" width="12" bestFit="1" customWidth="1"/>
    <col min="72" max="72" width="12.21875" bestFit="1" customWidth="1"/>
    <col min="73" max="73" width="9.5546875" bestFit="1" customWidth="1"/>
    <col min="74" max="74" width="13.44140625" bestFit="1" customWidth="1"/>
    <col min="75" max="78" width="12" bestFit="1" customWidth="1"/>
    <col min="79" max="79" width="12.33203125" bestFit="1" customWidth="1"/>
    <col min="80" max="80" width="10.88671875" bestFit="1" customWidth="1"/>
    <col min="81" max="82" width="12" bestFit="1" customWidth="1"/>
  </cols>
  <sheetData>
    <row r="1" spans="1:82" x14ac:dyDescent="0.3">
      <c r="A1" s="1"/>
      <c r="B1" s="1"/>
      <c r="C1" s="1"/>
      <c r="D1" s="1"/>
      <c r="E1" s="1"/>
      <c r="F1" s="2" t="s">
        <v>0</v>
      </c>
      <c r="G1" s="3">
        <v>27.175882461721063</v>
      </c>
      <c r="H1" s="3">
        <v>11.699753392591562</v>
      </c>
      <c r="I1" s="3">
        <v>36.639305523031716</v>
      </c>
      <c r="J1" s="3">
        <v>3.4935745504405271</v>
      </c>
      <c r="K1" s="3">
        <v>25.589853643551269</v>
      </c>
      <c r="L1" s="3">
        <v>15.514694916852283</v>
      </c>
      <c r="M1" s="3">
        <v>29.145915295264288</v>
      </c>
      <c r="N1" s="3">
        <v>29.529443058154282</v>
      </c>
      <c r="O1" s="3">
        <v>21.645167453008714</v>
      </c>
      <c r="P1" s="3">
        <v>36.860548239800771</v>
      </c>
      <c r="Q1" s="3">
        <v>53.931494210518828</v>
      </c>
      <c r="R1" s="3">
        <v>28.571080493396273</v>
      </c>
      <c r="S1" s="3">
        <v>20.701381947394022</v>
      </c>
      <c r="T1" s="3">
        <v>34.50657303715699</v>
      </c>
      <c r="U1" s="3">
        <v>23.206355768215001</v>
      </c>
      <c r="V1" s="3">
        <v>14.26165682815218</v>
      </c>
      <c r="W1" s="3">
        <v>18.911756963456558</v>
      </c>
      <c r="X1" s="3">
        <v>17.734447875392746</v>
      </c>
      <c r="Y1" s="3">
        <v>21.887098206057551</v>
      </c>
      <c r="Z1" s="3">
        <v>38.294548433391164</v>
      </c>
      <c r="AA1" s="3">
        <v>18.941563076071773</v>
      </c>
      <c r="AB1" s="3">
        <v>17.556727520346058</v>
      </c>
      <c r="AC1" s="3">
        <v>22.479715266629256</v>
      </c>
      <c r="AD1" s="3">
        <v>160.51670500328501</v>
      </c>
      <c r="AE1" s="3">
        <v>15.497330743224532</v>
      </c>
      <c r="AF1" s="3">
        <v>22.212628990561306</v>
      </c>
      <c r="AG1" s="3">
        <v>20.987924168592201</v>
      </c>
      <c r="AH1" s="3">
        <v>34.586117075302944</v>
      </c>
      <c r="AI1" s="3">
        <v>19.532807250770734</v>
      </c>
      <c r="AJ1" s="3">
        <v>13.373698880786892</v>
      </c>
      <c r="AK1" s="3">
        <v>25.023217609678234</v>
      </c>
      <c r="AL1" s="3">
        <v>14.757004752392655</v>
      </c>
      <c r="AM1" s="3">
        <v>24.241360137865257</v>
      </c>
      <c r="AN1" s="3">
        <v>17.988622607591001</v>
      </c>
      <c r="AO1" s="3">
        <v>11.835125339069039</v>
      </c>
      <c r="AP1" s="3">
        <v>13.340068333062867</v>
      </c>
      <c r="AQ1" s="3">
        <v>16.025267281202158</v>
      </c>
      <c r="AR1" s="3">
        <v>39.125677184753371</v>
      </c>
      <c r="AS1" s="3">
        <v>18.93221896442083</v>
      </c>
      <c r="AT1" s="3">
        <v>23.737449813215633</v>
      </c>
      <c r="AU1" s="3">
        <v>46.767103026323362</v>
      </c>
      <c r="AV1" s="3">
        <v>17.737993553755349</v>
      </c>
      <c r="AW1" s="3">
        <v>80.477007228639295</v>
      </c>
      <c r="AX1" s="3">
        <v>35.476779995757106</v>
      </c>
      <c r="AY1" s="3">
        <v>19.970332345284692</v>
      </c>
      <c r="AZ1" s="3">
        <v>13.292585017299031</v>
      </c>
      <c r="BA1" s="3">
        <v>17.675687128981256</v>
      </c>
      <c r="BB1" s="3">
        <v>21.706291606099754</v>
      </c>
      <c r="BC1" s="3">
        <v>23.78068543041708</v>
      </c>
      <c r="BD1" s="3">
        <v>18.933874626997454</v>
      </c>
      <c r="BE1" s="3">
        <v>24.391099359949344</v>
      </c>
      <c r="BF1" s="3">
        <v>21.965677838230359</v>
      </c>
      <c r="BG1" s="3">
        <v>13.679979884680161</v>
      </c>
      <c r="BH1" s="3">
        <v>34.776364646924158</v>
      </c>
      <c r="BI1" s="3">
        <v>85.633824525039856</v>
      </c>
      <c r="BJ1" s="3">
        <v>5.4928420807675185</v>
      </c>
      <c r="BK1" s="3">
        <v>13.994845802144146</v>
      </c>
      <c r="BL1" s="3">
        <v>41.5635806369813</v>
      </c>
      <c r="BM1" s="3">
        <v>39.048035283387485</v>
      </c>
      <c r="BN1" s="3">
        <v>32.44704684849529</v>
      </c>
      <c r="BO1" s="3">
        <v>22.392048413433532</v>
      </c>
      <c r="BP1" s="3">
        <v>20.01881536855965</v>
      </c>
      <c r="BQ1" s="3">
        <v>66.336182260313791</v>
      </c>
      <c r="BR1" s="3">
        <v>42.900652735686741</v>
      </c>
      <c r="BS1" s="3">
        <v>18.225487078017689</v>
      </c>
      <c r="BT1" s="3">
        <v>7.6130845714708721</v>
      </c>
      <c r="BU1" s="3">
        <v>8.7309603104211249</v>
      </c>
      <c r="BV1" s="3">
        <v>18.386028146982341</v>
      </c>
      <c r="BW1" s="3">
        <v>10.504385765808708</v>
      </c>
      <c r="BX1" s="3">
        <v>13.835479890209479</v>
      </c>
      <c r="BY1" s="3">
        <v>34.680426397002968</v>
      </c>
      <c r="BZ1" s="3">
        <v>17.626719767787765</v>
      </c>
      <c r="CA1" s="3">
        <v>25.508715505501382</v>
      </c>
      <c r="CB1" s="3">
        <v>25.599542851089602</v>
      </c>
      <c r="CC1" s="3">
        <v>33.202522619899391</v>
      </c>
      <c r="CD1" s="3">
        <v>19.237777563391109</v>
      </c>
    </row>
    <row r="2" spans="1:82" x14ac:dyDescent="0.3">
      <c r="A2" s="1"/>
      <c r="B2" s="1"/>
      <c r="C2" s="1"/>
      <c r="D2" s="1"/>
      <c r="E2" s="1"/>
      <c r="F2" s="2" t="s">
        <v>1</v>
      </c>
      <c r="G2" s="4">
        <v>2.3133301837110034</v>
      </c>
      <c r="H2" s="4">
        <v>5.3388167197130381</v>
      </c>
      <c r="I2" s="4">
        <v>4.141938213847598</v>
      </c>
      <c r="J2" s="4">
        <v>13.231859617150457</v>
      </c>
      <c r="K2" s="4">
        <v>2.5772990684578168</v>
      </c>
      <c r="L2" s="4">
        <v>4.7053362749314758</v>
      </c>
      <c r="M2" s="4">
        <v>2.86224926071232</v>
      </c>
      <c r="N2" s="4">
        <v>2.1752473366029306</v>
      </c>
      <c r="O2" s="4">
        <v>3.0137462490346967</v>
      </c>
      <c r="P2" s="4">
        <v>3.1924021927411355</v>
      </c>
      <c r="Q2" s="4">
        <v>1.9918462494306128</v>
      </c>
      <c r="R2" s="4">
        <v>2.4784669045183816</v>
      </c>
      <c r="S2" s="4">
        <v>3.8269793024071435</v>
      </c>
      <c r="T2" s="4">
        <v>4.6136474536643304</v>
      </c>
      <c r="U2" s="4">
        <v>2.9208665521645591</v>
      </c>
      <c r="V2" s="4">
        <v>3.1814609515968124</v>
      </c>
      <c r="W2" s="4">
        <v>2.645394764919005</v>
      </c>
      <c r="X2" s="4">
        <v>4.9226131109635425</v>
      </c>
      <c r="Y2" s="4">
        <v>1.8923397214016944</v>
      </c>
      <c r="Z2" s="4">
        <v>2.6354721715048854</v>
      </c>
      <c r="AA2" s="4">
        <v>7.4338068737027303</v>
      </c>
      <c r="AB2" s="4">
        <v>3.2898152535339085</v>
      </c>
      <c r="AC2" s="4">
        <v>2.4481234411956514</v>
      </c>
      <c r="AD2" s="4">
        <v>1.6111522128107743</v>
      </c>
      <c r="AE2" s="4">
        <v>4.3515350257671832</v>
      </c>
      <c r="AF2" s="4">
        <v>2.4966961286857763</v>
      </c>
      <c r="AG2" s="4">
        <v>2.1832884369785677</v>
      </c>
      <c r="AH2" s="4">
        <v>3.7569927632678697</v>
      </c>
      <c r="AI2" s="4">
        <v>2.2311204600168888</v>
      </c>
      <c r="AJ2" s="4">
        <v>4.1671059951170246</v>
      </c>
      <c r="AK2" s="4">
        <v>4.1840240595918701</v>
      </c>
      <c r="AL2" s="4">
        <v>4.9015819681204347</v>
      </c>
      <c r="AM2" s="4">
        <v>4.5917378434699305</v>
      </c>
      <c r="AN2" s="4">
        <v>3.4931175018463123</v>
      </c>
      <c r="AO2" s="4">
        <v>4.3553364167829143</v>
      </c>
      <c r="AP2" s="4">
        <v>4.8654245649414012</v>
      </c>
      <c r="AQ2" s="4">
        <v>5.1746132213950178</v>
      </c>
      <c r="AR2" s="4">
        <v>2.313191205218823</v>
      </c>
      <c r="AS2" s="4">
        <v>4.6714169403516772</v>
      </c>
      <c r="AT2" s="4">
        <v>3.5270883049077404</v>
      </c>
      <c r="AU2" s="4">
        <v>2.3543740067108199</v>
      </c>
      <c r="AV2" s="4">
        <v>2.919194245364197</v>
      </c>
      <c r="AW2" s="4">
        <v>1.9917750413107262</v>
      </c>
      <c r="AX2" s="4">
        <v>2.6039490377813781</v>
      </c>
      <c r="AY2" s="4">
        <v>5.0122634005328734</v>
      </c>
      <c r="AZ2" s="4">
        <v>4.2600715753855276</v>
      </c>
      <c r="BA2" s="4">
        <v>4.2686125788026361</v>
      </c>
      <c r="BB2" s="4">
        <v>3.5634673128895975</v>
      </c>
      <c r="BC2" s="4">
        <v>3.380087018899363</v>
      </c>
      <c r="BD2" s="4">
        <v>6.3451745244353415</v>
      </c>
      <c r="BE2" s="4">
        <v>2.9074983034364599</v>
      </c>
      <c r="BF2" s="4">
        <v>3.7434188947298863</v>
      </c>
      <c r="BG2" s="4">
        <v>7.3392329000992556</v>
      </c>
      <c r="BH2" s="4">
        <v>2.2873683769933191</v>
      </c>
      <c r="BI2" s="4">
        <v>2.14717102564477</v>
      </c>
      <c r="BJ2" s="4">
        <v>11.676631129203912</v>
      </c>
      <c r="BK2" s="4">
        <v>4.4075264782058854</v>
      </c>
      <c r="BL2" s="4">
        <v>1.8761489119656756</v>
      </c>
      <c r="BM2" s="4">
        <v>2.4856596121312231</v>
      </c>
      <c r="BN2" s="4">
        <v>5.3302661207237003</v>
      </c>
      <c r="BO2" s="4">
        <v>3.3712456565019102</v>
      </c>
      <c r="BP2" s="4">
        <v>3.1134793329845252</v>
      </c>
      <c r="BQ2" s="4">
        <v>2.4930764158455196</v>
      </c>
      <c r="BR2" s="4">
        <v>2.8203544558791793</v>
      </c>
      <c r="BS2" s="4">
        <v>4.7031166879785831</v>
      </c>
      <c r="BT2" s="4">
        <v>4.394490090986257</v>
      </c>
      <c r="BU2" s="4">
        <v>6.1881757516504585</v>
      </c>
      <c r="BV2" s="4">
        <v>6.0493683734489716</v>
      </c>
      <c r="BW2" s="4">
        <v>4.1645288504536433</v>
      </c>
      <c r="BX2" s="4">
        <v>4.7914089945679121</v>
      </c>
      <c r="BY2" s="4">
        <v>2.29074125287186</v>
      </c>
      <c r="BZ2" s="4">
        <v>2.1541391902864739</v>
      </c>
      <c r="CA2" s="4">
        <v>3.0372240748711201</v>
      </c>
      <c r="CB2" s="4">
        <v>9.4386092540584858</v>
      </c>
      <c r="CC2" s="4">
        <v>2.0125571848987476</v>
      </c>
      <c r="CD2" s="4">
        <v>2.9907761449719836</v>
      </c>
    </row>
    <row r="3" spans="1:82" x14ac:dyDescent="0.3">
      <c r="A3" s="1"/>
      <c r="B3" s="1"/>
      <c r="C3" s="1"/>
      <c r="D3" s="1"/>
      <c r="E3" s="1"/>
      <c r="F3" s="5" t="s">
        <v>2</v>
      </c>
      <c r="G3" s="4">
        <v>11818.07369678238</v>
      </c>
      <c r="H3" s="4">
        <v>106144.29546236456</v>
      </c>
      <c r="I3" s="4">
        <v>90703.529144234926</v>
      </c>
      <c r="J3" s="4">
        <v>1173402.6716757035</v>
      </c>
      <c r="K3" s="4">
        <v>35892.856401387769</v>
      </c>
      <c r="L3" s="4">
        <v>6258.6108292404388</v>
      </c>
      <c r="M3" s="4">
        <v>232362.04570152497</v>
      </c>
      <c r="N3" s="4">
        <v>29085.710820377059</v>
      </c>
      <c r="O3" s="4">
        <v>249038.56638877268</v>
      </c>
      <c r="P3" s="4">
        <v>4545.5196888207065</v>
      </c>
      <c r="Q3" s="4">
        <v>135758.8619825831</v>
      </c>
      <c r="R3" s="4">
        <v>6475.1343343856333</v>
      </c>
      <c r="S3" s="4">
        <v>7009.5616922356185</v>
      </c>
      <c r="T3" s="4">
        <v>22096.809858028708</v>
      </c>
      <c r="U3" s="4">
        <v>31657.65962132303</v>
      </c>
      <c r="V3" s="4">
        <v>79138.022869195382</v>
      </c>
      <c r="W3" s="4">
        <v>104190.01381584661</v>
      </c>
      <c r="X3" s="4">
        <v>18406.402991565508</v>
      </c>
      <c r="Y3" s="4">
        <v>79494.186211512919</v>
      </c>
      <c r="Z3" s="4">
        <v>86457.735135314506</v>
      </c>
      <c r="AA3" s="4">
        <v>602556.69102848158</v>
      </c>
      <c r="AB3" s="4">
        <v>897187.65065310488</v>
      </c>
      <c r="AC3" s="4">
        <v>4254.0218535658259</v>
      </c>
      <c r="AD3" s="4">
        <v>11278.309045275704</v>
      </c>
      <c r="AE3" s="4">
        <v>12589.718583584798</v>
      </c>
      <c r="AF3" s="4">
        <v>15897.898388896088</v>
      </c>
      <c r="AG3" s="4">
        <v>31969613.320567302</v>
      </c>
      <c r="AH3" s="4">
        <v>5449.5127273264989</v>
      </c>
      <c r="AI3" s="4">
        <v>985237.31940121774</v>
      </c>
      <c r="AJ3" s="4">
        <v>81754.800677435007</v>
      </c>
      <c r="AK3" s="4">
        <v>132214.27176608087</v>
      </c>
      <c r="AL3" s="4">
        <v>4857.9619921134472</v>
      </c>
      <c r="AM3" s="4">
        <v>4556.5427620837627</v>
      </c>
      <c r="AN3" s="4">
        <v>3017270.0386703606</v>
      </c>
      <c r="AO3" s="4">
        <v>153278.03201792663</v>
      </c>
      <c r="AP3" s="4">
        <v>81036.118194121678</v>
      </c>
      <c r="AQ3" s="4">
        <v>297002.10826195881</v>
      </c>
      <c r="AR3" s="4">
        <v>3337.6631122176359</v>
      </c>
      <c r="AS3" s="4">
        <v>324105.11285698018</v>
      </c>
      <c r="AT3" s="4">
        <v>13958.425883356022</v>
      </c>
      <c r="AU3" s="4">
        <v>983770.82125162496</v>
      </c>
      <c r="AV3" s="4">
        <v>34390.079997301087</v>
      </c>
      <c r="AW3" s="4">
        <v>158773.36910163573</v>
      </c>
      <c r="AX3" s="4">
        <v>999365.37240175274</v>
      </c>
      <c r="AY3" s="4">
        <v>25730.794634314938</v>
      </c>
      <c r="AZ3" s="4">
        <v>173982.52099125594</v>
      </c>
      <c r="BA3" s="4">
        <v>12561.16635726202</v>
      </c>
      <c r="BB3" s="4">
        <v>482328.7046969579</v>
      </c>
      <c r="BC3" s="4">
        <v>330688.53533700749</v>
      </c>
      <c r="BD3" s="4">
        <v>9367.7577249445494</v>
      </c>
      <c r="BE3" s="4">
        <v>57614.701865052979</v>
      </c>
      <c r="BF3" s="4">
        <v>9999.4866393846096</v>
      </c>
      <c r="BG3" s="4">
        <v>387562.40025950846</v>
      </c>
      <c r="BH3" s="4">
        <v>23298.120973238925</v>
      </c>
      <c r="BI3" s="4">
        <v>315133.58044449735</v>
      </c>
      <c r="BJ3" s="4">
        <v>438431.84962525353</v>
      </c>
      <c r="BK3" s="4">
        <v>43588.837302977132</v>
      </c>
      <c r="BL3" s="4">
        <v>56870.167952655058</v>
      </c>
      <c r="BM3" s="4">
        <v>173845.48018830203</v>
      </c>
      <c r="BN3" s="4">
        <v>608718.92931379133</v>
      </c>
      <c r="BO3" s="4">
        <v>915292.98294591415</v>
      </c>
      <c r="BP3" s="4">
        <v>146395.70180976999</v>
      </c>
      <c r="BQ3" s="4">
        <v>190474.35398977506</v>
      </c>
      <c r="BR3" s="4">
        <v>1859966.7924655173</v>
      </c>
      <c r="BS3" s="4">
        <v>4811706.2008622577</v>
      </c>
      <c r="BT3" s="4">
        <v>15278.036852013105</v>
      </c>
      <c r="BU3" s="4">
        <v>12677.437619835116</v>
      </c>
      <c r="BV3" s="4">
        <v>192989.2253538612</v>
      </c>
      <c r="BW3" s="4">
        <v>27642958.785725705</v>
      </c>
      <c r="BX3" s="4">
        <v>274721.0611407127</v>
      </c>
      <c r="BY3" s="4">
        <v>46261.710922849554</v>
      </c>
      <c r="BZ3" s="4">
        <v>733524.48294034507</v>
      </c>
      <c r="CA3" s="4">
        <v>295193.91939799755</v>
      </c>
      <c r="CB3" s="4">
        <v>137528.37351717809</v>
      </c>
      <c r="CC3" s="4">
        <v>44252.13620808984</v>
      </c>
      <c r="CD3" s="4">
        <v>4539.4460932002412</v>
      </c>
    </row>
    <row r="4" spans="1:82" x14ac:dyDescent="0.3">
      <c r="A4" s="1"/>
      <c r="B4" s="1"/>
      <c r="C4" s="1"/>
      <c r="D4" s="1"/>
      <c r="E4" s="1"/>
      <c r="F4" s="5" t="s">
        <v>3</v>
      </c>
      <c r="G4" s="6">
        <v>4.58</v>
      </c>
      <c r="H4" s="6">
        <v>6</v>
      </c>
      <c r="I4" s="6">
        <v>6.0949999999999998</v>
      </c>
      <c r="J4" s="6">
        <v>1.6080000000000001</v>
      </c>
      <c r="K4" s="6">
        <v>6.8</v>
      </c>
      <c r="L4" s="6">
        <v>1.73</v>
      </c>
      <c r="M4" s="6">
        <v>6.9720000000000004</v>
      </c>
      <c r="N4" s="6">
        <v>6.0410000000000004</v>
      </c>
      <c r="O4" s="6">
        <v>6.66</v>
      </c>
      <c r="P4" s="6">
        <v>1.18</v>
      </c>
      <c r="Q4" s="6">
        <v>5.51</v>
      </c>
      <c r="R4" s="6">
        <v>2.12</v>
      </c>
      <c r="S4" s="6">
        <v>6.12</v>
      </c>
      <c r="T4" s="6">
        <v>5.99</v>
      </c>
      <c r="U4" s="6">
        <v>2.95</v>
      </c>
      <c r="V4" s="6">
        <v>6.3049999999999997</v>
      </c>
      <c r="W4" s="6">
        <v>1.9390000000000001</v>
      </c>
      <c r="X4" s="6">
        <v>2.19</v>
      </c>
      <c r="Y4" s="6">
        <v>4.83</v>
      </c>
      <c r="Z4" s="6">
        <v>4.84</v>
      </c>
      <c r="AA4" s="6">
        <v>1.6</v>
      </c>
      <c r="AB4" s="6">
        <v>5.415</v>
      </c>
      <c r="AC4" s="6">
        <v>1.39</v>
      </c>
      <c r="AD4" s="6">
        <v>1.361</v>
      </c>
      <c r="AE4" s="6">
        <v>1.41</v>
      </c>
      <c r="AF4" s="6">
        <v>1.3919999999999999</v>
      </c>
      <c r="AG4" s="6">
        <v>1.32</v>
      </c>
      <c r="AH4" s="6">
        <v>1.31</v>
      </c>
      <c r="AI4" s="6">
        <v>1.331</v>
      </c>
      <c r="AJ4" s="6">
        <v>1.63</v>
      </c>
      <c r="AK4" s="6">
        <v>4.59</v>
      </c>
      <c r="AL4" s="6">
        <v>7.51</v>
      </c>
      <c r="AM4" s="6">
        <v>1.57</v>
      </c>
      <c r="AN4" s="6">
        <v>5.3979999999999997</v>
      </c>
      <c r="AO4" s="6">
        <v>1.2709999999999999</v>
      </c>
      <c r="AP4" s="6">
        <v>1.1599999999999999</v>
      </c>
      <c r="AQ4" s="6">
        <v>1.45</v>
      </c>
      <c r="AR4" s="6">
        <v>1.35</v>
      </c>
      <c r="AS4" s="6">
        <v>7.01</v>
      </c>
      <c r="AT4" s="6">
        <v>1.3169999999999999</v>
      </c>
      <c r="AU4" s="6">
        <v>6.45</v>
      </c>
      <c r="AV4" s="6">
        <v>1.19</v>
      </c>
      <c r="AW4" s="6">
        <v>5.98</v>
      </c>
      <c r="AX4" s="6">
        <v>7.1449999999999996</v>
      </c>
      <c r="AY4" s="6">
        <v>7.03</v>
      </c>
      <c r="AZ4" s="6">
        <v>1.62</v>
      </c>
      <c r="BA4" s="6">
        <v>6.22</v>
      </c>
      <c r="BB4" s="6">
        <v>4.2300000000000004</v>
      </c>
      <c r="BC4" s="6">
        <v>1.53</v>
      </c>
      <c r="BD4" s="6">
        <v>4.6050000000000004</v>
      </c>
      <c r="BE4" s="6">
        <v>1.78</v>
      </c>
      <c r="BF4" s="6">
        <v>6.149</v>
      </c>
      <c r="BG4" s="6">
        <v>4.75</v>
      </c>
      <c r="BH4" s="6">
        <v>5.7939999999999996</v>
      </c>
      <c r="BI4" s="6">
        <v>6.21</v>
      </c>
      <c r="BJ4" s="6">
        <v>3.698</v>
      </c>
      <c r="BK4" s="6">
        <v>5.13</v>
      </c>
      <c r="BL4" s="6">
        <v>1.42</v>
      </c>
      <c r="BM4" s="6">
        <v>5.67</v>
      </c>
      <c r="BN4" s="6">
        <v>7.0190000000000001</v>
      </c>
      <c r="BO4" s="6">
        <v>7.0149999999999997</v>
      </c>
      <c r="BP4" s="6">
        <v>4.32</v>
      </c>
      <c r="BQ4" s="6">
        <v>1.26</v>
      </c>
      <c r="BR4" s="6">
        <v>5.86</v>
      </c>
      <c r="BS4" s="6">
        <v>6.3209999999999997</v>
      </c>
      <c r="BT4" s="6">
        <v>1.28</v>
      </c>
      <c r="BU4" s="6">
        <v>1.22</v>
      </c>
      <c r="BV4" s="6">
        <v>7.69</v>
      </c>
      <c r="BW4" s="6">
        <v>1.546</v>
      </c>
      <c r="BX4" s="6">
        <v>6.17</v>
      </c>
      <c r="BY4" s="6">
        <v>4.4240000000000004</v>
      </c>
      <c r="BZ4" s="6">
        <v>3.8839999999999999</v>
      </c>
      <c r="CA4" s="6">
        <v>3.5</v>
      </c>
      <c r="CB4" s="6">
        <v>6.8</v>
      </c>
      <c r="CC4" s="6">
        <v>4.5960000000000001</v>
      </c>
      <c r="CD4" s="6">
        <v>5.36</v>
      </c>
    </row>
    <row r="5" spans="1:82" x14ac:dyDescent="0.3">
      <c r="A5" s="1"/>
      <c r="B5" s="1"/>
      <c r="C5" s="1"/>
      <c r="D5" s="1"/>
      <c r="E5" s="1"/>
      <c r="F5" s="5" t="s">
        <v>4</v>
      </c>
      <c r="G5" s="7">
        <v>281.11240400000003</v>
      </c>
      <c r="H5" s="7">
        <v>118.062994</v>
      </c>
      <c r="I5" s="7">
        <v>154.0266</v>
      </c>
      <c r="J5" s="7">
        <v>164.06845999999999</v>
      </c>
      <c r="K5" s="7">
        <v>152.04734400000001</v>
      </c>
      <c r="L5" s="7">
        <v>146.021523</v>
      </c>
      <c r="M5" s="7">
        <v>166.06292999999999</v>
      </c>
      <c r="N5" s="7">
        <v>213.00935000000001</v>
      </c>
      <c r="O5" s="7">
        <v>160.07355899999999</v>
      </c>
      <c r="P5" s="7">
        <v>169.085127</v>
      </c>
      <c r="Q5" s="7">
        <v>166.04907499999999</v>
      </c>
      <c r="R5" s="7">
        <v>132.05349200000001</v>
      </c>
      <c r="S5" s="7">
        <v>205.037508</v>
      </c>
      <c r="T5" s="7">
        <v>151.06332900000001</v>
      </c>
      <c r="U5" s="7">
        <v>145.085127</v>
      </c>
      <c r="V5" s="7">
        <v>191.05822000000001</v>
      </c>
      <c r="W5" s="7">
        <v>125.05893</v>
      </c>
      <c r="X5" s="7">
        <v>125.05891200000001</v>
      </c>
      <c r="Y5" s="7">
        <v>165.06505999999999</v>
      </c>
      <c r="Z5" s="7">
        <v>162.99392800000001</v>
      </c>
      <c r="AA5" s="7">
        <v>145.11032</v>
      </c>
      <c r="AB5" s="7">
        <v>267.09679</v>
      </c>
      <c r="AC5" s="7">
        <v>158.04399000000001</v>
      </c>
      <c r="AD5" s="7">
        <v>240.12225000000001</v>
      </c>
      <c r="AE5" s="7">
        <v>290.12267000000003</v>
      </c>
      <c r="AF5" s="7">
        <v>133.03749999999999</v>
      </c>
      <c r="AG5" s="7">
        <v>117.078979</v>
      </c>
      <c r="AH5" s="7">
        <v>226.10659000000001</v>
      </c>
      <c r="AI5" s="7">
        <v>103.09969</v>
      </c>
      <c r="AJ5" s="7">
        <v>174.01643799999999</v>
      </c>
      <c r="AK5" s="7">
        <v>130.02660900000001</v>
      </c>
      <c r="AL5" s="7">
        <v>360.19367399999999</v>
      </c>
      <c r="AM5" s="7">
        <v>131.06947700000001</v>
      </c>
      <c r="AN5" s="7">
        <v>132.04221999999999</v>
      </c>
      <c r="AO5" s="7">
        <v>196.05824000000001</v>
      </c>
      <c r="AP5" s="7">
        <v>194.04257999999999</v>
      </c>
      <c r="AQ5" s="7">
        <v>76.016043999999994</v>
      </c>
      <c r="AR5" s="7">
        <v>117.053827</v>
      </c>
      <c r="AS5" s="7">
        <v>173.10519300000001</v>
      </c>
      <c r="AT5" s="7">
        <v>342.11626000000001</v>
      </c>
      <c r="AU5" s="7">
        <v>179.058243</v>
      </c>
      <c r="AV5" s="7">
        <v>155.06947700000001</v>
      </c>
      <c r="AW5" s="7">
        <v>195.053158</v>
      </c>
      <c r="AX5" s="7">
        <v>175.06327999999999</v>
      </c>
      <c r="AY5" s="7">
        <v>205.073893</v>
      </c>
      <c r="AZ5" s="7">
        <v>192.02700300000001</v>
      </c>
      <c r="BA5" s="7">
        <v>189.04259300000001</v>
      </c>
      <c r="BB5" s="7">
        <v>131.094629</v>
      </c>
      <c r="BC5" s="7">
        <v>187.16846200000001</v>
      </c>
      <c r="BD5" s="7">
        <v>163.03029000000001</v>
      </c>
      <c r="BE5" s="7">
        <v>188.11609200000001</v>
      </c>
      <c r="BF5" s="7">
        <v>223.08445</v>
      </c>
      <c r="BG5" s="7">
        <v>122.048013</v>
      </c>
      <c r="BH5" s="7">
        <v>219.11064999999999</v>
      </c>
      <c r="BI5" s="7">
        <v>182.057909</v>
      </c>
      <c r="BJ5" s="7">
        <v>167.05824999999999</v>
      </c>
      <c r="BK5" s="7">
        <v>126.031694</v>
      </c>
      <c r="BL5" s="7">
        <v>192.063388</v>
      </c>
      <c r="BM5" s="7">
        <v>182.99901399999999</v>
      </c>
      <c r="BN5" s="7">
        <v>138.03165999999999</v>
      </c>
      <c r="BO5" s="7">
        <v>174.08914999999999</v>
      </c>
      <c r="BP5" s="7">
        <v>118.02660899999999</v>
      </c>
      <c r="BQ5" s="7">
        <v>182.079038</v>
      </c>
      <c r="BR5" s="7">
        <v>180.06472600000001</v>
      </c>
      <c r="BS5" s="7">
        <v>180.06468000000001</v>
      </c>
      <c r="BT5" s="7">
        <v>136.037173</v>
      </c>
      <c r="BU5" s="7">
        <v>119.058243</v>
      </c>
      <c r="BV5" s="7">
        <v>228.13615899999999</v>
      </c>
      <c r="BW5" s="7">
        <v>137.04765</v>
      </c>
      <c r="BX5" s="7">
        <v>204.089878</v>
      </c>
      <c r="BY5" s="7">
        <v>181.07382000000001</v>
      </c>
      <c r="BZ5" s="7">
        <v>168.02821</v>
      </c>
      <c r="CA5" s="7">
        <v>138.04292699999999</v>
      </c>
      <c r="CB5" s="7">
        <v>168.042259</v>
      </c>
      <c r="CC5" s="7">
        <v>152.0334</v>
      </c>
      <c r="CD5" s="7">
        <v>284.07568400000002</v>
      </c>
    </row>
    <row r="6" spans="1:82" x14ac:dyDescent="0.3">
      <c r="A6" s="1"/>
      <c r="B6" s="1"/>
      <c r="C6" s="1"/>
      <c r="D6" s="1"/>
      <c r="E6" s="1"/>
      <c r="F6" s="5" t="s">
        <v>5</v>
      </c>
      <c r="G6" s="8" t="s">
        <v>13313</v>
      </c>
      <c r="H6" s="8" t="s">
        <v>13314</v>
      </c>
      <c r="I6" s="8" t="s">
        <v>13315</v>
      </c>
      <c r="J6" s="8" t="s">
        <v>13316</v>
      </c>
      <c r="K6" s="8" t="s">
        <v>13024</v>
      </c>
      <c r="L6" s="8" t="s">
        <v>13317</v>
      </c>
      <c r="M6" s="8" t="s">
        <v>13318</v>
      </c>
      <c r="N6" s="8" t="s">
        <v>13319</v>
      </c>
      <c r="O6" s="8" t="s">
        <v>13320</v>
      </c>
      <c r="P6" s="8" t="s">
        <v>13321</v>
      </c>
      <c r="Q6" s="8" t="s">
        <v>13322</v>
      </c>
      <c r="R6" s="8" t="s">
        <v>12931</v>
      </c>
      <c r="S6" s="8" t="s">
        <v>13323</v>
      </c>
      <c r="T6" s="8" t="s">
        <v>13324</v>
      </c>
      <c r="U6" s="8" t="s">
        <v>13325</v>
      </c>
      <c r="V6" s="8" t="s">
        <v>13326</v>
      </c>
      <c r="W6" s="8" t="s">
        <v>13327</v>
      </c>
      <c r="X6" s="8" t="s">
        <v>13327</v>
      </c>
      <c r="Y6" s="8" t="s">
        <v>13328</v>
      </c>
      <c r="Z6" s="8" t="s">
        <v>13329</v>
      </c>
      <c r="AA6" s="8" t="s">
        <v>13330</v>
      </c>
      <c r="AB6" s="8" t="s">
        <v>13331</v>
      </c>
      <c r="AC6" s="8" t="s">
        <v>13332</v>
      </c>
      <c r="AD6" s="8" t="s">
        <v>13333</v>
      </c>
      <c r="AE6" s="8" t="s">
        <v>13334</v>
      </c>
      <c r="AF6" s="8" t="s">
        <v>13335</v>
      </c>
      <c r="AG6" s="8" t="s">
        <v>13023</v>
      </c>
      <c r="AH6" s="8" t="s">
        <v>13336</v>
      </c>
      <c r="AI6" s="8" t="s">
        <v>13337</v>
      </c>
      <c r="AJ6" s="8" t="s">
        <v>13338</v>
      </c>
      <c r="AK6" s="8" t="s">
        <v>13339</v>
      </c>
      <c r="AL6" s="8" t="s">
        <v>13340</v>
      </c>
      <c r="AM6" s="8" t="s">
        <v>13341</v>
      </c>
      <c r="AN6" s="8" t="s">
        <v>13342</v>
      </c>
      <c r="AO6" s="8" t="s">
        <v>12954</v>
      </c>
      <c r="AP6" s="8" t="s">
        <v>13343</v>
      </c>
      <c r="AQ6" s="8" t="s">
        <v>13344</v>
      </c>
      <c r="AR6" s="8" t="s">
        <v>13345</v>
      </c>
      <c r="AS6" s="8" t="s">
        <v>13346</v>
      </c>
      <c r="AT6" s="8" t="s">
        <v>794</v>
      </c>
      <c r="AU6" s="8" t="s">
        <v>13347</v>
      </c>
      <c r="AV6" s="8" t="s">
        <v>13348</v>
      </c>
      <c r="AW6" s="8" t="s">
        <v>12915</v>
      </c>
      <c r="AX6" s="8" t="s">
        <v>13349</v>
      </c>
      <c r="AY6" s="8" t="s">
        <v>13350</v>
      </c>
      <c r="AZ6" s="8" t="s">
        <v>12939</v>
      </c>
      <c r="BA6" s="8" t="s">
        <v>13351</v>
      </c>
      <c r="BB6" s="8" t="s">
        <v>12973</v>
      </c>
      <c r="BC6" s="8" t="s">
        <v>13352</v>
      </c>
      <c r="BD6" s="8" t="s">
        <v>13353</v>
      </c>
      <c r="BE6" s="8" t="s">
        <v>13354</v>
      </c>
      <c r="BF6" s="8" t="s">
        <v>13355</v>
      </c>
      <c r="BG6" s="8" t="s">
        <v>13356</v>
      </c>
      <c r="BH6" s="8" t="s">
        <v>13357</v>
      </c>
      <c r="BI6" s="8" t="s">
        <v>12969</v>
      </c>
      <c r="BJ6" s="8" t="s">
        <v>13358</v>
      </c>
      <c r="BK6" s="8" t="s">
        <v>12906</v>
      </c>
      <c r="BL6" s="8" t="s">
        <v>13359</v>
      </c>
      <c r="BM6" s="8" t="s">
        <v>13360</v>
      </c>
      <c r="BN6" s="8" t="s">
        <v>13361</v>
      </c>
      <c r="BO6" s="8" t="s">
        <v>13362</v>
      </c>
      <c r="BP6" s="8" t="s">
        <v>12901</v>
      </c>
      <c r="BQ6" s="8" t="s">
        <v>13363</v>
      </c>
      <c r="BR6" s="8" t="s">
        <v>13364</v>
      </c>
      <c r="BS6" s="8" t="s">
        <v>13364</v>
      </c>
      <c r="BT6" s="8" t="s">
        <v>13365</v>
      </c>
      <c r="BU6" s="8" t="s">
        <v>13366</v>
      </c>
      <c r="BV6" s="8" t="s">
        <v>13367</v>
      </c>
      <c r="BW6" s="8" t="s">
        <v>12912</v>
      </c>
      <c r="BX6" s="8" t="s">
        <v>13368</v>
      </c>
      <c r="BY6" s="8" t="s">
        <v>13369</v>
      </c>
      <c r="BZ6" s="8" t="s">
        <v>13370</v>
      </c>
      <c r="CA6" s="8" t="s">
        <v>13371</v>
      </c>
      <c r="CB6" s="8" t="s">
        <v>12903</v>
      </c>
      <c r="CC6" s="8" t="s">
        <v>13372</v>
      </c>
      <c r="CD6" s="8" t="s">
        <v>13373</v>
      </c>
    </row>
    <row r="7" spans="1:82" x14ac:dyDescent="0.3">
      <c r="A7" s="1"/>
      <c r="B7" s="1"/>
      <c r="C7" s="1"/>
      <c r="D7" s="1"/>
      <c r="E7" s="1"/>
      <c r="F7" s="5" t="s">
        <v>2812</v>
      </c>
      <c r="G7" s="9">
        <v>1</v>
      </c>
      <c r="H7" s="9">
        <v>1</v>
      </c>
      <c r="I7" s="9">
        <v>1</v>
      </c>
      <c r="J7" s="9">
        <v>1</v>
      </c>
      <c r="K7" s="9">
        <v>1</v>
      </c>
      <c r="L7" s="9">
        <v>1</v>
      </c>
      <c r="M7" s="9">
        <v>1</v>
      </c>
      <c r="N7" s="9">
        <v>1</v>
      </c>
      <c r="O7" s="9">
        <v>1</v>
      </c>
      <c r="P7" s="9">
        <v>1</v>
      </c>
      <c r="Q7" s="9">
        <v>1</v>
      </c>
      <c r="R7" s="9">
        <v>1</v>
      </c>
      <c r="S7" s="9">
        <v>1</v>
      </c>
      <c r="T7" s="9">
        <v>1</v>
      </c>
      <c r="U7" s="9">
        <v>1</v>
      </c>
      <c r="V7" s="9">
        <v>1</v>
      </c>
      <c r="W7" s="9">
        <v>1</v>
      </c>
      <c r="X7" s="9">
        <v>1</v>
      </c>
      <c r="Y7" s="9">
        <v>1</v>
      </c>
      <c r="Z7" s="9">
        <v>1</v>
      </c>
      <c r="AA7" s="9">
        <v>1</v>
      </c>
      <c r="AB7" s="9">
        <v>1</v>
      </c>
      <c r="AC7" s="9">
        <v>1</v>
      </c>
      <c r="AD7" s="9">
        <v>1</v>
      </c>
      <c r="AE7" s="9">
        <v>1</v>
      </c>
      <c r="AF7" s="9">
        <v>1</v>
      </c>
      <c r="AG7" s="9">
        <v>1</v>
      </c>
      <c r="AH7" s="9">
        <v>1</v>
      </c>
      <c r="AI7" s="9">
        <v>1</v>
      </c>
      <c r="AJ7" s="9">
        <v>1</v>
      </c>
      <c r="AK7" s="9">
        <v>1</v>
      </c>
      <c r="AL7" s="9">
        <v>1</v>
      </c>
      <c r="AM7" s="9">
        <v>1</v>
      </c>
      <c r="AN7" s="9">
        <v>1</v>
      </c>
      <c r="AO7" s="9">
        <v>1</v>
      </c>
      <c r="AP7" s="9">
        <v>1</v>
      </c>
      <c r="AQ7" s="9">
        <v>1</v>
      </c>
      <c r="AR7" s="9">
        <v>1</v>
      </c>
      <c r="AS7" s="9">
        <v>1</v>
      </c>
      <c r="AT7" s="9">
        <v>1</v>
      </c>
      <c r="AU7" s="9">
        <v>1</v>
      </c>
      <c r="AV7" s="9">
        <v>1</v>
      </c>
      <c r="AW7" s="9">
        <v>1</v>
      </c>
      <c r="AX7" s="9">
        <v>1</v>
      </c>
      <c r="AY7" s="9">
        <v>1</v>
      </c>
      <c r="AZ7" s="9">
        <v>1</v>
      </c>
      <c r="BA7" s="9">
        <v>1</v>
      </c>
      <c r="BB7" s="9">
        <v>1</v>
      </c>
      <c r="BC7" s="9">
        <v>1</v>
      </c>
      <c r="BD7" s="9">
        <v>1</v>
      </c>
      <c r="BE7" s="9">
        <v>1</v>
      </c>
      <c r="BF7" s="9">
        <v>1</v>
      </c>
      <c r="BG7" s="9">
        <v>1</v>
      </c>
      <c r="BH7" s="9">
        <v>1</v>
      </c>
      <c r="BI7" s="9">
        <v>1</v>
      </c>
      <c r="BJ7" s="9">
        <v>1</v>
      </c>
      <c r="BK7" s="9">
        <v>1</v>
      </c>
      <c r="BL7" s="9">
        <v>1</v>
      </c>
      <c r="BM7" s="9">
        <v>1</v>
      </c>
      <c r="BN7" s="9">
        <v>1</v>
      </c>
      <c r="BO7" s="9">
        <v>1</v>
      </c>
      <c r="BP7" s="9">
        <v>1</v>
      </c>
      <c r="BQ7" s="9">
        <v>1</v>
      </c>
      <c r="BR7" s="9">
        <v>1</v>
      </c>
      <c r="BS7" s="9">
        <v>1</v>
      </c>
      <c r="BT7" s="9">
        <v>1</v>
      </c>
      <c r="BU7" s="9">
        <v>1</v>
      </c>
      <c r="BV7" s="9">
        <v>1</v>
      </c>
      <c r="BW7" s="9">
        <v>1</v>
      </c>
      <c r="BX7" s="9">
        <v>1</v>
      </c>
      <c r="BY7" s="9">
        <v>1</v>
      </c>
      <c r="BZ7" s="9">
        <v>1</v>
      </c>
      <c r="CA7" s="9">
        <v>1</v>
      </c>
      <c r="CB7" s="9">
        <v>1</v>
      </c>
      <c r="CC7" s="9">
        <v>1</v>
      </c>
      <c r="CD7" s="9">
        <v>1</v>
      </c>
    </row>
    <row r="8" spans="1:82" x14ac:dyDescent="0.3">
      <c r="A8" s="1"/>
      <c r="B8" s="1"/>
      <c r="C8" s="1"/>
      <c r="D8" s="1"/>
      <c r="E8" s="1"/>
      <c r="F8" s="23" t="s">
        <v>2814</v>
      </c>
      <c r="G8" s="24" t="s">
        <v>13374</v>
      </c>
      <c r="H8" s="24" t="s">
        <v>13375</v>
      </c>
      <c r="I8" s="24" t="s">
        <v>13376</v>
      </c>
      <c r="J8" s="24" t="s">
        <v>13377</v>
      </c>
      <c r="K8" s="24" t="s">
        <v>13378</v>
      </c>
      <c r="L8" s="24" t="s">
        <v>13379</v>
      </c>
      <c r="M8" s="24" t="s">
        <v>13380</v>
      </c>
      <c r="N8" s="24" t="s">
        <v>13381</v>
      </c>
      <c r="O8" s="24" t="s">
        <v>13382</v>
      </c>
      <c r="P8" s="24" t="s">
        <v>13383</v>
      </c>
      <c r="Q8" s="24" t="s">
        <v>13384</v>
      </c>
      <c r="R8" s="24" t="s">
        <v>13385</v>
      </c>
      <c r="S8" s="24" t="s">
        <v>13386</v>
      </c>
      <c r="T8" s="24" t="s">
        <v>13387</v>
      </c>
      <c r="U8" s="24" t="s">
        <v>13388</v>
      </c>
      <c r="V8" s="24" t="s">
        <v>13389</v>
      </c>
      <c r="W8" s="24" t="s">
        <v>13390</v>
      </c>
      <c r="X8" s="24" t="s">
        <v>13390</v>
      </c>
      <c r="Y8" s="24" t="s">
        <v>13391</v>
      </c>
      <c r="Z8" s="24" t="s">
        <v>13392</v>
      </c>
      <c r="AA8" s="24" t="s">
        <v>13393</v>
      </c>
      <c r="AB8" s="24" t="s">
        <v>13394</v>
      </c>
      <c r="AC8" s="24" t="s">
        <v>13395</v>
      </c>
      <c r="AD8" s="24" t="s">
        <v>13396</v>
      </c>
      <c r="AE8" s="24" t="s">
        <v>13397</v>
      </c>
      <c r="AF8" s="24" t="s">
        <v>13398</v>
      </c>
      <c r="AG8" s="24" t="s">
        <v>13399</v>
      </c>
      <c r="AH8" s="24" t="s">
        <v>13400</v>
      </c>
      <c r="AI8" s="24" t="s">
        <v>13401</v>
      </c>
      <c r="AJ8" s="24" t="s">
        <v>13402</v>
      </c>
      <c r="AK8" s="24" t="s">
        <v>13403</v>
      </c>
      <c r="AL8" s="24" t="s">
        <v>13404</v>
      </c>
      <c r="AM8" s="24" t="s">
        <v>13405</v>
      </c>
      <c r="AN8" s="24" t="s">
        <v>13406</v>
      </c>
      <c r="AO8" s="24" t="s">
        <v>13407</v>
      </c>
      <c r="AP8" s="24" t="s">
        <v>13408</v>
      </c>
      <c r="AQ8" s="24" t="s">
        <v>13409</v>
      </c>
      <c r="AR8" s="24" t="s">
        <v>13410</v>
      </c>
      <c r="AS8" s="24" t="s">
        <v>13411</v>
      </c>
      <c r="AT8" s="24" t="s">
        <v>13412</v>
      </c>
      <c r="AU8" s="24" t="s">
        <v>13413</v>
      </c>
      <c r="AV8" s="24" t="s">
        <v>13414</v>
      </c>
      <c r="AW8" s="24" t="s">
        <v>13415</v>
      </c>
      <c r="AX8" s="24" t="s">
        <v>13416</v>
      </c>
      <c r="AY8" s="24" t="s">
        <v>13417</v>
      </c>
      <c r="AZ8" s="24" t="s">
        <v>13418</v>
      </c>
      <c r="BA8" s="24" t="s">
        <v>13419</v>
      </c>
      <c r="BB8" s="24" t="s">
        <v>13420</v>
      </c>
      <c r="BC8" s="24" t="s">
        <v>13421</v>
      </c>
      <c r="BD8" s="24" t="s">
        <v>13422</v>
      </c>
      <c r="BE8" s="24" t="s">
        <v>13423</v>
      </c>
      <c r="BF8" s="24" t="s">
        <v>13424</v>
      </c>
      <c r="BG8" s="24" t="s">
        <v>13425</v>
      </c>
      <c r="BH8" s="24" t="s">
        <v>13426</v>
      </c>
      <c r="BI8" s="24" t="s">
        <v>13528</v>
      </c>
      <c r="BJ8" s="24" t="s">
        <v>13427</v>
      </c>
      <c r="BK8" s="24" t="s">
        <v>13428</v>
      </c>
      <c r="BL8" s="24" t="s">
        <v>13429</v>
      </c>
      <c r="BM8" s="24" t="s">
        <v>13430</v>
      </c>
      <c r="BN8" s="24" t="s">
        <v>13431</v>
      </c>
      <c r="BO8" s="24" t="s">
        <v>13432</v>
      </c>
      <c r="BP8" s="24" t="s">
        <v>13433</v>
      </c>
      <c r="BQ8" s="24" t="s">
        <v>13434</v>
      </c>
      <c r="BR8" s="24" t="s">
        <v>13435</v>
      </c>
      <c r="BS8" s="24" t="s">
        <v>13436</v>
      </c>
      <c r="BT8" s="24" t="s">
        <v>13437</v>
      </c>
      <c r="BU8" s="24" t="s">
        <v>13438</v>
      </c>
      <c r="BV8" s="24" t="s">
        <v>13439</v>
      </c>
      <c r="BW8" s="24" t="s">
        <v>13440</v>
      </c>
      <c r="BX8" s="24" t="s">
        <v>13441</v>
      </c>
      <c r="BY8" s="24" t="s">
        <v>13442</v>
      </c>
      <c r="BZ8" s="24" t="s">
        <v>13443</v>
      </c>
      <c r="CA8" s="24" t="s">
        <v>13444</v>
      </c>
      <c r="CB8" s="24" t="s">
        <v>13445</v>
      </c>
      <c r="CC8" s="24" t="s">
        <v>13446</v>
      </c>
      <c r="CD8" s="24" t="s">
        <v>13447</v>
      </c>
    </row>
    <row r="9" spans="1:82" x14ac:dyDescent="0.3">
      <c r="A9" s="1"/>
      <c r="B9" s="1"/>
      <c r="C9" s="1"/>
      <c r="D9" s="1"/>
      <c r="E9" s="1"/>
      <c r="F9" s="2" t="s">
        <v>3676</v>
      </c>
      <c r="G9" s="9" t="s">
        <v>13448</v>
      </c>
      <c r="H9" s="9" t="s">
        <v>13449</v>
      </c>
      <c r="I9" s="9" t="s">
        <v>13450</v>
      </c>
      <c r="J9" s="9" t="s">
        <v>13451</v>
      </c>
      <c r="K9" s="9" t="s">
        <v>13452</v>
      </c>
      <c r="L9" s="9" t="s">
        <v>13453</v>
      </c>
      <c r="M9" s="9" t="s">
        <v>13454</v>
      </c>
      <c r="N9" s="9" t="s">
        <v>13455</v>
      </c>
      <c r="O9" s="9" t="s">
        <v>13456</v>
      </c>
      <c r="P9" s="9" t="s">
        <v>13457</v>
      </c>
      <c r="Q9" s="9" t="s">
        <v>13458</v>
      </c>
      <c r="R9" s="9" t="s">
        <v>13459</v>
      </c>
      <c r="S9" s="9" t="s">
        <v>13460</v>
      </c>
      <c r="T9" s="9" t="s">
        <v>13461</v>
      </c>
      <c r="U9" s="9" t="s">
        <v>13462</v>
      </c>
      <c r="V9" s="9" t="s">
        <v>13463</v>
      </c>
      <c r="W9" s="9" t="s">
        <v>13464</v>
      </c>
      <c r="X9" s="9" t="s">
        <v>13465</v>
      </c>
      <c r="Y9" s="9" t="s">
        <v>13466</v>
      </c>
      <c r="Z9" s="9" t="s">
        <v>13467</v>
      </c>
      <c r="AA9" s="9" t="s">
        <v>13468</v>
      </c>
      <c r="AB9" s="9" t="s">
        <v>13469</v>
      </c>
      <c r="AC9" s="9" t="s">
        <v>13470</v>
      </c>
      <c r="AD9" s="9" t="s">
        <v>13471</v>
      </c>
      <c r="AE9" s="9" t="s">
        <v>13472</v>
      </c>
      <c r="AF9" s="9" t="s">
        <v>13473</v>
      </c>
      <c r="AG9" s="9" t="s">
        <v>13474</v>
      </c>
      <c r="AH9" s="9" t="s">
        <v>13475</v>
      </c>
      <c r="AI9" s="9" t="s">
        <v>13476</v>
      </c>
      <c r="AJ9" s="9" t="s">
        <v>13477</v>
      </c>
      <c r="AK9" s="9" t="s">
        <v>13478</v>
      </c>
      <c r="AL9" s="9" t="s">
        <v>13479</v>
      </c>
      <c r="AM9" s="9" t="s">
        <v>13480</v>
      </c>
      <c r="AN9" s="9" t="s">
        <v>13481</v>
      </c>
      <c r="AO9" s="9" t="s">
        <v>13482</v>
      </c>
      <c r="AP9" s="9" t="s">
        <v>13483</v>
      </c>
      <c r="AQ9" s="9" t="s">
        <v>13484</v>
      </c>
      <c r="AR9" s="9" t="s">
        <v>13485</v>
      </c>
      <c r="AS9" s="9" t="s">
        <v>13486</v>
      </c>
      <c r="AT9" s="9" t="s">
        <v>13487</v>
      </c>
      <c r="AU9" s="9" t="s">
        <v>13488</v>
      </c>
      <c r="AV9" s="9" t="s">
        <v>13489</v>
      </c>
      <c r="AW9" s="9" t="s">
        <v>13490</v>
      </c>
      <c r="AX9" s="9" t="s">
        <v>13491</v>
      </c>
      <c r="AY9" s="9" t="s">
        <v>13492</v>
      </c>
      <c r="AZ9" s="9" t="s">
        <v>13493</v>
      </c>
      <c r="BA9" s="9" t="s">
        <v>13494</v>
      </c>
      <c r="BB9" s="9" t="s">
        <v>13495</v>
      </c>
      <c r="BC9" s="9" t="s">
        <v>13496</v>
      </c>
      <c r="BD9" s="9" t="s">
        <v>13497</v>
      </c>
      <c r="BE9" s="9" t="s">
        <v>13498</v>
      </c>
      <c r="BF9" s="9" t="s">
        <v>13499</v>
      </c>
      <c r="BG9" s="9" t="s">
        <v>13500</v>
      </c>
      <c r="BH9" s="9" t="s">
        <v>13501</v>
      </c>
      <c r="BI9" s="9" t="s">
        <v>13502</v>
      </c>
      <c r="BJ9" s="9" t="s">
        <v>13503</v>
      </c>
      <c r="BK9" s="9" t="s">
        <v>13504</v>
      </c>
      <c r="BL9" s="9" t="s">
        <v>13505</v>
      </c>
      <c r="BM9" s="9" t="s">
        <v>13506</v>
      </c>
      <c r="BN9" s="9" t="s">
        <v>13507</v>
      </c>
      <c r="BO9" s="9" t="s">
        <v>13508</v>
      </c>
      <c r="BP9" s="9" t="s">
        <v>13509</v>
      </c>
      <c r="BQ9" s="9" t="s">
        <v>13510</v>
      </c>
      <c r="BR9" s="9" t="s">
        <v>13511</v>
      </c>
      <c r="BS9" s="9" t="s">
        <v>13512</v>
      </c>
      <c r="BT9" s="9" t="s">
        <v>13513</v>
      </c>
      <c r="BU9" s="9" t="s">
        <v>13514</v>
      </c>
      <c r="BV9" s="9" t="s">
        <v>13515</v>
      </c>
      <c r="BW9" s="9" t="s">
        <v>13516</v>
      </c>
      <c r="BX9" s="9" t="s">
        <v>13517</v>
      </c>
      <c r="BY9" s="9" t="s">
        <v>13518</v>
      </c>
      <c r="BZ9" s="9" t="s">
        <v>13519</v>
      </c>
      <c r="CA9" s="9" t="s">
        <v>13520</v>
      </c>
      <c r="CB9" s="9" t="s">
        <v>13521</v>
      </c>
      <c r="CC9" s="9" t="s">
        <v>13522</v>
      </c>
      <c r="CD9" s="9" t="s">
        <v>13523</v>
      </c>
    </row>
    <row r="10" spans="1:82" ht="15" thickBot="1" x14ac:dyDescent="0.35">
      <c r="A10" s="15" t="s">
        <v>12895</v>
      </c>
      <c r="B10" s="15" t="s">
        <v>7145</v>
      </c>
      <c r="C10" s="15"/>
      <c r="D10" s="15"/>
      <c r="E10" s="15"/>
      <c r="F10" s="16" t="s">
        <v>7146</v>
      </c>
      <c r="G10" s="17" t="s">
        <v>7147</v>
      </c>
      <c r="H10" s="17" t="s">
        <v>7147</v>
      </c>
      <c r="I10" s="17" t="s">
        <v>7147</v>
      </c>
      <c r="J10" s="17" t="s">
        <v>7147</v>
      </c>
      <c r="K10" s="17" t="s">
        <v>7147</v>
      </c>
      <c r="L10" s="17" t="s">
        <v>7147</v>
      </c>
      <c r="M10" s="17" t="s">
        <v>7147</v>
      </c>
      <c r="N10" s="17" t="s">
        <v>7147</v>
      </c>
      <c r="O10" s="17" t="s">
        <v>7147</v>
      </c>
      <c r="P10" s="17" t="s">
        <v>7147</v>
      </c>
      <c r="Q10" s="17" t="s">
        <v>7147</v>
      </c>
      <c r="R10" s="17" t="s">
        <v>7147</v>
      </c>
      <c r="S10" s="17" t="s">
        <v>7147</v>
      </c>
      <c r="T10" s="17" t="s">
        <v>7147</v>
      </c>
      <c r="U10" s="17" t="s">
        <v>7147</v>
      </c>
      <c r="V10" s="17" t="s">
        <v>7147</v>
      </c>
      <c r="W10" s="17" t="s">
        <v>7147</v>
      </c>
      <c r="X10" s="17" t="s">
        <v>7147</v>
      </c>
      <c r="Y10" s="17" t="s">
        <v>7147</v>
      </c>
      <c r="Z10" s="17" t="s">
        <v>7147</v>
      </c>
      <c r="AA10" s="17" t="s">
        <v>7147</v>
      </c>
      <c r="AB10" s="17" t="s">
        <v>7147</v>
      </c>
      <c r="AC10" s="17" t="s">
        <v>7147</v>
      </c>
      <c r="AD10" s="17" t="s">
        <v>7147</v>
      </c>
      <c r="AE10" s="17" t="s">
        <v>7147</v>
      </c>
      <c r="AF10" s="17" t="s">
        <v>7147</v>
      </c>
      <c r="AG10" s="17" t="s">
        <v>7147</v>
      </c>
      <c r="AH10" s="17" t="s">
        <v>7147</v>
      </c>
      <c r="AI10" s="17" t="s">
        <v>7147</v>
      </c>
      <c r="AJ10" s="17" t="s">
        <v>7147</v>
      </c>
      <c r="AK10" s="17" t="s">
        <v>7147</v>
      </c>
      <c r="AL10" s="17" t="s">
        <v>7147</v>
      </c>
      <c r="AM10" s="17" t="s">
        <v>7147</v>
      </c>
      <c r="AN10" s="17" t="s">
        <v>7147</v>
      </c>
      <c r="AO10" s="17" t="s">
        <v>7147</v>
      </c>
      <c r="AP10" s="17" t="s">
        <v>7147</v>
      </c>
      <c r="AQ10" s="17" t="s">
        <v>7147</v>
      </c>
      <c r="AR10" s="17" t="s">
        <v>7147</v>
      </c>
      <c r="AS10" s="17" t="s">
        <v>7147</v>
      </c>
      <c r="AT10" s="17" t="s">
        <v>7147</v>
      </c>
      <c r="AU10" s="17" t="s">
        <v>7147</v>
      </c>
      <c r="AV10" s="17" t="s">
        <v>7147</v>
      </c>
      <c r="AW10" s="17" t="s">
        <v>7147</v>
      </c>
      <c r="AX10" s="17" t="s">
        <v>7147</v>
      </c>
      <c r="AY10" s="17" t="s">
        <v>7147</v>
      </c>
      <c r="AZ10" s="17" t="s">
        <v>7147</v>
      </c>
      <c r="BA10" s="17" t="s">
        <v>7147</v>
      </c>
      <c r="BB10" s="17" t="s">
        <v>7147</v>
      </c>
      <c r="BC10" s="17" t="s">
        <v>7147</v>
      </c>
      <c r="BD10" s="17" t="s">
        <v>7147</v>
      </c>
      <c r="BE10" s="17" t="s">
        <v>7147</v>
      </c>
      <c r="BF10" s="17" t="s">
        <v>7147</v>
      </c>
      <c r="BG10" s="17" t="s">
        <v>7147</v>
      </c>
      <c r="BH10" s="17" t="s">
        <v>7147</v>
      </c>
      <c r="BI10" s="17" t="s">
        <v>7147</v>
      </c>
      <c r="BJ10" s="17" t="s">
        <v>7147</v>
      </c>
      <c r="BK10" s="17" t="s">
        <v>7147</v>
      </c>
      <c r="BL10" s="17" t="s">
        <v>7147</v>
      </c>
      <c r="BM10" s="17" t="s">
        <v>7147</v>
      </c>
      <c r="BN10" s="17" t="s">
        <v>7147</v>
      </c>
      <c r="BO10" s="17" t="s">
        <v>7147</v>
      </c>
      <c r="BP10" s="17" t="s">
        <v>7147</v>
      </c>
      <c r="BQ10" s="17" t="s">
        <v>7147</v>
      </c>
      <c r="BR10" s="17" t="s">
        <v>7147</v>
      </c>
      <c r="BS10" s="17" t="s">
        <v>7147</v>
      </c>
      <c r="BT10" s="17" t="s">
        <v>7147</v>
      </c>
      <c r="BU10" s="17" t="s">
        <v>7147</v>
      </c>
      <c r="BV10" s="17" t="s">
        <v>7147</v>
      </c>
      <c r="BW10" s="17" t="s">
        <v>7147</v>
      </c>
      <c r="BX10" s="17" t="s">
        <v>7147</v>
      </c>
      <c r="BY10" s="17" t="s">
        <v>7147</v>
      </c>
      <c r="BZ10" s="17" t="s">
        <v>7147</v>
      </c>
      <c r="CA10" s="17" t="s">
        <v>7147</v>
      </c>
      <c r="CB10" s="17" t="s">
        <v>7147</v>
      </c>
      <c r="CC10" s="17" t="s">
        <v>7147</v>
      </c>
      <c r="CD10" s="17" t="s">
        <v>7147</v>
      </c>
    </row>
    <row r="11" spans="1:82" x14ac:dyDescent="0.3">
      <c r="A11" t="s">
        <v>7148</v>
      </c>
      <c r="B11" s="18" t="s">
        <v>7149</v>
      </c>
      <c r="G11" s="19">
        <v>7903793</v>
      </c>
      <c r="H11" s="19">
        <v>16254466</v>
      </c>
      <c r="I11" s="19">
        <v>771555.47001600696</v>
      </c>
      <c r="J11">
        <v>2679519.6907715499</v>
      </c>
      <c r="K11">
        <v>8978911</v>
      </c>
      <c r="L11">
        <v>1260739</v>
      </c>
      <c r="M11">
        <v>5321212.4190254398</v>
      </c>
      <c r="N11">
        <v>774888951.90921903</v>
      </c>
      <c r="O11">
        <v>18202290</v>
      </c>
      <c r="P11">
        <v>3379169</v>
      </c>
      <c r="Q11">
        <v>73357024</v>
      </c>
      <c r="R11">
        <v>761348</v>
      </c>
      <c r="S11">
        <v>743257</v>
      </c>
      <c r="T11">
        <v>3757209</v>
      </c>
      <c r="U11">
        <v>226469296</v>
      </c>
      <c r="V11">
        <v>29074077.568135802</v>
      </c>
      <c r="W11">
        <v>46026685.772247203</v>
      </c>
      <c r="X11">
        <v>3321623</v>
      </c>
      <c r="Y11">
        <v>627578112</v>
      </c>
      <c r="Z11">
        <v>110956</v>
      </c>
      <c r="AA11">
        <v>34752767.246334001</v>
      </c>
      <c r="AB11">
        <v>79969967.665875807</v>
      </c>
      <c r="AC11">
        <v>3154626</v>
      </c>
      <c r="AD11">
        <v>725573.06375841703</v>
      </c>
      <c r="AE11">
        <v>1661125.2259481801</v>
      </c>
      <c r="AF11">
        <v>9394420.8018480409</v>
      </c>
      <c r="AG11">
        <v>346555040</v>
      </c>
      <c r="AH11">
        <v>8881488</v>
      </c>
      <c r="AI11">
        <v>304755062.38097101</v>
      </c>
      <c r="AJ11">
        <v>95619488</v>
      </c>
      <c r="AK11">
        <v>106999560</v>
      </c>
      <c r="AL11">
        <v>3206640</v>
      </c>
      <c r="AM11">
        <v>1064366</v>
      </c>
      <c r="AN11">
        <v>54806907.358278804</v>
      </c>
      <c r="AO11">
        <v>262513448.36830699</v>
      </c>
      <c r="AP11">
        <v>17151424.409826599</v>
      </c>
      <c r="AQ11">
        <v>19020044</v>
      </c>
      <c r="AR11">
        <v>24728040</v>
      </c>
      <c r="AS11">
        <v>12681917</v>
      </c>
      <c r="AT11">
        <v>2062330.0867286299</v>
      </c>
      <c r="AU11">
        <v>2173366784</v>
      </c>
      <c r="AV11">
        <v>37367660</v>
      </c>
      <c r="AW11">
        <v>62146040</v>
      </c>
      <c r="AX11">
        <v>161765014.89380601</v>
      </c>
      <c r="AY11">
        <v>21613100</v>
      </c>
      <c r="AZ11">
        <v>470696704</v>
      </c>
      <c r="BA11">
        <v>54590956</v>
      </c>
      <c r="BB11">
        <v>14769797</v>
      </c>
      <c r="BC11">
        <v>110020072</v>
      </c>
      <c r="BD11">
        <v>758668.27532440901</v>
      </c>
      <c r="BE11">
        <v>27985678</v>
      </c>
      <c r="BF11">
        <v>1541486.48733599</v>
      </c>
      <c r="BG11">
        <v>6563585</v>
      </c>
      <c r="BH11">
        <v>22777179.7409309</v>
      </c>
      <c r="BI11">
        <v>42603360</v>
      </c>
      <c r="BJ11">
        <v>5659475.9906714596</v>
      </c>
      <c r="BK11">
        <v>6058470</v>
      </c>
      <c r="BL11">
        <v>370340448</v>
      </c>
      <c r="BM11">
        <v>136091</v>
      </c>
      <c r="BN11">
        <v>726467.42433076201</v>
      </c>
      <c r="BO11">
        <v>10284022.9799957</v>
      </c>
      <c r="BP11">
        <v>45879880</v>
      </c>
      <c r="BQ11">
        <v>31266988</v>
      </c>
      <c r="BR11">
        <v>553169792</v>
      </c>
      <c r="BS11">
        <v>149403769.27582899</v>
      </c>
      <c r="BT11">
        <v>823518080</v>
      </c>
      <c r="BU11">
        <v>5368377</v>
      </c>
      <c r="BV11">
        <v>28323038</v>
      </c>
      <c r="BW11">
        <v>1260754968.7960899</v>
      </c>
      <c r="BX11">
        <v>168570592</v>
      </c>
      <c r="BY11">
        <v>12117860.5909351</v>
      </c>
      <c r="BZ11">
        <v>816800327.91158295</v>
      </c>
      <c r="CA11">
        <v>5183687</v>
      </c>
      <c r="CB11">
        <v>6418958</v>
      </c>
      <c r="CC11">
        <v>11857714.909623001</v>
      </c>
      <c r="CD11">
        <v>7638196</v>
      </c>
    </row>
    <row r="12" spans="1:82" x14ac:dyDescent="0.3">
      <c r="A12" t="s">
        <v>7150</v>
      </c>
      <c r="B12" s="18" t="s">
        <v>7151</v>
      </c>
      <c r="G12" s="19">
        <v>465179</v>
      </c>
      <c r="H12" s="19">
        <v>4377514</v>
      </c>
      <c r="I12" s="19">
        <v>210795.408656666</v>
      </c>
      <c r="J12">
        <v>2137693.9531309502</v>
      </c>
      <c r="K12">
        <v>2722735</v>
      </c>
      <c r="L12">
        <v>4928787</v>
      </c>
      <c r="M12">
        <v>3119732.1384641901</v>
      </c>
      <c r="N12">
        <v>55830260.981367297</v>
      </c>
      <c r="O12">
        <v>2934947</v>
      </c>
      <c r="P12">
        <v>34118936</v>
      </c>
      <c r="Q12">
        <v>6594347</v>
      </c>
      <c r="R12">
        <v>115712</v>
      </c>
      <c r="S12">
        <v>1084013</v>
      </c>
      <c r="T12">
        <v>171630</v>
      </c>
      <c r="U12">
        <v>21104232</v>
      </c>
      <c r="V12">
        <v>14635332.5375474</v>
      </c>
      <c r="W12">
        <v>14786547.1488484</v>
      </c>
      <c r="X12">
        <v>669778</v>
      </c>
      <c r="Y12">
        <v>307654080</v>
      </c>
      <c r="Z12">
        <v>20075</v>
      </c>
      <c r="AA12">
        <v>13167039.3538383</v>
      </c>
      <c r="AB12">
        <v>6922860.3581180898</v>
      </c>
      <c r="AC12">
        <v>2459734</v>
      </c>
      <c r="AD12">
        <v>6975452.8229502998</v>
      </c>
      <c r="AE12">
        <v>1028025.40961777</v>
      </c>
      <c r="AF12">
        <v>8593146.7248966806</v>
      </c>
      <c r="AG12">
        <v>255598560</v>
      </c>
      <c r="AH12">
        <v>2014137</v>
      </c>
      <c r="AI12">
        <v>245695931.53009999</v>
      </c>
      <c r="AJ12">
        <v>19906908</v>
      </c>
      <c r="AK12">
        <v>350839</v>
      </c>
      <c r="AL12">
        <v>16812</v>
      </c>
      <c r="AM12">
        <v>1219337</v>
      </c>
      <c r="AN12">
        <v>3335760.4916275502</v>
      </c>
      <c r="AO12">
        <v>247775663.647019</v>
      </c>
      <c r="AP12">
        <v>17005082.5850331</v>
      </c>
      <c r="AQ12">
        <v>16894330</v>
      </c>
      <c r="AR12">
        <v>47891044</v>
      </c>
      <c r="AS12">
        <v>1543010</v>
      </c>
      <c r="AT12">
        <v>3109095.40320177</v>
      </c>
      <c r="AU12">
        <v>143173520</v>
      </c>
      <c r="AV12">
        <v>31755080</v>
      </c>
      <c r="AW12">
        <v>752312</v>
      </c>
      <c r="AX12">
        <v>71940218.895619094</v>
      </c>
      <c r="AY12">
        <v>700566</v>
      </c>
      <c r="AZ12">
        <v>100009368</v>
      </c>
      <c r="BA12">
        <v>14005726</v>
      </c>
      <c r="BB12">
        <v>7460757</v>
      </c>
      <c r="BC12">
        <v>22779076</v>
      </c>
      <c r="BD12">
        <v>97090.933001971702</v>
      </c>
      <c r="BE12">
        <v>18871924</v>
      </c>
      <c r="BF12">
        <v>1216454.29393942</v>
      </c>
      <c r="BG12">
        <v>2068095</v>
      </c>
      <c r="BH12">
        <v>38446060.050270997</v>
      </c>
      <c r="BI12">
        <v>2520213</v>
      </c>
      <c r="BJ12">
        <v>803801.27511228097</v>
      </c>
      <c r="BK12">
        <v>7627906</v>
      </c>
      <c r="BL12">
        <v>35114636</v>
      </c>
      <c r="BM12">
        <v>25015446</v>
      </c>
      <c r="BN12">
        <v>711715.24021792703</v>
      </c>
      <c r="BO12">
        <v>1762014.6880872301</v>
      </c>
      <c r="BP12">
        <v>3561813</v>
      </c>
      <c r="BQ12">
        <v>73055728</v>
      </c>
      <c r="BR12">
        <v>63769424</v>
      </c>
      <c r="BS12">
        <v>17761292.0143096</v>
      </c>
      <c r="BT12">
        <v>493457664</v>
      </c>
      <c r="BU12">
        <v>3612924</v>
      </c>
      <c r="BV12">
        <v>2019144</v>
      </c>
      <c r="BW12">
        <v>274116206.93599999</v>
      </c>
      <c r="BX12">
        <v>31960994</v>
      </c>
      <c r="BY12">
        <v>1664859.6666051799</v>
      </c>
      <c r="BZ12">
        <v>403488442.49826199</v>
      </c>
      <c r="CA12">
        <v>1015694</v>
      </c>
      <c r="CB12">
        <v>546511</v>
      </c>
      <c r="CC12">
        <v>5901489.8427644698</v>
      </c>
      <c r="CD12">
        <v>1583081</v>
      </c>
    </row>
    <row r="13" spans="1:82" x14ac:dyDescent="0.3">
      <c r="A13" t="s">
        <v>7152</v>
      </c>
      <c r="B13" s="18" t="s">
        <v>7153</v>
      </c>
      <c r="G13">
        <v>3809366</v>
      </c>
      <c r="H13">
        <v>7577022</v>
      </c>
      <c r="I13">
        <v>1855906.97045367</v>
      </c>
      <c r="J13">
        <v>3430402.3734939699</v>
      </c>
      <c r="K13">
        <v>8216495</v>
      </c>
      <c r="L13">
        <v>1534735</v>
      </c>
      <c r="M13">
        <v>3789735.17537275</v>
      </c>
      <c r="N13">
        <v>264907084.816605</v>
      </c>
      <c r="O13">
        <v>12630540</v>
      </c>
      <c r="P13">
        <v>41986444</v>
      </c>
      <c r="Q13">
        <v>40403140</v>
      </c>
      <c r="R13">
        <v>615993</v>
      </c>
      <c r="S13">
        <v>1119633</v>
      </c>
      <c r="T13">
        <v>3982737</v>
      </c>
      <c r="U13">
        <v>189429760</v>
      </c>
      <c r="V13">
        <v>29541387.1103753</v>
      </c>
      <c r="W13">
        <v>21662797.574994002</v>
      </c>
      <c r="X13">
        <v>1835587</v>
      </c>
      <c r="Y13">
        <v>324010912</v>
      </c>
      <c r="Z13">
        <v>171986816</v>
      </c>
      <c r="AA13">
        <v>464852.77017270803</v>
      </c>
      <c r="AB13">
        <v>30699899.2090059</v>
      </c>
      <c r="AC13">
        <v>5242445</v>
      </c>
      <c r="AD13">
        <v>232683663.03206399</v>
      </c>
      <c r="AE13">
        <v>1646337.94818689</v>
      </c>
      <c r="AF13">
        <v>9984438.0150308199</v>
      </c>
      <c r="AG13">
        <v>185871664</v>
      </c>
      <c r="AH13">
        <v>21895590</v>
      </c>
      <c r="AI13">
        <v>542386752.04647195</v>
      </c>
      <c r="AJ13">
        <v>65580312</v>
      </c>
      <c r="AK13">
        <v>48271912</v>
      </c>
      <c r="AL13">
        <v>5586198</v>
      </c>
      <c r="AM13">
        <v>1116230</v>
      </c>
      <c r="AN13">
        <v>31989830.510807201</v>
      </c>
      <c r="AO13">
        <v>311016418.56295401</v>
      </c>
      <c r="AP13">
        <v>13307092.4516916</v>
      </c>
      <c r="AQ13">
        <v>14670658</v>
      </c>
      <c r="AR13">
        <v>16615121</v>
      </c>
      <c r="AS13">
        <v>2871936</v>
      </c>
      <c r="AT13">
        <v>5799587.75536991</v>
      </c>
      <c r="AU13">
        <v>1917550720</v>
      </c>
      <c r="AV13">
        <v>17678200</v>
      </c>
      <c r="AW13">
        <v>66918868</v>
      </c>
      <c r="AX13">
        <v>110311403.92559899</v>
      </c>
      <c r="AY13">
        <v>9882292</v>
      </c>
      <c r="AZ13">
        <v>264718912</v>
      </c>
      <c r="BA13">
        <v>70679552</v>
      </c>
      <c r="BB13">
        <v>14872391</v>
      </c>
      <c r="BC13">
        <v>34289508</v>
      </c>
      <c r="BD13">
        <v>105729.155129529</v>
      </c>
      <c r="BE13">
        <v>25381052</v>
      </c>
      <c r="BF13">
        <v>3094122.32106537</v>
      </c>
      <c r="BG13">
        <v>4788621</v>
      </c>
      <c r="BH13">
        <v>15623415.890027501</v>
      </c>
      <c r="BI13">
        <v>39665876</v>
      </c>
      <c r="BJ13">
        <v>2864624.6991399401</v>
      </c>
      <c r="BK13">
        <v>2665374</v>
      </c>
      <c r="BL13">
        <v>362314208</v>
      </c>
      <c r="BM13">
        <v>275405504</v>
      </c>
      <c r="BN13">
        <v>1025198.3029591599</v>
      </c>
      <c r="BO13">
        <v>8463395.3263727203</v>
      </c>
      <c r="BP13">
        <v>18350116</v>
      </c>
      <c r="BQ13">
        <v>485546944</v>
      </c>
      <c r="BR13">
        <v>1054237184</v>
      </c>
      <c r="BS13">
        <v>158812237.973627</v>
      </c>
      <c r="BT13">
        <v>804622144</v>
      </c>
      <c r="BU13">
        <v>3322995</v>
      </c>
      <c r="BV13">
        <v>8084142</v>
      </c>
      <c r="BW13">
        <v>841773150.577479</v>
      </c>
      <c r="BX13">
        <v>83652864</v>
      </c>
      <c r="BY13">
        <v>2921184.2840325199</v>
      </c>
      <c r="BZ13">
        <v>727821788.02306104</v>
      </c>
      <c r="CA13">
        <v>2110249</v>
      </c>
      <c r="CB13">
        <v>2480728</v>
      </c>
      <c r="CC13">
        <v>6200073.6240908699</v>
      </c>
      <c r="CD13">
        <v>7606388</v>
      </c>
    </row>
    <row r="14" spans="1:82" x14ac:dyDescent="0.3">
      <c r="A14" t="s">
        <v>7154</v>
      </c>
      <c r="B14" s="18" t="s">
        <v>7155</v>
      </c>
      <c r="G14">
        <v>1379206</v>
      </c>
      <c r="H14">
        <v>5466054</v>
      </c>
      <c r="I14">
        <v>2337625.1800539601</v>
      </c>
      <c r="J14">
        <v>2703072.31606192</v>
      </c>
      <c r="K14">
        <v>2035191</v>
      </c>
      <c r="L14">
        <v>938899</v>
      </c>
      <c r="M14">
        <v>2635212.6928179502</v>
      </c>
      <c r="N14">
        <v>202250575.25816801</v>
      </c>
      <c r="O14">
        <v>7163227</v>
      </c>
      <c r="P14">
        <v>9203612</v>
      </c>
      <c r="Q14">
        <v>1805606</v>
      </c>
      <c r="R14">
        <v>71585</v>
      </c>
      <c r="S14">
        <v>635394</v>
      </c>
      <c r="T14">
        <v>232234</v>
      </c>
      <c r="U14">
        <v>50222452</v>
      </c>
      <c r="V14">
        <v>12339875.099397199</v>
      </c>
      <c r="W14">
        <v>13183587.8367688</v>
      </c>
      <c r="X14">
        <v>1830676</v>
      </c>
      <c r="Y14">
        <v>174794976</v>
      </c>
      <c r="Z14">
        <v>3444747</v>
      </c>
      <c r="AA14">
        <v>2169291.9222293501</v>
      </c>
      <c r="AB14">
        <v>16502324.433594599</v>
      </c>
      <c r="AC14">
        <v>1655965</v>
      </c>
      <c r="AD14">
        <v>3819118.0179194398</v>
      </c>
      <c r="AE14">
        <v>698874.08219765604</v>
      </c>
      <c r="AF14">
        <v>8534101.5151024703</v>
      </c>
      <c r="AG14">
        <v>474101856</v>
      </c>
      <c r="AH14">
        <v>18563330</v>
      </c>
      <c r="AI14">
        <v>516930321.70779198</v>
      </c>
      <c r="AJ14">
        <v>33037620</v>
      </c>
      <c r="AK14">
        <v>3884639</v>
      </c>
      <c r="AL14">
        <v>316146</v>
      </c>
      <c r="AM14">
        <v>660055</v>
      </c>
      <c r="AN14">
        <v>10569216.6342363</v>
      </c>
      <c r="AO14">
        <v>172629954.302371</v>
      </c>
      <c r="AP14">
        <v>25689070.5157861</v>
      </c>
      <c r="AQ14">
        <v>6016907</v>
      </c>
      <c r="AR14">
        <v>24497594</v>
      </c>
      <c r="AS14">
        <v>1719854</v>
      </c>
      <c r="AT14">
        <v>1601049.2767765401</v>
      </c>
      <c r="AU14">
        <v>773844608</v>
      </c>
      <c r="AV14">
        <v>14801095</v>
      </c>
      <c r="AW14">
        <v>22306738</v>
      </c>
      <c r="AX14">
        <v>32013308.353659801</v>
      </c>
      <c r="AY14">
        <v>1460282</v>
      </c>
      <c r="AZ14">
        <v>125892128</v>
      </c>
      <c r="BA14">
        <v>20746564</v>
      </c>
      <c r="BB14">
        <v>5268790</v>
      </c>
      <c r="BC14">
        <v>7431494</v>
      </c>
      <c r="BD14">
        <v>486862.83679684199</v>
      </c>
      <c r="BE14">
        <v>7172519</v>
      </c>
      <c r="BF14">
        <v>992572.86377848301</v>
      </c>
      <c r="BG14">
        <v>1942474</v>
      </c>
      <c r="BH14">
        <v>17813290.064369801</v>
      </c>
      <c r="BI14">
        <v>5846740</v>
      </c>
      <c r="BJ14">
        <v>844311.26634836802</v>
      </c>
      <c r="BK14">
        <v>223119</v>
      </c>
      <c r="BL14">
        <v>1582479</v>
      </c>
      <c r="BM14">
        <v>657946</v>
      </c>
      <c r="BN14">
        <v>15836726.361966999</v>
      </c>
      <c r="BO14">
        <v>4280327.7047972996</v>
      </c>
      <c r="BP14">
        <v>3726456</v>
      </c>
      <c r="BQ14">
        <v>42857228</v>
      </c>
      <c r="BR14">
        <v>9581443</v>
      </c>
      <c r="BS14">
        <v>4076020.9360600901</v>
      </c>
      <c r="BT14">
        <v>541810560</v>
      </c>
      <c r="BU14">
        <v>1604839</v>
      </c>
      <c r="BV14">
        <v>3348554</v>
      </c>
      <c r="BW14">
        <v>394475548.24983001</v>
      </c>
      <c r="BX14">
        <v>33448696</v>
      </c>
      <c r="BY14">
        <v>1138354.3282213099</v>
      </c>
      <c r="BZ14">
        <v>289882211.02311897</v>
      </c>
      <c r="CA14">
        <v>531255</v>
      </c>
      <c r="CB14">
        <v>1186430</v>
      </c>
      <c r="CC14">
        <v>2129846.3321720199</v>
      </c>
      <c r="CD14">
        <v>2143701</v>
      </c>
    </row>
    <row r="15" spans="1:82" x14ac:dyDescent="0.3">
      <c r="A15" t="s">
        <v>7156</v>
      </c>
      <c r="B15" s="18" t="s">
        <v>7157</v>
      </c>
      <c r="G15">
        <v>590674</v>
      </c>
      <c r="H15">
        <v>5246613</v>
      </c>
      <c r="I15">
        <v>415111.18287491897</v>
      </c>
      <c r="J15">
        <v>1059779.64466914</v>
      </c>
      <c r="K15">
        <v>1442872</v>
      </c>
      <c r="L15">
        <v>495814</v>
      </c>
      <c r="M15">
        <v>3636918.8714343598</v>
      </c>
      <c r="N15">
        <v>32053793.5463982</v>
      </c>
      <c r="O15">
        <v>3291662</v>
      </c>
      <c r="P15">
        <v>2125708</v>
      </c>
      <c r="Q15">
        <v>10251097</v>
      </c>
      <c r="R15">
        <v>166883</v>
      </c>
      <c r="S15">
        <v>440035</v>
      </c>
      <c r="T15">
        <v>1114210</v>
      </c>
      <c r="U15">
        <v>14844389</v>
      </c>
      <c r="V15">
        <v>4334731.2973207897</v>
      </c>
      <c r="W15">
        <v>11097700.004715299</v>
      </c>
      <c r="X15">
        <v>302757</v>
      </c>
      <c r="Y15">
        <v>126555040</v>
      </c>
      <c r="Z15">
        <v>120800048</v>
      </c>
      <c r="AA15">
        <v>5069580.3281071903</v>
      </c>
      <c r="AB15">
        <v>13613088.507491499</v>
      </c>
      <c r="AC15">
        <v>2102778</v>
      </c>
      <c r="AD15">
        <v>1283099.6700170101</v>
      </c>
      <c r="AE15">
        <v>36733.330497275798</v>
      </c>
      <c r="AF15">
        <v>1930279.3634313601</v>
      </c>
      <c r="AG15">
        <v>781686400</v>
      </c>
      <c r="AH15">
        <v>7268853</v>
      </c>
      <c r="AI15">
        <v>284338430.29898602</v>
      </c>
      <c r="AJ15">
        <v>9889711</v>
      </c>
      <c r="AK15">
        <v>1231273</v>
      </c>
      <c r="AL15">
        <v>363113</v>
      </c>
      <c r="AM15">
        <v>154453</v>
      </c>
      <c r="AN15">
        <v>5043144.2166210702</v>
      </c>
      <c r="AO15">
        <v>22931631.717819799</v>
      </c>
      <c r="AP15">
        <v>14795136.2499626</v>
      </c>
      <c r="AQ15">
        <v>5565367</v>
      </c>
      <c r="AR15">
        <v>7490391</v>
      </c>
      <c r="AS15">
        <v>876676</v>
      </c>
      <c r="AT15">
        <v>487897.33292797901</v>
      </c>
      <c r="AU15">
        <v>669870528</v>
      </c>
      <c r="AV15">
        <v>4523168</v>
      </c>
      <c r="AW15">
        <v>19328294</v>
      </c>
      <c r="AX15">
        <v>6608835.2124849502</v>
      </c>
      <c r="AY15">
        <v>1914698</v>
      </c>
      <c r="AZ15">
        <v>46783956</v>
      </c>
      <c r="BA15">
        <v>14569620</v>
      </c>
      <c r="BB15">
        <v>1710054</v>
      </c>
      <c r="BC15">
        <v>12959160</v>
      </c>
      <c r="BD15">
        <v>152168.87563458199</v>
      </c>
      <c r="BE15">
        <v>4333616</v>
      </c>
      <c r="BF15">
        <v>585088.16565524798</v>
      </c>
      <c r="BG15">
        <v>276945</v>
      </c>
      <c r="BH15">
        <v>3060174.2296246798</v>
      </c>
      <c r="BI15">
        <v>28423036</v>
      </c>
      <c r="BJ15">
        <v>862441.11403819802</v>
      </c>
      <c r="BK15">
        <v>216743</v>
      </c>
      <c r="BL15">
        <v>5723390</v>
      </c>
      <c r="BM15">
        <v>62064156</v>
      </c>
      <c r="BN15">
        <v>159089.21416589999</v>
      </c>
      <c r="BO15">
        <v>1400117.28163789</v>
      </c>
      <c r="BP15">
        <v>1058236</v>
      </c>
      <c r="BQ15">
        <v>3736020</v>
      </c>
      <c r="BR15">
        <v>88591224</v>
      </c>
      <c r="BS15">
        <v>5294779.49019159</v>
      </c>
      <c r="BT15">
        <v>331299264</v>
      </c>
      <c r="BU15">
        <v>373301</v>
      </c>
      <c r="BV15">
        <v>582741</v>
      </c>
      <c r="BW15">
        <v>467676090.37260401</v>
      </c>
      <c r="BX15">
        <v>6157483</v>
      </c>
      <c r="BY15">
        <v>457934.70750983001</v>
      </c>
      <c r="BZ15">
        <v>159749787.20996299</v>
      </c>
      <c r="CA15">
        <v>404886</v>
      </c>
      <c r="CB15">
        <v>214331</v>
      </c>
      <c r="CC15">
        <v>282305.06594266702</v>
      </c>
      <c r="CD15">
        <v>672992</v>
      </c>
    </row>
    <row r="16" spans="1:82" x14ac:dyDescent="0.3">
      <c r="A16" t="s">
        <v>7158</v>
      </c>
      <c r="B16" s="18" t="s">
        <v>7159</v>
      </c>
      <c r="G16">
        <v>4042319</v>
      </c>
      <c r="H16">
        <v>7068437</v>
      </c>
      <c r="I16">
        <v>528087.26161282999</v>
      </c>
      <c r="J16">
        <v>2639375.2714277902</v>
      </c>
      <c r="K16">
        <v>4506309</v>
      </c>
      <c r="L16">
        <v>7965132</v>
      </c>
      <c r="M16">
        <v>1860807.6908312</v>
      </c>
      <c r="N16">
        <v>145963278.945117</v>
      </c>
      <c r="O16">
        <v>9958837</v>
      </c>
      <c r="P16">
        <v>2525458</v>
      </c>
      <c r="Q16">
        <v>8677170</v>
      </c>
      <c r="R16">
        <v>240758</v>
      </c>
      <c r="S16">
        <v>889667</v>
      </c>
      <c r="T16">
        <v>5987787</v>
      </c>
      <c r="U16">
        <v>54831696</v>
      </c>
      <c r="V16">
        <v>30354179.762672901</v>
      </c>
      <c r="W16">
        <v>26617917.380633298</v>
      </c>
      <c r="X16">
        <v>1587275</v>
      </c>
      <c r="Y16">
        <v>363577472</v>
      </c>
      <c r="Z16">
        <v>875</v>
      </c>
      <c r="AA16">
        <v>2605311.51105808</v>
      </c>
      <c r="AB16">
        <v>38123375.416315898</v>
      </c>
      <c r="AC16">
        <v>1562344</v>
      </c>
      <c r="AD16">
        <v>286938.58592916798</v>
      </c>
      <c r="AE16">
        <v>1033908.7060293501</v>
      </c>
      <c r="AF16">
        <v>9777129.6381726209</v>
      </c>
      <c r="AG16">
        <v>461400864</v>
      </c>
      <c r="AH16">
        <v>2373415</v>
      </c>
      <c r="AI16">
        <v>129660204.294498</v>
      </c>
      <c r="AJ16">
        <v>43621856</v>
      </c>
      <c r="AK16">
        <v>2964766</v>
      </c>
      <c r="AL16">
        <v>2878549</v>
      </c>
      <c r="AM16">
        <v>561740</v>
      </c>
      <c r="AN16">
        <v>20834029.546221599</v>
      </c>
      <c r="AO16">
        <v>349664571.05461502</v>
      </c>
      <c r="AP16">
        <v>9636721.8871679902</v>
      </c>
      <c r="AQ16">
        <v>13600521</v>
      </c>
      <c r="AR16">
        <v>63623060</v>
      </c>
      <c r="AS16">
        <v>3402206</v>
      </c>
      <c r="AT16">
        <v>1002347.57568794</v>
      </c>
      <c r="AU16">
        <v>1846347776</v>
      </c>
      <c r="AV16">
        <v>19476384</v>
      </c>
      <c r="AW16">
        <v>121376208</v>
      </c>
      <c r="AX16">
        <v>167398709.80624899</v>
      </c>
      <c r="AY16">
        <v>9196185</v>
      </c>
      <c r="AZ16">
        <v>233195728</v>
      </c>
      <c r="BA16">
        <v>32279636</v>
      </c>
      <c r="BB16">
        <v>8509932</v>
      </c>
      <c r="BC16">
        <v>20783320</v>
      </c>
      <c r="BD16">
        <v>1164146.3991081</v>
      </c>
      <c r="BE16">
        <v>25044370</v>
      </c>
      <c r="BF16">
        <v>1297621.64146269</v>
      </c>
      <c r="BG16">
        <v>5132313</v>
      </c>
      <c r="BH16">
        <v>45973843.906094603</v>
      </c>
      <c r="BI16">
        <v>68239776</v>
      </c>
      <c r="BJ16">
        <v>1276341.73603771</v>
      </c>
      <c r="BK16">
        <v>762109</v>
      </c>
      <c r="BL16">
        <v>97253864</v>
      </c>
      <c r="BM16">
        <v>50364</v>
      </c>
      <c r="BN16">
        <v>698757.15052307898</v>
      </c>
      <c r="BO16">
        <v>3832663.3440359798</v>
      </c>
      <c r="BP16">
        <v>18512868</v>
      </c>
      <c r="BQ16">
        <v>29641482</v>
      </c>
      <c r="BR16">
        <v>208909056</v>
      </c>
      <c r="BS16">
        <v>65903709.226051599</v>
      </c>
      <c r="BT16">
        <v>667895424</v>
      </c>
      <c r="BU16">
        <v>2857245</v>
      </c>
      <c r="BV16">
        <v>4745225</v>
      </c>
      <c r="BW16">
        <v>534458242.71318299</v>
      </c>
      <c r="BX16">
        <v>95137640</v>
      </c>
      <c r="BY16">
        <v>2343403.0343854902</v>
      </c>
      <c r="BZ16">
        <v>353426005.10309702</v>
      </c>
      <c r="CA16">
        <v>4966927</v>
      </c>
      <c r="CB16">
        <v>1450485</v>
      </c>
      <c r="CC16">
        <v>15279104.6182466</v>
      </c>
      <c r="CD16">
        <v>5837428</v>
      </c>
    </row>
    <row r="17" spans="1:82" x14ac:dyDescent="0.3">
      <c r="A17" t="s">
        <v>7160</v>
      </c>
      <c r="B17" s="18" t="s">
        <v>7161</v>
      </c>
      <c r="G17">
        <v>3642405</v>
      </c>
      <c r="H17">
        <v>12973371</v>
      </c>
      <c r="I17">
        <v>1591374.1283533799</v>
      </c>
      <c r="J17">
        <v>6579382.2147135902</v>
      </c>
      <c r="K17">
        <v>13580204</v>
      </c>
      <c r="L17">
        <v>3042688</v>
      </c>
      <c r="M17">
        <v>16595231.3317733</v>
      </c>
      <c r="N17">
        <v>382547414.011733</v>
      </c>
      <c r="O17">
        <v>12547784</v>
      </c>
      <c r="P17">
        <v>23536506</v>
      </c>
      <c r="Q17">
        <v>7236037</v>
      </c>
      <c r="R17">
        <v>416503</v>
      </c>
      <c r="S17">
        <v>934537</v>
      </c>
      <c r="T17">
        <v>1895409</v>
      </c>
      <c r="U17">
        <v>100553648</v>
      </c>
      <c r="V17">
        <v>50464476.2844062</v>
      </c>
      <c r="W17">
        <v>17476548.595195699</v>
      </c>
      <c r="X17">
        <v>13104254</v>
      </c>
      <c r="Y17">
        <v>190738144</v>
      </c>
      <c r="Z17">
        <v>17011540</v>
      </c>
      <c r="AA17">
        <v>672382.54982623796</v>
      </c>
      <c r="AB17">
        <v>30145155.8383299</v>
      </c>
      <c r="AC17">
        <v>3717099</v>
      </c>
      <c r="AD17">
        <v>3549348.9735409501</v>
      </c>
      <c r="AE17">
        <v>1410610.0015507501</v>
      </c>
      <c r="AF17">
        <v>15825107.7603599</v>
      </c>
      <c r="AG17">
        <v>197972016</v>
      </c>
      <c r="AH17">
        <v>1846342</v>
      </c>
      <c r="AI17">
        <v>771790278.20165706</v>
      </c>
      <c r="AJ17">
        <v>44717676</v>
      </c>
      <c r="AK17">
        <v>2462712</v>
      </c>
      <c r="AL17">
        <v>462368</v>
      </c>
      <c r="AM17">
        <v>3533133</v>
      </c>
      <c r="AN17">
        <v>22047375.659381699</v>
      </c>
      <c r="AO17">
        <v>773980556.59855402</v>
      </c>
      <c r="AP17">
        <v>20848213.521865699</v>
      </c>
      <c r="AQ17">
        <v>5695295</v>
      </c>
      <c r="AR17">
        <v>50351964</v>
      </c>
      <c r="AS17">
        <v>4314735</v>
      </c>
      <c r="AT17">
        <v>6679629.1742392797</v>
      </c>
      <c r="AU17">
        <v>943861888</v>
      </c>
      <c r="AV17">
        <v>27599760</v>
      </c>
      <c r="AW17">
        <v>30563936</v>
      </c>
      <c r="AX17">
        <v>301604290.815961</v>
      </c>
      <c r="AY17">
        <v>12663067</v>
      </c>
      <c r="AZ17">
        <v>220393520</v>
      </c>
      <c r="BA17">
        <v>41472996</v>
      </c>
      <c r="BB17">
        <v>27271612</v>
      </c>
      <c r="BC17">
        <v>51673812</v>
      </c>
      <c r="BD17">
        <v>1135933.7960531199</v>
      </c>
      <c r="BE17">
        <v>26183722</v>
      </c>
      <c r="BF17">
        <v>6536930.0560983401</v>
      </c>
      <c r="BG17">
        <v>5224437</v>
      </c>
      <c r="BH17">
        <v>25315911.3504976</v>
      </c>
      <c r="BI17">
        <v>50427356</v>
      </c>
      <c r="BJ17">
        <v>1869399.0132601501</v>
      </c>
      <c r="BK17">
        <v>2070912</v>
      </c>
      <c r="BL17">
        <v>78692064</v>
      </c>
      <c r="BM17">
        <v>95368272</v>
      </c>
      <c r="BN17">
        <v>433854.68077765999</v>
      </c>
      <c r="BO17">
        <v>5298812.278992</v>
      </c>
      <c r="BP17">
        <v>17630290</v>
      </c>
      <c r="BQ17">
        <v>1657481856</v>
      </c>
      <c r="BR17">
        <v>69801176</v>
      </c>
      <c r="BS17">
        <v>17681072.114132501</v>
      </c>
      <c r="BT17">
        <v>648711936</v>
      </c>
      <c r="BU17">
        <v>4039811</v>
      </c>
      <c r="BV17">
        <v>8738422</v>
      </c>
      <c r="BW17">
        <v>347075406.26146603</v>
      </c>
      <c r="BX17">
        <v>125243688</v>
      </c>
      <c r="BY17">
        <v>2889277.2553465199</v>
      </c>
      <c r="BZ17">
        <v>514621922.737683</v>
      </c>
      <c r="CA17">
        <v>977022</v>
      </c>
      <c r="CB17">
        <v>1519938</v>
      </c>
      <c r="CC17">
        <v>6552541.2457101699</v>
      </c>
      <c r="CD17">
        <v>4135689</v>
      </c>
    </row>
    <row r="18" spans="1:82" x14ac:dyDescent="0.3">
      <c r="A18" t="s">
        <v>7162</v>
      </c>
      <c r="B18" s="18" t="s">
        <v>7163</v>
      </c>
      <c r="G18">
        <v>1562332</v>
      </c>
      <c r="H18">
        <v>4123842</v>
      </c>
      <c r="I18">
        <v>293795.97175095702</v>
      </c>
      <c r="J18">
        <v>1880515.0490051999</v>
      </c>
      <c r="K18">
        <v>1881765</v>
      </c>
      <c r="L18">
        <v>1710567</v>
      </c>
      <c r="M18">
        <v>2015448.6519929301</v>
      </c>
      <c r="N18">
        <v>295825841.33202398</v>
      </c>
      <c r="O18">
        <v>6361060</v>
      </c>
      <c r="P18">
        <v>7348221</v>
      </c>
      <c r="Q18">
        <v>11496657</v>
      </c>
      <c r="R18">
        <v>103217</v>
      </c>
      <c r="S18">
        <v>250478</v>
      </c>
      <c r="T18">
        <v>782435</v>
      </c>
      <c r="U18">
        <v>8657922</v>
      </c>
      <c r="V18">
        <v>12976979.9126113</v>
      </c>
      <c r="W18">
        <v>11530408.287091</v>
      </c>
      <c r="X18">
        <v>594522</v>
      </c>
      <c r="Y18">
        <v>140953392</v>
      </c>
      <c r="Z18">
        <v>50164524</v>
      </c>
      <c r="AA18">
        <v>778305.38601774105</v>
      </c>
      <c r="AB18">
        <v>2205867.2417252199</v>
      </c>
      <c r="AC18">
        <v>868802</v>
      </c>
      <c r="AD18">
        <v>240127.05669795399</v>
      </c>
      <c r="AE18">
        <v>229393.16743939801</v>
      </c>
      <c r="AF18">
        <v>2665618.8003375698</v>
      </c>
      <c r="AG18">
        <v>195819424</v>
      </c>
      <c r="AH18">
        <v>418970</v>
      </c>
      <c r="AI18">
        <v>131125679.611233</v>
      </c>
      <c r="AJ18">
        <v>21800906</v>
      </c>
      <c r="AK18">
        <v>879264</v>
      </c>
      <c r="AL18">
        <v>772259</v>
      </c>
      <c r="AM18">
        <v>829316</v>
      </c>
      <c r="AN18">
        <v>3890503.2370081102</v>
      </c>
      <c r="AO18">
        <v>56071924.132676497</v>
      </c>
      <c r="AP18">
        <v>20731747.681914698</v>
      </c>
      <c r="AQ18">
        <v>4933075</v>
      </c>
      <c r="AR18">
        <v>14268842</v>
      </c>
      <c r="AS18">
        <v>1461661</v>
      </c>
      <c r="AT18">
        <v>20367619.606308699</v>
      </c>
      <c r="AU18">
        <v>1197756416</v>
      </c>
      <c r="AV18">
        <v>2792779</v>
      </c>
      <c r="AW18">
        <v>14856077</v>
      </c>
      <c r="AX18">
        <v>100345406.64898901</v>
      </c>
      <c r="AY18">
        <v>13560722</v>
      </c>
      <c r="AZ18">
        <v>65143784</v>
      </c>
      <c r="BA18">
        <v>12284917</v>
      </c>
      <c r="BB18">
        <v>574305</v>
      </c>
      <c r="BC18">
        <v>12820347</v>
      </c>
      <c r="BD18">
        <v>44454.418404039803</v>
      </c>
      <c r="BE18">
        <v>15002871</v>
      </c>
      <c r="BF18">
        <v>1171429.5429366301</v>
      </c>
      <c r="BG18">
        <v>1688092</v>
      </c>
      <c r="BH18">
        <v>14135124.3201585</v>
      </c>
      <c r="BI18">
        <v>10474160</v>
      </c>
      <c r="BJ18">
        <v>565201.36306197301</v>
      </c>
      <c r="BK18">
        <v>1412729</v>
      </c>
      <c r="BL18">
        <v>37076196</v>
      </c>
      <c r="BM18">
        <v>88149784</v>
      </c>
      <c r="BN18">
        <v>10612687.8088878</v>
      </c>
      <c r="BO18">
        <v>2101170.8321123002</v>
      </c>
      <c r="BP18">
        <v>16659959</v>
      </c>
      <c r="BQ18">
        <v>11614187</v>
      </c>
      <c r="BR18">
        <v>179292304</v>
      </c>
      <c r="BS18">
        <v>46050769.407871097</v>
      </c>
      <c r="BT18">
        <v>402893152</v>
      </c>
      <c r="BU18">
        <v>307205</v>
      </c>
      <c r="BV18">
        <v>529059</v>
      </c>
      <c r="BW18">
        <v>314764774.782673</v>
      </c>
      <c r="BX18">
        <v>8800772</v>
      </c>
      <c r="BY18">
        <v>167508.30105332201</v>
      </c>
      <c r="BZ18">
        <v>206125424.45631599</v>
      </c>
      <c r="CA18">
        <v>758938</v>
      </c>
      <c r="CB18">
        <v>1233851</v>
      </c>
      <c r="CC18">
        <v>3527000.7721114499</v>
      </c>
      <c r="CD18">
        <v>2083086</v>
      </c>
    </row>
    <row r="19" spans="1:82" x14ac:dyDescent="0.3">
      <c r="A19" t="s">
        <v>7164</v>
      </c>
      <c r="B19" s="18" t="s">
        <v>7165</v>
      </c>
      <c r="G19">
        <v>4451786</v>
      </c>
      <c r="H19">
        <v>10679741</v>
      </c>
      <c r="I19">
        <v>1420390.7691742401</v>
      </c>
      <c r="J19">
        <v>4740910.7440728899</v>
      </c>
      <c r="K19">
        <v>6140396</v>
      </c>
      <c r="L19">
        <v>10732517</v>
      </c>
      <c r="M19">
        <v>1875746.1730585301</v>
      </c>
      <c r="N19">
        <v>429673617.251894</v>
      </c>
      <c r="O19">
        <v>10478026</v>
      </c>
      <c r="P19">
        <v>7347840</v>
      </c>
      <c r="Q19">
        <v>50084928</v>
      </c>
      <c r="R19">
        <v>384136</v>
      </c>
      <c r="S19">
        <v>1312167</v>
      </c>
      <c r="T19">
        <v>4946094</v>
      </c>
      <c r="U19">
        <v>76770240</v>
      </c>
      <c r="V19">
        <v>32268645.924369998</v>
      </c>
      <c r="W19">
        <v>30792432.8690878</v>
      </c>
      <c r="X19">
        <v>3213244</v>
      </c>
      <c r="Y19">
        <v>447117088</v>
      </c>
      <c r="Z19">
        <v>10491</v>
      </c>
      <c r="AA19">
        <v>769826.92633371498</v>
      </c>
      <c r="AB19">
        <v>72275135.4129567</v>
      </c>
      <c r="AC19">
        <v>2938675</v>
      </c>
      <c r="AD19">
        <v>141026.473498473</v>
      </c>
      <c r="AE19">
        <v>759464.72060687095</v>
      </c>
      <c r="AF19">
        <v>9470235.6794485692</v>
      </c>
      <c r="AG19">
        <v>184343856</v>
      </c>
      <c r="AH19">
        <v>826046</v>
      </c>
      <c r="AI19">
        <v>308723300.27290398</v>
      </c>
      <c r="AJ19">
        <v>48125392</v>
      </c>
      <c r="AK19">
        <v>33139798</v>
      </c>
      <c r="AL19">
        <v>1348434</v>
      </c>
      <c r="AM19">
        <v>948505</v>
      </c>
      <c r="AN19">
        <v>22715945.921665199</v>
      </c>
      <c r="AO19">
        <v>256942373.95775199</v>
      </c>
      <c r="AP19">
        <v>29930298.4459561</v>
      </c>
      <c r="AQ19">
        <v>8340005</v>
      </c>
      <c r="AR19">
        <v>12910510</v>
      </c>
      <c r="AS19">
        <v>1390264</v>
      </c>
      <c r="AT19">
        <v>3165782.0588396401</v>
      </c>
      <c r="AU19">
        <v>2894666496</v>
      </c>
      <c r="AV19">
        <v>11283214</v>
      </c>
      <c r="AW19">
        <v>95858800</v>
      </c>
      <c r="AX19">
        <v>15357836.5915548</v>
      </c>
      <c r="AY19">
        <v>12711481</v>
      </c>
      <c r="AZ19">
        <v>230902800</v>
      </c>
      <c r="BA19">
        <v>52797508</v>
      </c>
      <c r="BB19">
        <v>7690263</v>
      </c>
      <c r="BC19">
        <v>25567130</v>
      </c>
      <c r="BD19">
        <v>130519.287841691</v>
      </c>
      <c r="BE19">
        <v>17243034</v>
      </c>
      <c r="BF19">
        <v>1471494.11269372</v>
      </c>
      <c r="BG19">
        <v>6553625</v>
      </c>
      <c r="BH19">
        <v>5263528.6224633101</v>
      </c>
      <c r="BI19">
        <v>59868048</v>
      </c>
      <c r="BJ19">
        <v>1553464.9626732201</v>
      </c>
      <c r="BK19">
        <v>3235781</v>
      </c>
      <c r="BL19">
        <v>299653120</v>
      </c>
      <c r="BM19">
        <v>22159482</v>
      </c>
      <c r="BN19">
        <v>266588.641349004</v>
      </c>
      <c r="BO19">
        <v>1973535.3075123599</v>
      </c>
      <c r="BP19">
        <v>14356075</v>
      </c>
      <c r="BQ19">
        <v>42342788</v>
      </c>
      <c r="BR19">
        <v>227090080</v>
      </c>
      <c r="BS19">
        <v>56981640.340232499</v>
      </c>
      <c r="BT19">
        <v>622998016</v>
      </c>
      <c r="BU19">
        <v>1636449</v>
      </c>
      <c r="BV19">
        <v>4115148</v>
      </c>
      <c r="BW19">
        <v>1079011462.54807</v>
      </c>
      <c r="BX19">
        <v>71384744</v>
      </c>
      <c r="BY19">
        <v>5489592.0093250796</v>
      </c>
      <c r="BZ19">
        <v>548231884.28294003</v>
      </c>
      <c r="CA19">
        <v>1613737</v>
      </c>
      <c r="CB19">
        <v>2187087</v>
      </c>
      <c r="CC19">
        <v>12085876.1753536</v>
      </c>
      <c r="CD19">
        <v>3557042</v>
      </c>
    </row>
    <row r="20" spans="1:82" x14ac:dyDescent="0.3">
      <c r="A20" t="s">
        <v>7166</v>
      </c>
      <c r="B20" s="18" t="s">
        <v>7167</v>
      </c>
      <c r="G20">
        <v>8452246</v>
      </c>
      <c r="H20">
        <v>11782828</v>
      </c>
      <c r="I20">
        <v>2566092.3825763799</v>
      </c>
      <c r="J20">
        <v>6714446.8967598705</v>
      </c>
      <c r="K20">
        <v>6263661</v>
      </c>
      <c r="L20">
        <v>10200746</v>
      </c>
      <c r="M20">
        <v>1476412.9655919899</v>
      </c>
      <c r="N20">
        <v>526565919.26933402</v>
      </c>
      <c r="O20">
        <v>33658036</v>
      </c>
      <c r="P20">
        <v>8449931</v>
      </c>
      <c r="Q20">
        <v>19838006</v>
      </c>
      <c r="R20">
        <v>721670</v>
      </c>
      <c r="S20">
        <v>949263</v>
      </c>
      <c r="T20">
        <v>2849042</v>
      </c>
      <c r="U20">
        <v>116406872</v>
      </c>
      <c r="V20">
        <v>59716918.309285797</v>
      </c>
      <c r="W20">
        <v>34163681.679030001</v>
      </c>
      <c r="X20">
        <v>1618031</v>
      </c>
      <c r="Y20">
        <v>664428864</v>
      </c>
      <c r="Z20">
        <v>234745504</v>
      </c>
      <c r="AA20">
        <v>882835.41913062695</v>
      </c>
      <c r="AB20">
        <v>56029451.136788897</v>
      </c>
      <c r="AC20">
        <v>3558898</v>
      </c>
      <c r="AD20">
        <v>593793.09901682695</v>
      </c>
      <c r="AE20">
        <v>2197136.7301628101</v>
      </c>
      <c r="AF20">
        <v>16900599.632734399</v>
      </c>
      <c r="AG20">
        <v>546406080</v>
      </c>
      <c r="AH20">
        <v>5879158</v>
      </c>
      <c r="AI20">
        <v>297112321.59590501</v>
      </c>
      <c r="AJ20">
        <v>91369624</v>
      </c>
      <c r="AK20">
        <v>9914436</v>
      </c>
      <c r="AL20">
        <v>2626259</v>
      </c>
      <c r="AM20">
        <v>1471374</v>
      </c>
      <c r="AN20">
        <v>50584408.476284496</v>
      </c>
      <c r="AO20">
        <v>502409875.160586</v>
      </c>
      <c r="AP20">
        <v>18104085.026505601</v>
      </c>
      <c r="AQ20">
        <v>29108230</v>
      </c>
      <c r="AR20">
        <v>19184602</v>
      </c>
      <c r="AS20">
        <v>1941914</v>
      </c>
      <c r="AT20">
        <v>4383031.1703016898</v>
      </c>
      <c r="AU20">
        <v>1827601536</v>
      </c>
      <c r="AV20">
        <v>40020416</v>
      </c>
      <c r="AW20">
        <v>49929156</v>
      </c>
      <c r="AX20">
        <v>199127814.70159799</v>
      </c>
      <c r="AY20">
        <v>26677122</v>
      </c>
      <c r="AZ20">
        <v>483506240</v>
      </c>
      <c r="BA20">
        <v>60210724</v>
      </c>
      <c r="BB20">
        <v>26701036</v>
      </c>
      <c r="BC20">
        <v>47246756</v>
      </c>
      <c r="BD20">
        <v>507010.16066440701</v>
      </c>
      <c r="BE20">
        <v>70267872</v>
      </c>
      <c r="BF20">
        <v>5886905.8335894803</v>
      </c>
      <c r="BG20">
        <v>2407515</v>
      </c>
      <c r="BH20">
        <v>20556165.591899998</v>
      </c>
      <c r="BI20">
        <v>23456698</v>
      </c>
      <c r="BJ20">
        <v>4435167.45447555</v>
      </c>
      <c r="BK20">
        <v>3301311</v>
      </c>
      <c r="BL20">
        <v>142280176</v>
      </c>
      <c r="BM20">
        <v>71426056</v>
      </c>
      <c r="BN20">
        <v>2878826.3829005002</v>
      </c>
      <c r="BO20">
        <v>7481953.9280640399</v>
      </c>
      <c r="BP20">
        <v>50974200</v>
      </c>
      <c r="BQ20">
        <v>105238656</v>
      </c>
      <c r="BR20">
        <v>209397520</v>
      </c>
      <c r="BS20">
        <v>63999115.161513403</v>
      </c>
      <c r="BT20">
        <v>811288512</v>
      </c>
      <c r="BU20">
        <v>4462170</v>
      </c>
      <c r="BV20">
        <v>16473459</v>
      </c>
      <c r="BW20">
        <v>461589569.66521901</v>
      </c>
      <c r="BX20">
        <v>218393200</v>
      </c>
      <c r="BY20">
        <v>8558679.7698177993</v>
      </c>
      <c r="BZ20">
        <v>549722170.728176</v>
      </c>
      <c r="CA20">
        <v>4120522</v>
      </c>
      <c r="CB20">
        <v>37283256</v>
      </c>
      <c r="CC20">
        <v>24619532.759319201</v>
      </c>
      <c r="CD20">
        <v>8762465</v>
      </c>
    </row>
    <row r="21" spans="1:82" x14ac:dyDescent="0.3">
      <c r="A21" t="s">
        <v>7168</v>
      </c>
      <c r="B21" s="18" t="s">
        <v>7169</v>
      </c>
      <c r="G21">
        <v>9956985</v>
      </c>
      <c r="H21">
        <v>19642328</v>
      </c>
      <c r="I21">
        <v>1636478.3391046601</v>
      </c>
      <c r="J21">
        <v>7561926.6532433201</v>
      </c>
      <c r="K21">
        <v>6975935</v>
      </c>
      <c r="L21">
        <v>30433270</v>
      </c>
      <c r="M21">
        <v>2602835.8217412401</v>
      </c>
      <c r="N21">
        <v>261377194.697319</v>
      </c>
      <c r="O21">
        <v>28985662</v>
      </c>
      <c r="P21">
        <v>1770637</v>
      </c>
      <c r="Q21">
        <v>216930048</v>
      </c>
      <c r="R21">
        <v>1151142</v>
      </c>
      <c r="S21">
        <v>1681027</v>
      </c>
      <c r="T21">
        <v>2572510</v>
      </c>
      <c r="U21">
        <v>202842848</v>
      </c>
      <c r="V21">
        <v>28066179.024317201</v>
      </c>
      <c r="W21">
        <v>18548667.745603099</v>
      </c>
      <c r="X21">
        <v>1148377</v>
      </c>
      <c r="Y21">
        <v>424819968</v>
      </c>
      <c r="Z21">
        <v>702821568</v>
      </c>
      <c r="AA21">
        <v>1690041.7388543501</v>
      </c>
      <c r="AB21">
        <v>60380883.903154902</v>
      </c>
      <c r="AC21">
        <v>4490864</v>
      </c>
      <c r="AD21">
        <v>410395.65546662698</v>
      </c>
      <c r="AE21">
        <v>1712890.5221228499</v>
      </c>
      <c r="AF21">
        <v>10993495.746795001</v>
      </c>
      <c r="AG21">
        <v>330133824</v>
      </c>
      <c r="AH21">
        <v>4987978</v>
      </c>
      <c r="AI21">
        <v>505668439.18788201</v>
      </c>
      <c r="AJ21">
        <v>136679552</v>
      </c>
      <c r="AK21">
        <v>8457423</v>
      </c>
      <c r="AL21">
        <v>4400815</v>
      </c>
      <c r="AM21">
        <v>3534040</v>
      </c>
      <c r="AN21">
        <v>89479376.967406496</v>
      </c>
      <c r="AO21">
        <v>467900857.02944899</v>
      </c>
      <c r="AP21">
        <v>36351592.133642003</v>
      </c>
      <c r="AQ21">
        <v>40498416</v>
      </c>
      <c r="AR21">
        <v>58367424</v>
      </c>
      <c r="AS21">
        <v>6847860</v>
      </c>
      <c r="AT21">
        <v>4947067.0838365098</v>
      </c>
      <c r="AU21">
        <v>1153313152</v>
      </c>
      <c r="AV21">
        <v>33193118</v>
      </c>
      <c r="AW21">
        <v>40694240</v>
      </c>
      <c r="AX21">
        <v>17671844.9295463</v>
      </c>
      <c r="AY21">
        <v>3921783</v>
      </c>
      <c r="AZ21">
        <v>700574976</v>
      </c>
      <c r="BA21">
        <v>65832648</v>
      </c>
      <c r="BB21">
        <v>26211090</v>
      </c>
      <c r="BC21">
        <v>216816512</v>
      </c>
      <c r="BD21">
        <v>3406601.8490043301</v>
      </c>
      <c r="BE21">
        <v>95257952</v>
      </c>
      <c r="BF21">
        <v>2631934.0389890601</v>
      </c>
      <c r="BG21">
        <v>12785825</v>
      </c>
      <c r="BH21">
        <v>38908516.921194501</v>
      </c>
      <c r="BI21">
        <v>39683132</v>
      </c>
      <c r="BJ21">
        <v>4780878.1947460203</v>
      </c>
      <c r="BK21">
        <v>3475812</v>
      </c>
      <c r="BL21">
        <v>96608416</v>
      </c>
      <c r="BM21">
        <v>268493984</v>
      </c>
      <c r="BN21">
        <v>372897.03703817801</v>
      </c>
      <c r="BO21">
        <v>6488252.7984220004</v>
      </c>
      <c r="BP21">
        <v>27968650</v>
      </c>
      <c r="BQ21">
        <v>46888824</v>
      </c>
      <c r="BR21">
        <v>3215459584</v>
      </c>
      <c r="BS21">
        <v>152793259.83617401</v>
      </c>
      <c r="BT21">
        <v>985368768</v>
      </c>
      <c r="BU21">
        <v>5098647</v>
      </c>
      <c r="BV21">
        <v>4824745</v>
      </c>
      <c r="BW21">
        <v>381766341.07871503</v>
      </c>
      <c r="BX21">
        <v>131373488</v>
      </c>
      <c r="BY21">
        <v>5478437.7630402502</v>
      </c>
      <c r="BZ21">
        <v>508277671.51956099</v>
      </c>
      <c r="CA21">
        <v>3318547</v>
      </c>
      <c r="CB21">
        <v>1087652</v>
      </c>
      <c r="CC21">
        <v>12091383.206761399</v>
      </c>
      <c r="CD21">
        <v>10845782</v>
      </c>
    </row>
    <row r="22" spans="1:82" x14ac:dyDescent="0.3">
      <c r="A22" t="s">
        <v>7170</v>
      </c>
      <c r="B22" s="18" t="s">
        <v>7171</v>
      </c>
      <c r="G22">
        <v>8360379</v>
      </c>
      <c r="H22">
        <v>16504047</v>
      </c>
      <c r="I22">
        <v>2339527.1667943802</v>
      </c>
      <c r="J22">
        <v>9270299.9141923394</v>
      </c>
      <c r="K22">
        <v>8687631</v>
      </c>
      <c r="L22">
        <v>13737120</v>
      </c>
      <c r="M22">
        <v>2731702.1890497701</v>
      </c>
      <c r="N22">
        <v>397355069.27550203</v>
      </c>
      <c r="O22">
        <v>34619592</v>
      </c>
      <c r="P22">
        <v>81920800</v>
      </c>
      <c r="Q22">
        <v>59219248</v>
      </c>
      <c r="R22">
        <v>530007</v>
      </c>
      <c r="S22">
        <v>1603526</v>
      </c>
      <c r="T22">
        <v>14645503</v>
      </c>
      <c r="U22">
        <v>258853600</v>
      </c>
      <c r="V22">
        <v>43677364.2623799</v>
      </c>
      <c r="W22">
        <v>27457537.2113446</v>
      </c>
      <c r="X22">
        <v>1721049</v>
      </c>
      <c r="Y22">
        <v>326452192</v>
      </c>
      <c r="Z22">
        <v>243969264</v>
      </c>
      <c r="AA22">
        <v>2159509.29940583</v>
      </c>
      <c r="AB22">
        <v>43120873.868159503</v>
      </c>
      <c r="AC22">
        <v>5952974</v>
      </c>
      <c r="AD22">
        <v>196939271.13212299</v>
      </c>
      <c r="AE22">
        <v>2286231.3306446499</v>
      </c>
      <c r="AF22">
        <v>11140926.287122</v>
      </c>
      <c r="AG22">
        <v>294118816</v>
      </c>
      <c r="AH22">
        <v>25445966</v>
      </c>
      <c r="AI22">
        <v>292440756.135692</v>
      </c>
      <c r="AJ22">
        <v>88232800</v>
      </c>
      <c r="AK22">
        <v>13721405</v>
      </c>
      <c r="AL22">
        <v>688277</v>
      </c>
      <c r="AM22">
        <v>9341083</v>
      </c>
      <c r="AN22">
        <v>45837919.0755601</v>
      </c>
      <c r="AO22">
        <v>389765304.41999102</v>
      </c>
      <c r="AP22">
        <v>31830828.943871401</v>
      </c>
      <c r="AQ22">
        <v>29913388</v>
      </c>
      <c r="AR22">
        <v>209229520</v>
      </c>
      <c r="AS22">
        <v>16005950</v>
      </c>
      <c r="AT22">
        <v>2660146.6426312402</v>
      </c>
      <c r="AU22">
        <v>2295044864</v>
      </c>
      <c r="AV22">
        <v>40824420</v>
      </c>
      <c r="AW22">
        <v>292141536</v>
      </c>
      <c r="AX22">
        <v>19018432.349009499</v>
      </c>
      <c r="AY22">
        <v>12296752</v>
      </c>
      <c r="AZ22">
        <v>426020832</v>
      </c>
      <c r="BA22">
        <v>59461952</v>
      </c>
      <c r="BB22">
        <v>23063852</v>
      </c>
      <c r="BC22">
        <v>110888424</v>
      </c>
      <c r="BD22">
        <v>3223604.7833406702</v>
      </c>
      <c r="BE22">
        <v>15814846</v>
      </c>
      <c r="BF22">
        <v>940349.58203596505</v>
      </c>
      <c r="BG22">
        <v>6890960</v>
      </c>
      <c r="BH22">
        <v>42511520.848704703</v>
      </c>
      <c r="BI22">
        <v>168581744</v>
      </c>
      <c r="BJ22">
        <v>3835658.4991697199</v>
      </c>
      <c r="BK22">
        <v>6678630</v>
      </c>
      <c r="BL22">
        <v>259501296</v>
      </c>
      <c r="BM22">
        <v>305475712</v>
      </c>
      <c r="BN22">
        <v>434136.89874882402</v>
      </c>
      <c r="BO22">
        <v>24319887.196638901</v>
      </c>
      <c r="BP22">
        <v>24574338</v>
      </c>
      <c r="BQ22">
        <v>109884168</v>
      </c>
      <c r="BR22">
        <v>199112752</v>
      </c>
      <c r="BS22">
        <v>5349511.51496197</v>
      </c>
      <c r="BT22">
        <v>722589504</v>
      </c>
      <c r="BU22">
        <v>7054011</v>
      </c>
      <c r="BV22">
        <v>3574562</v>
      </c>
      <c r="BW22">
        <v>567833969.70903599</v>
      </c>
      <c r="BX22">
        <v>131371912</v>
      </c>
      <c r="BY22">
        <v>10686364.534330999</v>
      </c>
      <c r="BZ22">
        <v>589359278.72569001</v>
      </c>
      <c r="CA22">
        <v>8605987</v>
      </c>
      <c r="CB22">
        <v>711330</v>
      </c>
      <c r="CC22">
        <v>11021968.4502466</v>
      </c>
      <c r="CD22">
        <v>3508277</v>
      </c>
    </row>
    <row r="23" spans="1:82" x14ac:dyDescent="0.3">
      <c r="A23" t="s">
        <v>7172</v>
      </c>
      <c r="B23" s="18" t="s">
        <v>7173</v>
      </c>
      <c r="G23">
        <v>10713526</v>
      </c>
      <c r="H23">
        <v>37176160</v>
      </c>
      <c r="I23">
        <v>2196928.7401702399</v>
      </c>
      <c r="J23">
        <v>3260242.1237631501</v>
      </c>
      <c r="K23">
        <v>5897130</v>
      </c>
      <c r="L23">
        <v>25716636</v>
      </c>
      <c r="M23">
        <v>2568806.2524965201</v>
      </c>
      <c r="N23">
        <v>432853896.52967399</v>
      </c>
      <c r="O23">
        <v>41791656</v>
      </c>
      <c r="P23">
        <v>8329856</v>
      </c>
      <c r="Q23">
        <v>70415600</v>
      </c>
      <c r="R23">
        <v>1224526</v>
      </c>
      <c r="S23">
        <v>3716840</v>
      </c>
      <c r="T23">
        <v>2294215</v>
      </c>
      <c r="U23">
        <v>163858832</v>
      </c>
      <c r="V23">
        <v>27310604.933106702</v>
      </c>
      <c r="W23">
        <v>61194522.2644215</v>
      </c>
      <c r="X23">
        <v>4344845</v>
      </c>
      <c r="Y23">
        <v>640977472</v>
      </c>
      <c r="Z23">
        <v>329260576</v>
      </c>
      <c r="AA23">
        <v>13198575.373698801</v>
      </c>
      <c r="AB23">
        <v>57579778.889517002</v>
      </c>
      <c r="AC23">
        <v>8334893</v>
      </c>
      <c r="AD23">
        <v>394682.71080465999</v>
      </c>
      <c r="AE23">
        <v>4345127.0990418298</v>
      </c>
      <c r="AF23">
        <v>23311852.956147298</v>
      </c>
      <c r="AG23">
        <v>483551968</v>
      </c>
      <c r="AH23">
        <v>4330209</v>
      </c>
      <c r="AI23">
        <v>560136193.240991</v>
      </c>
      <c r="AJ23">
        <v>144555136</v>
      </c>
      <c r="AK23">
        <v>12399291</v>
      </c>
      <c r="AL23">
        <v>1257876</v>
      </c>
      <c r="AM23">
        <v>4113506</v>
      </c>
      <c r="AN23">
        <v>83023673.397942603</v>
      </c>
      <c r="AO23">
        <v>619976249.19063902</v>
      </c>
      <c r="AP23">
        <v>42558922.803919703</v>
      </c>
      <c r="AQ23">
        <v>26033830</v>
      </c>
      <c r="AR23">
        <v>67357528</v>
      </c>
      <c r="AS23">
        <v>3273289</v>
      </c>
      <c r="AT23">
        <v>7704183.2089397199</v>
      </c>
      <c r="AU23">
        <v>1309217664</v>
      </c>
      <c r="AV23">
        <v>49251384</v>
      </c>
      <c r="AW23">
        <v>64578604</v>
      </c>
      <c r="AX23">
        <v>37676905.845403001</v>
      </c>
      <c r="AY23">
        <v>7220167</v>
      </c>
      <c r="AZ23">
        <v>753802816</v>
      </c>
      <c r="BA23">
        <v>64768368</v>
      </c>
      <c r="BB23">
        <v>30227644</v>
      </c>
      <c r="BC23">
        <v>60430104</v>
      </c>
      <c r="BD23">
        <v>1283803.3024279899</v>
      </c>
      <c r="BE23">
        <v>37962208</v>
      </c>
      <c r="BF23">
        <v>1890080.75379315</v>
      </c>
      <c r="BG23">
        <v>14809838</v>
      </c>
      <c r="BH23">
        <v>12469728.1835152</v>
      </c>
      <c r="BI23">
        <v>27681110</v>
      </c>
      <c r="BJ23">
        <v>5164472.7519183801</v>
      </c>
      <c r="BK23">
        <v>2636125</v>
      </c>
      <c r="BL23">
        <v>35512364</v>
      </c>
      <c r="BM23">
        <v>277818688</v>
      </c>
      <c r="BN23">
        <v>19763029.308029301</v>
      </c>
      <c r="BO23">
        <v>20088084.755548298</v>
      </c>
      <c r="BP23">
        <v>17036654</v>
      </c>
      <c r="BQ23">
        <v>186595056</v>
      </c>
      <c r="BR23">
        <v>987737536</v>
      </c>
      <c r="BS23">
        <v>22867938.763909999</v>
      </c>
      <c r="BT23">
        <v>1400177664</v>
      </c>
      <c r="BU23">
        <v>5792014</v>
      </c>
      <c r="BV23">
        <v>4808022</v>
      </c>
      <c r="BW23">
        <v>242456120.714573</v>
      </c>
      <c r="BX23">
        <v>259399840</v>
      </c>
      <c r="BY23">
        <v>19460581.673296198</v>
      </c>
      <c r="BZ23">
        <v>625910610.75958896</v>
      </c>
      <c r="CA23">
        <v>5910803</v>
      </c>
      <c r="CB23">
        <v>1767033</v>
      </c>
      <c r="CC23">
        <v>12438218.9206775</v>
      </c>
      <c r="CD23">
        <v>7095244</v>
      </c>
    </row>
    <row r="24" spans="1:82" x14ac:dyDescent="0.3">
      <c r="A24" t="s">
        <v>7174</v>
      </c>
      <c r="B24" s="18" t="s">
        <v>7175</v>
      </c>
      <c r="G24">
        <v>6274980</v>
      </c>
      <c r="H24">
        <v>28764534</v>
      </c>
      <c r="I24">
        <v>442992.73063325998</v>
      </c>
      <c r="J24">
        <v>9247320.00478944</v>
      </c>
      <c r="K24">
        <v>5541604</v>
      </c>
      <c r="L24">
        <v>926767</v>
      </c>
      <c r="M24">
        <v>6958119.1655426202</v>
      </c>
      <c r="N24">
        <v>474952617.59409899</v>
      </c>
      <c r="O24">
        <v>21023252</v>
      </c>
      <c r="P24">
        <v>11068897</v>
      </c>
      <c r="Q24">
        <v>28522898</v>
      </c>
      <c r="R24">
        <v>1637796</v>
      </c>
      <c r="S24">
        <v>586146</v>
      </c>
      <c r="T24">
        <v>864314</v>
      </c>
      <c r="U24">
        <v>363282496</v>
      </c>
      <c r="V24">
        <v>30447104.675198302</v>
      </c>
      <c r="W24">
        <v>51306583.7572321</v>
      </c>
      <c r="X24">
        <v>8039645</v>
      </c>
      <c r="Y24">
        <v>392642592</v>
      </c>
      <c r="Z24">
        <v>795350912</v>
      </c>
      <c r="AA24">
        <v>3054034.3798777498</v>
      </c>
      <c r="AB24">
        <v>31951066.400808901</v>
      </c>
      <c r="AC24">
        <v>7778670</v>
      </c>
      <c r="AD24">
        <v>574808.23377097002</v>
      </c>
      <c r="AE24">
        <v>1651637.5249384099</v>
      </c>
      <c r="AF24">
        <v>10835992.1208976</v>
      </c>
      <c r="AG24">
        <v>454450464</v>
      </c>
      <c r="AH24">
        <v>4258460</v>
      </c>
      <c r="AI24">
        <v>385484452.38478798</v>
      </c>
      <c r="AJ24">
        <v>143312384</v>
      </c>
      <c r="AK24">
        <v>109241920</v>
      </c>
      <c r="AL24">
        <v>3625724</v>
      </c>
      <c r="AM24">
        <v>14062529</v>
      </c>
      <c r="AN24">
        <v>44637179.9432569</v>
      </c>
      <c r="AO24">
        <v>702306203.82387495</v>
      </c>
      <c r="AP24">
        <v>64683125.155128203</v>
      </c>
      <c r="AQ24">
        <v>9601100</v>
      </c>
      <c r="AR24">
        <v>40964860</v>
      </c>
      <c r="AS24">
        <v>5884685</v>
      </c>
      <c r="AT24">
        <v>8030865.6963190204</v>
      </c>
      <c r="AU24">
        <v>774739008</v>
      </c>
      <c r="AV24">
        <v>23710376</v>
      </c>
      <c r="AW24">
        <v>10211955</v>
      </c>
      <c r="AX24">
        <v>76125528.752436206</v>
      </c>
      <c r="AY24">
        <v>71929416</v>
      </c>
      <c r="AZ24">
        <v>641361088</v>
      </c>
      <c r="BA24">
        <v>41238080</v>
      </c>
      <c r="BB24">
        <v>49886116</v>
      </c>
      <c r="BC24">
        <v>103044416</v>
      </c>
      <c r="BD24">
        <v>321796.85600773402</v>
      </c>
      <c r="BE24">
        <v>30344758</v>
      </c>
      <c r="BF24">
        <v>6559306.2354186298</v>
      </c>
      <c r="BG24">
        <v>31897692</v>
      </c>
      <c r="BH24">
        <v>24711615.984545801</v>
      </c>
      <c r="BI24">
        <v>23392108</v>
      </c>
      <c r="BJ24">
        <v>4927547.6561845597</v>
      </c>
      <c r="BK24">
        <v>5713003</v>
      </c>
      <c r="BL24">
        <v>569313984</v>
      </c>
      <c r="BM24">
        <v>535326240</v>
      </c>
      <c r="BN24">
        <v>543787.69467521401</v>
      </c>
      <c r="BO24">
        <v>6182413.8108267002</v>
      </c>
      <c r="BP24">
        <v>21710974</v>
      </c>
      <c r="BQ24">
        <v>108754608</v>
      </c>
      <c r="BR24">
        <v>163891136</v>
      </c>
      <c r="BS24">
        <v>66354738.441321202</v>
      </c>
      <c r="BT24">
        <v>774604352</v>
      </c>
      <c r="BU24">
        <v>3144228</v>
      </c>
      <c r="BV24">
        <v>4713594</v>
      </c>
      <c r="BW24">
        <v>848982804.81426096</v>
      </c>
      <c r="BX24">
        <v>99183456</v>
      </c>
      <c r="BY24">
        <v>9168297.42749325</v>
      </c>
      <c r="BZ24">
        <v>581818767.80223095</v>
      </c>
      <c r="CA24">
        <v>1478471</v>
      </c>
      <c r="CB24">
        <v>3387407</v>
      </c>
      <c r="CC24">
        <v>6086608.8933412302</v>
      </c>
      <c r="CD24">
        <v>6610097</v>
      </c>
    </row>
    <row r="25" spans="1:82" x14ac:dyDescent="0.3">
      <c r="A25" t="s">
        <v>7176</v>
      </c>
      <c r="B25" s="18" t="s">
        <v>7177</v>
      </c>
      <c r="G25">
        <v>1715376</v>
      </c>
      <c r="H25">
        <v>6244569</v>
      </c>
      <c r="I25">
        <v>341415.76261163101</v>
      </c>
      <c r="J25">
        <v>1952111.34947812</v>
      </c>
      <c r="K25">
        <v>2923197</v>
      </c>
      <c r="L25">
        <v>5134123</v>
      </c>
      <c r="M25">
        <v>6868588.4848814802</v>
      </c>
      <c r="N25">
        <v>99727135.818685204</v>
      </c>
      <c r="O25">
        <v>8859971</v>
      </c>
      <c r="P25">
        <v>3493826</v>
      </c>
      <c r="Q25">
        <v>16488781</v>
      </c>
      <c r="R25">
        <v>145056</v>
      </c>
      <c r="S25">
        <v>335695</v>
      </c>
      <c r="T25">
        <v>248506</v>
      </c>
      <c r="U25">
        <v>35916112</v>
      </c>
      <c r="V25">
        <v>11034767.825531499</v>
      </c>
      <c r="W25">
        <v>11906438.542134199</v>
      </c>
      <c r="X25">
        <v>6949297</v>
      </c>
      <c r="Y25">
        <v>217826256</v>
      </c>
      <c r="Z25">
        <v>88911744</v>
      </c>
      <c r="AA25">
        <v>11235257.715394801</v>
      </c>
      <c r="AB25">
        <v>2143412.3138492499</v>
      </c>
      <c r="AC25">
        <v>1254257</v>
      </c>
      <c r="AD25">
        <v>3648706.5711319102</v>
      </c>
      <c r="AE25">
        <v>984561.16353980405</v>
      </c>
      <c r="AF25">
        <v>3782866.3370788102</v>
      </c>
      <c r="AG25">
        <v>224956432</v>
      </c>
      <c r="AH25">
        <v>8134161</v>
      </c>
      <c r="AI25">
        <v>97159248.580481902</v>
      </c>
      <c r="AJ25">
        <v>35645192</v>
      </c>
      <c r="AK25">
        <v>372228</v>
      </c>
      <c r="AL25">
        <v>1184494</v>
      </c>
      <c r="AM25">
        <v>515631</v>
      </c>
      <c r="AN25">
        <v>4750158.5095161004</v>
      </c>
      <c r="AO25">
        <v>36093296.304518797</v>
      </c>
      <c r="AP25">
        <v>10210169.587485</v>
      </c>
      <c r="AQ25">
        <v>28480688</v>
      </c>
      <c r="AR25">
        <v>22729564</v>
      </c>
      <c r="AS25">
        <v>3173344</v>
      </c>
      <c r="AT25">
        <v>3425311.6851456598</v>
      </c>
      <c r="AU25">
        <v>846359424</v>
      </c>
      <c r="AV25">
        <v>10364798</v>
      </c>
      <c r="AW25">
        <v>3109182</v>
      </c>
      <c r="AX25">
        <v>48130695.903615803</v>
      </c>
      <c r="AY25">
        <v>6409805</v>
      </c>
      <c r="AZ25">
        <v>181660368</v>
      </c>
      <c r="BA25">
        <v>12769558</v>
      </c>
      <c r="BB25">
        <v>2897286</v>
      </c>
      <c r="BC25">
        <v>17273730</v>
      </c>
      <c r="BD25">
        <v>68252.903042692502</v>
      </c>
      <c r="BE25">
        <v>20883788</v>
      </c>
      <c r="BF25">
        <v>742081.46097232599</v>
      </c>
      <c r="BG25">
        <v>573824</v>
      </c>
      <c r="BH25">
        <v>7488768.0392385898</v>
      </c>
      <c r="BI25">
        <v>4993936</v>
      </c>
      <c r="BJ25">
        <v>1045193.0267077599</v>
      </c>
      <c r="BK25">
        <v>1478950</v>
      </c>
      <c r="BL25">
        <v>3328910</v>
      </c>
      <c r="BM25">
        <v>7779747</v>
      </c>
      <c r="BN25">
        <v>266511.281481557</v>
      </c>
      <c r="BO25">
        <v>3770505.6162031498</v>
      </c>
      <c r="BP25">
        <v>5108895</v>
      </c>
      <c r="BQ25">
        <v>212237056</v>
      </c>
      <c r="BR25">
        <v>495216096</v>
      </c>
      <c r="BS25">
        <v>19632364.0860915</v>
      </c>
      <c r="BT25">
        <v>444177600</v>
      </c>
      <c r="BU25">
        <v>761235</v>
      </c>
      <c r="BV25">
        <v>1282140</v>
      </c>
      <c r="BW25">
        <v>169318590.59257701</v>
      </c>
      <c r="BX25">
        <v>32125828</v>
      </c>
      <c r="BY25">
        <v>1272413.65071303</v>
      </c>
      <c r="BZ25">
        <v>245706791.85424399</v>
      </c>
      <c r="CA25">
        <v>909565</v>
      </c>
      <c r="CB25">
        <v>797251</v>
      </c>
      <c r="CC25">
        <v>3712671.7257541302</v>
      </c>
      <c r="CD25">
        <v>1854517</v>
      </c>
    </row>
    <row r="26" spans="1:82" x14ac:dyDescent="0.3">
      <c r="A26" t="s">
        <v>7178</v>
      </c>
      <c r="B26" s="18" t="s">
        <v>7179</v>
      </c>
      <c r="G26">
        <v>4075339</v>
      </c>
      <c r="H26">
        <v>19016782</v>
      </c>
      <c r="I26">
        <v>384927.41260663798</v>
      </c>
      <c r="J26">
        <v>6202032.2500657402</v>
      </c>
      <c r="K26">
        <v>3965532</v>
      </c>
      <c r="L26">
        <v>810752</v>
      </c>
      <c r="M26">
        <v>4564325.9833198804</v>
      </c>
      <c r="N26">
        <v>321309911.2615</v>
      </c>
      <c r="O26">
        <v>14912694</v>
      </c>
      <c r="P26">
        <v>7072758</v>
      </c>
      <c r="Q26">
        <v>20417374</v>
      </c>
      <c r="R26">
        <v>1087432</v>
      </c>
      <c r="S26">
        <v>457972</v>
      </c>
      <c r="T26">
        <v>670310</v>
      </c>
      <c r="U26">
        <v>270072704</v>
      </c>
      <c r="V26">
        <v>20423830.0279008</v>
      </c>
      <c r="W26">
        <v>41210532.432524197</v>
      </c>
      <c r="X26">
        <v>5363778</v>
      </c>
      <c r="Y26">
        <v>294656032</v>
      </c>
      <c r="Z26">
        <v>572782208</v>
      </c>
      <c r="AA26">
        <v>2955228.4015072598</v>
      </c>
      <c r="AB26">
        <v>25864416.668228801</v>
      </c>
      <c r="AC26">
        <v>5658191</v>
      </c>
      <c r="AD26">
        <v>342377.13532068802</v>
      </c>
      <c r="AE26">
        <v>976641.34328059095</v>
      </c>
      <c r="AF26">
        <v>8182940.0778507302</v>
      </c>
      <c r="AG26">
        <v>377943936</v>
      </c>
      <c r="AH26">
        <v>2677178</v>
      </c>
      <c r="AI26">
        <v>304318696.01618999</v>
      </c>
      <c r="AJ26">
        <v>99312520</v>
      </c>
      <c r="AK26">
        <v>75083528</v>
      </c>
      <c r="AL26">
        <v>2134438</v>
      </c>
      <c r="AM26">
        <v>9685604</v>
      </c>
      <c r="AN26">
        <v>31214947.738990098</v>
      </c>
      <c r="AO26">
        <v>570097731.73503399</v>
      </c>
      <c r="AP26">
        <v>64834170.340001203</v>
      </c>
      <c r="AQ26">
        <v>7225248</v>
      </c>
      <c r="AR26">
        <v>32432810</v>
      </c>
      <c r="AS26">
        <v>4362352</v>
      </c>
      <c r="AT26">
        <v>4829745.0659849197</v>
      </c>
      <c r="AU26">
        <v>644576896</v>
      </c>
      <c r="AV26">
        <v>16797740</v>
      </c>
      <c r="AW26">
        <v>6581237</v>
      </c>
      <c r="AX26">
        <v>56284970.5414434</v>
      </c>
      <c r="AY26">
        <v>51716204</v>
      </c>
      <c r="AZ26">
        <v>433958400</v>
      </c>
      <c r="BA26">
        <v>27015056</v>
      </c>
      <c r="BB26">
        <v>28727840</v>
      </c>
      <c r="BC26">
        <v>74411336</v>
      </c>
      <c r="BD26">
        <v>132609.98982627</v>
      </c>
      <c r="BE26">
        <v>21984864</v>
      </c>
      <c r="BF26">
        <v>4481925.3233297998</v>
      </c>
      <c r="BG26">
        <v>24765418</v>
      </c>
      <c r="BH26">
        <v>16862675.868273299</v>
      </c>
      <c r="BI26">
        <v>15189611</v>
      </c>
      <c r="BJ26">
        <v>3361835.29300097</v>
      </c>
      <c r="BK26">
        <v>3629556</v>
      </c>
      <c r="BL26">
        <v>423110624</v>
      </c>
      <c r="BM26">
        <v>378416160</v>
      </c>
      <c r="BN26">
        <v>504810.31651971501</v>
      </c>
      <c r="BO26">
        <v>4289337.6400486901</v>
      </c>
      <c r="BP26">
        <v>14158521</v>
      </c>
      <c r="BQ26">
        <v>78080280</v>
      </c>
      <c r="BR26">
        <v>130531632</v>
      </c>
      <c r="BS26">
        <v>48270347.187577099</v>
      </c>
      <c r="BT26">
        <v>639927808</v>
      </c>
      <c r="BU26">
        <v>2269399</v>
      </c>
      <c r="BV26">
        <v>2573990</v>
      </c>
      <c r="BW26">
        <v>869164578.33282101</v>
      </c>
      <c r="BX26">
        <v>68713592</v>
      </c>
      <c r="BY26">
        <v>5567026.8328781202</v>
      </c>
      <c r="BZ26">
        <v>395434526.114986</v>
      </c>
      <c r="CA26">
        <v>948621</v>
      </c>
      <c r="CB26">
        <v>1970035</v>
      </c>
      <c r="CC26">
        <v>4154749.39488232</v>
      </c>
      <c r="CD26">
        <v>4512534</v>
      </c>
    </row>
    <row r="27" spans="1:82" x14ac:dyDescent="0.3">
      <c r="A27" t="s">
        <v>7180</v>
      </c>
      <c r="B27" s="18" t="s">
        <v>7181</v>
      </c>
      <c r="G27">
        <v>8031251</v>
      </c>
      <c r="H27">
        <v>17683442</v>
      </c>
      <c r="I27">
        <v>13601787.3348461</v>
      </c>
      <c r="J27">
        <v>1823571.2863312101</v>
      </c>
      <c r="K27">
        <v>11313470</v>
      </c>
      <c r="L27">
        <v>26735788</v>
      </c>
      <c r="M27">
        <v>1079388.8729739201</v>
      </c>
      <c r="N27">
        <v>296800602.68284899</v>
      </c>
      <c r="O27">
        <v>23078220</v>
      </c>
      <c r="P27">
        <v>33418132</v>
      </c>
      <c r="Q27">
        <v>53210592</v>
      </c>
      <c r="R27">
        <v>726206</v>
      </c>
      <c r="S27">
        <v>2342270</v>
      </c>
      <c r="T27">
        <v>3715617</v>
      </c>
      <c r="U27">
        <v>386364416</v>
      </c>
      <c r="V27">
        <v>24954675.5173884</v>
      </c>
      <c r="W27">
        <v>27268381.1822046</v>
      </c>
      <c r="X27">
        <v>5474496</v>
      </c>
      <c r="Y27">
        <v>249834688</v>
      </c>
      <c r="Z27">
        <v>230238</v>
      </c>
      <c r="AA27">
        <v>7966031.8664405104</v>
      </c>
      <c r="AB27">
        <v>83630887.401868105</v>
      </c>
      <c r="AC27">
        <v>3789707</v>
      </c>
      <c r="AD27">
        <v>2592130.6448285198</v>
      </c>
      <c r="AE27">
        <v>2903608.7058496899</v>
      </c>
      <c r="AF27">
        <v>19046262.993169598</v>
      </c>
      <c r="AG27">
        <v>514687744</v>
      </c>
      <c r="AH27">
        <v>14668036</v>
      </c>
      <c r="AI27">
        <v>320360090.92196798</v>
      </c>
      <c r="AJ27">
        <v>93719352</v>
      </c>
      <c r="AK27">
        <v>11988711</v>
      </c>
      <c r="AL27">
        <v>3351542</v>
      </c>
      <c r="AM27">
        <v>2806613</v>
      </c>
      <c r="AN27">
        <v>44244731.283411898</v>
      </c>
      <c r="AO27">
        <v>622933640.32537198</v>
      </c>
      <c r="AP27">
        <v>18104074.800933</v>
      </c>
      <c r="AQ27">
        <v>78683608</v>
      </c>
      <c r="AR27">
        <v>46677692</v>
      </c>
      <c r="AS27">
        <v>3232237</v>
      </c>
      <c r="AT27">
        <v>2892624.3264405001</v>
      </c>
      <c r="AU27">
        <v>3106242048</v>
      </c>
      <c r="AV27">
        <v>42603512</v>
      </c>
      <c r="AW27">
        <v>56924384</v>
      </c>
      <c r="AX27">
        <v>55643486.224557303</v>
      </c>
      <c r="AY27">
        <v>17175606</v>
      </c>
      <c r="AZ27">
        <v>469112384</v>
      </c>
      <c r="BA27">
        <v>97694824</v>
      </c>
      <c r="BB27">
        <v>30051214</v>
      </c>
      <c r="BC27">
        <v>90855664</v>
      </c>
      <c r="BD27">
        <v>245812.96543117799</v>
      </c>
      <c r="BE27">
        <v>32953556</v>
      </c>
      <c r="BF27">
        <v>2982280.1952995202</v>
      </c>
      <c r="BG27">
        <v>4276256</v>
      </c>
      <c r="BH27">
        <v>30567876.642744601</v>
      </c>
      <c r="BI27">
        <v>16138916</v>
      </c>
      <c r="BJ27">
        <v>3502698.7171154399</v>
      </c>
      <c r="BK27">
        <v>3513314</v>
      </c>
      <c r="BL27">
        <v>311121344</v>
      </c>
      <c r="BM27">
        <v>4091680</v>
      </c>
      <c r="BN27">
        <v>1795410.39969528</v>
      </c>
      <c r="BO27">
        <v>5141438.5970532298</v>
      </c>
      <c r="BP27">
        <v>24785330</v>
      </c>
      <c r="BQ27">
        <v>139692432</v>
      </c>
      <c r="BR27">
        <v>871850624</v>
      </c>
      <c r="BS27">
        <v>231920682.28531501</v>
      </c>
      <c r="BT27">
        <v>1104145024</v>
      </c>
      <c r="BU27">
        <v>6125069</v>
      </c>
      <c r="BV27">
        <v>6944227</v>
      </c>
      <c r="BW27">
        <v>869769505.36455798</v>
      </c>
      <c r="BX27">
        <v>142853376</v>
      </c>
      <c r="BY27">
        <v>4698486.9394578403</v>
      </c>
      <c r="BZ27">
        <v>783415111.53136599</v>
      </c>
      <c r="CA27">
        <v>3125054</v>
      </c>
      <c r="CB27">
        <v>3697717</v>
      </c>
      <c r="CC27">
        <v>8139576.9333711397</v>
      </c>
      <c r="CD27">
        <v>6389719</v>
      </c>
    </row>
    <row r="28" spans="1:82" x14ac:dyDescent="0.3">
      <c r="A28" t="s">
        <v>7182</v>
      </c>
      <c r="B28" s="18" t="s">
        <v>7183</v>
      </c>
      <c r="G28">
        <v>13236142</v>
      </c>
      <c r="H28">
        <v>12885167</v>
      </c>
      <c r="I28">
        <v>4785678.7207408799</v>
      </c>
      <c r="J28">
        <v>7718047.1980325803</v>
      </c>
      <c r="K28">
        <v>8782616</v>
      </c>
      <c r="L28">
        <v>13318883</v>
      </c>
      <c r="M28">
        <v>4909899.3616637904</v>
      </c>
      <c r="N28">
        <v>1013134536.42819</v>
      </c>
      <c r="O28">
        <v>44925528</v>
      </c>
      <c r="P28">
        <v>4614448</v>
      </c>
      <c r="Q28">
        <v>82176352</v>
      </c>
      <c r="R28">
        <v>1477841</v>
      </c>
      <c r="S28">
        <v>3441356</v>
      </c>
      <c r="T28">
        <v>39081336</v>
      </c>
      <c r="U28">
        <v>130025264</v>
      </c>
      <c r="V28">
        <v>32380933.1623789</v>
      </c>
      <c r="W28">
        <v>32475464.758739401</v>
      </c>
      <c r="X28">
        <v>10354658</v>
      </c>
      <c r="Y28">
        <v>397487424</v>
      </c>
      <c r="Z28">
        <v>120625</v>
      </c>
      <c r="AA28">
        <v>1763122.0157626399</v>
      </c>
      <c r="AB28">
        <v>97382811.330583706</v>
      </c>
      <c r="AC28">
        <v>8115952</v>
      </c>
      <c r="AD28">
        <v>779295.53536230698</v>
      </c>
      <c r="AE28">
        <v>4838428.3978212997</v>
      </c>
      <c r="AF28">
        <v>24248346.4047939</v>
      </c>
      <c r="AG28">
        <v>316863968</v>
      </c>
      <c r="AH28">
        <v>7021511</v>
      </c>
      <c r="AI28">
        <v>564455936.67899406</v>
      </c>
      <c r="AJ28">
        <v>186273008</v>
      </c>
      <c r="AK28">
        <v>43434616</v>
      </c>
      <c r="AL28">
        <v>5887546</v>
      </c>
      <c r="AM28">
        <v>2657419</v>
      </c>
      <c r="AN28">
        <v>82574520.507217199</v>
      </c>
      <c r="AO28">
        <v>737817582.51802099</v>
      </c>
      <c r="AP28">
        <v>17784135.880822498</v>
      </c>
      <c r="AQ28">
        <v>36322112</v>
      </c>
      <c r="AR28">
        <v>20875148</v>
      </c>
      <c r="AS28">
        <v>3239786</v>
      </c>
      <c r="AT28">
        <v>9278090.9437175002</v>
      </c>
      <c r="AU28">
        <v>18289414144</v>
      </c>
      <c r="AV28">
        <v>32692582</v>
      </c>
      <c r="AW28">
        <v>703128896</v>
      </c>
      <c r="AX28">
        <v>17318201.971049599</v>
      </c>
      <c r="AY28">
        <v>23207226</v>
      </c>
      <c r="AZ28">
        <v>791501696</v>
      </c>
      <c r="BA28">
        <v>173337584</v>
      </c>
      <c r="BB28">
        <v>54658848</v>
      </c>
      <c r="BC28">
        <v>51174312</v>
      </c>
      <c r="BD28">
        <v>2578404.0448065898</v>
      </c>
      <c r="BE28">
        <v>84098776</v>
      </c>
      <c r="BF28">
        <v>9303699.6926289294</v>
      </c>
      <c r="BG28">
        <v>8347760</v>
      </c>
      <c r="BH28">
        <v>100300682.320483</v>
      </c>
      <c r="BI28">
        <v>560358976</v>
      </c>
      <c r="BJ28">
        <v>6593735.4045612803</v>
      </c>
      <c r="BK28">
        <v>10941387</v>
      </c>
      <c r="BL28">
        <v>695488320</v>
      </c>
      <c r="BM28">
        <v>1822748</v>
      </c>
      <c r="BN28">
        <v>819143.58683347097</v>
      </c>
      <c r="BO28">
        <v>9940122.7061803099</v>
      </c>
      <c r="BP28">
        <v>19417634</v>
      </c>
      <c r="BQ28">
        <v>103739776</v>
      </c>
      <c r="BR28">
        <v>421720256</v>
      </c>
      <c r="BS28">
        <v>103717944.856205</v>
      </c>
      <c r="BT28">
        <v>1234408448</v>
      </c>
      <c r="BU28">
        <v>6466856</v>
      </c>
      <c r="BV28">
        <v>2503909</v>
      </c>
      <c r="BW28">
        <v>585560032.324054</v>
      </c>
      <c r="BX28">
        <v>234877552</v>
      </c>
      <c r="BY28">
        <v>9805756.6571362093</v>
      </c>
      <c r="BZ28">
        <v>698632021.19147801</v>
      </c>
      <c r="CA28">
        <v>2735270</v>
      </c>
      <c r="CB28">
        <v>2973264</v>
      </c>
      <c r="CC28">
        <v>9866140.6659703106</v>
      </c>
      <c r="CD28">
        <v>8594814</v>
      </c>
    </row>
    <row r="29" spans="1:82" x14ac:dyDescent="0.3">
      <c r="A29" t="s">
        <v>7184</v>
      </c>
      <c r="B29" s="18" t="s">
        <v>7185</v>
      </c>
      <c r="G29">
        <v>6633415</v>
      </c>
      <c r="H29">
        <v>19193364</v>
      </c>
      <c r="I29">
        <v>1772774.49959588</v>
      </c>
      <c r="J29">
        <v>5872767.9127363497</v>
      </c>
      <c r="K29">
        <v>8178176</v>
      </c>
      <c r="L29">
        <v>15506854</v>
      </c>
      <c r="M29">
        <v>3275823.3925762898</v>
      </c>
      <c r="N29">
        <v>278591565.27159703</v>
      </c>
      <c r="O29">
        <v>23402210</v>
      </c>
      <c r="P29">
        <v>8136066</v>
      </c>
      <c r="Q29">
        <v>46855568</v>
      </c>
      <c r="R29">
        <v>858653</v>
      </c>
      <c r="S29">
        <v>3247523</v>
      </c>
      <c r="T29">
        <v>1137256</v>
      </c>
      <c r="U29">
        <v>110065648</v>
      </c>
      <c r="V29">
        <v>9344181.9483094402</v>
      </c>
      <c r="W29">
        <v>26801617.970751598</v>
      </c>
      <c r="X29">
        <v>1421654</v>
      </c>
      <c r="Y29">
        <v>459793120</v>
      </c>
      <c r="Z29">
        <v>53506</v>
      </c>
      <c r="AA29">
        <v>648735.13549096999</v>
      </c>
      <c r="AB29">
        <v>55553157.305150397</v>
      </c>
      <c r="AC29">
        <v>4955111</v>
      </c>
      <c r="AD29">
        <v>13648962.7771651</v>
      </c>
      <c r="AE29">
        <v>2525338.3382614702</v>
      </c>
      <c r="AF29">
        <v>8055883.3961730003</v>
      </c>
      <c r="AG29">
        <v>872196416</v>
      </c>
      <c r="AH29">
        <v>60956692</v>
      </c>
      <c r="AI29">
        <v>313651661.50158203</v>
      </c>
      <c r="AJ29">
        <v>92434000</v>
      </c>
      <c r="AK29">
        <v>68395936</v>
      </c>
      <c r="AL29">
        <v>2507573</v>
      </c>
      <c r="AM29">
        <v>1558251</v>
      </c>
      <c r="AN29">
        <v>31811234.471696101</v>
      </c>
      <c r="AO29">
        <v>550689695.58296096</v>
      </c>
      <c r="AP29">
        <v>12622917.6942474</v>
      </c>
      <c r="AQ29">
        <v>18713192</v>
      </c>
      <c r="AR29">
        <v>63965220</v>
      </c>
      <c r="AS29">
        <v>5157303</v>
      </c>
      <c r="AT29">
        <v>9631521.0456114504</v>
      </c>
      <c r="AU29">
        <v>2252221440</v>
      </c>
      <c r="AV29">
        <v>52550060</v>
      </c>
      <c r="AW29">
        <v>12007820</v>
      </c>
      <c r="AX29">
        <v>73589929.928422898</v>
      </c>
      <c r="AY29">
        <v>19810252</v>
      </c>
      <c r="AZ29">
        <v>477264672</v>
      </c>
      <c r="BA29">
        <v>59101688</v>
      </c>
      <c r="BB29">
        <v>45982964</v>
      </c>
      <c r="BC29">
        <v>38625684</v>
      </c>
      <c r="BD29">
        <v>1457032.8382418801</v>
      </c>
      <c r="BE29">
        <v>57155904</v>
      </c>
      <c r="BF29">
        <v>3238469.9051107098</v>
      </c>
      <c r="BG29">
        <v>7866834</v>
      </c>
      <c r="BH29">
        <v>21418500.823832601</v>
      </c>
      <c r="BI29">
        <v>10521132</v>
      </c>
      <c r="BJ29">
        <v>2816282.8364553801</v>
      </c>
      <c r="BK29">
        <v>3832529</v>
      </c>
      <c r="BL29">
        <v>273674880</v>
      </c>
      <c r="BM29">
        <v>372831552</v>
      </c>
      <c r="BN29">
        <v>456406.397984743</v>
      </c>
      <c r="BO29">
        <v>10767783.063196801</v>
      </c>
      <c r="BP29">
        <v>33827080</v>
      </c>
      <c r="BQ29">
        <v>86607992</v>
      </c>
      <c r="BR29">
        <v>668431360</v>
      </c>
      <c r="BS29">
        <v>108194651.231392</v>
      </c>
      <c r="BT29">
        <v>879681472</v>
      </c>
      <c r="BU29">
        <v>6669743</v>
      </c>
      <c r="BV29">
        <v>4264819</v>
      </c>
      <c r="BW29">
        <v>819818955.352507</v>
      </c>
      <c r="BX29">
        <v>214826736</v>
      </c>
      <c r="BY29">
        <v>10088778.897470901</v>
      </c>
      <c r="BZ29">
        <v>843909305.98970699</v>
      </c>
      <c r="CA29">
        <v>2283553</v>
      </c>
      <c r="CB29">
        <v>1681455</v>
      </c>
      <c r="CC29">
        <v>7226572.5417081201</v>
      </c>
      <c r="CD29">
        <v>5096097</v>
      </c>
    </row>
  </sheetData>
  <conditionalFormatting sqref="G11:I12">
    <cfRule type="cellIs" dxfId="1" priority="1" operator="lessThanOrEqual">
      <formula>G$3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8418F-585B-43CF-91C5-C12F810B960D}">
  <dimension ref="A1:H220"/>
  <sheetViews>
    <sheetView workbookViewId="0"/>
  </sheetViews>
  <sheetFormatPr defaultRowHeight="14.4" x14ac:dyDescent="0.3"/>
  <cols>
    <col min="1" max="1" width="15" bestFit="1" customWidth="1"/>
    <col min="2" max="2" width="34.6640625" bestFit="1" customWidth="1"/>
    <col min="3" max="3" width="11.44140625" bestFit="1" customWidth="1"/>
    <col min="4" max="4" width="34.109375" bestFit="1" customWidth="1"/>
    <col min="5" max="5" width="66.5546875" bestFit="1" customWidth="1"/>
    <col min="6" max="6" width="34.109375" bestFit="1" customWidth="1"/>
  </cols>
  <sheetData>
    <row r="1" spans="1:8" x14ac:dyDescent="0.3">
      <c r="A1" s="41" t="s">
        <v>2812</v>
      </c>
      <c r="B1" s="41" t="s">
        <v>2814</v>
      </c>
      <c r="C1" s="41" t="s">
        <v>13531</v>
      </c>
      <c r="D1" s="41" t="s">
        <v>13532</v>
      </c>
      <c r="E1" s="41" t="s">
        <v>13533</v>
      </c>
      <c r="F1" s="41" t="s">
        <v>13534</v>
      </c>
      <c r="G1" s="41" t="s">
        <v>13535</v>
      </c>
      <c r="H1" s="41"/>
    </row>
    <row r="2" spans="1:8" x14ac:dyDescent="0.3">
      <c r="A2">
        <v>1</v>
      </c>
      <c r="B2" t="s">
        <v>13374</v>
      </c>
      <c r="C2" t="s">
        <v>13448</v>
      </c>
      <c r="D2" t="s">
        <v>13536</v>
      </c>
      <c r="E2" t="s">
        <v>13537</v>
      </c>
      <c r="F2" t="s">
        <v>13538</v>
      </c>
    </row>
    <row r="3" spans="1:8" x14ac:dyDescent="0.3">
      <c r="A3">
        <v>1</v>
      </c>
      <c r="B3" t="s">
        <v>13375</v>
      </c>
      <c r="C3" t="s">
        <v>13449</v>
      </c>
      <c r="D3" t="s">
        <v>13539</v>
      </c>
      <c r="E3" t="s">
        <v>13540</v>
      </c>
      <c r="F3" t="s">
        <v>13541</v>
      </c>
      <c r="G3" t="s">
        <v>13542</v>
      </c>
    </row>
    <row r="4" spans="1:8" x14ac:dyDescent="0.3">
      <c r="A4">
        <v>1</v>
      </c>
      <c r="B4" t="s">
        <v>13376</v>
      </c>
      <c r="C4" t="s">
        <v>13450</v>
      </c>
      <c r="D4" t="s">
        <v>13543</v>
      </c>
      <c r="E4" t="s">
        <v>13544</v>
      </c>
      <c r="F4" t="s">
        <v>13545</v>
      </c>
      <c r="G4" t="s">
        <v>13546</v>
      </c>
    </row>
    <row r="5" spans="1:8" x14ac:dyDescent="0.3">
      <c r="A5">
        <v>1</v>
      </c>
      <c r="B5" t="s">
        <v>13377</v>
      </c>
      <c r="C5" t="s">
        <v>13451</v>
      </c>
      <c r="D5" t="s">
        <v>13547</v>
      </c>
      <c r="E5" t="s">
        <v>13548</v>
      </c>
      <c r="F5" t="s">
        <v>13549</v>
      </c>
      <c r="G5" t="s">
        <v>13550</v>
      </c>
    </row>
    <row r="6" spans="1:8" x14ac:dyDescent="0.3">
      <c r="A6">
        <v>1</v>
      </c>
      <c r="B6" t="s">
        <v>13378</v>
      </c>
      <c r="C6" t="s">
        <v>13452</v>
      </c>
      <c r="D6" t="s">
        <v>13551</v>
      </c>
      <c r="E6" t="s">
        <v>13552</v>
      </c>
      <c r="F6" t="s">
        <v>13553</v>
      </c>
      <c r="G6" t="s">
        <v>13554</v>
      </c>
    </row>
    <row r="7" spans="1:8" x14ac:dyDescent="0.3">
      <c r="A7">
        <v>1</v>
      </c>
      <c r="B7" t="s">
        <v>13379</v>
      </c>
      <c r="C7" t="s">
        <v>13453</v>
      </c>
      <c r="D7" t="s">
        <v>13555</v>
      </c>
      <c r="E7" t="s">
        <v>13556</v>
      </c>
      <c r="F7" t="s">
        <v>13557</v>
      </c>
      <c r="G7" t="s">
        <v>13558</v>
      </c>
    </row>
    <row r="8" spans="1:8" x14ac:dyDescent="0.3">
      <c r="A8">
        <v>1</v>
      </c>
      <c r="B8" t="s">
        <v>13380</v>
      </c>
      <c r="C8" t="s">
        <v>13454</v>
      </c>
      <c r="D8" t="s">
        <v>13559</v>
      </c>
      <c r="E8" t="s">
        <v>13560</v>
      </c>
      <c r="F8" t="s">
        <v>13561</v>
      </c>
      <c r="G8" t="s">
        <v>13562</v>
      </c>
    </row>
    <row r="9" spans="1:8" x14ac:dyDescent="0.3">
      <c r="A9">
        <v>1</v>
      </c>
      <c r="B9" t="s">
        <v>13381</v>
      </c>
      <c r="C9" t="s">
        <v>13455</v>
      </c>
      <c r="D9" t="s">
        <v>13563</v>
      </c>
      <c r="E9" t="s">
        <v>13564</v>
      </c>
      <c r="F9" t="s">
        <v>13565</v>
      </c>
      <c r="G9" t="s">
        <v>13566</v>
      </c>
    </row>
    <row r="10" spans="1:8" x14ac:dyDescent="0.3">
      <c r="A10">
        <v>1</v>
      </c>
      <c r="B10" t="s">
        <v>13382</v>
      </c>
      <c r="C10" t="s">
        <v>13456</v>
      </c>
      <c r="D10" t="s">
        <v>13567</v>
      </c>
      <c r="E10" t="s">
        <v>13568</v>
      </c>
      <c r="F10" t="s">
        <v>13569</v>
      </c>
      <c r="G10" t="s">
        <v>13542</v>
      </c>
    </row>
    <row r="11" spans="1:8" x14ac:dyDescent="0.3">
      <c r="A11">
        <v>1</v>
      </c>
      <c r="B11" t="s">
        <v>13383</v>
      </c>
      <c r="C11" t="s">
        <v>13457</v>
      </c>
      <c r="D11" t="s">
        <v>13570</v>
      </c>
      <c r="E11" t="s">
        <v>13571</v>
      </c>
      <c r="F11" t="s">
        <v>13572</v>
      </c>
      <c r="G11" t="s">
        <v>13573</v>
      </c>
    </row>
    <row r="12" spans="1:8" x14ac:dyDescent="0.3">
      <c r="A12">
        <v>1</v>
      </c>
      <c r="B12" t="s">
        <v>13384</v>
      </c>
      <c r="C12" t="s">
        <v>13458</v>
      </c>
      <c r="D12" t="s">
        <v>13574</v>
      </c>
      <c r="E12" t="s">
        <v>13575</v>
      </c>
      <c r="F12" t="s">
        <v>13576</v>
      </c>
      <c r="G12" t="s">
        <v>13577</v>
      </c>
    </row>
    <row r="13" spans="1:8" x14ac:dyDescent="0.3">
      <c r="A13">
        <v>1</v>
      </c>
      <c r="B13" t="s">
        <v>13385</v>
      </c>
      <c r="C13" t="s">
        <v>13459</v>
      </c>
      <c r="D13" t="s">
        <v>13578</v>
      </c>
      <c r="E13" t="s">
        <v>13579</v>
      </c>
      <c r="F13" t="s">
        <v>13580</v>
      </c>
      <c r="G13" t="s">
        <v>13581</v>
      </c>
    </row>
    <row r="14" spans="1:8" x14ac:dyDescent="0.3">
      <c r="A14">
        <v>1</v>
      </c>
      <c r="B14" t="s">
        <v>13386</v>
      </c>
      <c r="C14" t="s">
        <v>13460</v>
      </c>
      <c r="D14" t="s">
        <v>13582</v>
      </c>
      <c r="E14" t="s">
        <v>13583</v>
      </c>
      <c r="F14" t="s">
        <v>13584</v>
      </c>
      <c r="G14" t="s">
        <v>13585</v>
      </c>
    </row>
    <row r="15" spans="1:8" x14ac:dyDescent="0.3">
      <c r="A15">
        <v>1</v>
      </c>
      <c r="B15" t="s">
        <v>13387</v>
      </c>
      <c r="C15" t="s">
        <v>13461</v>
      </c>
      <c r="D15" t="s">
        <v>13586</v>
      </c>
      <c r="E15" t="s">
        <v>13587</v>
      </c>
      <c r="F15" t="s">
        <v>13588</v>
      </c>
      <c r="G15" t="s">
        <v>13589</v>
      </c>
    </row>
    <row r="16" spans="1:8" x14ac:dyDescent="0.3">
      <c r="A16">
        <v>1</v>
      </c>
      <c r="B16" t="s">
        <v>13388</v>
      </c>
      <c r="C16" t="s">
        <v>13462</v>
      </c>
      <c r="D16" t="s">
        <v>13590</v>
      </c>
      <c r="E16" t="s">
        <v>13591</v>
      </c>
      <c r="F16" t="s">
        <v>13592</v>
      </c>
      <c r="G16" t="s">
        <v>13593</v>
      </c>
    </row>
    <row r="17" spans="1:7" x14ac:dyDescent="0.3">
      <c r="A17">
        <v>1</v>
      </c>
      <c r="B17" t="s">
        <v>13389</v>
      </c>
      <c r="C17" t="s">
        <v>13463</v>
      </c>
      <c r="D17" t="s">
        <v>13594</v>
      </c>
      <c r="E17" t="s">
        <v>13595</v>
      </c>
      <c r="F17" t="s">
        <v>13596</v>
      </c>
      <c r="G17" t="s">
        <v>13597</v>
      </c>
    </row>
    <row r="18" spans="1:7" x14ac:dyDescent="0.3">
      <c r="A18">
        <v>1</v>
      </c>
      <c r="B18" t="s">
        <v>13390</v>
      </c>
      <c r="C18" t="s">
        <v>13464</v>
      </c>
      <c r="D18" t="s">
        <v>13598</v>
      </c>
      <c r="E18" t="s">
        <v>13599</v>
      </c>
      <c r="F18" t="s">
        <v>13600</v>
      </c>
      <c r="G18" t="s">
        <v>13601</v>
      </c>
    </row>
    <row r="19" spans="1:7" x14ac:dyDescent="0.3">
      <c r="A19">
        <v>1</v>
      </c>
      <c r="B19" t="s">
        <v>13390</v>
      </c>
      <c r="C19" t="s">
        <v>13465</v>
      </c>
      <c r="D19" t="s">
        <v>13598</v>
      </c>
      <c r="E19" t="s">
        <v>13599</v>
      </c>
      <c r="F19" t="s">
        <v>13600</v>
      </c>
      <c r="G19" t="s">
        <v>13601</v>
      </c>
    </row>
    <row r="20" spans="1:7" x14ac:dyDescent="0.3">
      <c r="A20">
        <v>1</v>
      </c>
      <c r="B20" t="s">
        <v>13391</v>
      </c>
      <c r="C20" t="s">
        <v>13466</v>
      </c>
      <c r="D20" t="s">
        <v>13602</v>
      </c>
      <c r="E20" t="s">
        <v>13603</v>
      </c>
      <c r="F20" t="s">
        <v>13604</v>
      </c>
      <c r="G20" t="s">
        <v>13577</v>
      </c>
    </row>
    <row r="21" spans="1:7" x14ac:dyDescent="0.3">
      <c r="A21">
        <v>1</v>
      </c>
      <c r="B21" t="s">
        <v>13392</v>
      </c>
      <c r="C21" t="s">
        <v>13467</v>
      </c>
      <c r="D21" t="s">
        <v>13605</v>
      </c>
      <c r="E21" t="s">
        <v>13606</v>
      </c>
      <c r="F21" t="s">
        <v>13607</v>
      </c>
    </row>
    <row r="22" spans="1:7" x14ac:dyDescent="0.3">
      <c r="A22">
        <v>1</v>
      </c>
      <c r="B22" t="s">
        <v>13393</v>
      </c>
      <c r="C22" t="s">
        <v>13468</v>
      </c>
      <c r="D22" t="s">
        <v>13608</v>
      </c>
      <c r="E22" t="s">
        <v>13609</v>
      </c>
      <c r="F22" t="s">
        <v>13610</v>
      </c>
      <c r="G22" t="s">
        <v>13611</v>
      </c>
    </row>
    <row r="23" spans="1:7" x14ac:dyDescent="0.3">
      <c r="A23">
        <v>1</v>
      </c>
      <c r="B23" t="s">
        <v>13394</v>
      </c>
      <c r="C23" t="s">
        <v>13469</v>
      </c>
      <c r="D23" t="s">
        <v>13612</v>
      </c>
      <c r="E23" t="s">
        <v>13613</v>
      </c>
      <c r="F23" t="s">
        <v>13614</v>
      </c>
    </row>
    <row r="24" spans="1:7" x14ac:dyDescent="0.3">
      <c r="A24">
        <v>1</v>
      </c>
      <c r="B24" t="s">
        <v>13395</v>
      </c>
      <c r="C24" t="s">
        <v>13470</v>
      </c>
      <c r="D24" t="s">
        <v>13615</v>
      </c>
      <c r="E24" t="s">
        <v>13616</v>
      </c>
      <c r="F24" t="s">
        <v>13617</v>
      </c>
      <c r="G24" t="s">
        <v>13618</v>
      </c>
    </row>
    <row r="25" spans="1:7" x14ac:dyDescent="0.3">
      <c r="A25">
        <v>1</v>
      </c>
      <c r="B25" t="s">
        <v>13396</v>
      </c>
      <c r="C25" t="s">
        <v>13471</v>
      </c>
      <c r="D25" t="s">
        <v>13619</v>
      </c>
      <c r="E25" t="s">
        <v>13620</v>
      </c>
      <c r="F25" t="s">
        <v>13621</v>
      </c>
      <c r="G25" t="s">
        <v>13622</v>
      </c>
    </row>
    <row r="26" spans="1:7" x14ac:dyDescent="0.3">
      <c r="A26">
        <v>1</v>
      </c>
      <c r="B26" t="s">
        <v>13397</v>
      </c>
      <c r="C26" t="s">
        <v>13472</v>
      </c>
      <c r="D26" t="s">
        <v>13623</v>
      </c>
      <c r="E26" t="s">
        <v>13624</v>
      </c>
      <c r="F26" t="s">
        <v>13625</v>
      </c>
      <c r="G26" t="s">
        <v>13573</v>
      </c>
    </row>
    <row r="27" spans="1:7" x14ac:dyDescent="0.3">
      <c r="A27">
        <v>1</v>
      </c>
      <c r="B27" t="s">
        <v>13398</v>
      </c>
      <c r="C27" t="s">
        <v>13473</v>
      </c>
      <c r="D27" t="s">
        <v>13626</v>
      </c>
      <c r="E27" t="s">
        <v>13627</v>
      </c>
      <c r="F27" t="s">
        <v>13628</v>
      </c>
      <c r="G27" t="s">
        <v>13573</v>
      </c>
    </row>
    <row r="28" spans="1:7" x14ac:dyDescent="0.3">
      <c r="A28">
        <v>1</v>
      </c>
      <c r="B28" t="s">
        <v>13399</v>
      </c>
      <c r="C28" t="s">
        <v>13474</v>
      </c>
      <c r="D28" t="s">
        <v>13629</v>
      </c>
      <c r="E28" t="s">
        <v>13630</v>
      </c>
      <c r="F28" t="s">
        <v>13631</v>
      </c>
      <c r="G28" t="s">
        <v>13632</v>
      </c>
    </row>
    <row r="29" spans="1:7" x14ac:dyDescent="0.3">
      <c r="A29">
        <v>1</v>
      </c>
      <c r="B29" t="s">
        <v>13400</v>
      </c>
      <c r="C29" t="s">
        <v>13475</v>
      </c>
      <c r="D29" t="s">
        <v>13633</v>
      </c>
      <c r="E29" t="s">
        <v>13634</v>
      </c>
      <c r="F29" t="s">
        <v>13635</v>
      </c>
      <c r="G29" t="s">
        <v>13622</v>
      </c>
    </row>
    <row r="30" spans="1:7" x14ac:dyDescent="0.3">
      <c r="A30">
        <v>1</v>
      </c>
      <c r="B30" t="s">
        <v>13401</v>
      </c>
      <c r="C30" t="s">
        <v>13476</v>
      </c>
      <c r="D30" t="s">
        <v>13636</v>
      </c>
      <c r="E30" t="s">
        <v>13637</v>
      </c>
      <c r="F30" t="s">
        <v>13638</v>
      </c>
      <c r="G30" t="s">
        <v>13611</v>
      </c>
    </row>
    <row r="31" spans="1:7" x14ac:dyDescent="0.3">
      <c r="A31">
        <v>1</v>
      </c>
      <c r="B31" t="s">
        <v>13402</v>
      </c>
      <c r="C31" t="s">
        <v>13477</v>
      </c>
      <c r="D31" t="s">
        <v>13639</v>
      </c>
      <c r="E31" t="s">
        <v>13640</v>
      </c>
      <c r="F31" t="s">
        <v>13641</v>
      </c>
      <c r="G31" t="s">
        <v>13642</v>
      </c>
    </row>
    <row r="32" spans="1:7" x14ac:dyDescent="0.3">
      <c r="A32">
        <v>1</v>
      </c>
      <c r="B32" t="s">
        <v>13403</v>
      </c>
      <c r="C32" t="s">
        <v>13478</v>
      </c>
      <c r="D32" t="s">
        <v>13643</v>
      </c>
      <c r="E32" t="s">
        <v>13644</v>
      </c>
      <c r="F32" t="s">
        <v>12610</v>
      </c>
      <c r="G32" t="s">
        <v>13542</v>
      </c>
    </row>
    <row r="33" spans="1:7" x14ac:dyDescent="0.3">
      <c r="A33">
        <v>1</v>
      </c>
      <c r="B33" t="s">
        <v>13404</v>
      </c>
      <c r="C33" t="s">
        <v>13479</v>
      </c>
      <c r="D33" t="s">
        <v>13645</v>
      </c>
      <c r="E33" t="s">
        <v>13646</v>
      </c>
      <c r="F33" t="s">
        <v>13647</v>
      </c>
      <c r="G33" t="s">
        <v>13648</v>
      </c>
    </row>
    <row r="34" spans="1:7" x14ac:dyDescent="0.3">
      <c r="A34">
        <v>1</v>
      </c>
      <c r="B34" t="s">
        <v>13405</v>
      </c>
      <c r="C34" t="s">
        <v>13480</v>
      </c>
      <c r="D34" t="s">
        <v>13649</v>
      </c>
      <c r="E34" t="s">
        <v>13650</v>
      </c>
      <c r="F34" t="s">
        <v>13651</v>
      </c>
      <c r="G34" t="s">
        <v>13652</v>
      </c>
    </row>
    <row r="35" spans="1:7" x14ac:dyDescent="0.3">
      <c r="A35">
        <v>1</v>
      </c>
      <c r="B35" t="s">
        <v>13406</v>
      </c>
      <c r="C35" t="s">
        <v>13481</v>
      </c>
      <c r="D35" t="s">
        <v>13653</v>
      </c>
      <c r="E35" t="s">
        <v>13654</v>
      </c>
      <c r="F35" t="s">
        <v>13655</v>
      </c>
      <c r="G35" t="s">
        <v>13542</v>
      </c>
    </row>
    <row r="36" spans="1:7" x14ac:dyDescent="0.3">
      <c r="A36">
        <v>1</v>
      </c>
      <c r="B36" t="s">
        <v>13407</v>
      </c>
      <c r="C36" t="s">
        <v>13482</v>
      </c>
      <c r="D36" t="s">
        <v>13656</v>
      </c>
      <c r="E36" t="s">
        <v>13657</v>
      </c>
      <c r="F36" t="s">
        <v>13658</v>
      </c>
      <c r="G36" t="s">
        <v>13659</v>
      </c>
    </row>
    <row r="37" spans="1:7" x14ac:dyDescent="0.3">
      <c r="A37">
        <v>1</v>
      </c>
      <c r="B37" t="s">
        <v>13408</v>
      </c>
      <c r="C37" t="s">
        <v>13483</v>
      </c>
      <c r="D37" t="s">
        <v>13660</v>
      </c>
      <c r="E37" t="s">
        <v>13661</v>
      </c>
      <c r="F37" t="s">
        <v>13662</v>
      </c>
      <c r="G37" t="s">
        <v>13659</v>
      </c>
    </row>
    <row r="38" spans="1:7" x14ac:dyDescent="0.3">
      <c r="A38">
        <v>1</v>
      </c>
      <c r="B38" t="s">
        <v>13409</v>
      </c>
      <c r="C38" t="s">
        <v>13484</v>
      </c>
      <c r="D38" t="s">
        <v>13663</v>
      </c>
      <c r="E38" t="s">
        <v>13664</v>
      </c>
      <c r="F38" t="s">
        <v>13665</v>
      </c>
      <c r="G38" t="s">
        <v>13666</v>
      </c>
    </row>
    <row r="39" spans="1:7" x14ac:dyDescent="0.3">
      <c r="A39">
        <v>1</v>
      </c>
      <c r="B39" t="s">
        <v>13410</v>
      </c>
      <c r="C39" t="s">
        <v>13485</v>
      </c>
      <c r="D39" t="s">
        <v>13667</v>
      </c>
      <c r="E39" t="s">
        <v>13668</v>
      </c>
      <c r="F39" t="s">
        <v>13669</v>
      </c>
      <c r="G39" t="s">
        <v>13573</v>
      </c>
    </row>
    <row r="40" spans="1:7" x14ac:dyDescent="0.3">
      <c r="A40">
        <v>1</v>
      </c>
      <c r="B40" t="s">
        <v>13411</v>
      </c>
      <c r="C40" t="s">
        <v>13486</v>
      </c>
      <c r="D40" t="s">
        <v>13670</v>
      </c>
      <c r="E40" t="s">
        <v>13671</v>
      </c>
      <c r="F40" t="s">
        <v>13672</v>
      </c>
      <c r="G40" t="s">
        <v>13673</v>
      </c>
    </row>
    <row r="41" spans="1:7" x14ac:dyDescent="0.3">
      <c r="A41">
        <v>1</v>
      </c>
      <c r="B41" t="s">
        <v>13412</v>
      </c>
      <c r="C41" t="s">
        <v>13487</v>
      </c>
    </row>
    <row r="42" spans="1:7" x14ac:dyDescent="0.3">
      <c r="A42">
        <v>1</v>
      </c>
      <c r="B42" t="s">
        <v>13413</v>
      </c>
      <c r="C42" t="s">
        <v>13488</v>
      </c>
      <c r="D42" t="s">
        <v>13674</v>
      </c>
      <c r="E42" t="s">
        <v>13675</v>
      </c>
      <c r="F42" t="s">
        <v>13676</v>
      </c>
      <c r="G42" t="s">
        <v>13546</v>
      </c>
    </row>
    <row r="43" spans="1:7" x14ac:dyDescent="0.3">
      <c r="A43">
        <v>1</v>
      </c>
      <c r="B43" t="s">
        <v>13414</v>
      </c>
      <c r="C43" t="s">
        <v>13489</v>
      </c>
      <c r="D43" t="s">
        <v>13677</v>
      </c>
      <c r="E43" t="s">
        <v>13678</v>
      </c>
      <c r="F43" t="s">
        <v>13679</v>
      </c>
      <c r="G43" t="s">
        <v>13680</v>
      </c>
    </row>
    <row r="44" spans="1:7" x14ac:dyDescent="0.3">
      <c r="A44">
        <v>1</v>
      </c>
      <c r="B44" t="s">
        <v>13415</v>
      </c>
      <c r="C44" t="s">
        <v>13490</v>
      </c>
      <c r="D44" t="s">
        <v>13681</v>
      </c>
      <c r="E44" t="s">
        <v>13682</v>
      </c>
      <c r="F44" t="s">
        <v>13683</v>
      </c>
      <c r="G44" t="s">
        <v>13546</v>
      </c>
    </row>
    <row r="45" spans="1:7" x14ac:dyDescent="0.3">
      <c r="A45">
        <v>1</v>
      </c>
      <c r="B45" t="s">
        <v>13416</v>
      </c>
      <c r="C45" t="s">
        <v>13491</v>
      </c>
      <c r="D45" t="s">
        <v>13684</v>
      </c>
      <c r="E45" t="s">
        <v>13685</v>
      </c>
      <c r="F45" t="s">
        <v>12547</v>
      </c>
      <c r="G45" t="s">
        <v>13597</v>
      </c>
    </row>
    <row r="46" spans="1:7" x14ac:dyDescent="0.3">
      <c r="A46">
        <v>1</v>
      </c>
      <c r="B46" t="s">
        <v>13417</v>
      </c>
      <c r="C46" t="s">
        <v>13492</v>
      </c>
      <c r="D46" t="s">
        <v>13686</v>
      </c>
      <c r="E46" t="s">
        <v>13687</v>
      </c>
      <c r="F46" t="s">
        <v>13688</v>
      </c>
      <c r="G46" t="s">
        <v>13597</v>
      </c>
    </row>
    <row r="47" spans="1:7" x14ac:dyDescent="0.3">
      <c r="A47">
        <v>1</v>
      </c>
      <c r="B47" t="s">
        <v>13418</v>
      </c>
      <c r="C47" t="s">
        <v>13493</v>
      </c>
      <c r="D47" t="s">
        <v>13689</v>
      </c>
      <c r="E47" t="s">
        <v>13690</v>
      </c>
      <c r="F47" t="s">
        <v>13691</v>
      </c>
      <c r="G47" t="s">
        <v>13558</v>
      </c>
    </row>
    <row r="48" spans="1:7" x14ac:dyDescent="0.3">
      <c r="A48">
        <v>1</v>
      </c>
      <c r="B48" t="s">
        <v>13419</v>
      </c>
      <c r="C48" t="s">
        <v>13494</v>
      </c>
      <c r="D48" t="s">
        <v>13692</v>
      </c>
      <c r="E48" t="s">
        <v>13693</v>
      </c>
      <c r="F48" t="s">
        <v>13694</v>
      </c>
      <c r="G48" t="s">
        <v>13585</v>
      </c>
    </row>
    <row r="49" spans="1:7" x14ac:dyDescent="0.3">
      <c r="A49">
        <v>1</v>
      </c>
      <c r="B49" t="s">
        <v>13420</v>
      </c>
      <c r="C49" t="s">
        <v>13495</v>
      </c>
      <c r="D49" t="s">
        <v>13695</v>
      </c>
      <c r="E49" t="s">
        <v>13696</v>
      </c>
      <c r="F49" t="s">
        <v>13697</v>
      </c>
      <c r="G49" t="s">
        <v>13680</v>
      </c>
    </row>
    <row r="50" spans="1:7" x14ac:dyDescent="0.3">
      <c r="A50">
        <v>1</v>
      </c>
      <c r="B50" t="s">
        <v>13421</v>
      </c>
      <c r="C50" t="s">
        <v>13496</v>
      </c>
      <c r="D50" t="s">
        <v>13698</v>
      </c>
      <c r="E50" t="s">
        <v>13699</v>
      </c>
      <c r="F50" t="s">
        <v>13700</v>
      </c>
      <c r="G50" t="s">
        <v>13701</v>
      </c>
    </row>
    <row r="51" spans="1:7" x14ac:dyDescent="0.3">
      <c r="A51">
        <v>1</v>
      </c>
      <c r="B51" t="s">
        <v>13422</v>
      </c>
      <c r="C51" t="s">
        <v>13497</v>
      </c>
      <c r="D51" t="s">
        <v>13702</v>
      </c>
      <c r="E51" t="s">
        <v>13703</v>
      </c>
      <c r="F51" t="s">
        <v>13704</v>
      </c>
      <c r="G51" t="s">
        <v>13573</v>
      </c>
    </row>
    <row r="52" spans="1:7" x14ac:dyDescent="0.3">
      <c r="A52">
        <v>1</v>
      </c>
      <c r="B52" t="s">
        <v>13423</v>
      </c>
      <c r="C52" t="s">
        <v>13498</v>
      </c>
      <c r="D52" t="s">
        <v>13705</v>
      </c>
      <c r="E52" t="s">
        <v>13706</v>
      </c>
      <c r="F52" t="s">
        <v>13707</v>
      </c>
      <c r="G52" t="s">
        <v>13652</v>
      </c>
    </row>
    <row r="53" spans="1:7" x14ac:dyDescent="0.3">
      <c r="A53">
        <v>1</v>
      </c>
      <c r="B53" t="s">
        <v>13424</v>
      </c>
      <c r="C53" t="s">
        <v>13499</v>
      </c>
      <c r="D53" t="s">
        <v>13708</v>
      </c>
      <c r="E53" t="s">
        <v>13709</v>
      </c>
      <c r="F53" t="s">
        <v>13710</v>
      </c>
      <c r="G53" t="s">
        <v>13573</v>
      </c>
    </row>
    <row r="54" spans="1:7" x14ac:dyDescent="0.3">
      <c r="A54">
        <v>1</v>
      </c>
      <c r="B54" t="s">
        <v>13425</v>
      </c>
      <c r="C54" t="s">
        <v>13500</v>
      </c>
      <c r="D54" t="s">
        <v>13711</v>
      </c>
      <c r="E54" t="s">
        <v>13712</v>
      </c>
      <c r="F54" t="s">
        <v>13713</v>
      </c>
      <c r="G54" t="s">
        <v>13714</v>
      </c>
    </row>
    <row r="55" spans="1:7" x14ac:dyDescent="0.3">
      <c r="A55">
        <v>1</v>
      </c>
      <c r="B55" t="s">
        <v>13426</v>
      </c>
      <c r="C55" t="s">
        <v>13501</v>
      </c>
      <c r="D55" t="s">
        <v>13715</v>
      </c>
      <c r="E55" t="s">
        <v>13716</v>
      </c>
      <c r="F55" t="s">
        <v>13717</v>
      </c>
      <c r="G55" t="s">
        <v>13718</v>
      </c>
    </row>
    <row r="56" spans="1:7" x14ac:dyDescent="0.3">
      <c r="A56">
        <v>1</v>
      </c>
      <c r="B56" t="s">
        <v>13528</v>
      </c>
      <c r="C56" t="s">
        <v>13502</v>
      </c>
      <c r="D56" t="s">
        <v>13719</v>
      </c>
      <c r="E56" t="s">
        <v>13720</v>
      </c>
      <c r="F56" t="s">
        <v>13721</v>
      </c>
      <c r="G56" t="s">
        <v>13562</v>
      </c>
    </row>
    <row r="57" spans="1:7" x14ac:dyDescent="0.3">
      <c r="A57">
        <v>1</v>
      </c>
      <c r="B57" t="s">
        <v>13427</v>
      </c>
      <c r="C57" t="s">
        <v>13503</v>
      </c>
      <c r="D57" t="s">
        <v>13722</v>
      </c>
      <c r="E57" t="s">
        <v>13723</v>
      </c>
      <c r="F57" t="s">
        <v>13724</v>
      </c>
      <c r="G57" t="s">
        <v>13725</v>
      </c>
    </row>
    <row r="58" spans="1:7" x14ac:dyDescent="0.3">
      <c r="A58">
        <v>1</v>
      </c>
      <c r="B58" t="s">
        <v>13428</v>
      </c>
      <c r="C58" t="s">
        <v>13504</v>
      </c>
      <c r="D58" t="s">
        <v>13726</v>
      </c>
      <c r="E58" t="s">
        <v>13727</v>
      </c>
      <c r="F58" t="s">
        <v>13728</v>
      </c>
      <c r="G58" t="s">
        <v>13729</v>
      </c>
    </row>
    <row r="59" spans="1:7" x14ac:dyDescent="0.3">
      <c r="A59">
        <v>1</v>
      </c>
      <c r="B59" t="s">
        <v>13429</v>
      </c>
      <c r="C59" t="s">
        <v>13505</v>
      </c>
      <c r="D59" t="s">
        <v>13730</v>
      </c>
      <c r="E59" t="s">
        <v>13731</v>
      </c>
      <c r="F59" t="s">
        <v>13732</v>
      </c>
      <c r="G59" t="s">
        <v>13733</v>
      </c>
    </row>
    <row r="60" spans="1:7" x14ac:dyDescent="0.3">
      <c r="A60">
        <v>1</v>
      </c>
      <c r="B60" t="s">
        <v>13430</v>
      </c>
      <c r="C60" t="s">
        <v>13506</v>
      </c>
      <c r="D60" t="s">
        <v>13734</v>
      </c>
      <c r="E60" t="s">
        <v>13735</v>
      </c>
      <c r="F60" t="s">
        <v>13736</v>
      </c>
      <c r="G60" t="s">
        <v>13737</v>
      </c>
    </row>
    <row r="61" spans="1:7" x14ac:dyDescent="0.3">
      <c r="A61">
        <v>1</v>
      </c>
      <c r="B61" t="s">
        <v>13431</v>
      </c>
      <c r="C61" t="s">
        <v>13507</v>
      </c>
      <c r="D61" t="s">
        <v>13738</v>
      </c>
      <c r="E61" t="s">
        <v>13739</v>
      </c>
      <c r="F61" t="s">
        <v>13740</v>
      </c>
      <c r="G61" t="s">
        <v>13546</v>
      </c>
    </row>
    <row r="62" spans="1:7" x14ac:dyDescent="0.3">
      <c r="A62">
        <v>1</v>
      </c>
      <c r="B62" t="s">
        <v>13432</v>
      </c>
      <c r="C62" t="s">
        <v>13508</v>
      </c>
      <c r="D62" t="s">
        <v>13741</v>
      </c>
      <c r="E62" t="s">
        <v>13742</v>
      </c>
      <c r="F62" t="s">
        <v>13743</v>
      </c>
      <c r="G62" t="s">
        <v>13542</v>
      </c>
    </row>
    <row r="63" spans="1:7" x14ac:dyDescent="0.3">
      <c r="A63">
        <v>1</v>
      </c>
      <c r="B63" t="s">
        <v>13433</v>
      </c>
      <c r="C63" t="s">
        <v>13509</v>
      </c>
      <c r="D63" t="s">
        <v>13744</v>
      </c>
      <c r="E63" t="s">
        <v>13745</v>
      </c>
      <c r="F63" t="s">
        <v>13746</v>
      </c>
      <c r="G63" t="s">
        <v>13558</v>
      </c>
    </row>
    <row r="64" spans="1:7" x14ac:dyDescent="0.3">
      <c r="A64">
        <v>1</v>
      </c>
      <c r="B64" t="s">
        <v>13434</v>
      </c>
      <c r="C64" t="s">
        <v>13510</v>
      </c>
      <c r="G64" t="s">
        <v>13659</v>
      </c>
    </row>
    <row r="65" spans="1:7" x14ac:dyDescent="0.3">
      <c r="A65">
        <v>1</v>
      </c>
      <c r="B65" t="s">
        <v>13435</v>
      </c>
      <c r="C65" t="s">
        <v>13511</v>
      </c>
      <c r="D65" t="s">
        <v>13747</v>
      </c>
      <c r="E65" t="s">
        <v>13748</v>
      </c>
      <c r="F65" t="s">
        <v>13749</v>
      </c>
      <c r="G65" t="s">
        <v>13577</v>
      </c>
    </row>
    <row r="66" spans="1:7" x14ac:dyDescent="0.3">
      <c r="A66">
        <v>1</v>
      </c>
      <c r="B66" t="s">
        <v>13436</v>
      </c>
      <c r="C66" t="s">
        <v>13512</v>
      </c>
      <c r="D66" t="s">
        <v>13750</v>
      </c>
      <c r="E66" t="s">
        <v>13751</v>
      </c>
      <c r="F66" t="s">
        <v>13752</v>
      </c>
      <c r="G66" t="s">
        <v>13577</v>
      </c>
    </row>
    <row r="67" spans="1:7" x14ac:dyDescent="0.3">
      <c r="A67">
        <v>1</v>
      </c>
      <c r="B67" t="s">
        <v>13437</v>
      </c>
      <c r="C67" t="s">
        <v>13513</v>
      </c>
      <c r="D67" t="s">
        <v>13753</v>
      </c>
      <c r="E67" t="s">
        <v>13754</v>
      </c>
      <c r="F67" t="s">
        <v>13755</v>
      </c>
      <c r="G67" t="s">
        <v>13659</v>
      </c>
    </row>
    <row r="68" spans="1:7" x14ac:dyDescent="0.3">
      <c r="A68">
        <v>1</v>
      </c>
      <c r="B68" t="s">
        <v>13438</v>
      </c>
      <c r="C68" t="s">
        <v>13514</v>
      </c>
      <c r="D68" t="s">
        <v>13756</v>
      </c>
      <c r="E68" t="s">
        <v>13757</v>
      </c>
      <c r="F68" t="s">
        <v>13758</v>
      </c>
      <c r="G68" t="s">
        <v>13680</v>
      </c>
    </row>
    <row r="69" spans="1:7" x14ac:dyDescent="0.3">
      <c r="A69">
        <v>1</v>
      </c>
      <c r="B69" t="s">
        <v>13439</v>
      </c>
      <c r="C69" t="s">
        <v>13515</v>
      </c>
      <c r="D69" t="s">
        <v>13759</v>
      </c>
      <c r="E69" t="s">
        <v>13760</v>
      </c>
      <c r="F69" t="s">
        <v>13761</v>
      </c>
      <c r="G69" t="s">
        <v>13542</v>
      </c>
    </row>
    <row r="70" spans="1:7" x14ac:dyDescent="0.3">
      <c r="A70">
        <v>1</v>
      </c>
      <c r="B70" t="s">
        <v>13440</v>
      </c>
      <c r="C70" t="s">
        <v>13516</v>
      </c>
      <c r="D70" t="s">
        <v>13762</v>
      </c>
      <c r="E70" t="s">
        <v>13763</v>
      </c>
      <c r="F70" t="s">
        <v>13764</v>
      </c>
      <c r="G70" t="s">
        <v>13765</v>
      </c>
    </row>
    <row r="71" spans="1:7" x14ac:dyDescent="0.3">
      <c r="A71">
        <v>1</v>
      </c>
      <c r="B71" t="s">
        <v>13441</v>
      </c>
      <c r="C71" t="s">
        <v>13517</v>
      </c>
      <c r="D71" t="s">
        <v>13766</v>
      </c>
      <c r="E71" t="s">
        <v>13767</v>
      </c>
      <c r="F71" t="s">
        <v>13768</v>
      </c>
      <c r="G71" t="s">
        <v>13680</v>
      </c>
    </row>
    <row r="72" spans="1:7" x14ac:dyDescent="0.3">
      <c r="A72">
        <v>1</v>
      </c>
      <c r="B72" t="s">
        <v>13442</v>
      </c>
      <c r="C72" t="s">
        <v>13518</v>
      </c>
      <c r="D72" t="s">
        <v>13769</v>
      </c>
      <c r="E72" t="s">
        <v>13770</v>
      </c>
      <c r="F72" t="s">
        <v>13771</v>
      </c>
      <c r="G72" t="s">
        <v>13772</v>
      </c>
    </row>
    <row r="73" spans="1:7" x14ac:dyDescent="0.3">
      <c r="A73">
        <v>1</v>
      </c>
      <c r="B73" t="s">
        <v>13443</v>
      </c>
      <c r="C73" t="s">
        <v>13519</v>
      </c>
      <c r="D73" t="s">
        <v>13773</v>
      </c>
      <c r="E73" t="s">
        <v>13774</v>
      </c>
      <c r="F73" t="s">
        <v>13775</v>
      </c>
      <c r="G73" t="s">
        <v>13577</v>
      </c>
    </row>
    <row r="74" spans="1:7" x14ac:dyDescent="0.3">
      <c r="A74">
        <v>1</v>
      </c>
      <c r="B74" t="s">
        <v>13444</v>
      </c>
      <c r="C74" t="s">
        <v>13520</v>
      </c>
      <c r="D74" t="s">
        <v>13776</v>
      </c>
      <c r="E74" t="s">
        <v>13777</v>
      </c>
      <c r="F74" t="s">
        <v>13778</v>
      </c>
      <c r="G74" t="s">
        <v>13779</v>
      </c>
    </row>
    <row r="75" spans="1:7" x14ac:dyDescent="0.3">
      <c r="A75">
        <v>1</v>
      </c>
      <c r="B75" t="s">
        <v>13445</v>
      </c>
      <c r="C75" t="s">
        <v>13521</v>
      </c>
      <c r="D75" t="s">
        <v>13780</v>
      </c>
      <c r="E75" t="s">
        <v>13781</v>
      </c>
      <c r="F75" t="s">
        <v>13782</v>
      </c>
      <c r="G75" t="s">
        <v>13546</v>
      </c>
    </row>
    <row r="76" spans="1:7" x14ac:dyDescent="0.3">
      <c r="A76">
        <v>1</v>
      </c>
      <c r="B76" t="s">
        <v>13446</v>
      </c>
      <c r="C76" t="s">
        <v>13522</v>
      </c>
      <c r="D76" t="s">
        <v>13783</v>
      </c>
      <c r="E76" t="s">
        <v>13784</v>
      </c>
      <c r="F76" t="s">
        <v>13785</v>
      </c>
      <c r="G76" t="s">
        <v>13577</v>
      </c>
    </row>
    <row r="77" spans="1:7" x14ac:dyDescent="0.3">
      <c r="A77">
        <v>1</v>
      </c>
      <c r="B77" t="s">
        <v>13447</v>
      </c>
      <c r="C77" t="s">
        <v>13523</v>
      </c>
      <c r="D77" t="s">
        <v>13786</v>
      </c>
      <c r="E77" t="s">
        <v>13787</v>
      </c>
      <c r="F77" t="s">
        <v>13788</v>
      </c>
    </row>
    <row r="78" spans="1:7" x14ac:dyDescent="0.3">
      <c r="A78" t="s">
        <v>13027</v>
      </c>
      <c r="B78" t="s">
        <v>13028</v>
      </c>
      <c r="C78" t="s">
        <v>13170</v>
      </c>
      <c r="D78" t="s">
        <v>13789</v>
      </c>
      <c r="E78" t="s">
        <v>13790</v>
      </c>
      <c r="F78" t="s">
        <v>13791</v>
      </c>
      <c r="G78" t="s">
        <v>13792</v>
      </c>
    </row>
    <row r="79" spans="1:7" x14ac:dyDescent="0.3">
      <c r="A79" t="s">
        <v>13027</v>
      </c>
      <c r="B79" t="s">
        <v>13029</v>
      </c>
      <c r="C79" t="s">
        <v>13171</v>
      </c>
      <c r="G79" t="s">
        <v>13666</v>
      </c>
    </row>
    <row r="80" spans="1:7" x14ac:dyDescent="0.3">
      <c r="A80" t="s">
        <v>13027</v>
      </c>
      <c r="B80" t="s">
        <v>13030</v>
      </c>
      <c r="C80" t="s">
        <v>13172</v>
      </c>
      <c r="D80" t="s">
        <v>13793</v>
      </c>
      <c r="E80" t="s">
        <v>13794</v>
      </c>
      <c r="F80" t="s">
        <v>13795</v>
      </c>
      <c r="G80" t="s">
        <v>13632</v>
      </c>
    </row>
    <row r="81" spans="1:7" x14ac:dyDescent="0.3">
      <c r="A81" t="s">
        <v>13027</v>
      </c>
      <c r="B81" t="s">
        <v>13031</v>
      </c>
      <c r="C81" t="s">
        <v>13173</v>
      </c>
      <c r="D81" t="s">
        <v>13796</v>
      </c>
      <c r="E81" t="s">
        <v>13797</v>
      </c>
      <c r="F81" t="s">
        <v>13798</v>
      </c>
      <c r="G81" t="s">
        <v>13542</v>
      </c>
    </row>
    <row r="82" spans="1:7" x14ac:dyDescent="0.3">
      <c r="A82" t="s">
        <v>13027</v>
      </c>
      <c r="B82" t="s">
        <v>13032</v>
      </c>
      <c r="C82" t="s">
        <v>13174</v>
      </c>
      <c r="D82" t="s">
        <v>13799</v>
      </c>
      <c r="E82" t="s">
        <v>13800</v>
      </c>
      <c r="F82" t="s">
        <v>13801</v>
      </c>
      <c r="G82" t="s">
        <v>13673</v>
      </c>
    </row>
    <row r="83" spans="1:7" x14ac:dyDescent="0.3">
      <c r="A83" t="s">
        <v>13027</v>
      </c>
      <c r="B83" t="s">
        <v>13033</v>
      </c>
      <c r="C83" t="s">
        <v>13175</v>
      </c>
      <c r="D83" t="s">
        <v>13802</v>
      </c>
      <c r="E83" t="s">
        <v>13803</v>
      </c>
      <c r="F83" t="s">
        <v>13804</v>
      </c>
      <c r="G83" t="s">
        <v>13805</v>
      </c>
    </row>
    <row r="84" spans="1:7" x14ac:dyDescent="0.3">
      <c r="A84" t="s">
        <v>13027</v>
      </c>
      <c r="B84" t="s">
        <v>13034</v>
      </c>
      <c r="C84" t="s">
        <v>13176</v>
      </c>
      <c r="D84" t="s">
        <v>13806</v>
      </c>
      <c r="E84" t="s">
        <v>13807</v>
      </c>
      <c r="F84" t="s">
        <v>13808</v>
      </c>
      <c r="G84" t="s">
        <v>13809</v>
      </c>
    </row>
    <row r="85" spans="1:7" x14ac:dyDescent="0.3">
      <c r="A85" t="s">
        <v>13027</v>
      </c>
      <c r="B85" t="s">
        <v>13035</v>
      </c>
      <c r="C85" t="s">
        <v>13177</v>
      </c>
      <c r="D85" t="s">
        <v>13810</v>
      </c>
      <c r="E85" t="s">
        <v>13811</v>
      </c>
      <c r="F85" t="s">
        <v>13812</v>
      </c>
      <c r="G85" t="s">
        <v>13813</v>
      </c>
    </row>
    <row r="86" spans="1:7" x14ac:dyDescent="0.3">
      <c r="A86" t="s">
        <v>13027</v>
      </c>
      <c r="B86" t="s">
        <v>13036</v>
      </c>
      <c r="C86" t="s">
        <v>13178</v>
      </c>
      <c r="D86" t="s">
        <v>13814</v>
      </c>
      <c r="E86" t="s">
        <v>13815</v>
      </c>
      <c r="F86" t="s">
        <v>13816</v>
      </c>
      <c r="G86" t="s">
        <v>13817</v>
      </c>
    </row>
    <row r="87" spans="1:7" x14ac:dyDescent="0.3">
      <c r="A87" t="s">
        <v>13027</v>
      </c>
      <c r="B87" t="s">
        <v>13037</v>
      </c>
      <c r="C87" t="s">
        <v>13179</v>
      </c>
      <c r="D87" t="s">
        <v>13818</v>
      </c>
      <c r="E87" t="s">
        <v>13819</v>
      </c>
      <c r="F87" t="s">
        <v>13820</v>
      </c>
      <c r="G87" t="s">
        <v>13652</v>
      </c>
    </row>
    <row r="88" spans="1:7" x14ac:dyDescent="0.3">
      <c r="A88" t="s">
        <v>13027</v>
      </c>
      <c r="B88" t="s">
        <v>13038</v>
      </c>
      <c r="C88" t="s">
        <v>13180</v>
      </c>
      <c r="D88" t="s">
        <v>13821</v>
      </c>
      <c r="E88" t="s">
        <v>13822</v>
      </c>
      <c r="F88" t="s">
        <v>12609</v>
      </c>
      <c r="G88" t="s">
        <v>13823</v>
      </c>
    </row>
    <row r="89" spans="1:7" x14ac:dyDescent="0.3">
      <c r="A89" t="s">
        <v>13027</v>
      </c>
      <c r="B89" t="s">
        <v>13039</v>
      </c>
      <c r="C89" t="s">
        <v>13181</v>
      </c>
      <c r="D89" t="s">
        <v>13824</v>
      </c>
      <c r="E89" t="s">
        <v>13825</v>
      </c>
      <c r="F89" t="s">
        <v>13826</v>
      </c>
      <c r="G89" t="s">
        <v>13827</v>
      </c>
    </row>
    <row r="90" spans="1:7" x14ac:dyDescent="0.3">
      <c r="A90" t="s">
        <v>13027</v>
      </c>
      <c r="B90" t="s">
        <v>13040</v>
      </c>
      <c r="C90" t="s">
        <v>13182</v>
      </c>
      <c r="D90" t="s">
        <v>13828</v>
      </c>
      <c r="E90" t="s">
        <v>13829</v>
      </c>
      <c r="F90" t="s">
        <v>13830</v>
      </c>
      <c r="G90" t="s">
        <v>13831</v>
      </c>
    </row>
    <row r="91" spans="1:7" x14ac:dyDescent="0.3">
      <c r="A91" t="s">
        <v>13027</v>
      </c>
      <c r="B91" t="s">
        <v>13041</v>
      </c>
      <c r="C91" t="s">
        <v>13183</v>
      </c>
      <c r="D91" t="s">
        <v>13832</v>
      </c>
      <c r="E91" t="s">
        <v>13833</v>
      </c>
      <c r="F91" t="s">
        <v>13834</v>
      </c>
      <c r="G91" t="s">
        <v>13835</v>
      </c>
    </row>
    <row r="92" spans="1:7" x14ac:dyDescent="0.3">
      <c r="A92" t="s">
        <v>13027</v>
      </c>
      <c r="B92" t="s">
        <v>13042</v>
      </c>
      <c r="C92" t="s">
        <v>13184</v>
      </c>
      <c r="D92" t="s">
        <v>13836</v>
      </c>
      <c r="E92" t="s">
        <v>13837</v>
      </c>
      <c r="F92" t="s">
        <v>13838</v>
      </c>
      <c r="G92" t="s">
        <v>13839</v>
      </c>
    </row>
    <row r="93" spans="1:7" x14ac:dyDescent="0.3">
      <c r="A93" t="s">
        <v>13027</v>
      </c>
      <c r="B93" t="s">
        <v>13043</v>
      </c>
      <c r="C93" t="s">
        <v>13185</v>
      </c>
      <c r="D93" t="s">
        <v>13840</v>
      </c>
      <c r="E93" t="s">
        <v>13841</v>
      </c>
      <c r="F93" t="s">
        <v>13842</v>
      </c>
      <c r="G93" t="s">
        <v>13542</v>
      </c>
    </row>
    <row r="94" spans="1:7" x14ac:dyDescent="0.3">
      <c r="A94" t="s">
        <v>13027</v>
      </c>
      <c r="B94" t="s">
        <v>13044</v>
      </c>
      <c r="C94" t="s">
        <v>13186</v>
      </c>
      <c r="D94" t="s">
        <v>13843</v>
      </c>
      <c r="F94" t="s">
        <v>13844</v>
      </c>
      <c r="G94" t="s">
        <v>13546</v>
      </c>
    </row>
    <row r="95" spans="1:7" x14ac:dyDescent="0.3">
      <c r="A95" t="s">
        <v>13027</v>
      </c>
      <c r="B95" t="s">
        <v>13045</v>
      </c>
      <c r="C95" t="s">
        <v>13187</v>
      </c>
      <c r="D95" t="s">
        <v>13845</v>
      </c>
      <c r="E95" t="s">
        <v>13846</v>
      </c>
      <c r="F95" t="s">
        <v>13847</v>
      </c>
      <c r="G95" t="s">
        <v>13827</v>
      </c>
    </row>
    <row r="96" spans="1:7" x14ac:dyDescent="0.3">
      <c r="A96" t="s">
        <v>13027</v>
      </c>
      <c r="B96" t="s">
        <v>13046</v>
      </c>
      <c r="C96" t="s">
        <v>13188</v>
      </c>
      <c r="D96" t="s">
        <v>13848</v>
      </c>
      <c r="E96" t="s">
        <v>13849</v>
      </c>
      <c r="F96" t="s">
        <v>13850</v>
      </c>
      <c r="G96" t="s">
        <v>13835</v>
      </c>
    </row>
    <row r="97" spans="1:7" x14ac:dyDescent="0.3">
      <c r="A97" t="s">
        <v>13027</v>
      </c>
      <c r="B97" t="s">
        <v>13047</v>
      </c>
      <c r="C97" t="s">
        <v>13189</v>
      </c>
      <c r="D97" t="s">
        <v>13851</v>
      </c>
      <c r="E97" t="s">
        <v>13852</v>
      </c>
      <c r="F97" t="s">
        <v>13853</v>
      </c>
      <c r="G97" t="s">
        <v>13831</v>
      </c>
    </row>
    <row r="98" spans="1:7" x14ac:dyDescent="0.3">
      <c r="A98" t="s">
        <v>13027</v>
      </c>
      <c r="B98" t="s">
        <v>13048</v>
      </c>
      <c r="C98" t="s">
        <v>13190</v>
      </c>
      <c r="D98" t="s">
        <v>13854</v>
      </c>
      <c r="E98" t="s">
        <v>13855</v>
      </c>
      <c r="F98" t="s">
        <v>13856</v>
      </c>
      <c r="G98" t="s">
        <v>13546</v>
      </c>
    </row>
    <row r="99" spans="1:7" x14ac:dyDescent="0.3">
      <c r="A99" t="s">
        <v>13027</v>
      </c>
      <c r="B99" t="s">
        <v>13049</v>
      </c>
      <c r="C99" t="s">
        <v>13191</v>
      </c>
      <c r="D99" t="s">
        <v>13857</v>
      </c>
      <c r="E99" t="s">
        <v>13858</v>
      </c>
      <c r="F99" t="s">
        <v>13859</v>
      </c>
      <c r="G99" t="s">
        <v>13573</v>
      </c>
    </row>
    <row r="100" spans="1:7" x14ac:dyDescent="0.3">
      <c r="A100" t="s">
        <v>13027</v>
      </c>
      <c r="B100" t="s">
        <v>13050</v>
      </c>
      <c r="C100" t="s">
        <v>13192</v>
      </c>
      <c r="D100" t="s">
        <v>13860</v>
      </c>
      <c r="E100" t="s">
        <v>13861</v>
      </c>
      <c r="F100" t="s">
        <v>13862</v>
      </c>
      <c r="G100" t="s">
        <v>13601</v>
      </c>
    </row>
    <row r="101" spans="1:7" x14ac:dyDescent="0.3">
      <c r="A101" t="s">
        <v>13027</v>
      </c>
      <c r="B101" t="s">
        <v>13051</v>
      </c>
      <c r="C101" t="s">
        <v>13193</v>
      </c>
      <c r="D101" t="s">
        <v>13863</v>
      </c>
      <c r="E101" t="s">
        <v>13864</v>
      </c>
      <c r="F101" t="s">
        <v>13865</v>
      </c>
      <c r="G101" t="s">
        <v>13632</v>
      </c>
    </row>
    <row r="102" spans="1:7" x14ac:dyDescent="0.3">
      <c r="A102" t="s">
        <v>13027</v>
      </c>
      <c r="B102" t="s">
        <v>13052</v>
      </c>
      <c r="C102" t="s">
        <v>13194</v>
      </c>
      <c r="D102" t="s">
        <v>13866</v>
      </c>
      <c r="E102" t="s">
        <v>13867</v>
      </c>
      <c r="F102" t="s">
        <v>13868</v>
      </c>
      <c r="G102" t="s">
        <v>13831</v>
      </c>
    </row>
    <row r="103" spans="1:7" x14ac:dyDescent="0.3">
      <c r="A103" t="s">
        <v>13027</v>
      </c>
      <c r="B103" t="s">
        <v>13053</v>
      </c>
      <c r="C103" t="s">
        <v>13195</v>
      </c>
      <c r="D103" t="s">
        <v>13869</v>
      </c>
      <c r="E103" t="s">
        <v>13870</v>
      </c>
      <c r="F103" t="s">
        <v>13871</v>
      </c>
      <c r="G103" t="s">
        <v>13872</v>
      </c>
    </row>
    <row r="104" spans="1:7" x14ac:dyDescent="0.3">
      <c r="A104" t="s">
        <v>13027</v>
      </c>
      <c r="B104" t="s">
        <v>8830</v>
      </c>
      <c r="C104" t="s">
        <v>13196</v>
      </c>
      <c r="D104" t="s">
        <v>13873</v>
      </c>
      <c r="E104" t="s">
        <v>13874</v>
      </c>
      <c r="F104" t="s">
        <v>13875</v>
      </c>
      <c r="G104" t="s">
        <v>13876</v>
      </c>
    </row>
    <row r="105" spans="1:7" x14ac:dyDescent="0.3">
      <c r="A105" t="s">
        <v>13027</v>
      </c>
      <c r="B105" t="s">
        <v>13054</v>
      </c>
      <c r="C105" t="s">
        <v>13197</v>
      </c>
      <c r="D105" t="s">
        <v>13877</v>
      </c>
      <c r="E105" t="s">
        <v>13878</v>
      </c>
      <c r="F105" t="s">
        <v>13879</v>
      </c>
      <c r="G105" t="s">
        <v>13622</v>
      </c>
    </row>
    <row r="106" spans="1:7" x14ac:dyDescent="0.3">
      <c r="A106" t="s">
        <v>13027</v>
      </c>
      <c r="B106" t="s">
        <v>13055</v>
      </c>
      <c r="C106" t="s">
        <v>13198</v>
      </c>
      <c r="D106" t="s">
        <v>13880</v>
      </c>
      <c r="E106" t="s">
        <v>13881</v>
      </c>
      <c r="F106" t="s">
        <v>13882</v>
      </c>
      <c r="G106" t="s">
        <v>13632</v>
      </c>
    </row>
    <row r="107" spans="1:7" x14ac:dyDescent="0.3">
      <c r="A107" t="s">
        <v>13027</v>
      </c>
      <c r="B107" t="s">
        <v>13056</v>
      </c>
      <c r="C107" t="s">
        <v>13199</v>
      </c>
      <c r="D107" t="s">
        <v>13883</v>
      </c>
      <c r="E107" t="s">
        <v>13884</v>
      </c>
      <c r="F107" t="s">
        <v>13885</v>
      </c>
      <c r="G107" t="s">
        <v>13577</v>
      </c>
    </row>
    <row r="108" spans="1:7" x14ac:dyDescent="0.3">
      <c r="A108" t="s">
        <v>13027</v>
      </c>
      <c r="B108" t="s">
        <v>13057</v>
      </c>
      <c r="C108" t="s">
        <v>13200</v>
      </c>
      <c r="D108" t="s">
        <v>13886</v>
      </c>
      <c r="E108" t="s">
        <v>13887</v>
      </c>
      <c r="F108" t="s">
        <v>13888</v>
      </c>
      <c r="G108" t="s">
        <v>13542</v>
      </c>
    </row>
    <row r="109" spans="1:7" x14ac:dyDescent="0.3">
      <c r="A109" t="s">
        <v>13027</v>
      </c>
      <c r="B109" t="s">
        <v>13058</v>
      </c>
      <c r="C109" t="s">
        <v>13201</v>
      </c>
      <c r="D109" t="s">
        <v>13889</v>
      </c>
      <c r="E109" t="s">
        <v>13890</v>
      </c>
      <c r="F109" t="s">
        <v>13891</v>
      </c>
    </row>
    <row r="110" spans="1:7" x14ac:dyDescent="0.3">
      <c r="A110" t="s">
        <v>13027</v>
      </c>
      <c r="B110" t="s">
        <v>13059</v>
      </c>
      <c r="C110" t="s">
        <v>13202</v>
      </c>
      <c r="D110" t="s">
        <v>13892</v>
      </c>
      <c r="E110" t="s">
        <v>13893</v>
      </c>
      <c r="F110" t="s">
        <v>13894</v>
      </c>
      <c r="G110" t="s">
        <v>13772</v>
      </c>
    </row>
    <row r="111" spans="1:7" x14ac:dyDescent="0.3">
      <c r="A111" t="s">
        <v>13027</v>
      </c>
      <c r="B111" t="s">
        <v>13060</v>
      </c>
      <c r="C111" t="s">
        <v>13203</v>
      </c>
      <c r="D111" t="s">
        <v>13895</v>
      </c>
      <c r="E111" t="s">
        <v>13896</v>
      </c>
      <c r="F111" t="s">
        <v>13897</v>
      </c>
      <c r="G111" t="s">
        <v>13898</v>
      </c>
    </row>
    <row r="112" spans="1:7" x14ac:dyDescent="0.3">
      <c r="A112" t="s">
        <v>13027</v>
      </c>
      <c r="B112" t="s">
        <v>13061</v>
      </c>
      <c r="C112" t="s">
        <v>13204</v>
      </c>
      <c r="D112" t="s">
        <v>13899</v>
      </c>
      <c r="E112" t="s">
        <v>13900</v>
      </c>
      <c r="F112" t="s">
        <v>13901</v>
      </c>
      <c r="G112" t="s">
        <v>13542</v>
      </c>
    </row>
    <row r="113" spans="1:7" x14ac:dyDescent="0.3">
      <c r="A113" t="s">
        <v>13027</v>
      </c>
      <c r="B113" t="s">
        <v>13062</v>
      </c>
      <c r="C113" t="s">
        <v>13205</v>
      </c>
      <c r="D113" t="s">
        <v>13902</v>
      </c>
      <c r="E113" t="s">
        <v>13903</v>
      </c>
      <c r="F113" t="s">
        <v>13904</v>
      </c>
      <c r="G113" t="s">
        <v>13632</v>
      </c>
    </row>
    <row r="114" spans="1:7" x14ac:dyDescent="0.3">
      <c r="A114" t="s">
        <v>13027</v>
      </c>
      <c r="B114" t="s">
        <v>13063</v>
      </c>
      <c r="C114" t="s">
        <v>13206</v>
      </c>
      <c r="D114" t="s">
        <v>13905</v>
      </c>
      <c r="E114" t="s">
        <v>13906</v>
      </c>
      <c r="F114" t="s">
        <v>13907</v>
      </c>
      <c r="G114" t="s">
        <v>13718</v>
      </c>
    </row>
    <row r="115" spans="1:7" x14ac:dyDescent="0.3">
      <c r="A115" t="s">
        <v>13027</v>
      </c>
      <c r="B115" t="s">
        <v>13064</v>
      </c>
      <c r="C115" t="s">
        <v>13207</v>
      </c>
      <c r="D115" t="s">
        <v>13908</v>
      </c>
      <c r="E115" t="s">
        <v>13909</v>
      </c>
      <c r="F115" t="s">
        <v>13910</v>
      </c>
      <c r="G115" t="s">
        <v>13573</v>
      </c>
    </row>
    <row r="116" spans="1:7" x14ac:dyDescent="0.3">
      <c r="A116" t="s">
        <v>13027</v>
      </c>
      <c r="B116" t="s">
        <v>13065</v>
      </c>
      <c r="C116" t="s">
        <v>13208</v>
      </c>
      <c r="D116" t="s">
        <v>13911</v>
      </c>
      <c r="E116" t="s">
        <v>13912</v>
      </c>
      <c r="F116" t="s">
        <v>13913</v>
      </c>
      <c r="G116" t="s">
        <v>13546</v>
      </c>
    </row>
    <row r="117" spans="1:7" x14ac:dyDescent="0.3">
      <c r="A117" t="s">
        <v>13027</v>
      </c>
      <c r="B117" t="s">
        <v>13066</v>
      </c>
      <c r="C117" t="s">
        <v>13209</v>
      </c>
      <c r="D117" t="s">
        <v>13914</v>
      </c>
      <c r="E117" t="s">
        <v>13915</v>
      </c>
      <c r="F117" t="s">
        <v>13916</v>
      </c>
      <c r="G117" t="s">
        <v>13718</v>
      </c>
    </row>
    <row r="118" spans="1:7" x14ac:dyDescent="0.3">
      <c r="A118" t="s">
        <v>13027</v>
      </c>
      <c r="B118" t="s">
        <v>13067</v>
      </c>
      <c r="C118" t="s">
        <v>13210</v>
      </c>
      <c r="D118" t="s">
        <v>13917</v>
      </c>
      <c r="E118" t="s">
        <v>13918</v>
      </c>
      <c r="F118" t="s">
        <v>13919</v>
      </c>
      <c r="G118" t="s">
        <v>13876</v>
      </c>
    </row>
    <row r="119" spans="1:7" x14ac:dyDescent="0.3">
      <c r="A119" t="s">
        <v>13027</v>
      </c>
      <c r="B119" t="s">
        <v>13068</v>
      </c>
      <c r="C119" t="s">
        <v>13211</v>
      </c>
      <c r="D119" t="s">
        <v>13920</v>
      </c>
      <c r="E119" t="s">
        <v>13921</v>
      </c>
      <c r="F119" t="s">
        <v>13922</v>
      </c>
      <c r="G119" t="s">
        <v>13577</v>
      </c>
    </row>
    <row r="120" spans="1:7" x14ac:dyDescent="0.3">
      <c r="A120" t="s">
        <v>13027</v>
      </c>
      <c r="B120" t="s">
        <v>13069</v>
      </c>
      <c r="C120" t="s">
        <v>13212</v>
      </c>
      <c r="D120" t="s">
        <v>13923</v>
      </c>
      <c r="E120" t="s">
        <v>13924</v>
      </c>
      <c r="F120" t="s">
        <v>13925</v>
      </c>
      <c r="G120" t="s">
        <v>13652</v>
      </c>
    </row>
    <row r="121" spans="1:7" x14ac:dyDescent="0.3">
      <c r="A121" t="s">
        <v>13027</v>
      </c>
      <c r="B121" t="s">
        <v>13070</v>
      </c>
      <c r="C121" t="s">
        <v>13213</v>
      </c>
      <c r="D121" t="s">
        <v>13926</v>
      </c>
      <c r="E121" t="s">
        <v>13927</v>
      </c>
      <c r="F121" t="s">
        <v>13928</v>
      </c>
      <c r="G121" t="s">
        <v>13876</v>
      </c>
    </row>
    <row r="122" spans="1:7" x14ac:dyDescent="0.3">
      <c r="A122" t="s">
        <v>13027</v>
      </c>
      <c r="B122" t="s">
        <v>13071</v>
      </c>
      <c r="C122" t="s">
        <v>13214</v>
      </c>
      <c r="D122" t="s">
        <v>13929</v>
      </c>
      <c r="E122" t="s">
        <v>13930</v>
      </c>
      <c r="F122" t="s">
        <v>13931</v>
      </c>
      <c r="G122" t="s">
        <v>13733</v>
      </c>
    </row>
    <row r="123" spans="1:7" x14ac:dyDescent="0.3">
      <c r="A123" t="s">
        <v>13027</v>
      </c>
      <c r="B123" t="s">
        <v>13072</v>
      </c>
      <c r="C123" t="s">
        <v>13215</v>
      </c>
      <c r="D123" t="s">
        <v>13932</v>
      </c>
      <c r="E123" t="s">
        <v>13933</v>
      </c>
      <c r="F123" t="s">
        <v>13934</v>
      </c>
      <c r="G123" t="s">
        <v>13935</v>
      </c>
    </row>
    <row r="124" spans="1:7" x14ac:dyDescent="0.3">
      <c r="A124" t="s">
        <v>13027</v>
      </c>
      <c r="B124" t="s">
        <v>13073</v>
      </c>
      <c r="C124" t="s">
        <v>13216</v>
      </c>
      <c r="D124" t="s">
        <v>13936</v>
      </c>
      <c r="E124" t="s">
        <v>13937</v>
      </c>
      <c r="F124" t="s">
        <v>13938</v>
      </c>
      <c r="G124" t="s">
        <v>13558</v>
      </c>
    </row>
    <row r="125" spans="1:7" x14ac:dyDescent="0.3">
      <c r="A125" t="s">
        <v>13027</v>
      </c>
      <c r="B125" t="s">
        <v>13074</v>
      </c>
      <c r="C125" t="s">
        <v>13217</v>
      </c>
      <c r="D125" t="s">
        <v>13939</v>
      </c>
      <c r="E125" t="s">
        <v>13940</v>
      </c>
      <c r="F125" t="s">
        <v>13941</v>
      </c>
      <c r="G125" t="s">
        <v>13632</v>
      </c>
    </row>
    <row r="126" spans="1:7" x14ac:dyDescent="0.3">
      <c r="A126" t="s">
        <v>13027</v>
      </c>
      <c r="B126" t="s">
        <v>13075</v>
      </c>
      <c r="C126" t="s">
        <v>13218</v>
      </c>
      <c r="G126" t="s">
        <v>13942</v>
      </c>
    </row>
    <row r="127" spans="1:7" x14ac:dyDescent="0.3">
      <c r="A127" t="s">
        <v>13027</v>
      </c>
      <c r="B127" t="s">
        <v>13076</v>
      </c>
      <c r="C127" t="s">
        <v>13219</v>
      </c>
      <c r="D127" t="s">
        <v>13943</v>
      </c>
      <c r="E127" t="s">
        <v>13944</v>
      </c>
      <c r="F127" t="s">
        <v>13945</v>
      </c>
      <c r="G127" t="s">
        <v>13652</v>
      </c>
    </row>
    <row r="128" spans="1:7" x14ac:dyDescent="0.3">
      <c r="A128" t="s">
        <v>13027</v>
      </c>
      <c r="B128" t="s">
        <v>13077</v>
      </c>
      <c r="C128" t="s">
        <v>13220</v>
      </c>
      <c r="D128" t="s">
        <v>13946</v>
      </c>
      <c r="E128" t="s">
        <v>13947</v>
      </c>
      <c r="F128" t="s">
        <v>13948</v>
      </c>
      <c r="G128" t="s">
        <v>13652</v>
      </c>
    </row>
    <row r="129" spans="1:7" x14ac:dyDescent="0.3">
      <c r="A129" t="s">
        <v>13027</v>
      </c>
      <c r="B129" t="s">
        <v>13078</v>
      </c>
      <c r="C129" t="s">
        <v>13221</v>
      </c>
      <c r="D129" t="s">
        <v>13949</v>
      </c>
      <c r="E129" t="s">
        <v>13950</v>
      </c>
      <c r="F129" t="s">
        <v>13951</v>
      </c>
      <c r="G129" t="s">
        <v>13573</v>
      </c>
    </row>
    <row r="130" spans="1:7" x14ac:dyDescent="0.3">
      <c r="A130" t="s">
        <v>13027</v>
      </c>
      <c r="B130" t="s">
        <v>13079</v>
      </c>
      <c r="C130" t="s">
        <v>13222</v>
      </c>
      <c r="D130" t="s">
        <v>13952</v>
      </c>
      <c r="E130" t="s">
        <v>13953</v>
      </c>
      <c r="F130" t="s">
        <v>13954</v>
      </c>
      <c r="G130" t="s">
        <v>13573</v>
      </c>
    </row>
    <row r="131" spans="1:7" x14ac:dyDescent="0.3">
      <c r="A131" t="s">
        <v>13027</v>
      </c>
      <c r="B131" t="s">
        <v>13080</v>
      </c>
      <c r="C131" t="s">
        <v>13223</v>
      </c>
      <c r="D131" t="s">
        <v>13955</v>
      </c>
      <c r="E131" t="s">
        <v>13956</v>
      </c>
      <c r="F131" t="s">
        <v>13957</v>
      </c>
    </row>
    <row r="132" spans="1:7" x14ac:dyDescent="0.3">
      <c r="A132" t="s">
        <v>13027</v>
      </c>
      <c r="B132" t="s">
        <v>13081</v>
      </c>
      <c r="C132" t="s">
        <v>13224</v>
      </c>
      <c r="D132" t="s">
        <v>13958</v>
      </c>
      <c r="E132" t="s">
        <v>13959</v>
      </c>
      <c r="F132" t="s">
        <v>13960</v>
      </c>
      <c r="G132" t="s">
        <v>13876</v>
      </c>
    </row>
    <row r="133" spans="1:7" x14ac:dyDescent="0.3">
      <c r="A133" t="s">
        <v>13027</v>
      </c>
      <c r="B133" t="s">
        <v>13082</v>
      </c>
      <c r="C133" t="s">
        <v>13225</v>
      </c>
      <c r="D133" t="s">
        <v>13961</v>
      </c>
      <c r="E133" t="s">
        <v>13962</v>
      </c>
      <c r="F133" t="s">
        <v>13963</v>
      </c>
      <c r="G133" t="s">
        <v>13652</v>
      </c>
    </row>
    <row r="134" spans="1:7" x14ac:dyDescent="0.3">
      <c r="A134" t="s">
        <v>13027</v>
      </c>
      <c r="B134" t="s">
        <v>13083</v>
      </c>
      <c r="C134" t="s">
        <v>13226</v>
      </c>
      <c r="D134" t="s">
        <v>13964</v>
      </c>
      <c r="E134" t="s">
        <v>13965</v>
      </c>
      <c r="F134" t="s">
        <v>13966</v>
      </c>
      <c r="G134" t="s">
        <v>13967</v>
      </c>
    </row>
    <row r="135" spans="1:7" x14ac:dyDescent="0.3">
      <c r="A135" t="s">
        <v>13027</v>
      </c>
      <c r="B135" t="s">
        <v>13084</v>
      </c>
      <c r="C135" t="s">
        <v>13227</v>
      </c>
      <c r="D135" t="s">
        <v>13968</v>
      </c>
      <c r="E135" t="s">
        <v>13969</v>
      </c>
      <c r="F135" t="s">
        <v>13970</v>
      </c>
      <c r="G135" t="s">
        <v>13542</v>
      </c>
    </row>
    <row r="136" spans="1:7" x14ac:dyDescent="0.3">
      <c r="A136" t="s">
        <v>13027</v>
      </c>
      <c r="B136" t="s">
        <v>13085</v>
      </c>
      <c r="C136" t="s">
        <v>13228</v>
      </c>
      <c r="D136" t="s">
        <v>13971</v>
      </c>
      <c r="E136" t="s">
        <v>13972</v>
      </c>
      <c r="F136" t="s">
        <v>13973</v>
      </c>
      <c r="G136" t="s">
        <v>13813</v>
      </c>
    </row>
    <row r="137" spans="1:7" x14ac:dyDescent="0.3">
      <c r="A137" t="s">
        <v>13027</v>
      </c>
      <c r="B137" t="s">
        <v>13086</v>
      </c>
      <c r="C137" t="s">
        <v>13229</v>
      </c>
      <c r="D137" t="s">
        <v>13974</v>
      </c>
      <c r="E137" t="s">
        <v>13975</v>
      </c>
      <c r="F137" t="s">
        <v>13976</v>
      </c>
      <c r="G137" t="s">
        <v>13977</v>
      </c>
    </row>
    <row r="138" spans="1:7" x14ac:dyDescent="0.3">
      <c r="A138" t="s">
        <v>13027</v>
      </c>
      <c r="B138" t="s">
        <v>13087</v>
      </c>
      <c r="C138" t="s">
        <v>13230</v>
      </c>
      <c r="D138" t="s">
        <v>13978</v>
      </c>
      <c r="E138" t="s">
        <v>13979</v>
      </c>
      <c r="F138" t="s">
        <v>13980</v>
      </c>
      <c r="G138" t="s">
        <v>13558</v>
      </c>
    </row>
    <row r="139" spans="1:7" x14ac:dyDescent="0.3">
      <c r="A139" t="s">
        <v>13027</v>
      </c>
      <c r="B139" t="s">
        <v>13088</v>
      </c>
      <c r="C139" t="s">
        <v>13231</v>
      </c>
      <c r="G139" t="s">
        <v>13981</v>
      </c>
    </row>
    <row r="140" spans="1:7" x14ac:dyDescent="0.3">
      <c r="A140" t="s">
        <v>13027</v>
      </c>
      <c r="B140" t="s">
        <v>13089</v>
      </c>
      <c r="C140" t="s">
        <v>13232</v>
      </c>
      <c r="D140" t="s">
        <v>13982</v>
      </c>
      <c r="E140" t="s">
        <v>13983</v>
      </c>
      <c r="F140" t="s">
        <v>13984</v>
      </c>
      <c r="G140" t="s">
        <v>13772</v>
      </c>
    </row>
    <row r="141" spans="1:7" x14ac:dyDescent="0.3">
      <c r="A141" t="s">
        <v>13027</v>
      </c>
      <c r="B141" t="s">
        <v>13090</v>
      </c>
      <c r="C141" t="s">
        <v>13233</v>
      </c>
      <c r="D141" t="s">
        <v>13985</v>
      </c>
      <c r="E141" t="s">
        <v>13986</v>
      </c>
      <c r="F141" t="s">
        <v>13987</v>
      </c>
      <c r="G141" t="s">
        <v>13632</v>
      </c>
    </row>
    <row r="142" spans="1:7" x14ac:dyDescent="0.3">
      <c r="A142" t="s">
        <v>13027</v>
      </c>
      <c r="B142" t="s">
        <v>13091</v>
      </c>
      <c r="C142" t="s">
        <v>13234</v>
      </c>
      <c r="D142" t="s">
        <v>13988</v>
      </c>
      <c r="E142" t="s">
        <v>13989</v>
      </c>
      <c r="F142" t="s">
        <v>13990</v>
      </c>
      <c r="G142" t="s">
        <v>13659</v>
      </c>
    </row>
    <row r="143" spans="1:7" x14ac:dyDescent="0.3">
      <c r="A143" t="s">
        <v>13027</v>
      </c>
      <c r="B143" t="s">
        <v>13092</v>
      </c>
      <c r="C143" t="s">
        <v>13235</v>
      </c>
      <c r="D143" t="s">
        <v>13991</v>
      </c>
      <c r="E143" t="s">
        <v>13992</v>
      </c>
      <c r="F143" t="s">
        <v>13993</v>
      </c>
      <c r="G143" t="s">
        <v>13659</v>
      </c>
    </row>
    <row r="144" spans="1:7" x14ac:dyDescent="0.3">
      <c r="A144" t="s">
        <v>13027</v>
      </c>
      <c r="B144" t="s">
        <v>13093</v>
      </c>
      <c r="C144" t="s">
        <v>13236</v>
      </c>
      <c r="D144" t="s">
        <v>13994</v>
      </c>
      <c r="E144" t="s">
        <v>13995</v>
      </c>
      <c r="F144" t="s">
        <v>13996</v>
      </c>
      <c r="G144" t="s">
        <v>13632</v>
      </c>
    </row>
    <row r="145" spans="1:7" x14ac:dyDescent="0.3">
      <c r="A145" t="s">
        <v>13027</v>
      </c>
      <c r="B145" t="s">
        <v>13094</v>
      </c>
      <c r="C145" t="s">
        <v>13237</v>
      </c>
      <c r="D145" t="s">
        <v>13997</v>
      </c>
      <c r="E145" t="s">
        <v>13998</v>
      </c>
      <c r="F145" t="s">
        <v>13999</v>
      </c>
      <c r="G145" t="s">
        <v>13935</v>
      </c>
    </row>
    <row r="146" spans="1:7" x14ac:dyDescent="0.3">
      <c r="A146" t="s">
        <v>13027</v>
      </c>
      <c r="B146" t="s">
        <v>13095</v>
      </c>
      <c r="C146" t="s">
        <v>13238</v>
      </c>
      <c r="D146" t="s">
        <v>14000</v>
      </c>
      <c r="E146" t="s">
        <v>14001</v>
      </c>
      <c r="F146" t="s">
        <v>14002</v>
      </c>
      <c r="G146" t="s">
        <v>13935</v>
      </c>
    </row>
    <row r="147" spans="1:7" x14ac:dyDescent="0.3">
      <c r="A147" t="s">
        <v>13027</v>
      </c>
      <c r="B147" t="s">
        <v>13096</v>
      </c>
      <c r="C147" t="s">
        <v>13239</v>
      </c>
      <c r="D147" t="s">
        <v>14003</v>
      </c>
      <c r="E147" t="s">
        <v>14004</v>
      </c>
      <c r="F147" t="s">
        <v>14005</v>
      </c>
      <c r="G147" t="s">
        <v>13652</v>
      </c>
    </row>
    <row r="148" spans="1:7" x14ac:dyDescent="0.3">
      <c r="A148" t="s">
        <v>13027</v>
      </c>
      <c r="B148" t="s">
        <v>13097</v>
      </c>
      <c r="C148" t="s">
        <v>13240</v>
      </c>
      <c r="D148" t="s">
        <v>14006</v>
      </c>
      <c r="E148" t="s">
        <v>14007</v>
      </c>
      <c r="F148" t="s">
        <v>14008</v>
      </c>
      <c r="G148" t="s">
        <v>13577</v>
      </c>
    </row>
    <row r="149" spans="1:7" x14ac:dyDescent="0.3">
      <c r="A149" t="s">
        <v>13027</v>
      </c>
      <c r="B149" t="s">
        <v>13098</v>
      </c>
      <c r="C149" t="s">
        <v>13241</v>
      </c>
      <c r="D149" t="s">
        <v>14009</v>
      </c>
      <c r="E149" t="s">
        <v>14010</v>
      </c>
      <c r="F149" t="s">
        <v>14011</v>
      </c>
    </row>
    <row r="150" spans="1:7" x14ac:dyDescent="0.3">
      <c r="A150" t="s">
        <v>13027</v>
      </c>
      <c r="B150" t="s">
        <v>13099</v>
      </c>
      <c r="C150" t="s">
        <v>13242</v>
      </c>
      <c r="D150" t="s">
        <v>14012</v>
      </c>
      <c r="E150" t="s">
        <v>14013</v>
      </c>
      <c r="F150" t="s">
        <v>14014</v>
      </c>
      <c r="G150" t="s">
        <v>14015</v>
      </c>
    </row>
    <row r="151" spans="1:7" x14ac:dyDescent="0.3">
      <c r="A151" t="s">
        <v>13027</v>
      </c>
      <c r="B151" t="s">
        <v>13100</v>
      </c>
      <c r="C151" t="s">
        <v>13243</v>
      </c>
      <c r="G151" t="s">
        <v>13659</v>
      </c>
    </row>
    <row r="152" spans="1:7" x14ac:dyDescent="0.3">
      <c r="A152" t="s">
        <v>13027</v>
      </c>
      <c r="B152" t="s">
        <v>13101</v>
      </c>
      <c r="C152" t="s">
        <v>13244</v>
      </c>
    </row>
    <row r="153" spans="1:7" x14ac:dyDescent="0.3">
      <c r="A153" t="s">
        <v>13027</v>
      </c>
      <c r="B153" t="s">
        <v>13102</v>
      </c>
      <c r="C153" t="s">
        <v>13245</v>
      </c>
      <c r="D153" t="s">
        <v>14016</v>
      </c>
      <c r="E153" t="s">
        <v>14017</v>
      </c>
      <c r="F153" t="s">
        <v>14018</v>
      </c>
      <c r="G153" t="s">
        <v>13632</v>
      </c>
    </row>
    <row r="154" spans="1:7" x14ac:dyDescent="0.3">
      <c r="A154" t="s">
        <v>13027</v>
      </c>
      <c r="B154" t="s">
        <v>13103</v>
      </c>
      <c r="C154" t="s">
        <v>13246</v>
      </c>
      <c r="D154" t="s">
        <v>14019</v>
      </c>
      <c r="E154" t="s">
        <v>14020</v>
      </c>
      <c r="F154" t="s">
        <v>14021</v>
      </c>
      <c r="G154" t="s">
        <v>13632</v>
      </c>
    </row>
    <row r="155" spans="1:7" x14ac:dyDescent="0.3">
      <c r="A155" t="s">
        <v>13027</v>
      </c>
      <c r="B155" t="s">
        <v>13104</v>
      </c>
      <c r="C155" t="s">
        <v>13247</v>
      </c>
      <c r="D155" t="s">
        <v>14022</v>
      </c>
      <c r="E155" t="s">
        <v>14023</v>
      </c>
      <c r="F155" t="s">
        <v>14024</v>
      </c>
      <c r="G155" t="s">
        <v>13835</v>
      </c>
    </row>
    <row r="156" spans="1:7" x14ac:dyDescent="0.3">
      <c r="A156" t="s">
        <v>13027</v>
      </c>
      <c r="B156" t="s">
        <v>13105</v>
      </c>
      <c r="C156" t="s">
        <v>13248</v>
      </c>
      <c r="D156" t="s">
        <v>14025</v>
      </c>
      <c r="E156" t="s">
        <v>14026</v>
      </c>
      <c r="F156" t="s">
        <v>14027</v>
      </c>
      <c r="G156" t="s">
        <v>13562</v>
      </c>
    </row>
    <row r="157" spans="1:7" x14ac:dyDescent="0.3">
      <c r="A157" t="s">
        <v>13027</v>
      </c>
      <c r="B157" t="s">
        <v>13106</v>
      </c>
      <c r="C157" t="s">
        <v>13249</v>
      </c>
      <c r="D157" t="s">
        <v>14028</v>
      </c>
      <c r="E157" t="s">
        <v>14029</v>
      </c>
      <c r="F157" t="s">
        <v>14030</v>
      </c>
      <c r="G157" t="s">
        <v>13577</v>
      </c>
    </row>
    <row r="158" spans="1:7" x14ac:dyDescent="0.3">
      <c r="A158" t="s">
        <v>13027</v>
      </c>
      <c r="B158" t="s">
        <v>13107</v>
      </c>
      <c r="C158" t="s">
        <v>13250</v>
      </c>
      <c r="D158" t="s">
        <v>14031</v>
      </c>
      <c r="E158" t="s">
        <v>14032</v>
      </c>
      <c r="F158" t="s">
        <v>14033</v>
      </c>
      <c r="G158" t="s">
        <v>13618</v>
      </c>
    </row>
    <row r="159" spans="1:7" x14ac:dyDescent="0.3">
      <c r="A159" t="s">
        <v>13027</v>
      </c>
      <c r="B159" t="s">
        <v>13108</v>
      </c>
      <c r="C159" t="s">
        <v>13251</v>
      </c>
      <c r="D159" t="s">
        <v>14034</v>
      </c>
      <c r="E159" t="s">
        <v>14035</v>
      </c>
      <c r="F159" t="s">
        <v>9600</v>
      </c>
      <c r="G159" t="s">
        <v>13809</v>
      </c>
    </row>
    <row r="160" spans="1:7" x14ac:dyDescent="0.3">
      <c r="A160" t="s">
        <v>13027</v>
      </c>
      <c r="B160" t="s">
        <v>13109</v>
      </c>
      <c r="C160" t="s">
        <v>13252</v>
      </c>
      <c r="D160" t="s">
        <v>14036</v>
      </c>
      <c r="E160" t="s">
        <v>14037</v>
      </c>
      <c r="F160" t="s">
        <v>14038</v>
      </c>
    </row>
    <row r="161" spans="1:7" x14ac:dyDescent="0.3">
      <c r="A161" t="s">
        <v>13027</v>
      </c>
      <c r="B161" t="s">
        <v>13110</v>
      </c>
      <c r="C161" t="s">
        <v>13253</v>
      </c>
      <c r="D161" t="s">
        <v>14039</v>
      </c>
      <c r="E161" t="s">
        <v>14040</v>
      </c>
      <c r="F161" t="s">
        <v>14041</v>
      </c>
      <c r="G161" t="s">
        <v>13680</v>
      </c>
    </row>
    <row r="162" spans="1:7" x14ac:dyDescent="0.3">
      <c r="A162" t="s">
        <v>13027</v>
      </c>
      <c r="B162" t="s">
        <v>13111</v>
      </c>
      <c r="C162" t="s">
        <v>13254</v>
      </c>
      <c r="D162" t="s">
        <v>14042</v>
      </c>
      <c r="E162" t="s">
        <v>14043</v>
      </c>
      <c r="F162" t="s">
        <v>14044</v>
      </c>
      <c r="G162" t="s">
        <v>13876</v>
      </c>
    </row>
    <row r="163" spans="1:7" x14ac:dyDescent="0.3">
      <c r="A163" t="s">
        <v>13027</v>
      </c>
      <c r="B163" t="s">
        <v>13112</v>
      </c>
      <c r="C163" t="s">
        <v>13255</v>
      </c>
      <c r="D163" t="s">
        <v>14045</v>
      </c>
      <c r="E163" t="s">
        <v>14046</v>
      </c>
      <c r="F163" t="s">
        <v>14047</v>
      </c>
      <c r="G163" t="s">
        <v>13831</v>
      </c>
    </row>
    <row r="164" spans="1:7" x14ac:dyDescent="0.3">
      <c r="A164" t="s">
        <v>13027</v>
      </c>
      <c r="B164" t="s">
        <v>13113</v>
      </c>
      <c r="C164" t="s">
        <v>13256</v>
      </c>
      <c r="D164" t="s">
        <v>14048</v>
      </c>
      <c r="E164" t="s">
        <v>14049</v>
      </c>
      <c r="F164" t="s">
        <v>14050</v>
      </c>
      <c r="G164" t="s">
        <v>13666</v>
      </c>
    </row>
    <row r="165" spans="1:7" x14ac:dyDescent="0.3">
      <c r="A165" t="s">
        <v>13027</v>
      </c>
      <c r="B165" t="s">
        <v>13114</v>
      </c>
      <c r="C165" t="s">
        <v>13257</v>
      </c>
      <c r="D165" t="s">
        <v>14051</v>
      </c>
      <c r="E165" t="s">
        <v>14052</v>
      </c>
      <c r="F165" t="s">
        <v>14053</v>
      </c>
      <c r="G165" t="s">
        <v>13652</v>
      </c>
    </row>
    <row r="166" spans="1:7" x14ac:dyDescent="0.3">
      <c r="A166" t="s">
        <v>13027</v>
      </c>
      <c r="B166" t="s">
        <v>13115</v>
      </c>
      <c r="C166" t="s">
        <v>13258</v>
      </c>
      <c r="D166" t="s">
        <v>14054</v>
      </c>
      <c r="E166" t="s">
        <v>14055</v>
      </c>
      <c r="F166" t="s">
        <v>14056</v>
      </c>
      <c r="G166" t="s">
        <v>13680</v>
      </c>
    </row>
    <row r="167" spans="1:7" x14ac:dyDescent="0.3">
      <c r="A167" t="s">
        <v>13027</v>
      </c>
      <c r="B167" t="s">
        <v>13116</v>
      </c>
      <c r="C167" t="s">
        <v>13259</v>
      </c>
      <c r="D167" t="s">
        <v>14057</v>
      </c>
      <c r="E167" t="s">
        <v>14058</v>
      </c>
      <c r="F167" t="s">
        <v>14059</v>
      </c>
      <c r="G167" t="s">
        <v>13558</v>
      </c>
    </row>
    <row r="168" spans="1:7" x14ac:dyDescent="0.3">
      <c r="A168" t="s">
        <v>13027</v>
      </c>
      <c r="B168" t="s">
        <v>13117</v>
      </c>
      <c r="C168" t="s">
        <v>13260</v>
      </c>
      <c r="G168" t="s">
        <v>13659</v>
      </c>
    </row>
    <row r="169" spans="1:7" x14ac:dyDescent="0.3">
      <c r="A169" t="s">
        <v>13027</v>
      </c>
      <c r="B169" t="s">
        <v>13118</v>
      </c>
      <c r="C169" t="s">
        <v>13261</v>
      </c>
      <c r="D169" t="s">
        <v>14060</v>
      </c>
      <c r="E169" t="s">
        <v>14061</v>
      </c>
      <c r="F169" t="s">
        <v>14062</v>
      </c>
      <c r="G169" t="s">
        <v>14063</v>
      </c>
    </row>
    <row r="170" spans="1:7" x14ac:dyDescent="0.3">
      <c r="A170" t="s">
        <v>13027</v>
      </c>
      <c r="B170" t="s">
        <v>13119</v>
      </c>
      <c r="C170" t="s">
        <v>13262</v>
      </c>
      <c r="D170" t="s">
        <v>14064</v>
      </c>
      <c r="E170" t="s">
        <v>14065</v>
      </c>
      <c r="F170" t="s">
        <v>14066</v>
      </c>
      <c r="G170" t="s">
        <v>13680</v>
      </c>
    </row>
    <row r="171" spans="1:7" x14ac:dyDescent="0.3">
      <c r="A171" t="s">
        <v>13027</v>
      </c>
      <c r="B171" t="s">
        <v>13120</v>
      </c>
      <c r="C171" t="s">
        <v>13263</v>
      </c>
      <c r="D171" t="s">
        <v>14067</v>
      </c>
      <c r="E171" t="s">
        <v>14068</v>
      </c>
      <c r="F171" t="s">
        <v>14069</v>
      </c>
      <c r="G171" t="s">
        <v>13632</v>
      </c>
    </row>
    <row r="172" spans="1:7" x14ac:dyDescent="0.3">
      <c r="A172" t="s">
        <v>13027</v>
      </c>
      <c r="B172" t="s">
        <v>13121</v>
      </c>
      <c r="C172" t="s">
        <v>13264</v>
      </c>
      <c r="D172" t="s">
        <v>14070</v>
      </c>
      <c r="E172" t="s">
        <v>14071</v>
      </c>
      <c r="F172" t="s">
        <v>14072</v>
      </c>
      <c r="G172" t="s">
        <v>13659</v>
      </c>
    </row>
    <row r="173" spans="1:7" x14ac:dyDescent="0.3">
      <c r="A173" t="s">
        <v>13027</v>
      </c>
      <c r="B173" t="s">
        <v>13122</v>
      </c>
      <c r="C173" t="s">
        <v>13265</v>
      </c>
      <c r="D173" t="s">
        <v>14073</v>
      </c>
      <c r="E173" t="s">
        <v>14074</v>
      </c>
      <c r="F173" t="s">
        <v>14075</v>
      </c>
      <c r="G173" t="s">
        <v>13701</v>
      </c>
    </row>
    <row r="174" spans="1:7" x14ac:dyDescent="0.3">
      <c r="A174" t="s">
        <v>13027</v>
      </c>
      <c r="B174" t="s">
        <v>13123</v>
      </c>
      <c r="C174" t="s">
        <v>13266</v>
      </c>
      <c r="D174" t="s">
        <v>14076</v>
      </c>
      <c r="E174" t="s">
        <v>14077</v>
      </c>
      <c r="F174" t="s">
        <v>12621</v>
      </c>
      <c r="G174" t="s">
        <v>14078</v>
      </c>
    </row>
    <row r="175" spans="1:7" x14ac:dyDescent="0.3">
      <c r="A175" t="s">
        <v>13027</v>
      </c>
      <c r="B175" t="s">
        <v>13124</v>
      </c>
      <c r="C175" t="s">
        <v>13267</v>
      </c>
      <c r="D175" t="s">
        <v>14079</v>
      </c>
      <c r="E175" t="s">
        <v>14080</v>
      </c>
      <c r="F175" t="s">
        <v>14081</v>
      </c>
      <c r="G175" t="s">
        <v>13652</v>
      </c>
    </row>
    <row r="176" spans="1:7" x14ac:dyDescent="0.3">
      <c r="A176" t="s">
        <v>13027</v>
      </c>
      <c r="B176" t="s">
        <v>13125</v>
      </c>
      <c r="C176" t="s">
        <v>13268</v>
      </c>
      <c r="D176" t="s">
        <v>14082</v>
      </c>
      <c r="E176" t="s">
        <v>14083</v>
      </c>
      <c r="F176" t="s">
        <v>14084</v>
      </c>
      <c r="G176" t="s">
        <v>13673</v>
      </c>
    </row>
    <row r="177" spans="1:7" x14ac:dyDescent="0.3">
      <c r="A177" t="s">
        <v>13027</v>
      </c>
      <c r="B177" t="s">
        <v>13126</v>
      </c>
      <c r="C177" t="s">
        <v>13269</v>
      </c>
      <c r="D177" t="s">
        <v>14085</v>
      </c>
      <c r="E177" t="s">
        <v>14086</v>
      </c>
      <c r="F177" t="s">
        <v>14087</v>
      </c>
      <c r="G177" t="s">
        <v>13652</v>
      </c>
    </row>
    <row r="178" spans="1:7" x14ac:dyDescent="0.3">
      <c r="A178" t="s">
        <v>13027</v>
      </c>
      <c r="B178" t="s">
        <v>13127</v>
      </c>
      <c r="C178" t="s">
        <v>13270</v>
      </c>
      <c r="D178" t="s">
        <v>14088</v>
      </c>
      <c r="E178" t="s">
        <v>14089</v>
      </c>
      <c r="F178" t="s">
        <v>14090</v>
      </c>
      <c r="G178" t="s">
        <v>13659</v>
      </c>
    </row>
    <row r="179" spans="1:7" x14ac:dyDescent="0.3">
      <c r="A179" t="s">
        <v>13027</v>
      </c>
      <c r="B179" t="s">
        <v>13128</v>
      </c>
      <c r="C179" t="s">
        <v>13271</v>
      </c>
      <c r="D179" t="s">
        <v>14091</v>
      </c>
      <c r="E179" t="s">
        <v>14092</v>
      </c>
      <c r="F179" t="s">
        <v>14093</v>
      </c>
      <c r="G179" t="s">
        <v>13573</v>
      </c>
    </row>
    <row r="180" spans="1:7" x14ac:dyDescent="0.3">
      <c r="A180" t="s">
        <v>13027</v>
      </c>
      <c r="B180" t="s">
        <v>13129</v>
      </c>
      <c r="C180" t="s">
        <v>13272</v>
      </c>
      <c r="D180" t="s">
        <v>14094</v>
      </c>
      <c r="E180" t="s">
        <v>14095</v>
      </c>
      <c r="F180" t="s">
        <v>14096</v>
      </c>
      <c r="G180" t="s">
        <v>13652</v>
      </c>
    </row>
    <row r="181" spans="1:7" x14ac:dyDescent="0.3">
      <c r="A181" t="s">
        <v>13027</v>
      </c>
      <c r="B181" t="s">
        <v>13130</v>
      </c>
      <c r="C181" t="s">
        <v>13273</v>
      </c>
      <c r="D181" t="s">
        <v>14097</v>
      </c>
      <c r="E181" t="s">
        <v>14098</v>
      </c>
      <c r="F181" t="s">
        <v>14099</v>
      </c>
      <c r="G181" t="s">
        <v>13673</v>
      </c>
    </row>
    <row r="182" spans="1:7" x14ac:dyDescent="0.3">
      <c r="A182" t="s">
        <v>13027</v>
      </c>
      <c r="B182" t="s">
        <v>13131</v>
      </c>
      <c r="C182" t="s">
        <v>13274</v>
      </c>
      <c r="D182" t="s">
        <v>14100</v>
      </c>
      <c r="E182" t="s">
        <v>14089</v>
      </c>
      <c r="F182" t="s">
        <v>14101</v>
      </c>
      <c r="G182" t="s">
        <v>13659</v>
      </c>
    </row>
    <row r="183" spans="1:7" x14ac:dyDescent="0.3">
      <c r="A183" t="s">
        <v>13027</v>
      </c>
      <c r="B183" t="s">
        <v>13132</v>
      </c>
      <c r="C183" t="s">
        <v>13275</v>
      </c>
      <c r="D183" t="s">
        <v>14102</v>
      </c>
      <c r="E183" t="s">
        <v>14103</v>
      </c>
      <c r="F183" t="s">
        <v>14104</v>
      </c>
      <c r="G183" t="s">
        <v>13632</v>
      </c>
    </row>
    <row r="184" spans="1:7" x14ac:dyDescent="0.3">
      <c r="A184" t="s">
        <v>13027</v>
      </c>
      <c r="B184" t="s">
        <v>13133</v>
      </c>
      <c r="C184" t="s">
        <v>13276</v>
      </c>
      <c r="D184" t="s">
        <v>14105</v>
      </c>
      <c r="E184" t="s">
        <v>14106</v>
      </c>
      <c r="F184" t="s">
        <v>14107</v>
      </c>
      <c r="G184" t="s">
        <v>13659</v>
      </c>
    </row>
    <row r="185" spans="1:7" x14ac:dyDescent="0.3">
      <c r="A185" t="s">
        <v>13027</v>
      </c>
      <c r="B185" t="s">
        <v>13134</v>
      </c>
      <c r="C185" t="s">
        <v>13277</v>
      </c>
      <c r="D185" t="s">
        <v>14108</v>
      </c>
      <c r="E185" t="s">
        <v>14109</v>
      </c>
      <c r="F185" t="s">
        <v>14110</v>
      </c>
      <c r="G185" t="s">
        <v>13652</v>
      </c>
    </row>
    <row r="186" spans="1:7" x14ac:dyDescent="0.3">
      <c r="A186" t="s">
        <v>13027</v>
      </c>
      <c r="B186" t="s">
        <v>13135</v>
      </c>
      <c r="C186" t="s">
        <v>13278</v>
      </c>
      <c r="D186" t="s">
        <v>14111</v>
      </c>
      <c r="E186" t="s">
        <v>14112</v>
      </c>
      <c r="F186" t="s">
        <v>14113</v>
      </c>
      <c r="G186" t="s">
        <v>13573</v>
      </c>
    </row>
    <row r="187" spans="1:7" x14ac:dyDescent="0.3">
      <c r="A187" t="s">
        <v>13027</v>
      </c>
      <c r="B187" t="s">
        <v>13136</v>
      </c>
      <c r="C187" t="s">
        <v>13279</v>
      </c>
      <c r="D187" t="s">
        <v>14114</v>
      </c>
      <c r="E187" t="s">
        <v>14115</v>
      </c>
      <c r="F187" t="s">
        <v>14116</v>
      </c>
      <c r="G187" t="s">
        <v>13673</v>
      </c>
    </row>
    <row r="188" spans="1:7" x14ac:dyDescent="0.3">
      <c r="A188" t="s">
        <v>13027</v>
      </c>
      <c r="B188" t="s">
        <v>13137</v>
      </c>
      <c r="C188" t="s">
        <v>13280</v>
      </c>
      <c r="D188" t="s">
        <v>14117</v>
      </c>
      <c r="E188" t="s">
        <v>14118</v>
      </c>
      <c r="F188" t="s">
        <v>14119</v>
      </c>
      <c r="G188" t="s">
        <v>13573</v>
      </c>
    </row>
    <row r="189" spans="1:7" x14ac:dyDescent="0.3">
      <c r="A189" t="s">
        <v>13027</v>
      </c>
      <c r="B189" t="s">
        <v>13138</v>
      </c>
      <c r="C189" t="s">
        <v>13281</v>
      </c>
      <c r="D189" t="s">
        <v>14120</v>
      </c>
      <c r="E189" t="s">
        <v>14121</v>
      </c>
      <c r="F189" t="s">
        <v>14122</v>
      </c>
      <c r="G189" t="s">
        <v>13632</v>
      </c>
    </row>
    <row r="190" spans="1:7" x14ac:dyDescent="0.3">
      <c r="A190" t="s">
        <v>13027</v>
      </c>
      <c r="B190" t="s">
        <v>13139</v>
      </c>
      <c r="C190" t="s">
        <v>13282</v>
      </c>
      <c r="D190" t="s">
        <v>14123</v>
      </c>
      <c r="E190" t="s">
        <v>14124</v>
      </c>
      <c r="F190" t="s">
        <v>14125</v>
      </c>
      <c r="G190" t="s">
        <v>13876</v>
      </c>
    </row>
    <row r="191" spans="1:7" x14ac:dyDescent="0.3">
      <c r="A191" t="s">
        <v>13027</v>
      </c>
      <c r="B191" t="s">
        <v>13140</v>
      </c>
      <c r="C191" t="s">
        <v>13283</v>
      </c>
      <c r="D191" t="s">
        <v>14126</v>
      </c>
      <c r="E191" t="s">
        <v>14127</v>
      </c>
      <c r="F191" t="s">
        <v>14128</v>
      </c>
      <c r="G191" t="s">
        <v>13632</v>
      </c>
    </row>
    <row r="192" spans="1:7" x14ac:dyDescent="0.3">
      <c r="A192" t="s">
        <v>13027</v>
      </c>
      <c r="B192" t="s">
        <v>13141</v>
      </c>
      <c r="C192" t="s">
        <v>13284</v>
      </c>
      <c r="D192" t="s">
        <v>14129</v>
      </c>
      <c r="E192" t="s">
        <v>14130</v>
      </c>
      <c r="F192" t="s">
        <v>14131</v>
      </c>
      <c r="G192" t="s">
        <v>13673</v>
      </c>
    </row>
    <row r="193" spans="1:7" x14ac:dyDescent="0.3">
      <c r="A193" t="s">
        <v>13027</v>
      </c>
      <c r="B193" t="s">
        <v>13142</v>
      </c>
      <c r="C193" t="s">
        <v>13285</v>
      </c>
      <c r="D193" t="s">
        <v>14132</v>
      </c>
      <c r="E193" t="s">
        <v>14133</v>
      </c>
      <c r="F193" t="s">
        <v>14134</v>
      </c>
      <c r="G193" t="s">
        <v>13680</v>
      </c>
    </row>
    <row r="194" spans="1:7" x14ac:dyDescent="0.3">
      <c r="A194" t="s">
        <v>13027</v>
      </c>
      <c r="B194" t="s">
        <v>13143</v>
      </c>
      <c r="C194" t="s">
        <v>13286</v>
      </c>
      <c r="D194" t="s">
        <v>14135</v>
      </c>
      <c r="E194" t="s">
        <v>14136</v>
      </c>
      <c r="F194" t="s">
        <v>14137</v>
      </c>
      <c r="G194" t="s">
        <v>14138</v>
      </c>
    </row>
    <row r="195" spans="1:7" x14ac:dyDescent="0.3">
      <c r="A195" t="s">
        <v>13027</v>
      </c>
      <c r="B195" t="s">
        <v>13144</v>
      </c>
      <c r="C195" t="s">
        <v>13287</v>
      </c>
      <c r="D195" t="s">
        <v>14139</v>
      </c>
      <c r="E195" t="s">
        <v>14140</v>
      </c>
      <c r="F195" t="s">
        <v>14141</v>
      </c>
      <c r="G195" t="s">
        <v>13611</v>
      </c>
    </row>
    <row r="196" spans="1:7" x14ac:dyDescent="0.3">
      <c r="A196" t="s">
        <v>13027</v>
      </c>
      <c r="B196" t="s">
        <v>13145</v>
      </c>
      <c r="C196" t="s">
        <v>13288</v>
      </c>
      <c r="D196" t="s">
        <v>14142</v>
      </c>
      <c r="E196" t="s">
        <v>14143</v>
      </c>
      <c r="F196" t="s">
        <v>14144</v>
      </c>
      <c r="G196" t="s">
        <v>13733</v>
      </c>
    </row>
    <row r="197" spans="1:7" x14ac:dyDescent="0.3">
      <c r="A197" t="s">
        <v>13027</v>
      </c>
      <c r="B197" t="s">
        <v>13146</v>
      </c>
      <c r="C197" t="s">
        <v>13289</v>
      </c>
      <c r="D197" t="s">
        <v>14145</v>
      </c>
      <c r="E197" t="s">
        <v>14146</v>
      </c>
      <c r="F197" t="s">
        <v>14147</v>
      </c>
      <c r="G197" t="s">
        <v>13876</v>
      </c>
    </row>
    <row r="198" spans="1:7" x14ac:dyDescent="0.3">
      <c r="A198" t="s">
        <v>13027</v>
      </c>
      <c r="B198" t="s">
        <v>13147</v>
      </c>
      <c r="C198" t="s">
        <v>13290</v>
      </c>
      <c r="D198" t="s">
        <v>14148</v>
      </c>
      <c r="E198" t="s">
        <v>14149</v>
      </c>
      <c r="F198" t="s">
        <v>14150</v>
      </c>
      <c r="G198" t="s">
        <v>13718</v>
      </c>
    </row>
    <row r="199" spans="1:7" x14ac:dyDescent="0.3">
      <c r="A199" t="s">
        <v>13027</v>
      </c>
      <c r="B199" t="s">
        <v>13148</v>
      </c>
      <c r="C199" t="s">
        <v>13291</v>
      </c>
      <c r="D199" t="s">
        <v>14151</v>
      </c>
      <c r="E199" t="s">
        <v>14152</v>
      </c>
      <c r="F199" t="s">
        <v>14153</v>
      </c>
      <c r="G199" t="s">
        <v>13632</v>
      </c>
    </row>
    <row r="200" spans="1:7" x14ac:dyDescent="0.3">
      <c r="A200" t="s">
        <v>13027</v>
      </c>
      <c r="B200" t="s">
        <v>13149</v>
      </c>
      <c r="C200" t="s">
        <v>13292</v>
      </c>
      <c r="D200" t="s">
        <v>14154</v>
      </c>
      <c r="E200" t="s">
        <v>14155</v>
      </c>
      <c r="F200" t="s">
        <v>14156</v>
      </c>
      <c r="G200" t="s">
        <v>14157</v>
      </c>
    </row>
    <row r="201" spans="1:7" x14ac:dyDescent="0.3">
      <c r="A201" t="s">
        <v>13027</v>
      </c>
      <c r="B201" t="s">
        <v>13150</v>
      </c>
      <c r="C201" t="s">
        <v>13293</v>
      </c>
      <c r="D201" t="s">
        <v>14158</v>
      </c>
      <c r="E201" t="s">
        <v>14159</v>
      </c>
      <c r="F201" t="s">
        <v>14160</v>
      </c>
      <c r="G201" t="s">
        <v>14161</v>
      </c>
    </row>
    <row r="202" spans="1:7" x14ac:dyDescent="0.3">
      <c r="A202" t="s">
        <v>13027</v>
      </c>
      <c r="B202" t="s">
        <v>13151</v>
      </c>
      <c r="C202" t="s">
        <v>13294</v>
      </c>
      <c r="D202" t="s">
        <v>14162</v>
      </c>
      <c r="E202" t="s">
        <v>14163</v>
      </c>
      <c r="F202" t="s">
        <v>14164</v>
      </c>
      <c r="G202" t="s">
        <v>13718</v>
      </c>
    </row>
    <row r="203" spans="1:7" x14ac:dyDescent="0.3">
      <c r="A203" t="s">
        <v>13027</v>
      </c>
      <c r="B203" t="s">
        <v>13152</v>
      </c>
      <c r="C203" t="s">
        <v>13295</v>
      </c>
      <c r="D203" t="s">
        <v>14165</v>
      </c>
      <c r="E203" t="s">
        <v>14166</v>
      </c>
      <c r="F203" t="s">
        <v>14167</v>
      </c>
      <c r="G203" t="s">
        <v>13659</v>
      </c>
    </row>
    <row r="204" spans="1:7" x14ac:dyDescent="0.3">
      <c r="A204" t="s">
        <v>13027</v>
      </c>
      <c r="B204" t="s">
        <v>13153</v>
      </c>
      <c r="C204" t="s">
        <v>13296</v>
      </c>
      <c r="D204" t="s">
        <v>14168</v>
      </c>
      <c r="E204" t="s">
        <v>14169</v>
      </c>
      <c r="F204" t="s">
        <v>14170</v>
      </c>
      <c r="G204" t="s">
        <v>14171</v>
      </c>
    </row>
    <row r="205" spans="1:7" x14ac:dyDescent="0.3">
      <c r="A205" t="s">
        <v>13027</v>
      </c>
      <c r="B205" t="s">
        <v>13154</v>
      </c>
      <c r="C205" t="s">
        <v>13297</v>
      </c>
      <c r="D205" t="s">
        <v>14172</v>
      </c>
      <c r="E205" t="s">
        <v>14173</v>
      </c>
      <c r="F205" t="s">
        <v>14174</v>
      </c>
      <c r="G205" t="s">
        <v>13542</v>
      </c>
    </row>
    <row r="206" spans="1:7" x14ac:dyDescent="0.3">
      <c r="A206" t="s">
        <v>13027</v>
      </c>
      <c r="B206" t="s">
        <v>13155</v>
      </c>
      <c r="C206" t="s">
        <v>13298</v>
      </c>
      <c r="D206" t="s">
        <v>14175</v>
      </c>
      <c r="E206" t="s">
        <v>14176</v>
      </c>
      <c r="F206" t="s">
        <v>14177</v>
      </c>
      <c r="G206" t="s">
        <v>13772</v>
      </c>
    </row>
    <row r="207" spans="1:7" x14ac:dyDescent="0.3">
      <c r="A207" t="s">
        <v>13027</v>
      </c>
      <c r="B207" t="s">
        <v>13156</v>
      </c>
      <c r="C207" t="s">
        <v>13299</v>
      </c>
      <c r="G207" t="s">
        <v>13659</v>
      </c>
    </row>
    <row r="208" spans="1:7" x14ac:dyDescent="0.3">
      <c r="A208" t="s">
        <v>13027</v>
      </c>
      <c r="B208" t="s">
        <v>13157</v>
      </c>
      <c r="C208" t="s">
        <v>13300</v>
      </c>
      <c r="D208" t="s">
        <v>14178</v>
      </c>
      <c r="E208" t="s">
        <v>14179</v>
      </c>
      <c r="F208" t="s">
        <v>14180</v>
      </c>
      <c r="G208" t="s">
        <v>13659</v>
      </c>
    </row>
    <row r="209" spans="1:7" x14ac:dyDescent="0.3">
      <c r="A209" t="s">
        <v>13027</v>
      </c>
      <c r="B209" t="s">
        <v>13158</v>
      </c>
      <c r="C209" t="s">
        <v>13301</v>
      </c>
      <c r="D209" t="s">
        <v>14181</v>
      </c>
      <c r="E209" t="s">
        <v>14182</v>
      </c>
      <c r="F209" t="s">
        <v>14183</v>
      </c>
      <c r="G209" t="s">
        <v>14063</v>
      </c>
    </row>
    <row r="210" spans="1:7" x14ac:dyDescent="0.3">
      <c r="A210" t="s">
        <v>13027</v>
      </c>
      <c r="B210" t="s">
        <v>13159</v>
      </c>
      <c r="C210" t="s">
        <v>13302</v>
      </c>
      <c r="G210" t="s">
        <v>13935</v>
      </c>
    </row>
    <row r="211" spans="1:7" x14ac:dyDescent="0.3">
      <c r="A211" t="s">
        <v>13027</v>
      </c>
      <c r="B211" t="s">
        <v>13160</v>
      </c>
      <c r="C211" t="s">
        <v>13303</v>
      </c>
      <c r="D211" t="s">
        <v>14184</v>
      </c>
      <c r="E211" t="s">
        <v>14185</v>
      </c>
      <c r="F211" t="s">
        <v>14186</v>
      </c>
      <c r="G211" t="s">
        <v>13573</v>
      </c>
    </row>
    <row r="212" spans="1:7" x14ac:dyDescent="0.3">
      <c r="A212" t="s">
        <v>13027</v>
      </c>
      <c r="B212" t="s">
        <v>13161</v>
      </c>
      <c r="C212" t="s">
        <v>13304</v>
      </c>
      <c r="D212" t="s">
        <v>14187</v>
      </c>
      <c r="E212" t="s">
        <v>14188</v>
      </c>
      <c r="F212" t="s">
        <v>14189</v>
      </c>
      <c r="G212" t="s">
        <v>14190</v>
      </c>
    </row>
    <row r="213" spans="1:7" x14ac:dyDescent="0.3">
      <c r="A213" t="s">
        <v>13027</v>
      </c>
      <c r="B213" t="s">
        <v>13162</v>
      </c>
      <c r="C213" t="s">
        <v>13305</v>
      </c>
      <c r="D213" t="s">
        <v>14191</v>
      </c>
      <c r="E213" t="s">
        <v>14192</v>
      </c>
      <c r="F213" t="s">
        <v>14193</v>
      </c>
    </row>
    <row r="214" spans="1:7" x14ac:dyDescent="0.3">
      <c r="A214" t="s">
        <v>13027</v>
      </c>
      <c r="B214" t="s">
        <v>13163</v>
      </c>
      <c r="C214" t="s">
        <v>13306</v>
      </c>
      <c r="D214" t="s">
        <v>14194</v>
      </c>
      <c r="E214" t="s">
        <v>14195</v>
      </c>
      <c r="F214" t="s">
        <v>14196</v>
      </c>
      <c r="G214" t="s">
        <v>13601</v>
      </c>
    </row>
    <row r="215" spans="1:7" x14ac:dyDescent="0.3">
      <c r="A215" t="s">
        <v>13027</v>
      </c>
      <c r="B215" t="s">
        <v>13164</v>
      </c>
      <c r="C215" t="s">
        <v>13307</v>
      </c>
      <c r="D215" t="s">
        <v>14197</v>
      </c>
      <c r="E215" t="s">
        <v>14198</v>
      </c>
      <c r="F215" t="s">
        <v>14199</v>
      </c>
    </row>
    <row r="216" spans="1:7" x14ac:dyDescent="0.3">
      <c r="A216" t="s">
        <v>13027</v>
      </c>
      <c r="B216" t="s">
        <v>13165</v>
      </c>
      <c r="C216" t="s">
        <v>13308</v>
      </c>
      <c r="D216" t="s">
        <v>14200</v>
      </c>
      <c r="E216" t="s">
        <v>14201</v>
      </c>
      <c r="F216" t="s">
        <v>14202</v>
      </c>
      <c r="G216" t="s">
        <v>13680</v>
      </c>
    </row>
    <row r="217" spans="1:7" x14ac:dyDescent="0.3">
      <c r="A217" t="s">
        <v>13027</v>
      </c>
      <c r="B217" t="s">
        <v>13166</v>
      </c>
      <c r="C217" t="s">
        <v>13309</v>
      </c>
      <c r="D217" t="s">
        <v>14203</v>
      </c>
      <c r="E217" t="s">
        <v>14204</v>
      </c>
      <c r="F217" t="s">
        <v>14205</v>
      </c>
      <c r="G217" t="s">
        <v>13835</v>
      </c>
    </row>
    <row r="218" spans="1:7" x14ac:dyDescent="0.3">
      <c r="A218" t="s">
        <v>13027</v>
      </c>
      <c r="B218" t="s">
        <v>13167</v>
      </c>
      <c r="C218" t="s">
        <v>13310</v>
      </c>
    </row>
    <row r="219" spans="1:7" x14ac:dyDescent="0.3">
      <c r="A219" t="s">
        <v>13027</v>
      </c>
      <c r="B219" t="s">
        <v>13168</v>
      </c>
      <c r="C219" t="s">
        <v>13311</v>
      </c>
      <c r="D219" t="s">
        <v>14206</v>
      </c>
      <c r="E219" t="s">
        <v>14207</v>
      </c>
      <c r="F219" t="s">
        <v>14208</v>
      </c>
      <c r="G219" t="s">
        <v>13835</v>
      </c>
    </row>
    <row r="220" spans="1:7" x14ac:dyDescent="0.3">
      <c r="A220" t="s">
        <v>13027</v>
      </c>
      <c r="B220" t="s">
        <v>13169</v>
      </c>
      <c r="C220" t="s">
        <v>13312</v>
      </c>
      <c r="G220" t="s">
        <v>13652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4D87C-08C3-4E25-BE43-1A2510B9E695}">
  <dimension ref="A1:L25"/>
  <sheetViews>
    <sheetView workbookViewId="0"/>
  </sheetViews>
  <sheetFormatPr defaultRowHeight="14.4" x14ac:dyDescent="0.3"/>
  <cols>
    <col min="1" max="1" width="11.88671875" bestFit="1" customWidth="1"/>
    <col min="2" max="2" width="11.33203125" bestFit="1" customWidth="1"/>
    <col min="4" max="4" width="18.5546875" bestFit="1" customWidth="1"/>
    <col min="5" max="5" width="15" bestFit="1" customWidth="1"/>
    <col min="6" max="6" width="12.44140625" bestFit="1" customWidth="1"/>
    <col min="7" max="8" width="12" bestFit="1" customWidth="1"/>
    <col min="9" max="9" width="15.44140625" bestFit="1" customWidth="1"/>
    <col min="10" max="10" width="12" bestFit="1" customWidth="1"/>
    <col min="11" max="11" width="24.109375" bestFit="1" customWidth="1"/>
    <col min="12" max="12" width="19.5546875" bestFit="1" customWidth="1"/>
  </cols>
  <sheetData>
    <row r="1" spans="1:12" x14ac:dyDescent="0.3">
      <c r="A1" s="1"/>
      <c r="B1" s="1"/>
      <c r="C1" s="1"/>
      <c r="D1" s="1" t="s">
        <v>13524</v>
      </c>
      <c r="E1" s="1">
        <v>0.12</v>
      </c>
      <c r="F1" s="1">
        <v>25.4</v>
      </c>
      <c r="G1" s="1">
        <v>7.05</v>
      </c>
      <c r="H1" s="1">
        <v>9.4600000000000009</v>
      </c>
      <c r="I1" s="1">
        <v>24.51</v>
      </c>
      <c r="J1" s="1">
        <v>16.350000000000001</v>
      </c>
      <c r="K1" s="1">
        <v>80.41</v>
      </c>
      <c r="L1" s="1">
        <v>11.55</v>
      </c>
    </row>
    <row r="2" spans="1:12" x14ac:dyDescent="0.3">
      <c r="A2" s="1"/>
      <c r="B2" s="1"/>
      <c r="C2" s="1"/>
      <c r="D2" s="1" t="s">
        <v>13525</v>
      </c>
      <c r="E2" s="25">
        <v>270.08499999999998</v>
      </c>
      <c r="F2" s="25">
        <v>2.9769999999999999</v>
      </c>
      <c r="G2" s="25">
        <v>9.0239999999999991</v>
      </c>
      <c r="H2" s="25">
        <v>5.9160000000000004</v>
      </c>
      <c r="I2" s="25">
        <v>3.2149999999999999</v>
      </c>
      <c r="J2" s="25">
        <v>3.5009999999999999</v>
      </c>
      <c r="K2" s="25">
        <v>2.2850000000000001</v>
      </c>
      <c r="L2" s="25">
        <v>4.9160000000000004</v>
      </c>
    </row>
    <row r="3" spans="1:12" x14ac:dyDescent="0.3">
      <c r="A3" s="1"/>
      <c r="B3" s="1"/>
      <c r="C3" s="1"/>
      <c r="D3" s="1" t="s">
        <v>13526</v>
      </c>
      <c r="E3" s="26">
        <v>2.6725670704676543E-2</v>
      </c>
      <c r="F3" s="26">
        <v>3.6687501008427853E-2</v>
      </c>
      <c r="G3" s="25">
        <v>0.62111630924335037</v>
      </c>
      <c r="H3" s="26">
        <v>5.3175006871505705E-2</v>
      </c>
      <c r="I3" s="25">
        <v>0.41760789905477302</v>
      </c>
      <c r="J3" s="26">
        <v>5.6876029986378841E-3</v>
      </c>
      <c r="K3" s="27">
        <v>1.2250017902954986E-3</v>
      </c>
      <c r="L3" s="26">
        <v>2.7819855568762455E-2</v>
      </c>
    </row>
    <row r="4" spans="1:12" x14ac:dyDescent="0.3">
      <c r="A4" s="1"/>
      <c r="B4" s="1"/>
      <c r="C4" s="1"/>
      <c r="D4" s="1" t="s">
        <v>2</v>
      </c>
      <c r="E4" s="28">
        <v>5.6079225247116382E-6</v>
      </c>
      <c r="F4" s="26">
        <v>5.5292921133737655E-2</v>
      </c>
      <c r="G4" s="26">
        <v>5.5849432156284337E-2</v>
      </c>
      <c r="H4" s="26">
        <v>1.7698824126436131E-2</v>
      </c>
      <c r="I4" s="25">
        <v>4.4238980468501686E-3</v>
      </c>
      <c r="J4" s="26">
        <v>4.4135410066613555E-2</v>
      </c>
      <c r="K4" s="28">
        <v>2.2625238595369391E-5</v>
      </c>
      <c r="L4" s="26">
        <v>1.142103528318952E-2</v>
      </c>
    </row>
    <row r="5" spans="1:12" x14ac:dyDescent="0.3">
      <c r="A5" s="1"/>
      <c r="B5" s="1"/>
      <c r="C5" s="1"/>
      <c r="D5" s="29" t="s">
        <v>13527</v>
      </c>
      <c r="E5" s="30" t="s">
        <v>13061</v>
      </c>
      <c r="F5" s="31" t="s">
        <v>13073</v>
      </c>
      <c r="G5" s="31" t="s">
        <v>13076</v>
      </c>
      <c r="H5" s="31" t="s">
        <v>13093</v>
      </c>
      <c r="I5" s="32" t="s">
        <v>13100</v>
      </c>
      <c r="J5" s="31" t="s">
        <v>13113</v>
      </c>
      <c r="K5" s="30" t="s">
        <v>13528</v>
      </c>
      <c r="L5" s="31" t="s">
        <v>13156</v>
      </c>
    </row>
    <row r="6" spans="1:12" ht="15" thickBot="1" x14ac:dyDescent="0.35">
      <c r="A6" s="15" t="s">
        <v>12895</v>
      </c>
      <c r="B6" s="15" t="s">
        <v>7145</v>
      </c>
      <c r="C6" s="33"/>
      <c r="D6" s="33" t="s">
        <v>7146</v>
      </c>
      <c r="E6" s="34" t="s">
        <v>13529</v>
      </c>
      <c r="F6" s="35" t="s">
        <v>13529</v>
      </c>
      <c r="G6" s="35" t="s">
        <v>13529</v>
      </c>
      <c r="H6" s="35" t="s">
        <v>13529</v>
      </c>
      <c r="I6" s="36" t="s">
        <v>13529</v>
      </c>
      <c r="J6" s="35" t="s">
        <v>13529</v>
      </c>
      <c r="K6" s="34" t="s">
        <v>13529</v>
      </c>
      <c r="L6" s="35" t="s">
        <v>13529</v>
      </c>
    </row>
    <row r="7" spans="1:12" x14ac:dyDescent="0.3">
      <c r="A7" s="37" t="s">
        <v>7148</v>
      </c>
      <c r="B7" s="37" t="s">
        <v>7149</v>
      </c>
      <c r="C7" s="37"/>
      <c r="D7" s="37"/>
      <c r="E7" s="38" t="s">
        <v>13530</v>
      </c>
      <c r="F7" s="39">
        <v>2.1519088275964218</v>
      </c>
      <c r="G7" s="39">
        <v>8.8205835817307481</v>
      </c>
      <c r="H7" s="39">
        <v>1.2530698318308098</v>
      </c>
      <c r="I7" s="40">
        <v>28.728272781084577</v>
      </c>
      <c r="J7" s="39">
        <v>0.15052707816059671</v>
      </c>
      <c r="K7" s="38">
        <v>3.174650725744442E-2</v>
      </c>
      <c r="L7" s="39">
        <v>0.55264587485838479</v>
      </c>
    </row>
    <row r="8" spans="1:12" x14ac:dyDescent="0.3">
      <c r="A8" s="37" t="s">
        <v>7150</v>
      </c>
      <c r="B8" s="37" t="s">
        <v>7151</v>
      </c>
      <c r="C8" s="37"/>
      <c r="D8" s="37"/>
      <c r="E8" s="38">
        <v>7.6393897021075395E-3</v>
      </c>
      <c r="F8" s="39">
        <v>1.5323378956296929</v>
      </c>
      <c r="G8" s="39">
        <v>2.6386117543112211</v>
      </c>
      <c r="H8" s="39">
        <v>1.0614145502601455</v>
      </c>
      <c r="I8" s="40">
        <v>5.9667201959349931</v>
      </c>
      <c r="J8" s="39">
        <v>0.103021774640328</v>
      </c>
      <c r="K8" s="38">
        <v>4.2686096775221483E-4</v>
      </c>
      <c r="L8" s="39">
        <v>0.15863104304266251</v>
      </c>
    </row>
    <row r="9" spans="1:12" x14ac:dyDescent="0.3">
      <c r="A9" s="37" t="s">
        <v>7152</v>
      </c>
      <c r="B9" s="37" t="s">
        <v>7153</v>
      </c>
      <c r="C9" s="37"/>
      <c r="D9" s="37"/>
      <c r="E9" s="38" t="s">
        <v>13530</v>
      </c>
      <c r="F9" s="39">
        <v>1.4179879105265787</v>
      </c>
      <c r="G9" s="39">
        <v>4.9636223372905555</v>
      </c>
      <c r="H9" s="39">
        <v>0.49972622672634187</v>
      </c>
      <c r="I9" s="40">
        <v>12.632460171366761</v>
      </c>
      <c r="J9" s="39">
        <v>0.21965146052203274</v>
      </c>
      <c r="K9" s="38">
        <v>2.9451254345749883E-2</v>
      </c>
      <c r="L9" s="39">
        <v>0.31377185340788744</v>
      </c>
    </row>
    <row r="10" spans="1:12" x14ac:dyDescent="0.3">
      <c r="A10" s="37" t="s">
        <v>7154</v>
      </c>
      <c r="B10" s="37" t="s">
        <v>7155</v>
      </c>
      <c r="C10" s="37"/>
      <c r="D10" s="37"/>
      <c r="E10" s="38" t="s">
        <v>13530</v>
      </c>
      <c r="F10" s="39">
        <v>0.77950832937019232</v>
      </c>
      <c r="G10" s="39">
        <v>3.8766097323123101</v>
      </c>
      <c r="H10" s="39">
        <v>0.32691997135994394</v>
      </c>
      <c r="I10" s="40">
        <v>1.1586085971485958</v>
      </c>
      <c r="J10" s="39">
        <v>7.0625469412617214E-2</v>
      </c>
      <c r="K10" s="38">
        <v>3.0260992215028733E-3</v>
      </c>
      <c r="L10" s="39">
        <v>0.18242982947008371</v>
      </c>
    </row>
    <row r="11" spans="1:12" x14ac:dyDescent="0.3">
      <c r="A11" s="37" t="s">
        <v>7156</v>
      </c>
      <c r="B11" s="37" t="s">
        <v>7157</v>
      </c>
      <c r="C11" s="37"/>
      <c r="D11" s="37"/>
      <c r="E11" s="38" t="s">
        <v>13530</v>
      </c>
      <c r="F11" s="39">
        <v>6.2396854704844122E-2</v>
      </c>
      <c r="G11" s="39">
        <v>1.3039819849867722</v>
      </c>
      <c r="H11" s="39">
        <v>0.29766469303573345</v>
      </c>
      <c r="I11" s="40">
        <v>0.87079305901810033</v>
      </c>
      <c r="J11" s="39">
        <v>0.19227624236628962</v>
      </c>
      <c r="K11" s="38">
        <v>2.0666470753493444E-2</v>
      </c>
      <c r="L11" s="39">
        <v>0.13344199614637961</v>
      </c>
    </row>
    <row r="12" spans="1:12" x14ac:dyDescent="0.3">
      <c r="A12" s="37" t="s">
        <v>7158</v>
      </c>
      <c r="B12" s="37" t="s">
        <v>7159</v>
      </c>
      <c r="C12" s="37"/>
      <c r="D12" s="37"/>
      <c r="E12" s="38" t="s">
        <v>13530</v>
      </c>
      <c r="F12" s="39">
        <v>2.9825379794045483</v>
      </c>
      <c r="G12" s="39">
        <v>5.3370442810394634</v>
      </c>
      <c r="H12" s="39">
        <v>0.54890232350502699</v>
      </c>
      <c r="I12" s="40">
        <v>4.0442564021624374</v>
      </c>
      <c r="J12" s="39">
        <v>6.6542195638708931E-2</v>
      </c>
      <c r="K12" s="38">
        <v>5.1777955418323758E-2</v>
      </c>
      <c r="L12" s="39">
        <v>0.33356215975384279</v>
      </c>
    </row>
    <row r="13" spans="1:12" x14ac:dyDescent="0.3">
      <c r="A13" s="37" t="s">
        <v>7160</v>
      </c>
      <c r="B13" s="37" t="s">
        <v>7161</v>
      </c>
      <c r="C13" s="37"/>
      <c r="D13" s="37"/>
      <c r="E13" s="38" t="s">
        <v>13530</v>
      </c>
      <c r="F13" s="39">
        <v>0.74952470873247867</v>
      </c>
      <c r="G13" s="39">
        <v>4.7200423258944619</v>
      </c>
      <c r="H13" s="39">
        <v>0.46004813737555861</v>
      </c>
      <c r="I13" s="40">
        <v>6.8775049061878786</v>
      </c>
      <c r="J13" s="39">
        <v>0.14854893666265873</v>
      </c>
      <c r="K13" s="38">
        <v>3.785991914329178E-2</v>
      </c>
      <c r="L13" s="39">
        <v>0.39102259729773575</v>
      </c>
    </row>
    <row r="14" spans="1:12" x14ac:dyDescent="0.3">
      <c r="A14" s="37" t="s">
        <v>7162</v>
      </c>
      <c r="B14" s="37" t="s">
        <v>7163</v>
      </c>
      <c r="C14" s="37"/>
      <c r="D14" s="37"/>
      <c r="E14" s="38">
        <v>7.9063245619409703E-4</v>
      </c>
      <c r="F14" s="39">
        <v>0.81346205805162686</v>
      </c>
      <c r="G14" s="39">
        <v>1.8113876504372541</v>
      </c>
      <c r="H14" s="39">
        <v>0.2637293686365213</v>
      </c>
      <c r="I14" s="40">
        <v>1.3798358961214392</v>
      </c>
      <c r="J14" s="39">
        <v>0.13240281006587429</v>
      </c>
      <c r="K14" s="38">
        <v>6.6418122700279188E-3</v>
      </c>
      <c r="L14" s="39">
        <v>0.13239230760749196</v>
      </c>
    </row>
    <row r="15" spans="1:12" x14ac:dyDescent="0.3">
      <c r="A15" s="37" t="s">
        <v>7164</v>
      </c>
      <c r="B15" s="37" t="s">
        <v>7165</v>
      </c>
      <c r="C15" s="37"/>
      <c r="D15" s="37"/>
      <c r="E15" s="38" t="s">
        <v>13530</v>
      </c>
      <c r="F15" s="39">
        <v>1.2613316650184454</v>
      </c>
      <c r="G15" s="39">
        <v>4.6030006627327582</v>
      </c>
      <c r="H15" s="39">
        <v>0.24349347728566359</v>
      </c>
      <c r="I15" s="40">
        <v>15.68869073006265</v>
      </c>
      <c r="J15" s="39">
        <v>7.9979067396523648E-2</v>
      </c>
      <c r="K15" s="38">
        <v>4.5236563850602984E-2</v>
      </c>
      <c r="L15" s="39">
        <v>0.49199841019620028</v>
      </c>
    </row>
    <row r="16" spans="1:12" x14ac:dyDescent="0.3">
      <c r="A16" s="37" t="s">
        <v>7166</v>
      </c>
      <c r="B16" s="37" t="s">
        <v>7167</v>
      </c>
      <c r="C16" s="37"/>
      <c r="D16" s="37"/>
      <c r="E16" s="38" t="s">
        <v>13530</v>
      </c>
      <c r="F16" s="39">
        <v>4.5436304261309708</v>
      </c>
      <c r="G16" s="39">
        <v>10.763084299591995</v>
      </c>
      <c r="H16" s="39">
        <v>1.8963271030350557</v>
      </c>
      <c r="I16" s="40">
        <v>4.443644207502655</v>
      </c>
      <c r="J16" s="39">
        <v>0.20047972543020287</v>
      </c>
      <c r="K16" s="38">
        <v>1.6785938381245889E-2</v>
      </c>
      <c r="L16" s="39">
        <v>0.74132823802515257</v>
      </c>
    </row>
    <row r="17" spans="1:12" x14ac:dyDescent="0.3">
      <c r="A17" s="37" t="s">
        <v>7168</v>
      </c>
      <c r="B17" s="37" t="s">
        <v>7169</v>
      </c>
      <c r="C17" s="37"/>
      <c r="D17" s="37"/>
      <c r="E17" s="38" t="s">
        <v>13530</v>
      </c>
      <c r="F17" s="39">
        <v>2.6946830413210225</v>
      </c>
      <c r="G17" s="39">
        <v>7.7425262930622445</v>
      </c>
      <c r="H17" s="39">
        <v>0.92661121265360935</v>
      </c>
      <c r="I17" s="40">
        <v>9.0452620207672609</v>
      </c>
      <c r="J17" s="39">
        <v>0.42964889154413416</v>
      </c>
      <c r="K17" s="38">
        <v>2.9464737613826987E-2</v>
      </c>
      <c r="L17" s="39">
        <v>0.52773651303667057</v>
      </c>
    </row>
    <row r="18" spans="1:12" x14ac:dyDescent="0.3">
      <c r="A18" s="37" t="s">
        <v>7170</v>
      </c>
      <c r="B18" s="37" t="s">
        <v>7171</v>
      </c>
      <c r="C18" s="37"/>
      <c r="D18" s="37"/>
      <c r="E18" s="38" t="s">
        <v>13530</v>
      </c>
      <c r="F18" s="39">
        <v>3.1876438956577253</v>
      </c>
      <c r="G18" s="39">
        <v>9.0529972114511086</v>
      </c>
      <c r="H18" s="39">
        <v>1.6621968647208334</v>
      </c>
      <c r="I18" s="40">
        <v>3.5825451642599702</v>
      </c>
      <c r="J18" s="39">
        <v>0.10904230071438259</v>
      </c>
      <c r="K18" s="38">
        <v>0.13018185284113876</v>
      </c>
      <c r="L18" s="39">
        <v>0.78125644234370717</v>
      </c>
    </row>
    <row r="19" spans="1:12" x14ac:dyDescent="0.3">
      <c r="A19" s="37" t="s">
        <v>7172</v>
      </c>
      <c r="B19" s="37" t="s">
        <v>7173</v>
      </c>
      <c r="C19" s="37"/>
      <c r="D19" s="37"/>
      <c r="E19" s="38" t="s">
        <v>13530</v>
      </c>
      <c r="F19" s="39">
        <v>2.2597787476099938</v>
      </c>
      <c r="G19" s="39">
        <v>14.674223463029838</v>
      </c>
      <c r="H19" s="39">
        <v>1.1146593745711679</v>
      </c>
      <c r="I19" s="40">
        <v>13.691416235751857</v>
      </c>
      <c r="J19" s="39">
        <v>0.20454934237463004</v>
      </c>
      <c r="K19" s="38">
        <v>2.0086754298267853E-2</v>
      </c>
      <c r="L19" s="39">
        <v>1.0930319223895775</v>
      </c>
    </row>
    <row r="20" spans="1:12" x14ac:dyDescent="0.3">
      <c r="A20" s="37" t="s">
        <v>7174</v>
      </c>
      <c r="B20" s="37" t="s">
        <v>7175</v>
      </c>
      <c r="C20" s="37"/>
      <c r="D20" s="37"/>
      <c r="E20" s="38" t="s">
        <v>13530</v>
      </c>
      <c r="F20" s="39">
        <v>0.89898097703594504</v>
      </c>
      <c r="G20" s="39">
        <v>8.0260453159125689</v>
      </c>
      <c r="H20" s="39">
        <v>0.45941617690808312</v>
      </c>
      <c r="I20" s="40">
        <v>34.326758031788025</v>
      </c>
      <c r="J20" s="39">
        <v>0.24799425913446616</v>
      </c>
      <c r="K20" s="38">
        <v>1.6735469889990667E-2</v>
      </c>
      <c r="L20" s="39">
        <v>1.1658483599456435</v>
      </c>
    </row>
    <row r="21" spans="1:12" x14ac:dyDescent="0.3">
      <c r="A21" s="37" t="s">
        <v>7176</v>
      </c>
      <c r="B21" s="37" t="s">
        <v>7177</v>
      </c>
      <c r="C21" s="37"/>
      <c r="D21" s="37"/>
      <c r="E21" s="38" t="s">
        <v>13530</v>
      </c>
      <c r="F21" s="39">
        <v>1.5959925993138357</v>
      </c>
      <c r="G21" s="39">
        <v>3.3242540046567357</v>
      </c>
      <c r="H21" s="39">
        <v>0.54735009612565333</v>
      </c>
      <c r="I21" s="40">
        <v>1.3552973430738402</v>
      </c>
      <c r="J21" s="39">
        <v>6.9853688575571102E-2</v>
      </c>
      <c r="K21" s="38">
        <v>2.3597463616729136E-3</v>
      </c>
      <c r="L21" s="39">
        <v>0.18015510842836135</v>
      </c>
    </row>
    <row r="22" spans="1:12" x14ac:dyDescent="0.3">
      <c r="A22" s="37" t="s">
        <v>7178</v>
      </c>
      <c r="B22" s="37" t="s">
        <v>7179</v>
      </c>
      <c r="C22" s="37"/>
      <c r="D22" s="37"/>
      <c r="E22" s="38" t="s">
        <v>13530</v>
      </c>
      <c r="F22" s="39">
        <v>0.49869571223944753</v>
      </c>
      <c r="G22" s="39">
        <v>5.1882761246522344</v>
      </c>
      <c r="H22" s="39">
        <v>0.32814260844526089</v>
      </c>
      <c r="I22" s="40">
        <v>26.386791277992376</v>
      </c>
      <c r="J22" s="39">
        <v>0.18493606602314744</v>
      </c>
      <c r="K22" s="38">
        <v>1.0326309832466702E-2</v>
      </c>
      <c r="L22" s="39">
        <v>0.84048486790143784</v>
      </c>
    </row>
    <row r="23" spans="1:12" x14ac:dyDescent="0.3">
      <c r="A23" s="37" t="s">
        <v>7180</v>
      </c>
      <c r="B23" s="37" t="s">
        <v>7181</v>
      </c>
      <c r="C23" s="37"/>
      <c r="D23" s="37"/>
      <c r="E23" s="38" t="s">
        <v>13530</v>
      </c>
      <c r="F23" s="39">
        <v>2.0152740446583115</v>
      </c>
      <c r="G23" s="39">
        <v>11.242509104835715</v>
      </c>
      <c r="H23" s="39">
        <v>1.3822392849680756</v>
      </c>
      <c r="I23" s="40">
        <v>9.8224394233305237</v>
      </c>
      <c r="J23" s="39">
        <v>0.26343212245339831</v>
      </c>
      <c r="K23" s="38">
        <v>1.1068065384270962E-2</v>
      </c>
      <c r="L23" s="39">
        <v>0.57219986555481639</v>
      </c>
    </row>
    <row r="24" spans="1:12" x14ac:dyDescent="0.3">
      <c r="A24" s="37" t="s">
        <v>7182</v>
      </c>
      <c r="B24" s="37" t="s">
        <v>7183</v>
      </c>
      <c r="C24" s="37"/>
      <c r="D24" s="37"/>
      <c r="E24" s="38" t="s">
        <v>13530</v>
      </c>
      <c r="F24" s="39">
        <v>2.3708588542234708</v>
      </c>
      <c r="G24" s="39">
        <v>18.030651495268913</v>
      </c>
      <c r="H24" s="39">
        <v>0.8762764460731064</v>
      </c>
      <c r="I24" s="40">
        <v>23.883954862049965</v>
      </c>
      <c r="J24" s="39">
        <v>0.30311141974582867</v>
      </c>
      <c r="K24" s="38">
        <v>0.43630363341377398</v>
      </c>
      <c r="L24" s="39">
        <v>0.88724894190879033</v>
      </c>
    </row>
    <row r="25" spans="1:12" x14ac:dyDescent="0.3">
      <c r="A25" s="37" t="s">
        <v>7184</v>
      </c>
      <c r="B25" s="37" t="s">
        <v>7185</v>
      </c>
      <c r="C25" s="37"/>
      <c r="D25" s="37"/>
      <c r="E25" s="38" t="s">
        <v>13530</v>
      </c>
      <c r="F25" s="39">
        <v>2.9083152064417583</v>
      </c>
      <c r="G25" s="39">
        <v>7.8522736608679349</v>
      </c>
      <c r="H25" s="39">
        <v>1.1574827488616422</v>
      </c>
      <c r="I25" s="40">
        <v>15.307881446507869</v>
      </c>
      <c r="J25" s="39">
        <v>0.13047007309192546</v>
      </c>
      <c r="K25" s="38">
        <v>6.6785146383703904E-3</v>
      </c>
      <c r="L25" s="39">
        <v>0.54709085592509565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B90FE-6237-4D06-98A4-425C5AA5DB34}">
  <dimension ref="A1:HIE26"/>
  <sheetViews>
    <sheetView tabSelected="1" workbookViewId="0"/>
  </sheetViews>
  <sheetFormatPr defaultRowHeight="14.4" x14ac:dyDescent="0.3"/>
  <cols>
    <col min="1" max="1" width="11.88671875" bestFit="1" customWidth="1"/>
    <col min="2" max="2" width="11.33203125" bestFit="1" customWidth="1"/>
    <col min="3" max="5" width="12.109375" customWidth="1"/>
    <col min="6" max="6" width="15.5546875" bestFit="1" customWidth="1"/>
    <col min="7" max="7" width="18.21875" bestFit="1" customWidth="1"/>
    <col min="8" max="8" width="28.5546875" bestFit="1" customWidth="1"/>
    <col min="9" max="9" width="23.44140625" bestFit="1" customWidth="1"/>
    <col min="10" max="10" width="14.33203125" bestFit="1" customWidth="1"/>
    <col min="11" max="11" width="24.5546875" bestFit="1" customWidth="1"/>
    <col min="12" max="12" width="16.21875" bestFit="1" customWidth="1"/>
    <col min="13" max="13" width="30.88671875" bestFit="1" customWidth="1"/>
    <col min="14" max="14" width="19.109375" bestFit="1" customWidth="1"/>
    <col min="15" max="15" width="17.77734375" bestFit="1" customWidth="1"/>
    <col min="16" max="16" width="15.88671875" bestFit="1" customWidth="1"/>
    <col min="17" max="17" width="16.109375" bestFit="1" customWidth="1"/>
    <col min="18" max="18" width="20.44140625" bestFit="1" customWidth="1"/>
    <col min="19" max="19" width="36" bestFit="1" customWidth="1"/>
    <col min="20" max="20" width="17.88671875" bestFit="1" customWidth="1"/>
    <col min="21" max="21" width="21.44140625" bestFit="1" customWidth="1"/>
    <col min="22" max="22" width="26.44140625" bestFit="1" customWidth="1"/>
    <col min="23" max="24" width="15.77734375" bestFit="1" customWidth="1"/>
    <col min="25" max="25" width="15.5546875" bestFit="1" customWidth="1"/>
    <col min="26" max="26" width="10.77734375" bestFit="1" customWidth="1"/>
    <col min="27" max="27" width="12.33203125" bestFit="1" customWidth="1"/>
    <col min="28" max="28" width="12" bestFit="1" customWidth="1"/>
    <col min="29" max="29" width="10" bestFit="1" customWidth="1"/>
    <col min="30" max="30" width="12" bestFit="1" customWidth="1"/>
    <col min="31" max="31" width="18.77734375" bestFit="1" customWidth="1"/>
    <col min="32" max="32" width="11.6640625" bestFit="1" customWidth="1"/>
    <col min="33" max="33" width="10" bestFit="1" customWidth="1"/>
    <col min="34" max="34" width="11" bestFit="1" customWidth="1"/>
    <col min="35" max="35" width="10.33203125" bestFit="1" customWidth="1"/>
    <col min="36" max="36" width="14.5546875" bestFit="1" customWidth="1"/>
    <col min="37" max="37" width="13.33203125" bestFit="1" customWidth="1"/>
    <col min="38" max="38" width="9.6640625" bestFit="1" customWidth="1"/>
    <col min="39" max="39" width="10" bestFit="1" customWidth="1"/>
    <col min="40" max="40" width="15.88671875" bestFit="1" customWidth="1"/>
    <col min="41" max="41" width="12.109375" bestFit="1" customWidth="1"/>
    <col min="42" max="42" width="14" bestFit="1" customWidth="1"/>
    <col min="43" max="43" width="11.33203125" bestFit="1" customWidth="1"/>
    <col min="44" max="44" width="17" bestFit="1" customWidth="1"/>
    <col min="45" max="45" width="15.44140625" bestFit="1" customWidth="1"/>
    <col min="46" max="46" width="13.44140625" bestFit="1" customWidth="1"/>
    <col min="47" max="47" width="11.88671875" bestFit="1" customWidth="1"/>
    <col min="48" max="48" width="10" bestFit="1" customWidth="1"/>
    <col min="49" max="49" width="19" bestFit="1" customWidth="1"/>
    <col min="50" max="50" width="17.6640625" bestFit="1" customWidth="1"/>
    <col min="51" max="51" width="17" bestFit="1" customWidth="1"/>
    <col min="52" max="52" width="11.33203125" bestFit="1" customWidth="1"/>
    <col min="53" max="53" width="13.44140625" bestFit="1" customWidth="1"/>
    <col min="54" max="54" width="10" bestFit="1" customWidth="1"/>
    <col min="55" max="55" width="18.77734375" bestFit="1" customWidth="1"/>
    <col min="56" max="56" width="15.88671875" bestFit="1" customWidth="1"/>
    <col min="57" max="57" width="13.77734375" bestFit="1" customWidth="1"/>
    <col min="58" max="58" width="15.77734375" bestFit="1" customWidth="1"/>
    <col min="59" max="59" width="13.77734375" bestFit="1" customWidth="1"/>
    <col min="60" max="60" width="15.21875" bestFit="1" customWidth="1"/>
    <col min="61" max="61" width="24.109375" bestFit="1" customWidth="1"/>
    <col min="62" max="62" width="9" bestFit="1" customWidth="1"/>
    <col min="63" max="63" width="9.33203125" bestFit="1" customWidth="1"/>
    <col min="64" max="64" width="10.21875" bestFit="1" customWidth="1"/>
    <col min="65" max="65" width="9.88671875" bestFit="1" customWidth="1"/>
    <col min="66" max="66" width="11.44140625" bestFit="1" customWidth="1"/>
    <col min="67" max="67" width="11.109375" bestFit="1" customWidth="1"/>
    <col min="68" max="68" width="11.6640625" bestFit="1" customWidth="1"/>
    <col min="69" max="69" width="16.33203125" bestFit="1" customWidth="1"/>
    <col min="70" max="70" width="12.33203125" bestFit="1" customWidth="1"/>
    <col min="71" max="71" width="11.88671875" bestFit="1" customWidth="1"/>
    <col min="72" max="72" width="12.21875" bestFit="1" customWidth="1"/>
    <col min="73" max="73" width="9.5546875" bestFit="1" customWidth="1"/>
    <col min="74" max="74" width="13.44140625" bestFit="1" customWidth="1"/>
    <col min="75" max="75" width="10.77734375" bestFit="1" customWidth="1"/>
    <col min="76" max="76" width="12" bestFit="1" customWidth="1"/>
    <col min="77" max="78" width="10" bestFit="1" customWidth="1"/>
    <col min="79" max="79" width="12.33203125" bestFit="1" customWidth="1"/>
    <col min="80" max="80" width="10.88671875" bestFit="1" customWidth="1"/>
    <col min="81" max="81" width="10" bestFit="1" customWidth="1"/>
    <col min="82" max="82" width="12" bestFit="1" customWidth="1"/>
    <col min="83" max="83" width="19.109375" bestFit="1" customWidth="1"/>
    <col min="84" max="84" width="21.6640625" bestFit="1" customWidth="1"/>
    <col min="85" max="85" width="17.33203125" bestFit="1" customWidth="1"/>
    <col min="86" max="86" width="21" bestFit="1" customWidth="1"/>
    <col min="87" max="87" width="20.77734375" bestFit="1" customWidth="1"/>
    <col min="88" max="88" width="19.44140625" bestFit="1" customWidth="1"/>
    <col min="89" max="89" width="22.44140625" bestFit="1" customWidth="1"/>
    <col min="90" max="90" width="27.77734375" bestFit="1" customWidth="1"/>
    <col min="91" max="91" width="28.33203125" bestFit="1" customWidth="1"/>
    <col min="92" max="92" width="22.21875" bestFit="1" customWidth="1"/>
    <col min="93" max="93" width="26.6640625" bestFit="1" customWidth="1"/>
    <col min="94" max="94" width="35.21875" bestFit="1" customWidth="1"/>
    <col min="95" max="95" width="19.44140625" bestFit="1" customWidth="1"/>
    <col min="96" max="96" width="18" bestFit="1" customWidth="1"/>
    <col min="97" max="97" width="23.77734375" bestFit="1" customWidth="1"/>
    <col min="98" max="98" width="21.5546875" bestFit="1" customWidth="1"/>
    <col min="99" max="99" width="18.77734375" bestFit="1" customWidth="1"/>
    <col min="100" max="100" width="35.33203125" bestFit="1" customWidth="1"/>
    <col min="101" max="101" width="31.5546875" bestFit="1" customWidth="1"/>
    <col min="102" max="102" width="21.77734375" bestFit="1" customWidth="1"/>
    <col min="103" max="103" width="20.6640625" bestFit="1" customWidth="1"/>
    <col min="104" max="104" width="15.6640625" bestFit="1" customWidth="1"/>
    <col min="105" max="105" width="18.88671875" bestFit="1" customWidth="1"/>
    <col min="106" max="106" width="14.5546875" bestFit="1" customWidth="1"/>
    <col min="107" max="107" width="28.5546875" bestFit="1" customWidth="1"/>
    <col min="108" max="108" width="19.44140625" bestFit="1" customWidth="1"/>
    <col min="109" max="109" width="13.6640625" bestFit="1" customWidth="1"/>
    <col min="110" max="110" width="14.44140625" bestFit="1" customWidth="1"/>
    <col min="111" max="111" width="13.44140625" bestFit="1" customWidth="1"/>
    <col min="112" max="112" width="8.44140625" bestFit="1" customWidth="1"/>
    <col min="113" max="113" width="10.109375" bestFit="1" customWidth="1"/>
    <col min="114" max="114" width="11" bestFit="1" customWidth="1"/>
    <col min="115" max="115" width="9" bestFit="1" customWidth="1"/>
    <col min="116" max="116" width="10.21875" bestFit="1" customWidth="1"/>
    <col min="117" max="117" width="15" bestFit="1" customWidth="1"/>
    <col min="118" max="118" width="11" bestFit="1" customWidth="1"/>
    <col min="119" max="119" width="12" bestFit="1" customWidth="1"/>
    <col min="120" max="120" width="10.33203125" bestFit="1" customWidth="1"/>
    <col min="121" max="121" width="11.33203125" bestFit="1" customWidth="1"/>
    <col min="122" max="122" width="12.88671875" bestFit="1" customWidth="1"/>
    <col min="123" max="123" width="14.44140625" bestFit="1" customWidth="1"/>
    <col min="124" max="124" width="11" bestFit="1" customWidth="1"/>
    <col min="125" max="125" width="18.21875" bestFit="1" customWidth="1"/>
    <col min="126" max="126" width="10" bestFit="1" customWidth="1"/>
    <col min="127" max="127" width="15" bestFit="1" customWidth="1"/>
    <col min="128" max="128" width="10" bestFit="1" customWidth="1"/>
    <col min="129" max="129" width="9.109375" bestFit="1" customWidth="1"/>
    <col min="130" max="130" width="11" bestFit="1" customWidth="1"/>
    <col min="131" max="131" width="17.33203125" bestFit="1" customWidth="1"/>
    <col min="132" max="132" width="9.5546875" bestFit="1" customWidth="1"/>
    <col min="133" max="133" width="12.5546875" bestFit="1" customWidth="1"/>
    <col min="134" max="134" width="9.88671875" bestFit="1" customWidth="1"/>
    <col min="135" max="135" width="12.88671875" bestFit="1" customWidth="1"/>
    <col min="136" max="136" width="11" bestFit="1" customWidth="1"/>
    <col min="137" max="137" width="16.21875" bestFit="1" customWidth="1"/>
    <col min="138" max="138" width="18.109375" bestFit="1" customWidth="1"/>
    <col min="139" max="139" width="12" bestFit="1" customWidth="1"/>
    <col min="140" max="140" width="17.5546875" bestFit="1" customWidth="1"/>
    <col min="141" max="141" width="10" bestFit="1" customWidth="1"/>
    <col min="142" max="142" width="10.33203125" bestFit="1" customWidth="1"/>
    <col min="143" max="143" width="11.5546875" bestFit="1" customWidth="1"/>
    <col min="144" max="144" width="22.5546875" bestFit="1" customWidth="1"/>
    <col min="145" max="145" width="12.33203125" bestFit="1" customWidth="1"/>
    <col min="146" max="146" width="11" bestFit="1" customWidth="1"/>
    <col min="147" max="147" width="25.5546875" bestFit="1" customWidth="1"/>
    <col min="148" max="148" width="11.44140625" bestFit="1" customWidth="1"/>
    <col min="149" max="149" width="9" bestFit="1" customWidth="1"/>
    <col min="150" max="150" width="14.5546875" bestFit="1" customWidth="1"/>
    <col min="151" max="151" width="24.44140625" bestFit="1" customWidth="1"/>
    <col min="152" max="152" width="11.6640625" bestFit="1" customWidth="1"/>
    <col min="153" max="153" width="10.33203125" bestFit="1" customWidth="1"/>
    <col min="154" max="154" width="12" bestFit="1" customWidth="1"/>
    <col min="155" max="155" width="19.6640625" bestFit="1" customWidth="1"/>
    <col min="156" max="156" width="15.44140625" bestFit="1" customWidth="1"/>
    <col min="157" max="157" width="14" bestFit="1" customWidth="1"/>
    <col min="158" max="158" width="12.88671875" bestFit="1" customWidth="1"/>
    <col min="159" max="159" width="13.44140625" bestFit="1" customWidth="1"/>
    <col min="160" max="160" width="15.44140625" bestFit="1" customWidth="1"/>
    <col min="161" max="161" width="15.33203125" bestFit="1" customWidth="1"/>
    <col min="162" max="162" width="12.77734375" bestFit="1" customWidth="1"/>
    <col min="163" max="163" width="18.109375" bestFit="1" customWidth="1"/>
    <col min="164" max="164" width="23.44140625" bestFit="1" customWidth="1"/>
    <col min="165" max="165" width="12" bestFit="1" customWidth="1"/>
    <col min="166" max="166" width="10" bestFit="1" customWidth="1"/>
    <col min="167" max="167" width="16.44140625" bestFit="1" customWidth="1"/>
    <col min="168" max="168" width="12" bestFit="1" customWidth="1"/>
    <col min="169" max="169" width="9.6640625" bestFit="1" customWidth="1"/>
    <col min="170" max="170" width="13.21875" bestFit="1" customWidth="1"/>
    <col min="171" max="171" width="11" bestFit="1" customWidth="1"/>
    <col min="172" max="172" width="9.44140625" bestFit="1" customWidth="1"/>
    <col min="173" max="173" width="21.6640625" bestFit="1" customWidth="1"/>
    <col min="174" max="174" width="19.33203125" bestFit="1" customWidth="1"/>
    <col min="175" max="175" width="10.88671875" bestFit="1" customWidth="1"/>
    <col min="176" max="176" width="19" bestFit="1" customWidth="1"/>
    <col min="177" max="177" width="10" bestFit="1" customWidth="1"/>
    <col min="178" max="178" width="31.88671875" bestFit="1" customWidth="1"/>
    <col min="179" max="179" width="27.21875" bestFit="1" customWidth="1"/>
    <col min="180" max="180" width="15.109375" bestFit="1" customWidth="1"/>
    <col min="181" max="181" width="15.77734375" bestFit="1" customWidth="1"/>
    <col min="182" max="182" width="19.5546875" bestFit="1" customWidth="1"/>
    <col min="183" max="183" width="19.6640625" bestFit="1" customWidth="1"/>
    <col min="184" max="184" width="20.21875" bestFit="1" customWidth="1"/>
    <col min="185" max="185" width="17.5546875" bestFit="1" customWidth="1"/>
    <col min="186" max="186" width="14.88671875" bestFit="1" customWidth="1"/>
    <col min="187" max="187" width="21.109375" bestFit="1" customWidth="1"/>
    <col min="188" max="188" width="18.5546875" bestFit="1" customWidth="1"/>
    <col min="189" max="189" width="21.88671875" bestFit="1" customWidth="1"/>
    <col min="190" max="190" width="16.6640625" bestFit="1" customWidth="1"/>
    <col min="191" max="191" width="21" bestFit="1" customWidth="1"/>
    <col min="192" max="193" width="18.6640625" bestFit="1" customWidth="1"/>
    <col min="194" max="194" width="13.33203125" bestFit="1" customWidth="1"/>
    <col min="195" max="195" width="16" bestFit="1" customWidth="1"/>
    <col min="196" max="196" width="11" bestFit="1" customWidth="1"/>
    <col min="197" max="197" width="16.33203125" bestFit="1" customWidth="1"/>
    <col min="198" max="198" width="12.88671875" bestFit="1" customWidth="1"/>
    <col min="199" max="199" width="18.109375" bestFit="1" customWidth="1"/>
    <col min="200" max="200" width="14.6640625" bestFit="1" customWidth="1"/>
    <col min="201" max="201" width="8.6640625" bestFit="1" customWidth="1"/>
    <col min="202" max="202" width="16.5546875" bestFit="1" customWidth="1"/>
    <col min="203" max="203" width="10" bestFit="1" customWidth="1"/>
    <col min="204" max="204" width="16.109375" bestFit="1" customWidth="1"/>
    <col min="205" max="205" width="11.109375" bestFit="1" customWidth="1"/>
    <col min="206" max="206" width="10.6640625" bestFit="1" customWidth="1"/>
    <col min="207" max="207" width="12" bestFit="1" customWidth="1"/>
    <col min="208" max="208" width="19.6640625" bestFit="1" customWidth="1"/>
    <col min="209" max="209" width="13.5546875" bestFit="1" customWidth="1"/>
    <col min="210" max="210" width="11.21875" bestFit="1" customWidth="1"/>
    <col min="211" max="211" width="9" bestFit="1" customWidth="1"/>
    <col min="212" max="212" width="19.5546875" bestFit="1" customWidth="1"/>
    <col min="213" max="213" width="11.21875" bestFit="1" customWidth="1"/>
    <col min="214" max="214" width="9.88671875" bestFit="1" customWidth="1"/>
    <col min="215" max="215" width="23.33203125" bestFit="1" customWidth="1"/>
    <col min="216" max="216" width="11" bestFit="1" customWidth="1"/>
    <col min="217" max="217" width="21.77734375" bestFit="1" customWidth="1"/>
    <col min="218" max="218" width="10.6640625" bestFit="1" customWidth="1"/>
    <col min="219" max="219" width="10" bestFit="1" customWidth="1"/>
    <col min="220" max="220" width="11" bestFit="1" customWidth="1"/>
    <col min="221" max="221" width="10" bestFit="1" customWidth="1"/>
    <col min="222" max="222" width="8.44140625" bestFit="1" customWidth="1"/>
    <col min="223" max="223" width="19.21875" bestFit="1" customWidth="1"/>
    <col min="224" max="224" width="13.77734375" bestFit="1" customWidth="1"/>
    <col min="225" max="225" width="20.44140625" bestFit="1" customWidth="1"/>
    <col min="226" max="226" width="17.21875" bestFit="1" customWidth="1"/>
    <col min="227" max="227" width="15.33203125" bestFit="1" customWidth="1"/>
    <col min="228" max="228" width="61.33203125" bestFit="1" customWidth="1"/>
    <col min="229" max="229" width="88.109375" bestFit="1" customWidth="1"/>
    <col min="230" max="230" width="11" bestFit="1" customWidth="1"/>
    <col min="231" max="231" width="70.33203125" bestFit="1" customWidth="1"/>
    <col min="232" max="232" width="45.77734375" bestFit="1" customWidth="1"/>
    <col min="233" max="234" width="38.77734375" bestFit="1" customWidth="1"/>
    <col min="235" max="235" width="40.33203125" bestFit="1" customWidth="1"/>
    <col min="236" max="236" width="91.88671875" bestFit="1" customWidth="1"/>
    <col min="237" max="237" width="21" bestFit="1" customWidth="1"/>
    <col min="238" max="238" width="19" bestFit="1" customWidth="1"/>
    <col min="239" max="239" width="17.88671875" bestFit="1" customWidth="1"/>
    <col min="240" max="240" width="19" bestFit="1" customWidth="1"/>
    <col min="241" max="241" width="10.5546875" bestFit="1" customWidth="1"/>
    <col min="242" max="243" width="15.5546875" bestFit="1" customWidth="1"/>
    <col min="244" max="244" width="15.77734375" bestFit="1" customWidth="1"/>
    <col min="245" max="245" width="24" bestFit="1" customWidth="1"/>
    <col min="246" max="246" width="74.88671875" bestFit="1" customWidth="1"/>
    <col min="247" max="247" width="88" bestFit="1" customWidth="1"/>
    <col min="248" max="248" width="47.33203125" bestFit="1" customWidth="1"/>
    <col min="249" max="249" width="33.109375" bestFit="1" customWidth="1"/>
    <col min="250" max="250" width="23.44140625" bestFit="1" customWidth="1"/>
    <col min="251" max="251" width="15.5546875" bestFit="1" customWidth="1"/>
    <col min="252" max="252" width="19.109375" bestFit="1" customWidth="1"/>
    <col min="253" max="253" width="98.109375" bestFit="1" customWidth="1"/>
    <col min="254" max="255" width="15.5546875" bestFit="1" customWidth="1"/>
    <col min="256" max="256" width="19.44140625" bestFit="1" customWidth="1"/>
    <col min="257" max="257" width="22.21875" bestFit="1" customWidth="1"/>
    <col min="258" max="258" width="47.33203125" bestFit="1" customWidth="1"/>
    <col min="259" max="259" width="44.5546875" bestFit="1" customWidth="1"/>
    <col min="260" max="261" width="17.33203125" bestFit="1" customWidth="1"/>
    <col min="262" max="263" width="11.6640625" bestFit="1" customWidth="1"/>
    <col min="264" max="265" width="21.88671875" bestFit="1" customWidth="1"/>
    <col min="266" max="266" width="17" bestFit="1" customWidth="1"/>
    <col min="267" max="267" width="19.109375" bestFit="1" customWidth="1"/>
    <col min="268" max="269" width="22.33203125" bestFit="1" customWidth="1"/>
    <col min="270" max="270" width="34" bestFit="1" customWidth="1"/>
    <col min="271" max="271" width="39.5546875" bestFit="1" customWidth="1"/>
    <col min="272" max="272" width="24" bestFit="1" customWidth="1"/>
    <col min="273" max="273" width="31.77734375" bestFit="1" customWidth="1"/>
    <col min="274" max="274" width="22" bestFit="1" customWidth="1"/>
    <col min="275" max="275" width="10.109375" bestFit="1" customWidth="1"/>
    <col min="276" max="277" width="65.77734375" bestFit="1" customWidth="1"/>
    <col min="278" max="278" width="51.77734375" bestFit="1" customWidth="1"/>
    <col min="279" max="280" width="22.21875" bestFit="1" customWidth="1"/>
    <col min="281" max="281" width="42.77734375" bestFit="1" customWidth="1"/>
    <col min="282" max="282" width="24.88671875" bestFit="1" customWidth="1"/>
    <col min="283" max="286" width="30.88671875" bestFit="1" customWidth="1"/>
    <col min="287" max="287" width="26.6640625" bestFit="1" customWidth="1"/>
    <col min="288" max="288" width="19" bestFit="1" customWidth="1"/>
    <col min="289" max="289" width="63.77734375" bestFit="1" customWidth="1"/>
    <col min="290" max="290" width="24.109375" bestFit="1" customWidth="1"/>
    <col min="291" max="292" width="18.6640625" bestFit="1" customWidth="1"/>
    <col min="293" max="294" width="25.109375" bestFit="1" customWidth="1"/>
    <col min="295" max="295" width="28.44140625" bestFit="1" customWidth="1"/>
    <col min="296" max="296" width="16.6640625" bestFit="1" customWidth="1"/>
    <col min="297" max="297" width="19.21875" bestFit="1" customWidth="1"/>
    <col min="298" max="298" width="22.33203125" bestFit="1" customWidth="1"/>
    <col min="299" max="299" width="25.109375" bestFit="1" customWidth="1"/>
    <col min="300" max="300" width="21.88671875" bestFit="1" customWidth="1"/>
    <col min="301" max="301" width="19.6640625" bestFit="1" customWidth="1"/>
    <col min="302" max="302" width="10.109375" bestFit="1" customWidth="1"/>
    <col min="303" max="303" width="41.5546875" bestFit="1" customWidth="1"/>
    <col min="304" max="304" width="23.88671875" bestFit="1" customWidth="1"/>
    <col min="305" max="305" width="28.21875" bestFit="1" customWidth="1"/>
    <col min="306" max="306" width="16.88671875" bestFit="1" customWidth="1"/>
    <col min="307" max="307" width="22.6640625" bestFit="1" customWidth="1"/>
    <col min="308" max="308" width="15" bestFit="1" customWidth="1"/>
    <col min="309" max="309" width="44.88671875" bestFit="1" customWidth="1"/>
    <col min="310" max="310" width="22.88671875" bestFit="1" customWidth="1"/>
    <col min="311" max="311" width="15.88671875" bestFit="1" customWidth="1"/>
    <col min="312" max="312" width="14.6640625" bestFit="1" customWidth="1"/>
    <col min="313" max="313" width="29.6640625" bestFit="1" customWidth="1"/>
    <col min="314" max="314" width="22.33203125" bestFit="1" customWidth="1"/>
    <col min="315" max="316" width="19.21875" bestFit="1" customWidth="1"/>
    <col min="317" max="317" width="11.77734375" bestFit="1" customWidth="1"/>
    <col min="318" max="318" width="47.44140625" bestFit="1" customWidth="1"/>
    <col min="319" max="320" width="35.44140625" bestFit="1" customWidth="1"/>
    <col min="321" max="321" width="19.44140625" bestFit="1" customWidth="1"/>
    <col min="322" max="322" width="26.44140625" bestFit="1" customWidth="1"/>
    <col min="323" max="323" width="84.44140625" bestFit="1" customWidth="1"/>
    <col min="324" max="327" width="44.6640625" bestFit="1" customWidth="1"/>
    <col min="328" max="328" width="17.44140625" bestFit="1" customWidth="1"/>
    <col min="329" max="329" width="38.33203125" bestFit="1" customWidth="1"/>
    <col min="330" max="330" width="26.44140625" bestFit="1" customWidth="1"/>
    <col min="331" max="331" width="22.33203125" bestFit="1" customWidth="1"/>
    <col min="332" max="332" width="23.44140625" bestFit="1" customWidth="1"/>
    <col min="333" max="333" width="20.77734375" bestFit="1" customWidth="1"/>
    <col min="334" max="335" width="12.33203125" bestFit="1" customWidth="1"/>
    <col min="336" max="336" width="17.5546875" bestFit="1" customWidth="1"/>
    <col min="337" max="338" width="17.77734375" bestFit="1" customWidth="1"/>
    <col min="339" max="339" width="12.6640625" bestFit="1" customWidth="1"/>
    <col min="340" max="340" width="25.21875" bestFit="1" customWidth="1"/>
    <col min="341" max="342" width="13.5546875" bestFit="1" customWidth="1"/>
    <col min="343" max="344" width="20.88671875" bestFit="1" customWidth="1"/>
    <col min="345" max="347" width="10.44140625" bestFit="1" customWidth="1"/>
    <col min="348" max="348" width="34.109375" bestFit="1" customWidth="1"/>
    <col min="349" max="349" width="23.33203125" bestFit="1" customWidth="1"/>
    <col min="350" max="350" width="9.5546875" bestFit="1" customWidth="1"/>
    <col min="351" max="351" width="12.33203125" bestFit="1" customWidth="1"/>
    <col min="352" max="352" width="10.6640625" bestFit="1" customWidth="1"/>
    <col min="353" max="353" width="8.5546875" bestFit="1" customWidth="1"/>
    <col min="354" max="354" width="12.33203125" bestFit="1" customWidth="1"/>
    <col min="355" max="355" width="13.77734375" bestFit="1" customWidth="1"/>
    <col min="356" max="357" width="9.5546875" bestFit="1" customWidth="1"/>
    <col min="358" max="359" width="10.5546875" bestFit="1" customWidth="1"/>
    <col min="360" max="363" width="12" bestFit="1" customWidth="1"/>
    <col min="364" max="364" width="14.33203125" bestFit="1" customWidth="1"/>
    <col min="365" max="365" width="12.6640625" bestFit="1" customWidth="1"/>
    <col min="366" max="366" width="16.6640625" bestFit="1" customWidth="1"/>
    <col min="367" max="367" width="23.44140625" bestFit="1" customWidth="1"/>
    <col min="368" max="368" width="22.88671875" bestFit="1" customWidth="1"/>
    <col min="369" max="369" width="15.33203125" bestFit="1" customWidth="1"/>
    <col min="370" max="370" width="19.88671875" bestFit="1" customWidth="1"/>
    <col min="371" max="372" width="11.21875" bestFit="1" customWidth="1"/>
    <col min="373" max="373" width="19.109375" bestFit="1" customWidth="1"/>
    <col min="374" max="374" width="13.6640625" bestFit="1" customWidth="1"/>
    <col min="375" max="375" width="16" bestFit="1" customWidth="1"/>
    <col min="376" max="377" width="13.88671875" bestFit="1" customWidth="1"/>
    <col min="378" max="378" width="21.88671875" bestFit="1" customWidth="1"/>
    <col min="379" max="379" width="14.77734375" bestFit="1" customWidth="1"/>
    <col min="380" max="380" width="22.21875" bestFit="1" customWidth="1"/>
    <col min="381" max="382" width="19.77734375" bestFit="1" customWidth="1"/>
    <col min="383" max="383" width="14.77734375" bestFit="1" customWidth="1"/>
    <col min="384" max="384" width="19.33203125" bestFit="1" customWidth="1"/>
    <col min="385" max="385" width="20.33203125" bestFit="1" customWidth="1"/>
    <col min="386" max="387" width="11.33203125" bestFit="1" customWidth="1"/>
    <col min="388" max="388" width="12.33203125" bestFit="1" customWidth="1"/>
    <col min="389" max="389" width="16.21875" bestFit="1" customWidth="1"/>
    <col min="390" max="390" width="12.44140625" bestFit="1" customWidth="1"/>
    <col min="391" max="391" width="17.5546875" bestFit="1" customWidth="1"/>
    <col min="392" max="392" width="12.88671875" bestFit="1" customWidth="1"/>
    <col min="393" max="393" width="21.88671875" bestFit="1" customWidth="1"/>
    <col min="394" max="394" width="12.33203125" bestFit="1" customWidth="1"/>
    <col min="395" max="395" width="13.33203125" bestFit="1" customWidth="1"/>
    <col min="396" max="396" width="12.5546875" bestFit="1" customWidth="1"/>
    <col min="397" max="397" width="11.33203125" bestFit="1" customWidth="1"/>
    <col min="398" max="398" width="13.21875" bestFit="1" customWidth="1"/>
    <col min="399" max="400" width="21.6640625" bestFit="1" customWidth="1"/>
    <col min="401" max="401" width="12.21875" bestFit="1" customWidth="1"/>
    <col min="402" max="403" width="20.44140625" bestFit="1" customWidth="1"/>
    <col min="404" max="404" width="11.6640625" bestFit="1" customWidth="1"/>
    <col min="405" max="405" width="8.5546875" bestFit="1" customWidth="1"/>
    <col min="406" max="406" width="14" bestFit="1" customWidth="1"/>
    <col min="407" max="407" width="40.44140625" bestFit="1" customWidth="1"/>
    <col min="408" max="408" width="24.109375" bestFit="1" customWidth="1"/>
    <col min="409" max="409" width="17.6640625" bestFit="1" customWidth="1"/>
    <col min="410" max="411" width="13.77734375" bestFit="1" customWidth="1"/>
    <col min="412" max="412" width="38" bestFit="1" customWidth="1"/>
    <col min="413" max="413" width="22" bestFit="1" customWidth="1"/>
    <col min="414" max="414" width="17.44140625" bestFit="1" customWidth="1"/>
    <col min="415" max="415" width="12.33203125" bestFit="1" customWidth="1"/>
    <col min="416" max="416" width="18.21875" bestFit="1" customWidth="1"/>
    <col min="417" max="417" width="18.5546875" bestFit="1" customWidth="1"/>
    <col min="418" max="418" width="60.33203125" bestFit="1" customWidth="1"/>
    <col min="419" max="419" width="84.44140625" bestFit="1" customWidth="1"/>
    <col min="420" max="420" width="72.44140625" bestFit="1" customWidth="1"/>
    <col min="421" max="421" width="23.77734375" bestFit="1" customWidth="1"/>
    <col min="422" max="422" width="16" bestFit="1" customWidth="1"/>
    <col min="423" max="423" width="25.109375" bestFit="1" customWidth="1"/>
    <col min="424" max="424" width="26.5546875" bestFit="1" customWidth="1"/>
    <col min="425" max="425" width="31.21875" bestFit="1" customWidth="1"/>
    <col min="426" max="428" width="16.5546875" bestFit="1" customWidth="1"/>
    <col min="429" max="429" width="16.33203125" bestFit="1" customWidth="1"/>
    <col min="430" max="430" width="10.5546875" bestFit="1" customWidth="1"/>
    <col min="431" max="431" width="22.88671875" bestFit="1" customWidth="1"/>
    <col min="432" max="432" width="26.109375" bestFit="1" customWidth="1"/>
    <col min="433" max="433" width="19.6640625" bestFit="1" customWidth="1"/>
    <col min="434" max="434" width="13.109375" bestFit="1" customWidth="1"/>
    <col min="435" max="435" width="12.33203125" bestFit="1" customWidth="1"/>
    <col min="436" max="436" width="19.5546875" bestFit="1" customWidth="1"/>
    <col min="437" max="437" width="19.77734375" bestFit="1" customWidth="1"/>
    <col min="438" max="438" width="11.33203125" bestFit="1" customWidth="1"/>
    <col min="439" max="439" width="10.6640625" bestFit="1" customWidth="1"/>
    <col min="440" max="441" width="13.44140625" bestFit="1" customWidth="1"/>
    <col min="442" max="442" width="11.44140625" bestFit="1" customWidth="1"/>
    <col min="443" max="443" width="11.33203125" bestFit="1" customWidth="1"/>
    <col min="444" max="444" width="11.6640625" bestFit="1" customWidth="1"/>
    <col min="445" max="446" width="8.109375" bestFit="1" customWidth="1"/>
    <col min="447" max="447" width="13.44140625" bestFit="1" customWidth="1"/>
    <col min="448" max="448" width="15" bestFit="1" customWidth="1"/>
    <col min="449" max="449" width="12.33203125" bestFit="1" customWidth="1"/>
    <col min="450" max="450" width="13.44140625" bestFit="1" customWidth="1"/>
    <col min="451" max="451" width="13.21875" bestFit="1" customWidth="1"/>
    <col min="452" max="452" width="22" bestFit="1" customWidth="1"/>
    <col min="453" max="453" width="13.44140625" bestFit="1" customWidth="1"/>
    <col min="454" max="454" width="23.21875" bestFit="1" customWidth="1"/>
    <col min="455" max="456" width="11.33203125" bestFit="1" customWidth="1"/>
    <col min="457" max="457" width="22.6640625" bestFit="1" customWidth="1"/>
    <col min="458" max="458" width="14.21875" bestFit="1" customWidth="1"/>
    <col min="459" max="459" width="12.33203125" bestFit="1" customWidth="1"/>
    <col min="460" max="460" width="14.77734375" bestFit="1" customWidth="1"/>
    <col min="461" max="461" width="10.109375" bestFit="1" customWidth="1"/>
    <col min="462" max="462" width="10.5546875" bestFit="1" customWidth="1"/>
    <col min="463" max="463" width="22.6640625" bestFit="1" customWidth="1"/>
    <col min="464" max="464" width="18.33203125" bestFit="1" customWidth="1"/>
    <col min="465" max="465" width="14.77734375" bestFit="1" customWidth="1"/>
    <col min="466" max="466" width="9.109375" bestFit="1" customWidth="1"/>
    <col min="467" max="467" width="13.44140625" bestFit="1" customWidth="1"/>
    <col min="468" max="469" width="16.33203125" bestFit="1" customWidth="1"/>
    <col min="470" max="471" width="21.6640625" bestFit="1" customWidth="1"/>
    <col min="472" max="472" width="10.33203125" bestFit="1" customWidth="1"/>
    <col min="473" max="473" width="13.44140625" bestFit="1" customWidth="1"/>
    <col min="474" max="474" width="22" bestFit="1" customWidth="1"/>
    <col min="475" max="475" width="38.109375" bestFit="1" customWidth="1"/>
    <col min="476" max="476" width="26.21875" bestFit="1" customWidth="1"/>
    <col min="477" max="479" width="14" bestFit="1" customWidth="1"/>
    <col min="480" max="480" width="10.5546875" bestFit="1" customWidth="1"/>
    <col min="481" max="482" width="12.33203125" bestFit="1" customWidth="1"/>
    <col min="483" max="483" width="15.88671875" bestFit="1" customWidth="1"/>
    <col min="484" max="484" width="17.88671875" bestFit="1" customWidth="1"/>
    <col min="485" max="485" width="14.21875" bestFit="1" customWidth="1"/>
    <col min="486" max="486" width="14.5546875" bestFit="1" customWidth="1"/>
    <col min="487" max="488" width="24.6640625" bestFit="1" customWidth="1"/>
    <col min="489" max="490" width="18.77734375" bestFit="1" customWidth="1"/>
    <col min="491" max="491" width="17.77734375" bestFit="1" customWidth="1"/>
    <col min="492" max="493" width="18.6640625" bestFit="1" customWidth="1"/>
    <col min="494" max="494" width="64.88671875" bestFit="1" customWidth="1"/>
    <col min="495" max="496" width="46.109375" bestFit="1" customWidth="1"/>
    <col min="497" max="497" width="92.109375" bestFit="1" customWidth="1"/>
    <col min="498" max="498" width="130.33203125" bestFit="1" customWidth="1"/>
    <col min="499" max="500" width="28.6640625" bestFit="1" customWidth="1"/>
    <col min="501" max="501" width="65.21875" bestFit="1" customWidth="1"/>
    <col min="502" max="502" width="97.21875" bestFit="1" customWidth="1"/>
    <col min="503" max="503" width="58.77734375" bestFit="1" customWidth="1"/>
    <col min="504" max="504" width="26" bestFit="1" customWidth="1"/>
    <col min="505" max="505" width="77.21875" bestFit="1" customWidth="1"/>
    <col min="506" max="506" width="48.6640625" bestFit="1" customWidth="1"/>
    <col min="507" max="509" width="36" bestFit="1" customWidth="1"/>
    <col min="510" max="510" width="66.6640625" bestFit="1" customWidth="1"/>
    <col min="511" max="511" width="37.88671875" bestFit="1" customWidth="1"/>
    <col min="512" max="512" width="128.6640625" bestFit="1" customWidth="1"/>
    <col min="513" max="513" width="23.109375" bestFit="1" customWidth="1"/>
    <col min="514" max="514" width="97.33203125" bestFit="1" customWidth="1"/>
    <col min="515" max="515" width="58" bestFit="1" customWidth="1"/>
    <col min="516" max="518" width="35.88671875" bestFit="1" customWidth="1"/>
    <col min="519" max="519" width="97.44140625" bestFit="1" customWidth="1"/>
    <col min="520" max="520" width="109.88671875" bestFit="1" customWidth="1"/>
    <col min="521" max="521" width="163.6640625" bestFit="1" customWidth="1"/>
    <col min="522" max="522" width="88.44140625" bestFit="1" customWidth="1"/>
    <col min="523" max="524" width="45" bestFit="1" customWidth="1"/>
    <col min="525" max="528" width="62.88671875" bestFit="1" customWidth="1"/>
    <col min="529" max="529" width="130.33203125" bestFit="1" customWidth="1"/>
    <col min="530" max="532" width="131" bestFit="1" customWidth="1"/>
    <col min="533" max="533" width="119.77734375" bestFit="1" customWidth="1"/>
    <col min="534" max="535" width="120.77734375" bestFit="1" customWidth="1"/>
    <col min="536" max="536" width="108.5546875" bestFit="1" customWidth="1"/>
    <col min="537" max="537" width="56.6640625" bestFit="1" customWidth="1"/>
    <col min="538" max="538" width="231.5546875" bestFit="1" customWidth="1"/>
    <col min="539" max="541" width="55.109375" bestFit="1" customWidth="1"/>
    <col min="542" max="542" width="37.44140625" bestFit="1" customWidth="1"/>
    <col min="543" max="543" width="48.44140625" bestFit="1" customWidth="1"/>
    <col min="544" max="544" width="49.33203125" bestFit="1" customWidth="1"/>
    <col min="545" max="545" width="41.6640625" bestFit="1" customWidth="1"/>
    <col min="546" max="547" width="37.5546875" bestFit="1" customWidth="1"/>
    <col min="548" max="549" width="95.109375" bestFit="1" customWidth="1"/>
    <col min="550" max="550" width="80.88671875" bestFit="1" customWidth="1"/>
    <col min="551" max="551" width="80.21875" bestFit="1" customWidth="1"/>
    <col min="552" max="552" width="89.77734375" bestFit="1" customWidth="1"/>
    <col min="553" max="553" width="81.33203125" bestFit="1" customWidth="1"/>
    <col min="554" max="555" width="57.21875" bestFit="1" customWidth="1"/>
    <col min="556" max="556" width="64.77734375" bestFit="1" customWidth="1"/>
    <col min="557" max="557" width="48.88671875" bestFit="1" customWidth="1"/>
    <col min="558" max="561" width="59.21875" bestFit="1" customWidth="1"/>
    <col min="562" max="563" width="76.109375" bestFit="1" customWidth="1"/>
    <col min="564" max="564" width="65.5546875" bestFit="1" customWidth="1"/>
    <col min="565" max="565" width="34.33203125" bestFit="1" customWidth="1"/>
    <col min="566" max="566" width="56.44140625" bestFit="1" customWidth="1"/>
    <col min="567" max="567" width="51.88671875" bestFit="1" customWidth="1"/>
    <col min="568" max="568" width="61.33203125" bestFit="1" customWidth="1"/>
    <col min="569" max="569" width="53.5546875" bestFit="1" customWidth="1"/>
    <col min="570" max="570" width="60.6640625" bestFit="1" customWidth="1"/>
    <col min="571" max="573" width="58" bestFit="1" customWidth="1"/>
    <col min="574" max="578" width="84.5546875" bestFit="1" customWidth="1"/>
    <col min="579" max="579" width="120.33203125" bestFit="1" customWidth="1"/>
    <col min="580" max="580" width="62" bestFit="1" customWidth="1"/>
    <col min="581" max="581" width="63.33203125" bestFit="1" customWidth="1"/>
    <col min="582" max="582" width="109.5546875" bestFit="1" customWidth="1"/>
    <col min="583" max="583" width="31.5546875" bestFit="1" customWidth="1"/>
    <col min="584" max="584" width="23.44140625" bestFit="1" customWidth="1"/>
    <col min="585" max="585" width="55.44140625" bestFit="1" customWidth="1"/>
    <col min="586" max="587" width="76.109375" bestFit="1" customWidth="1"/>
    <col min="588" max="589" width="89.6640625" bestFit="1" customWidth="1"/>
    <col min="590" max="591" width="42.109375" bestFit="1" customWidth="1"/>
    <col min="592" max="593" width="19.33203125" bestFit="1" customWidth="1"/>
    <col min="594" max="594" width="30.33203125" bestFit="1" customWidth="1"/>
    <col min="595" max="595" width="32.88671875" bestFit="1" customWidth="1"/>
    <col min="596" max="598" width="25" bestFit="1" customWidth="1"/>
    <col min="599" max="599" width="18.33203125" bestFit="1" customWidth="1"/>
    <col min="600" max="600" width="26.44140625" bestFit="1" customWidth="1"/>
    <col min="601" max="601" width="33.44140625" bestFit="1" customWidth="1"/>
    <col min="602" max="603" width="63.33203125" bestFit="1" customWidth="1"/>
    <col min="604" max="604" width="27.6640625" bestFit="1" customWidth="1"/>
    <col min="605" max="605" width="56.6640625" bestFit="1" customWidth="1"/>
    <col min="606" max="608" width="31.77734375" bestFit="1" customWidth="1"/>
    <col min="609" max="609" width="22.77734375" bestFit="1" customWidth="1"/>
    <col min="610" max="612" width="72.33203125" bestFit="1" customWidth="1"/>
    <col min="613" max="613" width="50.77734375" bestFit="1" customWidth="1"/>
    <col min="614" max="614" width="65.88671875" bestFit="1" customWidth="1"/>
    <col min="615" max="615" width="88.88671875" bestFit="1" customWidth="1"/>
    <col min="616" max="616" width="48.44140625" bestFit="1" customWidth="1"/>
    <col min="617" max="617" width="52" bestFit="1" customWidth="1"/>
    <col min="618" max="618" width="19.5546875" bestFit="1" customWidth="1"/>
    <col min="619" max="619" width="74.88671875" bestFit="1" customWidth="1"/>
    <col min="620" max="620" width="109.6640625" bestFit="1" customWidth="1"/>
    <col min="621" max="621" width="59.33203125" bestFit="1" customWidth="1"/>
    <col min="622" max="622" width="73.33203125" bestFit="1" customWidth="1"/>
    <col min="623" max="623" width="35.77734375" bestFit="1" customWidth="1"/>
    <col min="624" max="624" width="44.33203125" bestFit="1" customWidth="1"/>
    <col min="625" max="628" width="29" bestFit="1" customWidth="1"/>
    <col min="629" max="629" width="43.109375" bestFit="1" customWidth="1"/>
    <col min="630" max="630" width="27.44140625" bestFit="1" customWidth="1"/>
    <col min="631" max="631" width="28.6640625" bestFit="1" customWidth="1"/>
    <col min="632" max="633" width="38.109375" bestFit="1" customWidth="1"/>
    <col min="634" max="635" width="67.109375" bestFit="1" customWidth="1"/>
    <col min="636" max="636" width="89.77734375" bestFit="1" customWidth="1"/>
    <col min="637" max="637" width="66.77734375" bestFit="1" customWidth="1"/>
    <col min="638" max="638" width="16.33203125" bestFit="1" customWidth="1"/>
    <col min="639" max="639" width="58.33203125" bestFit="1" customWidth="1"/>
    <col min="640" max="641" width="102.44140625" bestFit="1" customWidth="1"/>
    <col min="642" max="642" width="34.5546875" bestFit="1" customWidth="1"/>
    <col min="643" max="644" width="40.88671875" bestFit="1" customWidth="1"/>
    <col min="645" max="645" width="128.5546875" bestFit="1" customWidth="1"/>
    <col min="646" max="646" width="46.88671875" bestFit="1" customWidth="1"/>
    <col min="647" max="647" width="51.77734375" bestFit="1" customWidth="1"/>
    <col min="648" max="648" width="39" bestFit="1" customWidth="1"/>
    <col min="649" max="649" width="93.33203125" bestFit="1" customWidth="1"/>
    <col min="650" max="650" width="52.77734375" bestFit="1" customWidth="1"/>
    <col min="651" max="651" width="60" bestFit="1" customWidth="1"/>
    <col min="652" max="654" width="65.6640625" bestFit="1" customWidth="1"/>
    <col min="655" max="655" width="29" bestFit="1" customWidth="1"/>
    <col min="656" max="657" width="33.21875" bestFit="1" customWidth="1"/>
    <col min="658" max="658" width="67.33203125" bestFit="1" customWidth="1"/>
    <col min="659" max="659" width="113.44140625" bestFit="1" customWidth="1"/>
    <col min="660" max="660" width="86.109375" bestFit="1" customWidth="1"/>
    <col min="661" max="661" width="17.77734375" bestFit="1" customWidth="1"/>
    <col min="662" max="662" width="39.5546875" bestFit="1" customWidth="1"/>
    <col min="663" max="663" width="106.44140625" bestFit="1" customWidth="1"/>
    <col min="664" max="664" width="32.5546875" bestFit="1" customWidth="1"/>
    <col min="665" max="665" width="35.21875" bestFit="1" customWidth="1"/>
    <col min="666" max="666" width="34.6640625" bestFit="1" customWidth="1"/>
    <col min="667" max="667" width="129.44140625" bestFit="1" customWidth="1"/>
    <col min="668" max="668" width="42.33203125" bestFit="1" customWidth="1"/>
    <col min="669" max="669" width="31.6640625" bestFit="1" customWidth="1"/>
    <col min="670" max="670" width="144.21875" bestFit="1" customWidth="1"/>
    <col min="671" max="672" width="107.77734375" bestFit="1" customWidth="1"/>
    <col min="673" max="673" width="12.5546875" bestFit="1" customWidth="1"/>
    <col min="674" max="674" width="50.77734375" bestFit="1" customWidth="1"/>
    <col min="675" max="675" width="41.88671875" bestFit="1" customWidth="1"/>
    <col min="676" max="676" width="27" bestFit="1" customWidth="1"/>
    <col min="677" max="678" width="16.88671875" bestFit="1" customWidth="1"/>
    <col min="679" max="679" width="23.6640625" bestFit="1" customWidth="1"/>
    <col min="680" max="680" width="45.33203125" bestFit="1" customWidth="1"/>
    <col min="681" max="681" width="23.77734375" bestFit="1" customWidth="1"/>
    <col min="682" max="682" width="34.6640625" bestFit="1" customWidth="1"/>
    <col min="683" max="683" width="32.77734375" bestFit="1" customWidth="1"/>
    <col min="684" max="684" width="50.77734375" bestFit="1" customWidth="1"/>
    <col min="685" max="685" width="59.5546875" bestFit="1" customWidth="1"/>
    <col min="686" max="686" width="14.77734375" bestFit="1" customWidth="1"/>
    <col min="687" max="687" width="50.77734375" bestFit="1" customWidth="1"/>
    <col min="688" max="689" width="19.6640625" bestFit="1" customWidth="1"/>
    <col min="690" max="690" width="118.109375" bestFit="1" customWidth="1"/>
    <col min="691" max="691" width="63.44140625" bestFit="1" customWidth="1"/>
    <col min="692" max="692" width="56.5546875" bestFit="1" customWidth="1"/>
    <col min="693" max="693" width="23.44140625" bestFit="1" customWidth="1"/>
    <col min="694" max="694" width="29.6640625" bestFit="1" customWidth="1"/>
    <col min="695" max="695" width="12.21875" bestFit="1" customWidth="1"/>
    <col min="696" max="697" width="25.21875" bestFit="1" customWidth="1"/>
    <col min="698" max="698" width="79.21875" bestFit="1" customWidth="1"/>
    <col min="699" max="701" width="21.33203125" bestFit="1" customWidth="1"/>
    <col min="702" max="702" width="30.21875" bestFit="1" customWidth="1"/>
    <col min="703" max="703" width="66.109375" bestFit="1" customWidth="1"/>
    <col min="704" max="704" width="122.44140625" bestFit="1" customWidth="1"/>
    <col min="705" max="706" width="83.109375" bestFit="1" customWidth="1"/>
    <col min="707" max="708" width="44.6640625" bestFit="1" customWidth="1"/>
    <col min="709" max="709" width="74.88671875" bestFit="1" customWidth="1"/>
    <col min="710" max="710" width="27" bestFit="1" customWidth="1"/>
    <col min="711" max="711" width="72.21875" bestFit="1" customWidth="1"/>
    <col min="712" max="712" width="35.21875" bestFit="1" customWidth="1"/>
    <col min="713" max="713" width="25.88671875" bestFit="1" customWidth="1"/>
    <col min="714" max="716" width="14.33203125" bestFit="1" customWidth="1"/>
    <col min="717" max="718" width="31.77734375" bestFit="1" customWidth="1"/>
    <col min="719" max="719" width="70.6640625" bestFit="1" customWidth="1"/>
    <col min="720" max="720" width="26" bestFit="1" customWidth="1"/>
    <col min="721" max="721" width="24.33203125" bestFit="1" customWidth="1"/>
    <col min="722" max="722" width="30.6640625" bestFit="1" customWidth="1"/>
    <col min="723" max="723" width="121" bestFit="1" customWidth="1"/>
    <col min="724" max="726" width="31.109375" bestFit="1" customWidth="1"/>
    <col min="727" max="727" width="33.109375" bestFit="1" customWidth="1"/>
    <col min="728" max="728" width="60.109375" bestFit="1" customWidth="1"/>
    <col min="729" max="729" width="48.77734375" bestFit="1" customWidth="1"/>
    <col min="730" max="731" width="29.109375" bestFit="1" customWidth="1"/>
    <col min="732" max="732" width="40.6640625" bestFit="1" customWidth="1"/>
    <col min="733" max="734" width="41.21875" bestFit="1" customWidth="1"/>
    <col min="735" max="735" width="27.5546875" bestFit="1" customWidth="1"/>
    <col min="736" max="736" width="34.44140625" bestFit="1" customWidth="1"/>
    <col min="737" max="737" width="17.88671875" bestFit="1" customWidth="1"/>
    <col min="738" max="738" width="44.44140625" bestFit="1" customWidth="1"/>
    <col min="739" max="740" width="45.33203125" bestFit="1" customWidth="1"/>
    <col min="741" max="741" width="46.5546875" bestFit="1" customWidth="1"/>
    <col min="742" max="744" width="34.21875" bestFit="1" customWidth="1"/>
    <col min="745" max="747" width="23.21875" bestFit="1" customWidth="1"/>
    <col min="748" max="748" width="104.109375" bestFit="1" customWidth="1"/>
    <col min="749" max="749" width="112.109375" bestFit="1" customWidth="1"/>
    <col min="750" max="750" width="103.21875" bestFit="1" customWidth="1"/>
    <col min="751" max="752" width="62" bestFit="1" customWidth="1"/>
    <col min="753" max="754" width="59.5546875" bestFit="1" customWidth="1"/>
    <col min="755" max="756" width="50.44140625" bestFit="1" customWidth="1"/>
    <col min="757" max="757" width="43.88671875" bestFit="1" customWidth="1"/>
    <col min="758" max="759" width="80.109375" bestFit="1" customWidth="1"/>
    <col min="760" max="760" width="53.5546875" bestFit="1" customWidth="1"/>
    <col min="761" max="763" width="38.6640625" bestFit="1" customWidth="1"/>
    <col min="764" max="764" width="47.88671875" bestFit="1" customWidth="1"/>
    <col min="765" max="765" width="49.5546875" bestFit="1" customWidth="1"/>
    <col min="766" max="766" width="131.109375" bestFit="1" customWidth="1"/>
    <col min="767" max="767" width="81.77734375" bestFit="1" customWidth="1"/>
    <col min="768" max="768" width="63.88671875" bestFit="1" customWidth="1"/>
    <col min="769" max="772" width="26.21875" bestFit="1" customWidth="1"/>
    <col min="773" max="773" width="53.5546875" bestFit="1" customWidth="1"/>
    <col min="774" max="774" width="18" bestFit="1" customWidth="1"/>
    <col min="775" max="775" width="47.5546875" bestFit="1" customWidth="1"/>
    <col min="776" max="777" width="65.5546875" bestFit="1" customWidth="1"/>
    <col min="778" max="778" width="48" bestFit="1" customWidth="1"/>
    <col min="779" max="779" width="33.77734375" bestFit="1" customWidth="1"/>
    <col min="780" max="780" width="52.109375" bestFit="1" customWidth="1"/>
    <col min="781" max="781" width="82.21875" bestFit="1" customWidth="1"/>
    <col min="782" max="782" width="55.21875" bestFit="1" customWidth="1"/>
    <col min="783" max="783" width="105.88671875" bestFit="1" customWidth="1"/>
    <col min="784" max="784" width="62.88671875" bestFit="1" customWidth="1"/>
    <col min="785" max="785" width="32" bestFit="1" customWidth="1"/>
    <col min="786" max="786" width="17.21875" bestFit="1" customWidth="1"/>
    <col min="787" max="787" width="24.109375" bestFit="1" customWidth="1"/>
    <col min="788" max="790" width="25.109375" bestFit="1" customWidth="1"/>
    <col min="791" max="791" width="21.88671875" bestFit="1" customWidth="1"/>
    <col min="792" max="795" width="11.6640625" bestFit="1" customWidth="1"/>
    <col min="796" max="796" width="43.44140625" bestFit="1" customWidth="1"/>
    <col min="797" max="797" width="18" bestFit="1" customWidth="1"/>
    <col min="798" max="798" width="55.5546875" bestFit="1" customWidth="1"/>
    <col min="799" max="799" width="65" bestFit="1" customWidth="1"/>
    <col min="800" max="800" width="147.88671875" bestFit="1" customWidth="1"/>
    <col min="801" max="802" width="35.33203125" bestFit="1" customWidth="1"/>
    <col min="803" max="803" width="79.109375" bestFit="1" customWidth="1"/>
    <col min="804" max="804" width="75.6640625" bestFit="1" customWidth="1"/>
    <col min="805" max="805" width="46.21875" bestFit="1" customWidth="1"/>
    <col min="806" max="806" width="34.5546875" bestFit="1" customWidth="1"/>
    <col min="807" max="807" width="37.109375" bestFit="1" customWidth="1"/>
    <col min="808" max="809" width="79.109375" bestFit="1" customWidth="1"/>
    <col min="810" max="811" width="64.5546875" bestFit="1" customWidth="1"/>
    <col min="812" max="813" width="77.5546875" bestFit="1" customWidth="1"/>
    <col min="814" max="814" width="71.6640625" bestFit="1" customWidth="1"/>
    <col min="815" max="817" width="37.109375" bestFit="1" customWidth="1"/>
    <col min="818" max="819" width="55.77734375" bestFit="1" customWidth="1"/>
    <col min="820" max="822" width="18.44140625" bestFit="1" customWidth="1"/>
    <col min="823" max="823" width="29.33203125" bestFit="1" customWidth="1"/>
    <col min="824" max="825" width="22" bestFit="1" customWidth="1"/>
    <col min="826" max="826" width="26.77734375" bestFit="1" customWidth="1"/>
    <col min="827" max="827" width="68.33203125" bestFit="1" customWidth="1"/>
    <col min="828" max="828" width="20.21875" bestFit="1" customWidth="1"/>
    <col min="829" max="829" width="43.5546875" bestFit="1" customWidth="1"/>
    <col min="830" max="832" width="42.6640625" bestFit="1" customWidth="1"/>
    <col min="833" max="833" width="26" bestFit="1" customWidth="1"/>
    <col min="834" max="835" width="34.44140625" bestFit="1" customWidth="1"/>
    <col min="836" max="839" width="30" bestFit="1" customWidth="1"/>
    <col min="840" max="841" width="23.33203125" bestFit="1" customWidth="1"/>
    <col min="842" max="842" width="22.21875" bestFit="1" customWidth="1"/>
    <col min="843" max="844" width="16.5546875" bestFit="1" customWidth="1"/>
    <col min="845" max="845" width="13.33203125" bestFit="1" customWidth="1"/>
    <col min="846" max="846" width="15.88671875" bestFit="1" customWidth="1"/>
    <col min="847" max="847" width="31.44140625" bestFit="1" customWidth="1"/>
    <col min="848" max="848" width="21.6640625" bestFit="1" customWidth="1"/>
    <col min="849" max="850" width="33.33203125" bestFit="1" customWidth="1"/>
    <col min="851" max="851" width="40.109375" bestFit="1" customWidth="1"/>
    <col min="852" max="852" width="83" bestFit="1" customWidth="1"/>
    <col min="853" max="854" width="15.88671875" bestFit="1" customWidth="1"/>
    <col min="855" max="856" width="39.77734375" bestFit="1" customWidth="1"/>
    <col min="857" max="857" width="13.44140625" bestFit="1" customWidth="1"/>
    <col min="858" max="862" width="12.44140625" bestFit="1" customWidth="1"/>
    <col min="863" max="864" width="23.44140625" bestFit="1" customWidth="1"/>
    <col min="865" max="866" width="57.21875" bestFit="1" customWidth="1"/>
    <col min="867" max="867" width="32.88671875" bestFit="1" customWidth="1"/>
    <col min="868" max="868" width="63.77734375" bestFit="1" customWidth="1"/>
    <col min="869" max="869" width="45.6640625" bestFit="1" customWidth="1"/>
    <col min="870" max="873" width="35.21875" bestFit="1" customWidth="1"/>
    <col min="874" max="875" width="39.88671875" bestFit="1" customWidth="1"/>
    <col min="876" max="877" width="60" bestFit="1" customWidth="1"/>
    <col min="878" max="878" width="53.88671875" bestFit="1" customWidth="1"/>
    <col min="879" max="879" width="63.109375" bestFit="1" customWidth="1"/>
    <col min="880" max="880" width="21.44140625" bestFit="1" customWidth="1"/>
    <col min="881" max="882" width="31.44140625" bestFit="1" customWidth="1"/>
    <col min="883" max="883" width="23" bestFit="1" customWidth="1"/>
    <col min="884" max="884" width="24.33203125" bestFit="1" customWidth="1"/>
    <col min="885" max="885" width="69.6640625" bestFit="1" customWidth="1"/>
    <col min="886" max="886" width="28.88671875" bestFit="1" customWidth="1"/>
    <col min="887" max="887" width="134.33203125" bestFit="1" customWidth="1"/>
    <col min="888" max="888" width="61.33203125" bestFit="1" customWidth="1"/>
    <col min="889" max="889" width="61.6640625" bestFit="1" customWidth="1"/>
    <col min="890" max="891" width="32" bestFit="1" customWidth="1"/>
    <col min="892" max="892" width="23.77734375" bestFit="1" customWidth="1"/>
    <col min="893" max="896" width="32.109375" bestFit="1" customWidth="1"/>
    <col min="897" max="898" width="27.5546875" bestFit="1" customWidth="1"/>
    <col min="899" max="903" width="30.21875" bestFit="1" customWidth="1"/>
    <col min="904" max="904" width="79.33203125" bestFit="1" customWidth="1"/>
    <col min="905" max="905" width="94.6640625" bestFit="1" customWidth="1"/>
    <col min="906" max="907" width="23" bestFit="1" customWidth="1"/>
    <col min="908" max="908" width="51.77734375" bestFit="1" customWidth="1"/>
    <col min="909" max="910" width="50.21875" bestFit="1" customWidth="1"/>
    <col min="911" max="911" width="57.109375" bestFit="1" customWidth="1"/>
    <col min="912" max="912" width="41.33203125" bestFit="1" customWidth="1"/>
    <col min="913" max="914" width="54" bestFit="1" customWidth="1"/>
    <col min="915" max="915" width="54.44140625" bestFit="1" customWidth="1"/>
    <col min="916" max="916" width="55.88671875" bestFit="1" customWidth="1"/>
    <col min="917" max="917" width="39.88671875" bestFit="1" customWidth="1"/>
    <col min="918" max="920" width="50.33203125" bestFit="1" customWidth="1"/>
    <col min="921" max="921" width="60.33203125" bestFit="1" customWidth="1"/>
    <col min="922" max="922" width="57.109375" bestFit="1" customWidth="1"/>
    <col min="923" max="923" width="48.6640625" bestFit="1" customWidth="1"/>
    <col min="924" max="925" width="43.109375" bestFit="1" customWidth="1"/>
    <col min="926" max="928" width="48.109375" bestFit="1" customWidth="1"/>
    <col min="929" max="929" width="75.77734375" bestFit="1" customWidth="1"/>
    <col min="930" max="930" width="21.5546875" bestFit="1" customWidth="1"/>
    <col min="931" max="933" width="19.109375" bestFit="1" customWidth="1"/>
    <col min="934" max="935" width="42.88671875" bestFit="1" customWidth="1"/>
    <col min="936" max="938" width="62.44140625" bestFit="1" customWidth="1"/>
    <col min="939" max="940" width="34.77734375" bestFit="1" customWidth="1"/>
    <col min="941" max="941" width="84.5546875" bestFit="1" customWidth="1"/>
    <col min="942" max="942" width="64.88671875" bestFit="1" customWidth="1"/>
    <col min="943" max="946" width="48.6640625" bestFit="1" customWidth="1"/>
    <col min="947" max="948" width="64.77734375" bestFit="1" customWidth="1"/>
    <col min="949" max="949" width="21.109375" bestFit="1" customWidth="1"/>
    <col min="950" max="950" width="34.44140625" bestFit="1" customWidth="1"/>
    <col min="951" max="952" width="27.21875" bestFit="1" customWidth="1"/>
    <col min="953" max="955" width="31.77734375" bestFit="1" customWidth="1"/>
    <col min="956" max="957" width="24.5546875" bestFit="1" customWidth="1"/>
    <col min="958" max="959" width="19.88671875" bestFit="1" customWidth="1"/>
    <col min="960" max="960" width="28.109375" bestFit="1" customWidth="1"/>
    <col min="961" max="963" width="31.6640625" bestFit="1" customWidth="1"/>
    <col min="964" max="965" width="16.88671875" bestFit="1" customWidth="1"/>
    <col min="966" max="967" width="23.21875" bestFit="1" customWidth="1"/>
    <col min="968" max="968" width="30.6640625" bestFit="1" customWidth="1"/>
    <col min="969" max="969" width="19.33203125" bestFit="1" customWidth="1"/>
    <col min="970" max="971" width="30.77734375" bestFit="1" customWidth="1"/>
    <col min="972" max="972" width="41.33203125" bestFit="1" customWidth="1"/>
    <col min="973" max="974" width="28.5546875" bestFit="1" customWidth="1"/>
    <col min="975" max="975" width="35.109375" bestFit="1" customWidth="1"/>
    <col min="976" max="976" width="24.6640625" bestFit="1" customWidth="1"/>
    <col min="977" max="977" width="15.5546875" bestFit="1" customWidth="1"/>
    <col min="978" max="978" width="21.5546875" bestFit="1" customWidth="1"/>
    <col min="979" max="981" width="20.21875" bestFit="1" customWidth="1"/>
    <col min="982" max="983" width="22.6640625" bestFit="1" customWidth="1"/>
    <col min="984" max="985" width="16.44140625" bestFit="1" customWidth="1"/>
    <col min="986" max="986" width="24" bestFit="1" customWidth="1"/>
    <col min="987" max="987" width="27.21875" bestFit="1" customWidth="1"/>
    <col min="988" max="988" width="29" bestFit="1" customWidth="1"/>
    <col min="989" max="989" width="13.44140625" bestFit="1" customWidth="1"/>
    <col min="990" max="990" width="25.109375" bestFit="1" customWidth="1"/>
    <col min="991" max="991" width="17" bestFit="1" customWidth="1"/>
    <col min="992" max="992" width="11.6640625" bestFit="1" customWidth="1"/>
    <col min="993" max="993" width="52.44140625" bestFit="1" customWidth="1"/>
    <col min="994" max="995" width="78" bestFit="1" customWidth="1"/>
    <col min="996" max="996" width="48.5546875" bestFit="1" customWidth="1"/>
    <col min="997" max="998" width="36.109375" bestFit="1" customWidth="1"/>
    <col min="999" max="999" width="62.6640625" bestFit="1" customWidth="1"/>
    <col min="1000" max="1001" width="38.109375" bestFit="1" customWidth="1"/>
    <col min="1002" max="1002" width="48.21875" bestFit="1" customWidth="1"/>
    <col min="1003" max="1003" width="49.21875" bestFit="1" customWidth="1"/>
    <col min="1004" max="1004" width="63.21875" bestFit="1" customWidth="1"/>
    <col min="1005" max="1005" width="48.77734375" bestFit="1" customWidth="1"/>
    <col min="1006" max="1006" width="55.33203125" bestFit="1" customWidth="1"/>
    <col min="1007" max="1009" width="56.77734375" bestFit="1" customWidth="1"/>
    <col min="1010" max="1010" width="29" bestFit="1" customWidth="1"/>
    <col min="1011" max="1011" width="39.44140625" bestFit="1" customWidth="1"/>
    <col min="1012" max="1012" width="46.44140625" bestFit="1" customWidth="1"/>
    <col min="1013" max="1013" width="78.21875" bestFit="1" customWidth="1"/>
    <col min="1014" max="1014" width="57.109375" bestFit="1" customWidth="1"/>
    <col min="1015" max="1015" width="22.88671875" bestFit="1" customWidth="1"/>
    <col min="1016" max="1016" width="28.21875" bestFit="1" customWidth="1"/>
    <col min="1017" max="1018" width="111" bestFit="1" customWidth="1"/>
    <col min="1019" max="1019" width="73.21875" bestFit="1" customWidth="1"/>
    <col min="1020" max="1020" width="91.6640625" bestFit="1" customWidth="1"/>
    <col min="1021" max="1021" width="50.21875" bestFit="1" customWidth="1"/>
    <col min="1022" max="1023" width="46.6640625" bestFit="1" customWidth="1"/>
    <col min="1024" max="1025" width="52.77734375" bestFit="1" customWidth="1"/>
    <col min="1026" max="1026" width="106.21875" bestFit="1" customWidth="1"/>
    <col min="1027" max="1027" width="53.109375" bestFit="1" customWidth="1"/>
    <col min="1028" max="1028" width="72.77734375" bestFit="1" customWidth="1"/>
    <col min="1029" max="1029" width="35.44140625" bestFit="1" customWidth="1"/>
    <col min="1030" max="1030" width="24.88671875" bestFit="1" customWidth="1"/>
    <col min="1031" max="1031" width="84" bestFit="1" customWidth="1"/>
    <col min="1032" max="1032" width="134.33203125" bestFit="1" customWidth="1"/>
    <col min="1033" max="1034" width="74.33203125" bestFit="1" customWidth="1"/>
    <col min="1035" max="1036" width="32.77734375" bestFit="1" customWidth="1"/>
    <col min="1037" max="1038" width="44.6640625" bestFit="1" customWidth="1"/>
    <col min="1039" max="1039" width="26.77734375" bestFit="1" customWidth="1"/>
    <col min="1040" max="1042" width="46.6640625" bestFit="1" customWidth="1"/>
    <col min="1043" max="1043" width="33.109375" bestFit="1" customWidth="1"/>
    <col min="1044" max="1044" width="16.33203125" bestFit="1" customWidth="1"/>
    <col min="1045" max="1045" width="21.88671875" bestFit="1" customWidth="1"/>
    <col min="1046" max="1048" width="40.44140625" bestFit="1" customWidth="1"/>
    <col min="1049" max="1051" width="47.33203125" bestFit="1" customWidth="1"/>
    <col min="1052" max="1053" width="37.88671875" bestFit="1" customWidth="1"/>
    <col min="1054" max="1054" width="23.44140625" bestFit="1" customWidth="1"/>
    <col min="1055" max="1058" width="39.44140625" bestFit="1" customWidth="1"/>
    <col min="1059" max="1059" width="21.88671875" bestFit="1" customWidth="1"/>
    <col min="1060" max="1060" width="30.77734375" bestFit="1" customWidth="1"/>
    <col min="1061" max="1061" width="34.5546875" bestFit="1" customWidth="1"/>
    <col min="1062" max="1062" width="55.109375" bestFit="1" customWidth="1"/>
    <col min="1063" max="1065" width="31.33203125" bestFit="1" customWidth="1"/>
    <col min="1066" max="1067" width="39" bestFit="1" customWidth="1"/>
    <col min="1068" max="1070" width="73.6640625" bestFit="1" customWidth="1"/>
    <col min="1071" max="1071" width="42.6640625" bestFit="1" customWidth="1"/>
    <col min="1072" max="1072" width="39.77734375" bestFit="1" customWidth="1"/>
    <col min="1073" max="1074" width="42.44140625" bestFit="1" customWidth="1"/>
    <col min="1075" max="1075" width="32.109375" bestFit="1" customWidth="1"/>
    <col min="1076" max="1076" width="16.6640625" bestFit="1" customWidth="1"/>
    <col min="1077" max="1079" width="20.6640625" bestFit="1" customWidth="1"/>
    <col min="1080" max="1080" width="12.44140625" bestFit="1" customWidth="1"/>
    <col min="1081" max="1081" width="36.5546875" bestFit="1" customWidth="1"/>
    <col min="1082" max="1085" width="25.109375" bestFit="1" customWidth="1"/>
    <col min="1086" max="1086" width="23.21875" bestFit="1" customWidth="1"/>
    <col min="1087" max="1087" width="42" bestFit="1" customWidth="1"/>
    <col min="1088" max="1088" width="71.33203125" bestFit="1" customWidth="1"/>
    <col min="1089" max="1089" width="33.21875" bestFit="1" customWidth="1"/>
    <col min="1090" max="1090" width="50.33203125" bestFit="1" customWidth="1"/>
    <col min="1091" max="1092" width="43.77734375" bestFit="1" customWidth="1"/>
    <col min="1093" max="1094" width="30.21875" bestFit="1" customWidth="1"/>
    <col min="1095" max="1097" width="20" bestFit="1" customWidth="1"/>
    <col min="1098" max="1099" width="18.88671875" bestFit="1" customWidth="1"/>
    <col min="1100" max="1102" width="110" bestFit="1" customWidth="1"/>
    <col min="1103" max="1104" width="62" bestFit="1" customWidth="1"/>
    <col min="1105" max="1106" width="63.88671875" bestFit="1" customWidth="1"/>
    <col min="1107" max="1108" width="55.21875" bestFit="1" customWidth="1"/>
    <col min="1109" max="1110" width="68.5546875" bestFit="1" customWidth="1"/>
    <col min="1111" max="1113" width="56.88671875" bestFit="1" customWidth="1"/>
    <col min="1114" max="1114" width="61.33203125" bestFit="1" customWidth="1"/>
    <col min="1115" max="1115" width="110.5546875" bestFit="1" customWidth="1"/>
    <col min="1116" max="1117" width="46.77734375" bestFit="1" customWidth="1"/>
    <col min="1118" max="1118" width="49.5546875" bestFit="1" customWidth="1"/>
    <col min="1119" max="1119" width="77.88671875" bestFit="1" customWidth="1"/>
    <col min="1120" max="1120" width="74" bestFit="1" customWidth="1"/>
    <col min="1121" max="1121" width="75.6640625" bestFit="1" customWidth="1"/>
    <col min="1122" max="1123" width="35.5546875" bestFit="1" customWidth="1"/>
    <col min="1124" max="1126" width="65.44140625" bestFit="1" customWidth="1"/>
    <col min="1127" max="1127" width="91.77734375" bestFit="1" customWidth="1"/>
    <col min="1128" max="1128" width="36.77734375" bestFit="1" customWidth="1"/>
    <col min="1129" max="1129" width="31" bestFit="1" customWidth="1"/>
    <col min="1130" max="1130" width="122.33203125" bestFit="1" customWidth="1"/>
    <col min="1131" max="1131" width="78" bestFit="1" customWidth="1"/>
    <col min="1132" max="1132" width="68" bestFit="1" customWidth="1"/>
    <col min="1133" max="1133" width="39.77734375" bestFit="1" customWidth="1"/>
    <col min="1134" max="1134" width="28.6640625" bestFit="1" customWidth="1"/>
    <col min="1135" max="1135" width="29.33203125" bestFit="1" customWidth="1"/>
    <col min="1136" max="1137" width="41.6640625" bestFit="1" customWidth="1"/>
    <col min="1138" max="1139" width="23.6640625" bestFit="1" customWidth="1"/>
    <col min="1140" max="1143" width="21" bestFit="1" customWidth="1"/>
    <col min="1144" max="1144" width="71.6640625" bestFit="1" customWidth="1"/>
    <col min="1145" max="1146" width="72.44140625" bestFit="1" customWidth="1"/>
    <col min="1147" max="1147" width="24.77734375" bestFit="1" customWidth="1"/>
    <col min="1148" max="1148" width="19.109375" bestFit="1" customWidth="1"/>
    <col min="1149" max="1151" width="49.109375" bestFit="1" customWidth="1"/>
    <col min="1152" max="1152" width="23.6640625" bestFit="1" customWidth="1"/>
    <col min="1153" max="1155" width="15.44140625" bestFit="1" customWidth="1"/>
    <col min="1156" max="1156" width="17.21875" bestFit="1" customWidth="1"/>
    <col min="1157" max="1158" width="22.109375" bestFit="1" customWidth="1"/>
    <col min="1159" max="1163" width="27.77734375" bestFit="1" customWidth="1"/>
    <col min="1164" max="1164" width="41.44140625" bestFit="1" customWidth="1"/>
    <col min="1165" max="1169" width="22.33203125" bestFit="1" customWidth="1"/>
    <col min="1170" max="1170" width="67.5546875" bestFit="1" customWidth="1"/>
    <col min="1171" max="1171" width="64" bestFit="1" customWidth="1"/>
    <col min="1172" max="1172" width="53.109375" bestFit="1" customWidth="1"/>
    <col min="1173" max="1173" width="40" bestFit="1" customWidth="1"/>
    <col min="1174" max="1174" width="70.21875" bestFit="1" customWidth="1"/>
    <col min="1175" max="1175" width="135.33203125" bestFit="1" customWidth="1"/>
    <col min="1176" max="1176" width="89.33203125" bestFit="1" customWidth="1"/>
    <col min="1177" max="1178" width="124.77734375" bestFit="1" customWidth="1"/>
    <col min="1179" max="1179" width="67.88671875" bestFit="1" customWidth="1"/>
    <col min="1180" max="1180" width="123.21875" bestFit="1" customWidth="1"/>
    <col min="1181" max="1181" width="29.109375" bestFit="1" customWidth="1"/>
    <col min="1182" max="1182" width="13.77734375" bestFit="1" customWidth="1"/>
    <col min="1183" max="1183" width="40.33203125" bestFit="1" customWidth="1"/>
    <col min="1184" max="1184" width="18.44140625" bestFit="1" customWidth="1"/>
    <col min="1185" max="1187" width="26" bestFit="1" customWidth="1"/>
    <col min="1188" max="1188" width="40.88671875" bestFit="1" customWidth="1"/>
    <col min="1189" max="1189" width="19.21875" bestFit="1" customWidth="1"/>
    <col min="1190" max="1190" width="22.88671875" bestFit="1" customWidth="1"/>
    <col min="1191" max="1193" width="83.5546875" bestFit="1" customWidth="1"/>
    <col min="1194" max="1194" width="88.109375" bestFit="1" customWidth="1"/>
    <col min="1195" max="1195" width="132.109375" bestFit="1" customWidth="1"/>
    <col min="1196" max="1196" width="28.5546875" bestFit="1" customWidth="1"/>
    <col min="1197" max="1197" width="63.33203125" bestFit="1" customWidth="1"/>
    <col min="1198" max="1198" width="15.33203125" bestFit="1" customWidth="1"/>
    <col min="1199" max="1199" width="42.77734375" bestFit="1" customWidth="1"/>
    <col min="1200" max="1200" width="20.5546875" bestFit="1" customWidth="1"/>
    <col min="1201" max="1201" width="28" bestFit="1" customWidth="1"/>
    <col min="1202" max="1202" width="33.21875" bestFit="1" customWidth="1"/>
    <col min="1203" max="1203" width="115.5546875" bestFit="1" customWidth="1"/>
    <col min="1204" max="1205" width="57.44140625" bestFit="1" customWidth="1"/>
    <col min="1206" max="1208" width="40.77734375" bestFit="1" customWidth="1"/>
    <col min="1209" max="1209" width="113.6640625" bestFit="1" customWidth="1"/>
    <col min="1210" max="1210" width="25.88671875" bestFit="1" customWidth="1"/>
    <col min="1211" max="1211" width="26.109375" bestFit="1" customWidth="1"/>
    <col min="1212" max="1213" width="58.33203125" bestFit="1" customWidth="1"/>
    <col min="1214" max="1214" width="72.109375" bestFit="1" customWidth="1"/>
    <col min="1215" max="1215" width="120.109375" bestFit="1" customWidth="1"/>
    <col min="1216" max="1216" width="67.77734375" bestFit="1" customWidth="1"/>
    <col min="1217" max="1218" width="24.88671875" bestFit="1" customWidth="1"/>
    <col min="1219" max="1219" width="21" bestFit="1" customWidth="1"/>
    <col min="1220" max="1220" width="26" bestFit="1" customWidth="1"/>
    <col min="1221" max="1221" width="55.88671875" bestFit="1" customWidth="1"/>
    <col min="1222" max="1226" width="45.77734375" bestFit="1" customWidth="1"/>
    <col min="1227" max="1227" width="30.109375" bestFit="1" customWidth="1"/>
    <col min="1228" max="1228" width="73.44140625" bestFit="1" customWidth="1"/>
    <col min="1229" max="1229" width="145.5546875" bestFit="1" customWidth="1"/>
    <col min="1230" max="1230" width="18" bestFit="1" customWidth="1"/>
    <col min="1231" max="1232" width="12.33203125" bestFit="1" customWidth="1"/>
    <col min="1233" max="1235" width="10.5546875" bestFit="1" customWidth="1"/>
    <col min="1236" max="1236" width="12.6640625" bestFit="1" customWidth="1"/>
    <col min="1237" max="1237" width="10.33203125" bestFit="1" customWidth="1"/>
    <col min="1238" max="1239" width="15.109375" bestFit="1" customWidth="1"/>
    <col min="1240" max="1240" width="15.5546875" bestFit="1" customWidth="1"/>
    <col min="1241" max="1241" width="13.6640625" bestFit="1" customWidth="1"/>
    <col min="1242" max="1242" width="14.5546875" bestFit="1" customWidth="1"/>
    <col min="1243" max="1246" width="13.6640625" bestFit="1" customWidth="1"/>
    <col min="1247" max="1247" width="12" bestFit="1" customWidth="1"/>
    <col min="1248" max="1248" width="10.33203125" bestFit="1" customWidth="1"/>
    <col min="1249" max="1249" width="23.21875" bestFit="1" customWidth="1"/>
    <col min="1250" max="1253" width="12.33203125" bestFit="1" customWidth="1"/>
    <col min="1254" max="1256" width="13.44140625" bestFit="1" customWidth="1"/>
    <col min="1257" max="1257" width="11" bestFit="1" customWidth="1"/>
    <col min="1258" max="1258" width="11.5546875" bestFit="1" customWidth="1"/>
    <col min="1259" max="1259" width="12.6640625" bestFit="1" customWidth="1"/>
    <col min="1260" max="1261" width="10.5546875" bestFit="1" customWidth="1"/>
    <col min="1262" max="1262" width="17.44140625" bestFit="1" customWidth="1"/>
    <col min="1263" max="1263" width="96.77734375" bestFit="1" customWidth="1"/>
    <col min="1264" max="1264" width="29.5546875" bestFit="1" customWidth="1"/>
    <col min="1265" max="1266" width="19.21875" bestFit="1" customWidth="1"/>
    <col min="1267" max="1267" width="12.5546875" bestFit="1" customWidth="1"/>
    <col min="1268" max="1268" width="13.77734375" bestFit="1" customWidth="1"/>
    <col min="1269" max="1269" width="12.33203125" bestFit="1" customWidth="1"/>
    <col min="1270" max="1273" width="17.5546875" bestFit="1" customWidth="1"/>
    <col min="1274" max="1274" width="14.44140625" bestFit="1" customWidth="1"/>
    <col min="1275" max="1276" width="15.6640625" bestFit="1" customWidth="1"/>
    <col min="1277" max="1277" width="18.88671875" bestFit="1" customWidth="1"/>
    <col min="1278" max="1279" width="13.88671875" bestFit="1" customWidth="1"/>
    <col min="1280" max="1281" width="11.33203125" bestFit="1" customWidth="1"/>
    <col min="1282" max="1282" width="13.44140625" bestFit="1" customWidth="1"/>
    <col min="1283" max="1283" width="10.21875" bestFit="1" customWidth="1"/>
    <col min="1284" max="1284" width="17.33203125" bestFit="1" customWidth="1"/>
    <col min="1285" max="1286" width="11.33203125" bestFit="1" customWidth="1"/>
    <col min="1287" max="1287" width="13.44140625" bestFit="1" customWidth="1"/>
    <col min="1288" max="1288" width="16.44140625" bestFit="1" customWidth="1"/>
    <col min="1289" max="1291" width="10.5546875" bestFit="1" customWidth="1"/>
    <col min="1292" max="1295" width="12.33203125" bestFit="1" customWidth="1"/>
    <col min="1296" max="1298" width="26.33203125" bestFit="1" customWidth="1"/>
    <col min="1299" max="1300" width="13.44140625" bestFit="1" customWidth="1"/>
    <col min="1301" max="1301" width="23.21875" bestFit="1" customWidth="1"/>
    <col min="1302" max="1303" width="16.109375" bestFit="1" customWidth="1"/>
    <col min="1304" max="1304" width="12.33203125" bestFit="1" customWidth="1"/>
    <col min="1305" max="1309" width="13.44140625" bestFit="1" customWidth="1"/>
    <col min="1310" max="1310" width="15.44140625" bestFit="1" customWidth="1"/>
    <col min="1311" max="1312" width="14.77734375" bestFit="1" customWidth="1"/>
    <col min="1313" max="1313" width="10.21875" bestFit="1" customWidth="1"/>
    <col min="1314" max="1314" width="16.109375" bestFit="1" customWidth="1"/>
    <col min="1315" max="1315" width="13.6640625" bestFit="1" customWidth="1"/>
    <col min="1316" max="1316" width="13.77734375" bestFit="1" customWidth="1"/>
    <col min="1317" max="1317" width="21.44140625" bestFit="1" customWidth="1"/>
    <col min="1318" max="1318" width="23.109375" bestFit="1" customWidth="1"/>
    <col min="1319" max="1319" width="12.33203125" bestFit="1" customWidth="1"/>
    <col min="1320" max="1320" width="8.5546875" bestFit="1" customWidth="1"/>
    <col min="1321" max="1322" width="10.33203125" bestFit="1" customWidth="1"/>
    <col min="1323" max="1323" width="12.33203125" bestFit="1" customWidth="1"/>
    <col min="1324" max="1324" width="14.77734375" bestFit="1" customWidth="1"/>
    <col min="1325" max="1327" width="31.5546875" bestFit="1" customWidth="1"/>
    <col min="1328" max="1329" width="12.33203125" bestFit="1" customWidth="1"/>
    <col min="1330" max="1330" width="16.33203125" bestFit="1" customWidth="1"/>
    <col min="1331" max="1331" width="10.88671875" bestFit="1" customWidth="1"/>
    <col min="1332" max="1336" width="13.44140625" bestFit="1" customWidth="1"/>
    <col min="1337" max="1338" width="14.88671875" bestFit="1" customWidth="1"/>
    <col min="1339" max="1339" width="60.88671875" bestFit="1" customWidth="1"/>
    <col min="1340" max="1340" width="20.5546875" bestFit="1" customWidth="1"/>
    <col min="1341" max="1341" width="12.33203125" bestFit="1" customWidth="1"/>
    <col min="1342" max="1343" width="13.44140625" bestFit="1" customWidth="1"/>
    <col min="1344" max="1344" width="10.5546875" bestFit="1" customWidth="1"/>
    <col min="1345" max="1345" width="12.33203125" bestFit="1" customWidth="1"/>
    <col min="1346" max="1348" width="18.6640625" bestFit="1" customWidth="1"/>
    <col min="1349" max="1349" width="14.77734375" bestFit="1" customWidth="1"/>
    <col min="1350" max="1351" width="10.5546875" bestFit="1" customWidth="1"/>
    <col min="1352" max="1353" width="11.6640625" bestFit="1" customWidth="1"/>
    <col min="1354" max="1354" width="14.88671875" bestFit="1" customWidth="1"/>
    <col min="1355" max="1355" width="12.33203125" bestFit="1" customWidth="1"/>
    <col min="1356" max="1356" width="15.44140625" bestFit="1" customWidth="1"/>
    <col min="1357" max="1357" width="13.109375" bestFit="1" customWidth="1"/>
    <col min="1358" max="1358" width="12.33203125" bestFit="1" customWidth="1"/>
    <col min="1359" max="1359" width="10.5546875" bestFit="1" customWidth="1"/>
    <col min="1360" max="1360" width="15.77734375" bestFit="1" customWidth="1"/>
    <col min="1361" max="1361" width="14.77734375" bestFit="1" customWidth="1"/>
    <col min="1362" max="1362" width="14.88671875" bestFit="1" customWidth="1"/>
    <col min="1363" max="1363" width="12.33203125" bestFit="1" customWidth="1"/>
    <col min="1364" max="1364" width="28.5546875" bestFit="1" customWidth="1"/>
    <col min="1365" max="1366" width="14.44140625" bestFit="1" customWidth="1"/>
    <col min="1367" max="1367" width="15.77734375" bestFit="1" customWidth="1"/>
    <col min="1368" max="1368" width="14.44140625" bestFit="1" customWidth="1"/>
    <col min="1369" max="1369" width="37.21875" bestFit="1" customWidth="1"/>
    <col min="1370" max="1371" width="20.6640625" bestFit="1" customWidth="1"/>
    <col min="1372" max="1372" width="13.109375" bestFit="1" customWidth="1"/>
    <col min="1373" max="1373" width="12.33203125" bestFit="1" customWidth="1"/>
    <col min="1374" max="1374" width="15.33203125" bestFit="1" customWidth="1"/>
    <col min="1375" max="1376" width="15.5546875" bestFit="1" customWidth="1"/>
    <col min="1377" max="1377" width="17.6640625" bestFit="1" customWidth="1"/>
    <col min="1378" max="1378" width="20.33203125" bestFit="1" customWidth="1"/>
    <col min="1379" max="1379" width="13.33203125" bestFit="1" customWidth="1"/>
    <col min="1380" max="1381" width="15.77734375" bestFit="1" customWidth="1"/>
    <col min="1382" max="1382" width="16.77734375" bestFit="1" customWidth="1"/>
    <col min="1383" max="1384" width="20.44140625" bestFit="1" customWidth="1"/>
    <col min="1385" max="1385" width="12.33203125" bestFit="1" customWidth="1"/>
    <col min="1386" max="1390" width="10.33203125" bestFit="1" customWidth="1"/>
    <col min="1391" max="1391" width="13.44140625" bestFit="1" customWidth="1"/>
    <col min="1392" max="1392" width="13.5546875" bestFit="1" customWidth="1"/>
    <col min="1393" max="1393" width="22" bestFit="1" customWidth="1"/>
    <col min="1394" max="1394" width="9.21875" bestFit="1" customWidth="1"/>
    <col min="1395" max="1395" width="61.88671875" bestFit="1" customWidth="1"/>
    <col min="1396" max="1396" width="10.88671875" bestFit="1" customWidth="1"/>
    <col min="1397" max="1397" width="11.33203125" bestFit="1" customWidth="1"/>
    <col min="1398" max="1398" width="8.44140625" bestFit="1" customWidth="1"/>
    <col min="1399" max="1399" width="12.33203125" bestFit="1" customWidth="1"/>
    <col min="1400" max="1400" width="14" bestFit="1" customWidth="1"/>
    <col min="1401" max="1401" width="19" bestFit="1" customWidth="1"/>
    <col min="1402" max="1402" width="12.44140625" bestFit="1" customWidth="1"/>
    <col min="1403" max="1404" width="14.88671875" bestFit="1" customWidth="1"/>
    <col min="1405" max="1408" width="13.77734375" bestFit="1" customWidth="1"/>
    <col min="1409" max="1410" width="20.5546875" bestFit="1" customWidth="1"/>
    <col min="1411" max="1412" width="24" bestFit="1" customWidth="1"/>
    <col min="1413" max="1414" width="14.77734375" bestFit="1" customWidth="1"/>
    <col min="1415" max="1415" width="29.109375" bestFit="1" customWidth="1"/>
    <col min="1416" max="1416" width="25.44140625" bestFit="1" customWidth="1"/>
    <col min="1417" max="1419" width="16.88671875" bestFit="1" customWidth="1"/>
    <col min="1420" max="1423" width="10.88671875" bestFit="1" customWidth="1"/>
    <col min="1424" max="1424" width="15.88671875" bestFit="1" customWidth="1"/>
    <col min="1425" max="1426" width="14.33203125" bestFit="1" customWidth="1"/>
    <col min="1427" max="1427" width="28.6640625" bestFit="1" customWidth="1"/>
    <col min="1428" max="1428" width="23.44140625" bestFit="1" customWidth="1"/>
    <col min="1429" max="1431" width="23.77734375" bestFit="1" customWidth="1"/>
    <col min="1432" max="1432" width="26.6640625" bestFit="1" customWidth="1"/>
    <col min="1433" max="1433" width="12.44140625" bestFit="1" customWidth="1"/>
    <col min="1434" max="1434" width="27.77734375" bestFit="1" customWidth="1"/>
    <col min="1435" max="1436" width="18.5546875" bestFit="1" customWidth="1"/>
    <col min="1437" max="1438" width="10.5546875" bestFit="1" customWidth="1"/>
    <col min="1439" max="1439" width="26.44140625" bestFit="1" customWidth="1"/>
    <col min="1440" max="1440" width="11.33203125" bestFit="1" customWidth="1"/>
    <col min="1441" max="1441" width="49.88671875" bestFit="1" customWidth="1"/>
    <col min="1442" max="1442" width="9.5546875" bestFit="1" customWidth="1"/>
    <col min="1443" max="1444" width="27.44140625" bestFit="1" customWidth="1"/>
    <col min="1445" max="1445" width="13.21875" bestFit="1" customWidth="1"/>
    <col min="1446" max="1446" width="10.33203125" bestFit="1" customWidth="1"/>
    <col min="1447" max="1448" width="13.33203125" bestFit="1" customWidth="1"/>
    <col min="1449" max="1449" width="15.6640625" bestFit="1" customWidth="1"/>
    <col min="1450" max="1450" width="19.77734375" bestFit="1" customWidth="1"/>
    <col min="1451" max="1451" width="14.44140625" bestFit="1" customWidth="1"/>
    <col min="1452" max="1453" width="24.6640625" bestFit="1" customWidth="1"/>
    <col min="1454" max="1454" width="15.44140625" bestFit="1" customWidth="1"/>
    <col min="1455" max="1455" width="20.21875" bestFit="1" customWidth="1"/>
    <col min="1456" max="1456" width="15.5546875" bestFit="1" customWidth="1"/>
    <col min="1457" max="1457" width="39.5546875" bestFit="1" customWidth="1"/>
    <col min="1458" max="1458" width="19.5546875" bestFit="1" customWidth="1"/>
    <col min="1459" max="1460" width="17.44140625" bestFit="1" customWidth="1"/>
    <col min="1461" max="1461" width="27" bestFit="1" customWidth="1"/>
    <col min="1462" max="1464" width="12.21875" bestFit="1" customWidth="1"/>
    <col min="1465" max="1466" width="13.6640625" bestFit="1" customWidth="1"/>
    <col min="1467" max="1467" width="14.88671875" bestFit="1" customWidth="1"/>
    <col min="1468" max="1470" width="29.109375" bestFit="1" customWidth="1"/>
    <col min="1471" max="1471" width="10.33203125" bestFit="1" customWidth="1"/>
    <col min="1472" max="1472" width="77.6640625" bestFit="1" customWidth="1"/>
    <col min="1473" max="1475" width="50.44140625" bestFit="1" customWidth="1"/>
    <col min="1476" max="1476" width="15.88671875" bestFit="1" customWidth="1"/>
    <col min="1477" max="1477" width="16.6640625" bestFit="1" customWidth="1"/>
    <col min="1478" max="1478" width="13.44140625" bestFit="1" customWidth="1"/>
    <col min="1479" max="1480" width="19.21875" bestFit="1" customWidth="1"/>
    <col min="1481" max="1481" width="12.88671875" bestFit="1" customWidth="1"/>
    <col min="1482" max="1482" width="12.33203125" bestFit="1" customWidth="1"/>
    <col min="1483" max="1485" width="19.6640625" bestFit="1" customWidth="1"/>
    <col min="1486" max="1488" width="20.33203125" bestFit="1" customWidth="1"/>
    <col min="1489" max="1490" width="13.44140625" bestFit="1" customWidth="1"/>
    <col min="1491" max="1491" width="15.77734375" bestFit="1" customWidth="1"/>
    <col min="1492" max="1493" width="13.44140625" bestFit="1" customWidth="1"/>
    <col min="1494" max="1494" width="27" bestFit="1" customWidth="1"/>
    <col min="1495" max="1495" width="15.88671875" bestFit="1" customWidth="1"/>
    <col min="1496" max="1498" width="12.33203125" bestFit="1" customWidth="1"/>
    <col min="1499" max="1500" width="22.109375" bestFit="1" customWidth="1"/>
    <col min="1501" max="1503" width="19.109375" bestFit="1" customWidth="1"/>
    <col min="1504" max="1505" width="12.33203125" bestFit="1" customWidth="1"/>
    <col min="1506" max="1507" width="11.33203125" bestFit="1" customWidth="1"/>
    <col min="1508" max="1508" width="67.33203125" bestFit="1" customWidth="1"/>
    <col min="1509" max="1509" width="13.6640625" bestFit="1" customWidth="1"/>
    <col min="1510" max="1514" width="23.44140625" bestFit="1" customWidth="1"/>
    <col min="1515" max="1515" width="19.5546875" bestFit="1" customWidth="1"/>
    <col min="1516" max="1517" width="20.44140625" bestFit="1" customWidth="1"/>
    <col min="1518" max="1519" width="16.6640625" bestFit="1" customWidth="1"/>
    <col min="1520" max="1520" width="11.33203125" bestFit="1" customWidth="1"/>
    <col min="1521" max="1523" width="11.44140625" bestFit="1" customWidth="1"/>
    <col min="1524" max="1525" width="11.33203125" bestFit="1" customWidth="1"/>
    <col min="1526" max="1526" width="13.5546875" bestFit="1" customWidth="1"/>
    <col min="1527" max="1528" width="12.21875" bestFit="1" customWidth="1"/>
    <col min="1529" max="1529" width="31.5546875" bestFit="1" customWidth="1"/>
    <col min="1530" max="1530" width="18.5546875" bestFit="1" customWidth="1"/>
    <col min="1531" max="1531" width="14" bestFit="1" customWidth="1"/>
    <col min="1532" max="1533" width="12.33203125" bestFit="1" customWidth="1"/>
    <col min="1534" max="1536" width="11.5546875" bestFit="1" customWidth="1"/>
    <col min="1537" max="1538" width="10.5546875" bestFit="1" customWidth="1"/>
    <col min="1539" max="1541" width="14" bestFit="1" customWidth="1"/>
    <col min="1542" max="1543" width="14.77734375" bestFit="1" customWidth="1"/>
    <col min="1544" max="1544" width="13.44140625" bestFit="1" customWidth="1"/>
    <col min="1545" max="1547" width="18.33203125" bestFit="1" customWidth="1"/>
    <col min="1548" max="1548" width="15.44140625" bestFit="1" customWidth="1"/>
    <col min="1549" max="1549" width="12.33203125" bestFit="1" customWidth="1"/>
    <col min="1550" max="1550" width="10.5546875" bestFit="1" customWidth="1"/>
    <col min="1551" max="1551" width="17.88671875" bestFit="1" customWidth="1"/>
    <col min="1552" max="1552" width="15.77734375" bestFit="1" customWidth="1"/>
    <col min="1553" max="1553" width="15.88671875" bestFit="1" customWidth="1"/>
    <col min="1554" max="1554" width="10.5546875" bestFit="1" customWidth="1"/>
    <col min="1555" max="1555" width="21.77734375" bestFit="1" customWidth="1"/>
    <col min="1556" max="1556" width="13.44140625" bestFit="1" customWidth="1"/>
    <col min="1557" max="1558" width="16.44140625" bestFit="1" customWidth="1"/>
    <col min="1559" max="1559" width="14.33203125" bestFit="1" customWidth="1"/>
    <col min="1560" max="1560" width="12.88671875" bestFit="1" customWidth="1"/>
    <col min="1561" max="1561" width="8.109375" bestFit="1" customWidth="1"/>
    <col min="1562" max="1562" width="8.5546875" bestFit="1" customWidth="1"/>
    <col min="1563" max="1563" width="17.5546875" bestFit="1" customWidth="1"/>
    <col min="1564" max="1565" width="46.77734375" bestFit="1" customWidth="1"/>
    <col min="1566" max="1566" width="47.6640625" bestFit="1" customWidth="1"/>
    <col min="1567" max="1568" width="34.5546875" bestFit="1" customWidth="1"/>
    <col min="1569" max="1569" width="43.21875" bestFit="1" customWidth="1"/>
    <col min="1570" max="1570" width="30.77734375" bestFit="1" customWidth="1"/>
    <col min="1571" max="1571" width="26.33203125" bestFit="1" customWidth="1"/>
    <col min="1572" max="1572" width="12.33203125" bestFit="1" customWidth="1"/>
    <col min="1573" max="1573" width="10.5546875" bestFit="1" customWidth="1"/>
    <col min="1574" max="1574" width="13.44140625" bestFit="1" customWidth="1"/>
    <col min="1575" max="1575" width="28.88671875" bestFit="1" customWidth="1"/>
    <col min="1576" max="1576" width="12.33203125" bestFit="1" customWidth="1"/>
    <col min="1577" max="1578" width="13.44140625" bestFit="1" customWidth="1"/>
    <col min="1579" max="1580" width="12.33203125" bestFit="1" customWidth="1"/>
    <col min="1581" max="1583" width="8.5546875" bestFit="1" customWidth="1"/>
    <col min="1584" max="1585" width="15" bestFit="1" customWidth="1"/>
    <col min="1586" max="1586" width="12.33203125" bestFit="1" customWidth="1"/>
    <col min="1587" max="1587" width="21.6640625" bestFit="1" customWidth="1"/>
    <col min="1588" max="1588" width="15" bestFit="1" customWidth="1"/>
    <col min="1589" max="1589" width="31.5546875" bestFit="1" customWidth="1"/>
    <col min="1590" max="1591" width="23.88671875" bestFit="1" customWidth="1"/>
    <col min="1592" max="1592" width="12.33203125" bestFit="1" customWidth="1"/>
    <col min="1593" max="1595" width="13.44140625" bestFit="1" customWidth="1"/>
    <col min="1596" max="1597" width="10.5546875" bestFit="1" customWidth="1"/>
    <col min="1598" max="1599" width="8.5546875" bestFit="1" customWidth="1"/>
    <col min="1600" max="1602" width="14.21875" bestFit="1" customWidth="1"/>
    <col min="1603" max="1604" width="10.88671875" bestFit="1" customWidth="1"/>
    <col min="1605" max="1605" width="13.44140625" bestFit="1" customWidth="1"/>
    <col min="1606" max="1607" width="8.5546875" bestFit="1" customWidth="1"/>
    <col min="1608" max="1608" width="39.44140625" bestFit="1" customWidth="1"/>
    <col min="1609" max="1611" width="13.44140625" bestFit="1" customWidth="1"/>
    <col min="1612" max="1613" width="13.109375" bestFit="1" customWidth="1"/>
    <col min="1614" max="1614" width="23.33203125" bestFit="1" customWidth="1"/>
    <col min="1615" max="1616" width="21.77734375" bestFit="1" customWidth="1"/>
    <col min="1617" max="1620" width="22.21875" bestFit="1" customWidth="1"/>
    <col min="1621" max="1622" width="11.33203125" bestFit="1" customWidth="1"/>
    <col min="1623" max="1623" width="12.109375" bestFit="1" customWidth="1"/>
    <col min="1624" max="1624" width="11.33203125" bestFit="1" customWidth="1"/>
    <col min="1625" max="1625" width="18.21875" bestFit="1" customWidth="1"/>
    <col min="1626" max="1626" width="13.21875" bestFit="1" customWidth="1"/>
    <col min="1627" max="1628" width="20" bestFit="1" customWidth="1"/>
    <col min="1629" max="1630" width="15.44140625" bestFit="1" customWidth="1"/>
    <col min="1631" max="1631" width="15.88671875" bestFit="1" customWidth="1"/>
    <col min="1632" max="1633" width="22.88671875" bestFit="1" customWidth="1"/>
    <col min="1634" max="1635" width="17" bestFit="1" customWidth="1"/>
    <col min="1636" max="1636" width="13.44140625" bestFit="1" customWidth="1"/>
    <col min="1637" max="1637" width="10.5546875" bestFit="1" customWidth="1"/>
    <col min="1638" max="1638" width="23.5546875" bestFit="1" customWidth="1"/>
    <col min="1639" max="1639" width="22.21875" bestFit="1" customWidth="1"/>
    <col min="1640" max="1640" width="9.5546875" bestFit="1" customWidth="1"/>
    <col min="1641" max="1641" width="11.6640625" bestFit="1" customWidth="1"/>
    <col min="1642" max="1642" width="12.33203125" bestFit="1" customWidth="1"/>
    <col min="1643" max="1644" width="22.21875" bestFit="1" customWidth="1"/>
    <col min="1645" max="1646" width="20.33203125" bestFit="1" customWidth="1"/>
    <col min="1647" max="1647" width="37.33203125" bestFit="1" customWidth="1"/>
    <col min="1648" max="1648" width="20.21875" bestFit="1" customWidth="1"/>
    <col min="1649" max="1650" width="30.88671875" bestFit="1" customWidth="1"/>
    <col min="1651" max="1653" width="21.44140625" bestFit="1" customWidth="1"/>
    <col min="1654" max="1654" width="15.5546875" bestFit="1" customWidth="1"/>
    <col min="1655" max="1657" width="30.88671875" bestFit="1" customWidth="1"/>
    <col min="1658" max="1659" width="28.109375" bestFit="1" customWidth="1"/>
    <col min="1660" max="1661" width="31.6640625" bestFit="1" customWidth="1"/>
    <col min="1662" max="1662" width="10.5546875" bestFit="1" customWidth="1"/>
    <col min="1663" max="1663" width="15.21875" bestFit="1" customWidth="1"/>
    <col min="1664" max="1664" width="13.77734375" bestFit="1" customWidth="1"/>
    <col min="1665" max="1665" width="10.33203125" bestFit="1" customWidth="1"/>
    <col min="1666" max="1666" width="16.44140625" bestFit="1" customWidth="1"/>
    <col min="1667" max="1667" width="13.44140625" bestFit="1" customWidth="1"/>
    <col min="1668" max="1668" width="12.77734375" bestFit="1" customWidth="1"/>
    <col min="1669" max="1669" width="8.33203125" bestFit="1" customWidth="1"/>
    <col min="1670" max="1670" width="13.44140625" bestFit="1" customWidth="1"/>
    <col min="1671" max="1671" width="9.5546875" bestFit="1" customWidth="1"/>
    <col min="1672" max="1673" width="12.33203125" bestFit="1" customWidth="1"/>
    <col min="1674" max="1674" width="15.44140625" bestFit="1" customWidth="1"/>
    <col min="1675" max="1675" width="12.33203125" bestFit="1" customWidth="1"/>
    <col min="1676" max="1676" width="10.5546875" bestFit="1" customWidth="1"/>
    <col min="1677" max="1678" width="12.77734375" bestFit="1" customWidth="1"/>
    <col min="1679" max="1679" width="15.21875" bestFit="1" customWidth="1"/>
    <col min="1680" max="1681" width="15.109375" bestFit="1" customWidth="1"/>
    <col min="1682" max="1682" width="13.44140625" bestFit="1" customWidth="1"/>
    <col min="1683" max="1683" width="29.33203125" bestFit="1" customWidth="1"/>
    <col min="1684" max="1689" width="19" bestFit="1" customWidth="1"/>
    <col min="1690" max="1690" width="12.33203125" bestFit="1" customWidth="1"/>
    <col min="1691" max="1691" width="23.88671875" bestFit="1" customWidth="1"/>
    <col min="1692" max="1692" width="14.77734375" bestFit="1" customWidth="1"/>
    <col min="1693" max="1694" width="15.5546875" bestFit="1" customWidth="1"/>
    <col min="1695" max="1703" width="13.44140625" bestFit="1" customWidth="1"/>
    <col min="1704" max="1704" width="12.21875" bestFit="1" customWidth="1"/>
    <col min="1705" max="1705" width="13.44140625" bestFit="1" customWidth="1"/>
    <col min="1706" max="1710" width="25.77734375" bestFit="1" customWidth="1"/>
    <col min="1711" max="1711" width="20" bestFit="1" customWidth="1"/>
    <col min="1712" max="1712" width="17.88671875" bestFit="1" customWidth="1"/>
    <col min="1713" max="1713" width="17.44140625" bestFit="1" customWidth="1"/>
    <col min="1714" max="1714" width="39.77734375" bestFit="1" customWidth="1"/>
    <col min="1715" max="1719" width="12.33203125" bestFit="1" customWidth="1"/>
    <col min="1720" max="1720" width="13.44140625" bestFit="1" customWidth="1"/>
    <col min="1721" max="1723" width="26.88671875" bestFit="1" customWidth="1"/>
    <col min="1724" max="1724" width="11.5546875" bestFit="1" customWidth="1"/>
    <col min="1725" max="1725" width="14.44140625" bestFit="1" customWidth="1"/>
    <col min="1726" max="1726" width="10.5546875" bestFit="1" customWidth="1"/>
    <col min="1727" max="1727" width="14.44140625" bestFit="1" customWidth="1"/>
    <col min="1728" max="1728" width="27.44140625" bestFit="1" customWidth="1"/>
    <col min="1729" max="1729" width="13.44140625" bestFit="1" customWidth="1"/>
    <col min="1730" max="1733" width="15.77734375" bestFit="1" customWidth="1"/>
    <col min="1734" max="1734" width="20.5546875" bestFit="1" customWidth="1"/>
    <col min="1735" max="1737" width="13.44140625" bestFit="1" customWidth="1"/>
    <col min="1738" max="1738" width="20.21875" bestFit="1" customWidth="1"/>
    <col min="1739" max="1739" width="12.33203125" bestFit="1" customWidth="1"/>
    <col min="1740" max="1740" width="10.5546875" bestFit="1" customWidth="1"/>
    <col min="1741" max="1742" width="10.44140625" bestFit="1" customWidth="1"/>
    <col min="1743" max="1743" width="14.109375" bestFit="1" customWidth="1"/>
    <col min="1744" max="1744" width="13.88671875" bestFit="1" customWidth="1"/>
    <col min="1745" max="1745" width="12.109375" bestFit="1" customWidth="1"/>
    <col min="1746" max="1746" width="10.5546875" bestFit="1" customWidth="1"/>
    <col min="1747" max="1747" width="13.44140625" bestFit="1" customWidth="1"/>
    <col min="1748" max="1750" width="13.109375" bestFit="1" customWidth="1"/>
    <col min="1751" max="1752" width="10.33203125" bestFit="1" customWidth="1"/>
    <col min="1753" max="1756" width="10.44140625" bestFit="1" customWidth="1"/>
    <col min="1757" max="1757" width="8.5546875" bestFit="1" customWidth="1"/>
    <col min="1758" max="1758" width="26.44140625" bestFit="1" customWidth="1"/>
    <col min="1759" max="1760" width="12.33203125" bestFit="1" customWidth="1"/>
    <col min="1761" max="1761" width="14.109375" bestFit="1" customWidth="1"/>
    <col min="1762" max="1763" width="9.6640625" bestFit="1" customWidth="1"/>
    <col min="1764" max="1764" width="14.5546875" bestFit="1" customWidth="1"/>
    <col min="1765" max="1766" width="37.77734375" bestFit="1" customWidth="1"/>
    <col min="1767" max="1768" width="29.6640625" bestFit="1" customWidth="1"/>
    <col min="1769" max="1769" width="104.5546875" bestFit="1" customWidth="1"/>
    <col min="1770" max="1773" width="66.77734375" bestFit="1" customWidth="1"/>
    <col min="1774" max="1774" width="100.44140625" bestFit="1" customWidth="1"/>
    <col min="1775" max="1775" width="144.33203125" bestFit="1" customWidth="1"/>
    <col min="1776" max="1776" width="119.33203125" bestFit="1" customWidth="1"/>
    <col min="1777" max="1777" width="69.109375" bestFit="1" customWidth="1"/>
    <col min="1778" max="1780" width="80.77734375" bestFit="1" customWidth="1"/>
    <col min="1781" max="1781" width="50.33203125" bestFit="1" customWidth="1"/>
    <col min="1782" max="1782" width="88.33203125" bestFit="1" customWidth="1"/>
    <col min="1783" max="1784" width="101.88671875" bestFit="1" customWidth="1"/>
    <col min="1785" max="1785" width="18" bestFit="1" customWidth="1"/>
    <col min="1786" max="1786" width="57.33203125" bestFit="1" customWidth="1"/>
    <col min="1787" max="1787" width="25.44140625" bestFit="1" customWidth="1"/>
    <col min="1788" max="1789" width="25.6640625" bestFit="1" customWidth="1"/>
    <col min="1790" max="1790" width="12.33203125" bestFit="1" customWidth="1"/>
    <col min="1791" max="1791" width="14.77734375" bestFit="1" customWidth="1"/>
    <col min="1792" max="1792" width="14.6640625" bestFit="1" customWidth="1"/>
    <col min="1793" max="1795" width="12.33203125" bestFit="1" customWidth="1"/>
    <col min="1796" max="1796" width="13.33203125" bestFit="1" customWidth="1"/>
    <col min="1797" max="1797" width="11.33203125" bestFit="1" customWidth="1"/>
    <col min="1798" max="1798" width="17.6640625" bestFit="1" customWidth="1"/>
    <col min="1799" max="1801" width="9.5546875" bestFit="1" customWidth="1"/>
    <col min="1802" max="1806" width="13.44140625" bestFit="1" customWidth="1"/>
    <col min="1807" max="1807" width="11.33203125" bestFit="1" customWidth="1"/>
    <col min="1808" max="1809" width="12.33203125" bestFit="1" customWidth="1"/>
    <col min="1810" max="1810" width="11.33203125" bestFit="1" customWidth="1"/>
    <col min="1811" max="1811" width="15.109375" bestFit="1" customWidth="1"/>
    <col min="1812" max="1812" width="36.88671875" bestFit="1" customWidth="1"/>
    <col min="1813" max="1813" width="21.77734375" bestFit="1" customWidth="1"/>
    <col min="1814" max="1814" width="17.88671875" bestFit="1" customWidth="1"/>
    <col min="1815" max="1815" width="10.5546875" bestFit="1" customWidth="1"/>
    <col min="1816" max="1818" width="29.77734375" bestFit="1" customWidth="1"/>
    <col min="1819" max="1820" width="49.33203125" bestFit="1" customWidth="1"/>
    <col min="1821" max="1823" width="22.21875" bestFit="1" customWidth="1"/>
    <col min="1824" max="1825" width="26.6640625" bestFit="1" customWidth="1"/>
    <col min="1826" max="1826" width="34.6640625" bestFit="1" customWidth="1"/>
    <col min="1827" max="1827" width="36.109375" bestFit="1" customWidth="1"/>
    <col min="1828" max="1828" width="42.77734375" bestFit="1" customWidth="1"/>
    <col min="1829" max="1830" width="33.6640625" bestFit="1" customWidth="1"/>
    <col min="1831" max="1832" width="26.44140625" bestFit="1" customWidth="1"/>
    <col min="1833" max="1833" width="26.21875" bestFit="1" customWidth="1"/>
    <col min="1834" max="1834" width="34.109375" bestFit="1" customWidth="1"/>
    <col min="1835" max="1835" width="42.5546875" bestFit="1" customWidth="1"/>
    <col min="1836" max="1837" width="38.21875" bestFit="1" customWidth="1"/>
    <col min="1838" max="1839" width="36" bestFit="1" customWidth="1"/>
    <col min="1840" max="1840" width="68.21875" bestFit="1" customWidth="1"/>
    <col min="1841" max="1841" width="44.77734375" bestFit="1" customWidth="1"/>
    <col min="1842" max="1844" width="39.109375" bestFit="1" customWidth="1"/>
    <col min="1845" max="1845" width="59.44140625" bestFit="1" customWidth="1"/>
    <col min="1846" max="1846" width="137.6640625" bestFit="1" customWidth="1"/>
    <col min="1847" max="1847" width="44.21875" bestFit="1" customWidth="1"/>
    <col min="1848" max="1848" width="27.33203125" bestFit="1" customWidth="1"/>
    <col min="1849" max="1849" width="20.44140625" bestFit="1" customWidth="1"/>
    <col min="1850" max="1850" width="38.77734375" bestFit="1" customWidth="1"/>
    <col min="1851" max="1851" width="42.77734375" bestFit="1" customWidth="1"/>
    <col min="1852" max="1853" width="26.109375" bestFit="1" customWidth="1"/>
    <col min="1854" max="1854" width="16.77734375" bestFit="1" customWidth="1"/>
    <col min="1855" max="1855" width="29.109375" bestFit="1" customWidth="1"/>
    <col min="1856" max="1856" width="12.5546875" bestFit="1" customWidth="1"/>
    <col min="1857" max="1857" width="17.77734375" bestFit="1" customWidth="1"/>
    <col min="1858" max="1859" width="24.109375" bestFit="1" customWidth="1"/>
    <col min="1860" max="1860" width="19.77734375" bestFit="1" customWidth="1"/>
    <col min="1861" max="1861" width="19" bestFit="1" customWidth="1"/>
    <col min="1862" max="1862" width="18.5546875" bestFit="1" customWidth="1"/>
    <col min="1863" max="1865" width="16.5546875" bestFit="1" customWidth="1"/>
    <col min="1866" max="1867" width="35" bestFit="1" customWidth="1"/>
    <col min="1868" max="1868" width="52.6640625" bestFit="1" customWidth="1"/>
    <col min="1869" max="1873" width="13.33203125" bestFit="1" customWidth="1"/>
    <col min="1874" max="1874" width="18.5546875" bestFit="1" customWidth="1"/>
    <col min="1875" max="1878" width="32.109375" bestFit="1" customWidth="1"/>
    <col min="1879" max="1879" width="18.6640625" bestFit="1" customWidth="1"/>
    <col min="1880" max="1880" width="20.21875" bestFit="1" customWidth="1"/>
    <col min="1881" max="1886" width="27.88671875" bestFit="1" customWidth="1"/>
    <col min="1887" max="1887" width="22.21875" bestFit="1" customWidth="1"/>
    <col min="1888" max="1888" width="38.5546875" bestFit="1" customWidth="1"/>
    <col min="1889" max="1890" width="20.44140625" bestFit="1" customWidth="1"/>
    <col min="1891" max="1892" width="13.44140625" bestFit="1" customWidth="1"/>
    <col min="1893" max="1893" width="14.88671875" bestFit="1" customWidth="1"/>
    <col min="1894" max="1894" width="12.33203125" bestFit="1" customWidth="1"/>
    <col min="1895" max="1897" width="11.5546875" bestFit="1" customWidth="1"/>
    <col min="1898" max="1898" width="13.44140625" bestFit="1" customWidth="1"/>
    <col min="1899" max="1899" width="14.44140625" bestFit="1" customWidth="1"/>
    <col min="1900" max="1900" width="15.44140625" bestFit="1" customWidth="1"/>
    <col min="1901" max="1901" width="16.77734375" bestFit="1" customWidth="1"/>
    <col min="1902" max="1902" width="18.6640625" bestFit="1" customWidth="1"/>
    <col min="1903" max="1903" width="28.77734375" bestFit="1" customWidth="1"/>
    <col min="1904" max="1904" width="10.33203125" bestFit="1" customWidth="1"/>
    <col min="1905" max="1906" width="18.6640625" bestFit="1" customWidth="1"/>
    <col min="1907" max="1909" width="14.88671875" bestFit="1" customWidth="1"/>
    <col min="1910" max="1910" width="13.44140625" bestFit="1" customWidth="1"/>
    <col min="1911" max="1911" width="14.77734375" bestFit="1" customWidth="1"/>
    <col min="1912" max="1912" width="13.44140625" bestFit="1" customWidth="1"/>
    <col min="1913" max="1913" width="10.5546875" bestFit="1" customWidth="1"/>
    <col min="1914" max="1915" width="12.33203125" bestFit="1" customWidth="1"/>
    <col min="1916" max="1916" width="13.44140625" bestFit="1" customWidth="1"/>
    <col min="1917" max="1917" width="12.77734375" bestFit="1" customWidth="1"/>
    <col min="1918" max="1918" width="11.33203125" bestFit="1" customWidth="1"/>
    <col min="1919" max="1919" width="10.5546875" bestFit="1" customWidth="1"/>
    <col min="1920" max="1920" width="14.77734375" bestFit="1" customWidth="1"/>
    <col min="1921" max="1921" width="13.44140625" bestFit="1" customWidth="1"/>
    <col min="1922" max="1922" width="20.5546875" bestFit="1" customWidth="1"/>
    <col min="1923" max="1925" width="14.77734375" bestFit="1" customWidth="1"/>
    <col min="1926" max="1926" width="15" bestFit="1" customWidth="1"/>
    <col min="1927" max="1928" width="23.77734375" bestFit="1" customWidth="1"/>
    <col min="1929" max="1929" width="25.21875" bestFit="1" customWidth="1"/>
    <col min="1930" max="1933" width="14.6640625" bestFit="1" customWidth="1"/>
    <col min="1934" max="1935" width="16" bestFit="1" customWidth="1"/>
    <col min="1936" max="1936" width="24.33203125" bestFit="1" customWidth="1"/>
    <col min="1937" max="1937" width="20.88671875" bestFit="1" customWidth="1"/>
    <col min="1938" max="1939" width="13.21875" bestFit="1" customWidth="1"/>
    <col min="1940" max="1940" width="19.33203125" bestFit="1" customWidth="1"/>
    <col min="1941" max="1942" width="27" bestFit="1" customWidth="1"/>
    <col min="1943" max="1943" width="24.21875" bestFit="1" customWidth="1"/>
    <col min="1944" max="1944" width="19.77734375" bestFit="1" customWidth="1"/>
    <col min="1945" max="1945" width="37.44140625" bestFit="1" customWidth="1"/>
    <col min="1946" max="1946" width="19.109375" bestFit="1" customWidth="1"/>
    <col min="1947" max="1947" width="110" bestFit="1" customWidth="1"/>
    <col min="1948" max="1948" width="14.77734375" bestFit="1" customWidth="1"/>
    <col min="1949" max="1949" width="14.5546875" bestFit="1" customWidth="1"/>
    <col min="1950" max="1950" width="15" bestFit="1" customWidth="1"/>
    <col min="1951" max="1951" width="13.44140625" bestFit="1" customWidth="1"/>
    <col min="1952" max="1952" width="22.44140625" bestFit="1" customWidth="1"/>
    <col min="1953" max="1953" width="11.5546875" bestFit="1" customWidth="1"/>
    <col min="1954" max="1954" width="16.33203125" bestFit="1" customWidth="1"/>
    <col min="1955" max="1955" width="13.44140625" bestFit="1" customWidth="1"/>
    <col min="1956" max="1956" width="25.109375" bestFit="1" customWidth="1"/>
    <col min="1957" max="1957" width="14.77734375" bestFit="1" customWidth="1"/>
    <col min="1958" max="1962" width="12.33203125" bestFit="1" customWidth="1"/>
    <col min="1963" max="1963" width="17.21875" bestFit="1" customWidth="1"/>
    <col min="1964" max="1964" width="12.33203125" bestFit="1" customWidth="1"/>
    <col min="1965" max="1967" width="17.88671875" bestFit="1" customWidth="1"/>
    <col min="1968" max="1968" width="19.33203125" bestFit="1" customWidth="1"/>
    <col min="1969" max="1969" width="13.5546875" bestFit="1" customWidth="1"/>
    <col min="1970" max="1971" width="9.44140625" bestFit="1" customWidth="1"/>
    <col min="1972" max="1972" width="12.33203125" bestFit="1" customWidth="1"/>
    <col min="1973" max="1975" width="13.44140625" bestFit="1" customWidth="1"/>
    <col min="1976" max="1977" width="15.77734375" bestFit="1" customWidth="1"/>
    <col min="1978" max="1978" width="12.33203125" bestFit="1" customWidth="1"/>
    <col min="1979" max="1979" width="10.5546875" bestFit="1" customWidth="1"/>
    <col min="1980" max="1980" width="13.44140625" bestFit="1" customWidth="1"/>
    <col min="1981" max="1981" width="34.109375" bestFit="1" customWidth="1"/>
    <col min="1982" max="1982" width="12.6640625" bestFit="1" customWidth="1"/>
    <col min="1983" max="1983" width="15.88671875" bestFit="1" customWidth="1"/>
    <col min="1984" max="1984" width="14.44140625" bestFit="1" customWidth="1"/>
    <col min="1985" max="1985" width="11.6640625" bestFit="1" customWidth="1"/>
    <col min="1986" max="1986" width="30.88671875" bestFit="1" customWidth="1"/>
    <col min="1987" max="1987" width="10.5546875" bestFit="1" customWidth="1"/>
    <col min="1988" max="1988" width="13.44140625" bestFit="1" customWidth="1"/>
    <col min="1989" max="1989" width="14.77734375" bestFit="1" customWidth="1"/>
    <col min="1990" max="1990" width="9.44140625" bestFit="1" customWidth="1"/>
    <col min="1991" max="1992" width="16" bestFit="1" customWidth="1"/>
    <col min="1993" max="1993" width="13.44140625" bestFit="1" customWidth="1"/>
    <col min="1994" max="1994" width="13.88671875" bestFit="1" customWidth="1"/>
    <col min="1995" max="1995" width="15.109375" bestFit="1" customWidth="1"/>
    <col min="1996" max="1996" width="11.33203125" bestFit="1" customWidth="1"/>
    <col min="1997" max="1997" width="15.33203125" bestFit="1" customWidth="1"/>
    <col min="1998" max="1999" width="11.33203125" bestFit="1" customWidth="1"/>
    <col min="2000" max="2001" width="12.88671875" bestFit="1" customWidth="1"/>
    <col min="2002" max="2003" width="13.77734375" bestFit="1" customWidth="1"/>
    <col min="2004" max="2005" width="13.5546875" bestFit="1" customWidth="1"/>
    <col min="2006" max="2006" width="14.44140625" bestFit="1" customWidth="1"/>
    <col min="2007" max="2007" width="11.33203125" bestFit="1" customWidth="1"/>
    <col min="2008" max="2008" width="13.44140625" bestFit="1" customWidth="1"/>
    <col min="2009" max="2009" width="12.33203125" bestFit="1" customWidth="1"/>
    <col min="2010" max="2010" width="8.109375" bestFit="1" customWidth="1"/>
    <col min="2011" max="2011" width="13.44140625" bestFit="1" customWidth="1"/>
    <col min="2012" max="2012" width="21.33203125" bestFit="1" customWidth="1"/>
    <col min="2013" max="2016" width="24" bestFit="1" customWidth="1"/>
    <col min="2017" max="2018" width="18.33203125" bestFit="1" customWidth="1"/>
    <col min="2019" max="2019" width="12.33203125" bestFit="1" customWidth="1"/>
    <col min="2020" max="2021" width="19.109375" bestFit="1" customWidth="1"/>
    <col min="2022" max="2023" width="10.109375" bestFit="1" customWidth="1"/>
    <col min="2024" max="2024" width="16.33203125" bestFit="1" customWidth="1"/>
    <col min="2025" max="2025" width="11.33203125" bestFit="1" customWidth="1"/>
    <col min="2026" max="2028" width="14.88671875" bestFit="1" customWidth="1"/>
    <col min="2029" max="2030" width="10.6640625" bestFit="1" customWidth="1"/>
    <col min="2031" max="2031" width="16.109375" bestFit="1" customWidth="1"/>
    <col min="2032" max="2032" width="11.33203125" bestFit="1" customWidth="1"/>
    <col min="2033" max="2033" width="14" bestFit="1" customWidth="1"/>
    <col min="2034" max="2034" width="39.33203125" bestFit="1" customWidth="1"/>
    <col min="2035" max="2036" width="10.5546875" bestFit="1" customWidth="1"/>
    <col min="2037" max="2037" width="12.33203125" bestFit="1" customWidth="1"/>
    <col min="2038" max="2038" width="26.33203125" bestFit="1" customWidth="1"/>
    <col min="2039" max="2039" width="13.21875" bestFit="1" customWidth="1"/>
    <col min="2040" max="2040" width="21.88671875" bestFit="1" customWidth="1"/>
    <col min="2041" max="2041" width="12.33203125" bestFit="1" customWidth="1"/>
    <col min="2042" max="2043" width="13.44140625" bestFit="1" customWidth="1"/>
    <col min="2044" max="2045" width="12.33203125" bestFit="1" customWidth="1"/>
    <col min="2046" max="2046" width="8.44140625" bestFit="1" customWidth="1"/>
    <col min="2047" max="2048" width="12.33203125" bestFit="1" customWidth="1"/>
    <col min="2049" max="2050" width="13.44140625" bestFit="1" customWidth="1"/>
    <col min="2051" max="2051" width="31.77734375" bestFit="1" customWidth="1"/>
    <col min="2052" max="2054" width="22.6640625" bestFit="1" customWidth="1"/>
    <col min="2055" max="2055" width="23.6640625" bestFit="1" customWidth="1"/>
    <col min="2056" max="2056" width="18.5546875" bestFit="1" customWidth="1"/>
    <col min="2057" max="2057" width="24.88671875" bestFit="1" customWidth="1"/>
    <col min="2058" max="2058" width="10.109375" bestFit="1" customWidth="1"/>
    <col min="2059" max="2060" width="13.6640625" bestFit="1" customWidth="1"/>
    <col min="2061" max="2063" width="13.44140625" bestFit="1" customWidth="1"/>
    <col min="2064" max="2064" width="29.5546875" bestFit="1" customWidth="1"/>
    <col min="2065" max="2066" width="15.109375" bestFit="1" customWidth="1"/>
    <col min="2067" max="2067" width="19.109375" bestFit="1" customWidth="1"/>
    <col min="2068" max="2068" width="11.33203125" bestFit="1" customWidth="1"/>
    <col min="2069" max="2070" width="14.77734375" bestFit="1" customWidth="1"/>
    <col min="2071" max="2071" width="16.6640625" bestFit="1" customWidth="1"/>
    <col min="2072" max="2072" width="14.77734375" bestFit="1" customWidth="1"/>
    <col min="2073" max="2073" width="11.5546875" bestFit="1" customWidth="1"/>
    <col min="2074" max="2075" width="18.33203125" bestFit="1" customWidth="1"/>
    <col min="2076" max="2076" width="12.6640625" bestFit="1" customWidth="1"/>
    <col min="2077" max="2078" width="11.21875" bestFit="1" customWidth="1"/>
    <col min="2079" max="2080" width="14.33203125" bestFit="1" customWidth="1"/>
    <col min="2081" max="2081" width="12.88671875" bestFit="1" customWidth="1"/>
    <col min="2082" max="2082" width="10.5546875" bestFit="1" customWidth="1"/>
    <col min="2083" max="2083" width="14.77734375" bestFit="1" customWidth="1"/>
    <col min="2084" max="2084" width="12.6640625" bestFit="1" customWidth="1"/>
    <col min="2085" max="2085" width="10.5546875" bestFit="1" customWidth="1"/>
    <col min="2086" max="2086" width="13.44140625" bestFit="1" customWidth="1"/>
    <col min="2087" max="2087" width="13.5546875" bestFit="1" customWidth="1"/>
    <col min="2088" max="2088" width="13.44140625" bestFit="1" customWidth="1"/>
    <col min="2089" max="2089" width="48.6640625" bestFit="1" customWidth="1"/>
    <col min="2090" max="2090" width="22.6640625" bestFit="1" customWidth="1"/>
    <col min="2091" max="2095" width="24.77734375" bestFit="1" customWidth="1"/>
    <col min="2096" max="2096" width="30.33203125" bestFit="1" customWidth="1"/>
    <col min="2097" max="2097" width="33.21875" bestFit="1" customWidth="1"/>
    <col min="2098" max="2098" width="21.6640625" bestFit="1" customWidth="1"/>
    <col min="2099" max="2099" width="12.33203125" bestFit="1" customWidth="1"/>
    <col min="2100" max="2100" width="10.88671875" bestFit="1" customWidth="1"/>
    <col min="2101" max="2101" width="15.77734375" bestFit="1" customWidth="1"/>
    <col min="2102" max="2104" width="20.21875" bestFit="1" customWidth="1"/>
    <col min="2105" max="2105" width="20.77734375" bestFit="1" customWidth="1"/>
    <col min="2106" max="2107" width="13.21875" bestFit="1" customWidth="1"/>
    <col min="2108" max="2109" width="12.6640625" bestFit="1" customWidth="1"/>
    <col min="2110" max="2110" width="15.44140625" bestFit="1" customWidth="1"/>
    <col min="2111" max="2112" width="23.21875" bestFit="1" customWidth="1"/>
    <col min="2113" max="2113" width="8.109375" bestFit="1" customWidth="1"/>
    <col min="2114" max="2119" width="14.33203125" bestFit="1" customWidth="1"/>
    <col min="2120" max="2120" width="25.21875" bestFit="1" customWidth="1"/>
    <col min="2121" max="2123" width="38" bestFit="1" customWidth="1"/>
    <col min="2124" max="2126" width="16" bestFit="1" customWidth="1"/>
    <col min="2127" max="2128" width="28.109375" bestFit="1" customWidth="1"/>
    <col min="2129" max="2129" width="12.33203125" bestFit="1" customWidth="1"/>
    <col min="2130" max="2131" width="13.21875" bestFit="1" customWidth="1"/>
    <col min="2132" max="2132" width="17.6640625" bestFit="1" customWidth="1"/>
    <col min="2133" max="2135" width="13.109375" bestFit="1" customWidth="1"/>
    <col min="2136" max="2136" width="41" bestFit="1" customWidth="1"/>
    <col min="2137" max="2137" width="13.44140625" bestFit="1" customWidth="1"/>
    <col min="2138" max="2138" width="21" bestFit="1" customWidth="1"/>
    <col min="2139" max="2140" width="10.33203125" bestFit="1" customWidth="1"/>
    <col min="2141" max="2142" width="14.77734375" bestFit="1" customWidth="1"/>
    <col min="2143" max="2144" width="13.44140625" bestFit="1" customWidth="1"/>
    <col min="2145" max="2145" width="24.6640625" bestFit="1" customWidth="1"/>
    <col min="2146" max="2146" width="9.88671875" bestFit="1" customWidth="1"/>
    <col min="2147" max="2147" width="24.33203125" bestFit="1" customWidth="1"/>
    <col min="2148" max="2148" width="15.77734375" bestFit="1" customWidth="1"/>
    <col min="2149" max="2150" width="11.21875" bestFit="1" customWidth="1"/>
    <col min="2151" max="2151" width="13.44140625" bestFit="1" customWidth="1"/>
    <col min="2152" max="2152" width="29" bestFit="1" customWidth="1"/>
    <col min="2153" max="2153" width="12.33203125" bestFit="1" customWidth="1"/>
    <col min="2154" max="2155" width="20.44140625" bestFit="1" customWidth="1"/>
    <col min="2156" max="2159" width="13.44140625" bestFit="1" customWidth="1"/>
    <col min="2160" max="2163" width="18.88671875" bestFit="1" customWidth="1"/>
    <col min="2164" max="2164" width="25.6640625" bestFit="1" customWidth="1"/>
    <col min="2165" max="2166" width="13.44140625" bestFit="1" customWidth="1"/>
    <col min="2167" max="2168" width="15" bestFit="1" customWidth="1"/>
    <col min="2169" max="2169" width="11.33203125" bestFit="1" customWidth="1"/>
    <col min="2170" max="2170" width="13.44140625" bestFit="1" customWidth="1"/>
    <col min="2171" max="2171" width="10.5546875" bestFit="1" customWidth="1"/>
    <col min="2172" max="2174" width="12.33203125" bestFit="1" customWidth="1"/>
    <col min="2175" max="2175" width="16.33203125" bestFit="1" customWidth="1"/>
    <col min="2176" max="2176" width="13.44140625" bestFit="1" customWidth="1"/>
    <col min="2177" max="2177" width="12.33203125" bestFit="1" customWidth="1"/>
    <col min="2178" max="2178" width="11.6640625" bestFit="1" customWidth="1"/>
    <col min="2179" max="2179" width="11.44140625" bestFit="1" customWidth="1"/>
    <col min="2180" max="2181" width="10.5546875" bestFit="1" customWidth="1"/>
    <col min="2182" max="2182" width="13.44140625" bestFit="1" customWidth="1"/>
    <col min="2183" max="2185" width="10.5546875" bestFit="1" customWidth="1"/>
    <col min="2186" max="2186" width="12.33203125" bestFit="1" customWidth="1"/>
    <col min="2187" max="2187" width="13.44140625" bestFit="1" customWidth="1"/>
    <col min="2188" max="2188" width="44.44140625" bestFit="1" customWidth="1"/>
    <col min="2189" max="2189" width="46.77734375" bestFit="1" customWidth="1"/>
    <col min="2190" max="2190" width="44.77734375" bestFit="1" customWidth="1"/>
    <col min="2191" max="2191" width="42.5546875" bestFit="1" customWidth="1"/>
    <col min="2192" max="2193" width="42.21875" bestFit="1" customWidth="1"/>
    <col min="2194" max="2194" width="39.5546875" bestFit="1" customWidth="1"/>
    <col min="2195" max="2195" width="144.6640625" bestFit="1" customWidth="1"/>
    <col min="2196" max="2197" width="145" bestFit="1" customWidth="1"/>
    <col min="2198" max="2198" width="160.6640625" bestFit="1" customWidth="1"/>
    <col min="2199" max="2199" width="161.77734375" bestFit="1" customWidth="1"/>
    <col min="2200" max="2200" width="161.44140625" bestFit="1" customWidth="1"/>
    <col min="2201" max="2201" width="160.6640625" bestFit="1" customWidth="1"/>
    <col min="2202" max="2203" width="161.44140625" bestFit="1" customWidth="1"/>
    <col min="2204" max="2204" width="136.77734375" bestFit="1" customWidth="1"/>
    <col min="2205" max="2205" width="127.33203125" bestFit="1" customWidth="1"/>
    <col min="2206" max="2206" width="141.21875" bestFit="1" customWidth="1"/>
    <col min="2207" max="2207" width="157.88671875" bestFit="1" customWidth="1"/>
    <col min="2208" max="2208" width="132.88671875" bestFit="1" customWidth="1"/>
    <col min="2209" max="2209" width="131.77734375" bestFit="1" customWidth="1"/>
    <col min="2210" max="2210" width="151.77734375" bestFit="1" customWidth="1"/>
    <col min="2211" max="2211" width="202.6640625" bestFit="1" customWidth="1"/>
    <col min="2212" max="2212" width="113.6640625" bestFit="1" customWidth="1"/>
    <col min="2213" max="2213" width="149.44140625" bestFit="1" customWidth="1"/>
    <col min="2214" max="2215" width="255.77734375" bestFit="1" customWidth="1"/>
    <col min="2216" max="2216" width="139.6640625" bestFit="1" customWidth="1"/>
    <col min="2217" max="2217" width="172.109375" bestFit="1" customWidth="1"/>
    <col min="2218" max="2218" width="92.88671875" bestFit="1" customWidth="1"/>
    <col min="2219" max="2219" width="255.77734375" bestFit="1" customWidth="1"/>
    <col min="2220" max="2220" width="102.21875" bestFit="1" customWidth="1"/>
    <col min="2221" max="2221" width="101.21875" bestFit="1" customWidth="1"/>
    <col min="2222" max="2222" width="174" bestFit="1" customWidth="1"/>
    <col min="2223" max="2223" width="119.6640625" bestFit="1" customWidth="1"/>
    <col min="2224" max="2224" width="127.33203125" bestFit="1" customWidth="1"/>
    <col min="2225" max="2229" width="156.6640625" bestFit="1" customWidth="1"/>
    <col min="2230" max="2231" width="238.6640625" bestFit="1" customWidth="1"/>
    <col min="2232" max="2233" width="173.21875" bestFit="1" customWidth="1"/>
    <col min="2234" max="2234" width="93.5546875" bestFit="1" customWidth="1"/>
    <col min="2235" max="2235" width="177" bestFit="1" customWidth="1"/>
    <col min="2236" max="2236" width="116.44140625" bestFit="1" customWidth="1"/>
    <col min="2237" max="2237" width="145.109375" bestFit="1" customWidth="1"/>
    <col min="2238" max="2238" width="122" bestFit="1" customWidth="1"/>
    <col min="2239" max="2239" width="118.6640625" bestFit="1" customWidth="1"/>
    <col min="2240" max="2240" width="98.109375" bestFit="1" customWidth="1"/>
    <col min="2241" max="2242" width="123.109375" bestFit="1" customWidth="1"/>
    <col min="2243" max="2243" width="197.33203125" bestFit="1" customWidth="1"/>
    <col min="2244" max="2244" width="198.44140625" bestFit="1" customWidth="1"/>
    <col min="2245" max="2245" width="114.109375" bestFit="1" customWidth="1"/>
    <col min="2246" max="2246" width="96" bestFit="1" customWidth="1"/>
    <col min="2247" max="2247" width="77.109375" bestFit="1" customWidth="1"/>
    <col min="2248" max="2250" width="187.5546875" bestFit="1" customWidth="1"/>
    <col min="2251" max="2252" width="134.33203125" bestFit="1" customWidth="1"/>
    <col min="2253" max="2253" width="180.6640625" bestFit="1" customWidth="1"/>
    <col min="2254" max="2254" width="123" bestFit="1" customWidth="1"/>
    <col min="2255" max="2255" width="109.44140625" bestFit="1" customWidth="1"/>
    <col min="2256" max="2256" width="145.21875" bestFit="1" customWidth="1"/>
    <col min="2257" max="2257" width="137.109375" bestFit="1" customWidth="1"/>
    <col min="2258" max="2258" width="64.6640625" bestFit="1" customWidth="1"/>
    <col min="2259" max="2259" width="148.44140625" bestFit="1" customWidth="1"/>
    <col min="2260" max="2260" width="160.109375" bestFit="1" customWidth="1"/>
    <col min="2261" max="2267" width="255.77734375" bestFit="1" customWidth="1"/>
    <col min="2268" max="2268" width="52.6640625" bestFit="1" customWidth="1"/>
    <col min="2269" max="2269" width="45" bestFit="1" customWidth="1"/>
    <col min="2270" max="2270" width="132.5546875" bestFit="1" customWidth="1"/>
    <col min="2271" max="2271" width="125.77734375" bestFit="1" customWidth="1"/>
    <col min="2272" max="2272" width="158" bestFit="1" customWidth="1"/>
    <col min="2273" max="2273" width="102.77734375" bestFit="1" customWidth="1"/>
    <col min="2274" max="2274" width="92.5546875" bestFit="1" customWidth="1"/>
    <col min="2275" max="2275" width="128.88671875" bestFit="1" customWidth="1"/>
    <col min="2276" max="2276" width="110" bestFit="1" customWidth="1"/>
    <col min="2277" max="2277" width="76.88671875" bestFit="1" customWidth="1"/>
    <col min="2278" max="2279" width="83.6640625" bestFit="1" customWidth="1"/>
    <col min="2280" max="2280" width="68" bestFit="1" customWidth="1"/>
    <col min="2281" max="2281" width="125" bestFit="1" customWidth="1"/>
    <col min="2282" max="2282" width="106.33203125" bestFit="1" customWidth="1"/>
    <col min="2283" max="2283" width="70.77734375" bestFit="1" customWidth="1"/>
    <col min="2284" max="2284" width="72.44140625" bestFit="1" customWidth="1"/>
    <col min="2285" max="2285" width="127.6640625" bestFit="1" customWidth="1"/>
    <col min="2286" max="2286" width="115.109375" bestFit="1" customWidth="1"/>
    <col min="2287" max="2287" width="95.5546875" bestFit="1" customWidth="1"/>
    <col min="2288" max="2288" width="87.6640625" bestFit="1" customWidth="1"/>
    <col min="2289" max="2291" width="88.33203125" bestFit="1" customWidth="1"/>
    <col min="2292" max="2293" width="87.6640625" bestFit="1" customWidth="1"/>
    <col min="2294" max="2294" width="87.33203125" bestFit="1" customWidth="1"/>
    <col min="2295" max="2299" width="87.6640625" bestFit="1" customWidth="1"/>
    <col min="2300" max="2301" width="86.5546875" bestFit="1" customWidth="1"/>
    <col min="2302" max="2305" width="87.33203125" bestFit="1" customWidth="1"/>
    <col min="2306" max="2306" width="86.5546875" bestFit="1" customWidth="1"/>
    <col min="2307" max="2307" width="87.33203125" bestFit="1" customWidth="1"/>
    <col min="2308" max="2308" width="110.6640625" bestFit="1" customWidth="1"/>
    <col min="2309" max="2309" width="135.109375" bestFit="1" customWidth="1"/>
    <col min="2310" max="2310" width="115.6640625" bestFit="1" customWidth="1"/>
    <col min="2311" max="2312" width="109.109375" bestFit="1" customWidth="1"/>
    <col min="2313" max="2313" width="108.109375" bestFit="1" customWidth="1"/>
    <col min="2314" max="2317" width="131.109375" bestFit="1" customWidth="1"/>
    <col min="2318" max="2318" width="129.44140625" bestFit="1" customWidth="1"/>
    <col min="2319" max="2319" width="104.88671875" bestFit="1" customWidth="1"/>
    <col min="2320" max="2320" width="135.77734375" bestFit="1" customWidth="1"/>
    <col min="2321" max="2322" width="134.109375" bestFit="1" customWidth="1"/>
    <col min="2323" max="2323" width="132.6640625" bestFit="1" customWidth="1"/>
    <col min="2324" max="2324" width="136.88671875" bestFit="1" customWidth="1"/>
    <col min="2325" max="2325" width="107.44140625" bestFit="1" customWidth="1"/>
    <col min="2326" max="2327" width="111.88671875" bestFit="1" customWidth="1"/>
    <col min="2328" max="2328" width="111.109375" bestFit="1" customWidth="1"/>
    <col min="2329" max="2329" width="35.88671875" bestFit="1" customWidth="1"/>
    <col min="2330" max="2330" width="147.88671875" bestFit="1" customWidth="1"/>
    <col min="2331" max="2334" width="168.5546875" bestFit="1" customWidth="1"/>
    <col min="2335" max="2335" width="44.21875" bestFit="1" customWidth="1"/>
    <col min="2336" max="2336" width="58.33203125" bestFit="1" customWidth="1"/>
    <col min="2337" max="2337" width="46.88671875" bestFit="1" customWidth="1"/>
    <col min="2338" max="2338" width="62.109375" bestFit="1" customWidth="1"/>
    <col min="2339" max="2339" width="83.109375" bestFit="1" customWidth="1"/>
    <col min="2340" max="2341" width="69" bestFit="1" customWidth="1"/>
    <col min="2342" max="2342" width="124.88671875" bestFit="1" customWidth="1"/>
    <col min="2343" max="2343" width="83.33203125" bestFit="1" customWidth="1"/>
    <col min="2344" max="2344" width="42.21875" bestFit="1" customWidth="1"/>
    <col min="2345" max="2345" width="44.5546875" bestFit="1" customWidth="1"/>
    <col min="2346" max="2346" width="42.44140625" bestFit="1" customWidth="1"/>
    <col min="2347" max="2352" width="145.77734375" bestFit="1" customWidth="1"/>
    <col min="2353" max="2353" width="110.77734375" bestFit="1" customWidth="1"/>
    <col min="2354" max="2354" width="95.5546875" bestFit="1" customWidth="1"/>
    <col min="2355" max="2356" width="112.44140625" bestFit="1" customWidth="1"/>
    <col min="2357" max="2357" width="160" bestFit="1" customWidth="1"/>
    <col min="2358" max="2358" width="160.6640625" bestFit="1" customWidth="1"/>
    <col min="2359" max="2359" width="162.109375" bestFit="1" customWidth="1"/>
    <col min="2360" max="2360" width="106.88671875" bestFit="1" customWidth="1"/>
    <col min="2361" max="2362" width="82.6640625" bestFit="1" customWidth="1"/>
    <col min="2363" max="2363" width="82.109375" bestFit="1" customWidth="1"/>
    <col min="2364" max="2364" width="81.44140625" bestFit="1" customWidth="1"/>
    <col min="2365" max="2365" width="101.5546875" bestFit="1" customWidth="1"/>
    <col min="2366" max="2366" width="85.21875" bestFit="1" customWidth="1"/>
    <col min="2367" max="2367" width="144.44140625" bestFit="1" customWidth="1"/>
    <col min="2368" max="2368" width="166.21875" bestFit="1" customWidth="1"/>
    <col min="2369" max="2369" width="97.44140625" bestFit="1" customWidth="1"/>
    <col min="2370" max="2370" width="104.21875" bestFit="1" customWidth="1"/>
    <col min="2371" max="2374" width="81.21875" bestFit="1" customWidth="1"/>
    <col min="2375" max="2375" width="98" bestFit="1" customWidth="1"/>
    <col min="2376" max="2376" width="198.33203125" bestFit="1" customWidth="1"/>
    <col min="2377" max="2377" width="96.88671875" bestFit="1" customWidth="1"/>
    <col min="2378" max="2378" width="119.21875" bestFit="1" customWidth="1"/>
    <col min="2379" max="2379" width="171.88671875" bestFit="1" customWidth="1"/>
    <col min="2380" max="2380" width="70.77734375" bestFit="1" customWidth="1"/>
    <col min="2381" max="2381" width="206.5546875" bestFit="1" customWidth="1"/>
    <col min="2382" max="2383" width="179.6640625" bestFit="1" customWidth="1"/>
    <col min="2384" max="2385" width="178.6640625" bestFit="1" customWidth="1"/>
    <col min="2386" max="2386" width="66.77734375" bestFit="1" customWidth="1"/>
    <col min="2387" max="2387" width="66" bestFit="1" customWidth="1"/>
    <col min="2388" max="2388" width="72.88671875" bestFit="1" customWidth="1"/>
    <col min="2389" max="2390" width="156.5546875" bestFit="1" customWidth="1"/>
    <col min="2391" max="2391" width="102.77734375" bestFit="1" customWidth="1"/>
    <col min="2392" max="2392" width="103.77734375" bestFit="1" customWidth="1"/>
    <col min="2393" max="2393" width="151.88671875" bestFit="1" customWidth="1"/>
    <col min="2394" max="2394" width="101.6640625" bestFit="1" customWidth="1"/>
    <col min="2395" max="2395" width="128.5546875" bestFit="1" customWidth="1"/>
    <col min="2396" max="2396" width="120.5546875" bestFit="1" customWidth="1"/>
    <col min="2397" max="2397" width="126.44140625" bestFit="1" customWidth="1"/>
    <col min="2398" max="2398" width="128.5546875" bestFit="1" customWidth="1"/>
    <col min="2399" max="2399" width="106.77734375" bestFit="1" customWidth="1"/>
    <col min="2400" max="2400" width="101.21875" bestFit="1" customWidth="1"/>
    <col min="2401" max="2401" width="99.5546875" bestFit="1" customWidth="1"/>
    <col min="2402" max="2402" width="80" bestFit="1" customWidth="1"/>
    <col min="2403" max="2403" width="72.109375" bestFit="1" customWidth="1"/>
    <col min="2404" max="2404" width="171.33203125" bestFit="1" customWidth="1"/>
    <col min="2405" max="2405" width="92.109375" bestFit="1" customWidth="1"/>
    <col min="2406" max="2406" width="73.21875" bestFit="1" customWidth="1"/>
    <col min="2407" max="2407" width="86.44140625" bestFit="1" customWidth="1"/>
    <col min="2408" max="2408" width="118.109375" bestFit="1" customWidth="1"/>
    <col min="2409" max="2409" width="89" bestFit="1" customWidth="1"/>
    <col min="2410" max="2410" width="118.77734375" bestFit="1" customWidth="1"/>
    <col min="2411" max="2411" width="117.77734375" bestFit="1" customWidth="1"/>
    <col min="2412" max="2412" width="78.109375" bestFit="1" customWidth="1"/>
    <col min="2413" max="2413" width="148.77734375" bestFit="1" customWidth="1"/>
    <col min="2414" max="2414" width="96.5546875" bestFit="1" customWidth="1"/>
    <col min="2415" max="2415" width="50.5546875" bestFit="1" customWidth="1"/>
    <col min="2416" max="2416" width="52.109375" bestFit="1" customWidth="1"/>
    <col min="2417" max="2417" width="101.6640625" bestFit="1" customWidth="1"/>
    <col min="2418" max="2418" width="79.109375" bestFit="1" customWidth="1"/>
    <col min="2419" max="2420" width="78.33203125" bestFit="1" customWidth="1"/>
    <col min="2421" max="2421" width="79.109375" bestFit="1" customWidth="1"/>
    <col min="2422" max="2422" width="44.33203125" bestFit="1" customWidth="1"/>
    <col min="2423" max="2423" width="129.21875" bestFit="1" customWidth="1"/>
    <col min="2424" max="2424" width="61.77734375" bestFit="1" customWidth="1"/>
    <col min="2425" max="2425" width="135.21875" bestFit="1" customWidth="1"/>
    <col min="2426" max="2426" width="62.6640625" bestFit="1" customWidth="1"/>
    <col min="2427" max="2428" width="43.88671875" bestFit="1" customWidth="1"/>
    <col min="2429" max="2429" width="55" bestFit="1" customWidth="1"/>
    <col min="2430" max="2430" width="78.44140625" bestFit="1" customWidth="1"/>
    <col min="2431" max="2431" width="79.88671875" bestFit="1" customWidth="1"/>
    <col min="2432" max="2432" width="109.88671875" bestFit="1" customWidth="1"/>
    <col min="2433" max="2433" width="94.33203125" bestFit="1" customWidth="1"/>
    <col min="2434" max="2434" width="76.6640625" bestFit="1" customWidth="1"/>
    <col min="2435" max="2435" width="173.109375" bestFit="1" customWidth="1"/>
    <col min="2436" max="2436" width="117.44140625" bestFit="1" customWidth="1"/>
    <col min="2437" max="2437" width="70.33203125" bestFit="1" customWidth="1"/>
    <col min="2438" max="2438" width="82.33203125" bestFit="1" customWidth="1"/>
    <col min="2439" max="2439" width="70" bestFit="1" customWidth="1"/>
    <col min="2440" max="2441" width="59.5546875" bestFit="1" customWidth="1"/>
    <col min="2442" max="2442" width="117.44140625" bestFit="1" customWidth="1"/>
    <col min="2443" max="2443" width="118.109375" bestFit="1" customWidth="1"/>
    <col min="2444" max="2445" width="97.6640625" bestFit="1" customWidth="1"/>
    <col min="2446" max="2447" width="86.5546875" bestFit="1" customWidth="1"/>
    <col min="2448" max="2448" width="92.109375" bestFit="1" customWidth="1"/>
    <col min="2449" max="2449" width="111.21875" bestFit="1" customWidth="1"/>
    <col min="2450" max="2450" width="96" bestFit="1" customWidth="1"/>
    <col min="2451" max="2451" width="82.33203125" bestFit="1" customWidth="1"/>
    <col min="2452" max="2452" width="91.21875" bestFit="1" customWidth="1"/>
    <col min="2453" max="2453" width="94" bestFit="1" customWidth="1"/>
    <col min="2454" max="2454" width="127" bestFit="1" customWidth="1"/>
    <col min="2455" max="2455" width="64.77734375" bestFit="1" customWidth="1"/>
    <col min="2456" max="2456" width="74.109375" bestFit="1" customWidth="1"/>
    <col min="2457" max="2459" width="73.109375" bestFit="1" customWidth="1"/>
    <col min="2460" max="2460" width="107.77734375" bestFit="1" customWidth="1"/>
    <col min="2461" max="2461" width="75.77734375" bestFit="1" customWidth="1"/>
    <col min="2462" max="2462" width="105.44140625" bestFit="1" customWidth="1"/>
    <col min="2463" max="2463" width="60.109375" bestFit="1" customWidth="1"/>
    <col min="2464" max="2464" width="72.5546875" bestFit="1" customWidth="1"/>
    <col min="2465" max="2465" width="114.5546875" bestFit="1" customWidth="1"/>
    <col min="2466" max="2466" width="59.109375" bestFit="1" customWidth="1"/>
    <col min="2467" max="2467" width="47.88671875" bestFit="1" customWidth="1"/>
    <col min="2468" max="2469" width="53" bestFit="1" customWidth="1"/>
    <col min="2470" max="2470" width="92.109375" bestFit="1" customWidth="1"/>
    <col min="2471" max="2472" width="45.33203125" bestFit="1" customWidth="1"/>
    <col min="2473" max="2473" width="44.33203125" bestFit="1" customWidth="1"/>
    <col min="2474" max="2474" width="43.21875" bestFit="1" customWidth="1"/>
    <col min="2475" max="2475" width="44.5546875" bestFit="1" customWidth="1"/>
    <col min="2476" max="2476" width="44.21875" bestFit="1" customWidth="1"/>
    <col min="2477" max="2477" width="62.6640625" bestFit="1" customWidth="1"/>
    <col min="2478" max="2478" width="63.33203125" bestFit="1" customWidth="1"/>
    <col min="2479" max="2479" width="115.33203125" bestFit="1" customWidth="1"/>
    <col min="2480" max="2480" width="121.6640625" bestFit="1" customWidth="1"/>
    <col min="2481" max="2481" width="99" bestFit="1" customWidth="1"/>
    <col min="2482" max="2483" width="102.5546875" bestFit="1" customWidth="1"/>
    <col min="2484" max="2484" width="87.44140625" bestFit="1" customWidth="1"/>
    <col min="2485" max="2487" width="117.44140625" bestFit="1" customWidth="1"/>
    <col min="2488" max="2488" width="103.77734375" bestFit="1" customWidth="1"/>
    <col min="2489" max="2490" width="74.5546875" bestFit="1" customWidth="1"/>
    <col min="2491" max="2491" width="88.88671875" bestFit="1" customWidth="1"/>
    <col min="2492" max="2494" width="150" bestFit="1" customWidth="1"/>
    <col min="2495" max="2495" width="176.6640625" bestFit="1" customWidth="1"/>
    <col min="2496" max="2496" width="82.21875" bestFit="1" customWidth="1"/>
    <col min="2497" max="2500" width="156.6640625" bestFit="1" customWidth="1"/>
    <col min="2501" max="2501" width="108.5546875" bestFit="1" customWidth="1"/>
    <col min="2502" max="2503" width="83.21875" bestFit="1" customWidth="1"/>
    <col min="2504" max="2504" width="82.109375" bestFit="1" customWidth="1"/>
    <col min="2505" max="2505" width="47.21875" bestFit="1" customWidth="1"/>
    <col min="2506" max="2506" width="48.88671875" bestFit="1" customWidth="1"/>
    <col min="2507" max="2507" width="94.88671875" bestFit="1" customWidth="1"/>
    <col min="2508" max="2508" width="129.6640625" bestFit="1" customWidth="1"/>
    <col min="2509" max="2509" width="96.5546875" bestFit="1" customWidth="1"/>
    <col min="2510" max="2510" width="67.77734375" bestFit="1" customWidth="1"/>
    <col min="2511" max="2511" width="75.6640625" bestFit="1" customWidth="1"/>
    <col min="2512" max="2512" width="64.6640625" bestFit="1" customWidth="1"/>
    <col min="2513" max="2513" width="93" bestFit="1" customWidth="1"/>
    <col min="2514" max="2514" width="42.44140625" bestFit="1" customWidth="1"/>
    <col min="2515" max="2515" width="50.21875" bestFit="1" customWidth="1"/>
    <col min="2516" max="2517" width="86.109375" bestFit="1" customWidth="1"/>
    <col min="2518" max="2518" width="86.77734375" bestFit="1" customWidth="1"/>
    <col min="2519" max="2519" width="47.88671875" bestFit="1" customWidth="1"/>
    <col min="2520" max="2520" width="77.44140625" bestFit="1" customWidth="1"/>
    <col min="2521" max="2522" width="41.5546875" bestFit="1" customWidth="1"/>
    <col min="2523" max="2523" width="113.109375" bestFit="1" customWidth="1"/>
    <col min="2524" max="2524" width="66.88671875" bestFit="1" customWidth="1"/>
    <col min="2525" max="2525" width="66.6640625" bestFit="1" customWidth="1"/>
    <col min="2526" max="2526" width="138.6640625" bestFit="1" customWidth="1"/>
    <col min="2527" max="2527" width="130" bestFit="1" customWidth="1"/>
    <col min="2528" max="2529" width="129" bestFit="1" customWidth="1"/>
    <col min="2530" max="2530" width="151.88671875" bestFit="1" customWidth="1"/>
    <col min="2531" max="2531" width="87.109375" bestFit="1" customWidth="1"/>
    <col min="2532" max="2532" width="80.77734375" bestFit="1" customWidth="1"/>
    <col min="2533" max="2533" width="97.88671875" bestFit="1" customWidth="1"/>
    <col min="2534" max="2535" width="70" bestFit="1" customWidth="1"/>
    <col min="2536" max="2536" width="137.88671875" bestFit="1" customWidth="1"/>
    <col min="2537" max="2538" width="96.6640625" bestFit="1" customWidth="1"/>
    <col min="2539" max="2539" width="118.21875" bestFit="1" customWidth="1"/>
    <col min="2540" max="2540" width="79.77734375" bestFit="1" customWidth="1"/>
    <col min="2541" max="2541" width="80.77734375" bestFit="1" customWidth="1"/>
    <col min="2542" max="2542" width="125.21875" bestFit="1" customWidth="1"/>
    <col min="2543" max="2543" width="43.5546875" bestFit="1" customWidth="1"/>
    <col min="2544" max="2544" width="62.21875" bestFit="1" customWidth="1"/>
    <col min="2545" max="2545" width="59.44140625" bestFit="1" customWidth="1"/>
    <col min="2546" max="2546" width="59.77734375" bestFit="1" customWidth="1"/>
    <col min="2547" max="2548" width="48.21875" bestFit="1" customWidth="1"/>
    <col min="2549" max="2549" width="45.77734375" bestFit="1" customWidth="1"/>
    <col min="2550" max="2550" width="84.77734375" bestFit="1" customWidth="1"/>
    <col min="2551" max="2551" width="77.44140625" bestFit="1" customWidth="1"/>
    <col min="2552" max="2552" width="73.88671875" bestFit="1" customWidth="1"/>
    <col min="2553" max="2553" width="111" bestFit="1" customWidth="1"/>
    <col min="2554" max="2554" width="85.77734375" bestFit="1" customWidth="1"/>
    <col min="2555" max="2555" width="254.33203125" bestFit="1" customWidth="1"/>
    <col min="2556" max="2556" width="206.33203125" bestFit="1" customWidth="1"/>
    <col min="2557" max="2563" width="255.77734375" bestFit="1" customWidth="1"/>
    <col min="2564" max="2564" width="150.77734375" bestFit="1" customWidth="1"/>
    <col min="2565" max="2565" width="47.5546875" bestFit="1" customWidth="1"/>
    <col min="2566" max="2566" width="75.109375" bestFit="1" customWidth="1"/>
    <col min="2567" max="2567" width="108.109375" bestFit="1" customWidth="1"/>
    <col min="2568" max="2568" width="175.5546875" bestFit="1" customWidth="1"/>
    <col min="2569" max="2569" width="90.88671875" bestFit="1" customWidth="1"/>
    <col min="2570" max="2570" width="87.6640625" bestFit="1" customWidth="1"/>
    <col min="2571" max="2571" width="110.44140625" bestFit="1" customWidth="1"/>
    <col min="2572" max="2572" width="44.109375" bestFit="1" customWidth="1"/>
    <col min="2573" max="2574" width="52" bestFit="1" customWidth="1"/>
    <col min="2575" max="2575" width="51.6640625" bestFit="1" customWidth="1"/>
    <col min="2576" max="2576" width="52" bestFit="1" customWidth="1"/>
    <col min="2577" max="2577" width="51" bestFit="1" customWidth="1"/>
    <col min="2578" max="2578" width="51.6640625" bestFit="1" customWidth="1"/>
    <col min="2579" max="2583" width="52" bestFit="1" customWidth="1"/>
    <col min="2584" max="2584" width="51.6640625" bestFit="1" customWidth="1"/>
    <col min="2585" max="2585" width="50.6640625" bestFit="1" customWidth="1"/>
    <col min="2586" max="2586" width="51" bestFit="1" customWidth="1"/>
    <col min="2587" max="2587" width="48.5546875" bestFit="1" customWidth="1"/>
    <col min="2588" max="2588" width="129.6640625" bestFit="1" customWidth="1"/>
    <col min="2589" max="2592" width="44.44140625" bestFit="1" customWidth="1"/>
    <col min="2593" max="2593" width="38.33203125" bestFit="1" customWidth="1"/>
    <col min="2594" max="2594" width="44.109375" bestFit="1" customWidth="1"/>
    <col min="2595" max="2601" width="52.44140625" bestFit="1" customWidth="1"/>
    <col min="2602" max="2602" width="51.44140625" bestFit="1" customWidth="1"/>
    <col min="2603" max="2614" width="52.44140625" bestFit="1" customWidth="1"/>
    <col min="2615" max="2616" width="51.44140625" bestFit="1" customWidth="1"/>
    <col min="2617" max="2617" width="50.44140625" bestFit="1" customWidth="1"/>
    <col min="2618" max="2618" width="51.44140625" bestFit="1" customWidth="1"/>
    <col min="2619" max="2619" width="63.6640625" bestFit="1" customWidth="1"/>
    <col min="2620" max="2620" width="41.33203125" bestFit="1" customWidth="1"/>
    <col min="2621" max="2621" width="37.77734375" bestFit="1" customWidth="1"/>
    <col min="2622" max="2622" width="40.33203125" bestFit="1" customWidth="1"/>
    <col min="2623" max="2623" width="43.109375" bestFit="1" customWidth="1"/>
    <col min="2624" max="2625" width="42.77734375" bestFit="1" customWidth="1"/>
    <col min="2626" max="2626" width="39.33203125" bestFit="1" customWidth="1"/>
    <col min="2627" max="2627" width="56" bestFit="1" customWidth="1"/>
    <col min="2628" max="2628" width="47.109375" bestFit="1" customWidth="1"/>
    <col min="2629" max="2629" width="40.6640625" bestFit="1" customWidth="1"/>
    <col min="2630" max="2631" width="39.6640625" bestFit="1" customWidth="1"/>
    <col min="2632" max="2634" width="38.44140625" bestFit="1" customWidth="1"/>
    <col min="2635" max="2635" width="41.21875" bestFit="1" customWidth="1"/>
    <col min="2636" max="2636" width="37.5546875" bestFit="1" customWidth="1"/>
    <col min="2637" max="2637" width="36.88671875" bestFit="1" customWidth="1"/>
    <col min="2638" max="2638" width="38.6640625" bestFit="1" customWidth="1"/>
    <col min="2639" max="2639" width="38.33203125" bestFit="1" customWidth="1"/>
    <col min="2640" max="2640" width="37.21875" bestFit="1" customWidth="1"/>
    <col min="2641" max="2642" width="35.88671875" bestFit="1" customWidth="1"/>
    <col min="2643" max="2643" width="38.88671875" bestFit="1" customWidth="1"/>
    <col min="2644" max="2645" width="36.88671875" bestFit="1" customWidth="1"/>
    <col min="2646" max="2646" width="38" bestFit="1" customWidth="1"/>
    <col min="2647" max="2649" width="39.88671875" bestFit="1" customWidth="1"/>
    <col min="2650" max="2650" width="36.5546875" bestFit="1" customWidth="1"/>
    <col min="2651" max="2651" width="44.77734375" bestFit="1" customWidth="1"/>
    <col min="2652" max="2653" width="43.33203125" bestFit="1" customWidth="1"/>
    <col min="2654" max="2654" width="42.6640625" bestFit="1" customWidth="1"/>
    <col min="2655" max="2655" width="41.33203125" bestFit="1" customWidth="1"/>
    <col min="2656" max="2656" width="49.77734375" bestFit="1" customWidth="1"/>
    <col min="2657" max="2657" width="50.44140625" bestFit="1" customWidth="1"/>
    <col min="2658" max="2659" width="51.77734375" bestFit="1" customWidth="1"/>
    <col min="2660" max="2660" width="38.5546875" bestFit="1" customWidth="1"/>
    <col min="2661" max="2663" width="36.33203125" bestFit="1" customWidth="1"/>
    <col min="2664" max="2670" width="48.6640625" bestFit="1" customWidth="1"/>
    <col min="2671" max="2671" width="47.6640625" bestFit="1" customWidth="1"/>
    <col min="2672" max="2672" width="47" bestFit="1" customWidth="1"/>
    <col min="2673" max="2673" width="52.33203125" bestFit="1" customWidth="1"/>
    <col min="2674" max="2674" width="40.5546875" bestFit="1" customWidth="1"/>
    <col min="2675" max="2676" width="41.21875" bestFit="1" customWidth="1"/>
    <col min="2677" max="2677" width="39.21875" bestFit="1" customWidth="1"/>
    <col min="2678" max="2681" width="38.21875" bestFit="1" customWidth="1"/>
    <col min="2682" max="2686" width="41" bestFit="1" customWidth="1"/>
    <col min="2687" max="2687" width="38.33203125" bestFit="1" customWidth="1"/>
    <col min="2688" max="2688" width="42" bestFit="1" customWidth="1"/>
    <col min="2689" max="2689" width="95" bestFit="1" customWidth="1"/>
    <col min="2690" max="2693" width="43.33203125" bestFit="1" customWidth="1"/>
    <col min="2694" max="2694" width="43" bestFit="1" customWidth="1"/>
    <col min="2695" max="2695" width="43.33203125" bestFit="1" customWidth="1"/>
    <col min="2696" max="2696" width="42.33203125" bestFit="1" customWidth="1"/>
    <col min="2697" max="2698" width="43" bestFit="1" customWidth="1"/>
    <col min="2699" max="2703" width="43.33203125" bestFit="1" customWidth="1"/>
    <col min="2704" max="2704" width="43" bestFit="1" customWidth="1"/>
    <col min="2705" max="2705" width="42" bestFit="1" customWidth="1"/>
    <col min="2706" max="2706" width="43" bestFit="1" customWidth="1"/>
    <col min="2707" max="2707" width="42" bestFit="1" customWidth="1"/>
    <col min="2708" max="2709" width="42.33203125" bestFit="1" customWidth="1"/>
    <col min="2710" max="2710" width="42.88671875" bestFit="1" customWidth="1"/>
    <col min="2711" max="2711" width="43.33203125" bestFit="1" customWidth="1"/>
    <col min="2712" max="2712" width="39" bestFit="1" customWidth="1"/>
    <col min="2713" max="2713" width="43.5546875" bestFit="1" customWidth="1"/>
    <col min="2714" max="2714" width="50.44140625" bestFit="1" customWidth="1"/>
    <col min="2715" max="2715" width="50.5546875" bestFit="1" customWidth="1"/>
    <col min="2716" max="2717" width="44.88671875" bestFit="1" customWidth="1"/>
    <col min="2718" max="2718" width="39.5546875" bestFit="1" customWidth="1"/>
    <col min="2719" max="2719" width="64.6640625" bestFit="1" customWidth="1"/>
    <col min="2720" max="2720" width="93.44140625" bestFit="1" customWidth="1"/>
    <col min="2721" max="2721" width="81.77734375" bestFit="1" customWidth="1"/>
    <col min="2722" max="2722" width="76.6640625" bestFit="1" customWidth="1"/>
    <col min="2723" max="2723" width="105.77734375" bestFit="1" customWidth="1"/>
    <col min="2724" max="2724" width="74.21875" bestFit="1" customWidth="1"/>
    <col min="2725" max="2726" width="43.109375" bestFit="1" customWidth="1"/>
    <col min="2727" max="2727" width="43.33203125" bestFit="1" customWidth="1"/>
    <col min="2728" max="2728" width="42.6640625" bestFit="1" customWidth="1"/>
    <col min="2729" max="2730" width="43.33203125" bestFit="1" customWidth="1"/>
    <col min="2731" max="2731" width="42.44140625" bestFit="1" customWidth="1"/>
    <col min="2732" max="2732" width="43" bestFit="1" customWidth="1"/>
    <col min="2733" max="2733" width="41" bestFit="1" customWidth="1"/>
    <col min="2734" max="2734" width="36" bestFit="1" customWidth="1"/>
    <col min="2735" max="2735" width="40" bestFit="1" customWidth="1"/>
    <col min="2736" max="2736" width="30.6640625" bestFit="1" customWidth="1"/>
    <col min="2737" max="2738" width="33.33203125" bestFit="1" customWidth="1"/>
    <col min="2739" max="2739" width="41.44140625" bestFit="1" customWidth="1"/>
    <col min="2740" max="2741" width="42.44140625" bestFit="1" customWidth="1"/>
    <col min="2742" max="2743" width="43.6640625" bestFit="1" customWidth="1"/>
    <col min="2744" max="2744" width="43" bestFit="1" customWidth="1"/>
    <col min="2745" max="2745" width="43.6640625" bestFit="1" customWidth="1"/>
    <col min="2746" max="2746" width="57.6640625" bestFit="1" customWidth="1"/>
    <col min="2747" max="2749" width="83" bestFit="1" customWidth="1"/>
    <col min="2750" max="2751" width="36.109375" bestFit="1" customWidth="1"/>
    <col min="2752" max="2752" width="39.88671875" bestFit="1" customWidth="1"/>
    <col min="2753" max="2753" width="42.109375" bestFit="1" customWidth="1"/>
    <col min="2754" max="2754" width="35.88671875" bestFit="1" customWidth="1"/>
    <col min="2755" max="2755" width="33.109375" bestFit="1" customWidth="1"/>
    <col min="2756" max="2756" width="37.109375" bestFit="1" customWidth="1"/>
    <col min="2757" max="2757" width="52.5546875" bestFit="1" customWidth="1"/>
    <col min="2758" max="2758" width="41.5546875" bestFit="1" customWidth="1"/>
    <col min="2759" max="2759" width="46.77734375" bestFit="1" customWidth="1"/>
    <col min="2760" max="2760" width="107.33203125" bestFit="1" customWidth="1"/>
    <col min="2761" max="2761" width="101.5546875" bestFit="1" customWidth="1"/>
    <col min="2762" max="2763" width="102.5546875" bestFit="1" customWidth="1"/>
    <col min="2764" max="2764" width="100" bestFit="1" customWidth="1"/>
    <col min="2765" max="2766" width="72.109375" bestFit="1" customWidth="1"/>
    <col min="2767" max="2767" width="119.21875" bestFit="1" customWidth="1"/>
    <col min="2768" max="2768" width="90.6640625" bestFit="1" customWidth="1"/>
    <col min="2769" max="2769" width="81.33203125" bestFit="1" customWidth="1"/>
    <col min="2770" max="2770" width="87.44140625" bestFit="1" customWidth="1"/>
    <col min="2771" max="2771" width="44.5546875" bestFit="1" customWidth="1"/>
    <col min="2772" max="2773" width="43.44140625" bestFit="1" customWidth="1"/>
    <col min="2774" max="2775" width="38.77734375" bestFit="1" customWidth="1"/>
    <col min="2776" max="2777" width="59" bestFit="1" customWidth="1"/>
    <col min="2778" max="2778" width="39.5546875" bestFit="1" customWidth="1"/>
    <col min="2779" max="2780" width="41.44140625" bestFit="1" customWidth="1"/>
    <col min="2781" max="2781" width="39.5546875" bestFit="1" customWidth="1"/>
    <col min="2782" max="2782" width="40.44140625" bestFit="1" customWidth="1"/>
    <col min="2783" max="2783" width="39.21875" bestFit="1" customWidth="1"/>
    <col min="2784" max="2784" width="40.21875" bestFit="1" customWidth="1"/>
    <col min="2785" max="2785" width="42.88671875" bestFit="1" customWidth="1"/>
    <col min="2786" max="2786" width="32.6640625" bestFit="1" customWidth="1"/>
    <col min="2787" max="2787" width="38.33203125" bestFit="1" customWidth="1"/>
    <col min="2788" max="2789" width="35.6640625" bestFit="1" customWidth="1"/>
    <col min="2790" max="2790" width="39.88671875" bestFit="1" customWidth="1"/>
    <col min="2791" max="2792" width="39" bestFit="1" customWidth="1"/>
    <col min="2793" max="2793" width="33.6640625" bestFit="1" customWidth="1"/>
    <col min="2794" max="2794" width="47.77734375" bestFit="1" customWidth="1"/>
    <col min="2795" max="2795" width="36.109375" bestFit="1" customWidth="1"/>
    <col min="2796" max="2796" width="39.6640625" bestFit="1" customWidth="1"/>
    <col min="2797" max="2798" width="33.109375" bestFit="1" customWidth="1"/>
    <col min="2799" max="2800" width="33.88671875" bestFit="1" customWidth="1"/>
    <col min="2801" max="2801" width="40.88671875" bestFit="1" customWidth="1"/>
    <col min="2802" max="2802" width="39.5546875" bestFit="1" customWidth="1"/>
    <col min="2803" max="2803" width="53.6640625" bestFit="1" customWidth="1"/>
    <col min="2804" max="2804" width="49.33203125" bestFit="1" customWidth="1"/>
    <col min="2805" max="2805" width="33.33203125" bestFit="1" customWidth="1"/>
    <col min="2806" max="2806" width="46.33203125" bestFit="1" customWidth="1"/>
    <col min="2807" max="2808" width="38.5546875" bestFit="1" customWidth="1"/>
    <col min="2809" max="2809" width="43.6640625" bestFit="1" customWidth="1"/>
    <col min="2810" max="2810" width="42" bestFit="1" customWidth="1"/>
    <col min="2811" max="2811" width="40.88671875" bestFit="1" customWidth="1"/>
    <col min="2812" max="2812" width="38.109375" bestFit="1" customWidth="1"/>
    <col min="2813" max="2813" width="35.77734375" bestFit="1" customWidth="1"/>
    <col min="2814" max="2815" width="42.5546875" bestFit="1" customWidth="1"/>
    <col min="2816" max="2816" width="42.21875" bestFit="1" customWidth="1"/>
    <col min="2817" max="2817" width="41.5546875" bestFit="1" customWidth="1"/>
    <col min="2818" max="2818" width="36.77734375" bestFit="1" customWidth="1"/>
    <col min="2819" max="2819" width="39.77734375" bestFit="1" customWidth="1"/>
    <col min="2820" max="2820" width="41.6640625" bestFit="1" customWidth="1"/>
    <col min="2821" max="2821" width="44" bestFit="1" customWidth="1"/>
    <col min="2822" max="2822" width="156.44140625" bestFit="1" customWidth="1"/>
    <col min="2823" max="2824" width="159.77734375" bestFit="1" customWidth="1"/>
    <col min="2825" max="2825" width="172.5546875" bestFit="1" customWidth="1"/>
    <col min="2826" max="2826" width="120.77734375" bestFit="1" customWidth="1"/>
    <col min="2827" max="2827" width="120.109375" bestFit="1" customWidth="1"/>
    <col min="2828" max="2828" width="96.33203125" bestFit="1" customWidth="1"/>
    <col min="2829" max="2829" width="119.77734375" bestFit="1" customWidth="1"/>
    <col min="2830" max="2830" width="73.33203125" bestFit="1" customWidth="1"/>
    <col min="2831" max="2831" width="102" bestFit="1" customWidth="1"/>
    <col min="2832" max="2832" width="117.21875" bestFit="1" customWidth="1"/>
    <col min="2833" max="2833" width="90.88671875" bestFit="1" customWidth="1"/>
    <col min="2834" max="2834" width="91.6640625" bestFit="1" customWidth="1"/>
    <col min="2835" max="2835" width="110.6640625" bestFit="1" customWidth="1"/>
    <col min="2836" max="2836" width="147.33203125" bestFit="1" customWidth="1"/>
    <col min="2837" max="2837" width="129.5546875" bestFit="1" customWidth="1"/>
    <col min="2838" max="2838" width="104.21875" bestFit="1" customWidth="1"/>
    <col min="2839" max="2839" width="162" bestFit="1" customWidth="1"/>
    <col min="2840" max="2840" width="48.21875" bestFit="1" customWidth="1"/>
    <col min="2841" max="2841" width="45.44140625" bestFit="1" customWidth="1"/>
    <col min="2842" max="2842" width="42.88671875" bestFit="1" customWidth="1"/>
    <col min="2843" max="2844" width="46.77734375" bestFit="1" customWidth="1"/>
    <col min="2845" max="2845" width="36.6640625" bestFit="1" customWidth="1"/>
    <col min="2846" max="2846" width="134.44140625" bestFit="1" customWidth="1"/>
    <col min="2847" max="2847" width="136.6640625" bestFit="1" customWidth="1"/>
    <col min="2848" max="2848" width="129.6640625" bestFit="1" customWidth="1"/>
    <col min="2849" max="2849" width="138.88671875" bestFit="1" customWidth="1"/>
    <col min="2850" max="2850" width="135.109375" bestFit="1" customWidth="1"/>
    <col min="2851" max="2851" width="138" bestFit="1" customWidth="1"/>
    <col min="2852" max="2852" width="137" bestFit="1" customWidth="1"/>
    <col min="2853" max="2853" width="138" bestFit="1" customWidth="1"/>
    <col min="2854" max="2854" width="137" bestFit="1" customWidth="1"/>
    <col min="2855" max="2857" width="136.21875" bestFit="1" customWidth="1"/>
    <col min="2858" max="2858" width="139.44140625" bestFit="1" customWidth="1"/>
    <col min="2859" max="2859" width="112.77734375" bestFit="1" customWidth="1"/>
    <col min="2860" max="2860" width="101.88671875" bestFit="1" customWidth="1"/>
    <col min="2861" max="2862" width="90.44140625" bestFit="1" customWidth="1"/>
    <col min="2863" max="2864" width="138" bestFit="1" customWidth="1"/>
    <col min="2865" max="2865" width="103.6640625" bestFit="1" customWidth="1"/>
    <col min="2866" max="2866" width="120" bestFit="1" customWidth="1"/>
    <col min="2867" max="2867" width="93.88671875" bestFit="1" customWidth="1"/>
    <col min="2868" max="2868" width="96.5546875" bestFit="1" customWidth="1"/>
    <col min="2869" max="2869" width="71.88671875" bestFit="1" customWidth="1"/>
    <col min="2870" max="2870" width="70.44140625" bestFit="1" customWidth="1"/>
    <col min="2871" max="2871" width="70.109375" bestFit="1" customWidth="1"/>
    <col min="2872" max="2872" width="120.109375" bestFit="1" customWidth="1"/>
    <col min="2873" max="2873" width="120.44140625" bestFit="1" customWidth="1"/>
    <col min="2874" max="2875" width="107.6640625" bestFit="1" customWidth="1"/>
    <col min="2876" max="2876" width="106.88671875" bestFit="1" customWidth="1"/>
    <col min="2877" max="2877" width="89.88671875" bestFit="1" customWidth="1"/>
    <col min="2878" max="2878" width="134" bestFit="1" customWidth="1"/>
    <col min="2879" max="2879" width="93.88671875" bestFit="1" customWidth="1"/>
    <col min="2880" max="2880" width="94.44140625" bestFit="1" customWidth="1"/>
    <col min="2881" max="2882" width="107.33203125" bestFit="1" customWidth="1"/>
    <col min="2883" max="2883" width="143.6640625" bestFit="1" customWidth="1"/>
    <col min="2884" max="2884" width="101.77734375" bestFit="1" customWidth="1"/>
    <col min="2885" max="2885" width="126.6640625" bestFit="1" customWidth="1"/>
    <col min="2886" max="2886" width="118" bestFit="1" customWidth="1"/>
    <col min="2887" max="2887" width="56.88671875" bestFit="1" customWidth="1"/>
    <col min="2888" max="2888" width="49.44140625" bestFit="1" customWidth="1"/>
    <col min="2889" max="2889" width="141" bestFit="1" customWidth="1"/>
    <col min="2890" max="2890" width="61.88671875" bestFit="1" customWidth="1"/>
    <col min="2891" max="2891" width="108.6640625" bestFit="1" customWidth="1"/>
    <col min="2892" max="2892" width="158.33203125" bestFit="1" customWidth="1"/>
    <col min="2893" max="2893" width="162.5546875" bestFit="1" customWidth="1"/>
    <col min="2894" max="2895" width="159" bestFit="1" customWidth="1"/>
    <col min="2896" max="2896" width="122.5546875" bestFit="1" customWidth="1"/>
    <col min="2897" max="2897" width="130" bestFit="1" customWidth="1"/>
    <col min="2898" max="2898" width="83.33203125" bestFit="1" customWidth="1"/>
    <col min="2899" max="2899" width="77.109375" bestFit="1" customWidth="1"/>
    <col min="2900" max="2900" width="114.44140625" bestFit="1" customWidth="1"/>
    <col min="2901" max="2901" width="86.44140625" bestFit="1" customWidth="1"/>
    <col min="2902" max="2902" width="120.21875" bestFit="1" customWidth="1"/>
    <col min="2903" max="2903" width="255.77734375" bestFit="1" customWidth="1"/>
    <col min="2904" max="2904" width="132.44140625" bestFit="1" customWidth="1"/>
    <col min="2905" max="2905" width="121.5546875" bestFit="1" customWidth="1"/>
    <col min="2906" max="2906" width="99.21875" bestFit="1" customWidth="1"/>
    <col min="2907" max="2907" width="89.77734375" bestFit="1" customWidth="1"/>
    <col min="2908" max="2908" width="134.109375" bestFit="1" customWidth="1"/>
    <col min="2909" max="2910" width="117" bestFit="1" customWidth="1"/>
    <col min="2911" max="2911" width="122.6640625" bestFit="1" customWidth="1"/>
    <col min="2912" max="2912" width="113.6640625" bestFit="1" customWidth="1"/>
    <col min="2913" max="2914" width="119.44140625" bestFit="1" customWidth="1"/>
    <col min="2915" max="2915" width="92.6640625" bestFit="1" customWidth="1"/>
    <col min="2916" max="2916" width="78.6640625" bestFit="1" customWidth="1"/>
    <col min="2917" max="2917" width="102.109375" bestFit="1" customWidth="1"/>
    <col min="2918" max="2918" width="84.109375" bestFit="1" customWidth="1"/>
    <col min="2919" max="2920" width="113.21875" bestFit="1" customWidth="1"/>
    <col min="2921" max="2921" width="105.5546875" bestFit="1" customWidth="1"/>
    <col min="2922" max="2922" width="99.109375" bestFit="1" customWidth="1"/>
    <col min="2923" max="2923" width="93.5546875" bestFit="1" customWidth="1"/>
    <col min="2924" max="2925" width="89.6640625" bestFit="1" customWidth="1"/>
    <col min="2926" max="2926" width="89.33203125" bestFit="1" customWidth="1"/>
    <col min="2927" max="2927" width="88.6640625" bestFit="1" customWidth="1"/>
    <col min="2928" max="2928" width="89.33203125" bestFit="1" customWidth="1"/>
    <col min="2929" max="2929" width="122.88671875" bestFit="1" customWidth="1"/>
    <col min="2930" max="2930" width="90.77734375" bestFit="1" customWidth="1"/>
    <col min="2931" max="2931" width="118.5546875" bestFit="1" customWidth="1"/>
    <col min="2932" max="2932" width="78" bestFit="1" customWidth="1"/>
    <col min="2933" max="2934" width="99.109375" bestFit="1" customWidth="1"/>
    <col min="2935" max="2935" width="52.44140625" bestFit="1" customWidth="1"/>
    <col min="2936" max="2937" width="118.6640625" bestFit="1" customWidth="1"/>
    <col min="2938" max="2938" width="45.33203125" bestFit="1" customWidth="1"/>
    <col min="2939" max="2940" width="43.109375" bestFit="1" customWidth="1"/>
    <col min="2941" max="2942" width="57.109375" bestFit="1" customWidth="1"/>
    <col min="2943" max="2943" width="51.5546875" bestFit="1" customWidth="1"/>
    <col min="2944" max="2944" width="43.88671875" bestFit="1" customWidth="1"/>
    <col min="2945" max="2945" width="46.5546875" bestFit="1" customWidth="1"/>
    <col min="2946" max="2946" width="45.77734375" bestFit="1" customWidth="1"/>
    <col min="2947" max="2947" width="46.44140625" bestFit="1" customWidth="1"/>
    <col min="2948" max="2948" width="50.33203125" bestFit="1" customWidth="1"/>
    <col min="2949" max="2949" width="49.109375" bestFit="1" customWidth="1"/>
    <col min="2950" max="2950" width="48.44140625" bestFit="1" customWidth="1"/>
    <col min="2951" max="2952" width="51.21875" bestFit="1" customWidth="1"/>
    <col min="2953" max="2953" width="50.21875" bestFit="1" customWidth="1"/>
    <col min="2954" max="2954" width="44.5546875" bestFit="1" customWidth="1"/>
    <col min="2955" max="2955" width="51.33203125" bestFit="1" customWidth="1"/>
    <col min="2956" max="2957" width="36.5546875" bestFit="1" customWidth="1"/>
    <col min="2958" max="2958" width="90" bestFit="1" customWidth="1"/>
    <col min="2959" max="2959" width="144.21875" bestFit="1" customWidth="1"/>
    <col min="2960" max="2960" width="127.77734375" bestFit="1" customWidth="1"/>
    <col min="2961" max="2961" width="51.5546875" bestFit="1" customWidth="1"/>
    <col min="2962" max="2962" width="46.44140625" bestFit="1" customWidth="1"/>
    <col min="2963" max="2963" width="54.77734375" bestFit="1" customWidth="1"/>
    <col min="2964" max="2965" width="57.44140625" bestFit="1" customWidth="1"/>
    <col min="2966" max="2966" width="44.6640625" bestFit="1" customWidth="1"/>
    <col min="2967" max="2967" width="50.21875" bestFit="1" customWidth="1"/>
    <col min="2968" max="2969" width="50.88671875" bestFit="1" customWidth="1"/>
    <col min="2970" max="2970" width="51.21875" bestFit="1" customWidth="1"/>
    <col min="2971" max="2972" width="50.88671875" bestFit="1" customWidth="1"/>
    <col min="2973" max="2973" width="49.77734375" bestFit="1" customWidth="1"/>
    <col min="2974" max="2975" width="49.109375" bestFit="1" customWidth="1"/>
    <col min="2976" max="2976" width="49.77734375" bestFit="1" customWidth="1"/>
    <col min="2977" max="2977" width="98.88671875" bestFit="1" customWidth="1"/>
    <col min="2978" max="2978" width="39.109375" bestFit="1" customWidth="1"/>
    <col min="2979" max="2979" width="38.109375" bestFit="1" customWidth="1"/>
    <col min="2980" max="2980" width="41.33203125" bestFit="1" customWidth="1"/>
    <col min="2981" max="2981" width="36.6640625" bestFit="1" customWidth="1"/>
    <col min="2982" max="2982" width="40.77734375" bestFit="1" customWidth="1"/>
    <col min="2983" max="2983" width="38.88671875" bestFit="1" customWidth="1"/>
    <col min="2984" max="2984" width="42.21875" bestFit="1" customWidth="1"/>
    <col min="2985" max="2985" width="35.44140625" bestFit="1" customWidth="1"/>
    <col min="2986" max="2986" width="40.109375" bestFit="1" customWidth="1"/>
    <col min="2987" max="2987" width="45.77734375" bestFit="1" customWidth="1"/>
    <col min="2988" max="2988" width="39.109375" bestFit="1" customWidth="1"/>
    <col min="2989" max="2989" width="39.6640625" bestFit="1" customWidth="1"/>
    <col min="2990" max="2991" width="39.88671875" bestFit="1" customWidth="1"/>
    <col min="2992" max="2992" width="44.109375" bestFit="1" customWidth="1"/>
    <col min="2993" max="2993" width="36.77734375" bestFit="1" customWidth="1"/>
    <col min="2994" max="2994" width="32.5546875" bestFit="1" customWidth="1"/>
    <col min="2995" max="2995" width="40.109375" bestFit="1" customWidth="1"/>
    <col min="2996" max="2996" width="42.6640625" bestFit="1" customWidth="1"/>
    <col min="2997" max="2997" width="33.44140625" bestFit="1" customWidth="1"/>
    <col min="2998" max="2999" width="40.5546875" bestFit="1" customWidth="1"/>
    <col min="3000" max="3000" width="36.5546875" bestFit="1" customWidth="1"/>
    <col min="3001" max="3001" width="37.21875" bestFit="1" customWidth="1"/>
    <col min="3002" max="3003" width="35.5546875" bestFit="1" customWidth="1"/>
    <col min="3004" max="3004" width="49.33203125" bestFit="1" customWidth="1"/>
    <col min="3005" max="3005" width="37.77734375" bestFit="1" customWidth="1"/>
    <col min="3006" max="3006" width="36.5546875" bestFit="1" customWidth="1"/>
    <col min="3007" max="3007" width="32.5546875" bestFit="1" customWidth="1"/>
    <col min="3008" max="3008" width="36.33203125" bestFit="1" customWidth="1"/>
    <col min="3009" max="3009" width="38.88671875" bestFit="1" customWidth="1"/>
    <col min="3010" max="3011" width="37.77734375" bestFit="1" customWidth="1"/>
    <col min="3012" max="3012" width="39.44140625" bestFit="1" customWidth="1"/>
    <col min="3013" max="3013" width="35.88671875" bestFit="1" customWidth="1"/>
    <col min="3014" max="3014" width="43.109375" bestFit="1" customWidth="1"/>
    <col min="3015" max="3015" width="37.5546875" bestFit="1" customWidth="1"/>
    <col min="3016" max="3016" width="41.88671875" bestFit="1" customWidth="1"/>
    <col min="3017" max="3018" width="93.88671875" bestFit="1" customWidth="1"/>
    <col min="3019" max="3019" width="90.88671875" bestFit="1" customWidth="1"/>
    <col min="3020" max="3020" width="49.21875" bestFit="1" customWidth="1"/>
    <col min="3021" max="3021" width="51.44140625" bestFit="1" customWidth="1"/>
    <col min="3022" max="3022" width="47" bestFit="1" customWidth="1"/>
    <col min="3023" max="3024" width="41" bestFit="1" customWidth="1"/>
    <col min="3025" max="3025" width="116.109375" bestFit="1" customWidth="1"/>
    <col min="3026" max="3028" width="35" bestFit="1" customWidth="1"/>
    <col min="3029" max="3029" width="36" bestFit="1" customWidth="1"/>
    <col min="3030" max="3030" width="40.33203125" bestFit="1" customWidth="1"/>
    <col min="3031" max="3032" width="38.5546875" bestFit="1" customWidth="1"/>
    <col min="3033" max="3033" width="39.33203125" bestFit="1" customWidth="1"/>
    <col min="3034" max="3034" width="43.6640625" bestFit="1" customWidth="1"/>
    <col min="3035" max="3035" width="36.21875" bestFit="1" customWidth="1"/>
    <col min="3036" max="3036" width="37.88671875" bestFit="1" customWidth="1"/>
    <col min="3037" max="3037" width="42.5546875" bestFit="1" customWidth="1"/>
    <col min="3038" max="3039" width="50.33203125" bestFit="1" customWidth="1"/>
    <col min="3040" max="3040" width="36.109375" bestFit="1" customWidth="1"/>
    <col min="3041" max="3042" width="35.21875" bestFit="1" customWidth="1"/>
    <col min="3043" max="3043" width="59.5546875" bestFit="1" customWidth="1"/>
    <col min="3044" max="3044" width="38.44140625" bestFit="1" customWidth="1"/>
    <col min="3045" max="3045" width="38.33203125" bestFit="1" customWidth="1"/>
    <col min="3046" max="3046" width="38.5546875" bestFit="1" customWidth="1"/>
    <col min="3047" max="3047" width="41.88671875" bestFit="1" customWidth="1"/>
    <col min="3048" max="3049" width="34" bestFit="1" customWidth="1"/>
    <col min="3050" max="3050" width="32.6640625" bestFit="1" customWidth="1"/>
    <col min="3051" max="3051" width="54.33203125" bestFit="1" customWidth="1"/>
    <col min="3052" max="3052" width="39.77734375" bestFit="1" customWidth="1"/>
    <col min="3053" max="3054" width="51.5546875" bestFit="1" customWidth="1"/>
    <col min="3055" max="3055" width="52.21875" bestFit="1" customWidth="1"/>
    <col min="3056" max="3056" width="12.33203125" bestFit="1" customWidth="1"/>
    <col min="3057" max="3059" width="9.5546875" bestFit="1" customWidth="1"/>
    <col min="3060" max="3060" width="12" bestFit="1" customWidth="1"/>
    <col min="3061" max="3061" width="10.88671875" bestFit="1" customWidth="1"/>
    <col min="3062" max="3062" width="13.44140625" bestFit="1" customWidth="1"/>
    <col min="3063" max="3064" width="10.5546875" bestFit="1" customWidth="1"/>
    <col min="3065" max="3065" width="12.33203125" bestFit="1" customWidth="1"/>
    <col min="3066" max="3068" width="10.5546875" bestFit="1" customWidth="1"/>
    <col min="3069" max="3070" width="8.5546875" bestFit="1" customWidth="1"/>
    <col min="3071" max="3071" width="14.44140625" bestFit="1" customWidth="1"/>
    <col min="3072" max="3072" width="9.5546875" bestFit="1" customWidth="1"/>
    <col min="3073" max="3073" width="10.33203125" bestFit="1" customWidth="1"/>
    <col min="3074" max="3074" width="10.5546875" bestFit="1" customWidth="1"/>
    <col min="3075" max="3075" width="12.33203125" bestFit="1" customWidth="1"/>
    <col min="3076" max="3076" width="11.5546875" bestFit="1" customWidth="1"/>
    <col min="3077" max="3077" width="10.88671875" bestFit="1" customWidth="1"/>
    <col min="3078" max="3079" width="10.5546875" bestFit="1" customWidth="1"/>
    <col min="3080" max="3080" width="9.88671875" bestFit="1" customWidth="1"/>
    <col min="3081" max="3082" width="10.5546875" bestFit="1" customWidth="1"/>
    <col min="3083" max="3083" width="11.33203125" bestFit="1" customWidth="1"/>
    <col min="3084" max="3084" width="15.77734375" bestFit="1" customWidth="1"/>
    <col min="3085" max="3085" width="13.44140625" bestFit="1" customWidth="1"/>
    <col min="3086" max="3086" width="10.5546875" bestFit="1" customWidth="1"/>
    <col min="3087" max="3088" width="10.33203125" bestFit="1" customWidth="1"/>
    <col min="3089" max="3089" width="8.5546875" bestFit="1" customWidth="1"/>
    <col min="3090" max="3090" width="9.5546875" bestFit="1" customWidth="1"/>
    <col min="3091" max="3091" width="9.33203125" bestFit="1" customWidth="1"/>
    <col min="3092" max="3092" width="12.33203125" bestFit="1" customWidth="1"/>
    <col min="3093" max="3094" width="10.5546875" bestFit="1" customWidth="1"/>
    <col min="3095" max="3095" width="11.5546875" bestFit="1" customWidth="1"/>
    <col min="3096" max="3096" width="11.88671875" bestFit="1" customWidth="1"/>
    <col min="3097" max="3097" width="9.5546875" bestFit="1" customWidth="1"/>
    <col min="3098" max="3101" width="10.5546875" bestFit="1" customWidth="1"/>
    <col min="3102" max="3102" width="11.33203125" bestFit="1" customWidth="1"/>
    <col min="3103" max="3103" width="10.33203125" bestFit="1" customWidth="1"/>
    <col min="3104" max="3107" width="12.33203125" bestFit="1" customWidth="1"/>
    <col min="3108" max="3109" width="13.44140625" bestFit="1" customWidth="1"/>
    <col min="3110" max="3110" width="14.77734375" bestFit="1" customWidth="1"/>
    <col min="3111" max="3112" width="10.5546875" bestFit="1" customWidth="1"/>
    <col min="3113" max="3113" width="11.5546875" bestFit="1" customWidth="1"/>
    <col min="3114" max="3116" width="8.109375" bestFit="1" customWidth="1"/>
    <col min="3117" max="3423" width="8.44140625" bestFit="1" customWidth="1"/>
    <col min="3424" max="3428" width="8.109375" bestFit="1" customWidth="1"/>
    <col min="3429" max="3429" width="17.5546875" bestFit="1" customWidth="1"/>
    <col min="3430" max="3430" width="16.44140625" bestFit="1" customWidth="1"/>
    <col min="3431" max="3431" width="13.6640625" bestFit="1" customWidth="1"/>
    <col min="3432" max="3432" width="17.33203125" bestFit="1" customWidth="1"/>
    <col min="3433" max="3433" width="16.21875" bestFit="1" customWidth="1"/>
    <col min="3434" max="3434" width="18.33203125" bestFit="1" customWidth="1"/>
    <col min="3435" max="3435" width="12.33203125" bestFit="1" customWidth="1"/>
    <col min="3436" max="3436" width="17.33203125" bestFit="1" customWidth="1"/>
    <col min="3437" max="3437" width="14.44140625" bestFit="1" customWidth="1"/>
    <col min="3438" max="3438" width="12.109375" bestFit="1" customWidth="1"/>
    <col min="3439" max="3440" width="13.21875" bestFit="1" customWidth="1"/>
    <col min="3441" max="3441" width="8.44140625" bestFit="1" customWidth="1"/>
    <col min="3442" max="3442" width="14.33203125" bestFit="1" customWidth="1"/>
    <col min="3443" max="3443" width="17.77734375" bestFit="1" customWidth="1"/>
    <col min="3444" max="3446" width="17.33203125" bestFit="1" customWidth="1"/>
    <col min="3447" max="3447" width="11.33203125" bestFit="1" customWidth="1"/>
    <col min="3448" max="3448" width="12.33203125" bestFit="1" customWidth="1"/>
    <col min="3449" max="3449" width="14.44140625" bestFit="1" customWidth="1"/>
    <col min="3450" max="3450" width="19.33203125" bestFit="1" customWidth="1"/>
    <col min="3451" max="3451" width="14" bestFit="1" customWidth="1"/>
    <col min="3452" max="3452" width="16.21875" bestFit="1" customWidth="1"/>
    <col min="3453" max="3453" width="13.109375" bestFit="1" customWidth="1"/>
    <col min="3454" max="3454" width="16.21875" bestFit="1" customWidth="1"/>
    <col min="3455" max="3455" width="11.6640625" bestFit="1" customWidth="1"/>
    <col min="3456" max="3457" width="14.21875" bestFit="1" customWidth="1"/>
    <col min="3458" max="3458" width="16.109375" bestFit="1" customWidth="1"/>
    <col min="3459" max="3459" width="18.33203125" bestFit="1" customWidth="1"/>
    <col min="3460" max="3460" width="16.21875" bestFit="1" customWidth="1"/>
    <col min="3461" max="3461" width="14.77734375" bestFit="1" customWidth="1"/>
    <col min="3462" max="3462" width="11.88671875" bestFit="1" customWidth="1"/>
    <col min="3463" max="3464" width="15.44140625" bestFit="1" customWidth="1"/>
    <col min="3465" max="3465" width="19.33203125" bestFit="1" customWidth="1"/>
    <col min="3466" max="3466" width="16.21875" bestFit="1" customWidth="1"/>
    <col min="3467" max="3467" width="13.88671875" bestFit="1" customWidth="1"/>
    <col min="3468" max="3468" width="14.21875" bestFit="1" customWidth="1"/>
    <col min="3469" max="3469" width="15.21875" bestFit="1" customWidth="1"/>
    <col min="3470" max="3470" width="14.21875" bestFit="1" customWidth="1"/>
    <col min="3471" max="3471" width="14.77734375" bestFit="1" customWidth="1"/>
    <col min="3472" max="3472" width="13.44140625" bestFit="1" customWidth="1"/>
    <col min="3473" max="3473" width="12.33203125" bestFit="1" customWidth="1"/>
    <col min="3474" max="3475" width="14.77734375" bestFit="1" customWidth="1"/>
    <col min="3476" max="3476" width="11.88671875" bestFit="1" customWidth="1"/>
    <col min="3477" max="3478" width="13.77734375" bestFit="1" customWidth="1"/>
    <col min="3479" max="3479" width="13.44140625" bestFit="1" customWidth="1"/>
    <col min="3480" max="3482" width="12.88671875" bestFit="1" customWidth="1"/>
    <col min="3483" max="3485" width="13.77734375" bestFit="1" customWidth="1"/>
    <col min="3486" max="3487" width="14.77734375" bestFit="1" customWidth="1"/>
    <col min="3488" max="3488" width="13.44140625" bestFit="1" customWidth="1"/>
    <col min="3489" max="3489" width="15.88671875" bestFit="1" customWidth="1"/>
    <col min="3490" max="3490" width="11.88671875" bestFit="1" customWidth="1"/>
    <col min="3491" max="3492" width="12.88671875" bestFit="1" customWidth="1"/>
    <col min="3493" max="3495" width="11.88671875" bestFit="1" customWidth="1"/>
    <col min="3496" max="3497" width="12.33203125" bestFit="1" customWidth="1"/>
    <col min="3498" max="3499" width="13.77734375" bestFit="1" customWidth="1"/>
    <col min="3500" max="3500" width="12.33203125" bestFit="1" customWidth="1"/>
    <col min="3501" max="3501" width="13.77734375" bestFit="1" customWidth="1"/>
    <col min="3502" max="3503" width="14.77734375" bestFit="1" customWidth="1"/>
    <col min="3504" max="3505" width="18.33203125" bestFit="1" customWidth="1"/>
    <col min="3506" max="3506" width="14.77734375" bestFit="1" customWidth="1"/>
    <col min="3507" max="3507" width="13.44140625" bestFit="1" customWidth="1"/>
    <col min="3508" max="3508" width="11.88671875" bestFit="1" customWidth="1"/>
    <col min="3509" max="3509" width="10.5546875" bestFit="1" customWidth="1"/>
    <col min="3510" max="3511" width="11.88671875" bestFit="1" customWidth="1"/>
    <col min="3512" max="3512" width="10.5546875" bestFit="1" customWidth="1"/>
    <col min="3513" max="3513" width="14.77734375" bestFit="1" customWidth="1"/>
    <col min="3514" max="3516" width="13.77734375" bestFit="1" customWidth="1"/>
    <col min="3517" max="3517" width="12.33203125" bestFit="1" customWidth="1"/>
    <col min="3518" max="3518" width="13.77734375" bestFit="1" customWidth="1"/>
    <col min="3519" max="3519" width="12.33203125" bestFit="1" customWidth="1"/>
    <col min="3520" max="3520" width="15.88671875" bestFit="1" customWidth="1"/>
    <col min="3521" max="3521" width="13.44140625" bestFit="1" customWidth="1"/>
    <col min="3522" max="3522" width="14.77734375" bestFit="1" customWidth="1"/>
    <col min="3523" max="3525" width="13.44140625" bestFit="1" customWidth="1"/>
    <col min="3526" max="3526" width="15.88671875" bestFit="1" customWidth="1"/>
    <col min="3527" max="3527" width="14.44140625" bestFit="1" customWidth="1"/>
    <col min="3528" max="3528" width="14.88671875" bestFit="1" customWidth="1"/>
    <col min="3529" max="3529" width="10.5546875" bestFit="1" customWidth="1"/>
    <col min="3530" max="3530" width="12.6640625" bestFit="1" customWidth="1"/>
    <col min="3531" max="3533" width="13.77734375" bestFit="1" customWidth="1"/>
    <col min="3534" max="3534" width="13.44140625" bestFit="1" customWidth="1"/>
    <col min="3535" max="3535" width="15.44140625" bestFit="1" customWidth="1"/>
    <col min="3536" max="3536" width="16.88671875" bestFit="1" customWidth="1"/>
    <col min="3537" max="3537" width="13.44140625" bestFit="1" customWidth="1"/>
    <col min="3538" max="3538" width="14.77734375" bestFit="1" customWidth="1"/>
    <col min="3539" max="3539" width="14.88671875" bestFit="1" customWidth="1"/>
    <col min="3540" max="3540" width="15.21875" bestFit="1" customWidth="1"/>
    <col min="3541" max="3541" width="15.88671875" bestFit="1" customWidth="1"/>
    <col min="3542" max="3542" width="14.88671875" bestFit="1" customWidth="1"/>
    <col min="3543" max="3543" width="12.5546875" bestFit="1" customWidth="1"/>
    <col min="3544" max="3544" width="12.33203125" bestFit="1" customWidth="1"/>
    <col min="3545" max="3545" width="14.44140625" bestFit="1" customWidth="1"/>
    <col min="3546" max="3547" width="15.88671875" bestFit="1" customWidth="1"/>
    <col min="3548" max="3548" width="12.33203125" bestFit="1" customWidth="1"/>
    <col min="3549" max="3549" width="15.77734375" bestFit="1" customWidth="1"/>
    <col min="3550" max="3550" width="14.88671875" bestFit="1" customWidth="1"/>
    <col min="3551" max="3551" width="13.44140625" bestFit="1" customWidth="1"/>
    <col min="3552" max="3552" width="13.77734375" bestFit="1" customWidth="1"/>
    <col min="3553" max="3553" width="12.33203125" bestFit="1" customWidth="1"/>
    <col min="3554" max="3554" width="12" bestFit="1" customWidth="1"/>
    <col min="3555" max="3556" width="16.21875" bestFit="1" customWidth="1"/>
    <col min="3557" max="3557" width="14.88671875" bestFit="1" customWidth="1"/>
    <col min="3558" max="3559" width="15.88671875" bestFit="1" customWidth="1"/>
    <col min="3560" max="3560" width="16.21875" bestFit="1" customWidth="1"/>
    <col min="3561" max="3561" width="17.33203125" bestFit="1" customWidth="1"/>
    <col min="3562" max="3562" width="14.44140625" bestFit="1" customWidth="1"/>
    <col min="3563" max="3563" width="15.88671875" bestFit="1" customWidth="1"/>
    <col min="3564" max="3564" width="13.88671875" bestFit="1" customWidth="1"/>
    <col min="3565" max="3565" width="14.88671875" bestFit="1" customWidth="1"/>
    <col min="3566" max="3566" width="13.88671875" bestFit="1" customWidth="1"/>
    <col min="3567" max="3567" width="13.77734375" bestFit="1" customWidth="1"/>
    <col min="3568" max="3568" width="12.33203125" bestFit="1" customWidth="1"/>
    <col min="3569" max="3570" width="12.6640625" bestFit="1" customWidth="1"/>
    <col min="3571" max="3571" width="14.77734375" bestFit="1" customWidth="1"/>
    <col min="3572" max="3572" width="13.44140625" bestFit="1" customWidth="1"/>
    <col min="3573" max="3573" width="11.88671875" bestFit="1" customWidth="1"/>
    <col min="3574" max="3574" width="12.88671875" bestFit="1" customWidth="1"/>
    <col min="3575" max="3575" width="13.77734375" bestFit="1" customWidth="1"/>
    <col min="3576" max="3576" width="13.44140625" bestFit="1" customWidth="1"/>
    <col min="3577" max="3577" width="14.44140625" bestFit="1" customWidth="1"/>
    <col min="3578" max="3578" width="14.77734375" bestFit="1" customWidth="1"/>
    <col min="3579" max="3580" width="13.44140625" bestFit="1" customWidth="1"/>
    <col min="3581" max="3581" width="13.77734375" bestFit="1" customWidth="1"/>
    <col min="3582" max="3583" width="12.33203125" bestFit="1" customWidth="1"/>
    <col min="3584" max="3584" width="13.44140625" bestFit="1" customWidth="1"/>
    <col min="3585" max="3585" width="15.77734375" bestFit="1" customWidth="1"/>
    <col min="3586" max="3588" width="13.44140625" bestFit="1" customWidth="1"/>
    <col min="3589" max="3589" width="15.44140625" bestFit="1" customWidth="1"/>
    <col min="3590" max="3590" width="10.5546875" bestFit="1" customWidth="1"/>
    <col min="3591" max="3591" width="15.44140625" bestFit="1" customWidth="1"/>
    <col min="3592" max="3592" width="13.44140625" bestFit="1" customWidth="1"/>
    <col min="3593" max="3593" width="12.33203125" bestFit="1" customWidth="1"/>
    <col min="3594" max="3595" width="13.77734375" bestFit="1" customWidth="1"/>
    <col min="3596" max="3597" width="12.33203125" bestFit="1" customWidth="1"/>
    <col min="3598" max="3598" width="13.77734375" bestFit="1" customWidth="1"/>
    <col min="3599" max="3599" width="13.44140625" bestFit="1" customWidth="1"/>
    <col min="3600" max="3600" width="14.77734375" bestFit="1" customWidth="1"/>
    <col min="3601" max="3601" width="13.109375" bestFit="1" customWidth="1"/>
    <col min="3602" max="3602" width="13.44140625" bestFit="1" customWidth="1"/>
    <col min="3603" max="3603" width="15.77734375" bestFit="1" customWidth="1"/>
    <col min="3604" max="3604" width="14.77734375" bestFit="1" customWidth="1"/>
    <col min="3605" max="3605" width="11.5546875" bestFit="1" customWidth="1"/>
    <col min="3606" max="3606" width="11.88671875" bestFit="1" customWidth="1"/>
    <col min="3607" max="3607" width="21.44140625" bestFit="1" customWidth="1"/>
    <col min="3608" max="3608" width="13.77734375" bestFit="1" customWidth="1"/>
    <col min="3609" max="3609" width="14.77734375" bestFit="1" customWidth="1"/>
    <col min="3610" max="3613" width="13.44140625" bestFit="1" customWidth="1"/>
    <col min="3614" max="3614" width="17.33203125" bestFit="1" customWidth="1"/>
    <col min="3615" max="3616" width="13.44140625" bestFit="1" customWidth="1"/>
    <col min="3617" max="3618" width="16.21875" bestFit="1" customWidth="1"/>
    <col min="3619" max="3619" width="10.5546875" bestFit="1" customWidth="1"/>
    <col min="3620" max="3620" width="13.109375" bestFit="1" customWidth="1"/>
    <col min="3621" max="3621" width="13.77734375" bestFit="1" customWidth="1"/>
    <col min="3622" max="3622" width="12.33203125" bestFit="1" customWidth="1"/>
    <col min="3623" max="3625" width="13.77734375" bestFit="1" customWidth="1"/>
    <col min="3626" max="3626" width="15.88671875" bestFit="1" customWidth="1"/>
    <col min="3627" max="3627" width="15.77734375" bestFit="1" customWidth="1"/>
    <col min="3628" max="3629" width="13.44140625" bestFit="1" customWidth="1"/>
    <col min="3630" max="3630" width="14.6640625" bestFit="1" customWidth="1"/>
    <col min="3631" max="3631" width="14.109375" bestFit="1" customWidth="1"/>
    <col min="3632" max="3632" width="10.5546875" bestFit="1" customWidth="1"/>
    <col min="3633" max="3633" width="11.88671875" bestFit="1" customWidth="1"/>
    <col min="3634" max="3634" width="10.5546875" bestFit="1" customWidth="1"/>
    <col min="3635" max="3635" width="13.6640625" bestFit="1" customWidth="1"/>
    <col min="3636" max="3636" width="12.77734375" bestFit="1" customWidth="1"/>
    <col min="3637" max="3637" width="14.88671875" bestFit="1" customWidth="1"/>
    <col min="3638" max="3638" width="13.44140625" bestFit="1" customWidth="1"/>
    <col min="3639" max="3639" width="17.33203125" bestFit="1" customWidth="1"/>
    <col min="3640" max="3641" width="10.5546875" bestFit="1" customWidth="1"/>
    <col min="3642" max="3642" width="12.33203125" bestFit="1" customWidth="1"/>
    <col min="3643" max="3644" width="15.88671875" bestFit="1" customWidth="1"/>
    <col min="3645" max="3646" width="14.88671875" bestFit="1" customWidth="1"/>
    <col min="3647" max="3647" width="13.109375" bestFit="1" customWidth="1"/>
    <col min="3648" max="3648" width="14.88671875" bestFit="1" customWidth="1"/>
    <col min="3649" max="3649" width="17.33203125" bestFit="1" customWidth="1"/>
    <col min="3650" max="3650" width="13.109375" bestFit="1" customWidth="1"/>
    <col min="3651" max="3651" width="12" bestFit="1" customWidth="1"/>
    <col min="3652" max="3653" width="17.33203125" bestFit="1" customWidth="1"/>
    <col min="3654" max="3654" width="15.44140625" bestFit="1" customWidth="1"/>
    <col min="3655" max="3655" width="16.44140625" bestFit="1" customWidth="1"/>
    <col min="3656" max="3656" width="17.33203125" bestFit="1" customWidth="1"/>
    <col min="3657" max="3657" width="13.88671875" bestFit="1" customWidth="1"/>
    <col min="3658" max="3658" width="15.44140625" bestFit="1" customWidth="1"/>
    <col min="3659" max="3659" width="17.33203125" bestFit="1" customWidth="1"/>
    <col min="3660" max="3660" width="11.88671875" bestFit="1" customWidth="1"/>
    <col min="3661" max="3661" width="13.44140625" bestFit="1" customWidth="1"/>
    <col min="3662" max="3662" width="15.88671875" bestFit="1" customWidth="1"/>
    <col min="3663" max="3663" width="12.6640625" bestFit="1" customWidth="1"/>
    <col min="3664" max="3664" width="15.21875" bestFit="1" customWidth="1"/>
    <col min="3665" max="3665" width="14.88671875" bestFit="1" customWidth="1"/>
    <col min="3666" max="3666" width="16.21875" bestFit="1" customWidth="1"/>
    <col min="3667" max="3667" width="13.77734375" bestFit="1" customWidth="1"/>
    <col min="3668" max="3670" width="11.88671875" bestFit="1" customWidth="1"/>
    <col min="3671" max="3671" width="14.44140625" bestFit="1" customWidth="1"/>
    <col min="3672" max="3672" width="15.77734375" bestFit="1" customWidth="1"/>
    <col min="3673" max="3673" width="13.109375" bestFit="1" customWidth="1"/>
    <col min="3674" max="3674" width="12.88671875" bestFit="1" customWidth="1"/>
    <col min="3675" max="3675" width="12.33203125" bestFit="1" customWidth="1"/>
    <col min="3676" max="3676" width="13.77734375" bestFit="1" customWidth="1"/>
    <col min="3677" max="3677" width="12.33203125" bestFit="1" customWidth="1"/>
    <col min="3678" max="3678" width="15.88671875" bestFit="1" customWidth="1"/>
    <col min="3679" max="3680" width="13.44140625" bestFit="1" customWidth="1"/>
    <col min="3681" max="3681" width="17.33203125" bestFit="1" customWidth="1"/>
    <col min="3682" max="3683" width="13.44140625" bestFit="1" customWidth="1"/>
    <col min="3684" max="3684" width="14.44140625" bestFit="1" customWidth="1"/>
    <col min="3685" max="3685" width="17.33203125" bestFit="1" customWidth="1"/>
    <col min="3686" max="3686" width="12.88671875" bestFit="1" customWidth="1"/>
    <col min="3687" max="3687" width="13.77734375" bestFit="1" customWidth="1"/>
    <col min="3688" max="3690" width="12.33203125" bestFit="1" customWidth="1"/>
    <col min="3691" max="3691" width="13.44140625" bestFit="1" customWidth="1"/>
    <col min="3692" max="3692" width="13.77734375" bestFit="1" customWidth="1"/>
    <col min="3693" max="3694" width="13.44140625" bestFit="1" customWidth="1"/>
    <col min="3695" max="3695" width="17.33203125" bestFit="1" customWidth="1"/>
    <col min="3696" max="3696" width="14.77734375" bestFit="1" customWidth="1"/>
    <col min="3697" max="3698" width="13.44140625" bestFit="1" customWidth="1"/>
    <col min="3699" max="3699" width="15.77734375" bestFit="1" customWidth="1"/>
    <col min="3700" max="3700" width="17.33203125" bestFit="1" customWidth="1"/>
    <col min="3701" max="3701" width="13.44140625" bestFit="1" customWidth="1"/>
    <col min="3702" max="3703" width="11.5546875" bestFit="1" customWidth="1"/>
    <col min="3704" max="3704" width="16.77734375" bestFit="1" customWidth="1"/>
    <col min="3705" max="3706" width="13.77734375" bestFit="1" customWidth="1"/>
    <col min="3707" max="3709" width="12.33203125" bestFit="1" customWidth="1"/>
    <col min="3710" max="3710" width="17.33203125" bestFit="1" customWidth="1"/>
    <col min="3711" max="3711" width="14.88671875" bestFit="1" customWidth="1"/>
    <col min="3712" max="3717" width="13.44140625" bestFit="1" customWidth="1"/>
    <col min="3718" max="3718" width="11.5546875" bestFit="1" customWidth="1"/>
    <col min="3719" max="3719" width="11.88671875" bestFit="1" customWidth="1"/>
    <col min="3720" max="3720" width="10.5546875" bestFit="1" customWidth="1"/>
    <col min="3721" max="3721" width="20.33203125" bestFit="1" customWidth="1"/>
    <col min="3722" max="3724" width="13.77734375" bestFit="1" customWidth="1"/>
    <col min="3725" max="3726" width="12.33203125" bestFit="1" customWidth="1"/>
    <col min="3727" max="3727" width="17.33203125" bestFit="1" customWidth="1"/>
    <col min="3728" max="3728" width="16.21875" bestFit="1" customWidth="1"/>
    <col min="3729" max="3730" width="13.44140625" bestFit="1" customWidth="1"/>
    <col min="3731" max="3731" width="16.21875" bestFit="1" customWidth="1"/>
    <col min="3732" max="3732" width="15.44140625" bestFit="1" customWidth="1"/>
    <col min="3733" max="3734" width="13.44140625" bestFit="1" customWidth="1"/>
    <col min="3735" max="3735" width="14.44140625" bestFit="1" customWidth="1"/>
    <col min="3736" max="3737" width="13.44140625" bestFit="1" customWidth="1"/>
    <col min="3738" max="3738" width="14.44140625" bestFit="1" customWidth="1"/>
    <col min="3739" max="3739" width="13.44140625" bestFit="1" customWidth="1"/>
    <col min="3740" max="3740" width="15.44140625" bestFit="1" customWidth="1"/>
    <col min="3741" max="3741" width="14.109375" bestFit="1" customWidth="1"/>
    <col min="3742" max="3742" width="11.88671875" bestFit="1" customWidth="1"/>
    <col min="3743" max="3744" width="12.33203125" bestFit="1" customWidth="1"/>
    <col min="3745" max="3745" width="13.77734375" bestFit="1" customWidth="1"/>
    <col min="3746" max="3747" width="12.33203125" bestFit="1" customWidth="1"/>
    <col min="3748" max="3748" width="14.77734375" bestFit="1" customWidth="1"/>
    <col min="3749" max="3749" width="15.77734375" bestFit="1" customWidth="1"/>
    <col min="3750" max="3750" width="13.109375" bestFit="1" customWidth="1"/>
    <col min="3751" max="3751" width="16.77734375" bestFit="1" customWidth="1"/>
    <col min="3752" max="3759" width="13.44140625" bestFit="1" customWidth="1"/>
    <col min="3760" max="3760" width="16.21875" bestFit="1" customWidth="1"/>
    <col min="3761" max="3761" width="11.5546875" bestFit="1" customWidth="1"/>
    <col min="3762" max="3764" width="11.88671875" bestFit="1" customWidth="1"/>
    <col min="3765" max="3765" width="13.6640625" bestFit="1" customWidth="1"/>
    <col min="3766" max="3766" width="13.44140625" bestFit="1" customWidth="1"/>
    <col min="3767" max="3767" width="14.88671875" bestFit="1" customWidth="1"/>
    <col min="3768" max="3769" width="15.88671875" bestFit="1" customWidth="1"/>
    <col min="3770" max="3770" width="14.44140625" bestFit="1" customWidth="1"/>
    <col min="3771" max="3771" width="15.88671875" bestFit="1" customWidth="1"/>
    <col min="3772" max="3772" width="17.33203125" bestFit="1" customWidth="1"/>
    <col min="3773" max="3773" width="11.5546875" bestFit="1" customWidth="1"/>
    <col min="3774" max="3774" width="12.88671875" bestFit="1" customWidth="1"/>
    <col min="3775" max="3775" width="12.33203125" bestFit="1" customWidth="1"/>
    <col min="3776" max="3776" width="13.44140625" bestFit="1" customWidth="1"/>
    <col min="3777" max="3777" width="16.21875" bestFit="1" customWidth="1"/>
    <col min="3778" max="3778" width="10.5546875" bestFit="1" customWidth="1"/>
    <col min="3779" max="3779" width="14.77734375" bestFit="1" customWidth="1"/>
    <col min="3780" max="3780" width="14.88671875" bestFit="1" customWidth="1"/>
    <col min="3781" max="3781" width="15.77734375" bestFit="1" customWidth="1"/>
    <col min="3782" max="3782" width="14.88671875" bestFit="1" customWidth="1"/>
    <col min="3783" max="3783" width="9.5546875" bestFit="1" customWidth="1"/>
    <col min="3784" max="3784" width="11.33203125" bestFit="1" customWidth="1"/>
    <col min="3785" max="3785" width="12.33203125" bestFit="1" customWidth="1"/>
    <col min="3786" max="3786" width="10.5546875" bestFit="1" customWidth="1"/>
    <col min="3787" max="3787" width="15.77734375" bestFit="1" customWidth="1"/>
    <col min="3788" max="3788" width="13.88671875" bestFit="1" customWidth="1"/>
    <col min="3789" max="3789" width="12" bestFit="1" customWidth="1"/>
    <col min="3790" max="3790" width="9.5546875" bestFit="1" customWidth="1"/>
    <col min="3791" max="3792" width="13.44140625" bestFit="1" customWidth="1"/>
    <col min="3793" max="3793" width="12.88671875" bestFit="1" customWidth="1"/>
    <col min="3794" max="3794" width="13.77734375" bestFit="1" customWidth="1"/>
    <col min="3795" max="3796" width="12.33203125" bestFit="1" customWidth="1"/>
    <col min="3797" max="3797" width="13.88671875" bestFit="1" customWidth="1"/>
    <col min="3798" max="3798" width="13.44140625" bestFit="1" customWidth="1"/>
    <col min="3799" max="3799" width="13.88671875" bestFit="1" customWidth="1"/>
    <col min="3800" max="3800" width="11.88671875" bestFit="1" customWidth="1"/>
    <col min="3801" max="3801" width="15.6640625" bestFit="1" customWidth="1"/>
    <col min="3802" max="3802" width="11.33203125" bestFit="1" customWidth="1"/>
    <col min="3803" max="3804" width="12.33203125" bestFit="1" customWidth="1"/>
    <col min="3805" max="3805" width="13.77734375" bestFit="1" customWidth="1"/>
    <col min="3806" max="3806" width="12.33203125" bestFit="1" customWidth="1"/>
    <col min="3807" max="3807" width="16.88671875" bestFit="1" customWidth="1"/>
    <col min="3808" max="3808" width="15.88671875" bestFit="1" customWidth="1"/>
    <col min="3809" max="3809" width="13.44140625" bestFit="1" customWidth="1"/>
    <col min="3810" max="3810" width="11.5546875" bestFit="1" customWidth="1"/>
    <col min="3811" max="3811" width="11.88671875" bestFit="1" customWidth="1"/>
    <col min="3812" max="3812" width="12.33203125" bestFit="1" customWidth="1"/>
    <col min="3813" max="3814" width="13.44140625" bestFit="1" customWidth="1"/>
    <col min="3815" max="3816" width="14.77734375" bestFit="1" customWidth="1"/>
    <col min="3817" max="3817" width="13.44140625" bestFit="1" customWidth="1"/>
    <col min="3818" max="3818" width="10.5546875" bestFit="1" customWidth="1"/>
    <col min="3819" max="3819" width="13.77734375" bestFit="1" customWidth="1"/>
    <col min="3820" max="3823" width="12.33203125" bestFit="1" customWidth="1"/>
    <col min="3824" max="3824" width="17.33203125" bestFit="1" customWidth="1"/>
    <col min="3825" max="3825" width="13.77734375" bestFit="1" customWidth="1"/>
    <col min="3826" max="3826" width="13.44140625" bestFit="1" customWidth="1"/>
    <col min="3827" max="3827" width="13.109375" bestFit="1" customWidth="1"/>
    <col min="3828" max="3828" width="15.44140625" bestFit="1" customWidth="1"/>
    <col min="3829" max="3829" width="13.44140625" bestFit="1" customWidth="1"/>
    <col min="3830" max="3830" width="14.77734375" bestFit="1" customWidth="1"/>
    <col min="3831" max="3831" width="14.88671875" bestFit="1" customWidth="1"/>
    <col min="3832" max="3833" width="11.5546875" bestFit="1" customWidth="1"/>
    <col min="3834" max="3834" width="10.5546875" bestFit="1" customWidth="1"/>
    <col min="3835" max="3837" width="12.33203125" bestFit="1" customWidth="1"/>
    <col min="3838" max="3838" width="18.33203125" bestFit="1" customWidth="1"/>
    <col min="3839" max="3839" width="16.21875" bestFit="1" customWidth="1"/>
    <col min="3840" max="3840" width="17.33203125" bestFit="1" customWidth="1"/>
    <col min="3841" max="3841" width="13.44140625" bestFit="1" customWidth="1"/>
    <col min="3842" max="3842" width="15.88671875" bestFit="1" customWidth="1"/>
    <col min="3843" max="3843" width="13.44140625" bestFit="1" customWidth="1"/>
    <col min="3844" max="3845" width="14.77734375" bestFit="1" customWidth="1"/>
    <col min="3846" max="3846" width="13.44140625" bestFit="1" customWidth="1"/>
    <col min="3847" max="3847" width="14.44140625" bestFit="1" customWidth="1"/>
    <col min="3848" max="3848" width="17.88671875" bestFit="1" customWidth="1"/>
    <col min="3849" max="3850" width="13.44140625" bestFit="1" customWidth="1"/>
    <col min="3851" max="3851" width="10.5546875" bestFit="1" customWidth="1"/>
    <col min="3852" max="3852" width="17.33203125" bestFit="1" customWidth="1"/>
    <col min="3853" max="3853" width="13.77734375" bestFit="1" customWidth="1"/>
    <col min="3854" max="3857" width="12.33203125" bestFit="1" customWidth="1"/>
    <col min="3858" max="3858" width="15.88671875" bestFit="1" customWidth="1"/>
    <col min="3859" max="3859" width="16.21875" bestFit="1" customWidth="1"/>
    <col min="3860" max="3866" width="13.44140625" bestFit="1" customWidth="1"/>
    <col min="3867" max="3869" width="10.5546875" bestFit="1" customWidth="1"/>
    <col min="3870" max="3870" width="12.33203125" bestFit="1" customWidth="1"/>
    <col min="3871" max="3873" width="13.77734375" bestFit="1" customWidth="1"/>
    <col min="3874" max="3878" width="13.44140625" bestFit="1" customWidth="1"/>
    <col min="3879" max="3879" width="14.88671875" bestFit="1" customWidth="1"/>
    <col min="3880" max="3880" width="15.77734375" bestFit="1" customWidth="1"/>
    <col min="3881" max="3881" width="10.5546875" bestFit="1" customWidth="1"/>
    <col min="3882" max="3882" width="13.44140625" bestFit="1" customWidth="1"/>
    <col min="3883" max="3883" width="13.77734375" bestFit="1" customWidth="1"/>
    <col min="3884" max="3884" width="14.88671875" bestFit="1" customWidth="1"/>
    <col min="3885" max="3886" width="13.44140625" bestFit="1" customWidth="1"/>
    <col min="3887" max="3887" width="14.88671875" bestFit="1" customWidth="1"/>
    <col min="3888" max="3888" width="14.77734375" bestFit="1" customWidth="1"/>
    <col min="3889" max="3889" width="17.33203125" bestFit="1" customWidth="1"/>
    <col min="3890" max="3890" width="15.44140625" bestFit="1" customWidth="1"/>
    <col min="3891" max="3892" width="15.88671875" bestFit="1" customWidth="1"/>
    <col min="3893" max="3893" width="16.88671875" bestFit="1" customWidth="1"/>
    <col min="3894" max="3895" width="11.33203125" bestFit="1" customWidth="1"/>
    <col min="3896" max="3896" width="13.88671875" bestFit="1" customWidth="1"/>
    <col min="3897" max="3897" width="15.88671875" bestFit="1" customWidth="1"/>
    <col min="3898" max="3898" width="9.109375" bestFit="1" customWidth="1"/>
    <col min="3899" max="3899" width="14.44140625" bestFit="1" customWidth="1"/>
    <col min="3900" max="3900" width="15.77734375" bestFit="1" customWidth="1"/>
    <col min="3901" max="3901" width="12.33203125" bestFit="1" customWidth="1"/>
    <col min="3902" max="3902" width="13.77734375" bestFit="1" customWidth="1"/>
    <col min="3903" max="3903" width="14.44140625" bestFit="1" customWidth="1"/>
    <col min="3904" max="3904" width="15.44140625" bestFit="1" customWidth="1"/>
    <col min="3905" max="3905" width="8.44140625" bestFit="1" customWidth="1"/>
    <col min="3906" max="3907" width="13.44140625" bestFit="1" customWidth="1"/>
    <col min="3908" max="3908" width="15" bestFit="1" customWidth="1"/>
    <col min="3909" max="3909" width="13.77734375" bestFit="1" customWidth="1"/>
    <col min="3910" max="3910" width="12.33203125" bestFit="1" customWidth="1"/>
    <col min="3911" max="3911" width="13.44140625" bestFit="1" customWidth="1"/>
    <col min="3912" max="3912" width="14.77734375" bestFit="1" customWidth="1"/>
    <col min="3913" max="3913" width="14.44140625" bestFit="1" customWidth="1"/>
    <col min="3914" max="3914" width="15.77734375" bestFit="1" customWidth="1"/>
    <col min="3915" max="3915" width="16.21875" bestFit="1" customWidth="1"/>
    <col min="3916" max="3916" width="14.88671875" bestFit="1" customWidth="1"/>
    <col min="3917" max="3917" width="14.77734375" bestFit="1" customWidth="1"/>
    <col min="3918" max="3918" width="15.77734375" bestFit="1" customWidth="1"/>
    <col min="3919" max="3919" width="14.77734375" bestFit="1" customWidth="1"/>
    <col min="3920" max="3920" width="15.77734375" bestFit="1" customWidth="1"/>
    <col min="3921" max="3921" width="14.88671875" bestFit="1" customWidth="1"/>
    <col min="3922" max="3922" width="14.77734375" bestFit="1" customWidth="1"/>
    <col min="3923" max="3923" width="15.77734375" bestFit="1" customWidth="1"/>
    <col min="3924" max="3924" width="16.21875" bestFit="1" customWidth="1"/>
    <col min="3925" max="3925" width="12.88671875" bestFit="1" customWidth="1"/>
    <col min="3926" max="3926" width="13.109375" bestFit="1" customWidth="1"/>
    <col min="3927" max="3928" width="10.5546875" bestFit="1" customWidth="1"/>
    <col min="3929" max="3929" width="13.44140625" bestFit="1" customWidth="1"/>
    <col min="3930" max="3930" width="14.77734375" bestFit="1" customWidth="1"/>
    <col min="3931" max="3932" width="12.33203125" bestFit="1" customWidth="1"/>
    <col min="3933" max="3933" width="18" bestFit="1" customWidth="1"/>
    <col min="3934" max="3935" width="13.44140625" bestFit="1" customWidth="1"/>
    <col min="3936" max="3936" width="17.33203125" bestFit="1" customWidth="1"/>
    <col min="3937" max="3937" width="14.44140625" bestFit="1" customWidth="1"/>
    <col min="3938" max="3939" width="13.44140625" bestFit="1" customWidth="1"/>
    <col min="3940" max="3942" width="12.33203125" bestFit="1" customWidth="1"/>
    <col min="3943" max="3943" width="13.77734375" bestFit="1" customWidth="1"/>
    <col min="3944" max="3944" width="12.33203125" bestFit="1" customWidth="1"/>
    <col min="3945" max="3945" width="18.33203125" bestFit="1" customWidth="1"/>
    <col min="3946" max="3948" width="16.21875" bestFit="1" customWidth="1"/>
    <col min="3949" max="3949" width="15.88671875" bestFit="1" customWidth="1"/>
    <col min="3950" max="3951" width="13.44140625" bestFit="1" customWidth="1"/>
    <col min="3952" max="3952" width="15.77734375" bestFit="1" customWidth="1"/>
    <col min="3953" max="3953" width="14.44140625" bestFit="1" customWidth="1"/>
    <col min="3954" max="3954" width="13.44140625" bestFit="1" customWidth="1"/>
    <col min="3955" max="3955" width="10.5546875" bestFit="1" customWidth="1"/>
    <col min="3956" max="3956" width="11.88671875" bestFit="1" customWidth="1"/>
    <col min="3957" max="3959" width="10.5546875" bestFit="1" customWidth="1"/>
    <col min="3960" max="3960" width="12.33203125" bestFit="1" customWidth="1"/>
    <col min="3961" max="3961" width="14.88671875" bestFit="1" customWidth="1"/>
    <col min="3962" max="3962" width="13.77734375" bestFit="1" customWidth="1"/>
    <col min="3963" max="3963" width="12.33203125" bestFit="1" customWidth="1"/>
    <col min="3964" max="3964" width="17.33203125" bestFit="1" customWidth="1"/>
    <col min="3965" max="3965" width="12.33203125" bestFit="1" customWidth="1"/>
    <col min="3966" max="3966" width="15.77734375" bestFit="1" customWidth="1"/>
    <col min="3967" max="3967" width="13.44140625" bestFit="1" customWidth="1"/>
    <col min="3968" max="3968" width="19" bestFit="1" customWidth="1"/>
    <col min="3969" max="3969" width="16.21875" bestFit="1" customWidth="1"/>
    <col min="3970" max="3971" width="13.44140625" bestFit="1" customWidth="1"/>
    <col min="3972" max="3972" width="16.21875" bestFit="1" customWidth="1"/>
    <col min="3973" max="3976" width="10.5546875" bestFit="1" customWidth="1"/>
    <col min="3977" max="3981" width="12.33203125" bestFit="1" customWidth="1"/>
    <col min="3982" max="3982" width="15.88671875" bestFit="1" customWidth="1"/>
    <col min="3983" max="3983" width="14.88671875" bestFit="1" customWidth="1"/>
    <col min="3984" max="3984" width="16.21875" bestFit="1" customWidth="1"/>
    <col min="3985" max="3987" width="13.44140625" bestFit="1" customWidth="1"/>
    <col min="3988" max="3988" width="15.77734375" bestFit="1" customWidth="1"/>
    <col min="3989" max="3989" width="13.44140625" bestFit="1" customWidth="1"/>
    <col min="3990" max="3990" width="14.44140625" bestFit="1" customWidth="1"/>
    <col min="3991" max="3991" width="11.5546875" bestFit="1" customWidth="1"/>
    <col min="3992" max="3992" width="13.77734375" bestFit="1" customWidth="1"/>
    <col min="3993" max="3993" width="12.33203125" bestFit="1" customWidth="1"/>
    <col min="3994" max="3995" width="15.88671875" bestFit="1" customWidth="1"/>
    <col min="3996" max="3996" width="13.88671875" bestFit="1" customWidth="1"/>
    <col min="3997" max="3997" width="13.44140625" bestFit="1" customWidth="1"/>
    <col min="3998" max="3998" width="12.88671875" bestFit="1" customWidth="1"/>
    <col min="3999" max="3999" width="15.77734375" bestFit="1" customWidth="1"/>
    <col min="4000" max="4000" width="16.88671875" bestFit="1" customWidth="1"/>
    <col min="4001" max="4003" width="13.77734375" bestFit="1" customWidth="1"/>
    <col min="4004" max="4004" width="14.88671875" bestFit="1" customWidth="1"/>
    <col min="4005" max="4005" width="15.88671875" bestFit="1" customWidth="1"/>
    <col min="4006" max="4006" width="20" bestFit="1" customWidth="1"/>
    <col min="4007" max="4007" width="13.44140625" bestFit="1" customWidth="1"/>
    <col min="4008" max="4008" width="15.44140625" bestFit="1" customWidth="1"/>
    <col min="4009" max="4009" width="12.33203125" bestFit="1" customWidth="1"/>
    <col min="4010" max="4010" width="14.88671875" bestFit="1" customWidth="1"/>
    <col min="4011" max="4011" width="13.109375" bestFit="1" customWidth="1"/>
    <col min="4012" max="4012" width="14.88671875" bestFit="1" customWidth="1"/>
    <col min="4013" max="4013" width="17.33203125" bestFit="1" customWidth="1"/>
    <col min="4014" max="4014" width="14.88671875" bestFit="1" customWidth="1"/>
    <col min="4015" max="4015" width="17.5546875" bestFit="1" customWidth="1"/>
    <col min="4016" max="4016" width="11.33203125" bestFit="1" customWidth="1"/>
    <col min="4017" max="4017" width="9.88671875" bestFit="1" customWidth="1"/>
    <col min="4018" max="4019" width="14.44140625" bestFit="1" customWidth="1"/>
    <col min="4020" max="4020" width="15.88671875" bestFit="1" customWidth="1"/>
    <col min="4021" max="4021" width="15.77734375" bestFit="1" customWidth="1"/>
    <col min="4022" max="4022" width="12.33203125" bestFit="1" customWidth="1"/>
    <col min="4023" max="4023" width="14.77734375" bestFit="1" customWidth="1"/>
    <col min="4024" max="4024" width="14.109375" bestFit="1" customWidth="1"/>
    <col min="4025" max="4025" width="14.77734375" bestFit="1" customWidth="1"/>
    <col min="4026" max="4026" width="12.33203125" bestFit="1" customWidth="1"/>
    <col min="4027" max="4027" width="14.77734375" bestFit="1" customWidth="1"/>
    <col min="4028" max="4029" width="14.88671875" bestFit="1" customWidth="1"/>
    <col min="4030" max="4031" width="14.77734375" bestFit="1" customWidth="1"/>
    <col min="4032" max="4032" width="14.44140625" bestFit="1" customWidth="1"/>
    <col min="4033" max="4033" width="18.33203125" bestFit="1" customWidth="1"/>
    <col min="4034" max="4034" width="14.77734375" bestFit="1" customWidth="1"/>
    <col min="4035" max="4035" width="13.77734375" bestFit="1" customWidth="1"/>
    <col min="4036" max="4038" width="12.33203125" bestFit="1" customWidth="1"/>
    <col min="4039" max="4039" width="15.21875" bestFit="1" customWidth="1"/>
    <col min="4040" max="4040" width="14.77734375" bestFit="1" customWidth="1"/>
    <col min="4041" max="4041" width="14.88671875" bestFit="1" customWidth="1"/>
    <col min="4042" max="4042" width="19.33203125" bestFit="1" customWidth="1"/>
    <col min="4043" max="4043" width="13.44140625" bestFit="1" customWidth="1"/>
    <col min="4044" max="4044" width="15.88671875" bestFit="1" customWidth="1"/>
    <col min="4045" max="4045" width="14.88671875" bestFit="1" customWidth="1"/>
    <col min="4046" max="4047" width="13.44140625" bestFit="1" customWidth="1"/>
    <col min="4048" max="4048" width="15.88671875" bestFit="1" customWidth="1"/>
    <col min="4049" max="4049" width="14.77734375" bestFit="1" customWidth="1"/>
    <col min="4050" max="4050" width="15.88671875" bestFit="1" customWidth="1"/>
    <col min="4051" max="4051" width="11.88671875" bestFit="1" customWidth="1"/>
    <col min="4052" max="4052" width="10.5546875" bestFit="1" customWidth="1"/>
    <col min="4053" max="4053" width="19.33203125" bestFit="1" customWidth="1"/>
    <col min="4054" max="4054" width="17.33203125" bestFit="1" customWidth="1"/>
    <col min="4055" max="4055" width="14.88671875" bestFit="1" customWidth="1"/>
    <col min="4056" max="4056" width="16.21875" bestFit="1" customWidth="1"/>
    <col min="4057" max="4057" width="18.33203125" bestFit="1" customWidth="1"/>
    <col min="4058" max="4058" width="13.44140625" bestFit="1" customWidth="1"/>
    <col min="4059" max="4059" width="14.77734375" bestFit="1" customWidth="1"/>
    <col min="4060" max="4060" width="13.44140625" bestFit="1" customWidth="1"/>
    <col min="4061" max="4061" width="11.88671875" bestFit="1" customWidth="1"/>
    <col min="4062" max="4062" width="10.5546875" bestFit="1" customWidth="1"/>
    <col min="4063" max="4066" width="12.33203125" bestFit="1" customWidth="1"/>
    <col min="4067" max="4067" width="15.88671875" bestFit="1" customWidth="1"/>
    <col min="4068" max="4068" width="15.77734375" bestFit="1" customWidth="1"/>
    <col min="4069" max="4072" width="13.44140625" bestFit="1" customWidth="1"/>
    <col min="4073" max="4073" width="10.5546875" bestFit="1" customWidth="1"/>
    <col min="4074" max="4074" width="13.77734375" bestFit="1" customWidth="1"/>
    <col min="4075" max="4075" width="14.77734375" bestFit="1" customWidth="1"/>
    <col min="4076" max="4076" width="12.33203125" bestFit="1" customWidth="1"/>
    <col min="4077" max="4077" width="15.21875" bestFit="1" customWidth="1"/>
    <col min="4078" max="4078" width="15.77734375" bestFit="1" customWidth="1"/>
    <col min="4079" max="4080" width="13.44140625" bestFit="1" customWidth="1"/>
    <col min="4081" max="4081" width="14.44140625" bestFit="1" customWidth="1"/>
    <col min="4082" max="4082" width="13.44140625" bestFit="1" customWidth="1"/>
    <col min="4083" max="4083" width="10.5546875" bestFit="1" customWidth="1"/>
    <col min="4084" max="4085" width="12.33203125" bestFit="1" customWidth="1"/>
    <col min="4086" max="4086" width="13.77734375" bestFit="1" customWidth="1"/>
    <col min="4087" max="4087" width="15.88671875" bestFit="1" customWidth="1"/>
    <col min="4088" max="4088" width="13.44140625" bestFit="1" customWidth="1"/>
    <col min="4089" max="4089" width="13.88671875" bestFit="1" customWidth="1"/>
    <col min="4090" max="4090" width="14.44140625" bestFit="1" customWidth="1"/>
    <col min="4091" max="4091" width="13.44140625" bestFit="1" customWidth="1"/>
    <col min="4092" max="4092" width="12.33203125" bestFit="1" customWidth="1"/>
    <col min="4093" max="4094" width="13.44140625" bestFit="1" customWidth="1"/>
    <col min="4095" max="4096" width="14.88671875" bestFit="1" customWidth="1"/>
    <col min="4097" max="4097" width="15.44140625" bestFit="1" customWidth="1"/>
    <col min="4098" max="4098" width="16.88671875" bestFit="1" customWidth="1"/>
    <col min="4099" max="4099" width="15.77734375" bestFit="1" customWidth="1"/>
    <col min="4100" max="4100" width="14.88671875" bestFit="1" customWidth="1"/>
    <col min="4101" max="4101" width="15.77734375" bestFit="1" customWidth="1"/>
    <col min="4102" max="4102" width="19.33203125" bestFit="1" customWidth="1"/>
    <col min="4103" max="4103" width="15.77734375" bestFit="1" customWidth="1"/>
    <col min="4104" max="4104" width="12.88671875" bestFit="1" customWidth="1"/>
    <col min="4105" max="4106" width="16.21875" bestFit="1" customWidth="1"/>
    <col min="4107" max="4108" width="14.88671875" bestFit="1" customWidth="1"/>
    <col min="4109" max="4109" width="11" bestFit="1" customWidth="1"/>
    <col min="4110" max="4110" width="12.33203125" bestFit="1" customWidth="1"/>
    <col min="4111" max="4111" width="13.88671875" bestFit="1" customWidth="1"/>
    <col min="4112" max="4112" width="14.44140625" bestFit="1" customWidth="1"/>
    <col min="4113" max="4113" width="12.33203125" bestFit="1" customWidth="1"/>
    <col min="4114" max="4114" width="13.44140625" bestFit="1" customWidth="1"/>
    <col min="4115" max="4116" width="15.44140625" bestFit="1" customWidth="1"/>
    <col min="4117" max="4117" width="15.88671875" bestFit="1" customWidth="1"/>
    <col min="4118" max="4118" width="14.44140625" bestFit="1" customWidth="1"/>
    <col min="4119" max="4119" width="14.88671875" bestFit="1" customWidth="1"/>
    <col min="4120" max="4120" width="14.77734375" bestFit="1" customWidth="1"/>
    <col min="4121" max="4121" width="12" bestFit="1" customWidth="1"/>
    <col min="4122" max="4122" width="15.88671875" bestFit="1" customWidth="1"/>
    <col min="4123" max="4123" width="14.88671875" bestFit="1" customWidth="1"/>
    <col min="4124" max="4124" width="18.33203125" bestFit="1" customWidth="1"/>
    <col min="4125" max="4125" width="13.44140625" bestFit="1" customWidth="1"/>
    <col min="4126" max="4126" width="14.88671875" bestFit="1" customWidth="1"/>
    <col min="4127" max="4127" width="14.77734375" bestFit="1" customWidth="1"/>
    <col min="4128" max="4128" width="12.88671875" bestFit="1" customWidth="1"/>
    <col min="4129" max="4129" width="12.33203125" bestFit="1" customWidth="1"/>
    <col min="4130" max="4130" width="15.21875" bestFit="1" customWidth="1"/>
    <col min="4131" max="4131" width="14.88671875" bestFit="1" customWidth="1"/>
    <col min="4132" max="4132" width="14.77734375" bestFit="1" customWidth="1"/>
    <col min="4133" max="4133" width="13.44140625" bestFit="1" customWidth="1"/>
    <col min="4134" max="4134" width="16.77734375" bestFit="1" customWidth="1"/>
    <col min="4135" max="4135" width="13.44140625" bestFit="1" customWidth="1"/>
    <col min="4136" max="4136" width="16.21875" bestFit="1" customWidth="1"/>
    <col min="4137" max="4137" width="14.77734375" bestFit="1" customWidth="1"/>
    <col min="4138" max="4139" width="13.77734375" bestFit="1" customWidth="1"/>
    <col min="4140" max="4140" width="12.33203125" bestFit="1" customWidth="1"/>
    <col min="4141" max="4141" width="14.88671875" bestFit="1" customWidth="1"/>
    <col min="4142" max="4142" width="13.44140625" bestFit="1" customWidth="1"/>
    <col min="4143" max="4143" width="14.77734375" bestFit="1" customWidth="1"/>
    <col min="4144" max="4144" width="13.44140625" bestFit="1" customWidth="1"/>
    <col min="4145" max="4145" width="17.33203125" bestFit="1" customWidth="1"/>
    <col min="4146" max="4148" width="13.44140625" bestFit="1" customWidth="1"/>
    <col min="4149" max="4149" width="14.77734375" bestFit="1" customWidth="1"/>
    <col min="4150" max="4150" width="13.77734375" bestFit="1" customWidth="1"/>
    <col min="4151" max="4152" width="17.33203125" bestFit="1" customWidth="1"/>
    <col min="4153" max="4155" width="13.44140625" bestFit="1" customWidth="1"/>
    <col min="4156" max="4156" width="15.88671875" bestFit="1" customWidth="1"/>
    <col min="4157" max="4158" width="14.88671875" bestFit="1" customWidth="1"/>
    <col min="4159" max="4159" width="17.33203125" bestFit="1" customWidth="1"/>
    <col min="4160" max="4160" width="14.44140625" bestFit="1" customWidth="1"/>
    <col min="4161" max="4161" width="14.77734375" bestFit="1" customWidth="1"/>
    <col min="4162" max="4162" width="12.33203125" bestFit="1" customWidth="1"/>
    <col min="4163" max="4164" width="13.77734375" bestFit="1" customWidth="1"/>
    <col min="4165" max="4165" width="14.88671875" bestFit="1" customWidth="1"/>
    <col min="4166" max="4166" width="13.44140625" bestFit="1" customWidth="1"/>
    <col min="4167" max="4167" width="14.88671875" bestFit="1" customWidth="1"/>
    <col min="4168" max="4168" width="13.44140625" bestFit="1" customWidth="1"/>
    <col min="4169" max="4169" width="14.77734375" bestFit="1" customWidth="1"/>
    <col min="4170" max="4170" width="13.44140625" bestFit="1" customWidth="1"/>
    <col min="4171" max="4171" width="14.88671875" bestFit="1" customWidth="1"/>
    <col min="4172" max="4172" width="14.44140625" bestFit="1" customWidth="1"/>
    <col min="4173" max="4173" width="17.33203125" bestFit="1" customWidth="1"/>
    <col min="4174" max="4175" width="10.5546875" bestFit="1" customWidth="1"/>
    <col min="4176" max="4176" width="12.21875" bestFit="1" customWidth="1"/>
    <col min="4177" max="4177" width="12.33203125" bestFit="1" customWidth="1"/>
    <col min="4178" max="4178" width="13.77734375" bestFit="1" customWidth="1"/>
    <col min="4179" max="4179" width="17.33203125" bestFit="1" customWidth="1"/>
    <col min="4180" max="4182" width="13.44140625" bestFit="1" customWidth="1"/>
    <col min="4183" max="4183" width="16.21875" bestFit="1" customWidth="1"/>
    <col min="4184" max="4184" width="14.44140625" bestFit="1" customWidth="1"/>
    <col min="4185" max="4185" width="11.5546875" bestFit="1" customWidth="1"/>
    <col min="4186" max="4186" width="11.88671875" bestFit="1" customWidth="1"/>
    <col min="4187" max="4187" width="10.5546875" bestFit="1" customWidth="1"/>
    <col min="4188" max="4189" width="13.44140625" bestFit="1" customWidth="1"/>
    <col min="4190" max="4190" width="13.77734375" bestFit="1" customWidth="1"/>
    <col min="4191" max="4193" width="12.33203125" bestFit="1" customWidth="1"/>
    <col min="4194" max="4194" width="16.21875" bestFit="1" customWidth="1"/>
    <col min="4195" max="4196" width="13.44140625" bestFit="1" customWidth="1"/>
    <col min="4197" max="4197" width="15.77734375" bestFit="1" customWidth="1"/>
    <col min="4198" max="4199" width="16.21875" bestFit="1" customWidth="1"/>
    <col min="4200" max="4200" width="11.5546875" bestFit="1" customWidth="1"/>
    <col min="4201" max="4201" width="10.5546875" bestFit="1" customWidth="1"/>
    <col min="4202" max="4203" width="13.77734375" bestFit="1" customWidth="1"/>
    <col min="4204" max="4207" width="12.33203125" bestFit="1" customWidth="1"/>
    <col min="4208" max="4208" width="15.88671875" bestFit="1" customWidth="1"/>
    <col min="4209" max="4210" width="14.88671875" bestFit="1" customWidth="1"/>
    <col min="4211" max="4211" width="14.109375" bestFit="1" customWidth="1"/>
    <col min="4212" max="4212" width="14.77734375" bestFit="1" customWidth="1"/>
    <col min="4213" max="4214" width="13.44140625" bestFit="1" customWidth="1"/>
    <col min="4215" max="4215" width="14.88671875" bestFit="1" customWidth="1"/>
    <col min="4216" max="4216" width="11.5546875" bestFit="1" customWidth="1"/>
    <col min="4217" max="4218" width="12.88671875" bestFit="1" customWidth="1"/>
    <col min="4219" max="4219" width="13.77734375" bestFit="1" customWidth="1"/>
    <col min="4220" max="4220" width="12.33203125" bestFit="1" customWidth="1"/>
    <col min="4221" max="4221" width="14.88671875" bestFit="1" customWidth="1"/>
    <col min="4222" max="4222" width="17.33203125" bestFit="1" customWidth="1"/>
    <col min="4223" max="4223" width="16.21875" bestFit="1" customWidth="1"/>
    <col min="4224" max="4224" width="19.33203125" bestFit="1" customWidth="1"/>
    <col min="4225" max="4225" width="17.33203125" bestFit="1" customWidth="1"/>
    <col min="4226" max="4226" width="13.88671875" bestFit="1" customWidth="1"/>
    <col min="4227" max="4227" width="14.88671875" bestFit="1" customWidth="1"/>
    <col min="4228" max="4228" width="14.44140625" bestFit="1" customWidth="1"/>
    <col min="4229" max="4229" width="15.88671875" bestFit="1" customWidth="1"/>
    <col min="4230" max="4230" width="17.33203125" bestFit="1" customWidth="1"/>
    <col min="4231" max="4231" width="15.88671875" bestFit="1" customWidth="1"/>
    <col min="4232" max="4232" width="13.88671875" bestFit="1" customWidth="1"/>
    <col min="4233" max="4233" width="13.44140625" bestFit="1" customWidth="1"/>
    <col min="4234" max="4234" width="14.77734375" bestFit="1" customWidth="1"/>
    <col min="4235" max="4235" width="16.21875" bestFit="1" customWidth="1"/>
    <col min="4236" max="4236" width="12" bestFit="1" customWidth="1"/>
    <col min="4237" max="4238" width="13.44140625" bestFit="1" customWidth="1"/>
    <col min="4239" max="4239" width="13.77734375" bestFit="1" customWidth="1"/>
    <col min="4240" max="4241" width="12.33203125" bestFit="1" customWidth="1"/>
    <col min="4242" max="4242" width="13.44140625" bestFit="1" customWidth="1"/>
    <col min="4243" max="4243" width="14.77734375" bestFit="1" customWidth="1"/>
    <col min="4244" max="4244" width="14.44140625" bestFit="1" customWidth="1"/>
    <col min="4245" max="4245" width="13.44140625" bestFit="1" customWidth="1"/>
    <col min="4246" max="4246" width="14.77734375" bestFit="1" customWidth="1"/>
    <col min="4247" max="4247" width="11.5546875" bestFit="1" customWidth="1"/>
    <col min="4248" max="4248" width="15.88671875" bestFit="1" customWidth="1"/>
    <col min="4249" max="4250" width="14.88671875" bestFit="1" customWidth="1"/>
    <col min="4251" max="4251" width="14.77734375" bestFit="1" customWidth="1"/>
    <col min="4252" max="4252" width="14.44140625" bestFit="1" customWidth="1"/>
    <col min="4253" max="4253" width="15.77734375" bestFit="1" customWidth="1"/>
    <col min="4254" max="4254" width="14.44140625" bestFit="1" customWidth="1"/>
    <col min="4255" max="4256" width="12.33203125" bestFit="1" customWidth="1"/>
    <col min="4257" max="4258" width="14.77734375" bestFit="1" customWidth="1"/>
    <col min="4259" max="4259" width="14.44140625" bestFit="1" customWidth="1"/>
    <col min="4260" max="4260" width="13.44140625" bestFit="1" customWidth="1"/>
    <col min="4261" max="4261" width="13.88671875" bestFit="1" customWidth="1"/>
    <col min="4262" max="4262" width="14.88671875" bestFit="1" customWidth="1"/>
    <col min="4263" max="4264" width="17.33203125" bestFit="1" customWidth="1"/>
    <col min="4265" max="4265" width="13.44140625" bestFit="1" customWidth="1"/>
    <col min="4266" max="4266" width="14.77734375" bestFit="1" customWidth="1"/>
    <col min="4267" max="4267" width="14.109375" bestFit="1" customWidth="1"/>
    <col min="4268" max="4268" width="13.44140625" bestFit="1" customWidth="1"/>
    <col min="4269" max="4269" width="15.88671875" bestFit="1" customWidth="1"/>
    <col min="4270" max="4274" width="13.44140625" bestFit="1" customWidth="1"/>
    <col min="4275" max="4275" width="12.33203125" bestFit="1" customWidth="1"/>
    <col min="4276" max="4276" width="13.77734375" bestFit="1" customWidth="1"/>
    <col min="4277" max="4277" width="12.33203125" bestFit="1" customWidth="1"/>
    <col min="4278" max="4278" width="14.88671875" bestFit="1" customWidth="1"/>
    <col min="4279" max="4279" width="13.44140625" bestFit="1" customWidth="1"/>
    <col min="4280" max="4280" width="17.33203125" bestFit="1" customWidth="1"/>
    <col min="4281" max="4281" width="15.77734375" bestFit="1" customWidth="1"/>
    <col min="4282" max="4282" width="13.44140625" bestFit="1" customWidth="1"/>
    <col min="4283" max="4283" width="14.88671875" bestFit="1" customWidth="1"/>
    <col min="4284" max="4284" width="14.109375" bestFit="1" customWidth="1"/>
    <col min="4285" max="4285" width="13.77734375" bestFit="1" customWidth="1"/>
    <col min="4286" max="4287" width="12.33203125" bestFit="1" customWidth="1"/>
    <col min="4288" max="4288" width="14.77734375" bestFit="1" customWidth="1"/>
    <col min="4289" max="4289" width="12.33203125" bestFit="1" customWidth="1"/>
    <col min="4290" max="4290" width="14.88671875" bestFit="1" customWidth="1"/>
    <col min="4291" max="4291" width="16.21875" bestFit="1" customWidth="1"/>
    <col min="4292" max="4293" width="13.44140625" bestFit="1" customWidth="1"/>
    <col min="4294" max="4294" width="12.88671875" bestFit="1" customWidth="1"/>
    <col min="4295" max="4295" width="13.44140625" bestFit="1" customWidth="1"/>
    <col min="4296" max="4300" width="12.33203125" bestFit="1" customWidth="1"/>
    <col min="4301" max="4301" width="15.88671875" bestFit="1" customWidth="1"/>
    <col min="4302" max="4302" width="13.44140625" bestFit="1" customWidth="1"/>
    <col min="4303" max="4303" width="18.33203125" bestFit="1" customWidth="1"/>
    <col min="4304" max="4304" width="10.5546875" bestFit="1" customWidth="1"/>
    <col min="4305" max="4305" width="16.44140625" bestFit="1" customWidth="1"/>
    <col min="4306" max="4306" width="13.44140625" bestFit="1" customWidth="1"/>
    <col min="4307" max="4307" width="16.21875" bestFit="1" customWidth="1"/>
    <col min="4308" max="4308" width="13.44140625" bestFit="1" customWidth="1"/>
    <col min="4309" max="4310" width="12.33203125" bestFit="1" customWidth="1"/>
    <col min="4311" max="4312" width="13.44140625" bestFit="1" customWidth="1"/>
    <col min="4313" max="4313" width="12.33203125" bestFit="1" customWidth="1"/>
    <col min="4314" max="4314" width="13.44140625" bestFit="1" customWidth="1"/>
    <col min="4315" max="4315" width="10.5546875" bestFit="1" customWidth="1"/>
    <col min="4316" max="4316" width="13.44140625" bestFit="1" customWidth="1"/>
    <col min="4317" max="4317" width="14.77734375" bestFit="1" customWidth="1"/>
    <col min="4318" max="4319" width="12.33203125" bestFit="1" customWidth="1"/>
    <col min="4320" max="4320" width="13.44140625" bestFit="1" customWidth="1"/>
    <col min="4321" max="4321" width="15.88671875" bestFit="1" customWidth="1"/>
    <col min="4322" max="4323" width="14.77734375" bestFit="1" customWidth="1"/>
    <col min="4324" max="4324" width="14.88671875" bestFit="1" customWidth="1"/>
    <col min="4325" max="4325" width="13.109375" bestFit="1" customWidth="1"/>
    <col min="4326" max="4326" width="14.77734375" bestFit="1" customWidth="1"/>
    <col min="4327" max="4327" width="16.21875" bestFit="1" customWidth="1"/>
    <col min="4328" max="4329" width="15.88671875" bestFit="1" customWidth="1"/>
    <col min="4330" max="4330" width="14.88671875" bestFit="1" customWidth="1"/>
    <col min="4331" max="4331" width="14.44140625" bestFit="1" customWidth="1"/>
    <col min="4332" max="4332" width="16.21875" bestFit="1" customWidth="1"/>
    <col min="4333" max="4333" width="18.33203125" bestFit="1" customWidth="1"/>
    <col min="4334" max="4334" width="12.33203125" bestFit="1" customWidth="1"/>
    <col min="4335" max="4335" width="10.88671875" bestFit="1" customWidth="1"/>
    <col min="4336" max="4336" width="17.33203125" bestFit="1" customWidth="1"/>
    <col min="4337" max="4337" width="15.88671875" bestFit="1" customWidth="1"/>
    <col min="4338" max="4338" width="16.44140625" bestFit="1" customWidth="1"/>
    <col min="4339" max="4339" width="14.88671875" bestFit="1" customWidth="1"/>
    <col min="4340" max="4340" width="14.44140625" bestFit="1" customWidth="1"/>
    <col min="4341" max="4341" width="16.88671875" bestFit="1" customWidth="1"/>
    <col min="4342" max="4343" width="13.44140625" bestFit="1" customWidth="1"/>
    <col min="4344" max="4344" width="13.77734375" bestFit="1" customWidth="1"/>
    <col min="4345" max="4345" width="16.21875" bestFit="1" customWidth="1"/>
    <col min="4346" max="4346" width="14.88671875" bestFit="1" customWidth="1"/>
    <col min="4347" max="4347" width="14.44140625" bestFit="1" customWidth="1"/>
    <col min="4348" max="4348" width="15.77734375" bestFit="1" customWidth="1"/>
    <col min="4349" max="4349" width="12.5546875" bestFit="1" customWidth="1"/>
    <col min="4350" max="4353" width="13.44140625" bestFit="1" customWidth="1"/>
    <col min="4354" max="4354" width="13.88671875" bestFit="1" customWidth="1"/>
    <col min="4355" max="4355" width="12.88671875" bestFit="1" customWidth="1"/>
    <col min="4356" max="4356" width="10.5546875" bestFit="1" customWidth="1"/>
    <col min="4357" max="4357" width="14.88671875" bestFit="1" customWidth="1"/>
    <col min="4358" max="4359" width="12.33203125" bestFit="1" customWidth="1"/>
    <col min="4360" max="4360" width="13.77734375" bestFit="1" customWidth="1"/>
    <col min="4361" max="4361" width="13.44140625" bestFit="1" customWidth="1"/>
    <col min="4362" max="4362" width="12" bestFit="1" customWidth="1"/>
    <col min="4363" max="4363" width="16.88671875" bestFit="1" customWidth="1"/>
    <col min="4364" max="4364" width="13.44140625" bestFit="1" customWidth="1"/>
    <col min="4365" max="4366" width="17.33203125" bestFit="1" customWidth="1"/>
    <col min="4367" max="4368" width="14.44140625" bestFit="1" customWidth="1"/>
    <col min="4369" max="4369" width="13.44140625" bestFit="1" customWidth="1"/>
    <col min="4370" max="4370" width="13.77734375" bestFit="1" customWidth="1"/>
    <col min="4371" max="4371" width="16.21875" bestFit="1" customWidth="1"/>
    <col min="4372" max="4372" width="16.88671875" bestFit="1" customWidth="1"/>
    <col min="4373" max="4373" width="18.33203125" bestFit="1" customWidth="1"/>
    <col min="4374" max="4375" width="13.44140625" bestFit="1" customWidth="1"/>
    <col min="4376" max="4376" width="18.33203125" bestFit="1" customWidth="1"/>
    <col min="4377" max="4377" width="12.88671875" bestFit="1" customWidth="1"/>
    <col min="4378" max="4378" width="10.5546875" bestFit="1" customWidth="1"/>
    <col min="4379" max="4379" width="12.33203125" bestFit="1" customWidth="1"/>
    <col min="4380" max="4380" width="15.88671875" bestFit="1" customWidth="1"/>
    <col min="4381" max="4382" width="13.44140625" bestFit="1" customWidth="1"/>
    <col min="4383" max="4383" width="15.88671875" bestFit="1" customWidth="1"/>
    <col min="4384" max="4384" width="14.44140625" bestFit="1" customWidth="1"/>
    <col min="4385" max="4386" width="13.44140625" bestFit="1" customWidth="1"/>
    <col min="4387" max="4387" width="14.77734375" bestFit="1" customWidth="1"/>
    <col min="4388" max="4388" width="14.88671875" bestFit="1" customWidth="1"/>
    <col min="4389" max="4389" width="10.5546875" bestFit="1" customWidth="1"/>
    <col min="4390" max="4390" width="11.33203125" bestFit="1" customWidth="1"/>
    <col min="4391" max="4391" width="13.44140625" bestFit="1" customWidth="1"/>
    <col min="4392" max="4392" width="14.88671875" bestFit="1" customWidth="1"/>
    <col min="4393" max="4393" width="12.33203125" bestFit="1" customWidth="1"/>
    <col min="4394" max="4394" width="16.21875" bestFit="1" customWidth="1"/>
    <col min="4395" max="4395" width="15.88671875" bestFit="1" customWidth="1"/>
    <col min="4396" max="4396" width="14.88671875" bestFit="1" customWidth="1"/>
    <col min="4397" max="4397" width="12.33203125" bestFit="1" customWidth="1"/>
    <col min="4398" max="4398" width="15.88671875" bestFit="1" customWidth="1"/>
    <col min="4399" max="4399" width="13.44140625" bestFit="1" customWidth="1"/>
    <col min="4400" max="4400" width="14.44140625" bestFit="1" customWidth="1"/>
    <col min="4401" max="4401" width="13.109375" bestFit="1" customWidth="1"/>
    <col min="4402" max="4402" width="13.88671875" bestFit="1" customWidth="1"/>
    <col min="4403" max="4403" width="13.44140625" bestFit="1" customWidth="1"/>
    <col min="4404" max="4404" width="12.88671875" bestFit="1" customWidth="1"/>
    <col min="4405" max="4405" width="20.33203125" bestFit="1" customWidth="1"/>
    <col min="4406" max="4408" width="12.33203125" bestFit="1" customWidth="1"/>
    <col min="4409" max="4409" width="15.21875" bestFit="1" customWidth="1"/>
    <col min="4410" max="4410" width="13.77734375" bestFit="1" customWidth="1"/>
    <col min="4411" max="4411" width="12.33203125" bestFit="1" customWidth="1"/>
    <col min="4412" max="4412" width="14.88671875" bestFit="1" customWidth="1"/>
    <col min="4413" max="4413" width="15.88671875" bestFit="1" customWidth="1"/>
    <col min="4414" max="4414" width="13.44140625" bestFit="1" customWidth="1"/>
    <col min="4415" max="4415" width="14.77734375" bestFit="1" customWidth="1"/>
    <col min="4416" max="4416" width="17.33203125" bestFit="1" customWidth="1"/>
    <col min="4417" max="4417" width="14.109375" bestFit="1" customWidth="1"/>
    <col min="4418" max="4418" width="15.77734375" bestFit="1" customWidth="1"/>
    <col min="4419" max="4419" width="16.21875" bestFit="1" customWidth="1"/>
    <col min="4420" max="4420" width="15.21875" bestFit="1" customWidth="1"/>
    <col min="4421" max="4421" width="14.77734375" bestFit="1" customWidth="1"/>
    <col min="4422" max="4422" width="14.88671875" bestFit="1" customWidth="1"/>
    <col min="4423" max="4423" width="16.21875" bestFit="1" customWidth="1"/>
    <col min="4424" max="4424" width="12" bestFit="1" customWidth="1"/>
    <col min="4425" max="4425" width="16.21875" bestFit="1" customWidth="1"/>
    <col min="4426" max="4426" width="13.44140625" bestFit="1" customWidth="1"/>
    <col min="4427" max="4427" width="12" bestFit="1" customWidth="1"/>
    <col min="4428" max="4428" width="13.88671875" bestFit="1" customWidth="1"/>
    <col min="4429" max="4429" width="14.88671875" bestFit="1" customWidth="1"/>
    <col min="4430" max="4430" width="13.44140625" bestFit="1" customWidth="1"/>
    <col min="4431" max="4431" width="14.88671875" bestFit="1" customWidth="1"/>
    <col min="4432" max="4432" width="11.88671875" bestFit="1" customWidth="1"/>
    <col min="4433" max="4433" width="15.77734375" bestFit="1" customWidth="1"/>
    <col min="4434" max="4434" width="18.33203125" bestFit="1" customWidth="1"/>
    <col min="4435" max="4435" width="15.88671875" bestFit="1" customWidth="1"/>
    <col min="4436" max="4436" width="14.88671875" bestFit="1" customWidth="1"/>
    <col min="4437" max="4437" width="13.44140625" bestFit="1" customWidth="1"/>
    <col min="4438" max="4438" width="14.88671875" bestFit="1" customWidth="1"/>
    <col min="4439" max="4439" width="14.77734375" bestFit="1" customWidth="1"/>
    <col min="4440" max="4440" width="13.88671875" bestFit="1" customWidth="1"/>
    <col min="4441" max="4441" width="14.44140625" bestFit="1" customWidth="1"/>
    <col min="4442" max="4442" width="14.77734375" bestFit="1" customWidth="1"/>
    <col min="4443" max="4443" width="14.44140625" bestFit="1" customWidth="1"/>
    <col min="4444" max="4444" width="14.77734375" bestFit="1" customWidth="1"/>
    <col min="4445" max="4445" width="13.44140625" bestFit="1" customWidth="1"/>
    <col min="4446" max="4446" width="14.88671875" bestFit="1" customWidth="1"/>
    <col min="4447" max="4447" width="13.44140625" bestFit="1" customWidth="1"/>
    <col min="4448" max="4448" width="10.5546875" bestFit="1" customWidth="1"/>
    <col min="4449" max="4449" width="16.21875" bestFit="1" customWidth="1"/>
    <col min="4450" max="4450" width="15.77734375" bestFit="1" customWidth="1"/>
    <col min="4451" max="4451" width="11.5546875" bestFit="1" customWidth="1"/>
    <col min="4452" max="4452" width="13.44140625" bestFit="1" customWidth="1"/>
    <col min="4453" max="4454" width="15.88671875" bestFit="1" customWidth="1"/>
    <col min="4455" max="4455" width="14.44140625" bestFit="1" customWidth="1"/>
    <col min="4456" max="4456" width="15.44140625" bestFit="1" customWidth="1"/>
    <col min="4457" max="4457" width="16.21875" bestFit="1" customWidth="1"/>
    <col min="4458" max="4458" width="15.88671875" bestFit="1" customWidth="1"/>
    <col min="4459" max="4459" width="17.33203125" bestFit="1" customWidth="1"/>
    <col min="4460" max="4461" width="14.44140625" bestFit="1" customWidth="1"/>
    <col min="4462" max="4462" width="12.88671875" bestFit="1" customWidth="1"/>
    <col min="4463" max="4463" width="10.5546875" bestFit="1" customWidth="1"/>
    <col min="4464" max="4465" width="12.33203125" bestFit="1" customWidth="1"/>
    <col min="4466" max="4466" width="13.44140625" bestFit="1" customWidth="1"/>
    <col min="4467" max="4467" width="15.77734375" bestFit="1" customWidth="1"/>
    <col min="4468" max="4468" width="13.44140625" bestFit="1" customWidth="1"/>
    <col min="4469" max="4469" width="15.88671875" bestFit="1" customWidth="1"/>
    <col min="4470" max="4470" width="13.44140625" bestFit="1" customWidth="1"/>
    <col min="4471" max="4471" width="16.21875" bestFit="1" customWidth="1"/>
    <col min="4472" max="4472" width="13.44140625" bestFit="1" customWidth="1"/>
    <col min="4473" max="4473" width="11.5546875" bestFit="1" customWidth="1"/>
    <col min="4474" max="4474" width="13.44140625" bestFit="1" customWidth="1"/>
    <col min="4475" max="4477" width="12.33203125" bestFit="1" customWidth="1"/>
    <col min="4478" max="4478" width="14.88671875" bestFit="1" customWidth="1"/>
    <col min="4479" max="4480" width="10.5546875" bestFit="1" customWidth="1"/>
    <col min="4481" max="4483" width="12.33203125" bestFit="1" customWidth="1"/>
    <col min="4484" max="4484" width="13.44140625" bestFit="1" customWidth="1"/>
    <col min="4485" max="4485" width="15.88671875" bestFit="1" customWidth="1"/>
    <col min="4486" max="4486" width="14.88671875" bestFit="1" customWidth="1"/>
    <col min="4487" max="4487" width="13.44140625" bestFit="1" customWidth="1"/>
    <col min="4488" max="4488" width="13.109375" bestFit="1" customWidth="1"/>
    <col min="4489" max="4489" width="13.44140625" bestFit="1" customWidth="1"/>
    <col min="4490" max="4490" width="16.21875" bestFit="1" customWidth="1"/>
    <col min="4491" max="4491" width="13.44140625" bestFit="1" customWidth="1"/>
    <col min="4492" max="4492" width="14.88671875" bestFit="1" customWidth="1"/>
    <col min="4493" max="4497" width="12.33203125" bestFit="1" customWidth="1"/>
    <col min="4498" max="4498" width="15.88671875" bestFit="1" customWidth="1"/>
    <col min="4499" max="4499" width="13.44140625" bestFit="1" customWidth="1"/>
    <col min="4500" max="4501" width="13.109375" bestFit="1" customWidth="1"/>
    <col min="4502" max="4502" width="15.88671875" bestFit="1" customWidth="1"/>
    <col min="4503" max="4504" width="17.33203125" bestFit="1" customWidth="1"/>
    <col min="4505" max="4505" width="14.88671875" bestFit="1" customWidth="1"/>
    <col min="4506" max="4506" width="15.44140625" bestFit="1" customWidth="1"/>
    <col min="4507" max="4507" width="16.88671875" bestFit="1" customWidth="1"/>
    <col min="4508" max="4508" width="18.33203125" bestFit="1" customWidth="1"/>
    <col min="4509" max="4509" width="14.109375" bestFit="1" customWidth="1"/>
    <col min="4510" max="4511" width="15.88671875" bestFit="1" customWidth="1"/>
    <col min="4512" max="4512" width="16.6640625" bestFit="1" customWidth="1"/>
    <col min="4513" max="4514" width="15.6640625" bestFit="1" customWidth="1"/>
    <col min="4515" max="4515" width="13.44140625" bestFit="1" customWidth="1"/>
    <col min="4516" max="4516" width="15.77734375" bestFit="1" customWidth="1"/>
    <col min="4517" max="4517" width="17.33203125" bestFit="1" customWidth="1"/>
    <col min="4518" max="4518" width="13.77734375" bestFit="1" customWidth="1"/>
    <col min="4519" max="4519" width="18.33203125" bestFit="1" customWidth="1"/>
    <col min="4520" max="4521" width="15.44140625" bestFit="1" customWidth="1"/>
    <col min="4522" max="4522" width="15.88671875" bestFit="1" customWidth="1"/>
    <col min="4523" max="4523" width="15.44140625" bestFit="1" customWidth="1"/>
    <col min="4524" max="4524" width="14.88671875" bestFit="1" customWidth="1"/>
    <col min="4525" max="4525" width="15.88671875" bestFit="1" customWidth="1"/>
    <col min="4526" max="4526" width="15.21875" bestFit="1" customWidth="1"/>
    <col min="4527" max="4527" width="17" bestFit="1" customWidth="1"/>
    <col min="4528" max="4528" width="15.6640625" bestFit="1" customWidth="1"/>
    <col min="4529" max="4529" width="18.33203125" bestFit="1" customWidth="1"/>
    <col min="4530" max="4530" width="17.33203125" bestFit="1" customWidth="1"/>
    <col min="4531" max="4531" width="16.21875" bestFit="1" customWidth="1"/>
    <col min="4532" max="4532" width="16.44140625" bestFit="1" customWidth="1"/>
    <col min="4533" max="4533" width="15.44140625" bestFit="1" customWidth="1"/>
    <col min="4534" max="4534" width="19.33203125" bestFit="1" customWidth="1"/>
    <col min="4535" max="4535" width="17.33203125" bestFit="1" customWidth="1"/>
    <col min="4536" max="4536" width="10.33203125" bestFit="1" customWidth="1"/>
    <col min="4537" max="4537" width="19.5546875" bestFit="1" customWidth="1"/>
    <col min="4538" max="4538" width="17.77734375" bestFit="1" customWidth="1"/>
    <col min="4539" max="4539" width="15.88671875" bestFit="1" customWidth="1"/>
    <col min="4540" max="4540" width="17.88671875" bestFit="1" customWidth="1"/>
    <col min="4541" max="4541" width="19.33203125" bestFit="1" customWidth="1"/>
    <col min="4542" max="4542" width="16.44140625" bestFit="1" customWidth="1"/>
    <col min="4543" max="4543" width="16.88671875" bestFit="1" customWidth="1"/>
    <col min="4544" max="4544" width="14.109375" bestFit="1" customWidth="1"/>
    <col min="4545" max="4545" width="18.77734375" bestFit="1" customWidth="1"/>
    <col min="4546" max="4547" width="15.44140625" bestFit="1" customWidth="1"/>
    <col min="4548" max="4548" width="15.109375" bestFit="1" customWidth="1"/>
    <col min="4549" max="4549" width="17.33203125" bestFit="1" customWidth="1"/>
    <col min="4550" max="4550" width="14.109375" bestFit="1" customWidth="1"/>
    <col min="4551" max="4552" width="11.33203125" bestFit="1" customWidth="1"/>
    <col min="4553" max="4553" width="19.33203125" bestFit="1" customWidth="1"/>
    <col min="4554" max="4554" width="17.33203125" bestFit="1" customWidth="1"/>
    <col min="4555" max="4555" width="17.5546875" bestFit="1" customWidth="1"/>
    <col min="4556" max="4556" width="11.5546875" bestFit="1" customWidth="1"/>
    <col min="4557" max="4557" width="18" bestFit="1" customWidth="1"/>
    <col min="4558" max="4558" width="12.77734375" bestFit="1" customWidth="1"/>
    <col min="4559" max="4559" width="11.77734375" bestFit="1" customWidth="1"/>
    <col min="4560" max="4560" width="19.5546875" bestFit="1" customWidth="1"/>
    <col min="4561" max="4561" width="18.33203125" bestFit="1" customWidth="1"/>
    <col min="4562" max="4562" width="19.33203125" bestFit="1" customWidth="1"/>
    <col min="4563" max="4563" width="18.33203125" bestFit="1" customWidth="1"/>
    <col min="4564" max="4564" width="14.44140625" bestFit="1" customWidth="1"/>
    <col min="4565" max="4565" width="18.33203125" bestFit="1" customWidth="1"/>
    <col min="4566" max="4566" width="13.44140625" bestFit="1" customWidth="1"/>
    <col min="4567" max="4567" width="9.88671875" bestFit="1" customWidth="1"/>
    <col min="4568" max="4568" width="12.33203125" bestFit="1" customWidth="1"/>
    <col min="4569" max="4569" width="15.77734375" bestFit="1" customWidth="1"/>
    <col min="4570" max="4570" width="15.88671875" bestFit="1" customWidth="1"/>
    <col min="4571" max="4571" width="12.33203125" bestFit="1" customWidth="1"/>
    <col min="4572" max="4572" width="16.21875" bestFit="1" customWidth="1"/>
    <col min="4573" max="4573" width="15.44140625" bestFit="1" customWidth="1"/>
    <col min="4574" max="4574" width="14.88671875" bestFit="1" customWidth="1"/>
    <col min="4575" max="4575" width="14.44140625" bestFit="1" customWidth="1"/>
    <col min="4576" max="4576" width="16.44140625" bestFit="1" customWidth="1"/>
    <col min="4577" max="4577" width="14.88671875" bestFit="1" customWidth="1"/>
    <col min="4578" max="4578" width="15.77734375" bestFit="1" customWidth="1"/>
    <col min="4579" max="4579" width="15.88671875" bestFit="1" customWidth="1"/>
    <col min="4580" max="4580" width="17.33203125" bestFit="1" customWidth="1"/>
    <col min="4581" max="4581" width="14.88671875" bestFit="1" customWidth="1"/>
    <col min="4582" max="4582" width="12.33203125" bestFit="1" customWidth="1"/>
    <col min="4583" max="4583" width="15.77734375" bestFit="1" customWidth="1"/>
    <col min="4584" max="4584" width="16.77734375" bestFit="1" customWidth="1"/>
    <col min="4585" max="4586" width="13.44140625" bestFit="1" customWidth="1"/>
    <col min="4587" max="4587" width="12.88671875" bestFit="1" customWidth="1"/>
    <col min="4588" max="4588" width="12.33203125" bestFit="1" customWidth="1"/>
    <col min="4589" max="4589" width="14.44140625" bestFit="1" customWidth="1"/>
    <col min="4590" max="4591" width="14.88671875" bestFit="1" customWidth="1"/>
    <col min="4592" max="4592" width="17.33203125" bestFit="1" customWidth="1"/>
    <col min="4593" max="4593" width="12.33203125" bestFit="1" customWidth="1"/>
    <col min="4594" max="4594" width="14.44140625" bestFit="1" customWidth="1"/>
    <col min="4595" max="4595" width="15.77734375" bestFit="1" customWidth="1"/>
    <col min="4596" max="4596" width="13.44140625" bestFit="1" customWidth="1"/>
    <col min="4597" max="4597" width="11.5546875" bestFit="1" customWidth="1"/>
    <col min="4598" max="4598" width="12.33203125" bestFit="1" customWidth="1"/>
    <col min="4599" max="4599" width="14.44140625" bestFit="1" customWidth="1"/>
    <col min="4600" max="4600" width="15.88671875" bestFit="1" customWidth="1"/>
    <col min="4601" max="4601" width="14.88671875" bestFit="1" customWidth="1"/>
    <col min="4602" max="4602" width="13.44140625" bestFit="1" customWidth="1"/>
    <col min="4603" max="4603" width="10.5546875" bestFit="1" customWidth="1"/>
    <col min="4604" max="4604" width="14.77734375" bestFit="1" customWidth="1"/>
    <col min="4605" max="4605" width="13.44140625" bestFit="1" customWidth="1"/>
    <col min="4606" max="4606" width="14.21875" bestFit="1" customWidth="1"/>
    <col min="4607" max="4608" width="17.33203125" bestFit="1" customWidth="1"/>
    <col min="4609" max="4609" width="13.44140625" bestFit="1" customWidth="1"/>
    <col min="4610" max="4610" width="12.33203125" bestFit="1" customWidth="1"/>
    <col min="4611" max="4611" width="15.88671875" bestFit="1" customWidth="1"/>
    <col min="4612" max="4612" width="13.109375" bestFit="1" customWidth="1"/>
    <col min="4613" max="4613" width="14.44140625" bestFit="1" customWidth="1"/>
    <col min="4614" max="4614" width="15.44140625" bestFit="1" customWidth="1"/>
    <col min="4615" max="4615" width="14.88671875" bestFit="1" customWidth="1"/>
    <col min="4616" max="4616" width="13.44140625" bestFit="1" customWidth="1"/>
    <col min="4617" max="4617" width="14.44140625" bestFit="1" customWidth="1"/>
    <col min="4618" max="4618" width="17.33203125" bestFit="1" customWidth="1"/>
    <col min="4619" max="4619" width="14.44140625" bestFit="1" customWidth="1"/>
    <col min="4620" max="4620" width="14.88671875" bestFit="1" customWidth="1"/>
    <col min="4621" max="4623" width="12.33203125" bestFit="1" customWidth="1"/>
    <col min="4624" max="4624" width="13.109375" bestFit="1" customWidth="1"/>
    <col min="4625" max="4625" width="14.77734375" bestFit="1" customWidth="1"/>
    <col min="4626" max="4626" width="15.88671875" bestFit="1" customWidth="1"/>
    <col min="4627" max="4627" width="13.44140625" bestFit="1" customWidth="1"/>
    <col min="4628" max="4628" width="15.88671875" bestFit="1" customWidth="1"/>
    <col min="4629" max="4629" width="14.88671875" bestFit="1" customWidth="1"/>
    <col min="4630" max="4630" width="18.33203125" bestFit="1" customWidth="1"/>
    <col min="4631" max="4633" width="15.88671875" bestFit="1" customWidth="1"/>
    <col min="4634" max="4634" width="13.109375" bestFit="1" customWidth="1"/>
    <col min="4635" max="4635" width="16.21875" bestFit="1" customWidth="1"/>
    <col min="4636" max="4636" width="15.88671875" bestFit="1" customWidth="1"/>
    <col min="4637" max="4637" width="10.5546875" bestFit="1" customWidth="1"/>
    <col min="4638" max="4638" width="14.21875" bestFit="1" customWidth="1"/>
    <col min="4639" max="4639" width="13.44140625" bestFit="1" customWidth="1"/>
    <col min="4640" max="4640" width="14.44140625" bestFit="1" customWidth="1"/>
    <col min="4641" max="4641" width="16.44140625" bestFit="1" customWidth="1"/>
    <col min="4642" max="4642" width="15.88671875" bestFit="1" customWidth="1"/>
    <col min="4643" max="4643" width="13.44140625" bestFit="1" customWidth="1"/>
    <col min="4644" max="4644" width="11.88671875" bestFit="1" customWidth="1"/>
    <col min="4645" max="4645" width="14.88671875" bestFit="1" customWidth="1"/>
    <col min="4646" max="4646" width="13.44140625" bestFit="1" customWidth="1"/>
    <col min="4647" max="4647" width="14.77734375" bestFit="1" customWidth="1"/>
    <col min="4648" max="4648" width="13.44140625" bestFit="1" customWidth="1"/>
    <col min="4649" max="4649" width="12" bestFit="1" customWidth="1"/>
    <col min="4650" max="4650" width="11.88671875" bestFit="1" customWidth="1"/>
    <col min="4651" max="4651" width="14.44140625" bestFit="1" customWidth="1"/>
    <col min="4652" max="4652" width="13.44140625" bestFit="1" customWidth="1"/>
    <col min="4653" max="4653" width="12.33203125" bestFit="1" customWidth="1"/>
    <col min="4654" max="4654" width="13.44140625" bestFit="1" customWidth="1"/>
    <col min="4655" max="4655" width="13.109375" bestFit="1" customWidth="1"/>
    <col min="4656" max="4656" width="16.88671875" bestFit="1" customWidth="1"/>
    <col min="4657" max="4657" width="14.88671875" bestFit="1" customWidth="1"/>
    <col min="4658" max="4658" width="19.33203125" bestFit="1" customWidth="1"/>
    <col min="4659" max="4659" width="18.33203125" bestFit="1" customWidth="1"/>
    <col min="4660" max="4660" width="13.44140625" bestFit="1" customWidth="1"/>
    <col min="4661" max="4661" width="14.88671875" bestFit="1" customWidth="1"/>
    <col min="4662" max="4662" width="9.5546875" bestFit="1" customWidth="1"/>
    <col min="4663" max="4663" width="12.88671875" bestFit="1" customWidth="1"/>
    <col min="4664" max="4664" width="14.77734375" bestFit="1" customWidth="1"/>
    <col min="4665" max="4666" width="13.44140625" bestFit="1" customWidth="1"/>
    <col min="4667" max="4667" width="12.21875" bestFit="1" customWidth="1"/>
    <col min="4668" max="4668" width="16.21875" bestFit="1" customWidth="1"/>
    <col min="4669" max="4669" width="13.44140625" bestFit="1" customWidth="1"/>
    <col min="4670" max="4670" width="11.5546875" bestFit="1" customWidth="1"/>
    <col min="4671" max="4671" width="13.109375" bestFit="1" customWidth="1"/>
    <col min="4672" max="4672" width="10.5546875" bestFit="1" customWidth="1"/>
    <col min="4673" max="4674" width="13.44140625" bestFit="1" customWidth="1"/>
    <col min="4675" max="4675" width="12.33203125" bestFit="1" customWidth="1"/>
    <col min="4676" max="4676" width="13.44140625" bestFit="1" customWidth="1"/>
    <col min="4677" max="4677" width="14.44140625" bestFit="1" customWidth="1"/>
    <col min="4678" max="4678" width="13.44140625" bestFit="1" customWidth="1"/>
    <col min="4679" max="4679" width="17.33203125" bestFit="1" customWidth="1"/>
    <col min="4680" max="4681" width="12.33203125" bestFit="1" customWidth="1"/>
    <col min="4682" max="4682" width="13.44140625" bestFit="1" customWidth="1"/>
    <col min="4683" max="4683" width="16.21875" bestFit="1" customWidth="1"/>
    <col min="4684" max="4684" width="13.44140625" bestFit="1" customWidth="1"/>
    <col min="4685" max="4685" width="15.88671875" bestFit="1" customWidth="1"/>
    <col min="4686" max="4686" width="12.33203125" bestFit="1" customWidth="1"/>
    <col min="4687" max="4687" width="13.44140625" bestFit="1" customWidth="1"/>
    <col min="4688" max="4688" width="10.5546875" bestFit="1" customWidth="1"/>
    <col min="4689" max="4690" width="12.33203125" bestFit="1" customWidth="1"/>
    <col min="4691" max="4691" width="17.33203125" bestFit="1" customWidth="1"/>
    <col min="4692" max="4692" width="12" bestFit="1" customWidth="1"/>
    <col min="4693" max="4693" width="14.44140625" bestFit="1" customWidth="1"/>
    <col min="4694" max="4694" width="12.5546875" bestFit="1" customWidth="1"/>
    <col min="4695" max="4695" width="14.88671875" bestFit="1" customWidth="1"/>
    <col min="4696" max="4696" width="12.33203125" bestFit="1" customWidth="1"/>
    <col min="4697" max="4697" width="15.88671875" bestFit="1" customWidth="1"/>
    <col min="4698" max="4698" width="11.5546875" bestFit="1" customWidth="1"/>
    <col min="4699" max="4699" width="11" bestFit="1" customWidth="1"/>
    <col min="4700" max="4700" width="13.109375" bestFit="1" customWidth="1"/>
    <col min="4701" max="4703" width="14.88671875" bestFit="1" customWidth="1"/>
    <col min="4704" max="4704" width="17.33203125" bestFit="1" customWidth="1"/>
    <col min="4705" max="4705" width="16.88671875" bestFit="1" customWidth="1"/>
    <col min="4706" max="4706" width="15.88671875" bestFit="1" customWidth="1"/>
    <col min="4707" max="4707" width="15.77734375" bestFit="1" customWidth="1"/>
    <col min="4708" max="4708" width="14.44140625" bestFit="1" customWidth="1"/>
    <col min="4709" max="4709" width="17.33203125" bestFit="1" customWidth="1"/>
    <col min="4710" max="4710" width="14.88671875" bestFit="1" customWidth="1"/>
    <col min="4711" max="4711" width="13.44140625" bestFit="1" customWidth="1"/>
    <col min="4712" max="4712" width="14.77734375" bestFit="1" customWidth="1"/>
    <col min="4713" max="4713" width="14.88671875" bestFit="1" customWidth="1"/>
    <col min="4714" max="4714" width="15.21875" bestFit="1" customWidth="1"/>
    <col min="4715" max="4715" width="16.44140625" bestFit="1" customWidth="1"/>
    <col min="4716" max="4716" width="15.88671875" bestFit="1" customWidth="1"/>
    <col min="4717" max="4717" width="13.44140625" bestFit="1" customWidth="1"/>
    <col min="4718" max="4718" width="16.21875" bestFit="1" customWidth="1"/>
    <col min="4719" max="4719" width="16.77734375" bestFit="1" customWidth="1"/>
    <col min="4720" max="4720" width="10.5546875" bestFit="1" customWidth="1"/>
    <col min="4721" max="4721" width="14.77734375" bestFit="1" customWidth="1"/>
    <col min="4722" max="4722" width="15.44140625" bestFit="1" customWidth="1"/>
    <col min="4723" max="4723" width="17.33203125" bestFit="1" customWidth="1"/>
    <col min="4724" max="4724" width="14.77734375" bestFit="1" customWidth="1"/>
    <col min="4725" max="4725" width="13.44140625" bestFit="1" customWidth="1"/>
    <col min="4726" max="4726" width="14.77734375" bestFit="1" customWidth="1"/>
    <col min="4727" max="4727" width="13.44140625" bestFit="1" customWidth="1"/>
    <col min="4728" max="4728" width="13.77734375" bestFit="1" customWidth="1"/>
    <col min="4729" max="4729" width="14.109375" bestFit="1" customWidth="1"/>
    <col min="4730" max="4730" width="15.88671875" bestFit="1" customWidth="1"/>
    <col min="4731" max="4731" width="16.21875" bestFit="1" customWidth="1"/>
    <col min="4732" max="4732" width="13.109375" bestFit="1" customWidth="1"/>
    <col min="4733" max="4736" width="12.33203125" bestFit="1" customWidth="1"/>
    <col min="4737" max="4737" width="14.88671875" bestFit="1" customWidth="1"/>
    <col min="4738" max="4738" width="14.44140625" bestFit="1" customWidth="1"/>
    <col min="4739" max="4739" width="13.44140625" bestFit="1" customWidth="1"/>
    <col min="4740" max="4740" width="14.77734375" bestFit="1" customWidth="1"/>
    <col min="4741" max="4741" width="13.44140625" bestFit="1" customWidth="1"/>
    <col min="4742" max="4742" width="14.44140625" bestFit="1" customWidth="1"/>
    <col min="4743" max="4743" width="13.109375" bestFit="1" customWidth="1"/>
    <col min="4744" max="4744" width="15.77734375" bestFit="1" customWidth="1"/>
    <col min="4745" max="4746" width="15.88671875" bestFit="1" customWidth="1"/>
    <col min="4747" max="4747" width="13.109375" bestFit="1" customWidth="1"/>
    <col min="4748" max="4748" width="14.88671875" bestFit="1" customWidth="1"/>
    <col min="4749" max="4749" width="15.88671875" bestFit="1" customWidth="1"/>
    <col min="4750" max="4750" width="14.77734375" bestFit="1" customWidth="1"/>
    <col min="4751" max="4751" width="12.33203125" bestFit="1" customWidth="1"/>
    <col min="4752" max="4752" width="13.44140625" bestFit="1" customWidth="1"/>
    <col min="4753" max="4753" width="17.88671875" bestFit="1" customWidth="1"/>
    <col min="4754" max="4755" width="13.44140625" bestFit="1" customWidth="1"/>
    <col min="4756" max="4756" width="13.88671875" bestFit="1" customWidth="1"/>
    <col min="4757" max="4757" width="13.44140625" bestFit="1" customWidth="1"/>
    <col min="4758" max="4758" width="14.77734375" bestFit="1" customWidth="1"/>
    <col min="4759" max="4759" width="11.88671875" bestFit="1" customWidth="1"/>
    <col min="4760" max="4760" width="13.109375" bestFit="1" customWidth="1"/>
    <col min="4761" max="4761" width="12" bestFit="1" customWidth="1"/>
    <col min="4762" max="4762" width="12.33203125" bestFit="1" customWidth="1"/>
    <col min="4763" max="4763" width="14.44140625" bestFit="1" customWidth="1"/>
    <col min="4764" max="4765" width="14.77734375" bestFit="1" customWidth="1"/>
    <col min="4766" max="4766" width="15.21875" bestFit="1" customWidth="1"/>
    <col min="4767" max="4767" width="13.109375" bestFit="1" customWidth="1"/>
    <col min="4768" max="4768" width="14.77734375" bestFit="1" customWidth="1"/>
    <col min="4769" max="4769" width="16.88671875" bestFit="1" customWidth="1"/>
    <col min="4770" max="4772" width="13.44140625" bestFit="1" customWidth="1"/>
    <col min="4773" max="4773" width="13.109375" bestFit="1" customWidth="1"/>
    <col min="4774" max="4774" width="15.77734375" bestFit="1" customWidth="1"/>
    <col min="4775" max="4775" width="14.88671875" bestFit="1" customWidth="1"/>
    <col min="4776" max="4776" width="11.5546875" bestFit="1" customWidth="1"/>
    <col min="4777" max="4777" width="15.77734375" bestFit="1" customWidth="1"/>
    <col min="4778" max="4778" width="12.33203125" bestFit="1" customWidth="1"/>
    <col min="4779" max="4779" width="10.5546875" bestFit="1" customWidth="1"/>
    <col min="4780" max="4785" width="13.44140625" bestFit="1" customWidth="1"/>
    <col min="4786" max="4786" width="14.88671875" bestFit="1" customWidth="1"/>
    <col min="4787" max="4788" width="14.44140625" bestFit="1" customWidth="1"/>
    <col min="4789" max="4789" width="10.5546875" bestFit="1" customWidth="1"/>
    <col min="4790" max="4790" width="16.88671875" bestFit="1" customWidth="1"/>
    <col min="4791" max="4791" width="13.44140625" bestFit="1" customWidth="1"/>
    <col min="4792" max="4792" width="14.88671875" bestFit="1" customWidth="1"/>
    <col min="4793" max="4794" width="13.44140625" bestFit="1" customWidth="1"/>
    <col min="4795" max="4795" width="13.109375" bestFit="1" customWidth="1"/>
    <col min="4796" max="4796" width="15.21875" bestFit="1" customWidth="1"/>
    <col min="4797" max="4797" width="12.33203125" bestFit="1" customWidth="1"/>
    <col min="4798" max="4798" width="15.88671875" bestFit="1" customWidth="1"/>
    <col min="4799" max="4799" width="13.44140625" bestFit="1" customWidth="1"/>
    <col min="4800" max="4800" width="15.44140625" bestFit="1" customWidth="1"/>
    <col min="4801" max="4801" width="17.33203125" bestFit="1" customWidth="1"/>
    <col min="4802" max="4802" width="15.88671875" bestFit="1" customWidth="1"/>
    <col min="4803" max="4803" width="14.44140625" bestFit="1" customWidth="1"/>
    <col min="4804" max="4804" width="13.44140625" bestFit="1" customWidth="1"/>
    <col min="4805" max="4805" width="14.44140625" bestFit="1" customWidth="1"/>
    <col min="4806" max="4806" width="15.44140625" bestFit="1" customWidth="1"/>
    <col min="4807" max="4807" width="14.44140625" bestFit="1" customWidth="1"/>
    <col min="4808" max="4808" width="18.33203125" bestFit="1" customWidth="1"/>
    <col min="4809" max="4809" width="15.44140625" bestFit="1" customWidth="1"/>
    <col min="4810" max="4810" width="11.5546875" bestFit="1" customWidth="1"/>
    <col min="4811" max="4811" width="13.44140625" bestFit="1" customWidth="1"/>
    <col min="4812" max="4812" width="14.6640625" bestFit="1" customWidth="1"/>
    <col min="4813" max="4813" width="14.77734375" bestFit="1" customWidth="1"/>
    <col min="4814" max="4815" width="13.44140625" bestFit="1" customWidth="1"/>
    <col min="4816" max="4816" width="14.44140625" bestFit="1" customWidth="1"/>
    <col min="4817" max="4817" width="17.33203125" bestFit="1" customWidth="1"/>
    <col min="4818" max="4818" width="14.109375" bestFit="1" customWidth="1"/>
    <col min="4819" max="4819" width="13.44140625" bestFit="1" customWidth="1"/>
    <col min="4820" max="4820" width="15.21875" bestFit="1" customWidth="1"/>
    <col min="4821" max="4821" width="14.109375" bestFit="1" customWidth="1"/>
    <col min="4822" max="4822" width="13.88671875" bestFit="1" customWidth="1"/>
    <col min="4823" max="4824" width="15.88671875" bestFit="1" customWidth="1"/>
    <col min="4825" max="4825" width="13.109375" bestFit="1" customWidth="1"/>
    <col min="4826" max="4826" width="14.44140625" bestFit="1" customWidth="1"/>
    <col min="4827" max="4827" width="10.5546875" bestFit="1" customWidth="1"/>
    <col min="4828" max="4828" width="12.88671875" bestFit="1" customWidth="1"/>
    <col min="4829" max="4829" width="15.88671875" bestFit="1" customWidth="1"/>
    <col min="4830" max="4830" width="13.44140625" bestFit="1" customWidth="1"/>
    <col min="4831" max="4831" width="14.44140625" bestFit="1" customWidth="1"/>
    <col min="4832" max="4832" width="17.33203125" bestFit="1" customWidth="1"/>
    <col min="4833" max="4833" width="12.33203125" bestFit="1" customWidth="1"/>
    <col min="4834" max="4834" width="18.33203125" bestFit="1" customWidth="1"/>
    <col min="4835" max="4835" width="12.33203125" bestFit="1" customWidth="1"/>
    <col min="4836" max="4836" width="14.44140625" bestFit="1" customWidth="1"/>
    <col min="4837" max="4837" width="16.77734375" bestFit="1" customWidth="1"/>
    <col min="4838" max="4838" width="14.88671875" bestFit="1" customWidth="1"/>
    <col min="4839" max="4839" width="13.44140625" bestFit="1" customWidth="1"/>
    <col min="4840" max="4840" width="15.88671875" bestFit="1" customWidth="1"/>
    <col min="4841" max="4841" width="13.109375" bestFit="1" customWidth="1"/>
    <col min="4842" max="4842" width="14.88671875" bestFit="1" customWidth="1"/>
    <col min="4843" max="4843" width="13.44140625" bestFit="1" customWidth="1"/>
    <col min="4844" max="4844" width="15.88671875" bestFit="1" customWidth="1"/>
    <col min="4845" max="4845" width="13.88671875" bestFit="1" customWidth="1"/>
    <col min="4846" max="4846" width="9.21875" bestFit="1" customWidth="1"/>
    <col min="4847" max="4847" width="13.44140625" bestFit="1" customWidth="1"/>
    <col min="4848" max="4848" width="12" bestFit="1" customWidth="1"/>
    <col min="4849" max="4849" width="15.77734375" bestFit="1" customWidth="1"/>
    <col min="4850" max="4850" width="16.21875" bestFit="1" customWidth="1"/>
    <col min="4851" max="4851" width="15.88671875" bestFit="1" customWidth="1"/>
    <col min="4852" max="4852" width="17.33203125" bestFit="1" customWidth="1"/>
    <col min="4853" max="4853" width="16.21875" bestFit="1" customWidth="1"/>
    <col min="4854" max="4854" width="15.88671875" bestFit="1" customWidth="1"/>
    <col min="4855" max="4855" width="13.44140625" bestFit="1" customWidth="1"/>
    <col min="4856" max="4856" width="14.44140625" bestFit="1" customWidth="1"/>
    <col min="4857" max="4857" width="13.44140625" bestFit="1" customWidth="1"/>
    <col min="4858" max="4859" width="17.33203125" bestFit="1" customWidth="1"/>
    <col min="4860" max="4860" width="15.88671875" bestFit="1" customWidth="1"/>
    <col min="4861" max="4862" width="13.44140625" bestFit="1" customWidth="1"/>
    <col min="4863" max="4863" width="11.5546875" bestFit="1" customWidth="1"/>
    <col min="4864" max="4864" width="13.109375" bestFit="1" customWidth="1"/>
    <col min="4865" max="4865" width="13.77734375" bestFit="1" customWidth="1"/>
    <col min="4866" max="4866" width="13.44140625" bestFit="1" customWidth="1"/>
    <col min="4867" max="4868" width="11.5546875" bestFit="1" customWidth="1"/>
    <col min="4869" max="4870" width="12.33203125" bestFit="1" customWidth="1"/>
    <col min="4871" max="4871" width="15.44140625" bestFit="1" customWidth="1"/>
    <col min="4872" max="4872" width="14.77734375" bestFit="1" customWidth="1"/>
    <col min="4873" max="4874" width="14.88671875" bestFit="1" customWidth="1"/>
    <col min="4875" max="4876" width="13.44140625" bestFit="1" customWidth="1"/>
    <col min="4877" max="4877" width="17.33203125" bestFit="1" customWidth="1"/>
    <col min="4878" max="4878" width="16.21875" bestFit="1" customWidth="1"/>
    <col min="4879" max="4879" width="13.44140625" bestFit="1" customWidth="1"/>
    <col min="4880" max="4880" width="14.44140625" bestFit="1" customWidth="1"/>
    <col min="4881" max="4881" width="17.33203125" bestFit="1" customWidth="1"/>
    <col min="4882" max="4882" width="15.88671875" bestFit="1" customWidth="1"/>
    <col min="4883" max="4883" width="16.21875" bestFit="1" customWidth="1"/>
    <col min="4884" max="4884" width="15.21875" bestFit="1" customWidth="1"/>
    <col min="4885" max="4885" width="11.5546875" bestFit="1" customWidth="1"/>
    <col min="4886" max="4886" width="18" bestFit="1" customWidth="1"/>
    <col min="4887" max="4887" width="14.88671875" bestFit="1" customWidth="1"/>
    <col min="4888" max="4888" width="14.44140625" bestFit="1" customWidth="1"/>
    <col min="4889" max="4890" width="13.44140625" bestFit="1" customWidth="1"/>
    <col min="4891" max="4891" width="15.88671875" bestFit="1" customWidth="1"/>
    <col min="4892" max="4892" width="13.109375" bestFit="1" customWidth="1"/>
    <col min="4893" max="4893" width="17.33203125" bestFit="1" customWidth="1"/>
    <col min="4894" max="4894" width="14.88671875" bestFit="1" customWidth="1"/>
    <col min="4895" max="4895" width="13.44140625" bestFit="1" customWidth="1"/>
    <col min="4896" max="4896" width="15.44140625" bestFit="1" customWidth="1"/>
    <col min="4897" max="4897" width="13.44140625" bestFit="1" customWidth="1"/>
    <col min="4898" max="4898" width="17.33203125" bestFit="1" customWidth="1"/>
    <col min="4899" max="4901" width="13.44140625" bestFit="1" customWidth="1"/>
    <col min="4902" max="4902" width="11.5546875" bestFit="1" customWidth="1"/>
    <col min="4903" max="4903" width="15.88671875" bestFit="1" customWidth="1"/>
    <col min="4904" max="4904" width="17.33203125" bestFit="1" customWidth="1"/>
    <col min="4905" max="4905" width="14.44140625" bestFit="1" customWidth="1"/>
    <col min="4906" max="4906" width="14.88671875" bestFit="1" customWidth="1"/>
    <col min="4907" max="4907" width="17.33203125" bestFit="1" customWidth="1"/>
    <col min="4908" max="4908" width="15.88671875" bestFit="1" customWidth="1"/>
    <col min="4909" max="4909" width="19.33203125" bestFit="1" customWidth="1"/>
    <col min="4910" max="4910" width="13.44140625" bestFit="1" customWidth="1"/>
    <col min="4911" max="4911" width="14.88671875" bestFit="1" customWidth="1"/>
    <col min="4912" max="4912" width="13.109375" bestFit="1" customWidth="1"/>
    <col min="4913" max="4913" width="14.77734375" bestFit="1" customWidth="1"/>
    <col min="4914" max="4915" width="14.88671875" bestFit="1" customWidth="1"/>
    <col min="4916" max="4916" width="17.33203125" bestFit="1" customWidth="1"/>
    <col min="4917" max="4917" width="12.33203125" bestFit="1" customWidth="1"/>
    <col min="4918" max="4920" width="13.44140625" bestFit="1" customWidth="1"/>
    <col min="4921" max="4921" width="18.33203125" bestFit="1" customWidth="1"/>
    <col min="4922" max="4922" width="12.33203125" bestFit="1" customWidth="1"/>
    <col min="4923" max="4923" width="14.88671875" bestFit="1" customWidth="1"/>
    <col min="4924" max="4924" width="16.21875" bestFit="1" customWidth="1"/>
    <col min="4925" max="4925" width="13.88671875" bestFit="1" customWidth="1"/>
    <col min="4926" max="4927" width="13.44140625" bestFit="1" customWidth="1"/>
    <col min="4928" max="4928" width="14.77734375" bestFit="1" customWidth="1"/>
    <col min="4929" max="4929" width="12" bestFit="1" customWidth="1"/>
    <col min="4930" max="4930" width="13.44140625" bestFit="1" customWidth="1"/>
    <col min="4931" max="4931" width="13.109375" bestFit="1" customWidth="1"/>
    <col min="4932" max="4932" width="16.88671875" bestFit="1" customWidth="1"/>
    <col min="4933" max="4933" width="14.44140625" bestFit="1" customWidth="1"/>
    <col min="4934" max="4934" width="14.77734375" bestFit="1" customWidth="1"/>
    <col min="4935" max="4935" width="10.5546875" bestFit="1" customWidth="1"/>
    <col min="4936" max="4936" width="13.44140625" bestFit="1" customWidth="1"/>
    <col min="4937" max="4937" width="10.5546875" bestFit="1" customWidth="1"/>
    <col min="4938" max="4938" width="14.88671875" bestFit="1" customWidth="1"/>
    <col min="4939" max="4939" width="11.5546875" bestFit="1" customWidth="1"/>
    <col min="4940" max="4940" width="13.109375" bestFit="1" customWidth="1"/>
    <col min="4941" max="4941" width="17.33203125" bestFit="1" customWidth="1"/>
    <col min="4942" max="4942" width="14.88671875" bestFit="1" customWidth="1"/>
    <col min="4943" max="4943" width="15.88671875" bestFit="1" customWidth="1"/>
    <col min="4944" max="4944" width="14.44140625" bestFit="1" customWidth="1"/>
    <col min="4945" max="4945" width="15.21875" bestFit="1" customWidth="1"/>
    <col min="4946" max="4946" width="15.88671875" bestFit="1" customWidth="1"/>
    <col min="4947" max="4948" width="17.33203125" bestFit="1" customWidth="1"/>
    <col min="4949" max="4950" width="15.88671875" bestFit="1" customWidth="1"/>
    <col min="4951" max="4951" width="13.44140625" bestFit="1" customWidth="1"/>
    <col min="4952" max="4952" width="12" bestFit="1" customWidth="1"/>
    <col min="4953" max="4953" width="17.33203125" bestFit="1" customWidth="1"/>
    <col min="4954" max="4954" width="13.44140625" bestFit="1" customWidth="1"/>
    <col min="4955" max="4955" width="15.88671875" bestFit="1" customWidth="1"/>
    <col min="4956" max="4956" width="16.21875" bestFit="1" customWidth="1"/>
    <col min="4957" max="4957" width="12" bestFit="1" customWidth="1"/>
    <col min="4958" max="4958" width="15.88671875" bestFit="1" customWidth="1"/>
    <col min="4959" max="4959" width="15.77734375" bestFit="1" customWidth="1"/>
    <col min="4960" max="4960" width="13.44140625" bestFit="1" customWidth="1"/>
    <col min="4961" max="4961" width="13.77734375" bestFit="1" customWidth="1"/>
    <col min="4962" max="4962" width="16.88671875" bestFit="1" customWidth="1"/>
    <col min="4963" max="4965" width="13.44140625" bestFit="1" customWidth="1"/>
    <col min="4966" max="4966" width="15.77734375" bestFit="1" customWidth="1"/>
    <col min="4967" max="4967" width="13.77734375" bestFit="1" customWidth="1"/>
    <col min="4968" max="4968" width="12.88671875" bestFit="1" customWidth="1"/>
    <col min="4969" max="4969" width="20.33203125" bestFit="1" customWidth="1"/>
    <col min="4970" max="4970" width="13.44140625" bestFit="1" customWidth="1"/>
    <col min="4971" max="4971" width="14.88671875" bestFit="1" customWidth="1"/>
    <col min="4972" max="4972" width="13.44140625" bestFit="1" customWidth="1"/>
    <col min="4973" max="4973" width="14.77734375" bestFit="1" customWidth="1"/>
    <col min="4974" max="4974" width="15.88671875" bestFit="1" customWidth="1"/>
    <col min="4975" max="4975" width="16.21875" bestFit="1" customWidth="1"/>
    <col min="4976" max="4976" width="16.88671875" bestFit="1" customWidth="1"/>
    <col min="4977" max="4977" width="16.21875" bestFit="1" customWidth="1"/>
    <col min="4978" max="4978" width="9.5546875" bestFit="1" customWidth="1"/>
    <col min="4979" max="4979" width="10.5546875" bestFit="1" customWidth="1"/>
    <col min="4980" max="4980" width="13.109375" bestFit="1" customWidth="1"/>
    <col min="4981" max="4981" width="12.33203125" bestFit="1" customWidth="1"/>
    <col min="4982" max="4982" width="11.88671875" bestFit="1" customWidth="1"/>
    <col min="4983" max="4984" width="13.44140625" bestFit="1" customWidth="1"/>
    <col min="4985" max="4985" width="15.88671875" bestFit="1" customWidth="1"/>
    <col min="4986" max="4986" width="18" bestFit="1" customWidth="1"/>
    <col min="4987" max="4987" width="15.88671875" bestFit="1" customWidth="1"/>
    <col min="4988" max="4988" width="14.88671875" bestFit="1" customWidth="1"/>
    <col min="4989" max="4989" width="16.21875" bestFit="1" customWidth="1"/>
    <col min="4990" max="4990" width="11" bestFit="1" customWidth="1"/>
    <col min="4991" max="4991" width="14.88671875" bestFit="1" customWidth="1"/>
    <col min="4992" max="4992" width="14.77734375" bestFit="1" customWidth="1"/>
    <col min="4993" max="4993" width="15.88671875" bestFit="1" customWidth="1"/>
    <col min="4994" max="4994" width="13.109375" bestFit="1" customWidth="1"/>
    <col min="4995" max="4995" width="15.21875" bestFit="1" customWidth="1"/>
    <col min="4996" max="4996" width="14.44140625" bestFit="1" customWidth="1"/>
    <col min="4997" max="4997" width="13.44140625" bestFit="1" customWidth="1"/>
    <col min="4998" max="4998" width="15.88671875" bestFit="1" customWidth="1"/>
    <col min="4999" max="4999" width="15.44140625" bestFit="1" customWidth="1"/>
    <col min="5000" max="5000" width="13.44140625" bestFit="1" customWidth="1"/>
    <col min="5001" max="5001" width="10" bestFit="1" customWidth="1"/>
    <col min="5002" max="5003" width="17.33203125" bestFit="1" customWidth="1"/>
    <col min="5004" max="5004" width="14.44140625" bestFit="1" customWidth="1"/>
    <col min="5005" max="5005" width="17.5546875" bestFit="1" customWidth="1"/>
    <col min="5006" max="5006" width="16.44140625" bestFit="1" customWidth="1"/>
    <col min="5007" max="5007" width="17.77734375" bestFit="1" customWidth="1"/>
    <col min="5008" max="5008" width="14.6640625" bestFit="1" customWidth="1"/>
    <col min="5009" max="5009" width="14.88671875" bestFit="1" customWidth="1"/>
    <col min="5010" max="5010" width="15.88671875" bestFit="1" customWidth="1"/>
    <col min="5011" max="5011" width="16.88671875" bestFit="1" customWidth="1"/>
    <col min="5012" max="5012" width="18" bestFit="1" customWidth="1"/>
    <col min="5013" max="5013" width="16.44140625" bestFit="1" customWidth="1"/>
    <col min="5014" max="5014" width="14" bestFit="1" customWidth="1"/>
    <col min="5015" max="5015" width="16.88671875" bestFit="1" customWidth="1"/>
    <col min="5016" max="5016" width="12.77734375" bestFit="1" customWidth="1"/>
    <col min="5017" max="5017" width="15.21875" bestFit="1" customWidth="1"/>
    <col min="5018" max="5018" width="10" bestFit="1" customWidth="1"/>
    <col min="5019" max="5019" width="16.88671875" bestFit="1" customWidth="1"/>
    <col min="5020" max="5022" width="19.33203125" bestFit="1" customWidth="1"/>
    <col min="5023" max="5023" width="16.21875" bestFit="1" customWidth="1"/>
    <col min="5024" max="5024" width="11.33203125" bestFit="1" customWidth="1"/>
    <col min="5025" max="5025" width="15.6640625" bestFit="1" customWidth="1"/>
    <col min="5026" max="5026" width="15.88671875" bestFit="1" customWidth="1"/>
    <col min="5027" max="5027" width="15.44140625" bestFit="1" customWidth="1"/>
    <col min="5028" max="5028" width="16.44140625" bestFit="1" customWidth="1"/>
    <col min="5029" max="5029" width="11.33203125" bestFit="1" customWidth="1"/>
    <col min="5030" max="5030" width="12.33203125" bestFit="1" customWidth="1"/>
    <col min="5031" max="5031" width="15.109375" bestFit="1" customWidth="1"/>
    <col min="5032" max="5032" width="18.33203125" bestFit="1" customWidth="1"/>
    <col min="5033" max="5033" width="13.44140625" bestFit="1" customWidth="1"/>
    <col min="5034" max="5034" width="10.33203125" bestFit="1" customWidth="1"/>
    <col min="5035" max="5035" width="8.5546875" bestFit="1" customWidth="1"/>
    <col min="5036" max="5037" width="9.88671875" bestFit="1" customWidth="1"/>
    <col min="5038" max="5038" width="18.33203125" bestFit="1" customWidth="1"/>
    <col min="5039" max="5039" width="15.109375" bestFit="1" customWidth="1"/>
    <col min="5040" max="5040" width="15.44140625" bestFit="1" customWidth="1"/>
    <col min="5042" max="5042" width="13.21875" bestFit="1" customWidth="1"/>
    <col min="5043" max="5044" width="13.88671875" bestFit="1" customWidth="1"/>
    <col min="5045" max="5045" width="18.33203125" bestFit="1" customWidth="1"/>
    <col min="5046" max="5046" width="17.5546875" bestFit="1" customWidth="1"/>
    <col min="5047" max="5047" width="19.33203125" bestFit="1" customWidth="1"/>
    <col min="5048" max="5049" width="11.6640625" bestFit="1" customWidth="1"/>
    <col min="5050" max="5050" width="11.33203125" bestFit="1" customWidth="1"/>
    <col min="5051" max="5051" width="15.88671875" bestFit="1" customWidth="1"/>
    <col min="5052" max="5052" width="14.88671875" bestFit="1" customWidth="1"/>
    <col min="5053" max="5053" width="15.88671875" bestFit="1" customWidth="1"/>
    <col min="5054" max="5054" width="14.77734375" bestFit="1" customWidth="1"/>
    <col min="5055" max="5055" width="14.44140625" bestFit="1" customWidth="1"/>
    <col min="5056" max="5056" width="13.77734375" bestFit="1" customWidth="1"/>
    <col min="5057" max="5057" width="14.88671875" bestFit="1" customWidth="1"/>
    <col min="5058" max="5058" width="13.44140625" bestFit="1" customWidth="1"/>
    <col min="5059" max="5059" width="16.88671875" bestFit="1" customWidth="1"/>
    <col min="5060" max="5061" width="11.5546875" bestFit="1" customWidth="1"/>
    <col min="5062" max="5062" width="15.88671875" bestFit="1" customWidth="1"/>
    <col min="5063" max="5065" width="13.44140625" bestFit="1" customWidth="1"/>
    <col min="5066" max="5066" width="11.88671875" bestFit="1" customWidth="1"/>
    <col min="5067" max="5067" width="15.88671875" bestFit="1" customWidth="1"/>
    <col min="5068" max="5068" width="17.33203125" bestFit="1" customWidth="1"/>
    <col min="5069" max="5069" width="13.109375" bestFit="1" customWidth="1"/>
    <col min="5070" max="5070" width="14.44140625" bestFit="1" customWidth="1"/>
    <col min="5071" max="5071" width="16.21875" bestFit="1" customWidth="1"/>
    <col min="5072" max="5072" width="13.88671875" bestFit="1" customWidth="1"/>
    <col min="5073" max="5073" width="13.44140625" bestFit="1" customWidth="1"/>
    <col min="5074" max="5074" width="14.88671875" bestFit="1" customWidth="1"/>
    <col min="5075" max="5075" width="17.33203125" bestFit="1" customWidth="1"/>
    <col min="5076" max="5076" width="11.5546875" bestFit="1" customWidth="1"/>
    <col min="5077" max="5077" width="17.33203125" bestFit="1" customWidth="1"/>
    <col min="5078" max="5078" width="15.21875" bestFit="1" customWidth="1"/>
    <col min="5079" max="5079" width="15.44140625" bestFit="1" customWidth="1"/>
    <col min="5080" max="5080" width="13.44140625" bestFit="1" customWidth="1"/>
    <col min="5081" max="5081" width="11.5546875" bestFit="1" customWidth="1"/>
    <col min="5082" max="5082" width="13.109375" bestFit="1" customWidth="1"/>
    <col min="5083" max="5083" width="12" bestFit="1" customWidth="1"/>
    <col min="5084" max="5085" width="14.44140625" bestFit="1" customWidth="1"/>
    <col min="5086" max="5086" width="12.88671875" bestFit="1" customWidth="1"/>
    <col min="5087" max="5088" width="13.44140625" bestFit="1" customWidth="1"/>
    <col min="5089" max="5089" width="15.88671875" bestFit="1" customWidth="1"/>
    <col min="5090" max="5090" width="16.88671875" bestFit="1" customWidth="1"/>
    <col min="5091" max="5091" width="13.44140625" bestFit="1" customWidth="1"/>
    <col min="5092" max="5092" width="13.109375" bestFit="1" customWidth="1"/>
    <col min="5093" max="5093" width="18.33203125" bestFit="1" customWidth="1"/>
    <col min="5094" max="5095" width="16.21875" bestFit="1" customWidth="1"/>
    <col min="5096" max="5096" width="13.77734375" bestFit="1" customWidth="1"/>
    <col min="5097" max="5097" width="14.77734375" bestFit="1" customWidth="1"/>
    <col min="5098" max="5098" width="13.77734375" bestFit="1" customWidth="1"/>
    <col min="5099" max="5100" width="13.44140625" bestFit="1" customWidth="1"/>
    <col min="5101" max="5101" width="14.77734375" bestFit="1" customWidth="1"/>
    <col min="5102" max="5102" width="13.44140625" bestFit="1" customWidth="1"/>
    <col min="5103" max="5104" width="12.88671875" bestFit="1" customWidth="1"/>
    <col min="5105" max="5105" width="14.77734375" bestFit="1" customWidth="1"/>
    <col min="5106" max="5106" width="13.88671875" bestFit="1" customWidth="1"/>
    <col min="5107" max="5107" width="13.44140625" bestFit="1" customWidth="1"/>
    <col min="5108" max="5108" width="14.88671875" bestFit="1" customWidth="1"/>
    <col min="5109" max="5109" width="13.109375" bestFit="1" customWidth="1"/>
    <col min="5110" max="5110" width="10.5546875" bestFit="1" customWidth="1"/>
    <col min="5111" max="5112" width="14.88671875" bestFit="1" customWidth="1"/>
    <col min="5113" max="5115" width="13.109375" bestFit="1" customWidth="1"/>
    <col min="5116" max="5116" width="11.5546875" bestFit="1" customWidth="1"/>
    <col min="5117" max="5117" width="15.88671875" bestFit="1" customWidth="1"/>
    <col min="5118" max="5118" width="15.77734375" bestFit="1" customWidth="1"/>
    <col min="5119" max="5119" width="15.88671875" bestFit="1" customWidth="1"/>
    <col min="5120" max="5120" width="16.21875" bestFit="1" customWidth="1"/>
    <col min="5121" max="5121" width="14.88671875" bestFit="1" customWidth="1"/>
    <col min="5122" max="5122" width="12.88671875" bestFit="1" customWidth="1"/>
    <col min="5123" max="5124" width="15.88671875" bestFit="1" customWidth="1"/>
    <col min="5125" max="5125" width="10.5546875" bestFit="1" customWidth="1"/>
    <col min="5126" max="5126" width="9.21875" bestFit="1" customWidth="1"/>
    <col min="5127" max="5127" width="13.88671875" bestFit="1" customWidth="1"/>
    <col min="5128" max="5128" width="15.88671875" bestFit="1" customWidth="1"/>
    <col min="5129" max="5130" width="13.44140625" bestFit="1" customWidth="1"/>
    <col min="5131" max="5131" width="11.5546875" bestFit="1" customWidth="1"/>
    <col min="5132" max="5132" width="17.33203125" bestFit="1" customWidth="1"/>
    <col min="5133" max="5134" width="15.88671875" bestFit="1" customWidth="1"/>
    <col min="5135" max="5135" width="16.21875" bestFit="1" customWidth="1"/>
    <col min="5136" max="5136" width="14.77734375" bestFit="1" customWidth="1"/>
    <col min="5137" max="5137" width="17.33203125" bestFit="1" customWidth="1"/>
    <col min="5138" max="5138" width="14.44140625" bestFit="1" customWidth="1"/>
    <col min="5139" max="5139" width="14.88671875" bestFit="1" customWidth="1"/>
    <col min="5140" max="5140" width="16.88671875" bestFit="1" customWidth="1"/>
    <col min="5141" max="5141" width="14.88671875" bestFit="1" customWidth="1"/>
    <col min="5142" max="5142" width="16.88671875" bestFit="1" customWidth="1"/>
    <col min="5143" max="5143" width="12.88671875" bestFit="1" customWidth="1"/>
    <col min="5144" max="5144" width="14.88671875" bestFit="1" customWidth="1"/>
    <col min="5145" max="5145" width="12.33203125" bestFit="1" customWidth="1"/>
    <col min="5146" max="5146" width="14.88671875" bestFit="1" customWidth="1"/>
    <col min="5147" max="5147" width="13.88671875" bestFit="1" customWidth="1"/>
    <col min="5148" max="5148" width="13.44140625" bestFit="1" customWidth="1"/>
    <col min="5149" max="5149" width="16.88671875" bestFit="1" customWidth="1"/>
    <col min="5150" max="5150" width="15.88671875" bestFit="1" customWidth="1"/>
    <col min="5151" max="5151" width="16.88671875" bestFit="1" customWidth="1"/>
    <col min="5152" max="5152" width="17.33203125" bestFit="1" customWidth="1"/>
    <col min="5153" max="5153" width="12.33203125" bestFit="1" customWidth="1"/>
    <col min="5154" max="5154" width="15.77734375" bestFit="1" customWidth="1"/>
    <col min="5155" max="5155" width="14.44140625" bestFit="1" customWidth="1"/>
    <col min="5156" max="5156" width="12.88671875" bestFit="1" customWidth="1"/>
    <col min="5157" max="5157" width="13.109375" bestFit="1" customWidth="1"/>
    <col min="5158" max="5158" width="10.33203125" bestFit="1" customWidth="1"/>
    <col min="5159" max="5159" width="15.21875" bestFit="1" customWidth="1"/>
    <col min="5160" max="5160" width="12.33203125" bestFit="1" customWidth="1"/>
    <col min="5161" max="5161" width="13.21875" bestFit="1" customWidth="1"/>
    <col min="5162" max="5162" width="13.109375" bestFit="1" customWidth="1"/>
    <col min="5163" max="5163" width="11.21875" bestFit="1" customWidth="1"/>
    <col min="5164" max="5164" width="15.88671875" bestFit="1" customWidth="1"/>
    <col min="5165" max="5165" width="20.5546875" bestFit="1" customWidth="1"/>
    <col min="5166" max="5166" width="15.44140625" bestFit="1" customWidth="1"/>
    <col min="5167" max="5167" width="18" bestFit="1" customWidth="1"/>
    <col min="5168" max="5168" width="14.44140625" bestFit="1" customWidth="1"/>
    <col min="5169" max="5169" width="15.44140625" bestFit="1" customWidth="1"/>
    <col min="5170" max="5171" width="16.44140625" bestFit="1" customWidth="1"/>
    <col min="5172" max="5172" width="14.44140625" bestFit="1" customWidth="1"/>
    <col min="5173" max="5173" width="13.6640625" bestFit="1" customWidth="1"/>
    <col min="5174" max="5174" width="15.44140625" bestFit="1" customWidth="1"/>
    <col min="5175" max="5175" width="16.88671875" bestFit="1" customWidth="1"/>
    <col min="5176" max="5176" width="14.88671875" bestFit="1" customWidth="1"/>
    <col min="5177" max="5177" width="11.33203125" bestFit="1" customWidth="1"/>
    <col min="5178" max="5178" width="17.21875" bestFit="1" customWidth="1"/>
    <col min="5179" max="5179" width="14.88671875" bestFit="1" customWidth="1"/>
    <col min="5180" max="5180" width="15.88671875" bestFit="1" customWidth="1"/>
    <col min="5181" max="5181" width="14.44140625" bestFit="1" customWidth="1"/>
    <col min="5182" max="5182" width="10.5546875" bestFit="1" customWidth="1"/>
    <col min="5183" max="5183" width="14" bestFit="1" customWidth="1"/>
    <col min="5184" max="5184" width="15.44140625" bestFit="1" customWidth="1"/>
    <col min="5185" max="5185" width="14.77734375" bestFit="1" customWidth="1"/>
    <col min="5186" max="5186" width="10.88671875" bestFit="1" customWidth="1"/>
    <col min="5187" max="5187" width="18.33203125" bestFit="1" customWidth="1"/>
    <col min="5188" max="5188" width="14.109375" bestFit="1" customWidth="1"/>
    <col min="5189" max="5189" width="9.33203125" bestFit="1" customWidth="1"/>
    <col min="5190" max="5191" width="16.21875" bestFit="1" customWidth="1"/>
    <col min="5192" max="5192" width="15.21875" bestFit="1" customWidth="1"/>
    <col min="5193" max="5193" width="9.88671875" bestFit="1" customWidth="1"/>
    <col min="5194" max="5194" width="15.33203125" bestFit="1" customWidth="1"/>
    <col min="5195" max="5195" width="15.6640625" bestFit="1" customWidth="1"/>
    <col min="5196" max="5196" width="18" bestFit="1" customWidth="1"/>
    <col min="5197" max="5197" width="17.5546875" bestFit="1" customWidth="1"/>
    <col min="5198" max="5198" width="11.6640625" bestFit="1" customWidth="1"/>
    <col min="5199" max="5199" width="12.6640625" bestFit="1" customWidth="1"/>
    <col min="5200" max="5201" width="11.6640625" bestFit="1" customWidth="1"/>
    <col min="5202" max="5202" width="15.21875" bestFit="1" customWidth="1"/>
    <col min="5203" max="5203" width="11.6640625" bestFit="1" customWidth="1"/>
    <col min="5204" max="5204" width="15.21875" bestFit="1" customWidth="1"/>
    <col min="5205" max="5205" width="18.33203125" bestFit="1" customWidth="1"/>
    <col min="5206" max="5206" width="13.88671875" bestFit="1" customWidth="1"/>
    <col min="5207" max="5207" width="14.88671875" bestFit="1" customWidth="1"/>
    <col min="5208" max="5208" width="15.77734375" bestFit="1" customWidth="1"/>
    <col min="5209" max="5209" width="14.44140625" bestFit="1" customWidth="1"/>
    <col min="5210" max="5210" width="10" bestFit="1" customWidth="1"/>
    <col min="5211" max="5211" width="11.5546875" bestFit="1" customWidth="1"/>
    <col min="5212" max="5212" width="15.77734375" bestFit="1" customWidth="1"/>
    <col min="5213" max="5214" width="13.44140625" bestFit="1" customWidth="1"/>
    <col min="5215" max="5215" width="14.88671875" bestFit="1" customWidth="1"/>
    <col min="5216" max="5216" width="13.88671875" bestFit="1" customWidth="1"/>
    <col min="5217" max="5217" width="15.77734375" bestFit="1" customWidth="1"/>
    <col min="5218" max="5218" width="14.109375" bestFit="1" customWidth="1"/>
    <col min="5219" max="5219" width="15.21875" bestFit="1" customWidth="1"/>
    <col min="5220" max="5220" width="15.88671875" bestFit="1" customWidth="1"/>
    <col min="5221" max="5221" width="17.33203125" bestFit="1" customWidth="1"/>
    <col min="5222" max="5222" width="14.88671875" bestFit="1" customWidth="1"/>
    <col min="5223" max="5223" width="18.5546875" bestFit="1" customWidth="1"/>
    <col min="5224" max="5224" width="9.77734375" bestFit="1" customWidth="1"/>
    <col min="5225" max="5226" width="16.21875" bestFit="1" customWidth="1"/>
    <col min="5227" max="5227" width="18.33203125" bestFit="1" customWidth="1"/>
    <col min="5228" max="5228" width="15.44140625" bestFit="1" customWidth="1"/>
    <col min="5229" max="5229" width="20.33203125" bestFit="1" customWidth="1"/>
    <col min="5230" max="5230" width="16.109375" bestFit="1" customWidth="1"/>
    <col min="5231" max="5231" width="15.88671875" bestFit="1" customWidth="1"/>
    <col min="5232" max="5232" width="20.33203125" bestFit="1" customWidth="1"/>
    <col min="5233" max="5233" width="12.6640625" bestFit="1" customWidth="1"/>
    <col min="5234" max="5234" width="14.88671875" bestFit="1" customWidth="1"/>
    <col min="5235" max="5235" width="13.88671875" bestFit="1" customWidth="1"/>
    <col min="5236" max="5237" width="10.88671875" bestFit="1" customWidth="1"/>
    <col min="5238" max="5238" width="17.33203125" bestFit="1" customWidth="1"/>
    <col min="5239" max="5239" width="11" bestFit="1" customWidth="1"/>
    <col min="5240" max="5241" width="14.88671875" bestFit="1" customWidth="1"/>
    <col min="5242" max="5242" width="17.88671875" bestFit="1" customWidth="1"/>
    <col min="5243" max="5243" width="13.44140625" bestFit="1" customWidth="1"/>
    <col min="5244" max="5244" width="16.88671875" bestFit="1" customWidth="1"/>
    <col min="5245" max="5245" width="13.44140625" bestFit="1" customWidth="1"/>
    <col min="5246" max="5246" width="8.5546875" bestFit="1" customWidth="1"/>
    <col min="5247" max="5247" width="16.21875" bestFit="1" customWidth="1"/>
    <col min="5248" max="5248" width="16.88671875" bestFit="1" customWidth="1"/>
    <col min="5249" max="5250" width="18.33203125" bestFit="1" customWidth="1"/>
    <col min="5251" max="5251" width="17.33203125" bestFit="1" customWidth="1"/>
    <col min="5252" max="5252" width="13.44140625" bestFit="1" customWidth="1"/>
    <col min="5253" max="5253" width="14.88671875" bestFit="1" customWidth="1"/>
    <col min="5254" max="5254" width="14.109375" bestFit="1" customWidth="1"/>
    <col min="5255" max="5256" width="12.6640625" bestFit="1" customWidth="1"/>
    <col min="5257" max="5258" width="8.109375" bestFit="1" customWidth="1"/>
    <col min="5259" max="5259" width="8.5546875" bestFit="1" customWidth="1"/>
    <col min="5260" max="5260" width="9.88671875" bestFit="1" customWidth="1"/>
    <col min="5261" max="5261" width="15.109375" bestFit="1" customWidth="1"/>
    <col min="5262" max="5262" width="19.33203125" bestFit="1" customWidth="1"/>
    <col min="5263" max="5263" width="11.6640625" bestFit="1" customWidth="1"/>
    <col min="5264" max="5264" width="13.88671875" bestFit="1" customWidth="1"/>
    <col min="5265" max="5265" width="8.5546875" bestFit="1" customWidth="1"/>
    <col min="5266" max="5266" width="11.33203125" bestFit="1" customWidth="1"/>
    <col min="5267" max="5267" width="16.21875" bestFit="1" customWidth="1"/>
    <col min="5268" max="5268" width="10.5546875" bestFit="1" customWidth="1"/>
    <col min="5269" max="5269" width="18" bestFit="1" customWidth="1"/>
    <col min="5270" max="5270" width="12.6640625" bestFit="1" customWidth="1"/>
    <col min="5271" max="5275" width="9.88671875" bestFit="1" customWidth="1"/>
    <col min="5276" max="5276" width="18.77734375" bestFit="1" customWidth="1"/>
    <col min="5277" max="5277" width="11.33203125" bestFit="1" customWidth="1"/>
    <col min="5278" max="5278" width="18.33203125" bestFit="1" customWidth="1"/>
    <col min="5279" max="5279" width="18" bestFit="1" customWidth="1"/>
    <col min="5280" max="5280" width="18.33203125" bestFit="1" customWidth="1"/>
    <col min="5281" max="5281" width="14.21875" bestFit="1" customWidth="1"/>
    <col min="5282" max="5282" width="10.6640625" bestFit="1" customWidth="1"/>
    <col min="5283" max="5283" width="12.33203125" bestFit="1" customWidth="1"/>
    <col min="5284" max="5284" width="15.21875" bestFit="1" customWidth="1"/>
    <col min="5285" max="5285" width="11.33203125" bestFit="1" customWidth="1"/>
    <col min="5286" max="5286" width="8.44140625" bestFit="1" customWidth="1"/>
    <col min="5287" max="5287" width="15.21875" bestFit="1" customWidth="1"/>
    <col min="5288" max="5288" width="13.44140625" bestFit="1" customWidth="1"/>
    <col min="5289" max="5289" width="19.33203125" bestFit="1" customWidth="1"/>
    <col min="5290" max="5290" width="14.88671875" bestFit="1" customWidth="1"/>
    <col min="5291" max="5291" width="12.33203125" bestFit="1" customWidth="1"/>
    <col min="5292" max="5292" width="11.88671875" bestFit="1" customWidth="1"/>
    <col min="5293" max="5296" width="10.88671875" bestFit="1" customWidth="1"/>
    <col min="5297" max="5297" width="11.88671875" bestFit="1" customWidth="1"/>
    <col min="5298" max="5298" width="16.33203125" bestFit="1" customWidth="1"/>
    <col min="5299" max="5299" width="14.21875" bestFit="1" customWidth="1"/>
    <col min="5300" max="5300" width="19.33203125" bestFit="1" customWidth="1"/>
    <col min="5301" max="5301" width="12.6640625" bestFit="1" customWidth="1"/>
    <col min="5302" max="5302" width="12.33203125" bestFit="1" customWidth="1"/>
    <col min="5303" max="5303" width="14.44140625" bestFit="1" customWidth="1"/>
    <col min="5304" max="5304" width="20.33203125" bestFit="1" customWidth="1"/>
    <col min="5305" max="5305" width="10.88671875" bestFit="1" customWidth="1"/>
    <col min="5306" max="5306" width="12.88671875" bestFit="1" customWidth="1"/>
    <col min="5307" max="5307" width="17.33203125" bestFit="1" customWidth="1"/>
    <col min="5308" max="5309" width="12.6640625" bestFit="1" customWidth="1"/>
    <col min="5310" max="5310" width="14.88671875" bestFit="1" customWidth="1"/>
    <col min="5311" max="5311" width="11" bestFit="1" customWidth="1"/>
    <col min="5312" max="5313" width="10.88671875" bestFit="1" customWidth="1"/>
    <col min="5314" max="5314" width="15.44140625" bestFit="1" customWidth="1"/>
    <col min="5315" max="5315" width="13.77734375" bestFit="1" customWidth="1"/>
    <col min="5316" max="5316" width="13.88671875" bestFit="1" customWidth="1"/>
    <col min="5317" max="5317" width="13.77734375" bestFit="1" customWidth="1"/>
    <col min="5318" max="5318" width="12" bestFit="1" customWidth="1"/>
    <col min="5319" max="5319" width="19.33203125" bestFit="1" customWidth="1"/>
    <col min="5320" max="5320" width="13.88671875" bestFit="1" customWidth="1"/>
    <col min="5321" max="5321" width="14.88671875" bestFit="1" customWidth="1"/>
    <col min="5322" max="5322" width="13.88671875" bestFit="1" customWidth="1"/>
    <col min="5323" max="5323" width="11" bestFit="1" customWidth="1"/>
    <col min="5324" max="5324" width="19.33203125" bestFit="1" customWidth="1"/>
    <col min="5325" max="5325" width="13.77734375" bestFit="1" customWidth="1"/>
    <col min="5326" max="5326" width="13.88671875" bestFit="1" customWidth="1"/>
    <col min="5327" max="5327" width="15.21875" bestFit="1" customWidth="1"/>
    <col min="5328" max="5328" width="13.88671875" bestFit="1" customWidth="1"/>
    <col min="5329" max="5329" width="17.33203125" bestFit="1" customWidth="1"/>
    <col min="5330" max="5330" width="15.88671875" bestFit="1" customWidth="1"/>
    <col min="5331" max="5331" width="18" bestFit="1" customWidth="1"/>
    <col min="5332" max="5332" width="14.77734375" bestFit="1" customWidth="1"/>
    <col min="5333" max="5333" width="13.21875" bestFit="1" customWidth="1"/>
    <col min="5334" max="5335" width="12.33203125" bestFit="1" customWidth="1"/>
    <col min="5336" max="5336" width="17.33203125" bestFit="1" customWidth="1"/>
    <col min="5337" max="5337" width="15.44140625" bestFit="1" customWidth="1"/>
    <col min="5338" max="5338" width="10.33203125" bestFit="1" customWidth="1"/>
    <col min="5339" max="5339" width="18.33203125" bestFit="1" customWidth="1"/>
    <col min="5340" max="5340" width="11.33203125" bestFit="1" customWidth="1"/>
    <col min="5341" max="5341" width="12.6640625" bestFit="1" customWidth="1"/>
    <col min="5342" max="5342" width="11.33203125" bestFit="1" customWidth="1"/>
    <col min="5343" max="5343" width="8.5546875" bestFit="1" customWidth="1"/>
    <col min="5344" max="5344" width="11.88671875" bestFit="1" customWidth="1"/>
    <col min="5345" max="5345" width="15.44140625" bestFit="1" customWidth="1"/>
    <col min="5346" max="5346" width="17.33203125" bestFit="1" customWidth="1"/>
    <col min="5347" max="5347" width="14.88671875" bestFit="1" customWidth="1"/>
    <col min="5348" max="5348" width="12.6640625" bestFit="1" customWidth="1"/>
    <col min="5349" max="5349" width="10.88671875" bestFit="1" customWidth="1"/>
    <col min="5350" max="5352" width="9.88671875" bestFit="1" customWidth="1"/>
    <col min="5353" max="5353" width="20.5546875" bestFit="1" customWidth="1"/>
    <col min="5354" max="5356" width="11.6640625" bestFit="1" customWidth="1"/>
    <col min="5357" max="5357" width="12.6640625" bestFit="1" customWidth="1"/>
    <col min="5358" max="5358" width="11.6640625" bestFit="1" customWidth="1"/>
    <col min="5359" max="5359" width="12.6640625" bestFit="1" customWidth="1"/>
    <col min="5360" max="5360" width="8.109375" bestFit="1" customWidth="1"/>
    <col min="5361" max="5361" width="17.33203125" bestFit="1" customWidth="1"/>
    <col min="5362" max="5362" width="10.88671875" bestFit="1" customWidth="1"/>
    <col min="5363" max="5363" width="9.88671875" bestFit="1" customWidth="1"/>
    <col min="5364" max="5364" width="10.88671875" bestFit="1" customWidth="1"/>
    <col min="5365" max="5368" width="9.88671875" bestFit="1" customWidth="1"/>
    <col min="5369" max="5369" width="10.88671875" bestFit="1" customWidth="1"/>
    <col min="5370" max="5373" width="9.88671875" bestFit="1" customWidth="1"/>
    <col min="5374" max="5374" width="10.5546875" bestFit="1" customWidth="1"/>
    <col min="5375" max="5377" width="11.6640625" bestFit="1" customWidth="1"/>
    <col min="5378" max="5378" width="12.6640625" bestFit="1" customWidth="1"/>
    <col min="5379" max="5379" width="13.109375" bestFit="1" customWidth="1"/>
    <col min="5380" max="5380" width="15.44140625" bestFit="1" customWidth="1"/>
    <col min="5381" max="5381" width="15.77734375" bestFit="1" customWidth="1"/>
    <col min="5382" max="5382" width="13.44140625" bestFit="1" customWidth="1"/>
    <col min="5383" max="5383" width="15.21875" bestFit="1" customWidth="1"/>
    <col min="5384" max="5384" width="15" bestFit="1" customWidth="1"/>
    <col min="5385" max="5385" width="12.5546875" bestFit="1" customWidth="1"/>
    <col min="5386" max="5388" width="12.33203125" bestFit="1" customWidth="1"/>
    <col min="5389" max="5392" width="10.88671875" bestFit="1" customWidth="1"/>
    <col min="5393" max="5393" width="11.88671875" bestFit="1" customWidth="1"/>
    <col min="5394" max="5396" width="10.88671875" bestFit="1" customWidth="1"/>
    <col min="5397" max="5397" width="17.77734375" bestFit="1" customWidth="1"/>
    <col min="5398" max="5398" width="17.33203125" bestFit="1" customWidth="1"/>
    <col min="5399" max="5399" width="16.77734375" bestFit="1" customWidth="1"/>
    <col min="5400" max="5400" width="11.5546875" bestFit="1" customWidth="1"/>
    <col min="5401" max="5401" width="11.88671875" bestFit="1" customWidth="1"/>
    <col min="5402" max="5402" width="9.5546875" bestFit="1" customWidth="1"/>
    <col min="5403" max="5403" width="12.6640625" bestFit="1" customWidth="1"/>
    <col min="5404" max="5404" width="13.77734375" bestFit="1" customWidth="1"/>
    <col min="5405" max="5407" width="12.33203125" bestFit="1" customWidth="1"/>
    <col min="5408" max="5408" width="11.33203125" bestFit="1" customWidth="1"/>
    <col min="5409" max="5410" width="12.33203125" bestFit="1" customWidth="1"/>
    <col min="5411" max="5411" width="13.88671875" bestFit="1" customWidth="1"/>
    <col min="5412" max="5412" width="9.5546875" bestFit="1" customWidth="1"/>
    <col min="5413" max="5413" width="10.88671875" bestFit="1" customWidth="1"/>
    <col min="5414" max="5414" width="16.44140625" bestFit="1" customWidth="1"/>
    <col min="5415" max="5415" width="8.5546875" bestFit="1" customWidth="1"/>
    <col min="5416" max="5417" width="13.77734375" bestFit="1" customWidth="1"/>
    <col min="5418" max="5418" width="17.33203125" bestFit="1" customWidth="1"/>
    <col min="5419" max="5419" width="12.33203125" bestFit="1" customWidth="1"/>
    <col min="5420" max="5420" width="11.33203125" bestFit="1" customWidth="1"/>
    <col min="5421" max="5421" width="13.88671875" bestFit="1" customWidth="1"/>
    <col min="5422" max="5423" width="13.44140625" bestFit="1" customWidth="1"/>
    <col min="5424" max="5424" width="11.33203125" bestFit="1" customWidth="1"/>
    <col min="5425" max="5425" width="14.88671875" bestFit="1" customWidth="1"/>
    <col min="5426" max="5426" width="12.33203125" bestFit="1" customWidth="1"/>
    <col min="5427" max="5427" width="14.88671875" bestFit="1" customWidth="1"/>
    <col min="5428" max="5429" width="13.88671875" bestFit="1" customWidth="1"/>
    <col min="5430" max="5430" width="14.88671875" bestFit="1" customWidth="1"/>
    <col min="5431" max="5431" width="14.21875" bestFit="1" customWidth="1"/>
    <col min="5432" max="5432" width="13.44140625" bestFit="1" customWidth="1"/>
    <col min="5433" max="5433" width="15.21875" bestFit="1" customWidth="1"/>
    <col min="5434" max="5434" width="13.88671875" bestFit="1" customWidth="1"/>
    <col min="5435" max="5435" width="17.33203125" bestFit="1" customWidth="1"/>
    <col min="5436" max="5436" width="11.33203125" bestFit="1" customWidth="1"/>
    <col min="5437" max="5437" width="13.77734375" bestFit="1" customWidth="1"/>
    <col min="5438" max="5438" width="14.88671875" bestFit="1" customWidth="1"/>
    <col min="5439" max="5439" width="14.77734375" bestFit="1" customWidth="1"/>
    <col min="5440" max="5440" width="13.88671875" bestFit="1" customWidth="1"/>
    <col min="5441" max="5441" width="11.33203125" bestFit="1" customWidth="1"/>
    <col min="5442" max="5442" width="14" bestFit="1" customWidth="1"/>
    <col min="5443" max="5443" width="10.33203125" bestFit="1" customWidth="1"/>
    <col min="5444" max="5444" width="13.109375" bestFit="1" customWidth="1"/>
    <col min="5445" max="5445" width="16.77734375" bestFit="1" customWidth="1"/>
    <col min="5446" max="5446" width="11.6640625" bestFit="1" customWidth="1"/>
    <col min="5447" max="5447" width="12.77734375" bestFit="1" customWidth="1"/>
    <col min="5448" max="5448" width="13.88671875" bestFit="1" customWidth="1"/>
    <col min="5449" max="5449" width="10.33203125" bestFit="1" customWidth="1"/>
    <col min="5450" max="5455" width="11.6640625" bestFit="1" customWidth="1"/>
    <col min="5456" max="5456" width="17.5546875" bestFit="1" customWidth="1"/>
    <col min="5457" max="5459" width="12.33203125" bestFit="1" customWidth="1"/>
    <col min="5460" max="5460" width="10.88671875" bestFit="1" customWidth="1"/>
    <col min="5461" max="5461" width="11.33203125" bestFit="1" customWidth="1"/>
    <col min="5462" max="5462" width="12.6640625" bestFit="1" customWidth="1"/>
    <col min="5463" max="5463" width="11.33203125" bestFit="1" customWidth="1"/>
    <col min="5464" max="5468" width="9.88671875" bestFit="1" customWidth="1"/>
    <col min="5469" max="5469" width="12.6640625" bestFit="1" customWidth="1"/>
    <col min="5470" max="5471" width="11.6640625" bestFit="1" customWidth="1"/>
    <col min="5472" max="5472" width="10" bestFit="1" customWidth="1"/>
    <col min="5473" max="5473" width="15.88671875" bestFit="1" customWidth="1"/>
    <col min="5474" max="5474" width="11.33203125" bestFit="1" customWidth="1"/>
    <col min="5475" max="5475" width="12.33203125" bestFit="1" customWidth="1"/>
    <col min="5476" max="5476" width="13.77734375" bestFit="1" customWidth="1"/>
    <col min="5477" max="5478" width="12.33203125" bestFit="1" customWidth="1"/>
    <col min="5479" max="5481" width="11.88671875" bestFit="1" customWidth="1"/>
    <col min="5482" max="5482" width="9.5546875" bestFit="1" customWidth="1"/>
    <col min="5483" max="5485" width="11.33203125" bestFit="1" customWidth="1"/>
    <col min="5486" max="5486" width="12.6640625" bestFit="1" customWidth="1"/>
    <col min="5487" max="5488" width="12.33203125" bestFit="1" customWidth="1"/>
    <col min="5489" max="5489" width="19.33203125" bestFit="1" customWidth="1"/>
    <col min="5490" max="5491" width="12.33203125" bestFit="1" customWidth="1"/>
    <col min="5492" max="5492" width="10.88671875" bestFit="1" customWidth="1"/>
    <col min="5493" max="5496" width="12.6640625" bestFit="1" customWidth="1"/>
    <col min="5497" max="5497" width="11.33203125" bestFit="1" customWidth="1"/>
    <col min="5498" max="5498" width="12.6640625" bestFit="1" customWidth="1"/>
    <col min="5499" max="5499" width="14.77734375" bestFit="1" customWidth="1"/>
    <col min="5500" max="5501" width="12.33203125" bestFit="1" customWidth="1"/>
    <col min="5502" max="5502" width="13.77734375" bestFit="1" customWidth="1"/>
    <col min="5503" max="5503" width="12.33203125" bestFit="1" customWidth="1"/>
    <col min="5504" max="5504" width="15.21875" bestFit="1" customWidth="1"/>
    <col min="5505" max="5505" width="13.88671875" bestFit="1" customWidth="1"/>
    <col min="5506" max="5507" width="13.44140625" bestFit="1" customWidth="1"/>
    <col min="5508" max="5509" width="13.88671875" bestFit="1" customWidth="1"/>
    <col min="5510" max="5512" width="12.6640625" bestFit="1" customWidth="1"/>
    <col min="5513" max="5514" width="12.33203125" bestFit="1" customWidth="1"/>
    <col min="5515" max="5515" width="13.44140625" bestFit="1" customWidth="1"/>
    <col min="5516" max="5516" width="10.88671875" bestFit="1" customWidth="1"/>
    <col min="5517" max="5517" width="9.5546875" bestFit="1" customWidth="1"/>
    <col min="5518" max="5518" width="10.88671875" bestFit="1" customWidth="1"/>
    <col min="5519" max="5519" width="19.33203125" bestFit="1" customWidth="1"/>
    <col min="5520" max="5520" width="11.5546875" bestFit="1" customWidth="1"/>
    <col min="5521" max="5521" width="11.33203125" bestFit="1" customWidth="1"/>
    <col min="5522" max="5522" width="12.77734375" bestFit="1" customWidth="1"/>
    <col min="5523" max="5523" width="13.88671875" bestFit="1" customWidth="1"/>
    <col min="5524" max="5524" width="12.33203125" bestFit="1" customWidth="1"/>
    <col min="5525" max="5525" width="11" bestFit="1" customWidth="1"/>
    <col min="5526" max="5526" width="15.77734375" bestFit="1" customWidth="1"/>
    <col min="5527" max="5527" width="11.33203125" bestFit="1" customWidth="1"/>
    <col min="5528" max="5528" width="16.21875" bestFit="1" customWidth="1"/>
    <col min="5529" max="5529" width="13.109375" bestFit="1" customWidth="1"/>
    <col min="5530" max="5530" width="16.21875" bestFit="1" customWidth="1"/>
    <col min="5531" max="5531" width="12.33203125" bestFit="1" customWidth="1"/>
    <col min="5532" max="5532" width="13.88671875" bestFit="1" customWidth="1"/>
    <col min="5533" max="5533" width="14.88671875" bestFit="1" customWidth="1"/>
    <col min="5534" max="5534" width="15.21875" bestFit="1" customWidth="1"/>
    <col min="5535" max="5535" width="15.88671875" bestFit="1" customWidth="1"/>
    <col min="5536" max="5536" width="14.77734375" bestFit="1" customWidth="1"/>
    <col min="5537" max="5538" width="13.77734375" bestFit="1" customWidth="1"/>
    <col min="5539" max="5539" width="14.88671875" bestFit="1" customWidth="1"/>
    <col min="5540" max="5540" width="16.21875" bestFit="1" customWidth="1"/>
    <col min="5541" max="5541" width="13.77734375" bestFit="1" customWidth="1"/>
    <col min="5542" max="5542" width="13.44140625" bestFit="1" customWidth="1"/>
    <col min="5543" max="5543" width="10" bestFit="1" customWidth="1"/>
    <col min="5544" max="5544" width="8.5546875" bestFit="1" customWidth="1"/>
    <col min="5545" max="5545" width="11.6640625" bestFit="1" customWidth="1"/>
    <col min="5546" max="5546" width="18.5546875" bestFit="1" customWidth="1"/>
    <col min="5547" max="5547" width="14.109375" bestFit="1" customWidth="1"/>
    <col min="5548" max="5550" width="11.33203125" bestFit="1" customWidth="1"/>
    <col min="5551" max="5551" width="9.88671875" bestFit="1" customWidth="1"/>
    <col min="5552" max="5552" width="16.44140625" bestFit="1" customWidth="1"/>
    <col min="5553" max="5553" width="11.6640625" bestFit="1" customWidth="1"/>
    <col min="5554" max="5554" width="10.33203125" bestFit="1" customWidth="1"/>
    <col min="5555" max="5555" width="11.6640625" bestFit="1" customWidth="1"/>
    <col min="5556" max="5557" width="11.33203125" bestFit="1" customWidth="1"/>
    <col min="5558" max="5558" width="11.77734375" bestFit="1" customWidth="1"/>
    <col min="5559" max="5559" width="11.33203125" bestFit="1" customWidth="1"/>
    <col min="5560" max="5560" width="10.88671875" bestFit="1" customWidth="1"/>
    <col min="5561" max="5561" width="9.5546875" bestFit="1" customWidth="1"/>
    <col min="5562" max="5564" width="12.6640625" bestFit="1" customWidth="1"/>
    <col min="5565" max="5565" width="13.77734375" bestFit="1" customWidth="1"/>
    <col min="5566" max="5566" width="10.88671875" bestFit="1" customWidth="1"/>
    <col min="5567" max="5567" width="14.77734375" bestFit="1" customWidth="1"/>
    <col min="5568" max="5569" width="13.77734375" bestFit="1" customWidth="1"/>
    <col min="5570" max="5570" width="17.33203125" bestFit="1" customWidth="1"/>
    <col min="5571" max="5571" width="13.77734375" bestFit="1" customWidth="1"/>
    <col min="5572" max="5572" width="12.77734375" bestFit="1" customWidth="1"/>
    <col min="5573" max="5573" width="12.33203125" bestFit="1" customWidth="1"/>
    <col min="5574" max="5574" width="13.109375" bestFit="1" customWidth="1"/>
    <col min="5575" max="5575" width="11.88671875" bestFit="1" customWidth="1"/>
    <col min="5576" max="5576" width="9.5546875" bestFit="1" customWidth="1"/>
    <col min="5577" max="5577" width="14.44140625" bestFit="1" customWidth="1"/>
    <col min="5578" max="5579" width="12.6640625" bestFit="1" customWidth="1"/>
    <col min="5580" max="5580" width="11.33203125" bestFit="1" customWidth="1"/>
    <col min="5581" max="5583" width="12.6640625" bestFit="1" customWidth="1"/>
    <col min="5584" max="5584" width="13.77734375" bestFit="1" customWidth="1"/>
    <col min="5585" max="5585" width="12.6640625" bestFit="1" customWidth="1"/>
    <col min="5586" max="5586" width="13.77734375" bestFit="1" customWidth="1"/>
    <col min="5587" max="5589" width="12.33203125" bestFit="1" customWidth="1"/>
    <col min="5590" max="5590" width="15.21875" bestFit="1" customWidth="1"/>
    <col min="5591" max="5592" width="12.33203125" bestFit="1" customWidth="1"/>
    <col min="5593" max="5593" width="13.77734375" bestFit="1" customWidth="1"/>
    <col min="5594" max="5595" width="10.88671875" bestFit="1" customWidth="1"/>
    <col min="5596" max="5596" width="11.6640625" bestFit="1" customWidth="1"/>
    <col min="5597" max="5597" width="11.33203125" bestFit="1" customWidth="1"/>
    <col min="5598" max="5598" width="13.77734375" bestFit="1" customWidth="1"/>
    <col min="5599" max="5600" width="12.6640625" bestFit="1" customWidth="1"/>
    <col min="5601" max="5602" width="11.33203125" bestFit="1" customWidth="1"/>
    <col min="5603" max="5603" width="12.6640625" bestFit="1" customWidth="1"/>
    <col min="5604" max="5604" width="11.33203125" bestFit="1" customWidth="1"/>
    <col min="5605" max="5605" width="12.33203125" bestFit="1" customWidth="1"/>
    <col min="5606" max="5606" width="15.21875" bestFit="1" customWidth="1"/>
    <col min="5607" max="5607" width="16.21875" bestFit="1" customWidth="1"/>
    <col min="5608" max="5609" width="9.5546875" bestFit="1" customWidth="1"/>
    <col min="5610" max="5612" width="13.77734375" bestFit="1" customWidth="1"/>
    <col min="5613" max="5613" width="12.6640625" bestFit="1" customWidth="1"/>
    <col min="5614" max="5614" width="13.77734375" bestFit="1" customWidth="1"/>
    <col min="5615" max="5615" width="10.88671875" bestFit="1" customWidth="1"/>
    <col min="5616" max="5616" width="13.88671875" bestFit="1" customWidth="1"/>
    <col min="5617" max="5617" width="12.33203125" bestFit="1" customWidth="1"/>
    <col min="5618" max="5618" width="9.5546875" bestFit="1" customWidth="1"/>
    <col min="5619" max="5619" width="10.88671875" bestFit="1" customWidth="1"/>
    <col min="5620" max="5620" width="14.21875" bestFit="1" customWidth="1"/>
    <col min="5621" max="5621" width="11.33203125" bestFit="1" customWidth="1"/>
    <col min="5622" max="5622" width="12.6640625" bestFit="1" customWidth="1"/>
    <col min="5623" max="5625" width="14.88671875" bestFit="1" customWidth="1"/>
    <col min="5626" max="5626" width="16.21875" bestFit="1" customWidth="1"/>
    <col min="5627" max="5627" width="14.44140625" bestFit="1" customWidth="1"/>
    <col min="5628" max="5628" width="13.88671875" bestFit="1" customWidth="1"/>
    <col min="5629" max="5630" width="14.88671875" bestFit="1" customWidth="1"/>
    <col min="5631" max="5631" width="18.33203125" bestFit="1" customWidth="1"/>
    <col min="5632" max="5632" width="17.33203125" bestFit="1" customWidth="1"/>
    <col min="5633" max="5633" width="8.5546875" bestFit="1" customWidth="1"/>
    <col min="5634" max="5634" width="12.33203125" bestFit="1" customWidth="1"/>
    <col min="5635" max="5635" width="8.44140625" bestFit="1" customWidth="1"/>
    <col min="5636" max="5636" width="9.88671875" bestFit="1" customWidth="1"/>
    <col min="5637" max="5637" width="11.6640625" bestFit="1" customWidth="1"/>
    <col min="5638" max="5638" width="11.33203125" bestFit="1" customWidth="1"/>
    <col min="5639" max="5639" width="16.44140625" bestFit="1" customWidth="1"/>
    <col min="5640" max="5640" width="14.44140625" bestFit="1" customWidth="1"/>
    <col min="5641" max="5641" width="19.33203125" bestFit="1" customWidth="1"/>
    <col min="5642" max="5645" width="11.6640625" bestFit="1" customWidth="1"/>
    <col min="5646" max="5646" width="10.33203125" bestFit="1" customWidth="1"/>
    <col min="5647" max="5647" width="11.33203125" bestFit="1" customWidth="1"/>
  </cols>
  <sheetData>
    <row r="1" spans="1:5647" x14ac:dyDescent="0.3">
      <c r="A1" s="1"/>
      <c r="B1" s="1"/>
      <c r="C1" s="1"/>
      <c r="D1" s="1"/>
      <c r="E1" s="1"/>
      <c r="F1" s="5" t="s">
        <v>3</v>
      </c>
      <c r="G1" s="6">
        <v>4.58</v>
      </c>
      <c r="H1" s="6">
        <v>6</v>
      </c>
      <c r="I1" s="6">
        <v>6.0949999999999998</v>
      </c>
      <c r="J1" s="6">
        <v>1.6080000000000001</v>
      </c>
      <c r="K1" s="6">
        <v>6.8</v>
      </c>
      <c r="L1" s="6">
        <v>1.73</v>
      </c>
      <c r="M1" s="6">
        <v>6.9720000000000004</v>
      </c>
      <c r="N1" s="6">
        <v>6.0410000000000004</v>
      </c>
      <c r="O1" s="6">
        <v>6.66</v>
      </c>
      <c r="P1" s="6">
        <v>1.18</v>
      </c>
      <c r="Q1" s="6">
        <v>5.51</v>
      </c>
      <c r="R1" s="6">
        <v>2.12</v>
      </c>
      <c r="S1" s="6">
        <v>6.12</v>
      </c>
      <c r="T1" s="6">
        <v>5.99</v>
      </c>
      <c r="U1" s="6">
        <v>2.95</v>
      </c>
      <c r="V1" s="6">
        <v>6.3049999999999997</v>
      </c>
      <c r="W1" s="6">
        <v>1.9390000000000001</v>
      </c>
      <c r="X1" s="6">
        <v>2.19</v>
      </c>
      <c r="Y1" s="6">
        <v>4.83</v>
      </c>
      <c r="Z1" s="6">
        <v>4.84</v>
      </c>
      <c r="AA1" s="6">
        <v>1.6</v>
      </c>
      <c r="AB1" s="6">
        <v>5.415</v>
      </c>
      <c r="AC1" s="6">
        <v>1.39</v>
      </c>
      <c r="AD1" s="6">
        <v>1.361</v>
      </c>
      <c r="AE1" s="6">
        <v>1.41</v>
      </c>
      <c r="AF1" s="6">
        <v>1.3919999999999999</v>
      </c>
      <c r="AG1" s="6">
        <v>1.32</v>
      </c>
      <c r="AH1" s="6">
        <v>1.31</v>
      </c>
      <c r="AI1" s="6">
        <v>1.331</v>
      </c>
      <c r="AJ1" s="6">
        <v>1.63</v>
      </c>
      <c r="AK1" s="6">
        <v>4.59</v>
      </c>
      <c r="AL1" s="6">
        <v>7.51</v>
      </c>
      <c r="AM1" s="6">
        <v>1.57</v>
      </c>
      <c r="AN1" s="6">
        <v>5.3979999999999997</v>
      </c>
      <c r="AO1" s="6">
        <v>1.2709999999999999</v>
      </c>
      <c r="AP1" s="6">
        <v>1.1599999999999999</v>
      </c>
      <c r="AQ1" s="6">
        <v>1.45</v>
      </c>
      <c r="AR1" s="6">
        <v>1.35</v>
      </c>
      <c r="AS1" s="6">
        <v>7.01</v>
      </c>
      <c r="AT1" s="6">
        <v>1.3169999999999999</v>
      </c>
      <c r="AU1" s="6">
        <v>6.45</v>
      </c>
      <c r="AV1" s="6">
        <v>1.19</v>
      </c>
      <c r="AW1" s="6">
        <v>5.98</v>
      </c>
      <c r="AX1" s="6">
        <v>7.1449999999999996</v>
      </c>
      <c r="AY1" s="6">
        <v>7.03</v>
      </c>
      <c r="AZ1" s="6">
        <v>1.62</v>
      </c>
      <c r="BA1" s="6">
        <v>6.22</v>
      </c>
      <c r="BB1" s="6">
        <v>4.2300000000000004</v>
      </c>
      <c r="BC1" s="6">
        <v>1.53</v>
      </c>
      <c r="BD1" s="6">
        <v>4.6050000000000004</v>
      </c>
      <c r="BE1" s="6">
        <v>1.78</v>
      </c>
      <c r="BF1" s="6">
        <v>6.149</v>
      </c>
      <c r="BG1" s="6">
        <v>4.75</v>
      </c>
      <c r="BH1" s="6">
        <v>5.7939999999999996</v>
      </c>
      <c r="BI1" s="6">
        <v>6.21</v>
      </c>
      <c r="BJ1" s="6">
        <v>3.698</v>
      </c>
      <c r="BK1" s="6">
        <v>5.13</v>
      </c>
      <c r="BL1" s="6">
        <v>1.42</v>
      </c>
      <c r="BM1" s="6">
        <v>5.67</v>
      </c>
      <c r="BN1" s="6">
        <v>7.0190000000000001</v>
      </c>
      <c r="BO1" s="6">
        <v>7.0149999999999997</v>
      </c>
      <c r="BP1" s="6">
        <v>4.32</v>
      </c>
      <c r="BQ1" s="6">
        <v>1.26</v>
      </c>
      <c r="BR1" s="6">
        <v>5.86</v>
      </c>
      <c r="BS1" s="6">
        <v>6.3209999999999997</v>
      </c>
      <c r="BT1" s="6">
        <v>1.28</v>
      </c>
      <c r="BU1" s="6">
        <v>1.22</v>
      </c>
      <c r="BV1" s="6">
        <v>7.69</v>
      </c>
      <c r="BW1" s="6">
        <v>1.546</v>
      </c>
      <c r="BX1" s="6">
        <v>6.17</v>
      </c>
      <c r="BY1" s="6">
        <v>4.4240000000000004</v>
      </c>
      <c r="BZ1" s="6">
        <v>3.8839999999999999</v>
      </c>
      <c r="CA1" s="6">
        <v>3.5</v>
      </c>
      <c r="CB1" s="6">
        <v>6.8</v>
      </c>
      <c r="CC1" s="6">
        <v>4.5960000000000001</v>
      </c>
      <c r="CD1" s="6">
        <v>5.36</v>
      </c>
      <c r="CE1" s="6">
        <v>6.68</v>
      </c>
      <c r="CF1" s="6">
        <v>4.45</v>
      </c>
      <c r="CG1" s="6">
        <v>1.51</v>
      </c>
      <c r="CH1" s="6">
        <v>7.62</v>
      </c>
      <c r="CI1" s="6">
        <v>6.29</v>
      </c>
      <c r="CJ1" s="6">
        <v>3.37</v>
      </c>
      <c r="CK1" s="6">
        <v>7.03</v>
      </c>
      <c r="CL1" s="6">
        <v>6.09</v>
      </c>
      <c r="CM1" s="6">
        <v>7.11</v>
      </c>
      <c r="CN1" s="6">
        <v>1.59</v>
      </c>
      <c r="CO1" s="6">
        <v>6.22</v>
      </c>
      <c r="CP1" s="6">
        <v>6.3</v>
      </c>
      <c r="CQ1" s="6">
        <v>4.3780000000000001</v>
      </c>
      <c r="CR1" s="6">
        <v>5.29</v>
      </c>
      <c r="CS1" s="6">
        <v>6.02</v>
      </c>
      <c r="CT1" s="6">
        <v>6.22</v>
      </c>
      <c r="CU1" s="6">
        <v>6.3520000000000003</v>
      </c>
      <c r="CV1" s="6">
        <v>6.2</v>
      </c>
      <c r="CW1" s="6">
        <v>4.96</v>
      </c>
      <c r="CX1" s="6">
        <v>6.75</v>
      </c>
      <c r="CY1" s="6">
        <v>5.8</v>
      </c>
      <c r="CZ1" s="6">
        <v>1.24</v>
      </c>
      <c r="DA1" s="6">
        <v>4.4969999999999999</v>
      </c>
      <c r="DB1" s="6">
        <v>1.097</v>
      </c>
      <c r="DC1" s="6">
        <v>5.48</v>
      </c>
      <c r="DD1" s="6">
        <v>4.9800000000000004</v>
      </c>
      <c r="DE1" s="6">
        <v>2.57</v>
      </c>
      <c r="DF1" s="6">
        <v>2.9</v>
      </c>
      <c r="DG1" s="6">
        <v>1.82</v>
      </c>
      <c r="DH1" s="6">
        <v>3.85</v>
      </c>
      <c r="DI1" s="6">
        <v>6.19</v>
      </c>
      <c r="DJ1" s="6">
        <v>4.6920000000000002</v>
      </c>
      <c r="DK1" s="6">
        <v>1.2010000000000001</v>
      </c>
      <c r="DL1" s="6">
        <v>5.08</v>
      </c>
      <c r="DM1" s="6">
        <v>13.5</v>
      </c>
      <c r="DN1" s="6">
        <v>1.25</v>
      </c>
      <c r="DO1" s="6">
        <v>1.96</v>
      </c>
      <c r="DP1" s="6">
        <v>1.17</v>
      </c>
      <c r="DQ1" s="6">
        <v>7.26</v>
      </c>
      <c r="DR1" s="6">
        <v>5.37</v>
      </c>
      <c r="DS1" s="6">
        <v>5.56</v>
      </c>
      <c r="DT1" s="6">
        <v>6.56</v>
      </c>
      <c r="DU1" s="6">
        <v>1.63</v>
      </c>
      <c r="DV1" s="6">
        <v>1.84</v>
      </c>
      <c r="DW1" s="6">
        <v>6.27</v>
      </c>
      <c r="DX1" s="6">
        <v>8.7799999999999994</v>
      </c>
      <c r="DY1" s="6">
        <v>2.3199999999999998</v>
      </c>
      <c r="DZ1" s="6">
        <v>1.33</v>
      </c>
      <c r="EA1" s="6">
        <v>5.32</v>
      </c>
      <c r="EB1" s="6">
        <v>1.58</v>
      </c>
      <c r="EC1" s="6">
        <v>1.1599999999999999</v>
      </c>
      <c r="ED1" s="6">
        <v>1.28</v>
      </c>
      <c r="EE1" s="6">
        <v>1.1599999999999999</v>
      </c>
      <c r="EF1" s="6">
        <v>3.49</v>
      </c>
      <c r="EG1" s="6">
        <v>7.75</v>
      </c>
      <c r="EH1" s="6">
        <v>1.5349999999999999</v>
      </c>
      <c r="EI1" s="6">
        <v>5.09</v>
      </c>
      <c r="EJ1" s="6">
        <v>7.83</v>
      </c>
      <c r="EK1" s="6">
        <v>4.3600000000000003</v>
      </c>
      <c r="EL1" s="6">
        <v>6.867</v>
      </c>
      <c r="EM1" s="6">
        <v>2.5150000000000001</v>
      </c>
      <c r="EN1" s="6">
        <v>1.27</v>
      </c>
      <c r="EO1" s="6">
        <v>1.25</v>
      </c>
      <c r="EP1" s="6">
        <v>1.22</v>
      </c>
      <c r="EQ1" s="6">
        <v>1.294</v>
      </c>
      <c r="ER1" s="6">
        <v>1.4159999999999999</v>
      </c>
      <c r="ES1" s="6">
        <v>1.23</v>
      </c>
      <c r="ET1" s="6">
        <v>8.2100000000000009</v>
      </c>
      <c r="EU1" s="6">
        <v>7.88</v>
      </c>
      <c r="EV1" s="6">
        <v>4.18</v>
      </c>
      <c r="EW1" s="6">
        <v>3.6669999999999998</v>
      </c>
      <c r="EX1" s="6">
        <v>5.14</v>
      </c>
      <c r="EY1" s="6">
        <v>1.25</v>
      </c>
      <c r="EZ1" s="6">
        <v>1.3</v>
      </c>
      <c r="FA1" s="6">
        <v>1.657</v>
      </c>
      <c r="FB1" s="6">
        <v>1.45</v>
      </c>
      <c r="FC1" s="6">
        <v>1.59</v>
      </c>
      <c r="FD1" s="6">
        <v>6.74</v>
      </c>
      <c r="FE1" s="6">
        <v>6.8689999999999998</v>
      </c>
      <c r="FF1" s="6">
        <v>4.33</v>
      </c>
      <c r="FG1" s="6">
        <v>1.6</v>
      </c>
      <c r="FH1" s="6">
        <v>7.1</v>
      </c>
      <c r="FI1" s="6">
        <v>5.0789999999999997</v>
      </c>
      <c r="FJ1" s="6">
        <v>3.86</v>
      </c>
      <c r="FK1" s="6">
        <v>6.24</v>
      </c>
      <c r="FL1" s="6">
        <v>5.35</v>
      </c>
      <c r="FM1" s="6">
        <v>2.12</v>
      </c>
      <c r="FN1" s="6">
        <v>5.04</v>
      </c>
      <c r="FO1" s="6">
        <v>1.1100000000000001</v>
      </c>
      <c r="FP1" s="6">
        <v>1.62</v>
      </c>
      <c r="FQ1" s="6">
        <v>1.34</v>
      </c>
      <c r="FR1" s="6">
        <v>1.264</v>
      </c>
      <c r="FS1" s="6">
        <v>2.36</v>
      </c>
      <c r="FT1" s="6">
        <v>1.33</v>
      </c>
      <c r="FU1" s="6">
        <v>1.25</v>
      </c>
      <c r="FV1" s="6">
        <v>6.3289999999999997</v>
      </c>
      <c r="FW1" s="6">
        <v>6.431</v>
      </c>
      <c r="FX1" s="6">
        <v>4.2699999999999996</v>
      </c>
      <c r="FY1" s="6">
        <v>2.9</v>
      </c>
      <c r="FZ1" s="6">
        <v>2.1</v>
      </c>
      <c r="GA1" s="6">
        <v>1.5</v>
      </c>
      <c r="GB1" s="6">
        <v>3.64</v>
      </c>
      <c r="GC1" s="6">
        <v>2.101</v>
      </c>
      <c r="GD1" s="6">
        <v>1.97</v>
      </c>
      <c r="GE1" s="6">
        <v>1.35</v>
      </c>
      <c r="GF1" s="6">
        <v>6.2480000000000002</v>
      </c>
      <c r="GG1" s="6">
        <v>1.3</v>
      </c>
      <c r="GH1" s="6">
        <v>1.698</v>
      </c>
      <c r="GI1" s="6">
        <v>6.89</v>
      </c>
      <c r="GJ1" s="6">
        <v>6.9349999999999996</v>
      </c>
      <c r="GK1" s="6">
        <v>5.89</v>
      </c>
      <c r="GL1" s="6">
        <v>1.746</v>
      </c>
      <c r="GM1" s="6">
        <v>7.4249999999999998</v>
      </c>
      <c r="GN1" s="6">
        <v>1.089</v>
      </c>
      <c r="GO1" s="6">
        <v>6.43</v>
      </c>
      <c r="GP1" s="6">
        <v>5.58</v>
      </c>
      <c r="GQ1" s="6">
        <v>5.67</v>
      </c>
      <c r="GR1" s="6">
        <v>1.175</v>
      </c>
      <c r="GS1" s="6">
        <v>1.59</v>
      </c>
      <c r="GT1" s="6">
        <v>4.8220000000000001</v>
      </c>
      <c r="GU1" s="6">
        <v>4.6399999999999997</v>
      </c>
      <c r="GV1" s="6">
        <v>2.65</v>
      </c>
      <c r="GW1" s="6">
        <v>1.58</v>
      </c>
      <c r="GX1" s="6">
        <v>6.9249999999999998</v>
      </c>
      <c r="GY1" s="6">
        <v>6.84</v>
      </c>
      <c r="GZ1" s="6">
        <v>1.21</v>
      </c>
      <c r="HA1" s="6">
        <v>5.05</v>
      </c>
      <c r="HB1" s="6">
        <v>7.49</v>
      </c>
      <c r="HC1" s="6">
        <v>1.2</v>
      </c>
      <c r="HD1" s="6">
        <v>1.29</v>
      </c>
      <c r="HE1" s="6">
        <v>1.27</v>
      </c>
      <c r="HF1" s="6">
        <v>1.17</v>
      </c>
      <c r="HG1" s="6">
        <v>7.53</v>
      </c>
      <c r="HH1" s="6">
        <v>2.38</v>
      </c>
      <c r="HI1" s="6">
        <v>1.49</v>
      </c>
      <c r="HJ1" s="6">
        <v>6.35</v>
      </c>
      <c r="HK1" s="6">
        <v>2.59</v>
      </c>
      <c r="HL1" s="6">
        <v>4.63</v>
      </c>
      <c r="HM1" s="6">
        <v>1.86</v>
      </c>
      <c r="HN1" s="6">
        <v>6.93</v>
      </c>
      <c r="HO1" s="6">
        <v>5.8490000000000002</v>
      </c>
      <c r="HP1" s="6">
        <v>6.0570000000000004</v>
      </c>
      <c r="HQ1" s="6">
        <v>1.26</v>
      </c>
      <c r="HR1" s="6">
        <v>7.12</v>
      </c>
      <c r="HS1" s="6">
        <v>6.7530000000000001</v>
      </c>
      <c r="HT1" s="6">
        <v>7.74</v>
      </c>
      <c r="HU1" s="6">
        <v>7.048</v>
      </c>
      <c r="HV1" s="6">
        <v>4.8070000000000004</v>
      </c>
      <c r="HW1" s="6">
        <v>7.0419999999999998</v>
      </c>
      <c r="HX1" s="6">
        <v>6.6520000000000001</v>
      </c>
      <c r="HY1" s="6">
        <v>4.1269999999999998</v>
      </c>
      <c r="HZ1" s="6">
        <v>5.7030000000000003</v>
      </c>
      <c r="IA1" s="6">
        <v>7.0650000000000004</v>
      </c>
      <c r="IB1" s="6">
        <v>6.3719999999999999</v>
      </c>
      <c r="IC1" s="6">
        <v>6.3780000000000001</v>
      </c>
      <c r="ID1" s="6">
        <v>5.8630000000000004</v>
      </c>
      <c r="IE1" s="6">
        <v>6.016</v>
      </c>
      <c r="IF1" s="6">
        <v>6.1879999999999997</v>
      </c>
      <c r="IG1" s="6">
        <v>7.883</v>
      </c>
      <c r="IH1" s="6">
        <v>2.806</v>
      </c>
      <c r="II1" s="6">
        <v>5.5549999999999997</v>
      </c>
      <c r="IJ1" s="6">
        <v>5.431</v>
      </c>
      <c r="IK1" s="6">
        <v>5.6360000000000001</v>
      </c>
      <c r="IL1" s="6">
        <v>5.49</v>
      </c>
      <c r="IM1" s="6">
        <v>7.7990000000000004</v>
      </c>
      <c r="IN1" s="6">
        <v>6.5460000000000003</v>
      </c>
      <c r="IO1" s="6">
        <v>2.6019999999999999</v>
      </c>
      <c r="IP1" s="6">
        <v>6.423</v>
      </c>
      <c r="IQ1" s="6">
        <v>6.8860000000000001</v>
      </c>
      <c r="IR1" s="6">
        <v>1.272</v>
      </c>
      <c r="IS1" s="6">
        <v>6.149</v>
      </c>
      <c r="IT1" s="6">
        <v>4.3529999999999998</v>
      </c>
      <c r="IU1" s="6">
        <v>4.7560000000000002</v>
      </c>
      <c r="IV1" s="6">
        <v>4.423</v>
      </c>
      <c r="IW1" s="6">
        <v>5.3250000000000002</v>
      </c>
      <c r="IX1" s="6">
        <v>6.2590000000000003</v>
      </c>
      <c r="IY1" s="6">
        <v>6.1459999999999999</v>
      </c>
      <c r="IZ1" s="6">
        <v>3.4359999999999999</v>
      </c>
      <c r="JA1" s="6">
        <v>5.2649999999999997</v>
      </c>
      <c r="JB1" s="6">
        <v>1.6319999999999999</v>
      </c>
      <c r="JC1" s="6">
        <v>2.3199999999999998</v>
      </c>
      <c r="JD1" s="6">
        <v>3.964</v>
      </c>
      <c r="JE1" s="6">
        <v>5.5490000000000004</v>
      </c>
      <c r="JF1" s="6">
        <v>4.6769999999999996</v>
      </c>
      <c r="JG1" s="6">
        <v>6.4349999999999996</v>
      </c>
      <c r="JH1" s="6">
        <v>6.2990000000000004</v>
      </c>
      <c r="JI1" s="6">
        <v>6.7370000000000001</v>
      </c>
      <c r="JJ1" s="6">
        <v>5.7809999999999997</v>
      </c>
      <c r="JK1" s="6">
        <v>5.1130000000000004</v>
      </c>
      <c r="JL1" s="6">
        <v>6.8129999999999997</v>
      </c>
      <c r="JM1" s="6">
        <v>4.9630000000000001</v>
      </c>
      <c r="JN1" s="6">
        <v>7.1</v>
      </c>
      <c r="JO1" s="6">
        <v>6.4509999999999996</v>
      </c>
      <c r="JP1" s="6">
        <v>5.2960000000000003</v>
      </c>
      <c r="JQ1" s="6">
        <v>5.5519999999999996</v>
      </c>
      <c r="JR1" s="6">
        <v>6.49</v>
      </c>
      <c r="JS1" s="6">
        <v>4.9480000000000004</v>
      </c>
      <c r="JT1" s="6">
        <v>5.6619999999999999</v>
      </c>
      <c r="JU1" s="6">
        <v>2.028</v>
      </c>
      <c r="JV1" s="6">
        <v>6.0410000000000004</v>
      </c>
      <c r="JW1" s="6">
        <v>5.5609999999999999</v>
      </c>
      <c r="JX1" s="6">
        <v>4.4980000000000002</v>
      </c>
      <c r="JY1" s="6">
        <v>5.0679999999999996</v>
      </c>
      <c r="JZ1" s="6">
        <v>5.7850000000000001</v>
      </c>
      <c r="KA1" s="6">
        <v>6.8529999999999998</v>
      </c>
      <c r="KB1" s="6">
        <v>5.5220000000000002</v>
      </c>
      <c r="KC1" s="6">
        <v>6.2649999999999997</v>
      </c>
      <c r="KD1" s="6">
        <v>5.6150000000000002</v>
      </c>
      <c r="KE1" s="6">
        <v>4.9720000000000004</v>
      </c>
      <c r="KF1" s="6">
        <v>6.22</v>
      </c>
      <c r="KG1" s="6">
        <v>2.0169999999999999</v>
      </c>
      <c r="KH1" s="6">
        <v>4.4420000000000002</v>
      </c>
      <c r="KI1" s="6">
        <v>4.7359999999999998</v>
      </c>
      <c r="KJ1" s="6">
        <v>3.3340000000000001</v>
      </c>
      <c r="KK1" s="6">
        <v>5.5659999999999998</v>
      </c>
      <c r="KL1" s="6">
        <v>5.9930000000000003</v>
      </c>
      <c r="KM1" s="6">
        <v>7.05</v>
      </c>
      <c r="KN1" s="6">
        <v>5.42</v>
      </c>
      <c r="KO1" s="6">
        <v>6.7750000000000004</v>
      </c>
      <c r="KP1" s="6">
        <v>4.4450000000000003</v>
      </c>
      <c r="KQ1" s="6">
        <v>7.4909999999999997</v>
      </c>
      <c r="KR1" s="6">
        <v>6.3940000000000001</v>
      </c>
      <c r="KS1" s="6">
        <v>1.6930000000000001</v>
      </c>
      <c r="KT1" s="6">
        <v>6.4870000000000001</v>
      </c>
      <c r="KU1" s="6">
        <v>6.3650000000000002</v>
      </c>
      <c r="KV1" s="6">
        <v>6.0430000000000001</v>
      </c>
      <c r="KW1" s="6">
        <v>7.4909999999999997</v>
      </c>
      <c r="KX1" s="6">
        <v>6.15</v>
      </c>
      <c r="KY1" s="6">
        <v>6.4130000000000003</v>
      </c>
      <c r="KZ1" s="6">
        <v>6.78</v>
      </c>
      <c r="LA1" s="6">
        <v>6.8220000000000001</v>
      </c>
      <c r="LB1" s="6">
        <v>7.3230000000000004</v>
      </c>
      <c r="LC1" s="6">
        <v>5.8869999999999996</v>
      </c>
      <c r="LD1" s="6">
        <v>6.2080000000000002</v>
      </c>
      <c r="LE1" s="6">
        <v>4.7690000000000001</v>
      </c>
      <c r="LF1" s="6">
        <v>5.5759999999999996</v>
      </c>
      <c r="LG1" s="6">
        <v>4.7549999999999999</v>
      </c>
      <c r="LH1" s="6">
        <v>5.4</v>
      </c>
      <c r="LI1" s="6">
        <v>5.2169999999999996</v>
      </c>
      <c r="LJ1" s="6">
        <v>6.9009999999999998</v>
      </c>
      <c r="LK1" s="6">
        <v>6.5549999999999997</v>
      </c>
      <c r="LL1" s="6">
        <v>2.5720000000000001</v>
      </c>
      <c r="LM1" s="6">
        <v>3.3319999999999999</v>
      </c>
      <c r="LN1" s="6">
        <v>4.4950000000000001</v>
      </c>
      <c r="LO1" s="6">
        <v>4.7530000000000001</v>
      </c>
      <c r="LP1" s="6">
        <v>5.6050000000000004</v>
      </c>
      <c r="LQ1" s="6">
        <v>5.4089999999999998</v>
      </c>
      <c r="LR1" s="6">
        <v>5.2649999999999997</v>
      </c>
      <c r="LS1" s="6">
        <v>6.9489999999999998</v>
      </c>
      <c r="LT1" s="6">
        <v>6.7549999999999999</v>
      </c>
      <c r="LU1" s="6">
        <v>6.3280000000000003</v>
      </c>
      <c r="LV1" s="6">
        <v>6.298</v>
      </c>
      <c r="LW1" s="6">
        <v>5.8920000000000003</v>
      </c>
      <c r="LX1" s="6">
        <v>5.5540000000000003</v>
      </c>
      <c r="LY1" s="6">
        <v>6.3070000000000004</v>
      </c>
      <c r="LZ1" s="6">
        <v>6.7960000000000003</v>
      </c>
      <c r="MA1" s="6">
        <v>2.5619999999999998</v>
      </c>
      <c r="MB1" s="6">
        <v>6.1260000000000003</v>
      </c>
      <c r="MC1" s="6">
        <v>4.8970000000000002</v>
      </c>
      <c r="MD1" s="6">
        <v>5.2030000000000003</v>
      </c>
      <c r="ME1" s="6">
        <v>2.2949999999999999</v>
      </c>
      <c r="MF1" s="6">
        <v>3.4359999999999999</v>
      </c>
      <c r="MG1" s="6">
        <v>1.2749999999999999</v>
      </c>
      <c r="MH1" s="6">
        <v>1.6160000000000001</v>
      </c>
      <c r="MI1" s="6">
        <v>2.5179999999999998</v>
      </c>
      <c r="MJ1" s="6">
        <v>5.2960000000000003</v>
      </c>
      <c r="MK1" s="6">
        <v>7.9429999999999996</v>
      </c>
      <c r="ML1" s="6">
        <v>7.2869999999999999</v>
      </c>
      <c r="MM1" s="6">
        <v>6.2839999999999998</v>
      </c>
      <c r="MN1" s="6">
        <v>6.9109999999999996</v>
      </c>
      <c r="MO1" s="6">
        <v>5.56</v>
      </c>
      <c r="MP1" s="6">
        <v>6.8029999999999999</v>
      </c>
      <c r="MQ1" s="6">
        <v>7.1989999999999998</v>
      </c>
      <c r="MR1" s="6">
        <v>6.8259999999999996</v>
      </c>
      <c r="MS1" s="6">
        <v>7.3120000000000003</v>
      </c>
      <c r="MT1" s="6">
        <v>7.4240000000000004</v>
      </c>
      <c r="MU1" s="6">
        <v>7.6319999999999997</v>
      </c>
      <c r="MV1" s="6">
        <v>1.579</v>
      </c>
      <c r="MW1" s="6">
        <v>2.226</v>
      </c>
      <c r="MX1" s="6">
        <v>4.5949999999999998</v>
      </c>
      <c r="MY1" s="6">
        <v>5.3230000000000004</v>
      </c>
      <c r="MZ1" s="6">
        <v>6.9489999999999998</v>
      </c>
      <c r="NA1" s="6">
        <v>6.274</v>
      </c>
      <c r="NB1" s="6">
        <v>6.8739999999999997</v>
      </c>
      <c r="NC1" s="6">
        <v>6.9770000000000003</v>
      </c>
      <c r="ND1" s="6">
        <v>6.9459999999999997</v>
      </c>
      <c r="NE1" s="6">
        <v>5.4809999999999999</v>
      </c>
      <c r="NF1" s="6">
        <v>6.8860000000000001</v>
      </c>
      <c r="NG1" s="6">
        <v>1.58</v>
      </c>
      <c r="NH1" s="6">
        <v>1.8680000000000001</v>
      </c>
      <c r="NI1" s="6">
        <v>7.2160000000000002</v>
      </c>
      <c r="NJ1" s="6">
        <v>7.56</v>
      </c>
      <c r="NK1" s="6">
        <v>5.165</v>
      </c>
      <c r="NL1" s="6">
        <v>1.593</v>
      </c>
      <c r="NM1" s="6">
        <v>2.1080000000000001</v>
      </c>
      <c r="NN1" s="6">
        <v>7.556</v>
      </c>
      <c r="NO1" s="6">
        <v>1.218</v>
      </c>
      <c r="NP1" s="6">
        <v>2.4590000000000001</v>
      </c>
      <c r="NQ1" s="6">
        <v>5.7510000000000003</v>
      </c>
      <c r="NR1" s="6">
        <v>3.3580000000000001</v>
      </c>
      <c r="NS1" s="6">
        <v>5.7240000000000002</v>
      </c>
      <c r="NT1" s="6">
        <v>6.1909999999999998</v>
      </c>
      <c r="NU1" s="6">
        <v>1.42</v>
      </c>
      <c r="NV1" s="6">
        <v>2.625</v>
      </c>
      <c r="NW1" s="6">
        <v>4.9539999999999997</v>
      </c>
      <c r="NX1" s="6">
        <v>5.4009999999999998</v>
      </c>
      <c r="NY1" s="6">
        <v>6.8239999999999998</v>
      </c>
      <c r="NZ1" s="6">
        <v>6.1120000000000001</v>
      </c>
      <c r="OA1" s="6">
        <v>1.591</v>
      </c>
      <c r="OB1" s="6">
        <v>6.7880000000000003</v>
      </c>
      <c r="OC1" s="6">
        <v>5.5069999999999997</v>
      </c>
      <c r="OD1" s="6">
        <v>4.88</v>
      </c>
      <c r="OE1" s="6">
        <v>5.3929999999999998</v>
      </c>
      <c r="OF1" s="6">
        <v>6.3920000000000003</v>
      </c>
      <c r="OG1" s="6">
        <v>7.1459999999999999</v>
      </c>
      <c r="OH1" s="6">
        <v>5.7530000000000001</v>
      </c>
      <c r="OI1" s="6">
        <v>1.304</v>
      </c>
      <c r="OJ1" s="6">
        <v>1.802</v>
      </c>
      <c r="OK1" s="6">
        <v>5.3479999999999999</v>
      </c>
      <c r="OL1" s="6">
        <v>5.0979999999999999</v>
      </c>
      <c r="OM1" s="6">
        <v>6.6159999999999997</v>
      </c>
      <c r="ON1" s="6">
        <v>1.27</v>
      </c>
      <c r="OO1" s="6">
        <v>5.2859999999999996</v>
      </c>
      <c r="OP1" s="6">
        <v>1.97</v>
      </c>
      <c r="OQ1" s="6">
        <v>5.3369999999999997</v>
      </c>
      <c r="OR1" s="6">
        <v>1.798</v>
      </c>
      <c r="OS1" s="6">
        <v>5.7430000000000003</v>
      </c>
      <c r="OT1" s="6">
        <v>4.9240000000000004</v>
      </c>
      <c r="OU1" s="6">
        <v>5.9880000000000004</v>
      </c>
      <c r="OV1" s="6">
        <v>5.0220000000000002</v>
      </c>
      <c r="OW1" s="6">
        <v>4.6509999999999998</v>
      </c>
      <c r="OX1" s="6">
        <v>6.3049999999999997</v>
      </c>
      <c r="OY1" s="6">
        <v>7.4850000000000003</v>
      </c>
      <c r="OZ1" s="6">
        <v>4.7569999999999997</v>
      </c>
      <c r="PA1" s="6">
        <v>2.2200000000000002</v>
      </c>
      <c r="PB1" s="6">
        <v>4.5650000000000004</v>
      </c>
      <c r="PC1" s="6">
        <v>6.54</v>
      </c>
      <c r="PD1" s="6">
        <v>5.835</v>
      </c>
      <c r="PE1" s="6">
        <v>1.889</v>
      </c>
      <c r="PF1" s="6">
        <v>5.6589999999999998</v>
      </c>
      <c r="PG1" s="6">
        <v>1.1819999999999999</v>
      </c>
      <c r="PH1" s="6">
        <v>6.367</v>
      </c>
      <c r="PI1" s="6">
        <v>1.3919999999999999</v>
      </c>
      <c r="PJ1" s="6">
        <v>2.7970000000000002</v>
      </c>
      <c r="PK1" s="6">
        <v>2.44</v>
      </c>
      <c r="PL1" s="6">
        <v>6.827</v>
      </c>
      <c r="PM1" s="6">
        <v>6.6509999999999998</v>
      </c>
      <c r="PN1" s="6">
        <v>7.8680000000000003</v>
      </c>
      <c r="PO1" s="6">
        <v>6.7910000000000004</v>
      </c>
      <c r="PP1" s="6">
        <v>3.3220000000000001</v>
      </c>
      <c r="PQ1" s="6">
        <v>6.8259999999999996</v>
      </c>
      <c r="PR1" s="6">
        <v>7.5289999999999999</v>
      </c>
      <c r="PS1" s="6">
        <v>5.1539999999999999</v>
      </c>
      <c r="PT1" s="6">
        <v>6.0830000000000002</v>
      </c>
      <c r="PU1" s="6">
        <v>6.3769999999999998</v>
      </c>
      <c r="PV1" s="6">
        <v>1.74</v>
      </c>
      <c r="PW1" s="6">
        <v>6.2229999999999999</v>
      </c>
      <c r="PX1" s="6">
        <v>5.0570000000000004</v>
      </c>
      <c r="PY1" s="6">
        <v>5.85</v>
      </c>
      <c r="PZ1" s="6">
        <v>7.2309999999999999</v>
      </c>
      <c r="QA1" s="6">
        <v>6.3280000000000003</v>
      </c>
      <c r="QB1" s="6">
        <v>6.774</v>
      </c>
      <c r="QC1" s="6">
        <v>5.8840000000000003</v>
      </c>
      <c r="QD1" s="6">
        <v>6.766</v>
      </c>
      <c r="QE1" s="6">
        <v>6.31</v>
      </c>
      <c r="QF1" s="6">
        <v>5.4139999999999997</v>
      </c>
      <c r="QG1" s="6">
        <v>1.8440000000000001</v>
      </c>
      <c r="QH1" s="6">
        <v>4.843</v>
      </c>
      <c r="QI1" s="6">
        <v>2.6930000000000001</v>
      </c>
      <c r="QJ1" s="6">
        <v>2.8540000000000001</v>
      </c>
      <c r="QK1" s="6">
        <v>6.9749999999999996</v>
      </c>
      <c r="QL1" s="6">
        <v>6.6609999999999996</v>
      </c>
      <c r="QM1" s="6">
        <v>4.67</v>
      </c>
      <c r="QN1" s="6">
        <v>5.6790000000000003</v>
      </c>
      <c r="QO1" s="6">
        <v>5.0330000000000004</v>
      </c>
      <c r="QP1" s="6">
        <v>7.2119999999999997</v>
      </c>
      <c r="QQ1" s="6">
        <v>6.3540000000000001</v>
      </c>
      <c r="QR1" s="6">
        <v>6.8579999999999997</v>
      </c>
      <c r="QS1" s="6">
        <v>4.6539999999999999</v>
      </c>
      <c r="QT1" s="6">
        <v>7.5579999999999998</v>
      </c>
      <c r="QU1" s="6">
        <v>7.665</v>
      </c>
      <c r="QV1" s="6">
        <v>7.6040000000000001</v>
      </c>
      <c r="QW1" s="6">
        <v>5.7990000000000004</v>
      </c>
      <c r="QX1" s="6">
        <v>2.2949999999999999</v>
      </c>
      <c r="QY1" s="6">
        <v>6.782</v>
      </c>
      <c r="QZ1" s="6">
        <v>6.319</v>
      </c>
      <c r="RA1" s="6">
        <v>6.8949999999999996</v>
      </c>
      <c r="RB1" s="6">
        <v>4.3949999999999996</v>
      </c>
      <c r="RC1" s="6">
        <v>4.6559999999999997</v>
      </c>
      <c r="RD1" s="6">
        <v>5.9630000000000001</v>
      </c>
      <c r="RE1" s="6">
        <v>4.976</v>
      </c>
      <c r="RF1" s="6">
        <v>6.3620000000000001</v>
      </c>
      <c r="RG1" s="6">
        <v>5.7149999999999999</v>
      </c>
      <c r="RH1" s="6">
        <v>7.633</v>
      </c>
      <c r="RI1" s="6">
        <v>4.1130000000000004</v>
      </c>
      <c r="RJ1" s="6">
        <v>4.3639999999999999</v>
      </c>
      <c r="RK1" s="6">
        <v>6.1849999999999996</v>
      </c>
      <c r="RL1" s="6">
        <v>6.83</v>
      </c>
      <c r="RM1" s="6">
        <v>5.4029999999999996</v>
      </c>
      <c r="RN1" s="6">
        <v>5.7140000000000004</v>
      </c>
      <c r="RO1" s="6">
        <v>6.2329999999999997</v>
      </c>
      <c r="RP1" s="6">
        <v>8.0850000000000009</v>
      </c>
      <c r="RQ1" s="6">
        <v>6.8170000000000002</v>
      </c>
      <c r="RR1" s="6">
        <v>5.4960000000000004</v>
      </c>
      <c r="RS1" s="6">
        <v>1.163</v>
      </c>
      <c r="RT1" s="6">
        <v>3.1560000000000001</v>
      </c>
      <c r="RU1" s="6">
        <v>6.9550000000000001</v>
      </c>
      <c r="RV1" s="6">
        <v>7.3860000000000001</v>
      </c>
      <c r="RW1" s="6">
        <v>4.609</v>
      </c>
      <c r="RX1" s="6">
        <v>6.7380000000000004</v>
      </c>
      <c r="RY1" s="6">
        <v>7.2460000000000004</v>
      </c>
      <c r="RZ1" s="6">
        <v>7.3940000000000001</v>
      </c>
      <c r="SA1" s="6">
        <v>6.3259999999999996</v>
      </c>
      <c r="SB1" s="6">
        <v>6.6269999999999998</v>
      </c>
      <c r="SC1" s="6">
        <v>6.37</v>
      </c>
      <c r="SD1" s="6">
        <v>7.13</v>
      </c>
      <c r="SE1" s="6">
        <v>7.5419999999999998</v>
      </c>
      <c r="SF1" s="6">
        <v>7.851</v>
      </c>
      <c r="SG1" s="6">
        <v>7.8360000000000003</v>
      </c>
      <c r="SH1" s="6">
        <v>7.2510000000000003</v>
      </c>
      <c r="SI1" s="6">
        <v>5.2720000000000002</v>
      </c>
      <c r="SJ1" s="6">
        <v>4.6539999999999999</v>
      </c>
      <c r="SK1" s="6">
        <v>1.73</v>
      </c>
      <c r="SL1" s="6">
        <v>7.2809999999999997</v>
      </c>
      <c r="SM1" s="6">
        <v>6.173</v>
      </c>
      <c r="SN1" s="6">
        <v>6.5860000000000003</v>
      </c>
      <c r="SO1" s="6">
        <v>7</v>
      </c>
      <c r="SP1" s="6">
        <v>5.8529999999999998</v>
      </c>
      <c r="SQ1" s="6">
        <v>1.431</v>
      </c>
      <c r="SR1" s="6">
        <v>5.6580000000000004</v>
      </c>
      <c r="SS1" s="6">
        <v>7.0389999999999997</v>
      </c>
      <c r="ST1" s="6">
        <v>7.44</v>
      </c>
      <c r="SU1" s="6">
        <v>7.0979999999999999</v>
      </c>
      <c r="SV1" s="6">
        <v>1.6619999999999999</v>
      </c>
      <c r="SW1" s="6">
        <v>6.0060000000000002</v>
      </c>
      <c r="SX1" s="6">
        <v>2.0960000000000001</v>
      </c>
      <c r="SY1" s="6">
        <v>8.07</v>
      </c>
      <c r="SZ1" s="6">
        <v>6.4080000000000004</v>
      </c>
      <c r="TA1" s="6">
        <v>7.0110000000000001</v>
      </c>
      <c r="TB1" s="6">
        <v>4.93</v>
      </c>
      <c r="TC1" s="6">
        <v>6.093</v>
      </c>
      <c r="TD1" s="6">
        <v>7.5890000000000004</v>
      </c>
      <c r="TE1" s="6">
        <v>2.1989999999999998</v>
      </c>
      <c r="TF1" s="6">
        <v>3.4350000000000001</v>
      </c>
      <c r="TG1" s="6">
        <v>4.5460000000000003</v>
      </c>
      <c r="TH1" s="6">
        <v>6.9729999999999999</v>
      </c>
      <c r="TI1" s="6">
        <v>2.1269999999999998</v>
      </c>
      <c r="TJ1" s="6">
        <v>5.641</v>
      </c>
      <c r="TK1" s="6">
        <v>6.3319999999999999</v>
      </c>
      <c r="TL1" s="6">
        <v>6.8570000000000002</v>
      </c>
      <c r="TM1" s="6">
        <v>2.35</v>
      </c>
      <c r="TN1" s="6">
        <v>6.0010000000000003</v>
      </c>
      <c r="TO1" s="6">
        <v>7.1319999999999997</v>
      </c>
      <c r="TP1" s="6">
        <v>4.4180000000000001</v>
      </c>
      <c r="TQ1" s="6">
        <v>4.9969999999999999</v>
      </c>
      <c r="TR1" s="6">
        <v>7.952</v>
      </c>
      <c r="TS1" s="6">
        <v>5.4560000000000004</v>
      </c>
      <c r="TT1" s="6">
        <v>6.0890000000000004</v>
      </c>
      <c r="TU1" s="6">
        <v>6.8109999999999999</v>
      </c>
      <c r="TV1" s="6">
        <v>7.0369999999999999</v>
      </c>
      <c r="TW1" s="6">
        <v>7.0439999999999996</v>
      </c>
      <c r="TX1" s="6">
        <v>6.8540000000000001</v>
      </c>
      <c r="TY1" s="6">
        <v>5.18</v>
      </c>
      <c r="TZ1" s="6">
        <v>5.9530000000000003</v>
      </c>
      <c r="UA1" s="6">
        <v>6.5659999999999998</v>
      </c>
      <c r="UB1" s="6">
        <v>7.266</v>
      </c>
      <c r="UC1" s="6">
        <v>7.6959999999999997</v>
      </c>
      <c r="UD1" s="6">
        <v>7.2869999999999999</v>
      </c>
      <c r="UE1" s="6">
        <v>7.9169999999999998</v>
      </c>
      <c r="UF1" s="6">
        <v>7.1550000000000002</v>
      </c>
      <c r="UG1" s="6">
        <v>7.258</v>
      </c>
      <c r="UH1" s="6">
        <v>6.6349999999999998</v>
      </c>
      <c r="UI1" s="6">
        <v>6.87</v>
      </c>
      <c r="UJ1" s="6">
        <v>6.3460000000000001</v>
      </c>
      <c r="UK1" s="6">
        <v>6.0910000000000002</v>
      </c>
      <c r="UL1" s="6">
        <v>2.3479999999999999</v>
      </c>
      <c r="UM1" s="6">
        <v>4.117</v>
      </c>
      <c r="UN1" s="6">
        <v>4.42</v>
      </c>
      <c r="UO1" s="6">
        <v>5.218</v>
      </c>
      <c r="UP1" s="6">
        <v>4.3949999999999996</v>
      </c>
      <c r="UQ1" s="6">
        <v>5.3029999999999999</v>
      </c>
      <c r="UR1" s="6">
        <v>6.3819999999999997</v>
      </c>
      <c r="US1" s="6">
        <v>5.0330000000000004</v>
      </c>
      <c r="UT1" s="6">
        <v>7.1289999999999996</v>
      </c>
      <c r="UU1" s="6">
        <v>7.6470000000000002</v>
      </c>
      <c r="UV1" s="6">
        <v>7.359</v>
      </c>
      <c r="UW1" s="6">
        <v>7.1559999999999997</v>
      </c>
      <c r="UX1" s="6">
        <v>7.4189999999999996</v>
      </c>
      <c r="UY1" s="6">
        <v>4.9569999999999999</v>
      </c>
      <c r="UZ1" s="6">
        <v>5.931</v>
      </c>
      <c r="VA1" s="6">
        <v>6.1740000000000004</v>
      </c>
      <c r="VB1" s="6">
        <v>4.6260000000000003</v>
      </c>
      <c r="VC1" s="6">
        <v>5.0919999999999996</v>
      </c>
      <c r="VD1" s="6">
        <v>7.2649999999999997</v>
      </c>
      <c r="VE1" s="6">
        <v>5.7460000000000004</v>
      </c>
      <c r="VF1" s="6">
        <v>7.2009999999999996</v>
      </c>
      <c r="VG1" s="6">
        <v>6.915</v>
      </c>
      <c r="VH1" s="6">
        <v>7.2830000000000004</v>
      </c>
      <c r="VI1" s="6">
        <v>7.3689999999999998</v>
      </c>
      <c r="VJ1" s="6">
        <v>5.101</v>
      </c>
      <c r="VK1" s="6">
        <v>4.7949999999999999</v>
      </c>
      <c r="VL1" s="6">
        <v>7.157</v>
      </c>
      <c r="VM1" s="6">
        <v>6.2030000000000003</v>
      </c>
      <c r="VN1" s="6">
        <v>7.9089999999999998</v>
      </c>
      <c r="VO1" s="6">
        <v>6.4790000000000001</v>
      </c>
      <c r="VP1" s="6">
        <v>6.5679999999999996</v>
      </c>
      <c r="VQ1" s="6">
        <v>7.2510000000000003</v>
      </c>
      <c r="VR1" s="6">
        <v>5.3579999999999997</v>
      </c>
      <c r="VS1" s="6">
        <v>6.6210000000000004</v>
      </c>
      <c r="VT1" s="6">
        <v>2.42</v>
      </c>
      <c r="VU1" s="6">
        <v>5.2649999999999997</v>
      </c>
      <c r="VV1" s="6">
        <v>6.6840000000000002</v>
      </c>
      <c r="VW1" s="6">
        <v>6.226</v>
      </c>
      <c r="VX1" s="6">
        <v>6.101</v>
      </c>
      <c r="VY1" s="6">
        <v>6.6669999999999998</v>
      </c>
      <c r="VZ1" s="6">
        <v>6.95</v>
      </c>
      <c r="WA1" s="6">
        <v>5.6059999999999999</v>
      </c>
      <c r="WB1" s="6">
        <v>4.3499999999999996</v>
      </c>
      <c r="WC1" s="6">
        <v>6.7720000000000002</v>
      </c>
      <c r="WD1" s="6">
        <v>5.742</v>
      </c>
      <c r="WE1" s="6">
        <v>6.2720000000000002</v>
      </c>
      <c r="WF1" s="6">
        <v>4.7439999999999998</v>
      </c>
      <c r="WG1" s="6">
        <v>5.7309999999999999</v>
      </c>
      <c r="WH1" s="6">
        <v>2.883</v>
      </c>
      <c r="WI1" s="6">
        <v>4.7770000000000001</v>
      </c>
      <c r="WJ1" s="6">
        <v>5.056</v>
      </c>
      <c r="WK1" s="6">
        <v>4.8819999999999997</v>
      </c>
      <c r="WL1" s="6">
        <v>6.8209999999999997</v>
      </c>
      <c r="WM1" s="6">
        <v>7.23</v>
      </c>
      <c r="WN1" s="6">
        <v>7.6749999999999998</v>
      </c>
      <c r="WO1" s="6">
        <v>6.5519999999999996</v>
      </c>
      <c r="WP1" s="6">
        <v>4.5609999999999999</v>
      </c>
      <c r="WQ1" s="6">
        <v>2.6760000000000002</v>
      </c>
      <c r="WR1" s="6">
        <v>5.27</v>
      </c>
      <c r="WS1" s="6">
        <v>6.0709999999999997</v>
      </c>
      <c r="WT1" s="6">
        <v>3.081</v>
      </c>
      <c r="WU1" s="6">
        <v>7.5149999999999997</v>
      </c>
      <c r="WV1" s="6">
        <v>5.7649999999999997</v>
      </c>
      <c r="WW1" s="6">
        <v>6.7869999999999999</v>
      </c>
      <c r="WX1" s="6">
        <v>6.3220000000000001</v>
      </c>
      <c r="WY1" s="6">
        <v>6.7949999999999999</v>
      </c>
      <c r="WZ1" s="6">
        <v>5.0609999999999999</v>
      </c>
      <c r="XA1" s="6">
        <v>2.0760000000000001</v>
      </c>
      <c r="XB1" s="6">
        <v>2.6520000000000001</v>
      </c>
      <c r="XC1" s="6">
        <v>4.5309999999999997</v>
      </c>
      <c r="XD1" s="6">
        <v>4.9349999999999996</v>
      </c>
      <c r="XE1" s="6">
        <v>5.6639999999999997</v>
      </c>
      <c r="XF1" s="6">
        <v>1.845</v>
      </c>
      <c r="XG1" s="6">
        <v>6.7489999999999997</v>
      </c>
      <c r="XH1" s="6">
        <v>2.0779999999999998</v>
      </c>
      <c r="XI1" s="6">
        <v>5.4640000000000004</v>
      </c>
      <c r="XJ1" s="6">
        <v>5.4180000000000001</v>
      </c>
      <c r="XK1" s="6">
        <v>5.92</v>
      </c>
      <c r="XL1" s="6">
        <v>6.8879999999999999</v>
      </c>
      <c r="XM1" s="6">
        <v>4.6689999999999996</v>
      </c>
      <c r="XN1" s="6">
        <v>5.1719999999999997</v>
      </c>
      <c r="XO1" s="6">
        <v>3.359</v>
      </c>
      <c r="XP1" s="6">
        <v>6.6159999999999997</v>
      </c>
      <c r="XQ1" s="6">
        <v>7.3609999999999998</v>
      </c>
      <c r="XR1" s="6">
        <v>7.3490000000000002</v>
      </c>
      <c r="XS1" s="6">
        <v>1.657</v>
      </c>
      <c r="XT1" s="6">
        <v>5.2939999999999996</v>
      </c>
      <c r="XU1" s="6">
        <v>5.2720000000000002</v>
      </c>
      <c r="XV1" s="6">
        <v>6.96</v>
      </c>
      <c r="XW1" s="6">
        <v>6.6849999999999996</v>
      </c>
      <c r="XX1" s="6">
        <v>5.0519999999999996</v>
      </c>
      <c r="XY1" s="6">
        <v>4.5609999999999999</v>
      </c>
      <c r="XZ1" s="6">
        <v>1.401</v>
      </c>
      <c r="YA1" s="6">
        <v>7.3479999999999999</v>
      </c>
      <c r="YB1" s="6">
        <v>6.1130000000000004</v>
      </c>
      <c r="YC1" s="6">
        <v>6.8659999999999997</v>
      </c>
      <c r="YD1" s="6">
        <v>6.2389999999999999</v>
      </c>
      <c r="YE1" s="6">
        <v>1.1539999999999999</v>
      </c>
      <c r="YF1" s="6">
        <v>2.7210000000000001</v>
      </c>
      <c r="YG1" s="6">
        <v>4.8250000000000002</v>
      </c>
      <c r="YH1" s="6">
        <v>6.0839999999999996</v>
      </c>
      <c r="YI1" s="6">
        <v>2.085</v>
      </c>
      <c r="YJ1" s="6">
        <v>7.4820000000000002</v>
      </c>
      <c r="YK1" s="6">
        <v>7.8620000000000001</v>
      </c>
      <c r="YL1" s="6">
        <v>7.6989999999999998</v>
      </c>
      <c r="YM1" s="6">
        <v>6.9260000000000002</v>
      </c>
      <c r="YN1" s="6">
        <v>6.61</v>
      </c>
      <c r="YO1" s="6">
        <v>7.601</v>
      </c>
      <c r="YP1" s="6">
        <v>7.5359999999999996</v>
      </c>
      <c r="YQ1" s="6">
        <v>7.6470000000000002</v>
      </c>
      <c r="YR1" s="6">
        <v>8.2520000000000007</v>
      </c>
      <c r="YS1" s="6">
        <v>7.7290000000000001</v>
      </c>
      <c r="YT1" s="6">
        <v>7.5640000000000001</v>
      </c>
      <c r="YU1" s="6">
        <v>7.423</v>
      </c>
      <c r="YV1" s="6">
        <v>7.8019999999999996</v>
      </c>
      <c r="YW1" s="6">
        <v>7.6269999999999998</v>
      </c>
      <c r="YX1" s="6">
        <v>6.9660000000000002</v>
      </c>
      <c r="YY1" s="6">
        <v>7.2380000000000004</v>
      </c>
      <c r="YZ1" s="6">
        <v>7.3860000000000001</v>
      </c>
      <c r="ZA1" s="6">
        <v>6.6139999999999999</v>
      </c>
      <c r="ZB1" s="6">
        <v>7.3620000000000001</v>
      </c>
      <c r="ZC1" s="6">
        <v>6.6210000000000004</v>
      </c>
      <c r="ZD1" s="6">
        <v>5.883</v>
      </c>
      <c r="ZE1" s="6">
        <v>5.6079999999999997</v>
      </c>
      <c r="ZF1" s="6">
        <v>6.827</v>
      </c>
      <c r="ZG1" s="6">
        <v>7.274</v>
      </c>
      <c r="ZH1" s="6">
        <v>6.5679999999999996</v>
      </c>
      <c r="ZI1" s="6">
        <v>1.5469999999999999</v>
      </c>
      <c r="ZJ1" s="6">
        <v>5.4080000000000004</v>
      </c>
      <c r="ZK1" s="6">
        <v>6.0750000000000002</v>
      </c>
      <c r="ZL1" s="6">
        <v>4.976</v>
      </c>
      <c r="ZM1" s="6">
        <v>6.5670000000000002</v>
      </c>
      <c r="ZN1" s="6">
        <v>7.6529999999999996</v>
      </c>
      <c r="ZO1" s="6">
        <v>7.4029999999999996</v>
      </c>
      <c r="ZP1" s="6">
        <v>7.72</v>
      </c>
      <c r="ZQ1" s="6">
        <v>1.0580000000000001</v>
      </c>
      <c r="ZR1" s="6">
        <v>6.47</v>
      </c>
      <c r="ZS1" s="6">
        <v>6.1630000000000003</v>
      </c>
      <c r="ZT1" s="6">
        <v>2.698</v>
      </c>
      <c r="ZU1" s="6">
        <v>3.8769999999999998</v>
      </c>
      <c r="ZV1" s="6">
        <v>5.3369999999999997</v>
      </c>
      <c r="ZW1" s="6">
        <v>4.9509999999999996</v>
      </c>
      <c r="ZX1" s="6">
        <v>6.0389999999999997</v>
      </c>
      <c r="ZY1" s="6">
        <v>6.5789999999999997</v>
      </c>
      <c r="ZZ1" s="6">
        <v>5.726</v>
      </c>
      <c r="AAA1" s="6">
        <v>7.867</v>
      </c>
      <c r="AAB1" s="6">
        <v>6.665</v>
      </c>
      <c r="AAC1" s="6">
        <v>6.7590000000000003</v>
      </c>
      <c r="AAD1" s="6">
        <v>7.29</v>
      </c>
      <c r="AAE1" s="6">
        <v>7.4589999999999996</v>
      </c>
      <c r="AAF1" s="6">
        <v>8.2639999999999993</v>
      </c>
      <c r="AAG1" s="6">
        <v>1.2849999999999999</v>
      </c>
      <c r="AAH1" s="6">
        <v>6.1669999999999998</v>
      </c>
      <c r="AAI1" s="6">
        <v>7.157</v>
      </c>
      <c r="AAJ1" s="6">
        <v>7.9569999999999999</v>
      </c>
      <c r="AAK1" s="6">
        <v>5.726</v>
      </c>
      <c r="AAL1" s="6">
        <v>2.5790000000000002</v>
      </c>
      <c r="AAM1" s="6">
        <v>4.4950000000000001</v>
      </c>
      <c r="AAN1" s="6">
        <v>4.8780000000000001</v>
      </c>
      <c r="AAO1" s="6">
        <v>7.008</v>
      </c>
      <c r="AAP1" s="6">
        <v>5.2110000000000003</v>
      </c>
      <c r="AAQ1" s="6">
        <v>8.0079999999999991</v>
      </c>
      <c r="AAR1" s="6">
        <v>6.7439999999999998</v>
      </c>
      <c r="AAS1" s="6">
        <v>6.7309999999999999</v>
      </c>
      <c r="AAT1" s="6">
        <v>6.5410000000000004</v>
      </c>
      <c r="AAU1" s="6">
        <v>7.8449999999999998</v>
      </c>
      <c r="AAV1" s="6">
        <v>4.82</v>
      </c>
      <c r="AAW1" s="6">
        <v>5.5339999999999998</v>
      </c>
      <c r="AAX1" s="6">
        <v>7.556</v>
      </c>
      <c r="AAY1" s="6">
        <v>4.5819999999999999</v>
      </c>
      <c r="AAZ1" s="6">
        <v>7.0590000000000002</v>
      </c>
      <c r="ABA1" s="6">
        <v>3.36</v>
      </c>
      <c r="ABB1" s="6">
        <v>2.1019999999999999</v>
      </c>
      <c r="ABC1" s="6">
        <v>3.64</v>
      </c>
      <c r="ABD1" s="6">
        <v>4.8</v>
      </c>
      <c r="ABE1" s="6">
        <v>1.5760000000000001</v>
      </c>
      <c r="ABF1" s="6">
        <v>4.5030000000000001</v>
      </c>
      <c r="ABG1" s="6">
        <v>6.4020000000000001</v>
      </c>
      <c r="ABH1" s="6">
        <v>6.641</v>
      </c>
      <c r="ABI1" s="6">
        <v>5.266</v>
      </c>
      <c r="ABJ1" s="6">
        <v>6.9409999999999998</v>
      </c>
      <c r="ABK1" s="6">
        <v>4.0830000000000002</v>
      </c>
      <c r="ABL1" s="6">
        <v>6.3070000000000004</v>
      </c>
      <c r="ABM1" s="6">
        <v>7.343</v>
      </c>
      <c r="ABN1" s="6">
        <v>5.6</v>
      </c>
      <c r="ABO1" s="6">
        <v>6.6630000000000003</v>
      </c>
      <c r="ABP1" s="6">
        <v>7.0149999999999997</v>
      </c>
      <c r="ABQ1" s="6">
        <v>1.633</v>
      </c>
      <c r="ABR1" s="6">
        <v>2.3220000000000001</v>
      </c>
      <c r="ABS1" s="6">
        <v>3.359</v>
      </c>
      <c r="ABT1" s="6">
        <v>7.61</v>
      </c>
      <c r="ABU1" s="6">
        <v>6.7089999999999996</v>
      </c>
      <c r="ABV1" s="6">
        <v>1.2769999999999999</v>
      </c>
      <c r="ABW1" s="6">
        <v>6.7489999999999997</v>
      </c>
      <c r="ABX1" s="6">
        <v>7.5590000000000002</v>
      </c>
      <c r="ABY1" s="6">
        <v>5.1319999999999997</v>
      </c>
      <c r="ABZ1" s="6">
        <v>6.0960000000000001</v>
      </c>
      <c r="ACA1" s="6">
        <v>5.2720000000000002</v>
      </c>
      <c r="ACB1" s="6">
        <v>7.23</v>
      </c>
      <c r="ACC1" s="6">
        <v>1.5129999999999999</v>
      </c>
      <c r="ACD1" s="6">
        <v>7.016</v>
      </c>
      <c r="ACE1" s="6">
        <v>7.2670000000000003</v>
      </c>
      <c r="ACF1" s="6">
        <v>7.8339999999999996</v>
      </c>
      <c r="ACG1" s="6">
        <v>1.4970000000000001</v>
      </c>
      <c r="ACH1" s="6">
        <v>5.0999999999999996</v>
      </c>
      <c r="ACI1" s="6">
        <v>6.08</v>
      </c>
      <c r="ACJ1" s="6">
        <v>7.6970000000000001</v>
      </c>
      <c r="ACK1" s="6">
        <v>4.742</v>
      </c>
      <c r="ACL1" s="6">
        <v>6.9729999999999999</v>
      </c>
      <c r="ACM1" s="6">
        <v>4.3499999999999996</v>
      </c>
      <c r="ACN1" s="6">
        <v>5.7939999999999996</v>
      </c>
      <c r="ACO1" s="6">
        <v>1.369</v>
      </c>
      <c r="ACP1" s="6">
        <v>5.3470000000000004</v>
      </c>
      <c r="ACQ1" s="6">
        <v>5.593</v>
      </c>
      <c r="ACR1" s="6">
        <v>3.6909999999999998</v>
      </c>
      <c r="ACS1" s="6">
        <v>6.31</v>
      </c>
      <c r="ACT1" s="6">
        <v>4.93</v>
      </c>
      <c r="ACU1" s="6">
        <v>5.7670000000000003</v>
      </c>
      <c r="ACV1" s="6">
        <v>2.4740000000000002</v>
      </c>
      <c r="ACW1" s="6">
        <v>5.5060000000000002</v>
      </c>
      <c r="ACX1" s="6">
        <v>2.2919999999999998</v>
      </c>
      <c r="ACY1" s="6">
        <v>5.1509999999999998</v>
      </c>
      <c r="ACZ1" s="6">
        <v>4.7949999999999999</v>
      </c>
      <c r="ADA1" s="6">
        <v>7.3109999999999999</v>
      </c>
      <c r="ADB1" s="6">
        <v>5.0810000000000004</v>
      </c>
      <c r="ADC1" s="6">
        <v>1.204</v>
      </c>
      <c r="ADD1" s="6">
        <v>4.4550000000000001</v>
      </c>
      <c r="ADE1" s="6">
        <v>1.1579999999999999</v>
      </c>
      <c r="ADF1" s="6">
        <v>5.4619999999999997</v>
      </c>
      <c r="ADG1" s="6">
        <v>4.93</v>
      </c>
      <c r="ADH1" s="6">
        <v>1.2010000000000001</v>
      </c>
      <c r="ADI1" s="6">
        <v>2.234</v>
      </c>
      <c r="ADJ1" s="6">
        <v>5.8650000000000002</v>
      </c>
      <c r="ADK1" s="6">
        <v>5.1459999999999999</v>
      </c>
      <c r="ADL1" s="6">
        <v>3.36</v>
      </c>
      <c r="ADM1" s="6">
        <v>4.5970000000000004</v>
      </c>
      <c r="ADN1" s="6">
        <v>6.0010000000000003</v>
      </c>
      <c r="ADO1" s="6">
        <v>6.4329999999999998</v>
      </c>
      <c r="ADP1" s="6">
        <v>8.27</v>
      </c>
      <c r="ADQ1" s="6">
        <v>6.4770000000000003</v>
      </c>
      <c r="ADR1" s="6">
        <v>6.9269999999999996</v>
      </c>
      <c r="ADS1" s="6">
        <v>6.5</v>
      </c>
      <c r="ADT1" s="6">
        <v>5.7519999999999998</v>
      </c>
      <c r="ADU1" s="6">
        <v>5.7290000000000001</v>
      </c>
      <c r="ADV1" s="6">
        <v>6</v>
      </c>
      <c r="ADW1" s="6">
        <v>6.9610000000000003</v>
      </c>
      <c r="ADX1" s="6">
        <v>7.1950000000000003</v>
      </c>
      <c r="ADY1" s="6">
        <v>6.367</v>
      </c>
      <c r="ADZ1" s="6">
        <v>4.6589999999999998</v>
      </c>
      <c r="AEA1" s="6">
        <v>6.3689999999999998</v>
      </c>
      <c r="AEB1" s="6">
        <v>5.4429999999999996</v>
      </c>
      <c r="AEC1" s="6">
        <v>6.3019999999999996</v>
      </c>
      <c r="AED1" s="6">
        <v>6.16</v>
      </c>
      <c r="AEE1" s="6">
        <v>7.1459999999999999</v>
      </c>
      <c r="AEF1" s="6">
        <v>1.639</v>
      </c>
      <c r="AEG1" s="6">
        <v>2.3180000000000001</v>
      </c>
      <c r="AEH1" s="6">
        <v>7.1429999999999998</v>
      </c>
      <c r="AEI1" s="6">
        <v>4.782</v>
      </c>
      <c r="AEJ1" s="6">
        <v>6.117</v>
      </c>
      <c r="AEK1" s="6">
        <v>6.6970000000000001</v>
      </c>
      <c r="AEL1" s="6">
        <v>7.2359999999999998</v>
      </c>
      <c r="AEM1" s="6">
        <v>7.5890000000000004</v>
      </c>
      <c r="AEN1" s="6">
        <v>1.893</v>
      </c>
      <c r="AEO1" s="6">
        <v>5.6319999999999997</v>
      </c>
      <c r="AEP1" s="6">
        <v>6.0519999999999996</v>
      </c>
      <c r="AEQ1" s="6">
        <v>4.0140000000000002</v>
      </c>
      <c r="AER1" s="6">
        <v>6.9470000000000001</v>
      </c>
      <c r="AES1" s="6">
        <v>7.7009999999999996</v>
      </c>
      <c r="AET1" s="6">
        <v>5.8689999999999998</v>
      </c>
      <c r="AEU1" s="6">
        <v>7.8330000000000002</v>
      </c>
      <c r="AEV1" s="6">
        <v>1.589</v>
      </c>
      <c r="AEW1" s="6">
        <v>6.976</v>
      </c>
      <c r="AEX1" s="6">
        <v>4.6189999999999998</v>
      </c>
      <c r="AEY1" s="6">
        <v>5.0519999999999996</v>
      </c>
      <c r="AEZ1" s="6">
        <v>5.3550000000000004</v>
      </c>
      <c r="AFA1" s="6">
        <v>5.5410000000000004</v>
      </c>
      <c r="AFB1" s="6">
        <v>5.4249999999999998</v>
      </c>
      <c r="AFC1" s="6">
        <v>5.9809999999999999</v>
      </c>
      <c r="AFD1" s="6">
        <v>3.9769999999999999</v>
      </c>
      <c r="AFE1" s="6">
        <v>5.3310000000000004</v>
      </c>
      <c r="AFF1" s="6">
        <v>5.8529999999999998</v>
      </c>
      <c r="AFG1" s="6">
        <v>6.18</v>
      </c>
      <c r="AFH1" s="6">
        <v>1.41</v>
      </c>
      <c r="AFI1" s="6">
        <v>6.8380000000000001</v>
      </c>
      <c r="AFJ1" s="6">
        <v>6.6619999999999999</v>
      </c>
      <c r="AFK1" s="6">
        <v>3.86</v>
      </c>
      <c r="AFL1" s="6">
        <v>4.6280000000000001</v>
      </c>
      <c r="AFM1" s="6">
        <v>6.1349999999999998</v>
      </c>
      <c r="AFN1" s="6">
        <v>1.798</v>
      </c>
      <c r="AFO1" s="6">
        <v>5.4649999999999999</v>
      </c>
      <c r="AFP1" s="6">
        <v>5.0010000000000003</v>
      </c>
      <c r="AFQ1" s="6">
        <v>1.498</v>
      </c>
      <c r="AFR1" s="6">
        <v>1.895</v>
      </c>
      <c r="AFS1" s="6">
        <v>1.587</v>
      </c>
      <c r="AFT1" s="6">
        <v>1.5009999999999999</v>
      </c>
      <c r="AFU1" s="6">
        <v>1.4450000000000001</v>
      </c>
      <c r="AFV1" s="6">
        <v>1.762</v>
      </c>
      <c r="AFW1" s="6">
        <v>6.8259999999999996</v>
      </c>
      <c r="AFX1" s="6">
        <v>7.3710000000000004</v>
      </c>
      <c r="AFY1" s="6">
        <v>5.5519999999999996</v>
      </c>
      <c r="AFZ1" s="6">
        <v>3.42</v>
      </c>
      <c r="AGA1" s="6">
        <v>3.9580000000000002</v>
      </c>
      <c r="AGB1" s="6">
        <v>4.2839999999999998</v>
      </c>
      <c r="AGC1" s="6">
        <v>5</v>
      </c>
      <c r="AGD1" s="6">
        <v>6.827</v>
      </c>
      <c r="AGE1" s="6">
        <v>4.9790000000000001</v>
      </c>
      <c r="AGF1" s="6">
        <v>6.3310000000000004</v>
      </c>
      <c r="AGG1" s="6">
        <v>5.68</v>
      </c>
      <c r="AGH1" s="6">
        <v>6.2069999999999999</v>
      </c>
      <c r="AGI1" s="6">
        <v>4.5069999999999997</v>
      </c>
      <c r="AGJ1" s="6">
        <v>5.6669999999999998</v>
      </c>
      <c r="AGK1" s="6">
        <v>5.6680000000000001</v>
      </c>
      <c r="AGL1" s="6">
        <v>6.3869999999999996</v>
      </c>
      <c r="AGM1" s="6">
        <v>6.798</v>
      </c>
      <c r="AGN1" s="6">
        <v>7.109</v>
      </c>
      <c r="AGO1" s="6">
        <v>7.4909999999999997</v>
      </c>
      <c r="AGP1" s="6">
        <v>6.52</v>
      </c>
      <c r="AGQ1" s="6">
        <v>6.851</v>
      </c>
      <c r="AGR1" s="6">
        <v>2.077</v>
      </c>
      <c r="AGS1" s="6">
        <v>7.1289999999999996</v>
      </c>
      <c r="AGT1" s="6">
        <v>6.4050000000000002</v>
      </c>
      <c r="AGU1" s="6">
        <v>6.048</v>
      </c>
      <c r="AGV1" s="6">
        <v>1.25</v>
      </c>
      <c r="AGW1" s="6">
        <v>5.8040000000000003</v>
      </c>
      <c r="AGX1" s="6">
        <v>6.6509999999999998</v>
      </c>
      <c r="AGY1" s="6">
        <v>2.1739999999999999</v>
      </c>
      <c r="AGZ1" s="6">
        <v>8.0570000000000004</v>
      </c>
      <c r="AHA1" s="6">
        <v>6.6710000000000003</v>
      </c>
      <c r="AHB1" s="6">
        <v>5.0670000000000002</v>
      </c>
      <c r="AHC1" s="6">
        <v>6.4859999999999998</v>
      </c>
      <c r="AHD1" s="6">
        <v>7.681</v>
      </c>
      <c r="AHE1" s="6">
        <v>7.7210000000000001</v>
      </c>
      <c r="AHF1" s="6">
        <v>7</v>
      </c>
      <c r="AHG1" s="6">
        <v>7.8109999999999999</v>
      </c>
      <c r="AHH1" s="6">
        <v>5.6660000000000004</v>
      </c>
      <c r="AHI1" s="6">
        <v>3.2130000000000001</v>
      </c>
      <c r="AHJ1" s="6">
        <v>5.18</v>
      </c>
      <c r="AHK1" s="6">
        <v>5.5060000000000002</v>
      </c>
      <c r="AHL1" s="6">
        <v>5.827</v>
      </c>
      <c r="AHM1" s="6">
        <v>4.875</v>
      </c>
      <c r="AHN1" s="6">
        <v>5.6310000000000002</v>
      </c>
      <c r="AHO1" s="6">
        <v>5.6109999999999998</v>
      </c>
      <c r="AHP1" s="6">
        <v>4.6589999999999998</v>
      </c>
      <c r="AHQ1" s="6">
        <v>5.2080000000000002</v>
      </c>
      <c r="AHR1" s="6">
        <v>6.4859999999999998</v>
      </c>
      <c r="AHS1" s="6">
        <v>7.57</v>
      </c>
      <c r="AHT1" s="6">
        <v>7.04</v>
      </c>
      <c r="AHU1" s="6">
        <v>6.6479999999999997</v>
      </c>
      <c r="AHV1" s="6">
        <v>5.9930000000000003</v>
      </c>
      <c r="AHW1" s="6">
        <v>6.8369999999999997</v>
      </c>
      <c r="AHX1" s="6">
        <v>7.5910000000000002</v>
      </c>
      <c r="AHY1" s="6">
        <v>5.6520000000000001</v>
      </c>
      <c r="AHZ1" s="6">
        <v>6.55</v>
      </c>
      <c r="AIA1" s="6">
        <v>7.532</v>
      </c>
      <c r="AIB1" s="6">
        <v>1.681</v>
      </c>
      <c r="AIC1" s="6">
        <v>7.2370000000000001</v>
      </c>
      <c r="AID1" s="6">
        <v>7.5170000000000003</v>
      </c>
      <c r="AIE1" s="6">
        <v>6.6769999999999996</v>
      </c>
      <c r="AIF1" s="6">
        <v>7.5490000000000004</v>
      </c>
      <c r="AIG1" s="6">
        <v>5.9630000000000001</v>
      </c>
      <c r="AIH1" s="6">
        <v>6.5110000000000001</v>
      </c>
      <c r="AII1" s="6">
        <v>7.2039999999999997</v>
      </c>
      <c r="AIJ1" s="6">
        <v>7.4740000000000002</v>
      </c>
      <c r="AIK1" s="6">
        <v>7.0209999999999999</v>
      </c>
      <c r="AIL1" s="6">
        <v>1.458</v>
      </c>
      <c r="AIM1" s="6">
        <v>5.8970000000000002</v>
      </c>
      <c r="AIN1" s="6">
        <v>6.19</v>
      </c>
      <c r="AIO1" s="6">
        <v>6.7519999999999998</v>
      </c>
      <c r="AIP1" s="6">
        <v>5.2210000000000001</v>
      </c>
      <c r="AIQ1" s="6">
        <v>5.8159999999999998</v>
      </c>
      <c r="AIR1" s="6">
        <v>6.0789999999999997</v>
      </c>
      <c r="AIS1" s="6">
        <v>7.4930000000000003</v>
      </c>
      <c r="AIT1" s="6">
        <v>1.5429999999999999</v>
      </c>
      <c r="AIU1" s="6">
        <v>3.1629999999999998</v>
      </c>
      <c r="AIV1" s="6">
        <v>4.0350000000000001</v>
      </c>
      <c r="AIW1" s="6">
        <v>5.0350000000000001</v>
      </c>
      <c r="AIX1" s="6">
        <v>1.1639999999999999</v>
      </c>
      <c r="AIY1" s="6">
        <v>1.474</v>
      </c>
      <c r="AIZ1" s="6">
        <v>5.0839999999999996</v>
      </c>
      <c r="AJA1" s="6">
        <v>5.3650000000000002</v>
      </c>
      <c r="AJB1" s="6">
        <v>6.0629999999999997</v>
      </c>
      <c r="AJC1" s="6">
        <v>2.0249999999999999</v>
      </c>
      <c r="AJD1" s="6">
        <v>5.9429999999999996</v>
      </c>
      <c r="AJE1" s="6">
        <v>5.141</v>
      </c>
      <c r="AJF1" s="6">
        <v>6.6820000000000004</v>
      </c>
      <c r="AJG1" s="6">
        <v>1.5489999999999999</v>
      </c>
      <c r="AJH1" s="6">
        <v>5.2110000000000003</v>
      </c>
      <c r="AJI1" s="6">
        <v>5.5389999999999997</v>
      </c>
      <c r="AJJ1" s="6">
        <v>6.3520000000000003</v>
      </c>
      <c r="AJK1" s="6">
        <v>4.2</v>
      </c>
      <c r="AJL1" s="6">
        <v>4.9749999999999996</v>
      </c>
      <c r="AJM1" s="6">
        <v>5.5609999999999999</v>
      </c>
      <c r="AJN1" s="6">
        <v>8.1460000000000008</v>
      </c>
      <c r="AJO1" s="6">
        <v>7.6589999999999998</v>
      </c>
      <c r="AJP1" s="6">
        <v>7.423</v>
      </c>
      <c r="AJQ1" s="6">
        <v>8.27</v>
      </c>
      <c r="AJR1" s="6">
        <v>5.665</v>
      </c>
      <c r="AJS1" s="6">
        <v>6.8</v>
      </c>
      <c r="AJT1" s="6">
        <v>6.5759999999999996</v>
      </c>
      <c r="AJU1" s="6">
        <v>6.9809999999999999</v>
      </c>
      <c r="AJV1" s="6">
        <v>6.3470000000000004</v>
      </c>
      <c r="AJW1" s="6">
        <v>6.9560000000000004</v>
      </c>
      <c r="AJX1" s="6">
        <v>7.5119999999999996</v>
      </c>
      <c r="AJY1" s="6">
        <v>5.1479999999999997</v>
      </c>
      <c r="AJZ1" s="6">
        <v>5.9029999999999996</v>
      </c>
      <c r="AKA1" s="6">
        <v>6.4489999999999998</v>
      </c>
      <c r="AKB1" s="6">
        <v>4.976</v>
      </c>
      <c r="AKC1" s="6">
        <v>6.5430000000000001</v>
      </c>
      <c r="AKD1" s="6">
        <v>6.1020000000000003</v>
      </c>
      <c r="AKE1" s="6">
        <v>6.7670000000000003</v>
      </c>
      <c r="AKF1" s="6">
        <v>5.3840000000000003</v>
      </c>
      <c r="AKG1" s="6">
        <v>1.4510000000000001</v>
      </c>
      <c r="AKH1" s="6">
        <v>6.0609999999999999</v>
      </c>
      <c r="AKI1" s="6">
        <v>6.8520000000000003</v>
      </c>
      <c r="AKJ1" s="6">
        <v>4.3940000000000001</v>
      </c>
      <c r="AKK1" s="6">
        <v>4.6029999999999998</v>
      </c>
      <c r="AKL1" s="6">
        <v>5.8170000000000002</v>
      </c>
      <c r="AKM1" s="6">
        <v>2.0190000000000001</v>
      </c>
      <c r="AKN1" s="6">
        <v>6.0010000000000003</v>
      </c>
      <c r="AKO1" s="6">
        <v>4.5759999999999996</v>
      </c>
      <c r="AKP1" s="6">
        <v>6.6609999999999996</v>
      </c>
      <c r="AKQ1" s="6">
        <v>5.4829999999999997</v>
      </c>
      <c r="AKR1" s="6">
        <v>6.2759999999999998</v>
      </c>
      <c r="AKS1" s="6">
        <v>6.9729999999999999</v>
      </c>
      <c r="AKT1" s="6">
        <v>5.3959999999999999</v>
      </c>
      <c r="AKU1" s="6">
        <v>5.9009999999999998</v>
      </c>
      <c r="AKV1" s="6">
        <v>2.0790000000000002</v>
      </c>
      <c r="AKW1" s="6">
        <v>2.3580000000000001</v>
      </c>
      <c r="AKX1" s="6">
        <v>2.0750000000000002</v>
      </c>
      <c r="AKY1" s="6">
        <v>1.9590000000000001</v>
      </c>
      <c r="AKZ1" s="6">
        <v>7.1929999999999996</v>
      </c>
      <c r="ALA1" s="6">
        <v>1.5029999999999999</v>
      </c>
      <c r="ALB1" s="6">
        <v>1.605</v>
      </c>
      <c r="ALC1" s="6">
        <v>1.3680000000000001</v>
      </c>
      <c r="ALD1" s="6">
        <v>1.1279999999999999</v>
      </c>
      <c r="ALE1" s="6">
        <v>7.3540000000000001</v>
      </c>
      <c r="ALF1" s="6">
        <v>6.9649999999999999</v>
      </c>
      <c r="ALG1" s="6">
        <v>7.7619999999999996</v>
      </c>
      <c r="ALH1" s="6">
        <v>4.319</v>
      </c>
      <c r="ALI1" s="6">
        <v>5.0830000000000002</v>
      </c>
      <c r="ALJ1" s="6">
        <v>6.3040000000000003</v>
      </c>
      <c r="ALK1" s="6">
        <v>6.2729999999999997</v>
      </c>
      <c r="ALL1" s="6">
        <v>5.7130000000000001</v>
      </c>
      <c r="ALM1" s="6">
        <v>6.835</v>
      </c>
      <c r="ALN1" s="6">
        <v>6.444</v>
      </c>
      <c r="ALO1" s="6">
        <v>1.8</v>
      </c>
      <c r="ALP1" s="6">
        <v>7.1529999999999996</v>
      </c>
      <c r="ALQ1" s="6">
        <v>7.4139999999999997</v>
      </c>
      <c r="ALR1" s="6">
        <v>6.3289999999999997</v>
      </c>
      <c r="ALS1" s="6">
        <v>3.3410000000000002</v>
      </c>
      <c r="ALT1" s="6">
        <v>5.7069999999999999</v>
      </c>
      <c r="ALU1" s="6">
        <v>6.0759999999999996</v>
      </c>
      <c r="ALV1" s="6">
        <v>3.246</v>
      </c>
      <c r="ALW1" s="6">
        <v>2.0859999999999999</v>
      </c>
      <c r="ALX1" s="6">
        <v>7.9340000000000002</v>
      </c>
      <c r="ALY1" s="6">
        <v>7.5839999999999996</v>
      </c>
      <c r="ALZ1" s="6">
        <v>6.7069999999999999</v>
      </c>
      <c r="AMA1" s="6">
        <v>6.6109999999999998</v>
      </c>
      <c r="AMB1" s="6">
        <v>5.1449999999999996</v>
      </c>
      <c r="AMC1" s="6">
        <v>5.6440000000000001</v>
      </c>
      <c r="AMD1" s="6">
        <v>5.9169999999999998</v>
      </c>
      <c r="AME1" s="6">
        <v>7.1079999999999997</v>
      </c>
      <c r="AMF1" s="6">
        <v>6.056</v>
      </c>
      <c r="AMG1" s="6">
        <v>7.4729999999999999</v>
      </c>
      <c r="AMH1" s="6">
        <v>6.1920000000000002</v>
      </c>
      <c r="AMI1" s="6">
        <v>6.7990000000000004</v>
      </c>
      <c r="AMJ1" s="6">
        <v>7.0140000000000002</v>
      </c>
      <c r="AMK1" s="6">
        <v>7.2549999999999999</v>
      </c>
      <c r="AML1" s="6">
        <v>5.843</v>
      </c>
      <c r="AMM1" s="6">
        <v>7.1180000000000003</v>
      </c>
      <c r="AMN1" s="6">
        <v>6.7480000000000002</v>
      </c>
      <c r="AMO1" s="6">
        <v>1.198</v>
      </c>
      <c r="AMP1" s="6">
        <v>7.5</v>
      </c>
      <c r="AMQ1" s="6">
        <v>8.0410000000000004</v>
      </c>
      <c r="AMR1" s="6">
        <v>8.2840000000000007</v>
      </c>
      <c r="AMS1" s="6">
        <v>5.6719999999999997</v>
      </c>
      <c r="AMT1" s="6">
        <v>6.6859999999999999</v>
      </c>
      <c r="AMU1" s="6">
        <v>1.31</v>
      </c>
      <c r="AMV1" s="6">
        <v>4.726</v>
      </c>
      <c r="AMW1" s="6">
        <v>4.9909999999999997</v>
      </c>
      <c r="AMX1" s="6">
        <v>6.4</v>
      </c>
      <c r="AMY1" s="6">
        <v>4.8019999999999996</v>
      </c>
      <c r="AMZ1" s="6">
        <v>5.9989999999999997</v>
      </c>
      <c r="ANA1" s="6">
        <v>6.41</v>
      </c>
      <c r="ANB1" s="6">
        <v>6.9960000000000004</v>
      </c>
      <c r="ANC1" s="6">
        <v>5.15</v>
      </c>
      <c r="AND1" s="6">
        <v>1.7490000000000001</v>
      </c>
      <c r="ANE1" s="6">
        <v>1.276</v>
      </c>
      <c r="ANF1" s="6">
        <v>5.3310000000000004</v>
      </c>
      <c r="ANG1" s="6">
        <v>5.6820000000000004</v>
      </c>
      <c r="ANH1" s="6">
        <v>6.2350000000000003</v>
      </c>
      <c r="ANI1" s="6">
        <v>5.8070000000000004</v>
      </c>
      <c r="ANJ1" s="6">
        <v>6.0860000000000003</v>
      </c>
      <c r="ANK1" s="6">
        <v>6.8940000000000001</v>
      </c>
      <c r="ANL1" s="6">
        <v>6.468</v>
      </c>
      <c r="ANM1" s="6">
        <v>6.931</v>
      </c>
      <c r="ANN1" s="6">
        <v>6.9409999999999998</v>
      </c>
      <c r="ANO1" s="6">
        <v>5.2450000000000001</v>
      </c>
      <c r="ANP1" s="6">
        <v>5.7839999999999998</v>
      </c>
      <c r="ANQ1" s="6">
        <v>6.1319999999999997</v>
      </c>
      <c r="ANR1" s="6">
        <v>6.5030000000000001</v>
      </c>
      <c r="ANS1" s="6">
        <v>1.946</v>
      </c>
      <c r="ANT1" s="6">
        <v>6.4630000000000001</v>
      </c>
      <c r="ANU1" s="6">
        <v>1.587</v>
      </c>
      <c r="ANV1" s="6">
        <v>4.4969999999999999</v>
      </c>
      <c r="ANW1" s="6">
        <v>5.1740000000000004</v>
      </c>
      <c r="ANX1" s="6">
        <v>5.5469999999999997</v>
      </c>
      <c r="ANY1" s="6">
        <v>5.8</v>
      </c>
      <c r="ANZ1" s="6">
        <v>5.0659999999999998</v>
      </c>
      <c r="AOA1" s="6">
        <v>6.048</v>
      </c>
      <c r="AOB1" s="6">
        <v>6.93</v>
      </c>
      <c r="AOC1" s="6">
        <v>7.4279999999999999</v>
      </c>
      <c r="AOD1" s="6">
        <v>7.8079999999999998</v>
      </c>
      <c r="AOE1" s="6">
        <v>6.8739999999999997</v>
      </c>
      <c r="AOF1" s="6">
        <v>6.7320000000000002</v>
      </c>
      <c r="AOG1" s="6">
        <v>6.3150000000000004</v>
      </c>
      <c r="AOH1" s="6">
        <v>6.718</v>
      </c>
      <c r="AOI1" s="6">
        <v>1.1559999999999999</v>
      </c>
      <c r="AOJ1" s="6">
        <v>7.4720000000000004</v>
      </c>
      <c r="AOK1" s="6">
        <v>5.306</v>
      </c>
      <c r="AOL1" s="6">
        <v>6.0339999999999998</v>
      </c>
      <c r="AOM1" s="6">
        <v>6.7990000000000004</v>
      </c>
      <c r="AON1" s="6">
        <v>1.056</v>
      </c>
      <c r="AOO1" s="6">
        <v>4.6420000000000003</v>
      </c>
      <c r="AOP1" s="6">
        <v>3.36</v>
      </c>
      <c r="AOQ1" s="6">
        <v>6.7770000000000001</v>
      </c>
      <c r="AOR1" s="6">
        <v>4.3520000000000003</v>
      </c>
      <c r="AOS1" s="6">
        <v>7.8360000000000003</v>
      </c>
      <c r="AOT1" s="6">
        <v>1.861</v>
      </c>
      <c r="AOU1" s="6">
        <v>6.6470000000000002</v>
      </c>
      <c r="AOV1" s="6">
        <v>1.409</v>
      </c>
      <c r="AOW1" s="6">
        <v>5.8250000000000002</v>
      </c>
      <c r="AOX1" s="6">
        <v>1.9410000000000001</v>
      </c>
      <c r="AOY1" s="6">
        <v>2.0129999999999999</v>
      </c>
      <c r="AOZ1" s="6">
        <v>5.6379999999999999</v>
      </c>
      <c r="APA1" s="6">
        <v>1.958</v>
      </c>
      <c r="APB1" s="6">
        <v>2.5649999999999999</v>
      </c>
      <c r="APC1" s="6">
        <v>6.1369999999999996</v>
      </c>
      <c r="APD1" s="6">
        <v>6.3719999999999999</v>
      </c>
      <c r="APE1" s="6">
        <v>6.7939999999999996</v>
      </c>
      <c r="APF1" s="6">
        <v>4.7629999999999999</v>
      </c>
      <c r="APG1" s="6">
        <v>6.8010000000000002</v>
      </c>
      <c r="APH1" s="6">
        <v>7.1349999999999998</v>
      </c>
      <c r="API1" s="6">
        <v>7.6280000000000001</v>
      </c>
      <c r="APJ1" s="6">
        <v>8.1869999999999994</v>
      </c>
      <c r="APK1" s="6">
        <v>5.5350000000000001</v>
      </c>
      <c r="APL1" s="6">
        <v>6.234</v>
      </c>
      <c r="APM1" s="6">
        <v>6.2350000000000003</v>
      </c>
      <c r="APN1" s="6">
        <v>1.802</v>
      </c>
      <c r="APO1" s="6">
        <v>6.02</v>
      </c>
      <c r="APP1" s="6">
        <v>6.7859999999999996</v>
      </c>
      <c r="APQ1" s="6">
        <v>6.1680000000000001</v>
      </c>
      <c r="APR1" s="6">
        <v>7.2380000000000004</v>
      </c>
      <c r="APS1" s="6">
        <v>6.1980000000000004</v>
      </c>
      <c r="APT1" s="6">
        <v>6.8070000000000004</v>
      </c>
      <c r="APU1" s="6">
        <v>7.149</v>
      </c>
      <c r="APV1" s="6">
        <v>6.9260000000000002</v>
      </c>
      <c r="APW1" s="6">
        <v>7.5149999999999997</v>
      </c>
      <c r="APX1" s="6">
        <v>6.2850000000000001</v>
      </c>
      <c r="APY1" s="6">
        <v>6.766</v>
      </c>
      <c r="APZ1" s="6">
        <v>4.4779999999999998</v>
      </c>
      <c r="AQA1" s="6">
        <v>4.4740000000000002</v>
      </c>
      <c r="AQB1" s="6">
        <v>7.2270000000000003</v>
      </c>
      <c r="AQC1" s="6">
        <v>6.5220000000000002</v>
      </c>
      <c r="AQD1" s="6">
        <v>6.508</v>
      </c>
      <c r="AQE1" s="6">
        <v>7.0069999999999997</v>
      </c>
      <c r="AQF1" s="6">
        <v>6.0419999999999998</v>
      </c>
      <c r="AQG1" s="6">
        <v>6.3929999999999998</v>
      </c>
      <c r="AQH1" s="6">
        <v>6.7439999999999998</v>
      </c>
      <c r="AQI1" s="6">
        <v>6.5490000000000004</v>
      </c>
      <c r="AQJ1" s="6">
        <v>4.6440000000000001</v>
      </c>
      <c r="AQK1" s="6">
        <v>5.234</v>
      </c>
      <c r="AQL1" s="6">
        <v>7.4429999999999996</v>
      </c>
      <c r="AQM1" s="6">
        <v>6.484</v>
      </c>
      <c r="AQN1" s="6">
        <v>5.3179999999999996</v>
      </c>
      <c r="AQO1" s="6">
        <v>4.9459999999999997</v>
      </c>
      <c r="AQP1" s="6">
        <v>6.4939999999999998</v>
      </c>
      <c r="AQQ1" s="6">
        <v>1.9490000000000001</v>
      </c>
      <c r="AQR1" s="6">
        <v>6.8570000000000002</v>
      </c>
      <c r="AQS1" s="6">
        <v>7.5220000000000002</v>
      </c>
      <c r="AQT1" s="6">
        <v>1.238</v>
      </c>
      <c r="AQU1" s="6">
        <v>4.4969999999999999</v>
      </c>
      <c r="AQV1" s="6">
        <v>1.3169999999999999</v>
      </c>
      <c r="AQW1" s="6">
        <v>1.627</v>
      </c>
      <c r="AQX1" s="6">
        <v>1.97</v>
      </c>
      <c r="AQY1" s="6">
        <v>2.3210000000000002</v>
      </c>
      <c r="AQZ1" s="6">
        <v>7.3440000000000003</v>
      </c>
      <c r="ARA1" s="6">
        <v>5.7560000000000002</v>
      </c>
      <c r="ARB1" s="6">
        <v>6.8259999999999996</v>
      </c>
      <c r="ARC1" s="6">
        <v>4.1829999999999998</v>
      </c>
      <c r="ARD1" s="6">
        <v>4.6459999999999999</v>
      </c>
      <c r="ARE1" s="6">
        <v>5.3140000000000001</v>
      </c>
      <c r="ARF1" s="6">
        <v>5.9290000000000003</v>
      </c>
      <c r="ARG1" s="6">
        <v>6.4880000000000004</v>
      </c>
      <c r="ARH1" s="6">
        <v>6.3840000000000003</v>
      </c>
      <c r="ARI1" s="6">
        <v>2.8809999999999998</v>
      </c>
      <c r="ARJ1" s="6">
        <v>4.51</v>
      </c>
      <c r="ARK1" s="6">
        <v>4.992</v>
      </c>
      <c r="ARL1" s="6">
        <v>2.0779999999999998</v>
      </c>
      <c r="ARM1" s="6">
        <v>4.8380000000000001</v>
      </c>
      <c r="ARN1" s="6">
        <v>6.0149999999999997</v>
      </c>
      <c r="ARO1" s="6">
        <v>4.7539999999999996</v>
      </c>
      <c r="ARP1" s="6">
        <v>5.508</v>
      </c>
      <c r="ARQ1" s="6">
        <v>5.8630000000000004</v>
      </c>
      <c r="ARR1" s="6">
        <v>6.2649999999999997</v>
      </c>
      <c r="ARS1" s="6">
        <v>6.7050000000000001</v>
      </c>
      <c r="ART1" s="6">
        <v>7.4390000000000001</v>
      </c>
      <c r="ARU1" s="6">
        <v>4.7110000000000003</v>
      </c>
      <c r="ARV1" s="6">
        <v>5.1269999999999998</v>
      </c>
      <c r="ARW1" s="6">
        <v>5.48</v>
      </c>
      <c r="ARX1" s="6">
        <v>3.8220000000000001</v>
      </c>
      <c r="ARY1" s="6">
        <v>5.3570000000000002</v>
      </c>
      <c r="ARZ1" s="6">
        <v>7.6050000000000004</v>
      </c>
      <c r="ASA1" s="6">
        <v>7.117</v>
      </c>
      <c r="ASB1" s="6">
        <v>5.6130000000000004</v>
      </c>
      <c r="ASC1" s="6">
        <v>6.2750000000000004</v>
      </c>
      <c r="ASD1" s="6">
        <v>6.6829999999999998</v>
      </c>
      <c r="ASE1" s="6">
        <v>6.8040000000000003</v>
      </c>
      <c r="ASF1" s="6">
        <v>6.6040000000000001</v>
      </c>
      <c r="ASG1" s="6">
        <v>7.4180000000000001</v>
      </c>
      <c r="ASH1" s="6">
        <v>6.44</v>
      </c>
      <c r="ASI1" s="6">
        <v>7.7450000000000001</v>
      </c>
      <c r="ASJ1" s="6">
        <v>6.1879999999999997</v>
      </c>
      <c r="ASK1" s="6">
        <v>4.5270000000000001</v>
      </c>
      <c r="ASL1" s="6">
        <v>5.3280000000000003</v>
      </c>
      <c r="ASM1" s="6">
        <v>7.4770000000000003</v>
      </c>
      <c r="ASN1" s="6">
        <v>6.91</v>
      </c>
      <c r="ASO1" s="6">
        <v>4.452</v>
      </c>
      <c r="ASP1" s="6">
        <v>6.016</v>
      </c>
      <c r="ASQ1" s="6">
        <v>7.1959999999999997</v>
      </c>
      <c r="ASR1" s="6">
        <v>5.5609999999999999</v>
      </c>
      <c r="ASS1" s="6">
        <v>5.2249999999999996</v>
      </c>
      <c r="AST1" s="6">
        <v>6.0419999999999998</v>
      </c>
      <c r="ASU1" s="6">
        <v>7.3449999999999998</v>
      </c>
      <c r="ASV1" s="6">
        <v>7.7089999999999996</v>
      </c>
      <c r="ASW1" s="6">
        <v>7.9630000000000001</v>
      </c>
      <c r="ASX1" s="6">
        <v>7.7930000000000001</v>
      </c>
      <c r="ASY1" s="6">
        <v>8.0839999999999996</v>
      </c>
      <c r="ASZ1" s="6">
        <v>5.6219999999999999</v>
      </c>
      <c r="ATA1" s="6">
        <v>7.2050000000000001</v>
      </c>
      <c r="ATB1" s="6">
        <v>6.7220000000000004</v>
      </c>
      <c r="ATC1" s="6">
        <v>1.169</v>
      </c>
      <c r="ATD1" s="6">
        <v>8.0289999999999999</v>
      </c>
      <c r="ATE1" s="6">
        <v>7.0179999999999998</v>
      </c>
      <c r="ATF1" s="6">
        <v>7.6029999999999998</v>
      </c>
      <c r="ATG1" s="6">
        <v>4.9809999999999999</v>
      </c>
      <c r="ATH1" s="6">
        <v>1.579</v>
      </c>
      <c r="ATI1" s="6">
        <v>6.0430000000000001</v>
      </c>
      <c r="ATJ1" s="6">
        <v>5.4370000000000003</v>
      </c>
      <c r="ATK1" s="6">
        <v>6.4690000000000003</v>
      </c>
      <c r="ATL1" s="6">
        <v>6.7649999999999997</v>
      </c>
      <c r="ATM1" s="6">
        <v>5.2930000000000001</v>
      </c>
      <c r="ATN1" s="6">
        <v>5.1509999999999998</v>
      </c>
      <c r="ATO1" s="6">
        <v>5.8630000000000004</v>
      </c>
      <c r="ATP1" s="6">
        <v>6.2279999999999998</v>
      </c>
      <c r="ATQ1" s="6">
        <v>6.6710000000000003</v>
      </c>
      <c r="ATR1" s="6">
        <v>7.1289999999999996</v>
      </c>
      <c r="ATS1" s="6">
        <v>6.0469999999999997</v>
      </c>
      <c r="ATT1" s="6">
        <v>6.649</v>
      </c>
      <c r="ATU1" s="6">
        <v>4.75</v>
      </c>
      <c r="ATV1" s="6">
        <v>5.3330000000000002</v>
      </c>
      <c r="ATW1" s="6">
        <v>6.9960000000000004</v>
      </c>
      <c r="ATX1" s="6">
        <v>6.5529999999999999</v>
      </c>
      <c r="ATY1" s="6">
        <v>6.2869999999999999</v>
      </c>
      <c r="ATZ1" s="6">
        <v>1.387</v>
      </c>
      <c r="AUA1" s="6">
        <v>1.7110000000000001</v>
      </c>
      <c r="AUB1" s="6">
        <v>1.96</v>
      </c>
      <c r="AUC1" s="6">
        <v>2.8969999999999998</v>
      </c>
      <c r="AUD1" s="6">
        <v>4.7</v>
      </c>
      <c r="AUE1" s="6">
        <v>5.6449999999999996</v>
      </c>
      <c r="AUF1" s="6">
        <v>6.8239999999999998</v>
      </c>
      <c r="AUG1" s="6">
        <v>7.1070000000000002</v>
      </c>
      <c r="AUH1" s="6">
        <v>7.5549999999999997</v>
      </c>
      <c r="AUI1" s="6">
        <v>4.6619999999999999</v>
      </c>
      <c r="AUJ1" s="6">
        <v>5.4489999999999998</v>
      </c>
      <c r="AUK1" s="6">
        <v>6.3840000000000003</v>
      </c>
      <c r="AUL1" s="6">
        <v>6.9589999999999996</v>
      </c>
      <c r="AUM1" s="6">
        <v>7.56</v>
      </c>
      <c r="AUN1" s="6">
        <v>1.327</v>
      </c>
      <c r="AUO1" s="6">
        <v>6.4489999999999998</v>
      </c>
      <c r="AUP1" s="6">
        <v>4.6959999999999997</v>
      </c>
      <c r="AUQ1" s="6">
        <v>5.9489999999999998</v>
      </c>
      <c r="AUR1" s="6">
        <v>3.786</v>
      </c>
      <c r="AUS1" s="6">
        <v>2.5720000000000001</v>
      </c>
      <c r="AUT1" s="6">
        <v>5.931</v>
      </c>
      <c r="AUU1" s="6">
        <v>1.4239999999999999</v>
      </c>
      <c r="AUV1" s="6">
        <v>3.2759999999999998</v>
      </c>
      <c r="AUW1" s="6">
        <v>4.38</v>
      </c>
      <c r="AUX1" s="6">
        <v>4.8479999999999999</v>
      </c>
      <c r="AUY1" s="6">
        <v>1.6060000000000001</v>
      </c>
      <c r="AUZ1" s="6">
        <v>4.4969999999999999</v>
      </c>
      <c r="AVA1" s="6">
        <v>6.4779999999999998</v>
      </c>
      <c r="AVB1" s="6">
        <v>5.9960000000000004</v>
      </c>
      <c r="AVC1" s="6">
        <v>4.173</v>
      </c>
      <c r="AVD1" s="6">
        <v>4.7290000000000001</v>
      </c>
      <c r="AVE1" s="6">
        <v>2.448</v>
      </c>
      <c r="AVF1" s="6">
        <v>4.41</v>
      </c>
      <c r="AVG1" s="6">
        <v>6.0019999999999998</v>
      </c>
      <c r="AVH1" s="6">
        <v>6.7119999999999997</v>
      </c>
      <c r="AVI1" s="6">
        <v>5.65</v>
      </c>
      <c r="AVJ1" s="6">
        <v>6.3070000000000004</v>
      </c>
      <c r="AVK1" s="6">
        <v>1.494</v>
      </c>
      <c r="AVL1" s="6">
        <v>6.9950000000000001</v>
      </c>
      <c r="AVM1" s="6">
        <v>7.5030000000000001</v>
      </c>
      <c r="AVN1" s="6">
        <v>4.2140000000000004</v>
      </c>
      <c r="AVO1" s="6">
        <v>1.91</v>
      </c>
      <c r="AVP1" s="6">
        <v>1.6739999999999999</v>
      </c>
      <c r="AVQ1" s="6">
        <v>2.2040000000000002</v>
      </c>
      <c r="AVR1" s="6">
        <v>4.5039999999999996</v>
      </c>
      <c r="AVS1" s="6">
        <v>7.7140000000000004</v>
      </c>
      <c r="AVT1" s="6">
        <v>5.2770000000000001</v>
      </c>
      <c r="AVU1" s="6">
        <v>6.19</v>
      </c>
      <c r="AVV1" s="6">
        <v>4.9029999999999996</v>
      </c>
      <c r="AVW1" s="6">
        <v>5.6829999999999998</v>
      </c>
      <c r="AVX1" s="6">
        <v>6.0289999999999999</v>
      </c>
      <c r="AVY1" s="6">
        <v>6.6689999999999996</v>
      </c>
      <c r="AVZ1" s="6">
        <v>1.2729999999999999</v>
      </c>
      <c r="AWA1" s="6">
        <v>7.4809999999999999</v>
      </c>
      <c r="AWB1" s="6">
        <v>7.907</v>
      </c>
      <c r="AWC1" s="6">
        <v>7.7439999999999998</v>
      </c>
      <c r="AWD1" s="6">
        <v>5.391</v>
      </c>
      <c r="AWE1" s="6">
        <v>6.2069999999999999</v>
      </c>
      <c r="AWF1" s="6">
        <v>1.766</v>
      </c>
      <c r="AWG1" s="6">
        <v>4.6989999999999998</v>
      </c>
      <c r="AWH1" s="6">
        <v>5.4580000000000002</v>
      </c>
      <c r="AWI1" s="6">
        <v>1.2310000000000001</v>
      </c>
      <c r="AWJ1" s="6">
        <v>5.9950000000000001</v>
      </c>
      <c r="AWK1" s="6">
        <v>6.0819999999999999</v>
      </c>
      <c r="AWL1" s="6">
        <v>6.6589999999999998</v>
      </c>
      <c r="AWM1" s="6">
        <v>1.4950000000000001</v>
      </c>
      <c r="AWN1" s="6">
        <v>5.1150000000000002</v>
      </c>
      <c r="AWO1" s="6">
        <v>6.95</v>
      </c>
      <c r="AWP1" s="6">
        <v>6.7889999999999997</v>
      </c>
      <c r="AWQ1" s="6">
        <v>7.2590000000000003</v>
      </c>
      <c r="AWR1" s="6">
        <v>1.206</v>
      </c>
      <c r="AWS1" s="6">
        <v>4.5049999999999999</v>
      </c>
      <c r="AWT1" s="6">
        <v>4.9249999999999998</v>
      </c>
      <c r="AWU1" s="6">
        <v>5.0209999999999999</v>
      </c>
      <c r="AWV1" s="6">
        <v>1.921</v>
      </c>
      <c r="AWW1" s="6">
        <v>2.3620000000000001</v>
      </c>
      <c r="AWX1" s="6">
        <v>3.7</v>
      </c>
      <c r="AWY1" s="6">
        <v>6.1959999999999997</v>
      </c>
      <c r="AWZ1" s="6">
        <v>6.452</v>
      </c>
      <c r="AXA1" s="6">
        <v>6.258</v>
      </c>
      <c r="AXB1" s="6">
        <v>2.0059999999999998</v>
      </c>
      <c r="AXC1" s="6">
        <v>4.4370000000000003</v>
      </c>
      <c r="AXD1" s="6">
        <v>1.7</v>
      </c>
      <c r="AXE1" s="6">
        <v>4.62</v>
      </c>
      <c r="AXF1" s="6">
        <v>5.4029999999999996</v>
      </c>
      <c r="AXG1" s="6">
        <v>6.085</v>
      </c>
      <c r="AXH1" s="6">
        <v>1.3879999999999999</v>
      </c>
      <c r="AXI1" s="6">
        <v>5.3550000000000004</v>
      </c>
      <c r="AXJ1" s="6">
        <v>5.9809999999999999</v>
      </c>
      <c r="AXK1" s="6">
        <v>5.9340000000000002</v>
      </c>
      <c r="AXL1" s="6">
        <v>7.4249999999999998</v>
      </c>
      <c r="AXM1" s="6">
        <v>6.9640000000000004</v>
      </c>
      <c r="AXN1" s="6">
        <v>4.976</v>
      </c>
      <c r="AXO1" s="6">
        <v>5.0789999999999997</v>
      </c>
      <c r="AXP1" s="6">
        <v>4.3639999999999999</v>
      </c>
      <c r="AXQ1" s="6">
        <v>6.5549999999999997</v>
      </c>
      <c r="AXR1" s="6">
        <v>1.2829999999999999</v>
      </c>
      <c r="AXS1" s="6">
        <v>6.78</v>
      </c>
      <c r="AXT1" s="6">
        <v>3.3620000000000001</v>
      </c>
      <c r="AXU1" s="6">
        <v>1.4379999999999999</v>
      </c>
      <c r="AXV1" s="6">
        <v>2.4910000000000001</v>
      </c>
      <c r="AXW1" s="6">
        <v>4.8840000000000003</v>
      </c>
      <c r="AXX1" s="6">
        <v>4.6070000000000002</v>
      </c>
      <c r="AXY1" s="6">
        <v>1.3149999999999999</v>
      </c>
      <c r="AXZ1" s="6">
        <v>1.6559999999999999</v>
      </c>
      <c r="AYA1" s="6">
        <v>4.734</v>
      </c>
      <c r="AYB1" s="6">
        <v>7.125</v>
      </c>
      <c r="AYC1" s="6">
        <v>7.63</v>
      </c>
      <c r="AYD1" s="6">
        <v>5.399</v>
      </c>
      <c r="AYE1" s="6">
        <v>7.9420000000000002</v>
      </c>
      <c r="AYF1" s="6">
        <v>1.544</v>
      </c>
      <c r="AYG1" s="6">
        <v>5.4560000000000004</v>
      </c>
      <c r="AYH1" s="6">
        <v>6.101</v>
      </c>
      <c r="AYI1" s="6">
        <v>6.2439999999999998</v>
      </c>
      <c r="AYJ1" s="6">
        <v>7.298</v>
      </c>
      <c r="AYK1" s="6">
        <v>5.12</v>
      </c>
      <c r="AYL1" s="6">
        <v>5.4480000000000004</v>
      </c>
      <c r="AYM1" s="6">
        <v>6.3559999999999999</v>
      </c>
      <c r="AYN1" s="6">
        <v>7.0750000000000002</v>
      </c>
      <c r="AYO1" s="6">
        <v>6.657</v>
      </c>
      <c r="AYP1" s="6">
        <v>6.6890000000000001</v>
      </c>
      <c r="AYQ1" s="6">
        <v>7.2590000000000003</v>
      </c>
      <c r="AYR1" s="6">
        <v>7.8650000000000002</v>
      </c>
      <c r="AYS1" s="6">
        <v>8.2680000000000007</v>
      </c>
      <c r="AYT1" s="6">
        <v>5.3</v>
      </c>
      <c r="AYU1" s="6">
        <v>6.2530000000000001</v>
      </c>
      <c r="AYV1" s="6">
        <v>6.6109999999999998</v>
      </c>
      <c r="AYW1" s="6">
        <v>5.5839999999999996</v>
      </c>
      <c r="AYX1" s="6">
        <v>7.0069999999999997</v>
      </c>
      <c r="AYY1" s="6">
        <v>7.3410000000000002</v>
      </c>
      <c r="AYZ1" s="6">
        <v>1.9730000000000001</v>
      </c>
      <c r="AZA1" s="6">
        <v>6.1379999999999999</v>
      </c>
      <c r="AZB1" s="6">
        <v>7.5549999999999997</v>
      </c>
      <c r="AZC1" s="6">
        <v>7.1379999999999999</v>
      </c>
      <c r="AZD1" s="6">
        <v>7.5979999999999999</v>
      </c>
      <c r="AZE1" s="6">
        <v>1.2350000000000001</v>
      </c>
      <c r="AZF1" s="6">
        <v>6.4829999999999997</v>
      </c>
      <c r="AZG1" s="6">
        <v>5.6529999999999996</v>
      </c>
      <c r="AZH1" s="6">
        <v>6.6890000000000001</v>
      </c>
      <c r="AZI1" s="6">
        <v>6.1929999999999996</v>
      </c>
      <c r="AZJ1" s="6">
        <v>5.0919999999999996</v>
      </c>
      <c r="AZK1" s="6">
        <v>7.7640000000000002</v>
      </c>
      <c r="AZL1" s="6">
        <v>7.9009999999999998</v>
      </c>
      <c r="AZM1" s="6">
        <v>6.2050000000000001</v>
      </c>
      <c r="AZN1" s="6">
        <v>6.8789999999999996</v>
      </c>
      <c r="AZO1" s="6">
        <v>5.7560000000000002</v>
      </c>
      <c r="AZP1" s="6">
        <v>6.2629999999999999</v>
      </c>
      <c r="AZQ1" s="6">
        <v>7.6509999999999998</v>
      </c>
      <c r="AZR1" s="6">
        <v>7.516</v>
      </c>
      <c r="AZS1" s="6">
        <v>7.9470000000000001</v>
      </c>
      <c r="AZT1" s="6">
        <v>1.5</v>
      </c>
      <c r="AZU1" s="6">
        <v>5.7629999999999999</v>
      </c>
      <c r="AZV1" s="6">
        <v>6.6449999999999996</v>
      </c>
      <c r="AZW1" s="6">
        <v>5.4619999999999997</v>
      </c>
      <c r="AZX1" s="6">
        <v>7.1210000000000004</v>
      </c>
      <c r="AZY1" s="6">
        <v>7.2560000000000002</v>
      </c>
      <c r="AZZ1" s="6">
        <v>7.1310000000000002</v>
      </c>
      <c r="BAA1" s="6">
        <v>5.399</v>
      </c>
      <c r="BAB1" s="6">
        <v>4.5949999999999998</v>
      </c>
      <c r="BAC1" s="6">
        <v>5.2549999999999999</v>
      </c>
      <c r="BAD1" s="6">
        <v>5.8869999999999996</v>
      </c>
      <c r="BAE1" s="6">
        <v>5.141</v>
      </c>
      <c r="BAF1" s="6">
        <v>5.6669999999999998</v>
      </c>
      <c r="BAG1" s="6">
        <v>8.0980000000000008</v>
      </c>
      <c r="BAH1" s="6">
        <v>5.4279999999999999</v>
      </c>
      <c r="BAI1" s="6">
        <v>4.9379999999999997</v>
      </c>
      <c r="BAJ1" s="6">
        <v>5.2110000000000003</v>
      </c>
      <c r="BAK1" s="6">
        <v>6.3559999999999999</v>
      </c>
      <c r="BAL1" s="6">
        <v>6.9610000000000003</v>
      </c>
      <c r="BAM1" s="6">
        <v>7.4269999999999996</v>
      </c>
      <c r="BAN1" s="6">
        <v>7.3390000000000004</v>
      </c>
      <c r="BAO1" s="6">
        <v>7.6269999999999998</v>
      </c>
      <c r="BAP1" s="6">
        <v>6.7290000000000001</v>
      </c>
      <c r="BAQ1" s="6">
        <v>6.9720000000000004</v>
      </c>
      <c r="BAR1" s="6">
        <v>6.9219999999999997</v>
      </c>
      <c r="BAS1" s="6">
        <v>6.54</v>
      </c>
      <c r="BAT1" s="6">
        <v>6.9489999999999998</v>
      </c>
      <c r="BAU1" s="6">
        <v>7.8049999999999997</v>
      </c>
      <c r="BAV1" s="6">
        <v>6.6580000000000004</v>
      </c>
      <c r="BAW1" s="6">
        <v>7.15</v>
      </c>
      <c r="BAX1" s="6">
        <v>5.923</v>
      </c>
      <c r="BAY1" s="6">
        <v>4.9169999999999998</v>
      </c>
      <c r="BAZ1" s="6">
        <v>5.7290000000000001</v>
      </c>
      <c r="BBA1" s="6">
        <v>7.1749999999999998</v>
      </c>
      <c r="BBB1" s="6">
        <v>7.7060000000000004</v>
      </c>
      <c r="BBC1" s="6">
        <v>1.976</v>
      </c>
      <c r="BBD1" s="6">
        <v>6.9480000000000004</v>
      </c>
      <c r="BBE1" s="6">
        <v>4.9889999999999999</v>
      </c>
      <c r="BBF1" s="6">
        <v>5.7759999999999998</v>
      </c>
      <c r="BBG1" s="6">
        <v>4.8159999999999998</v>
      </c>
      <c r="BBH1" s="6">
        <v>5.9630000000000001</v>
      </c>
      <c r="BBI1" s="6">
        <v>6.0060000000000002</v>
      </c>
      <c r="BBJ1" s="6">
        <v>6.6139999999999999</v>
      </c>
      <c r="BBK1" s="6">
        <v>5.0019999999999998</v>
      </c>
      <c r="BBL1" s="6">
        <v>2.0779999999999998</v>
      </c>
      <c r="BBM1" s="6">
        <v>1.758</v>
      </c>
      <c r="BBN1" s="6">
        <v>5.2069999999999999</v>
      </c>
      <c r="BBO1" s="6">
        <v>5.9660000000000002</v>
      </c>
      <c r="BBP1" s="6">
        <v>3.2869999999999999</v>
      </c>
      <c r="BBQ1" s="6">
        <v>4.4939999999999998</v>
      </c>
      <c r="BBR1" s="6">
        <v>4.8769999999999998</v>
      </c>
      <c r="BBS1" s="6">
        <v>5.5620000000000003</v>
      </c>
      <c r="BBT1" s="6">
        <v>7.335</v>
      </c>
      <c r="BBU1" s="6">
        <v>1.2470000000000001</v>
      </c>
      <c r="BBV1" s="6">
        <v>4.7649999999999997</v>
      </c>
      <c r="BBW1" s="6">
        <v>7.5640000000000001</v>
      </c>
      <c r="BBX1" s="6">
        <v>6.8280000000000003</v>
      </c>
      <c r="BBY1" s="6">
        <v>4.0570000000000004</v>
      </c>
      <c r="BBZ1" s="6">
        <v>4.7759999999999998</v>
      </c>
      <c r="BCA1" s="6">
        <v>5.1029999999999998</v>
      </c>
      <c r="BCB1" s="6">
        <v>5.5990000000000002</v>
      </c>
      <c r="BCC1" s="6">
        <v>6.9569999999999999</v>
      </c>
      <c r="BCD1" s="6">
        <v>1.526</v>
      </c>
      <c r="BCE1" s="6">
        <v>6.5339999999999998</v>
      </c>
      <c r="BCF1" s="6">
        <v>7.5270000000000001</v>
      </c>
      <c r="BCG1" s="6">
        <v>7.476</v>
      </c>
      <c r="BCH1" s="6">
        <v>8.1270000000000007</v>
      </c>
      <c r="BCI1" s="6">
        <v>8.0609999999999999</v>
      </c>
      <c r="BCJ1" s="6">
        <v>6.8049999999999997</v>
      </c>
      <c r="BCK1" s="6">
        <v>1.4279999999999999</v>
      </c>
      <c r="BCL1" s="6">
        <v>1.8320000000000001</v>
      </c>
      <c r="BCM1" s="6">
        <v>5.819</v>
      </c>
      <c r="BCN1" s="6">
        <v>6.2539999999999996</v>
      </c>
      <c r="BCO1" s="6">
        <v>7.1159999999999997</v>
      </c>
      <c r="BCP1" s="6">
        <v>6.3929999999999998</v>
      </c>
      <c r="BCQ1" s="6">
        <v>7.2850000000000001</v>
      </c>
      <c r="BCR1" s="6">
        <v>7.7210000000000001</v>
      </c>
      <c r="BCS1" s="6">
        <v>7.617</v>
      </c>
      <c r="BCT1" s="6">
        <v>7.22</v>
      </c>
      <c r="BCU1" s="6">
        <v>1.534</v>
      </c>
      <c r="BCV1" s="6">
        <v>5.4210000000000003</v>
      </c>
      <c r="BCW1" s="6">
        <v>5.9950000000000001</v>
      </c>
      <c r="BCX1" s="6">
        <v>5.33</v>
      </c>
      <c r="BCY1" s="6">
        <v>6.1139999999999999</v>
      </c>
      <c r="BCZ1" s="6">
        <v>7.4260000000000002</v>
      </c>
      <c r="BDA1" s="6">
        <v>5.9889999999999999</v>
      </c>
      <c r="BDB1" s="6">
        <v>1.2410000000000001</v>
      </c>
      <c r="BDC1" s="6">
        <v>5.399</v>
      </c>
      <c r="BDD1" s="6">
        <v>5.7430000000000003</v>
      </c>
      <c r="BDE1" s="6">
        <v>6.9509999999999996</v>
      </c>
      <c r="BDF1" s="6">
        <v>2.129</v>
      </c>
      <c r="BDG1" s="6">
        <v>2.4830000000000001</v>
      </c>
      <c r="BDH1" s="6">
        <v>3.6309999999999998</v>
      </c>
      <c r="BDI1" s="6">
        <v>1.585</v>
      </c>
      <c r="BDJ1" s="6">
        <v>2.484</v>
      </c>
      <c r="BDK1" s="6">
        <v>5.88</v>
      </c>
      <c r="BDL1" s="6">
        <v>4.8090000000000002</v>
      </c>
      <c r="BDM1" s="6">
        <v>5.32</v>
      </c>
      <c r="BDN1" s="6">
        <v>6.0629999999999997</v>
      </c>
      <c r="BDO1" s="6">
        <v>6.2590000000000003</v>
      </c>
      <c r="BDP1" s="6">
        <v>7.2359999999999998</v>
      </c>
      <c r="BDQ1" s="6">
        <v>5.4130000000000003</v>
      </c>
      <c r="BDR1" s="6">
        <v>5.0810000000000004</v>
      </c>
      <c r="BDS1" s="6">
        <v>6.3280000000000003</v>
      </c>
      <c r="BDT1" s="6">
        <v>5.734</v>
      </c>
      <c r="BDU1" s="6">
        <v>1.456</v>
      </c>
      <c r="BDV1" s="6">
        <v>4.5090000000000003</v>
      </c>
      <c r="BDW1" s="6">
        <v>3.3690000000000002</v>
      </c>
      <c r="BDX1" s="6">
        <v>6.0190000000000001</v>
      </c>
      <c r="BDY1" s="6">
        <v>6.2389999999999999</v>
      </c>
      <c r="BDZ1" s="6">
        <v>5.8789999999999996</v>
      </c>
      <c r="BEA1" s="6">
        <v>4.782</v>
      </c>
      <c r="BEB1" s="6">
        <v>5.0960000000000001</v>
      </c>
      <c r="BEC1" s="6">
        <v>5.9720000000000004</v>
      </c>
      <c r="BED1" s="6">
        <v>2.7330000000000001</v>
      </c>
      <c r="BEE1" s="6">
        <v>5.0579999999999998</v>
      </c>
      <c r="BEF1" s="6">
        <v>6.7160000000000002</v>
      </c>
      <c r="BEG1" s="6">
        <v>5.9790000000000001</v>
      </c>
      <c r="BEH1" s="6">
        <v>6.7690000000000001</v>
      </c>
      <c r="BEI1" s="6">
        <v>4.4800000000000004</v>
      </c>
      <c r="BEJ1" s="6">
        <v>5.7370000000000001</v>
      </c>
      <c r="BEK1" s="6">
        <v>7.03</v>
      </c>
      <c r="BEL1" s="6">
        <v>1.419</v>
      </c>
      <c r="BEM1" s="6">
        <v>5.0650000000000004</v>
      </c>
      <c r="BEN1" s="6">
        <v>7.1289999999999996</v>
      </c>
      <c r="BEO1" s="6">
        <v>1.673</v>
      </c>
      <c r="BEP1" s="6">
        <v>4.7729999999999997</v>
      </c>
      <c r="BEQ1" s="6">
        <v>1.9990000000000001</v>
      </c>
      <c r="BER1" s="6">
        <v>6.2629999999999999</v>
      </c>
      <c r="BES1" s="6">
        <v>2.4209999999999998</v>
      </c>
      <c r="BET1" s="6">
        <v>6.5019999999999998</v>
      </c>
      <c r="BEU1" s="6">
        <v>6.7670000000000003</v>
      </c>
      <c r="BEV1" s="6">
        <v>5.7149999999999999</v>
      </c>
      <c r="BEW1" s="6">
        <v>6.2750000000000004</v>
      </c>
      <c r="BEX1" s="6">
        <v>6.5129999999999999</v>
      </c>
      <c r="BEY1" s="6">
        <v>6.944</v>
      </c>
      <c r="BEZ1" s="6">
        <v>7.4219999999999997</v>
      </c>
      <c r="BFA1" s="6">
        <v>6.1360000000000001</v>
      </c>
      <c r="BFB1" s="6">
        <v>1.548</v>
      </c>
      <c r="BFC1" s="6">
        <v>1.86</v>
      </c>
      <c r="BFD1" s="6">
        <v>4.9279999999999999</v>
      </c>
      <c r="BFE1" s="6">
        <v>5.2190000000000003</v>
      </c>
      <c r="BFF1" s="6">
        <v>6.3849999999999998</v>
      </c>
      <c r="BFG1" s="6">
        <v>6.9740000000000002</v>
      </c>
      <c r="BFH1" s="6">
        <v>5.4630000000000001</v>
      </c>
      <c r="BFI1" s="6">
        <v>6.2160000000000002</v>
      </c>
      <c r="BFJ1" s="6">
        <v>4.6550000000000002</v>
      </c>
      <c r="BFK1" s="6">
        <v>5.6130000000000004</v>
      </c>
      <c r="BFL1" s="6">
        <v>6.1920000000000002</v>
      </c>
      <c r="BFM1" s="6">
        <v>5.9870000000000001</v>
      </c>
      <c r="BFN1" s="6">
        <v>6.367</v>
      </c>
      <c r="BFO1" s="6">
        <v>6.899</v>
      </c>
      <c r="BFP1" s="6">
        <v>1.2270000000000001</v>
      </c>
      <c r="BFQ1" s="6">
        <v>1.829</v>
      </c>
      <c r="BFR1" s="6">
        <v>6.343</v>
      </c>
      <c r="BFS1" s="6">
        <v>4.4770000000000003</v>
      </c>
      <c r="BFT1" s="6">
        <v>4.9530000000000003</v>
      </c>
      <c r="BFU1" s="6">
        <v>6.7460000000000004</v>
      </c>
      <c r="BFV1" s="6">
        <v>7.6349999999999998</v>
      </c>
      <c r="BFW1" s="6">
        <v>6.9539999999999997</v>
      </c>
      <c r="BFX1" s="6">
        <v>5.9470000000000001</v>
      </c>
      <c r="BFY1" s="6">
        <v>6.37</v>
      </c>
      <c r="BFZ1" s="6">
        <v>7.2350000000000003</v>
      </c>
      <c r="BGA1" s="6">
        <v>7.4779999999999998</v>
      </c>
      <c r="BGB1" s="6">
        <v>7.7750000000000004</v>
      </c>
      <c r="BGC1" s="6">
        <v>6.7560000000000002</v>
      </c>
      <c r="BGD1" s="6">
        <v>5.758</v>
      </c>
      <c r="BGE1" s="6">
        <v>6.3259999999999996</v>
      </c>
      <c r="BGF1" s="6">
        <v>6.7190000000000003</v>
      </c>
      <c r="BGG1" s="6">
        <v>7.0330000000000004</v>
      </c>
      <c r="BGH1" s="6">
        <v>4.6520000000000001</v>
      </c>
      <c r="BGI1" s="6">
        <v>5.6719999999999997</v>
      </c>
      <c r="BGJ1" s="6">
        <v>5.835</v>
      </c>
      <c r="BGK1" s="6">
        <v>5.9740000000000002</v>
      </c>
      <c r="BGL1" s="6">
        <v>6.431</v>
      </c>
      <c r="BGM1" s="6">
        <v>6.7969999999999997</v>
      </c>
      <c r="BGN1" s="6">
        <v>7.0090000000000003</v>
      </c>
      <c r="BGO1" s="6">
        <v>7.88</v>
      </c>
      <c r="BGP1" s="6">
        <v>6.1029999999999998</v>
      </c>
      <c r="BGQ1" s="6">
        <v>6.0430000000000001</v>
      </c>
      <c r="BGR1" s="6">
        <v>5.6319999999999997</v>
      </c>
      <c r="BGS1" s="6">
        <v>6.6660000000000004</v>
      </c>
      <c r="BGT1" s="6">
        <v>2.1339999999999999</v>
      </c>
      <c r="BGU1" s="6">
        <v>1.4039999999999999</v>
      </c>
      <c r="BGV1" s="6">
        <v>7.0179999999999998</v>
      </c>
      <c r="BGW1" s="6">
        <v>4.9390000000000001</v>
      </c>
      <c r="BGX1" s="6">
        <v>5.6260000000000003</v>
      </c>
      <c r="BGY1" s="6">
        <v>1.2150000000000001</v>
      </c>
      <c r="BGZ1" s="6">
        <v>4.79</v>
      </c>
      <c r="BHA1" s="6">
        <v>5.0039999999999996</v>
      </c>
      <c r="BHB1" s="6">
        <v>4.4969999999999999</v>
      </c>
      <c r="BHC1" s="6">
        <v>5.476</v>
      </c>
      <c r="BHD1" s="6">
        <v>6.0039999999999996</v>
      </c>
      <c r="BHE1" s="6">
        <v>6.9020000000000001</v>
      </c>
      <c r="BHF1" s="6">
        <v>4.4669999999999996</v>
      </c>
      <c r="BHG1" s="6">
        <v>2.6779999999999999</v>
      </c>
      <c r="BHH1" s="6">
        <v>6.19</v>
      </c>
      <c r="BHI1" s="6">
        <v>5.3090000000000002</v>
      </c>
      <c r="BHJ1" s="6">
        <v>6.5679999999999996</v>
      </c>
      <c r="BHK1" s="6">
        <v>5.6660000000000004</v>
      </c>
      <c r="BHL1" s="6">
        <v>3.0680000000000001</v>
      </c>
      <c r="BHM1" s="6">
        <v>5.9569999999999999</v>
      </c>
      <c r="BHN1" s="6">
        <v>2.1579999999999999</v>
      </c>
      <c r="BHO1" s="6">
        <v>1.1639999999999999</v>
      </c>
      <c r="BHP1" s="6">
        <v>1.909</v>
      </c>
      <c r="BHQ1" s="6">
        <v>1.492</v>
      </c>
      <c r="BHR1" s="6">
        <v>4.7460000000000004</v>
      </c>
      <c r="BHS1" s="6">
        <v>1.5680000000000001</v>
      </c>
      <c r="BHT1" s="6">
        <v>1.913</v>
      </c>
      <c r="BHU1" s="6">
        <v>4.9429999999999996</v>
      </c>
      <c r="BHV1" s="6">
        <v>5.3890000000000002</v>
      </c>
      <c r="BHW1" s="6">
        <v>6.22</v>
      </c>
      <c r="BHX1" s="6">
        <v>4.8789999999999996</v>
      </c>
      <c r="BHY1" s="6">
        <v>5.2549999999999999</v>
      </c>
      <c r="BHZ1" s="6">
        <v>1.7390000000000001</v>
      </c>
      <c r="BIA1" s="6">
        <v>1.29</v>
      </c>
      <c r="BIB1" s="6">
        <v>7.3719999999999999</v>
      </c>
      <c r="BIC1" s="6">
        <v>7.7939999999999996</v>
      </c>
      <c r="BID1" s="6">
        <v>4.49</v>
      </c>
      <c r="BIE1" s="6">
        <v>2.6960000000000002</v>
      </c>
      <c r="BIF1" s="6">
        <v>4.7279999999999998</v>
      </c>
      <c r="BIG1" s="6">
        <v>4.5289999999999999</v>
      </c>
      <c r="BIH1" s="6">
        <v>5.9820000000000002</v>
      </c>
      <c r="BII1" s="6">
        <v>6.2859999999999996</v>
      </c>
      <c r="BIJ1" s="6">
        <v>5.9640000000000004</v>
      </c>
      <c r="BIK1" s="6">
        <v>6.58</v>
      </c>
      <c r="BIL1" s="6">
        <v>5.3470000000000004</v>
      </c>
      <c r="BIM1" s="6">
        <v>6.6520000000000001</v>
      </c>
      <c r="BIN1" s="6">
        <v>5.1509999999999998</v>
      </c>
      <c r="BIO1" s="6">
        <v>6.0789999999999997</v>
      </c>
      <c r="BIP1" s="6">
        <v>6.4119999999999999</v>
      </c>
      <c r="BIQ1" s="6">
        <v>6.327</v>
      </c>
      <c r="BIR1" s="6">
        <v>6.6539999999999999</v>
      </c>
      <c r="BIS1" s="6">
        <v>6.0629999999999997</v>
      </c>
      <c r="BIT1" s="6">
        <v>5.8010000000000002</v>
      </c>
      <c r="BIU1" s="6">
        <v>7.0149999999999997</v>
      </c>
      <c r="BIV1" s="6">
        <v>7.9249999999999998</v>
      </c>
      <c r="BIW1" s="6">
        <v>6.4909999999999997</v>
      </c>
      <c r="BIX1" s="6">
        <v>1.2909999999999999</v>
      </c>
      <c r="BIY1" s="6">
        <v>5.6639999999999997</v>
      </c>
      <c r="BIZ1" s="6">
        <v>5.5309999999999997</v>
      </c>
      <c r="BJA1" s="6">
        <v>5.8390000000000004</v>
      </c>
      <c r="BJB1" s="6">
        <v>4.7699999999999996</v>
      </c>
      <c r="BJC1" s="6">
        <v>6.6890000000000001</v>
      </c>
      <c r="BJD1" s="6">
        <v>7.3209999999999997</v>
      </c>
      <c r="BJE1" s="6">
        <v>5.4290000000000003</v>
      </c>
      <c r="BJF1" s="6">
        <v>5.6890000000000001</v>
      </c>
      <c r="BJG1" s="6">
        <v>6.0670000000000002</v>
      </c>
      <c r="BJH1" s="6">
        <v>6.8019999999999996</v>
      </c>
      <c r="BJI1" s="6">
        <v>4.8109999999999999</v>
      </c>
      <c r="BJJ1" s="6">
        <v>5.9589999999999996</v>
      </c>
      <c r="BJK1" s="6">
        <v>7.6040000000000001</v>
      </c>
      <c r="BJL1" s="6">
        <v>1.351</v>
      </c>
      <c r="BJM1" s="6">
        <v>5.8319999999999999</v>
      </c>
      <c r="BJN1" s="6">
        <v>6.2119999999999997</v>
      </c>
      <c r="BJO1" s="6">
        <v>5.21</v>
      </c>
      <c r="BJP1" s="6">
        <v>5.7</v>
      </c>
      <c r="BJQ1" s="6">
        <v>7.1559999999999997</v>
      </c>
      <c r="BJR1" s="6">
        <v>6.88</v>
      </c>
      <c r="BJS1" s="6">
        <v>1.278</v>
      </c>
      <c r="BJT1" s="6">
        <v>5.4029999999999996</v>
      </c>
      <c r="BJU1" s="6">
        <v>5.9589999999999996</v>
      </c>
      <c r="BJV1" s="6">
        <v>1.4470000000000001</v>
      </c>
      <c r="BJW1" s="6">
        <v>2.3690000000000002</v>
      </c>
      <c r="BJX1" s="6">
        <v>6.1609999999999996</v>
      </c>
      <c r="BJY1" s="6">
        <v>3.8839999999999999</v>
      </c>
      <c r="BJZ1" s="6">
        <v>1.754</v>
      </c>
      <c r="BKA1" s="6">
        <v>7.0229999999999997</v>
      </c>
      <c r="BKB1" s="6">
        <v>6.5460000000000003</v>
      </c>
      <c r="BKC1" s="6">
        <v>6.0439999999999996</v>
      </c>
      <c r="BKD1" s="6">
        <v>7.2530000000000001</v>
      </c>
      <c r="BKE1" s="6">
        <v>5.7350000000000003</v>
      </c>
      <c r="BKF1" s="6">
        <v>7.2210000000000001</v>
      </c>
      <c r="BKG1" s="6">
        <v>2.6930000000000001</v>
      </c>
      <c r="BKH1" s="6">
        <v>4.4969999999999999</v>
      </c>
      <c r="BKI1" s="6">
        <v>5.5949999999999998</v>
      </c>
      <c r="BKJ1" s="6">
        <v>5.319</v>
      </c>
      <c r="BKK1" s="6">
        <v>6.2270000000000003</v>
      </c>
      <c r="BKL1" s="6">
        <v>6.532</v>
      </c>
      <c r="BKM1" s="6">
        <v>6.5460000000000003</v>
      </c>
      <c r="BKN1" s="6">
        <v>6.9340000000000002</v>
      </c>
      <c r="BKO1" s="6">
        <v>7.1550000000000002</v>
      </c>
      <c r="BKP1" s="6">
        <v>6.7709999999999999</v>
      </c>
      <c r="BKQ1" s="6">
        <v>5.2489999999999997</v>
      </c>
      <c r="BKR1" s="6">
        <v>5.7050000000000001</v>
      </c>
      <c r="BKS1" s="6">
        <v>6.28</v>
      </c>
      <c r="BKT1" s="6">
        <v>6.2960000000000003</v>
      </c>
      <c r="BKU1" s="6">
        <v>6.8650000000000002</v>
      </c>
      <c r="BKV1" s="6">
        <v>6.1189999999999998</v>
      </c>
      <c r="BKW1" s="6">
        <v>7.3390000000000004</v>
      </c>
      <c r="BKX1" s="6">
        <v>7.609</v>
      </c>
      <c r="BKY1" s="6">
        <v>4.4580000000000002</v>
      </c>
      <c r="BKZ1" s="6">
        <v>6.0410000000000004</v>
      </c>
      <c r="BLA1" s="6">
        <v>4.6079999999999997</v>
      </c>
      <c r="BLB1" s="6">
        <v>4.4279999999999999</v>
      </c>
      <c r="BLC1" s="6">
        <v>6.9969999999999999</v>
      </c>
      <c r="BLD1" s="6">
        <v>4.8520000000000003</v>
      </c>
      <c r="BLE1" s="6">
        <v>2.7320000000000002</v>
      </c>
      <c r="BLF1" s="6">
        <v>1.2649999999999999</v>
      </c>
      <c r="BLG1" s="6">
        <v>7.7670000000000003</v>
      </c>
      <c r="BLH1" s="6">
        <v>1.5409999999999999</v>
      </c>
      <c r="BLI1" s="6">
        <v>4.9550000000000001</v>
      </c>
      <c r="BLJ1" s="6">
        <v>1.867</v>
      </c>
      <c r="BLK1" s="6">
        <v>4.923</v>
      </c>
      <c r="BLL1" s="6">
        <v>6.5679999999999996</v>
      </c>
      <c r="BLM1" s="6">
        <v>5.2629999999999999</v>
      </c>
      <c r="BLN1" s="6">
        <v>5.8440000000000003</v>
      </c>
      <c r="BLO1" s="6">
        <v>1.996</v>
      </c>
      <c r="BLP1" s="6">
        <v>2.694</v>
      </c>
      <c r="BLQ1" s="6">
        <v>5.0330000000000004</v>
      </c>
      <c r="BLR1" s="6">
        <v>6.6470000000000002</v>
      </c>
      <c r="BLS1" s="6">
        <v>5.5739999999999998</v>
      </c>
      <c r="BLT1" s="6">
        <v>4.4569999999999999</v>
      </c>
      <c r="BLU1" s="6">
        <v>1.976</v>
      </c>
      <c r="BLV1" s="6">
        <v>3.9350000000000001</v>
      </c>
      <c r="BLW1" s="6">
        <v>4.6219999999999999</v>
      </c>
      <c r="BLX1" s="6">
        <v>4.8769999999999998</v>
      </c>
      <c r="BLY1" s="6">
        <v>5.3029999999999999</v>
      </c>
      <c r="BLZ1" s="6">
        <v>4.4450000000000003</v>
      </c>
      <c r="BMA1" s="6">
        <v>1.2410000000000001</v>
      </c>
      <c r="BMB1" s="6">
        <v>1.5669999999999999</v>
      </c>
      <c r="BMC1" s="6">
        <v>2.0169999999999999</v>
      </c>
      <c r="BMD1" s="6">
        <v>5.4589999999999996</v>
      </c>
      <c r="BME1" s="6">
        <v>5.3170000000000002</v>
      </c>
      <c r="BMF1" s="6">
        <v>6.056</v>
      </c>
      <c r="BMG1" s="6">
        <v>6.8049999999999997</v>
      </c>
      <c r="BMH1" s="6">
        <v>2.867</v>
      </c>
      <c r="BMI1" s="6">
        <v>6.5</v>
      </c>
      <c r="BMJ1" s="6">
        <v>2.14</v>
      </c>
      <c r="BMK1" s="6">
        <v>5.3860000000000001</v>
      </c>
      <c r="BML1" s="6">
        <v>5.976</v>
      </c>
      <c r="BMM1" s="6">
        <v>6.3490000000000002</v>
      </c>
      <c r="BMN1" s="6">
        <v>1.4370000000000001</v>
      </c>
      <c r="BMO1" s="6">
        <v>1.8480000000000001</v>
      </c>
      <c r="BMP1" s="6">
        <v>2.4550000000000001</v>
      </c>
      <c r="BMQ1" s="6">
        <v>4.569</v>
      </c>
      <c r="BMR1" s="6">
        <v>5.4870000000000001</v>
      </c>
      <c r="BMS1" s="6">
        <v>6.2880000000000003</v>
      </c>
      <c r="BMT1" s="6">
        <v>6.6859999999999999</v>
      </c>
      <c r="BMU1" s="6">
        <v>5.1769999999999996</v>
      </c>
      <c r="BMV1" s="6">
        <v>7.1959999999999997</v>
      </c>
      <c r="BMW1" s="6">
        <v>1.393</v>
      </c>
      <c r="BMX1" s="6">
        <v>5.2949999999999999</v>
      </c>
      <c r="BMY1" s="6">
        <v>6.1959999999999997</v>
      </c>
      <c r="BMZ1" s="6">
        <v>1.788</v>
      </c>
      <c r="BNA1" s="6">
        <v>5.3760000000000003</v>
      </c>
      <c r="BNB1" s="6">
        <v>6.734</v>
      </c>
      <c r="BNC1" s="6">
        <v>7.1539999999999999</v>
      </c>
      <c r="BND1" s="6">
        <v>6.4850000000000003</v>
      </c>
      <c r="BNE1" s="6">
        <v>1.6719999999999999</v>
      </c>
      <c r="BNF1" s="6">
        <v>2.38</v>
      </c>
      <c r="BNG1" s="6">
        <v>3.964</v>
      </c>
      <c r="BNH1" s="6">
        <v>7.0380000000000003</v>
      </c>
      <c r="BNI1" s="6">
        <v>7.5890000000000004</v>
      </c>
      <c r="BNJ1" s="6">
        <v>7.95</v>
      </c>
      <c r="BNK1" s="6">
        <v>6.9050000000000002</v>
      </c>
      <c r="BNL1" s="6">
        <v>5.7910000000000004</v>
      </c>
      <c r="BNM1" s="6">
        <v>7.32</v>
      </c>
      <c r="BNN1" s="6">
        <v>5.2560000000000002</v>
      </c>
      <c r="BNO1" s="6">
        <v>6.2990000000000004</v>
      </c>
      <c r="BNP1" s="6">
        <v>6.6589999999999998</v>
      </c>
      <c r="BNQ1" s="6">
        <v>7.125</v>
      </c>
      <c r="BNR1" s="6">
        <v>4.5810000000000004</v>
      </c>
      <c r="BNS1" s="6">
        <v>1.954</v>
      </c>
      <c r="BNT1" s="6">
        <v>5.8</v>
      </c>
      <c r="BNU1" s="6">
        <v>1.407</v>
      </c>
      <c r="BNV1" s="6">
        <v>2.5649999999999999</v>
      </c>
      <c r="BNW1" s="6">
        <v>6.681</v>
      </c>
      <c r="BNX1" s="6">
        <v>2.097</v>
      </c>
      <c r="BNY1" s="6">
        <v>1.9710000000000001</v>
      </c>
      <c r="BNZ1" s="6">
        <v>4.0129999999999999</v>
      </c>
      <c r="BOA1" s="6">
        <v>5.9279999999999999</v>
      </c>
      <c r="BOB1" s="6">
        <v>7.2750000000000004</v>
      </c>
      <c r="BOC1" s="6">
        <v>4.6790000000000003</v>
      </c>
      <c r="BOD1" s="6">
        <v>7.1379999999999999</v>
      </c>
      <c r="BOE1" s="6">
        <v>1.2749999999999999</v>
      </c>
      <c r="BOF1" s="6">
        <v>1.202</v>
      </c>
      <c r="BOG1" s="6">
        <v>1.9930000000000001</v>
      </c>
      <c r="BOH1" s="6">
        <v>2.3519999999999999</v>
      </c>
      <c r="BOI1" s="6">
        <v>3.4969999999999999</v>
      </c>
      <c r="BOJ1" s="6">
        <v>5.6829999999999998</v>
      </c>
      <c r="BOK1" s="6">
        <v>4.9550000000000001</v>
      </c>
      <c r="BOL1" s="6">
        <v>5.3319999999999999</v>
      </c>
      <c r="BOM1" s="6">
        <v>5.5860000000000003</v>
      </c>
      <c r="BON1" s="6">
        <v>6.6550000000000002</v>
      </c>
      <c r="BOO1" s="6">
        <v>7.1269999999999998</v>
      </c>
      <c r="BOP1" s="6">
        <v>4.5419999999999998</v>
      </c>
      <c r="BOQ1" s="6">
        <v>6.7460000000000004</v>
      </c>
      <c r="BOR1" s="6">
        <v>4.726</v>
      </c>
      <c r="BOS1" s="6">
        <v>5.5179999999999998</v>
      </c>
      <c r="BOT1" s="6">
        <v>2.923</v>
      </c>
      <c r="BOU1" s="6">
        <v>4.3940000000000001</v>
      </c>
      <c r="BOV1" s="6">
        <v>6.6950000000000003</v>
      </c>
      <c r="BOW1" s="6">
        <v>6.18</v>
      </c>
      <c r="BOX1" s="6">
        <v>6.4909999999999997</v>
      </c>
      <c r="BOY1" s="6">
        <v>5.4349999999999996</v>
      </c>
      <c r="BOZ1" s="6">
        <v>6.8869999999999996</v>
      </c>
      <c r="BPA1" s="6">
        <v>5.4909999999999997</v>
      </c>
      <c r="BPB1" s="6">
        <v>4.593</v>
      </c>
      <c r="BPC1" s="6">
        <v>5.1959999999999997</v>
      </c>
      <c r="BPD1" s="6">
        <v>7.1349999999999998</v>
      </c>
      <c r="BPE1" s="6">
        <v>7.5140000000000002</v>
      </c>
      <c r="BPF1" s="6">
        <v>6.726</v>
      </c>
      <c r="BPG1" s="6">
        <v>7.444</v>
      </c>
      <c r="BPH1" s="6">
        <v>7.2549999999999999</v>
      </c>
      <c r="BPI1" s="6">
        <v>6.4610000000000003</v>
      </c>
      <c r="BPJ1" s="6">
        <v>6.1289999999999996</v>
      </c>
      <c r="BPK1" s="6">
        <v>6.8630000000000004</v>
      </c>
      <c r="BPL1" s="6">
        <v>7.2939999999999996</v>
      </c>
      <c r="BPM1" s="6">
        <v>6.7190000000000003</v>
      </c>
      <c r="BPN1" s="6">
        <v>4.7009999999999996</v>
      </c>
      <c r="BPO1" s="6">
        <v>6.359</v>
      </c>
      <c r="BPP1" s="6">
        <v>6.8419999999999996</v>
      </c>
      <c r="BPQ1" s="6">
        <v>2.3940000000000001</v>
      </c>
      <c r="BPR1" s="6">
        <v>6.2220000000000004</v>
      </c>
      <c r="BPS1" s="6">
        <v>5.4930000000000003</v>
      </c>
      <c r="BPT1" s="6">
        <v>4.1669999999999998</v>
      </c>
      <c r="BPU1" s="6">
        <v>5.03</v>
      </c>
      <c r="BPV1" s="6">
        <v>6.3289999999999997</v>
      </c>
      <c r="BPW1" s="6">
        <v>6.2779999999999996</v>
      </c>
      <c r="BPX1" s="6">
        <v>7.3810000000000002</v>
      </c>
      <c r="BPY1" s="6">
        <v>4.7009999999999996</v>
      </c>
      <c r="BPZ1" s="6">
        <v>5.0890000000000004</v>
      </c>
      <c r="BQA1" s="6">
        <v>6.0979999999999999</v>
      </c>
      <c r="BQB1" s="6">
        <v>1.403</v>
      </c>
      <c r="BQC1" s="6">
        <v>4.9340000000000002</v>
      </c>
      <c r="BQD1" s="6">
        <v>7.2069999999999999</v>
      </c>
      <c r="BQE1" s="6">
        <v>5.7910000000000004</v>
      </c>
      <c r="BQF1" s="6">
        <v>6.5529999999999999</v>
      </c>
      <c r="BQG1" s="6">
        <v>6.8879999999999999</v>
      </c>
      <c r="BQH1" s="6">
        <v>2.06</v>
      </c>
      <c r="BQI1" s="6">
        <v>4.657</v>
      </c>
      <c r="BQJ1" s="6">
        <v>5.3739999999999997</v>
      </c>
      <c r="BQK1" s="6">
        <v>5.6639999999999997</v>
      </c>
      <c r="BQL1" s="6">
        <v>5.97</v>
      </c>
      <c r="BQM1" s="6">
        <v>1.4470000000000001</v>
      </c>
      <c r="BQN1" s="6">
        <v>6.0490000000000004</v>
      </c>
      <c r="BQO1" s="6">
        <v>5.085</v>
      </c>
      <c r="BQP1" s="6">
        <v>5.0819999999999999</v>
      </c>
      <c r="BQQ1" s="6">
        <v>1.133</v>
      </c>
      <c r="BQR1" s="6">
        <v>7.7450000000000001</v>
      </c>
      <c r="BQS1" s="6">
        <v>4.0389999999999997</v>
      </c>
      <c r="BQT1" s="6">
        <v>1.3620000000000001</v>
      </c>
      <c r="BQU1" s="6">
        <v>5.1420000000000003</v>
      </c>
      <c r="BQV1" s="6">
        <v>1.5129999999999999</v>
      </c>
      <c r="BQW1" s="6">
        <v>1.954</v>
      </c>
      <c r="BQX1" s="6">
        <v>5.5369999999999999</v>
      </c>
      <c r="BQY1" s="6">
        <v>1.9490000000000001</v>
      </c>
      <c r="BQZ1" s="6">
        <v>2.3839999999999999</v>
      </c>
      <c r="BRA1" s="6">
        <v>4.2270000000000003</v>
      </c>
      <c r="BRB1" s="6">
        <v>4.6929999999999996</v>
      </c>
      <c r="BRC1" s="6">
        <v>5.09</v>
      </c>
      <c r="BRD1" s="6">
        <v>2.9009999999999998</v>
      </c>
      <c r="BRE1" s="6">
        <v>4.3869999999999996</v>
      </c>
      <c r="BRF1" s="6">
        <v>5.8650000000000002</v>
      </c>
      <c r="BRG1" s="6">
        <v>7.2430000000000003</v>
      </c>
      <c r="BRH1" s="6">
        <v>4.74</v>
      </c>
      <c r="BRI1" s="6">
        <v>6.3550000000000004</v>
      </c>
      <c r="BRJ1" s="6">
        <v>7.5229999999999997</v>
      </c>
      <c r="BRK1" s="6">
        <v>2.4820000000000002</v>
      </c>
      <c r="BRL1" s="6">
        <v>6.5419999999999998</v>
      </c>
      <c r="BRM1" s="6">
        <v>6.51</v>
      </c>
      <c r="BRN1" s="6">
        <v>6.0010000000000003</v>
      </c>
      <c r="BRO1" s="6">
        <v>5.931</v>
      </c>
      <c r="BRP1" s="6">
        <v>6.3440000000000003</v>
      </c>
      <c r="BRQ1" s="6">
        <v>6.7590000000000003</v>
      </c>
      <c r="BRR1" s="6">
        <v>5.1429999999999998</v>
      </c>
      <c r="BRS1" s="6">
        <v>5.4619999999999997</v>
      </c>
      <c r="BRT1" s="6">
        <v>7.7409999999999997</v>
      </c>
      <c r="BRU1" s="6">
        <v>6.4329999999999998</v>
      </c>
      <c r="BRV1" s="6">
        <v>4.7930000000000001</v>
      </c>
      <c r="BRW1" s="6">
        <v>5.5060000000000002</v>
      </c>
      <c r="BRX1" s="6">
        <v>5.8289999999999997</v>
      </c>
      <c r="BRY1" s="6">
        <v>4.0789999999999997</v>
      </c>
      <c r="BRZ1" s="6">
        <v>7.5439999999999996</v>
      </c>
      <c r="BSA1" s="6">
        <v>4.7130000000000001</v>
      </c>
      <c r="BSB1" s="6">
        <v>1.6220000000000001</v>
      </c>
      <c r="BSC1" s="6">
        <v>5.8120000000000003</v>
      </c>
      <c r="BSD1" s="6">
        <v>4.6609999999999996</v>
      </c>
      <c r="BSE1" s="6">
        <v>1.2050000000000001</v>
      </c>
      <c r="BSF1" s="6">
        <v>4.6420000000000003</v>
      </c>
      <c r="BSG1" s="6">
        <v>5.4790000000000001</v>
      </c>
      <c r="BSH1" s="6">
        <v>1.171</v>
      </c>
      <c r="BSI1" s="6">
        <v>6.2039999999999997</v>
      </c>
      <c r="BSJ1" s="6">
        <v>5.3659999999999997</v>
      </c>
      <c r="BSK1" s="6">
        <v>5.7610000000000001</v>
      </c>
      <c r="BSL1" s="6">
        <v>1.5289999999999999</v>
      </c>
      <c r="BSM1" s="6">
        <v>4.774</v>
      </c>
      <c r="BSN1" s="6">
        <v>1.877</v>
      </c>
      <c r="BSO1" s="6">
        <v>1.8220000000000001</v>
      </c>
      <c r="BSP1" s="6">
        <v>1.5820000000000001</v>
      </c>
      <c r="BSQ1" s="6">
        <v>1.7689999999999999</v>
      </c>
      <c r="BSR1" s="6">
        <v>4.84</v>
      </c>
      <c r="BSS1" s="6">
        <v>6.1849999999999996</v>
      </c>
      <c r="BST1" s="6">
        <v>6.0419999999999998</v>
      </c>
      <c r="BSU1" s="6">
        <v>6.8259999999999996</v>
      </c>
      <c r="BSV1" s="6">
        <v>6.2560000000000002</v>
      </c>
      <c r="BSW1" s="6">
        <v>1.359</v>
      </c>
      <c r="BSX1" s="6">
        <v>3.581</v>
      </c>
      <c r="BSY1" s="6">
        <v>5.19</v>
      </c>
      <c r="BSZ1" s="6">
        <v>5.7160000000000002</v>
      </c>
      <c r="BTA1" s="6">
        <v>5.9589999999999996</v>
      </c>
      <c r="BTB1" s="6">
        <v>6.335</v>
      </c>
      <c r="BTC1" s="6">
        <v>1.224</v>
      </c>
      <c r="BTD1" s="6">
        <v>3.1070000000000002</v>
      </c>
      <c r="BTE1" s="6">
        <v>4.9489999999999998</v>
      </c>
      <c r="BTF1" s="6">
        <v>5.5650000000000004</v>
      </c>
      <c r="BTG1" s="6">
        <v>6.34</v>
      </c>
      <c r="BTH1" s="6">
        <v>5.476</v>
      </c>
      <c r="BTI1" s="6">
        <v>1.784</v>
      </c>
      <c r="BTJ1" s="6">
        <v>2.6989999999999998</v>
      </c>
      <c r="BTK1" s="6">
        <v>5.2110000000000003</v>
      </c>
      <c r="BTL1" s="6">
        <v>5.8460000000000001</v>
      </c>
      <c r="BTM1" s="6">
        <v>6.056</v>
      </c>
      <c r="BTN1" s="6">
        <v>6.85</v>
      </c>
      <c r="BTO1" s="6">
        <v>5.4470000000000001</v>
      </c>
      <c r="BTP1" s="6">
        <v>1.913</v>
      </c>
      <c r="BTQ1" s="6">
        <v>4.5339999999999998</v>
      </c>
      <c r="BTR1" s="6">
        <v>5.2759999999999998</v>
      </c>
      <c r="BTS1" s="6">
        <v>4.1989999999999998</v>
      </c>
      <c r="BTT1" s="6">
        <v>4.8099999999999996</v>
      </c>
      <c r="BTU1" s="6">
        <v>5.21</v>
      </c>
      <c r="BTV1" s="6">
        <v>3.097</v>
      </c>
      <c r="BTW1" s="6">
        <v>7.0540000000000003</v>
      </c>
      <c r="BTX1" s="6">
        <v>6.3170000000000002</v>
      </c>
      <c r="BTY1" s="6">
        <v>6.9349999999999996</v>
      </c>
      <c r="BTZ1" s="6">
        <v>6.6660000000000004</v>
      </c>
      <c r="BUA1" s="6">
        <v>1.2010000000000001</v>
      </c>
      <c r="BUB1" s="6">
        <v>6.5359999999999996</v>
      </c>
      <c r="BUC1" s="6">
        <v>1.7030000000000001</v>
      </c>
      <c r="BUD1" s="6">
        <v>1.956</v>
      </c>
      <c r="BUE1" s="6">
        <v>5.3259999999999996</v>
      </c>
      <c r="BUF1" s="6">
        <v>5.5609999999999999</v>
      </c>
      <c r="BUG1" s="6">
        <v>1.264</v>
      </c>
      <c r="BUH1" s="6">
        <v>3.258</v>
      </c>
      <c r="BUI1" s="6">
        <v>4.9359999999999999</v>
      </c>
      <c r="BUJ1" s="6">
        <v>5.1520000000000001</v>
      </c>
      <c r="BUK1" s="6">
        <v>6.7610000000000001</v>
      </c>
      <c r="BUL1" s="6">
        <v>6.5359999999999996</v>
      </c>
      <c r="BUM1" s="6">
        <v>2.484</v>
      </c>
      <c r="BUN1" s="6">
        <v>1.264</v>
      </c>
      <c r="BUO1" s="6">
        <v>7.9169999999999998</v>
      </c>
      <c r="BUP1" s="6">
        <v>5.1719999999999997</v>
      </c>
      <c r="BUQ1" s="6">
        <v>6.2450000000000001</v>
      </c>
      <c r="BUR1" s="6">
        <v>6.7930000000000001</v>
      </c>
      <c r="BUS1" s="6">
        <v>1.5640000000000001</v>
      </c>
      <c r="BUT1" s="6">
        <v>2.694</v>
      </c>
      <c r="BUU1" s="6">
        <v>7.2830000000000004</v>
      </c>
      <c r="BUV1" s="6">
        <v>6.7569999999999997</v>
      </c>
      <c r="BUW1" s="6">
        <v>1.2589999999999999</v>
      </c>
      <c r="BUX1" s="6">
        <v>5.7839999999999998</v>
      </c>
      <c r="BUY1" s="6">
        <v>5.5860000000000003</v>
      </c>
      <c r="BUZ1" s="6">
        <v>6.1509999999999998</v>
      </c>
      <c r="BVA1" s="6">
        <v>7.4969999999999999</v>
      </c>
      <c r="BVB1" s="6">
        <v>6.9740000000000002</v>
      </c>
      <c r="BVC1" s="6">
        <v>6.9020000000000001</v>
      </c>
      <c r="BVD1" s="6">
        <v>7.5350000000000001</v>
      </c>
      <c r="BVE1" s="6">
        <v>6.83</v>
      </c>
      <c r="BVF1" s="6">
        <v>6.024</v>
      </c>
      <c r="BVG1" s="6">
        <v>6.2679999999999998</v>
      </c>
      <c r="BVH1" s="6">
        <v>6.81</v>
      </c>
      <c r="BVI1" s="6">
        <v>7.05</v>
      </c>
      <c r="BVJ1" s="6">
        <v>1.5209999999999999</v>
      </c>
      <c r="BVK1" s="6">
        <v>4.492</v>
      </c>
      <c r="BVL1" s="6">
        <v>7.3760000000000003</v>
      </c>
      <c r="BVM1" s="6">
        <v>4.633</v>
      </c>
      <c r="BVN1" s="6">
        <v>1.1719999999999999</v>
      </c>
      <c r="BVO1" s="6">
        <v>5.0810000000000004</v>
      </c>
      <c r="BVP1" s="6">
        <v>5.883</v>
      </c>
      <c r="BVQ1" s="6">
        <v>6.5129999999999999</v>
      </c>
      <c r="BVR1" s="6">
        <v>6.9459999999999997</v>
      </c>
      <c r="BVS1" s="6">
        <v>4.5270000000000001</v>
      </c>
      <c r="BVT1" s="6">
        <v>6.9210000000000003</v>
      </c>
      <c r="BVU1" s="6">
        <v>6.0220000000000002</v>
      </c>
      <c r="BVV1" s="6">
        <v>7.4009999999999998</v>
      </c>
      <c r="BVW1" s="6">
        <v>1.579</v>
      </c>
      <c r="BVX1" s="6">
        <v>5.024</v>
      </c>
      <c r="BVY1" s="6">
        <v>5.0990000000000002</v>
      </c>
      <c r="BVZ1" s="6">
        <v>4.4710000000000001</v>
      </c>
      <c r="BWA1" s="6">
        <v>1.454</v>
      </c>
      <c r="BWB1" s="6">
        <v>4.5970000000000004</v>
      </c>
      <c r="BWC1" s="6">
        <v>7.1420000000000003</v>
      </c>
      <c r="BWD1" s="6">
        <v>1.3180000000000001</v>
      </c>
      <c r="BWE1" s="6">
        <v>4.3940000000000001</v>
      </c>
      <c r="BWF1" s="6">
        <v>5.4669999999999996</v>
      </c>
      <c r="BWG1" s="6">
        <v>6.97</v>
      </c>
      <c r="BWH1" s="6">
        <v>4.9370000000000003</v>
      </c>
      <c r="BWI1" s="6">
        <v>5.4260000000000002</v>
      </c>
      <c r="BWJ1" s="6">
        <v>5.984</v>
      </c>
      <c r="BWK1" s="6">
        <v>6.3150000000000004</v>
      </c>
      <c r="BWL1" s="6">
        <v>6.5990000000000002</v>
      </c>
      <c r="BWM1" s="6">
        <v>6.806</v>
      </c>
      <c r="BWN1" s="6">
        <v>7.5659999999999998</v>
      </c>
      <c r="BWO1" s="6">
        <v>5.0039999999999996</v>
      </c>
      <c r="BWP1" s="6">
        <v>6.0179999999999998</v>
      </c>
      <c r="BWQ1" s="6">
        <v>6.37</v>
      </c>
      <c r="BWR1" s="6">
        <v>5.6139999999999999</v>
      </c>
      <c r="BWS1" s="6">
        <v>6.327</v>
      </c>
      <c r="BWT1" s="6">
        <v>6.2370000000000001</v>
      </c>
      <c r="BWU1" s="6">
        <v>6.7030000000000003</v>
      </c>
      <c r="BWV1" s="6">
        <v>7.2679999999999998</v>
      </c>
      <c r="BWW1" s="6">
        <v>5.7789999999999999</v>
      </c>
      <c r="BWX1" s="6">
        <v>6.3070000000000004</v>
      </c>
      <c r="BWY1" s="6">
        <v>6.7990000000000004</v>
      </c>
      <c r="BWZ1" s="6">
        <v>5.9269999999999996</v>
      </c>
      <c r="BXA1" s="6">
        <v>7.1070000000000002</v>
      </c>
      <c r="BXB1" s="6">
        <v>6.55</v>
      </c>
      <c r="BXC1" s="6">
        <v>7.65</v>
      </c>
      <c r="BXD1" s="6">
        <v>6.6420000000000003</v>
      </c>
      <c r="BXE1" s="6">
        <v>6.1109999999999998</v>
      </c>
      <c r="BXF1" s="6">
        <v>6.2279999999999998</v>
      </c>
      <c r="BXG1" s="6">
        <v>6.03</v>
      </c>
      <c r="BXH1" s="6">
        <v>1.0940000000000001</v>
      </c>
      <c r="BXI1" s="6">
        <v>6.3460000000000001</v>
      </c>
      <c r="BXJ1" s="6">
        <v>7.5629999999999997</v>
      </c>
      <c r="BXK1" s="6">
        <v>7.65</v>
      </c>
      <c r="BXL1" s="6">
        <v>4.9729999999999999</v>
      </c>
      <c r="BXM1" s="6">
        <v>6.7240000000000002</v>
      </c>
      <c r="BXN1" s="6">
        <v>2.7330000000000001</v>
      </c>
      <c r="BXO1" s="6">
        <v>5.0730000000000004</v>
      </c>
      <c r="BXP1" s="6">
        <v>7.1529999999999996</v>
      </c>
      <c r="BXQ1" s="6">
        <v>6.8940000000000001</v>
      </c>
      <c r="BXR1" s="6">
        <v>7.8360000000000003</v>
      </c>
      <c r="BXS1" s="6">
        <v>5.39</v>
      </c>
      <c r="BXT1" s="6">
        <v>5.0339999999999998</v>
      </c>
      <c r="BXU1" s="6">
        <v>5.98</v>
      </c>
      <c r="BXV1" s="6">
        <v>7.0010000000000003</v>
      </c>
      <c r="BXW1" s="6">
        <v>7.7210000000000001</v>
      </c>
      <c r="BXX1" s="6">
        <v>1.633</v>
      </c>
      <c r="BXY1" s="6">
        <v>4.3159999999999998</v>
      </c>
      <c r="BXZ1" s="6">
        <v>5.9349999999999996</v>
      </c>
      <c r="BYA1" s="6">
        <v>6.665</v>
      </c>
      <c r="BYB1" s="6">
        <v>6.7469999999999999</v>
      </c>
      <c r="BYC1" s="6">
        <v>6.9870000000000001</v>
      </c>
      <c r="BYD1" s="6">
        <v>6.1769999999999996</v>
      </c>
      <c r="BYE1" s="6">
        <v>7.6829999999999998</v>
      </c>
      <c r="BYF1" s="6">
        <v>6.5789999999999997</v>
      </c>
      <c r="BYG1" s="6">
        <v>5.319</v>
      </c>
      <c r="BYH1" s="6">
        <v>2.419</v>
      </c>
      <c r="BYI1" s="6">
        <v>5.6580000000000004</v>
      </c>
      <c r="BYJ1" s="6">
        <v>5.5110000000000001</v>
      </c>
      <c r="BYK1" s="6">
        <v>4.3840000000000003</v>
      </c>
      <c r="BYL1" s="6">
        <v>4.8049999999999997</v>
      </c>
      <c r="BYM1" s="6">
        <v>5.21</v>
      </c>
      <c r="BYN1" s="6">
        <v>5.9169999999999998</v>
      </c>
      <c r="BYO1" s="6">
        <v>1.5860000000000001</v>
      </c>
      <c r="BYP1" s="6">
        <v>2.6269999999999998</v>
      </c>
      <c r="BYQ1" s="6">
        <v>5.6070000000000002</v>
      </c>
      <c r="BYR1" s="6">
        <v>3.331</v>
      </c>
      <c r="BYS1" s="6">
        <v>4.7699999999999996</v>
      </c>
      <c r="BYT1" s="6">
        <v>1.631</v>
      </c>
      <c r="BYU1" s="6">
        <v>1.8620000000000001</v>
      </c>
      <c r="BYV1" s="6">
        <v>4.9470000000000001</v>
      </c>
      <c r="BYW1" s="6">
        <v>6.1630000000000003</v>
      </c>
      <c r="BYX1" s="6">
        <v>4.5110000000000001</v>
      </c>
      <c r="BYY1" s="6">
        <v>4.9290000000000003</v>
      </c>
      <c r="BYZ1" s="6">
        <v>4.29</v>
      </c>
      <c r="BZA1" s="6">
        <v>6.952</v>
      </c>
      <c r="BZB1" s="6">
        <v>7.2770000000000001</v>
      </c>
      <c r="BZC1" s="6">
        <v>7.5679999999999996</v>
      </c>
      <c r="BZD1" s="6">
        <v>6.9219999999999997</v>
      </c>
      <c r="BZE1" s="6">
        <v>6.6559999999999997</v>
      </c>
      <c r="BZF1" s="6">
        <v>5.8819999999999997</v>
      </c>
      <c r="BZG1" s="6">
        <v>6.835</v>
      </c>
      <c r="BZH1" s="6">
        <v>7.12</v>
      </c>
      <c r="BZI1" s="6">
        <v>5.6509999999999998</v>
      </c>
      <c r="BZJ1" s="6">
        <v>5.7560000000000002</v>
      </c>
      <c r="BZK1" s="6">
        <v>5.1790000000000003</v>
      </c>
      <c r="BZL1" s="6">
        <v>4.4349999999999996</v>
      </c>
      <c r="BZM1" s="6">
        <v>7.2050000000000001</v>
      </c>
      <c r="BZN1" s="6">
        <v>6.5069999999999997</v>
      </c>
      <c r="BZO1" s="6">
        <v>6.8650000000000002</v>
      </c>
      <c r="BZP1" s="6">
        <v>5.38</v>
      </c>
      <c r="BZQ1" s="6">
        <v>6.7389999999999999</v>
      </c>
      <c r="BZR1" s="6">
        <v>1.1299999999999999</v>
      </c>
      <c r="BZS1" s="6">
        <v>7.431</v>
      </c>
      <c r="BZT1" s="6">
        <v>1.198</v>
      </c>
      <c r="BZU1" s="6">
        <v>5.157</v>
      </c>
      <c r="BZV1" s="6">
        <v>6.3609999999999998</v>
      </c>
      <c r="BZW1" s="6">
        <v>6.1959999999999997</v>
      </c>
      <c r="BZX1" s="6">
        <v>5.4180000000000001</v>
      </c>
      <c r="BZY1" s="6">
        <v>5.71</v>
      </c>
      <c r="BZZ1" s="6">
        <v>6.1760000000000002</v>
      </c>
      <c r="CAA1" s="6">
        <v>1.294</v>
      </c>
      <c r="CAB1" s="6">
        <v>4.923</v>
      </c>
      <c r="CAC1" s="6">
        <v>2.56</v>
      </c>
      <c r="CAD1" s="6">
        <v>5.9169999999999998</v>
      </c>
      <c r="CAE1" s="6">
        <v>4.3639999999999999</v>
      </c>
      <c r="CAF1" s="6">
        <v>5.508</v>
      </c>
      <c r="CAG1" s="6">
        <v>1.302</v>
      </c>
      <c r="CAH1" s="6">
        <v>2.1760000000000002</v>
      </c>
      <c r="CAI1" s="6">
        <v>4.4269999999999996</v>
      </c>
      <c r="CAJ1" s="6">
        <v>2.1680000000000001</v>
      </c>
      <c r="CAK1" s="6">
        <v>4.6310000000000002</v>
      </c>
      <c r="CAL1" s="6">
        <v>4.9189999999999996</v>
      </c>
      <c r="CAM1" s="6">
        <v>4.4329999999999998</v>
      </c>
      <c r="CAN1" s="6">
        <v>6.5430000000000001</v>
      </c>
      <c r="CAO1" s="6">
        <v>5.7789999999999999</v>
      </c>
      <c r="CAP1" s="6">
        <v>6.2779999999999996</v>
      </c>
      <c r="CAQ1" s="6">
        <v>5.82</v>
      </c>
      <c r="CAR1" s="6">
        <v>5.4489999999999998</v>
      </c>
      <c r="CAS1" s="6">
        <v>1.25</v>
      </c>
      <c r="CAT1" s="6">
        <v>5.641</v>
      </c>
      <c r="CAU1" s="6">
        <v>5.8869999999999996</v>
      </c>
      <c r="CAV1" s="6">
        <v>4.4939999999999998</v>
      </c>
      <c r="CAW1" s="6">
        <v>1.048</v>
      </c>
      <c r="CAX1" s="6">
        <v>1.28</v>
      </c>
      <c r="CAY1" s="6">
        <v>5.351</v>
      </c>
      <c r="CAZ1" s="6">
        <v>6.2519999999999998</v>
      </c>
      <c r="CBA1" s="6">
        <v>5.0179999999999998</v>
      </c>
      <c r="CBB1" s="6">
        <v>6.5170000000000003</v>
      </c>
      <c r="CBC1" s="6">
        <v>6.8620000000000001</v>
      </c>
      <c r="CBD1" s="6">
        <v>1.696</v>
      </c>
      <c r="CBE1" s="6">
        <v>6.63</v>
      </c>
      <c r="CBF1" s="6">
        <v>6.5439999999999996</v>
      </c>
      <c r="CBG1" s="6">
        <v>4.4939999999999998</v>
      </c>
      <c r="CBH1" s="6">
        <v>7.7359999999999998</v>
      </c>
      <c r="CBI1" s="6">
        <v>4.9290000000000003</v>
      </c>
      <c r="CBJ1" s="6">
        <v>7.4160000000000004</v>
      </c>
      <c r="CBK1" s="6">
        <v>1.86</v>
      </c>
      <c r="CBL1" s="6">
        <v>4.6950000000000003</v>
      </c>
      <c r="CBM1" s="6">
        <v>5.46</v>
      </c>
      <c r="CBN1" s="6">
        <v>5.7530000000000001</v>
      </c>
      <c r="CBO1" s="6">
        <v>6.0839999999999996</v>
      </c>
      <c r="CBP1" s="6">
        <v>5.2539999999999996</v>
      </c>
      <c r="CBQ1" s="6">
        <v>7.4210000000000003</v>
      </c>
      <c r="CBR1" s="6">
        <v>5.3780000000000001</v>
      </c>
      <c r="CBS1" s="6">
        <v>6.3559999999999999</v>
      </c>
      <c r="CBT1" s="6">
        <v>2.8860000000000001</v>
      </c>
      <c r="CBU1" s="6">
        <v>6.4429999999999996</v>
      </c>
      <c r="CBV1" s="6">
        <v>5.2830000000000004</v>
      </c>
      <c r="CBW1" s="6">
        <v>5.7809999999999997</v>
      </c>
      <c r="CBX1" s="6">
        <v>6.91</v>
      </c>
      <c r="CBY1" s="6">
        <v>5.7169999999999996</v>
      </c>
      <c r="CBZ1" s="6">
        <v>5.9770000000000003</v>
      </c>
      <c r="CCA1" s="6">
        <v>7.3810000000000002</v>
      </c>
      <c r="CCB1" s="6">
        <v>5.7809999999999997</v>
      </c>
      <c r="CCC1" s="6">
        <v>6.0990000000000002</v>
      </c>
      <c r="CCD1" s="6">
        <v>5.548</v>
      </c>
      <c r="CCE1" s="6">
        <v>5.0720000000000001</v>
      </c>
      <c r="CCF1" s="6">
        <v>5.5890000000000004</v>
      </c>
      <c r="CCG1" s="6">
        <v>6.7030000000000003</v>
      </c>
      <c r="CCH1" s="6">
        <v>1.2050000000000001</v>
      </c>
      <c r="CCI1" s="6">
        <v>2.3650000000000002</v>
      </c>
      <c r="CCJ1" s="6">
        <v>5.3120000000000003</v>
      </c>
      <c r="CCK1" s="6">
        <v>5.891</v>
      </c>
      <c r="CCL1" s="6">
        <v>6.74</v>
      </c>
      <c r="CCM1" s="6">
        <v>6.9660000000000002</v>
      </c>
      <c r="CCN1" s="6">
        <v>8.0109999999999992</v>
      </c>
      <c r="CCO1" s="6">
        <v>3.3610000000000002</v>
      </c>
      <c r="CCP1" s="6">
        <v>6.6459999999999999</v>
      </c>
      <c r="CCQ1" s="6">
        <v>7.8360000000000003</v>
      </c>
      <c r="CCR1" s="6">
        <v>4.8929999999999998</v>
      </c>
      <c r="CCS1" s="6">
        <v>5.1660000000000004</v>
      </c>
      <c r="CCT1" s="6">
        <v>5.82</v>
      </c>
      <c r="CCU1" s="6">
        <v>6.2759999999999998</v>
      </c>
      <c r="CCV1" s="6">
        <v>7.1029999999999998</v>
      </c>
      <c r="CCW1" s="6">
        <v>4.6959999999999997</v>
      </c>
      <c r="CCX1" s="6">
        <v>6.3570000000000002</v>
      </c>
      <c r="CCY1" s="6">
        <v>6.7839999999999998</v>
      </c>
      <c r="CCZ1" s="6">
        <v>6.3369999999999997</v>
      </c>
      <c r="CDA1" s="6">
        <v>3.3359999999999999</v>
      </c>
      <c r="CDB1" s="6">
        <v>4.4829999999999997</v>
      </c>
      <c r="CDC1" s="6">
        <v>5.024</v>
      </c>
      <c r="CDD1" s="6">
        <v>7.5579999999999998</v>
      </c>
      <c r="CDE1" s="6">
        <v>6.7629999999999999</v>
      </c>
      <c r="CDF1" s="6">
        <v>7.1609999999999996</v>
      </c>
      <c r="CDG1" s="6">
        <v>1.9359999999999999</v>
      </c>
      <c r="CDH1" s="6">
        <v>6.81</v>
      </c>
      <c r="CDI1" s="6">
        <v>4.7640000000000002</v>
      </c>
      <c r="CDJ1" s="6">
        <v>5.4539999999999997</v>
      </c>
      <c r="CDK1" s="6">
        <v>5.8449999999999998</v>
      </c>
      <c r="CDL1" s="6">
        <v>6.8179999999999996</v>
      </c>
      <c r="CDM1" s="6">
        <v>6.6429999999999998</v>
      </c>
      <c r="CDN1" s="6">
        <v>7.74</v>
      </c>
      <c r="CDO1" s="6">
        <v>7.0019999999999998</v>
      </c>
      <c r="CDP1" s="6">
        <v>6.3230000000000004</v>
      </c>
      <c r="CDQ1" s="6">
        <v>1.202</v>
      </c>
      <c r="CDR1" s="6">
        <v>2.073</v>
      </c>
      <c r="CDS1" s="6">
        <v>7.4809999999999999</v>
      </c>
      <c r="CDT1" s="6">
        <v>7.4989999999999997</v>
      </c>
      <c r="CDU1" s="6">
        <v>1.639</v>
      </c>
      <c r="CDV1" s="6">
        <v>5.4580000000000002</v>
      </c>
      <c r="CDW1" s="6">
        <v>6.0910000000000002</v>
      </c>
      <c r="CDX1" s="6">
        <v>1.5149999999999999</v>
      </c>
      <c r="CDY1" s="6">
        <v>2.569</v>
      </c>
      <c r="CDZ1" s="6">
        <v>4.7309999999999999</v>
      </c>
      <c r="CEA1" s="6">
        <v>5.2830000000000004</v>
      </c>
      <c r="CEB1" s="6">
        <v>5.0990000000000002</v>
      </c>
      <c r="CEC1" s="6">
        <v>5.7539999999999996</v>
      </c>
      <c r="CED1" s="6">
        <v>6.3739999999999997</v>
      </c>
      <c r="CEE1" s="6">
        <v>6.6529999999999996</v>
      </c>
      <c r="CEF1" s="6">
        <v>6.3529999999999998</v>
      </c>
      <c r="CEG1" s="6">
        <v>6.5419999999999998</v>
      </c>
      <c r="CEH1" s="6">
        <v>8.609</v>
      </c>
      <c r="CEI1" s="6">
        <v>6.0449999999999999</v>
      </c>
      <c r="CEJ1" s="6">
        <v>6.2750000000000004</v>
      </c>
      <c r="CEK1" s="6">
        <v>7.4969999999999999</v>
      </c>
      <c r="CEL1" s="6">
        <v>7.8289999999999997</v>
      </c>
      <c r="CEM1" s="6">
        <v>5.51</v>
      </c>
      <c r="CEN1" s="6">
        <v>2.085</v>
      </c>
      <c r="CEO1" s="6">
        <v>4.4240000000000004</v>
      </c>
      <c r="CEP1" s="6">
        <v>6.3570000000000002</v>
      </c>
      <c r="CEQ1" s="6">
        <v>6.7610000000000001</v>
      </c>
      <c r="CER1" s="6">
        <v>4.7569999999999997</v>
      </c>
      <c r="CES1" s="6">
        <v>6.9210000000000003</v>
      </c>
      <c r="CET1" s="6">
        <v>5.782</v>
      </c>
      <c r="CEU1" s="6">
        <v>6.2889999999999997</v>
      </c>
      <c r="CEV1" s="6">
        <v>6.718</v>
      </c>
      <c r="CEW1" s="6">
        <v>7.9219999999999997</v>
      </c>
      <c r="CEX1" s="6">
        <v>7.3630000000000004</v>
      </c>
      <c r="CEY1" s="6">
        <v>7.835</v>
      </c>
      <c r="CEZ1" s="6">
        <v>7.3630000000000004</v>
      </c>
      <c r="CFA1" s="6">
        <v>7.1189999999999998</v>
      </c>
      <c r="CFB1" s="6">
        <v>7.74</v>
      </c>
      <c r="CFC1" s="6">
        <v>4.9290000000000003</v>
      </c>
      <c r="CFD1" s="6">
        <v>5.9470000000000001</v>
      </c>
      <c r="CFE1" s="6">
        <v>8.0229999999999997</v>
      </c>
      <c r="CFF1" s="6">
        <v>5.992</v>
      </c>
      <c r="CFG1" s="6">
        <v>7.86</v>
      </c>
      <c r="CFH1" s="6">
        <v>5.9809999999999999</v>
      </c>
      <c r="CFI1" s="6">
        <v>5.9820000000000002</v>
      </c>
      <c r="CFJ1" s="6">
        <v>7.5259999999999998</v>
      </c>
      <c r="CFK1" s="6">
        <v>7.7409999999999997</v>
      </c>
      <c r="CFL1" s="6">
        <v>7.2130000000000001</v>
      </c>
      <c r="CFM1" s="6">
        <v>7.4450000000000003</v>
      </c>
      <c r="CFN1" s="6">
        <v>6.6619999999999999</v>
      </c>
      <c r="CFO1" s="6">
        <v>7.64</v>
      </c>
      <c r="CFP1" s="6">
        <v>7.57</v>
      </c>
      <c r="CFQ1" s="6">
        <v>7.218</v>
      </c>
      <c r="CFR1" s="6">
        <v>5.8070000000000004</v>
      </c>
      <c r="CFS1" s="6">
        <v>5.8730000000000002</v>
      </c>
      <c r="CFT1" s="6">
        <v>1.2929999999999999</v>
      </c>
      <c r="CFU1" s="6">
        <v>7.2690000000000001</v>
      </c>
      <c r="CFV1" s="6">
        <v>1.5349999999999999</v>
      </c>
      <c r="CFW1" s="6">
        <v>5.5609999999999999</v>
      </c>
      <c r="CFX1" s="6">
        <v>1.413</v>
      </c>
      <c r="CFY1" s="6">
        <v>1.4510000000000001</v>
      </c>
      <c r="CFZ1" s="6">
        <v>7.4139999999999997</v>
      </c>
      <c r="CGA1" s="6">
        <v>4.96</v>
      </c>
      <c r="CGB1" s="6">
        <v>5.6779999999999999</v>
      </c>
      <c r="CGC1" s="6">
        <v>6.35</v>
      </c>
      <c r="CGD1" s="6">
        <v>7.742</v>
      </c>
      <c r="CGE1" s="6">
        <v>1.6359999999999999</v>
      </c>
      <c r="CGF1" s="6">
        <v>8.1980000000000004</v>
      </c>
      <c r="CGG1" s="6">
        <v>5.1550000000000002</v>
      </c>
      <c r="CGH1" s="6">
        <v>1.052</v>
      </c>
      <c r="CGI1" s="6">
        <v>7.6929999999999996</v>
      </c>
      <c r="CGJ1" s="6">
        <v>4.5380000000000003</v>
      </c>
      <c r="CGK1" s="6">
        <v>5.0890000000000004</v>
      </c>
      <c r="CGL1" s="6">
        <v>6.077</v>
      </c>
      <c r="CGM1" s="6">
        <v>7.8159999999999998</v>
      </c>
      <c r="CGN1" s="6">
        <v>6.431</v>
      </c>
      <c r="CGO1" s="6">
        <v>4.9550000000000001</v>
      </c>
      <c r="CGP1" s="6">
        <v>6.8250000000000002</v>
      </c>
      <c r="CGQ1" s="6">
        <v>6.0709999999999997</v>
      </c>
      <c r="CGR1" s="6">
        <v>6.6470000000000002</v>
      </c>
      <c r="CGS1" s="6">
        <v>3.6840000000000002</v>
      </c>
      <c r="CGT1" s="6">
        <v>4.819</v>
      </c>
      <c r="CGU1" s="6">
        <v>4.6459999999999999</v>
      </c>
      <c r="CGV1" s="6">
        <v>7.2930000000000001</v>
      </c>
      <c r="CGW1" s="6">
        <v>6.6029999999999998</v>
      </c>
      <c r="CGX1" s="6">
        <v>7.5309999999999997</v>
      </c>
      <c r="CGY1" s="6">
        <v>5.984</v>
      </c>
      <c r="CGZ1" s="6">
        <v>6.6289999999999996</v>
      </c>
      <c r="CHA1" s="6">
        <v>7.4359999999999999</v>
      </c>
      <c r="CHB1" s="6">
        <v>6.3170000000000002</v>
      </c>
      <c r="CHC1" s="6">
        <v>1.276</v>
      </c>
      <c r="CHD1" s="6">
        <v>6.4619999999999997</v>
      </c>
      <c r="CHE1" s="6">
        <v>7.5439999999999996</v>
      </c>
      <c r="CHF1" s="6">
        <v>7.4980000000000002</v>
      </c>
      <c r="CHG1" s="6">
        <v>8.57</v>
      </c>
      <c r="CHH1" s="6">
        <v>5.1870000000000003</v>
      </c>
      <c r="CHI1" s="6">
        <v>7.0330000000000004</v>
      </c>
      <c r="CHJ1" s="6">
        <v>6.8319999999999999</v>
      </c>
      <c r="CHK1" s="6">
        <v>7.9729999999999999</v>
      </c>
      <c r="CHL1" s="6">
        <v>4.8460000000000001</v>
      </c>
      <c r="CHM1" s="6">
        <v>1.4</v>
      </c>
      <c r="CHN1" s="6">
        <v>6.0279999999999996</v>
      </c>
      <c r="CHO1" s="6">
        <v>7.351</v>
      </c>
      <c r="CHP1" s="6">
        <v>5.6849999999999996</v>
      </c>
      <c r="CHQ1" s="6">
        <v>1.893</v>
      </c>
      <c r="CHR1" s="6">
        <v>4.8570000000000002</v>
      </c>
      <c r="CHS1" s="6">
        <v>5.3449999999999998</v>
      </c>
      <c r="CHT1" s="6">
        <v>7.4210000000000003</v>
      </c>
      <c r="CHU1" s="6">
        <v>1.3480000000000001</v>
      </c>
      <c r="CHV1" s="6">
        <v>8.0850000000000009</v>
      </c>
      <c r="CHW1" s="6">
        <v>4.3209999999999997</v>
      </c>
      <c r="CHX1" s="6">
        <v>6.1950000000000003</v>
      </c>
      <c r="CHY1" s="6">
        <v>6.0890000000000004</v>
      </c>
      <c r="CHZ1" s="6">
        <v>6.1849999999999996</v>
      </c>
      <c r="CIA1" s="6">
        <v>6.29</v>
      </c>
      <c r="CIB1" s="6">
        <v>6.6529999999999996</v>
      </c>
      <c r="CIC1" s="6">
        <v>6.67</v>
      </c>
      <c r="CID1" s="6">
        <v>6.4279999999999999</v>
      </c>
      <c r="CIE1" s="6">
        <v>6.6470000000000002</v>
      </c>
      <c r="CIF1" s="6">
        <v>7.9740000000000002</v>
      </c>
      <c r="CIG1" s="6">
        <v>1.6040000000000001</v>
      </c>
      <c r="CIH1" s="6">
        <v>6.827</v>
      </c>
      <c r="CII1" s="6">
        <v>7.2590000000000003</v>
      </c>
      <c r="CIJ1" s="6">
        <v>6.07</v>
      </c>
      <c r="CIK1" s="6">
        <v>5.0359999999999996</v>
      </c>
      <c r="CIL1" s="6">
        <v>6.4720000000000004</v>
      </c>
      <c r="CIM1" s="6">
        <v>7.5350000000000001</v>
      </c>
      <c r="CIN1" s="6">
        <v>5.6920000000000002</v>
      </c>
      <c r="CIO1" s="6">
        <v>7.1879999999999997</v>
      </c>
      <c r="CIP1" s="6">
        <v>5.3289999999999997</v>
      </c>
      <c r="CIQ1" s="6">
        <v>4.9660000000000002</v>
      </c>
      <c r="CIR1" s="6">
        <v>5.7990000000000004</v>
      </c>
      <c r="CIS1" s="6">
        <v>6.2110000000000003</v>
      </c>
      <c r="CIT1" s="6">
        <v>6.9989999999999997</v>
      </c>
      <c r="CIU1" s="6">
        <v>2.081</v>
      </c>
      <c r="CIV1" s="6">
        <v>6.3579999999999997</v>
      </c>
      <c r="CIW1" s="6">
        <v>5.04</v>
      </c>
      <c r="CIX1" s="6">
        <v>7.6539999999999999</v>
      </c>
      <c r="CIY1" s="6">
        <v>6.3639999999999999</v>
      </c>
      <c r="CIZ1" s="6">
        <v>5.056</v>
      </c>
      <c r="CJA1" s="6">
        <v>1.056</v>
      </c>
      <c r="CJB1" s="6">
        <v>1.0509999999999999</v>
      </c>
      <c r="CJC1" s="6">
        <v>6.274</v>
      </c>
      <c r="CJD1" s="6">
        <v>7.8970000000000002</v>
      </c>
      <c r="CJE1" s="6">
        <v>1.133</v>
      </c>
      <c r="CJF1" s="6">
        <v>1.107</v>
      </c>
      <c r="CJG1" s="6">
        <v>5.3520000000000003</v>
      </c>
      <c r="CJH1" s="6">
        <v>1.1279999999999999</v>
      </c>
      <c r="CJI1" s="6">
        <v>1.0489999999999999</v>
      </c>
      <c r="CJJ1" s="6">
        <v>6.5730000000000004</v>
      </c>
      <c r="CJK1" s="6">
        <v>7.8440000000000003</v>
      </c>
      <c r="CJL1" s="6">
        <v>1.44</v>
      </c>
      <c r="CJM1" s="6">
        <v>1.393</v>
      </c>
      <c r="CJN1" s="6">
        <v>1.101</v>
      </c>
      <c r="CJO1" s="6">
        <v>1.05</v>
      </c>
      <c r="CJP1" s="6">
        <v>5.5039999999999996</v>
      </c>
      <c r="CJQ1" s="6">
        <v>1.0549999999999999</v>
      </c>
      <c r="CJR1" s="6">
        <v>7.8570000000000002</v>
      </c>
      <c r="CJS1" s="6">
        <v>5.7480000000000002</v>
      </c>
      <c r="CJT1" s="6">
        <v>4.4429999999999996</v>
      </c>
      <c r="CJU1" s="6">
        <v>6.29</v>
      </c>
      <c r="CJV1" s="6">
        <v>5.6280000000000001</v>
      </c>
      <c r="CJW1" s="6">
        <v>4.0940000000000003</v>
      </c>
      <c r="CJX1" s="6">
        <v>5.3310000000000004</v>
      </c>
      <c r="CJY1" s="6">
        <v>4.4950000000000001</v>
      </c>
      <c r="CJZ1" s="6">
        <v>5.2</v>
      </c>
      <c r="CKA1" s="6">
        <v>5.2080000000000002</v>
      </c>
      <c r="CKB1" s="6">
        <v>5.2649999999999997</v>
      </c>
      <c r="CKC1" s="6">
        <v>6.0060000000000002</v>
      </c>
      <c r="CKD1" s="6">
        <v>5.3860000000000001</v>
      </c>
      <c r="CKE1" s="6">
        <v>1.5429999999999999</v>
      </c>
      <c r="CKF1" s="6">
        <v>1.643</v>
      </c>
      <c r="CKG1" s="6">
        <v>6.0430000000000001</v>
      </c>
      <c r="CKH1" s="6">
        <v>5.6980000000000004</v>
      </c>
      <c r="CKI1" s="6">
        <v>8.0850000000000009</v>
      </c>
      <c r="CKJ1" s="6">
        <v>4.7549999999999999</v>
      </c>
      <c r="CKK1" s="6">
        <v>7.0490000000000004</v>
      </c>
      <c r="CKL1" s="6">
        <v>1.105</v>
      </c>
      <c r="CKM1" s="6">
        <v>1.1240000000000001</v>
      </c>
      <c r="CKN1" s="6">
        <v>1.137</v>
      </c>
      <c r="CKO1" s="6">
        <v>7.0270000000000001</v>
      </c>
      <c r="CKP1" s="6">
        <v>7.0679999999999996</v>
      </c>
      <c r="CKQ1" s="6">
        <v>5.141</v>
      </c>
      <c r="CKR1" s="6">
        <v>5.968</v>
      </c>
      <c r="CKS1" s="6">
        <v>2.6339999999999999</v>
      </c>
      <c r="CKT1" s="6">
        <v>5.8849999999999998</v>
      </c>
      <c r="CKU1" s="6">
        <v>6.5019999999999998</v>
      </c>
      <c r="CKV1" s="6">
        <v>7.8360000000000003</v>
      </c>
      <c r="CKW1" s="6">
        <v>1.1990000000000001</v>
      </c>
      <c r="CKX1" s="6">
        <v>7.6159999999999997</v>
      </c>
      <c r="CKY1" s="6">
        <v>6.9980000000000002</v>
      </c>
      <c r="CKZ1" s="6">
        <v>5.9370000000000003</v>
      </c>
      <c r="CLA1" s="6">
        <v>6.1879999999999997</v>
      </c>
      <c r="CLB1" s="6">
        <v>5.6260000000000003</v>
      </c>
      <c r="CLC1" s="6">
        <v>5.7050000000000001</v>
      </c>
      <c r="CLD1" s="6">
        <v>5.4980000000000002</v>
      </c>
      <c r="CLE1" s="6">
        <v>4.3840000000000003</v>
      </c>
      <c r="CLF1" s="6">
        <v>5.4329999999999998</v>
      </c>
      <c r="CLG1" s="6">
        <v>1.518</v>
      </c>
      <c r="CLH1" s="6">
        <v>7.67</v>
      </c>
      <c r="CLI1" s="6">
        <v>5.4260000000000002</v>
      </c>
      <c r="CLJ1" s="6">
        <v>5.0890000000000004</v>
      </c>
      <c r="CLK1" s="6">
        <v>5.085</v>
      </c>
      <c r="CLL1" s="6">
        <v>5.3470000000000004</v>
      </c>
      <c r="CLM1" s="6">
        <v>7.37</v>
      </c>
      <c r="CLN1" s="6">
        <v>7.94</v>
      </c>
      <c r="CLO1" s="6">
        <v>1.056</v>
      </c>
      <c r="CLP1" s="6">
        <v>1.05</v>
      </c>
      <c r="CLQ1" s="6">
        <v>7.4980000000000002</v>
      </c>
      <c r="CLR1" s="6">
        <v>7.6589999999999998</v>
      </c>
      <c r="CLS1" s="6">
        <v>7.0060000000000002</v>
      </c>
      <c r="CLT1" s="6">
        <v>4.9969999999999999</v>
      </c>
      <c r="CLU1" s="6">
        <v>6.1040000000000001</v>
      </c>
      <c r="CLV1" s="6">
        <v>6.0960000000000001</v>
      </c>
      <c r="CLW1" s="6">
        <v>2.073</v>
      </c>
      <c r="CLX1" s="6">
        <v>7.9080000000000004</v>
      </c>
      <c r="CLY1" s="6">
        <v>7.1550000000000002</v>
      </c>
      <c r="CLZ1" s="6">
        <v>5.4550000000000001</v>
      </c>
      <c r="CMA1" s="6">
        <v>5.0860000000000003</v>
      </c>
      <c r="CMB1" s="6">
        <v>3.63</v>
      </c>
      <c r="CMC1" s="6">
        <v>2.0619999999999998</v>
      </c>
      <c r="CMD1" s="6">
        <v>4.4669999999999996</v>
      </c>
      <c r="CME1" s="6">
        <v>1.9</v>
      </c>
      <c r="CMF1" s="6">
        <v>6.8550000000000004</v>
      </c>
      <c r="CMG1" s="6">
        <v>1.046</v>
      </c>
      <c r="CMH1" s="6">
        <v>1.085</v>
      </c>
      <c r="CMI1" s="6">
        <v>5.7380000000000004</v>
      </c>
      <c r="CMJ1" s="6">
        <v>5.734</v>
      </c>
      <c r="CMK1" s="6">
        <v>6.1580000000000004</v>
      </c>
      <c r="CML1" s="6">
        <v>6.44</v>
      </c>
      <c r="CMM1" s="6">
        <v>7.2009999999999996</v>
      </c>
      <c r="CMN1" s="6">
        <v>1.873</v>
      </c>
      <c r="CMO1" s="6">
        <v>7.15</v>
      </c>
      <c r="CMP1" s="6">
        <v>6.6260000000000003</v>
      </c>
      <c r="CMQ1" s="6">
        <v>6.5880000000000001</v>
      </c>
      <c r="CMR1" s="6">
        <v>5.3</v>
      </c>
      <c r="CMS1" s="6">
        <v>4.359</v>
      </c>
      <c r="CMT1" s="6">
        <v>6.3739999999999997</v>
      </c>
      <c r="CMU1" s="6">
        <v>6.4180000000000001</v>
      </c>
      <c r="CMV1" s="6">
        <v>7</v>
      </c>
      <c r="CMW1" s="6">
        <v>5.9640000000000004</v>
      </c>
      <c r="CMX1" s="6">
        <v>5.7750000000000004</v>
      </c>
      <c r="CMY1" s="6">
        <v>6.5830000000000002</v>
      </c>
      <c r="CMZ1" s="6">
        <v>1.2430000000000001</v>
      </c>
      <c r="CNA1" s="6">
        <v>5.367</v>
      </c>
      <c r="CNB1" s="6">
        <v>1.052</v>
      </c>
      <c r="CNC1" s="6">
        <v>6.7649999999999997</v>
      </c>
      <c r="CND1" s="6">
        <v>7.0869999999999997</v>
      </c>
      <c r="CNE1" s="6">
        <v>7.0839999999999996</v>
      </c>
      <c r="CNF1" s="6">
        <v>5.9240000000000004</v>
      </c>
      <c r="CNG1" s="6">
        <v>6.7220000000000004</v>
      </c>
      <c r="CNH1" s="6">
        <v>5.6189999999999998</v>
      </c>
      <c r="CNI1" s="6">
        <v>5.899</v>
      </c>
      <c r="CNJ1" s="6">
        <v>3.3170000000000002</v>
      </c>
      <c r="CNK1" s="6">
        <v>1.1120000000000001</v>
      </c>
      <c r="CNL1" s="6">
        <v>6.3929999999999998</v>
      </c>
      <c r="CNM1" s="6">
        <v>6.8280000000000003</v>
      </c>
      <c r="CNN1" s="6">
        <v>6.7469999999999999</v>
      </c>
      <c r="CNO1" s="6">
        <v>7.9720000000000004</v>
      </c>
      <c r="CNP1" s="6">
        <v>6.07</v>
      </c>
      <c r="CNQ1" s="6">
        <v>1.1200000000000001</v>
      </c>
      <c r="CNR1" s="6">
        <v>7.1840000000000002</v>
      </c>
      <c r="CNS1" s="6">
        <v>7.1760000000000002</v>
      </c>
      <c r="CNT1" s="6">
        <v>4.7670000000000003</v>
      </c>
      <c r="CNU1" s="6">
        <v>6.34</v>
      </c>
      <c r="CNV1" s="6">
        <v>6.976</v>
      </c>
      <c r="CNW1" s="6">
        <v>1.889</v>
      </c>
      <c r="CNX1" s="6">
        <v>5.8150000000000004</v>
      </c>
      <c r="CNY1" s="6">
        <v>2.3929999999999998</v>
      </c>
      <c r="CNZ1" s="6">
        <v>5.0529999999999999</v>
      </c>
      <c r="COA1" s="6">
        <v>5.3470000000000004</v>
      </c>
      <c r="COB1" s="6">
        <v>5.24</v>
      </c>
      <c r="COC1" s="6">
        <v>1.248</v>
      </c>
      <c r="COD1" s="6">
        <v>4.7619999999999996</v>
      </c>
      <c r="COE1" s="6">
        <v>5.758</v>
      </c>
      <c r="COF1" s="6">
        <v>6.9749999999999996</v>
      </c>
      <c r="COG1" s="6">
        <v>5.0990000000000002</v>
      </c>
      <c r="COH1" s="6">
        <v>5.6870000000000003</v>
      </c>
      <c r="COI1" s="6">
        <v>1.35</v>
      </c>
      <c r="COJ1" s="6">
        <v>2.0259999999999998</v>
      </c>
      <c r="COK1" s="6">
        <v>2.4609999999999999</v>
      </c>
      <c r="COL1" s="6">
        <v>5.7439999999999998</v>
      </c>
      <c r="COM1" s="6">
        <v>6.5640000000000001</v>
      </c>
      <c r="CON1" s="6">
        <v>6.1619999999999999</v>
      </c>
      <c r="COO1" s="6">
        <v>6.7530000000000001</v>
      </c>
      <c r="COP1" s="6">
        <v>8.0570000000000004</v>
      </c>
      <c r="COQ1" s="6">
        <v>5.3040000000000003</v>
      </c>
      <c r="COR1" s="6">
        <v>5.87</v>
      </c>
      <c r="COS1" s="6">
        <v>5.7430000000000003</v>
      </c>
      <c r="COT1" s="6">
        <v>5.0860000000000003</v>
      </c>
      <c r="COU1" s="6">
        <v>7.3630000000000004</v>
      </c>
      <c r="COV1" s="6">
        <v>5.0650000000000004</v>
      </c>
      <c r="COW1" s="6">
        <v>5.05</v>
      </c>
      <c r="COX1" s="6">
        <v>5.2270000000000003</v>
      </c>
      <c r="COY1" s="6">
        <v>1.8660000000000001</v>
      </c>
      <c r="COZ1" s="6">
        <v>5.48</v>
      </c>
      <c r="CPA1" s="6">
        <v>5.923</v>
      </c>
      <c r="CPB1" s="6">
        <v>4.51</v>
      </c>
      <c r="CPC1" s="6">
        <v>4.5510000000000002</v>
      </c>
      <c r="CPD1" s="6">
        <v>6.2889999999999997</v>
      </c>
      <c r="CPE1" s="6">
        <v>7.835</v>
      </c>
      <c r="CPF1" s="6">
        <v>6.1740000000000004</v>
      </c>
      <c r="CPG1" s="6">
        <v>1.395</v>
      </c>
      <c r="CPH1" s="6">
        <v>5.4109999999999996</v>
      </c>
      <c r="CPI1" s="6">
        <v>6.718</v>
      </c>
      <c r="CPJ1" s="6">
        <v>4.4269999999999996</v>
      </c>
      <c r="CPK1" s="6">
        <v>1.0509999999999999</v>
      </c>
      <c r="CPL1" s="6">
        <v>6.1820000000000004</v>
      </c>
      <c r="CPM1" s="6">
        <v>6.1970000000000001</v>
      </c>
      <c r="CPN1" s="6">
        <v>5.9660000000000002</v>
      </c>
      <c r="CPO1" s="6">
        <v>6.1760000000000002</v>
      </c>
      <c r="CPP1" s="6">
        <v>7.218</v>
      </c>
      <c r="CPQ1" s="6">
        <v>4.6100000000000003</v>
      </c>
      <c r="CPR1" s="6">
        <v>5.2229999999999999</v>
      </c>
      <c r="CPS1" s="6">
        <v>1.8440000000000001</v>
      </c>
      <c r="CPT1" s="6">
        <v>5.2850000000000001</v>
      </c>
      <c r="CPU1" s="6">
        <v>1.272</v>
      </c>
      <c r="CPV1" s="6">
        <v>7.8659999999999997</v>
      </c>
      <c r="CPW1" s="6">
        <v>6.7389999999999999</v>
      </c>
      <c r="CPX1" s="6">
        <v>1.6279999999999999</v>
      </c>
      <c r="CPY1" s="6">
        <v>1.78</v>
      </c>
      <c r="CPZ1" s="6">
        <v>6.6139999999999999</v>
      </c>
      <c r="CQA1" s="6">
        <v>6.0309999999999997</v>
      </c>
      <c r="CQB1" s="6">
        <v>6.0289999999999999</v>
      </c>
      <c r="CQC1" s="6">
        <v>6.0419999999999998</v>
      </c>
      <c r="CQD1" s="6">
        <v>1.163</v>
      </c>
      <c r="CQE1" s="6">
        <v>1.415</v>
      </c>
      <c r="CQF1" s="6">
        <v>1.163</v>
      </c>
      <c r="CQG1" s="6">
        <v>7.532</v>
      </c>
      <c r="CQH1" s="6">
        <v>7.6539999999999999</v>
      </c>
      <c r="CQI1" s="6">
        <v>5.5990000000000002</v>
      </c>
      <c r="CQJ1" s="6">
        <v>6.3179999999999996</v>
      </c>
      <c r="CQK1" s="6">
        <v>6.0789999999999997</v>
      </c>
      <c r="CQL1" s="6">
        <v>6.18</v>
      </c>
      <c r="CQM1" s="6">
        <v>6.0270000000000001</v>
      </c>
      <c r="CQN1" s="6">
        <v>5.07</v>
      </c>
      <c r="CQO1" s="6">
        <v>6.4470000000000001</v>
      </c>
      <c r="CQP1" s="6">
        <v>6.4779999999999998</v>
      </c>
      <c r="CQQ1" s="6">
        <v>6.4420000000000002</v>
      </c>
      <c r="CQR1" s="6">
        <v>6.657</v>
      </c>
      <c r="CQS1" s="6">
        <v>5.9660000000000002</v>
      </c>
      <c r="CQT1" s="6">
        <v>5.9589999999999996</v>
      </c>
      <c r="CQU1" s="6">
        <v>6.391</v>
      </c>
      <c r="CQV1" s="6">
        <v>1.1499999999999999</v>
      </c>
      <c r="CQW1" s="6">
        <v>1.0469999999999999</v>
      </c>
      <c r="CQX1" s="6">
        <v>1.0489999999999999</v>
      </c>
      <c r="CQY1" s="6">
        <v>8.0449999999999999</v>
      </c>
      <c r="CQZ1" s="6">
        <v>2.081</v>
      </c>
      <c r="CRA1" s="6">
        <v>5.4809999999999999</v>
      </c>
      <c r="CRB1" s="6">
        <v>5.4349999999999996</v>
      </c>
      <c r="CRC1" s="6">
        <v>4.4000000000000004</v>
      </c>
      <c r="CRD1" s="6">
        <v>4.9269999999999996</v>
      </c>
      <c r="CRE1" s="6">
        <v>1.2629999999999999</v>
      </c>
      <c r="CRF1" s="6">
        <v>5.7990000000000004</v>
      </c>
      <c r="CRG1" s="6">
        <v>6.9370000000000003</v>
      </c>
      <c r="CRH1" s="6">
        <v>1.052</v>
      </c>
      <c r="CRI1" s="6">
        <v>6.7160000000000002</v>
      </c>
      <c r="CRJ1" s="6">
        <v>6.4059999999999997</v>
      </c>
      <c r="CRK1" s="6">
        <v>5.7030000000000003</v>
      </c>
      <c r="CRL1" s="6">
        <v>4.9939999999999998</v>
      </c>
      <c r="CRM1" s="6">
        <v>1.86</v>
      </c>
      <c r="CRN1" s="6">
        <v>2.8660000000000001</v>
      </c>
      <c r="CRO1" s="6">
        <v>1.9490000000000001</v>
      </c>
      <c r="CRP1" s="6">
        <v>4.4480000000000004</v>
      </c>
      <c r="CRQ1" s="6">
        <v>5.1890000000000001</v>
      </c>
      <c r="CRR1" s="6">
        <v>7.2830000000000004</v>
      </c>
      <c r="CRS1" s="6">
        <v>6.2969999999999997</v>
      </c>
      <c r="CRT1" s="6">
        <v>1.0920000000000001</v>
      </c>
      <c r="CRU1" s="6">
        <v>1.0489999999999999</v>
      </c>
      <c r="CRV1" s="6">
        <v>1.1060000000000001</v>
      </c>
      <c r="CRW1" s="6">
        <v>5.9749999999999996</v>
      </c>
      <c r="CRX1" s="6">
        <v>1.1160000000000001</v>
      </c>
      <c r="CRY1" s="6">
        <v>6.1950000000000003</v>
      </c>
      <c r="CRZ1" s="6">
        <v>5.2750000000000004</v>
      </c>
      <c r="CSA1" s="6">
        <v>1.113</v>
      </c>
      <c r="CSB1" s="6">
        <v>6.0810000000000004</v>
      </c>
      <c r="CSC1" s="6">
        <v>6.218</v>
      </c>
      <c r="CSD1" s="6">
        <v>6.7160000000000002</v>
      </c>
      <c r="CSE1" s="6">
        <v>5.766</v>
      </c>
      <c r="CSF1" s="6">
        <v>6.2430000000000003</v>
      </c>
      <c r="CSG1" s="6">
        <v>6.1849999999999996</v>
      </c>
      <c r="CSH1" s="6">
        <v>6.9630000000000001</v>
      </c>
      <c r="CSI1" s="6">
        <v>6.3159999999999998</v>
      </c>
      <c r="CSJ1" s="6">
        <v>2.3220000000000001</v>
      </c>
      <c r="CSK1" s="6">
        <v>7.48</v>
      </c>
      <c r="CSL1" s="6">
        <v>4.8109999999999999</v>
      </c>
      <c r="CSM1" s="6">
        <v>4.8159999999999998</v>
      </c>
      <c r="CSN1" s="6">
        <v>5.327</v>
      </c>
      <c r="CSO1" s="6">
        <v>4.7549999999999999</v>
      </c>
      <c r="CSP1" s="6">
        <v>4.49</v>
      </c>
      <c r="CSQ1" s="6">
        <v>1.2949999999999999</v>
      </c>
      <c r="CSR1" s="6">
        <v>7.5640000000000001</v>
      </c>
      <c r="CSS1" s="6">
        <v>6.0019999999999998</v>
      </c>
      <c r="CST1" s="6">
        <v>5.8380000000000001</v>
      </c>
      <c r="CSU1" s="6">
        <v>5.9</v>
      </c>
      <c r="CSV1" s="6">
        <v>1.113</v>
      </c>
      <c r="CSW1" s="6">
        <v>7.7370000000000001</v>
      </c>
      <c r="CSX1" s="6">
        <v>7.8730000000000002</v>
      </c>
      <c r="CSY1" s="6">
        <v>7.3719999999999999</v>
      </c>
      <c r="CSZ1" s="6">
        <v>7.6269999999999998</v>
      </c>
      <c r="CTA1" s="6">
        <v>5.6379999999999999</v>
      </c>
      <c r="CTB1" s="6">
        <v>1.5169999999999999</v>
      </c>
      <c r="CTC1" s="6">
        <v>5.7939999999999996</v>
      </c>
      <c r="CTD1" s="6">
        <v>7.9109999999999996</v>
      </c>
      <c r="CTE1" s="6">
        <v>1.129</v>
      </c>
      <c r="CTF1" s="6">
        <v>7.2830000000000004</v>
      </c>
      <c r="CTG1" s="6">
        <v>7.8029999999999999</v>
      </c>
      <c r="CTH1" s="6">
        <v>1.1579999999999999</v>
      </c>
      <c r="CTI1" s="6">
        <v>1.052</v>
      </c>
      <c r="CTJ1" s="6">
        <v>8.0839999999999996</v>
      </c>
      <c r="CTK1" s="6">
        <v>5.3230000000000004</v>
      </c>
      <c r="CTL1" s="6">
        <v>1.87</v>
      </c>
      <c r="CTM1" s="6">
        <v>1.121</v>
      </c>
      <c r="CTN1" s="6">
        <v>1.1100000000000001</v>
      </c>
      <c r="CTO1" s="6">
        <v>2.331</v>
      </c>
      <c r="CTP1" s="6">
        <v>7.6310000000000002</v>
      </c>
      <c r="CTQ1" s="6">
        <v>6.6680000000000001</v>
      </c>
      <c r="CTR1" s="6">
        <v>6.8380000000000001</v>
      </c>
      <c r="CTS1" s="6">
        <v>7.484</v>
      </c>
      <c r="CTT1" s="6">
        <v>6.1109999999999998</v>
      </c>
      <c r="CTU1" s="6">
        <v>7.3449999999999998</v>
      </c>
      <c r="CTV1" s="6">
        <v>1.218</v>
      </c>
      <c r="CTW1" s="6">
        <v>1.0489999999999999</v>
      </c>
      <c r="CTX1" s="6">
        <v>5.4660000000000002</v>
      </c>
      <c r="CTY1" s="6">
        <v>1.1080000000000001</v>
      </c>
      <c r="CTZ1" s="6">
        <v>1.1240000000000001</v>
      </c>
      <c r="CUA1" s="6">
        <v>1.9730000000000001</v>
      </c>
      <c r="CUB1" s="6">
        <v>6.5339999999999998</v>
      </c>
      <c r="CUC1" s="6">
        <v>1.0489999999999999</v>
      </c>
      <c r="CUD1" s="6">
        <v>6.5570000000000004</v>
      </c>
      <c r="CUE1" s="6">
        <v>6.3010000000000002</v>
      </c>
      <c r="CUF1" s="6">
        <v>6.4779999999999998</v>
      </c>
      <c r="CUG1" s="6">
        <v>1.1319999999999999</v>
      </c>
      <c r="CUH1" s="6">
        <v>1.117</v>
      </c>
      <c r="CUI1" s="6">
        <v>5.3360000000000003</v>
      </c>
      <c r="CUJ1" s="6">
        <v>3.6960000000000002</v>
      </c>
      <c r="CUK1" s="6">
        <v>2.3119999999999998</v>
      </c>
      <c r="CUL1" s="6">
        <v>1.1120000000000001</v>
      </c>
      <c r="CUM1" s="6">
        <v>7.4059999999999997</v>
      </c>
      <c r="CUN1" s="6">
        <v>6.74</v>
      </c>
      <c r="CUO1" s="6">
        <v>5.4349999999999996</v>
      </c>
      <c r="CUP1" s="6">
        <v>5.4329999999999998</v>
      </c>
      <c r="CUQ1" s="6">
        <v>5.5570000000000004</v>
      </c>
      <c r="CUR1" s="6">
        <v>5.4480000000000004</v>
      </c>
      <c r="CUS1" s="6">
        <v>5.5060000000000002</v>
      </c>
      <c r="CUT1" s="6">
        <v>1.21</v>
      </c>
      <c r="CUU1" s="6">
        <v>6.0030000000000001</v>
      </c>
      <c r="CUV1" s="6">
        <v>5.6210000000000004</v>
      </c>
      <c r="CUW1" s="6">
        <v>7.8460000000000001</v>
      </c>
      <c r="CUX1" s="6">
        <v>7.7640000000000002</v>
      </c>
      <c r="CUY1" s="6">
        <v>7.367</v>
      </c>
      <c r="CUZ1" s="6">
        <v>7.3529999999999998</v>
      </c>
      <c r="CVA1" s="6">
        <v>7.6760000000000002</v>
      </c>
      <c r="CVB1" s="6">
        <v>8.0869999999999997</v>
      </c>
      <c r="CVC1" s="6">
        <v>6.4349999999999996</v>
      </c>
      <c r="CVD1" s="6">
        <v>6.44</v>
      </c>
      <c r="CVE1" s="6">
        <v>1.0489999999999999</v>
      </c>
      <c r="CVF1" s="6">
        <v>1.131</v>
      </c>
      <c r="CVG1" s="6">
        <v>6.4560000000000004</v>
      </c>
      <c r="CVH1" s="6">
        <v>5.6630000000000003</v>
      </c>
      <c r="CVI1" s="6">
        <v>5.9649999999999999</v>
      </c>
      <c r="CVJ1" s="6">
        <v>2.4020000000000001</v>
      </c>
      <c r="CVK1" s="6">
        <v>1.117</v>
      </c>
      <c r="CVL1" s="6">
        <v>1.147</v>
      </c>
      <c r="CVM1" s="6">
        <v>5.7220000000000004</v>
      </c>
      <c r="CVN1" s="6">
        <v>1.9259999999999999</v>
      </c>
      <c r="CVO1" s="6">
        <v>6.6159999999999997</v>
      </c>
      <c r="CVP1" s="6">
        <v>5.3079999999999998</v>
      </c>
      <c r="CVQ1" s="6">
        <v>6.9189999999999996</v>
      </c>
      <c r="CVR1" s="6">
        <v>7.7149999999999999</v>
      </c>
      <c r="CVS1" s="6">
        <v>2.1269999999999998</v>
      </c>
      <c r="CVT1" s="6">
        <v>4.6420000000000003</v>
      </c>
      <c r="CVU1" s="6">
        <v>1.337</v>
      </c>
      <c r="CVV1" s="6">
        <v>1.1299999999999999</v>
      </c>
      <c r="CVW1" s="6">
        <v>4.6210000000000004</v>
      </c>
      <c r="CVX1" s="6">
        <v>5.8650000000000002</v>
      </c>
      <c r="CVY1" s="6">
        <v>5.6139999999999999</v>
      </c>
      <c r="CVZ1" s="6">
        <v>6.0380000000000003</v>
      </c>
      <c r="CWA1" s="6">
        <v>7.6509999999999998</v>
      </c>
      <c r="CWB1" s="6">
        <v>1.56</v>
      </c>
      <c r="CWC1" s="6">
        <v>1.9630000000000001</v>
      </c>
      <c r="CWD1" s="6">
        <v>2.81</v>
      </c>
      <c r="CWE1" s="6">
        <v>2.9009999999999998</v>
      </c>
      <c r="CWF1" s="6">
        <v>7.0780000000000003</v>
      </c>
      <c r="CWG1" s="6">
        <v>1.323</v>
      </c>
      <c r="CWH1" s="6">
        <v>1.284</v>
      </c>
      <c r="CWI1" s="6">
        <v>5.71</v>
      </c>
      <c r="CWJ1" s="6">
        <v>6.7560000000000002</v>
      </c>
      <c r="CWK1" s="6">
        <v>6.7080000000000002</v>
      </c>
      <c r="CWL1" s="6">
        <v>6.7080000000000002</v>
      </c>
      <c r="CWM1" s="6">
        <v>8.7729999999999997</v>
      </c>
      <c r="CWN1" s="6">
        <v>1.052</v>
      </c>
      <c r="CWO1" s="6">
        <v>1.347</v>
      </c>
      <c r="CWP1" s="6">
        <v>1.3129999999999999</v>
      </c>
      <c r="CWQ1" s="6">
        <v>7.2050000000000001</v>
      </c>
      <c r="CWR1" s="6">
        <v>2.2029999999999998</v>
      </c>
      <c r="CWS1" s="6">
        <v>2.66</v>
      </c>
      <c r="CWT1" s="6">
        <v>6.1589999999999998</v>
      </c>
      <c r="CWU1" s="6">
        <v>4.8940000000000001</v>
      </c>
      <c r="CWV1" s="6">
        <v>1.966</v>
      </c>
      <c r="CWW1" s="6">
        <v>5.3040000000000003</v>
      </c>
      <c r="CWX1" s="6">
        <v>6.194</v>
      </c>
      <c r="CWY1" s="6">
        <v>1.1599999999999999</v>
      </c>
      <c r="CWZ1" s="6">
        <v>1.3560000000000001</v>
      </c>
      <c r="CXA1" s="6">
        <v>1.41</v>
      </c>
      <c r="CXB1" s="6">
        <v>1.4339999999999999</v>
      </c>
      <c r="CXC1" s="6">
        <v>7.9660000000000002</v>
      </c>
      <c r="CXD1" s="6">
        <v>1.746</v>
      </c>
      <c r="CXE1" s="6">
        <v>7.1459999999999999</v>
      </c>
      <c r="CXF1" s="6">
        <v>7.2919999999999998</v>
      </c>
      <c r="CXG1" s="6">
        <v>7.1980000000000004</v>
      </c>
      <c r="CXH1" s="6">
        <v>7.2249999999999996</v>
      </c>
      <c r="CXI1" s="6">
        <v>3.113</v>
      </c>
      <c r="CXJ1" s="6">
        <v>2.7650000000000001</v>
      </c>
      <c r="CXK1" s="6">
        <v>3.7069999999999999</v>
      </c>
      <c r="CXL1" s="6">
        <v>6.2759999999999998</v>
      </c>
      <c r="CXM1" s="6">
        <v>4.6769999999999996</v>
      </c>
      <c r="CXN1" s="6">
        <v>8.0820000000000007</v>
      </c>
      <c r="CXO1" s="6">
        <v>1.1259999999999999</v>
      </c>
      <c r="CXP1" s="6">
        <v>1.1619999999999999</v>
      </c>
      <c r="CXQ1" s="6">
        <v>4.5410000000000004</v>
      </c>
      <c r="CXR1" s="6">
        <v>1.629</v>
      </c>
      <c r="CXS1" s="6">
        <v>8.4710000000000001</v>
      </c>
      <c r="CXT1" s="6">
        <v>6.4009999999999998</v>
      </c>
      <c r="CXU1" s="6">
        <v>7.63</v>
      </c>
      <c r="CXV1" s="6">
        <v>1.147</v>
      </c>
      <c r="CXW1" s="6">
        <v>6.9969999999999999</v>
      </c>
      <c r="CXX1" s="6">
        <v>7.5609999999999999</v>
      </c>
      <c r="CXY1" s="6">
        <v>1.226</v>
      </c>
      <c r="CXZ1" s="6">
        <v>2.6880000000000002</v>
      </c>
      <c r="CYA1" s="6">
        <v>1.5740000000000001</v>
      </c>
      <c r="CYB1" s="6">
        <v>2.4580000000000002</v>
      </c>
      <c r="CYC1" s="6">
        <v>1.5940000000000001</v>
      </c>
      <c r="CYD1" s="6">
        <v>6.2750000000000004</v>
      </c>
      <c r="CYE1" s="6">
        <v>6.2770000000000001</v>
      </c>
      <c r="CYF1" s="6">
        <v>6.2949999999999999</v>
      </c>
      <c r="CYG1" s="6">
        <v>6.2759999999999998</v>
      </c>
      <c r="CYH1" s="6">
        <v>6.2960000000000003</v>
      </c>
      <c r="CYI1" s="6">
        <v>5.2709999999999999</v>
      </c>
      <c r="CYJ1" s="6">
        <v>6.8330000000000002</v>
      </c>
      <c r="CYK1" s="6">
        <v>5.3079999999999998</v>
      </c>
      <c r="CYL1" s="6">
        <v>1.119</v>
      </c>
      <c r="CYM1" s="6">
        <v>1.125</v>
      </c>
      <c r="CYN1" s="6">
        <v>5.9180000000000001</v>
      </c>
      <c r="CYO1" s="6">
        <v>1.127</v>
      </c>
      <c r="CYP1" s="6">
        <v>3.3380000000000001</v>
      </c>
      <c r="CYQ1" s="6">
        <v>1.127</v>
      </c>
      <c r="CYR1" s="6">
        <v>3.371</v>
      </c>
      <c r="CYS1" s="6">
        <v>1.0509999999999999</v>
      </c>
      <c r="CYT1" s="6">
        <v>1.05</v>
      </c>
      <c r="CYU1" s="6">
        <v>8.0850000000000009</v>
      </c>
      <c r="CYV1" s="6">
        <v>1.0529999999999999</v>
      </c>
      <c r="CYW1" s="6">
        <v>1.1220000000000001</v>
      </c>
      <c r="CYX1" s="6">
        <v>1.121</v>
      </c>
      <c r="CYY1" s="6">
        <v>1.3580000000000001</v>
      </c>
      <c r="CYZ1" s="6">
        <v>1.115</v>
      </c>
      <c r="CZA1" s="6">
        <v>1.159</v>
      </c>
      <c r="CZB1" s="6">
        <v>1.145</v>
      </c>
      <c r="CZC1" s="6">
        <v>3.331</v>
      </c>
      <c r="CZD1" s="6">
        <v>1.1220000000000001</v>
      </c>
      <c r="CZE1" s="6">
        <v>1.3</v>
      </c>
      <c r="CZF1" s="6">
        <v>5.6180000000000003</v>
      </c>
      <c r="CZG1" s="6">
        <v>1.591</v>
      </c>
      <c r="CZH1" s="6">
        <v>1.179</v>
      </c>
      <c r="CZI1" s="6">
        <v>7.8289999999999997</v>
      </c>
      <c r="CZJ1" s="6">
        <v>5.1280000000000001</v>
      </c>
      <c r="CZK1" s="6">
        <v>3.9750000000000001</v>
      </c>
      <c r="CZL1" s="6">
        <v>7.38</v>
      </c>
      <c r="CZM1" s="6">
        <v>7.7610000000000001</v>
      </c>
      <c r="CZN1" s="6">
        <v>3.496</v>
      </c>
      <c r="CZO1" s="6">
        <v>7.165</v>
      </c>
      <c r="CZP1" s="6">
        <v>6.9340000000000002</v>
      </c>
      <c r="CZQ1" s="6">
        <v>4.8460000000000001</v>
      </c>
      <c r="CZR1" s="6">
        <v>7.173</v>
      </c>
      <c r="CZS1" s="6">
        <v>5.173</v>
      </c>
      <c r="CZT1" s="6">
        <v>5.2089999999999996</v>
      </c>
      <c r="CZU1" s="6">
        <v>5.8369999999999997</v>
      </c>
      <c r="CZV1" s="6">
        <v>5.8730000000000002</v>
      </c>
      <c r="CZW1" s="6">
        <v>5.9950000000000001</v>
      </c>
      <c r="CZX1" s="6">
        <v>5.9870000000000001</v>
      </c>
      <c r="CZY1" s="6">
        <v>6.0049999999999999</v>
      </c>
      <c r="CZZ1" s="6">
        <v>6.0449999999999999</v>
      </c>
      <c r="DAA1" s="6">
        <v>7.4219999999999997</v>
      </c>
      <c r="DAB1" s="6">
        <v>5.6890000000000001</v>
      </c>
      <c r="DAC1" s="6">
        <v>7.4119999999999999</v>
      </c>
      <c r="DAD1" s="6">
        <v>6.12</v>
      </c>
      <c r="DAE1" s="6">
        <v>7.7430000000000003</v>
      </c>
      <c r="DAF1" s="6">
        <v>1.81</v>
      </c>
      <c r="DAG1" s="6">
        <v>6.0430000000000001</v>
      </c>
      <c r="DAH1" s="6">
        <v>6.1769999999999996</v>
      </c>
      <c r="DAI1" s="6">
        <v>1.6</v>
      </c>
      <c r="DAJ1" s="6">
        <v>7.21</v>
      </c>
      <c r="DAK1" s="6">
        <v>7.1970000000000001</v>
      </c>
      <c r="DAL1" s="6">
        <v>6.3170000000000002</v>
      </c>
      <c r="DAM1" s="6">
        <v>6.2729999999999997</v>
      </c>
      <c r="DAN1" s="6">
        <v>7.6879999999999997</v>
      </c>
      <c r="DAO1" s="6">
        <v>6.3170000000000002</v>
      </c>
      <c r="DAP1" s="6">
        <v>5.82</v>
      </c>
      <c r="DAQ1" s="6">
        <v>6.3280000000000003</v>
      </c>
      <c r="DAR1" s="6">
        <v>7.0179999999999998</v>
      </c>
      <c r="DAS1" s="6">
        <v>6.3289999999999997</v>
      </c>
      <c r="DAT1" s="6">
        <v>7.3220000000000001</v>
      </c>
      <c r="DAU1" s="6">
        <v>7.2350000000000003</v>
      </c>
      <c r="DAV1" s="6">
        <v>1.4810000000000001</v>
      </c>
      <c r="DAW1" s="6">
        <v>1.1519999999999999</v>
      </c>
      <c r="DAX1" s="6">
        <v>2.4609999999999999</v>
      </c>
      <c r="DAY1" s="6">
        <v>6.5380000000000003</v>
      </c>
      <c r="DAZ1" s="6">
        <v>6.3920000000000003</v>
      </c>
      <c r="DBA1" s="6">
        <v>7.5049999999999999</v>
      </c>
      <c r="DBB1" s="6">
        <v>1.589</v>
      </c>
      <c r="DBC1" s="6">
        <v>7.5220000000000002</v>
      </c>
      <c r="DBD1" s="6">
        <v>5.718</v>
      </c>
      <c r="DBE1" s="6">
        <v>1.903</v>
      </c>
      <c r="DBF1" s="6">
        <v>6.0890000000000004</v>
      </c>
      <c r="DBG1" s="6">
        <v>6.101</v>
      </c>
      <c r="DBH1" s="6">
        <v>5.3120000000000003</v>
      </c>
      <c r="DBI1" s="6">
        <v>5.5810000000000004</v>
      </c>
      <c r="DBJ1" s="6">
        <v>5.5810000000000004</v>
      </c>
      <c r="DBK1" s="6">
        <v>7.3029999999999999</v>
      </c>
      <c r="DBL1" s="6">
        <v>4.6779999999999999</v>
      </c>
      <c r="DBM1" s="6">
        <v>6.9569999999999999</v>
      </c>
      <c r="DBN1" s="6">
        <v>5.5380000000000003</v>
      </c>
      <c r="DBO1" s="6">
        <v>5.4039999999999999</v>
      </c>
      <c r="DBP1" s="6">
        <v>7.8719999999999999</v>
      </c>
      <c r="DBQ1" s="6">
        <v>7.7439999999999998</v>
      </c>
      <c r="DBR1" s="6">
        <v>5.7149999999999999</v>
      </c>
      <c r="DBS1" s="6">
        <v>5.7240000000000002</v>
      </c>
      <c r="DBT1" s="6">
        <v>1.05</v>
      </c>
      <c r="DBU1" s="6">
        <v>1.171</v>
      </c>
      <c r="DBV1" s="6">
        <v>2.2000000000000002</v>
      </c>
      <c r="DBW1" s="6">
        <v>5.1449999999999996</v>
      </c>
      <c r="DBX1" s="6">
        <v>5.2169999999999996</v>
      </c>
      <c r="DBY1" s="6">
        <v>7.0279999999999996</v>
      </c>
      <c r="DBZ1" s="6">
        <v>4.7699999999999996</v>
      </c>
      <c r="DCA1" s="6">
        <v>2.423</v>
      </c>
      <c r="DCB1" s="6">
        <v>2.4239999999999999</v>
      </c>
      <c r="DCC1" s="6">
        <v>4.6959999999999997</v>
      </c>
      <c r="DCD1" s="6">
        <v>5.8620000000000001</v>
      </c>
      <c r="DCE1" s="6">
        <v>5.4729999999999999</v>
      </c>
      <c r="DCF1" s="6">
        <v>5.89</v>
      </c>
      <c r="DCG1" s="6">
        <v>5.8230000000000004</v>
      </c>
      <c r="DCH1" s="6">
        <v>6.4550000000000001</v>
      </c>
      <c r="DCI1" s="6">
        <v>5.109</v>
      </c>
      <c r="DCJ1" s="6">
        <v>5.45</v>
      </c>
      <c r="DCK1" s="6">
        <v>1.276</v>
      </c>
      <c r="DCL1" s="6">
        <v>2.6949999999999998</v>
      </c>
      <c r="DCM1" s="6">
        <v>7.2489999999999997</v>
      </c>
      <c r="DCN1" s="6">
        <v>4.3680000000000003</v>
      </c>
      <c r="DCO1" s="6">
        <v>6.8739999999999997</v>
      </c>
      <c r="DCP1" s="6">
        <v>6.8739999999999997</v>
      </c>
      <c r="DCQ1" s="6">
        <v>5.8380000000000001</v>
      </c>
      <c r="DCR1" s="6">
        <v>5.798</v>
      </c>
      <c r="DCS1" s="6">
        <v>1.381</v>
      </c>
      <c r="DCT1" s="6">
        <v>5.9790000000000001</v>
      </c>
      <c r="DCU1" s="6">
        <v>6.5990000000000002</v>
      </c>
      <c r="DCV1" s="6">
        <v>1.873</v>
      </c>
      <c r="DCW1" s="6">
        <v>1.165</v>
      </c>
      <c r="DCX1" s="6">
        <v>5.2080000000000002</v>
      </c>
      <c r="DCY1" s="6">
        <v>1.97</v>
      </c>
      <c r="DCZ1" s="6">
        <v>5.1660000000000004</v>
      </c>
      <c r="DDA1" s="6">
        <v>7.2060000000000004</v>
      </c>
      <c r="DDB1" s="6">
        <v>7.8230000000000004</v>
      </c>
      <c r="DDC1" s="6">
        <v>5.3550000000000004</v>
      </c>
      <c r="DDD1" s="6">
        <v>5.0890000000000004</v>
      </c>
      <c r="DDE1" s="6">
        <v>7.4059999999999997</v>
      </c>
      <c r="DDF1" s="6">
        <v>1.319</v>
      </c>
      <c r="DDG1" s="6">
        <v>1.2709999999999999</v>
      </c>
      <c r="DDH1" s="6">
        <v>5.8150000000000004</v>
      </c>
      <c r="DDI1" s="6">
        <v>8.0150000000000006</v>
      </c>
      <c r="DDJ1" s="6">
        <v>1.9430000000000001</v>
      </c>
      <c r="DDK1" s="6">
        <v>6.6470000000000002</v>
      </c>
      <c r="DDL1" s="6">
        <v>7.2960000000000003</v>
      </c>
      <c r="DDM1" s="6">
        <v>5.9790000000000001</v>
      </c>
      <c r="DDN1" s="6">
        <v>5.3609999999999998</v>
      </c>
      <c r="DDO1" s="6">
        <v>6.0540000000000003</v>
      </c>
      <c r="DDP1" s="6">
        <v>6.1189999999999998</v>
      </c>
      <c r="DDQ1" s="6">
        <v>7.7649999999999997</v>
      </c>
      <c r="DDR1" s="6">
        <v>6.9059999999999997</v>
      </c>
      <c r="DDS1" s="6">
        <v>6.8840000000000003</v>
      </c>
      <c r="DDT1" s="6">
        <v>5.7450000000000001</v>
      </c>
      <c r="DDU1" s="6">
        <v>3.8820000000000001</v>
      </c>
      <c r="DDV1" s="6">
        <v>4.7789999999999999</v>
      </c>
      <c r="DDW1" s="6">
        <v>4.3710000000000004</v>
      </c>
      <c r="DDX1" s="6">
        <v>5.7240000000000002</v>
      </c>
      <c r="DDY1" s="6">
        <v>6.2069999999999999</v>
      </c>
      <c r="DDZ1" s="6">
        <v>4.6369999999999996</v>
      </c>
      <c r="DEA1" s="6">
        <v>6.2990000000000004</v>
      </c>
      <c r="DEB1" s="6">
        <v>4.9770000000000003</v>
      </c>
      <c r="DEC1" s="6">
        <v>5.1890000000000001</v>
      </c>
      <c r="DED1" s="6">
        <v>3.8839999999999999</v>
      </c>
      <c r="DEE1" s="6">
        <v>6.327</v>
      </c>
      <c r="DEF1" s="6">
        <v>4.4240000000000004</v>
      </c>
      <c r="DEG1" s="6">
        <v>5.1680000000000001</v>
      </c>
      <c r="DEH1" s="6">
        <v>5.0330000000000004</v>
      </c>
      <c r="DEI1" s="6">
        <v>6.9429999999999996</v>
      </c>
      <c r="DEJ1" s="6">
        <v>7.0049999999999999</v>
      </c>
      <c r="DEK1" s="6">
        <v>7.4039999999999999</v>
      </c>
      <c r="DEL1" s="6">
        <v>7.1639999999999997</v>
      </c>
      <c r="DEM1" s="6">
        <v>6.0049999999999999</v>
      </c>
      <c r="DEN1" s="6">
        <v>7.2670000000000003</v>
      </c>
      <c r="DEO1" s="6">
        <v>7.78</v>
      </c>
      <c r="DEP1" s="6">
        <v>5.5990000000000002</v>
      </c>
      <c r="DEQ1" s="6">
        <v>6.556</v>
      </c>
      <c r="DER1" s="6">
        <v>6.64</v>
      </c>
      <c r="DES1" s="6">
        <v>6.5549999999999997</v>
      </c>
      <c r="DET1" s="6">
        <v>6.4960000000000004</v>
      </c>
      <c r="DEU1" s="6">
        <v>6.5570000000000004</v>
      </c>
      <c r="DEV1" s="6">
        <v>6.5469999999999997</v>
      </c>
      <c r="DEW1" s="6">
        <v>6.6470000000000002</v>
      </c>
      <c r="DEX1" s="6">
        <v>7.91</v>
      </c>
      <c r="DEY1" s="6">
        <v>6.1529999999999996</v>
      </c>
      <c r="DEZ1" s="6">
        <v>6.1050000000000004</v>
      </c>
      <c r="DFA1" s="6">
        <v>6.3159999999999998</v>
      </c>
      <c r="DFB1" s="6">
        <v>6.298</v>
      </c>
      <c r="DFC1" s="6">
        <v>4.6470000000000002</v>
      </c>
      <c r="DFD1" s="6">
        <v>5.7119999999999997</v>
      </c>
      <c r="DFE1" s="6">
        <v>6.758</v>
      </c>
      <c r="DFF1" s="6">
        <v>5.6139999999999999</v>
      </c>
      <c r="DFG1" s="6">
        <v>6.4340000000000002</v>
      </c>
      <c r="DFH1" s="6">
        <v>1.0469999999999999</v>
      </c>
      <c r="DFI1" s="6">
        <v>5.7460000000000004</v>
      </c>
      <c r="DFJ1" s="6">
        <v>1.591</v>
      </c>
      <c r="DFK1" s="6">
        <v>1.5840000000000001</v>
      </c>
      <c r="DFL1" s="6">
        <v>7.8730000000000002</v>
      </c>
      <c r="DFM1" s="6">
        <v>1.4259999999999999</v>
      </c>
      <c r="DFN1" s="6">
        <v>5.0599999999999996</v>
      </c>
      <c r="DFO1" s="6">
        <v>6.0250000000000004</v>
      </c>
      <c r="DFP1" s="6">
        <v>5.6769999999999996</v>
      </c>
      <c r="DFQ1" s="6">
        <v>1.2729999999999999</v>
      </c>
      <c r="DFR1" s="6">
        <v>7.1820000000000004</v>
      </c>
      <c r="DFS1" s="6">
        <v>7.7190000000000003</v>
      </c>
      <c r="DFT1" s="6">
        <v>6.9960000000000004</v>
      </c>
      <c r="DFU1" s="6">
        <v>6.1050000000000004</v>
      </c>
      <c r="DFV1" s="6">
        <v>6.1980000000000004</v>
      </c>
      <c r="DFW1" s="6">
        <v>4.6120000000000001</v>
      </c>
      <c r="DFX1" s="6">
        <v>1.272</v>
      </c>
      <c r="DFY1" s="6">
        <v>4.5599999999999996</v>
      </c>
      <c r="DFZ1" s="6">
        <v>4.9770000000000003</v>
      </c>
      <c r="DGA1" s="6">
        <v>5.2770000000000001</v>
      </c>
      <c r="DGB1" s="6">
        <v>5.4939999999999998</v>
      </c>
      <c r="DGC1" s="6">
        <v>6.234</v>
      </c>
      <c r="DGD1" s="6">
        <v>4.843</v>
      </c>
      <c r="DGE1" s="6">
        <v>7.6630000000000003</v>
      </c>
      <c r="DGF1" s="6">
        <v>2.0630000000000002</v>
      </c>
      <c r="DGG1" s="6">
        <v>7.0049999999999999</v>
      </c>
      <c r="DGH1" s="6">
        <v>7.9630000000000001</v>
      </c>
      <c r="DGI1" s="6">
        <v>8.0609999999999999</v>
      </c>
      <c r="DGJ1" s="6">
        <v>5.2640000000000002</v>
      </c>
      <c r="DGK1" s="6">
        <v>4.9429999999999996</v>
      </c>
      <c r="DGL1" s="6">
        <v>6.0789999999999997</v>
      </c>
      <c r="DGM1" s="6">
        <v>5.88</v>
      </c>
      <c r="DGN1" s="6">
        <v>6.085</v>
      </c>
      <c r="DGO1" s="6">
        <v>4.2119999999999997</v>
      </c>
      <c r="DGP1" s="6">
        <v>1.7989999999999999</v>
      </c>
      <c r="DGQ1" s="6">
        <v>1.351</v>
      </c>
      <c r="DGR1" s="6">
        <v>7.2030000000000003</v>
      </c>
      <c r="DGS1" s="6">
        <v>1.927</v>
      </c>
      <c r="DGT1" s="6">
        <v>4.984</v>
      </c>
      <c r="DGU1" s="6">
        <v>1.347</v>
      </c>
      <c r="DGV1" s="6">
        <v>7.3579999999999997</v>
      </c>
      <c r="DGW1" s="6">
        <v>5.4459999999999997</v>
      </c>
      <c r="DGX1" s="6">
        <v>6.1079999999999997</v>
      </c>
      <c r="DGY1" s="6">
        <v>6.7030000000000003</v>
      </c>
      <c r="DGZ1" s="6">
        <v>5.2080000000000002</v>
      </c>
      <c r="DHA1" s="6">
        <v>4.5309999999999997</v>
      </c>
      <c r="DHB1" s="6">
        <v>4.5170000000000003</v>
      </c>
      <c r="DHC1" s="6">
        <v>6.43</v>
      </c>
      <c r="DHD1" s="6">
        <v>5.702</v>
      </c>
      <c r="DHE1" s="6">
        <v>7.0890000000000004</v>
      </c>
      <c r="DHF1" s="6">
        <v>7.0979999999999999</v>
      </c>
      <c r="DHG1" s="6">
        <v>6.0590000000000002</v>
      </c>
      <c r="DHH1" s="6">
        <v>6.0659999999999998</v>
      </c>
      <c r="DHI1" s="6">
        <v>5.7140000000000004</v>
      </c>
      <c r="DHJ1" s="6">
        <v>6.7279999999999998</v>
      </c>
      <c r="DHK1" s="6">
        <v>6.3070000000000004</v>
      </c>
      <c r="DHL1" s="6">
        <v>1.1240000000000001</v>
      </c>
      <c r="DHM1" s="6">
        <v>5.7060000000000004</v>
      </c>
      <c r="DHN1" s="6">
        <v>5.6079999999999997</v>
      </c>
      <c r="DHO1" s="6">
        <v>8.5239999999999991</v>
      </c>
      <c r="DHP1" s="6">
        <v>4.9749999999999996</v>
      </c>
      <c r="DHQ1" s="6">
        <v>6.7709999999999999</v>
      </c>
      <c r="DHR1" s="6">
        <v>3.9590000000000001</v>
      </c>
      <c r="DHS1" s="6">
        <v>6.3540000000000001</v>
      </c>
      <c r="DHT1" s="6">
        <v>4.5810000000000004</v>
      </c>
      <c r="DHU1" s="6">
        <v>7.2080000000000002</v>
      </c>
      <c r="DHV1" s="6">
        <v>7.2050000000000001</v>
      </c>
      <c r="DHW1" s="6">
        <v>1.913</v>
      </c>
      <c r="DHX1" s="6">
        <v>5.726</v>
      </c>
      <c r="DHY1" s="6">
        <v>5.4249999999999998</v>
      </c>
      <c r="DHZ1" s="6">
        <v>5.6589999999999998</v>
      </c>
      <c r="DIA1" s="6">
        <v>6.125</v>
      </c>
      <c r="DIB1" s="6">
        <v>4.734</v>
      </c>
      <c r="DIC1" s="6">
        <v>4.5890000000000004</v>
      </c>
      <c r="DID1" s="6">
        <v>4.3579999999999997</v>
      </c>
      <c r="DIE1" s="6">
        <v>5.3479999999999999</v>
      </c>
      <c r="DIF1" s="6">
        <v>2.8769999999999998</v>
      </c>
      <c r="DIG1" s="6">
        <v>3.883</v>
      </c>
      <c r="DIH1" s="6">
        <v>1.0569999999999999</v>
      </c>
      <c r="DII1" s="6">
        <v>2.1230000000000002</v>
      </c>
      <c r="DIJ1" s="6">
        <v>6.9109999999999996</v>
      </c>
      <c r="DIK1" s="6">
        <v>1.2490000000000001</v>
      </c>
      <c r="DIL1" s="6">
        <v>1.2490000000000001</v>
      </c>
      <c r="DIM1" s="6">
        <v>5.327</v>
      </c>
      <c r="DIN1" s="6">
        <v>5.2140000000000004</v>
      </c>
      <c r="DIO1" s="6">
        <v>1.2989999999999999</v>
      </c>
      <c r="DIP1" s="6">
        <v>5.6180000000000003</v>
      </c>
      <c r="DIQ1" s="6">
        <v>7.2910000000000004</v>
      </c>
      <c r="DIR1" s="6">
        <v>7.34</v>
      </c>
      <c r="DIS1" s="6">
        <v>7.5190000000000001</v>
      </c>
      <c r="DIT1" s="6">
        <v>4.7220000000000004</v>
      </c>
      <c r="DIU1" s="6">
        <v>1.454</v>
      </c>
      <c r="DIV1" s="6">
        <v>1.7190000000000001</v>
      </c>
      <c r="DIW1" s="6">
        <v>6.7229999999999999</v>
      </c>
      <c r="DIX1" s="6">
        <v>3.3620000000000001</v>
      </c>
      <c r="DIY1" s="6">
        <v>2.5339999999999998</v>
      </c>
      <c r="DIZ1" s="6">
        <v>4.6449999999999996</v>
      </c>
      <c r="DJA1" s="6">
        <v>4.5229999999999997</v>
      </c>
      <c r="DJB1" s="6">
        <v>4.4660000000000002</v>
      </c>
      <c r="DJC1" s="6">
        <v>7.4909999999999997</v>
      </c>
      <c r="DJD1" s="6">
        <v>7.1180000000000003</v>
      </c>
      <c r="DJE1" s="6">
        <v>7.0119999999999996</v>
      </c>
      <c r="DJF1" s="6">
        <v>6.4429999999999996</v>
      </c>
      <c r="DJG1" s="6">
        <v>6.0460000000000003</v>
      </c>
      <c r="DJH1" s="6">
        <v>6.7990000000000004</v>
      </c>
      <c r="DJI1" s="6">
        <v>7.117</v>
      </c>
      <c r="DJJ1" s="6">
        <v>7.0529999999999999</v>
      </c>
      <c r="DJK1" s="6">
        <v>7.3220000000000001</v>
      </c>
      <c r="DJL1" s="6">
        <v>6.9189999999999996</v>
      </c>
      <c r="DJM1" s="6">
        <v>7.5739999999999998</v>
      </c>
      <c r="DJN1" s="6">
        <v>2.5739999999999998</v>
      </c>
      <c r="DJO1" s="6">
        <v>4.8579999999999997</v>
      </c>
      <c r="DJP1" s="6">
        <v>6.1340000000000003</v>
      </c>
      <c r="DJQ1" s="6">
        <v>5.6029999999999998</v>
      </c>
      <c r="DJR1" s="6">
        <v>6.6989999999999998</v>
      </c>
      <c r="DJS1" s="6">
        <v>5.4089999999999998</v>
      </c>
      <c r="DJT1" s="6">
        <v>4.6879999999999997</v>
      </c>
      <c r="DJU1" s="6">
        <v>6.7329999999999997</v>
      </c>
      <c r="DJV1" s="6">
        <v>6.6269999999999998</v>
      </c>
      <c r="DJW1" s="6">
        <v>7.0419999999999998</v>
      </c>
      <c r="DJX1" s="6">
        <v>6.7119999999999997</v>
      </c>
      <c r="DJY1" s="6">
        <v>4.28</v>
      </c>
      <c r="DJZ1" s="6">
        <v>1.1080000000000001</v>
      </c>
      <c r="DKA1" s="6">
        <v>1.101</v>
      </c>
      <c r="DKB1" s="6">
        <v>6.01</v>
      </c>
      <c r="DKC1" s="6">
        <v>4.9379999999999997</v>
      </c>
      <c r="DKD1" s="6">
        <v>6.1020000000000003</v>
      </c>
      <c r="DKE1" s="6">
        <v>5.4569999999999999</v>
      </c>
      <c r="DKF1" s="6">
        <v>5.2960000000000003</v>
      </c>
      <c r="DKG1" s="6">
        <v>5.2430000000000003</v>
      </c>
      <c r="DKH1" s="6">
        <v>6.899</v>
      </c>
      <c r="DKI1" s="6">
        <v>6.9470000000000001</v>
      </c>
      <c r="DKJ1" s="6">
        <v>7.8339999999999996</v>
      </c>
      <c r="DKK1" s="6">
        <v>6.6609999999999996</v>
      </c>
      <c r="DKL1" s="6">
        <v>8.0129999999999999</v>
      </c>
      <c r="DKM1" s="6">
        <v>8.0399999999999991</v>
      </c>
      <c r="DKN1" s="6">
        <v>6.0490000000000004</v>
      </c>
      <c r="DKO1" s="6">
        <v>1.7649999999999999</v>
      </c>
      <c r="DKP1" s="6">
        <v>6.9329999999999998</v>
      </c>
      <c r="DKQ1" s="6">
        <v>1.379</v>
      </c>
      <c r="DKR1" s="6">
        <v>5.4909999999999997</v>
      </c>
      <c r="DKS1" s="6">
        <v>8.2840000000000007</v>
      </c>
      <c r="DKT1" s="6">
        <v>1.2809999999999999</v>
      </c>
      <c r="DKU1" s="6">
        <v>1.429</v>
      </c>
      <c r="DKV1" s="6">
        <v>4.8879999999999999</v>
      </c>
      <c r="DKW1" s="6">
        <v>1.964</v>
      </c>
      <c r="DKX1" s="6">
        <v>7.742</v>
      </c>
      <c r="DKY1" s="6">
        <v>4.766</v>
      </c>
      <c r="DKZ1" s="6">
        <v>2.0859999999999999</v>
      </c>
      <c r="DLA1" s="6">
        <v>6.9420000000000002</v>
      </c>
      <c r="DLB1" s="6">
        <v>6.9050000000000002</v>
      </c>
      <c r="DLC1" s="6">
        <v>1.845</v>
      </c>
      <c r="DLD1" s="6">
        <v>7.5759999999999996</v>
      </c>
      <c r="DLE1" s="6">
        <v>7.8609999999999998</v>
      </c>
      <c r="DLF1" s="6">
        <v>7.4210000000000003</v>
      </c>
      <c r="DLG1" s="6">
        <v>6.8570000000000002</v>
      </c>
      <c r="DLH1" s="6">
        <v>6.8390000000000004</v>
      </c>
      <c r="DLI1" s="6">
        <v>5.0039999999999996</v>
      </c>
      <c r="DLJ1" s="6">
        <v>6.0789999999999997</v>
      </c>
      <c r="DLK1" s="6">
        <v>6.0430000000000001</v>
      </c>
      <c r="DLL1" s="6">
        <v>6.0039999999999996</v>
      </c>
      <c r="DLM1" s="6">
        <v>5.6440000000000001</v>
      </c>
      <c r="DLN1" s="6">
        <v>6.1150000000000002</v>
      </c>
      <c r="DLO1" s="6">
        <v>6.2569999999999997</v>
      </c>
      <c r="DLP1" s="6">
        <v>6.577</v>
      </c>
      <c r="DLQ1" s="6">
        <v>6.48</v>
      </c>
      <c r="DLR1" s="6">
        <v>6.8620000000000001</v>
      </c>
      <c r="DLS1" s="6">
        <v>6.8659999999999997</v>
      </c>
      <c r="DLT1" s="6">
        <v>4.5830000000000002</v>
      </c>
      <c r="DLU1" s="6">
        <v>1.5169999999999999</v>
      </c>
      <c r="DLV1" s="6">
        <v>3.2890000000000001</v>
      </c>
      <c r="DLW1" s="6">
        <v>5.6310000000000002</v>
      </c>
      <c r="DLX1" s="6">
        <v>7.6459999999999999</v>
      </c>
      <c r="DLY1" s="6">
        <v>2.0190000000000001</v>
      </c>
      <c r="DLZ1" s="6">
        <v>2.278</v>
      </c>
      <c r="DMA1" s="6">
        <v>5.008</v>
      </c>
      <c r="DMB1" s="6">
        <v>5.141</v>
      </c>
      <c r="DMC1" s="6">
        <v>4.319</v>
      </c>
      <c r="DMD1" s="6">
        <v>5.7039999999999997</v>
      </c>
      <c r="DME1" s="6">
        <v>5.3129999999999997</v>
      </c>
      <c r="DMF1" s="6">
        <v>5.0209999999999999</v>
      </c>
      <c r="DMG1" s="6">
        <v>5.0229999999999997</v>
      </c>
      <c r="DMH1" s="6">
        <v>5.5819999999999999</v>
      </c>
      <c r="DMI1" s="6">
        <v>7</v>
      </c>
      <c r="DMJ1" s="6">
        <v>7.532</v>
      </c>
      <c r="DMK1" s="6">
        <v>1.1220000000000001</v>
      </c>
      <c r="DML1" s="6">
        <v>1.151</v>
      </c>
      <c r="DMM1" s="6">
        <v>1.1180000000000001</v>
      </c>
      <c r="DMN1" s="6">
        <v>2.1110000000000002</v>
      </c>
      <c r="DMO1" s="6">
        <v>5.298</v>
      </c>
      <c r="DMP1" s="6">
        <v>6.2679999999999998</v>
      </c>
      <c r="DMQ1" s="6">
        <v>6.8540000000000001</v>
      </c>
      <c r="DMR1" s="6">
        <v>6.3940000000000001</v>
      </c>
      <c r="DMS1" s="6">
        <v>5.1470000000000002</v>
      </c>
      <c r="DMT1" s="6">
        <v>5.3710000000000004</v>
      </c>
      <c r="DMU1" s="6">
        <v>6.6120000000000001</v>
      </c>
      <c r="DMV1" s="6">
        <v>6.9080000000000004</v>
      </c>
      <c r="DMW1" s="6">
        <v>6.9939999999999998</v>
      </c>
      <c r="DMX1" s="6">
        <v>6.84</v>
      </c>
      <c r="DMY1" s="6">
        <v>6.4509999999999996</v>
      </c>
      <c r="DMZ1" s="6">
        <v>6.8390000000000004</v>
      </c>
      <c r="DNA1" s="6">
        <v>6.6520000000000001</v>
      </c>
      <c r="DNB1" s="6">
        <v>6.9539999999999997</v>
      </c>
      <c r="DNC1" s="6">
        <v>6.2249999999999996</v>
      </c>
      <c r="DND1" s="6">
        <v>1.587</v>
      </c>
      <c r="DNE1" s="6">
        <v>2.6440000000000001</v>
      </c>
      <c r="DNF1" s="6">
        <v>6.6740000000000004</v>
      </c>
      <c r="DNG1" s="6">
        <v>1.2350000000000001</v>
      </c>
      <c r="DNH1" s="6">
        <v>7.0069999999999997</v>
      </c>
      <c r="DNI1" s="6">
        <v>6.3079999999999998</v>
      </c>
      <c r="DNJ1" s="6">
        <v>6.7539999999999996</v>
      </c>
      <c r="DNK1" s="6">
        <v>7.4169999999999998</v>
      </c>
      <c r="DNL1" s="6">
        <v>5.9729999999999999</v>
      </c>
      <c r="DNM1" s="6">
        <v>6.7560000000000002</v>
      </c>
      <c r="DNN1" s="6">
        <v>7.5579999999999998</v>
      </c>
      <c r="DNO1" s="6">
        <v>5.5789999999999997</v>
      </c>
      <c r="DNP1" s="6">
        <v>7.6420000000000003</v>
      </c>
      <c r="DNQ1" s="6">
        <v>6.9</v>
      </c>
      <c r="DNR1" s="6">
        <v>7.5659999999999998</v>
      </c>
      <c r="DNS1" s="6">
        <v>5.9790000000000001</v>
      </c>
      <c r="DNT1" s="6">
        <v>4.8319999999999999</v>
      </c>
      <c r="DNU1" s="6">
        <v>3.3170000000000002</v>
      </c>
      <c r="DNV1" s="6">
        <v>4.8780000000000001</v>
      </c>
      <c r="DNW1" s="6">
        <v>4.4480000000000004</v>
      </c>
      <c r="DNX1" s="6">
        <v>1.2050000000000001</v>
      </c>
      <c r="DNY1" s="6">
        <v>4.6580000000000004</v>
      </c>
      <c r="DNZ1" s="6">
        <v>8.7729999999999997</v>
      </c>
      <c r="DOA1" s="6">
        <v>1.3049999999999999</v>
      </c>
      <c r="DOB1" s="6">
        <v>5.5730000000000004</v>
      </c>
      <c r="DOC1" s="6">
        <v>5.48</v>
      </c>
      <c r="DOD1" s="6">
        <v>7.8040000000000003</v>
      </c>
      <c r="DOE1" s="6">
        <v>1.2529999999999999</v>
      </c>
      <c r="DOF1" s="6">
        <v>1.252</v>
      </c>
      <c r="DOG1" s="6">
        <v>7.9420000000000002</v>
      </c>
      <c r="DOH1" s="6">
        <v>1.5860000000000001</v>
      </c>
      <c r="DOI1" s="6">
        <v>5.9820000000000002</v>
      </c>
      <c r="DOJ1" s="6">
        <v>7.9290000000000003</v>
      </c>
      <c r="DOK1" s="6">
        <v>6.8920000000000003</v>
      </c>
      <c r="DOL1" s="6">
        <v>6.8879999999999999</v>
      </c>
      <c r="DOM1" s="6">
        <v>4.5449999999999999</v>
      </c>
      <c r="DON1" s="6">
        <v>6.6120000000000001</v>
      </c>
      <c r="DOO1" s="6">
        <v>6.4539999999999997</v>
      </c>
      <c r="DOP1" s="6">
        <v>3.1070000000000002</v>
      </c>
      <c r="DOQ1" s="6">
        <v>7.1849999999999996</v>
      </c>
      <c r="DOR1" s="6">
        <v>3.1989999999999998</v>
      </c>
      <c r="DOS1" s="6">
        <v>1.57</v>
      </c>
      <c r="DOT1" s="6">
        <v>1.0549999999999999</v>
      </c>
      <c r="DOU1" s="6">
        <v>1.1319999999999999</v>
      </c>
      <c r="DOV1" s="6">
        <v>1.1299999999999999</v>
      </c>
      <c r="DOW1" s="6">
        <v>1.135</v>
      </c>
      <c r="DOX1" s="6">
        <v>5.3550000000000004</v>
      </c>
      <c r="DOY1" s="6">
        <v>1.052</v>
      </c>
      <c r="DOZ1" s="6">
        <v>1.0509999999999999</v>
      </c>
      <c r="DPA1" s="6">
        <v>1.133</v>
      </c>
      <c r="DPB1" s="6">
        <v>1.1859999999999999</v>
      </c>
      <c r="DPC1" s="6">
        <v>1.054</v>
      </c>
      <c r="DPD1" s="6">
        <v>1.0529999999999999</v>
      </c>
      <c r="DPE1" s="6">
        <v>4.609</v>
      </c>
      <c r="DPF1" s="6">
        <v>4.3170000000000002</v>
      </c>
      <c r="DPG1" s="6">
        <v>4.5030000000000001</v>
      </c>
      <c r="DPH1" s="6">
        <v>1.135</v>
      </c>
      <c r="DPI1" s="6">
        <v>1.135</v>
      </c>
      <c r="DPJ1" s="6">
        <v>1.052</v>
      </c>
      <c r="DPK1" s="6">
        <v>1.05</v>
      </c>
      <c r="DPL1" s="6">
        <v>1.1140000000000001</v>
      </c>
      <c r="DPM1" s="6">
        <v>1.1160000000000001</v>
      </c>
      <c r="DPN1" s="6">
        <v>1.3069999999999999</v>
      </c>
      <c r="DPO1" s="6">
        <v>1.115</v>
      </c>
      <c r="DPP1" s="6">
        <v>1.054</v>
      </c>
      <c r="DPQ1" s="6">
        <v>1.4550000000000001</v>
      </c>
      <c r="DPR1" s="6">
        <v>1.056</v>
      </c>
      <c r="DPS1" s="6">
        <v>1.171</v>
      </c>
      <c r="DPT1" s="6">
        <v>1.171</v>
      </c>
      <c r="DPU1" s="6">
        <v>1.05</v>
      </c>
      <c r="DPV1" s="6">
        <v>1.1040000000000001</v>
      </c>
      <c r="DPW1" s="6">
        <v>6.1559999999999997</v>
      </c>
      <c r="DPX1" s="6">
        <v>1.135</v>
      </c>
      <c r="DPY1" s="6">
        <v>1.0489999999999999</v>
      </c>
      <c r="DPZ1" s="6">
        <v>1.1240000000000001</v>
      </c>
      <c r="DQA1" s="6">
        <v>1.1140000000000001</v>
      </c>
      <c r="DQB1" s="6">
        <v>1.111</v>
      </c>
      <c r="DQC1" s="6">
        <v>1.534</v>
      </c>
      <c r="DQD1" s="6">
        <v>1.1619999999999999</v>
      </c>
      <c r="DQE1" s="6">
        <v>5.9829999999999997</v>
      </c>
      <c r="DQF1" s="6">
        <v>1.0529999999999999</v>
      </c>
      <c r="DQG1" s="6">
        <v>6.17</v>
      </c>
      <c r="DQH1" s="6">
        <v>5.7240000000000002</v>
      </c>
      <c r="DQI1" s="6">
        <v>1.1279999999999999</v>
      </c>
      <c r="DQJ1" s="6">
        <v>1.052</v>
      </c>
      <c r="DQK1" s="6">
        <v>6.8540000000000001</v>
      </c>
      <c r="DQL1" s="6">
        <v>1.2509999999999999</v>
      </c>
      <c r="DQM1" s="6">
        <v>1.135</v>
      </c>
      <c r="DQN1" s="6">
        <v>1.135</v>
      </c>
      <c r="DQO1" s="6">
        <v>1.056</v>
      </c>
      <c r="DQP1" s="6">
        <v>6.7210000000000001</v>
      </c>
      <c r="DQQ1" s="6">
        <v>1.127</v>
      </c>
      <c r="DQR1" s="6">
        <v>1.167</v>
      </c>
      <c r="DQS1" s="6">
        <v>1.1339999999999999</v>
      </c>
      <c r="DQT1" s="6">
        <v>1.135</v>
      </c>
      <c r="DQU1" s="6">
        <v>1.1339999999999999</v>
      </c>
      <c r="DQV1" s="6">
        <v>1.129</v>
      </c>
      <c r="DQW1" s="6">
        <v>1.0569999999999999</v>
      </c>
      <c r="DQX1" s="6">
        <v>4.7149999999999999</v>
      </c>
      <c r="DQY1" s="6">
        <v>1.1279999999999999</v>
      </c>
      <c r="DQZ1" s="6">
        <v>1.129</v>
      </c>
      <c r="DRA1" s="6">
        <v>1.589</v>
      </c>
      <c r="DRB1" s="6">
        <v>1.1279999999999999</v>
      </c>
      <c r="DRC1" s="6">
        <v>1.1339999999999999</v>
      </c>
      <c r="DRD1" s="6">
        <v>1.1359999999999999</v>
      </c>
      <c r="DRE1" s="6">
        <v>4.6449999999999996</v>
      </c>
      <c r="DRF1" s="6">
        <v>1.121</v>
      </c>
      <c r="DRG1" s="6">
        <v>1.103</v>
      </c>
      <c r="DRH1" s="6">
        <v>1.05</v>
      </c>
      <c r="DRI1" s="6">
        <v>1.1200000000000001</v>
      </c>
      <c r="DRJ1" s="6">
        <v>1.121</v>
      </c>
      <c r="DRK1" s="6">
        <v>1.1000000000000001</v>
      </c>
      <c r="DRL1" s="6">
        <v>1.139</v>
      </c>
      <c r="DRM1" s="6">
        <v>4.4530000000000003</v>
      </c>
      <c r="DRN1" s="6">
        <v>6.0060000000000002</v>
      </c>
      <c r="DRO1" s="6">
        <v>1.1359999999999999</v>
      </c>
      <c r="DRP1" s="6">
        <v>1.137</v>
      </c>
      <c r="DRQ1" s="6">
        <v>1.1020000000000001</v>
      </c>
      <c r="DRR1" s="6">
        <v>1.1359999999999999</v>
      </c>
      <c r="DRS1" s="6">
        <v>1.1100000000000001</v>
      </c>
      <c r="DRT1" s="6">
        <v>6.15</v>
      </c>
      <c r="DRU1" s="6">
        <v>5.9820000000000002</v>
      </c>
      <c r="DRV1" s="6">
        <v>5.2880000000000003</v>
      </c>
      <c r="DRW1" s="6">
        <v>1.125</v>
      </c>
      <c r="DRX1" s="6">
        <v>7.5789999999999997</v>
      </c>
      <c r="DRY1" s="6">
        <v>5.8620000000000001</v>
      </c>
      <c r="DRZ1" s="6">
        <v>1.1259999999999999</v>
      </c>
      <c r="DSA1" s="6">
        <v>1.135</v>
      </c>
      <c r="DSB1" s="6">
        <v>1.1359999999999999</v>
      </c>
      <c r="DSC1" s="6">
        <v>1.1299999999999999</v>
      </c>
      <c r="DSD1" s="6">
        <v>1.1060000000000001</v>
      </c>
      <c r="DSE1" s="6">
        <v>4.3319999999999999</v>
      </c>
      <c r="DSF1" s="6">
        <v>1.1359999999999999</v>
      </c>
      <c r="DSG1" s="6">
        <v>2.4</v>
      </c>
      <c r="DSH1" s="6">
        <v>1.254</v>
      </c>
      <c r="DSI1" s="6">
        <v>1.1299999999999999</v>
      </c>
      <c r="DSJ1" s="6">
        <v>1.133</v>
      </c>
      <c r="DSK1" s="6">
        <v>6.7460000000000004</v>
      </c>
      <c r="DSL1" s="6">
        <v>1.1359999999999999</v>
      </c>
      <c r="DSM1" s="6">
        <v>1.052</v>
      </c>
      <c r="DSN1" s="6">
        <v>1.052</v>
      </c>
      <c r="DSO1" s="6">
        <v>1.137</v>
      </c>
      <c r="DSP1" s="6">
        <v>1.135</v>
      </c>
      <c r="DSQ1" s="6">
        <v>1.1339999999999999</v>
      </c>
      <c r="DSR1" s="6">
        <v>1.0589999999999999</v>
      </c>
      <c r="DSS1" s="6">
        <v>7.1369999999999996</v>
      </c>
      <c r="DST1" s="6">
        <v>6.7149999999999999</v>
      </c>
      <c r="DSU1" s="6">
        <v>1.133</v>
      </c>
      <c r="DSV1" s="6">
        <v>1.127</v>
      </c>
      <c r="DSW1" s="6">
        <v>5.8630000000000004</v>
      </c>
      <c r="DSX1" s="6">
        <v>1.133</v>
      </c>
      <c r="DSY1" s="6">
        <v>1.1080000000000001</v>
      </c>
      <c r="DSZ1" s="6">
        <v>1.139</v>
      </c>
      <c r="DTA1" s="6">
        <v>1.137</v>
      </c>
      <c r="DTB1" s="6">
        <v>1.0509999999999999</v>
      </c>
      <c r="DTC1" s="6">
        <v>1.137</v>
      </c>
      <c r="DTD1" s="6">
        <v>1.1359999999999999</v>
      </c>
      <c r="DTE1" s="6">
        <v>7.66</v>
      </c>
      <c r="DTF1" s="6">
        <v>1.0509999999999999</v>
      </c>
      <c r="DTG1" s="6">
        <v>1.2869999999999999</v>
      </c>
      <c r="DTH1" s="6">
        <v>1.127</v>
      </c>
      <c r="DTI1" s="6">
        <v>1.05</v>
      </c>
      <c r="DTJ1" s="6">
        <v>1.1379999999999999</v>
      </c>
      <c r="DTK1" s="6">
        <v>1.139</v>
      </c>
      <c r="DTL1" s="6">
        <v>7.6189999999999998</v>
      </c>
      <c r="DTM1" s="6">
        <v>1.139</v>
      </c>
      <c r="DTN1" s="6">
        <v>6.3849999999999998</v>
      </c>
      <c r="DTO1" s="6">
        <v>1.1160000000000001</v>
      </c>
      <c r="DTP1" s="6">
        <v>6.6829999999999998</v>
      </c>
      <c r="DTQ1" s="6">
        <v>1.3140000000000001</v>
      </c>
      <c r="DTR1" s="6">
        <v>6.6280000000000001</v>
      </c>
      <c r="DTS1" s="6">
        <v>1.1339999999999999</v>
      </c>
      <c r="DTT1" s="6">
        <v>1.105</v>
      </c>
      <c r="DTU1" s="6">
        <v>7.1180000000000003</v>
      </c>
      <c r="DTV1" s="6">
        <v>7.5469999999999997</v>
      </c>
      <c r="DTW1" s="6">
        <v>1.264</v>
      </c>
      <c r="DTX1" s="6">
        <v>6.3719999999999999</v>
      </c>
      <c r="DTY1" s="6">
        <v>5.2279999999999998</v>
      </c>
      <c r="DTZ1" s="6">
        <v>1.1279999999999999</v>
      </c>
      <c r="DUA1" s="6">
        <v>4.835</v>
      </c>
      <c r="DUB1" s="6">
        <v>1.1319999999999999</v>
      </c>
      <c r="DUC1" s="6">
        <v>1.0509999999999999</v>
      </c>
      <c r="DUD1" s="6">
        <v>1.2869999999999999</v>
      </c>
      <c r="DUE1" s="6">
        <v>4.8710000000000004</v>
      </c>
      <c r="DUF1" s="6">
        <v>1.123</v>
      </c>
      <c r="DUG1" s="6">
        <v>1.129</v>
      </c>
      <c r="DUH1" s="6">
        <v>4.8819999999999997</v>
      </c>
      <c r="DUI1" s="6">
        <v>1.2789999999999999</v>
      </c>
      <c r="DUJ1" s="6">
        <v>1.0980000000000001</v>
      </c>
      <c r="DUK1" s="6">
        <v>1.252</v>
      </c>
      <c r="DUL1" s="6">
        <v>1.264</v>
      </c>
      <c r="DUM1" s="6">
        <v>1.133</v>
      </c>
      <c r="DUN1" s="6">
        <v>1.1259999999999999</v>
      </c>
      <c r="DUO1" s="6">
        <v>6.8879999999999999</v>
      </c>
      <c r="DUP1" s="6">
        <v>1.046</v>
      </c>
      <c r="DUQ1" s="6">
        <v>1.137</v>
      </c>
      <c r="DUR1" s="6">
        <v>1.1399999999999999</v>
      </c>
      <c r="DUS1" s="6">
        <v>1.2789999999999999</v>
      </c>
      <c r="DUT1" s="6">
        <v>1.278</v>
      </c>
      <c r="DUU1" s="6">
        <v>1.2569999999999999</v>
      </c>
      <c r="DUV1" s="6">
        <v>1.05</v>
      </c>
      <c r="DUW1" s="6">
        <v>1.266</v>
      </c>
      <c r="DUX1" s="6">
        <v>1.1299999999999999</v>
      </c>
      <c r="DUY1" s="6">
        <v>4.827</v>
      </c>
      <c r="DUZ1" s="6">
        <v>1.278</v>
      </c>
      <c r="DVA1" s="6">
        <v>1.1379999999999999</v>
      </c>
      <c r="DVB1" s="6">
        <v>7.4749999999999996</v>
      </c>
      <c r="DVC1" s="6">
        <v>5.3470000000000004</v>
      </c>
      <c r="DVD1" s="6">
        <v>1.1319999999999999</v>
      </c>
      <c r="DVE1" s="6">
        <v>1.1299999999999999</v>
      </c>
      <c r="DVF1" s="6">
        <v>1.1299999999999999</v>
      </c>
      <c r="DVG1" s="6">
        <v>1.1279999999999999</v>
      </c>
      <c r="DVH1" s="6">
        <v>1.0509999999999999</v>
      </c>
      <c r="DVI1" s="6">
        <v>6.8730000000000002</v>
      </c>
      <c r="DVJ1" s="6">
        <v>1.1299999999999999</v>
      </c>
      <c r="DVK1" s="6">
        <v>1.139</v>
      </c>
      <c r="DVL1" s="6">
        <v>1.3089999999999999</v>
      </c>
      <c r="DVM1" s="6">
        <v>1.425</v>
      </c>
      <c r="DVN1" s="6">
        <v>5.766</v>
      </c>
      <c r="DVO1" s="6">
        <v>1.129</v>
      </c>
      <c r="DVP1" s="6">
        <v>1.137</v>
      </c>
      <c r="DVQ1" s="6">
        <v>1.1319999999999999</v>
      </c>
      <c r="DVR1" s="6">
        <v>1.139</v>
      </c>
      <c r="DVS1" s="6">
        <v>1.048</v>
      </c>
      <c r="DVT1" s="6">
        <v>7.468</v>
      </c>
      <c r="DVU1" s="6">
        <v>1.1160000000000001</v>
      </c>
      <c r="DVV1" s="6">
        <v>1.2689999999999999</v>
      </c>
      <c r="DVW1" s="6">
        <v>1.133</v>
      </c>
      <c r="DVX1" s="6">
        <v>1.105</v>
      </c>
      <c r="DVY1" s="6">
        <v>5.67</v>
      </c>
      <c r="DVZ1" s="6">
        <v>1.054</v>
      </c>
      <c r="DWA1" s="6">
        <v>1.137</v>
      </c>
      <c r="DWB1" s="6">
        <v>1.137</v>
      </c>
      <c r="DWC1" s="6">
        <v>7.6109999999999998</v>
      </c>
      <c r="DWD1" s="6">
        <v>1.1379999999999999</v>
      </c>
      <c r="DWE1" s="6">
        <v>1.1419999999999999</v>
      </c>
      <c r="DWF1" s="6">
        <v>1.1339999999999999</v>
      </c>
      <c r="DWG1" s="6">
        <v>1.129</v>
      </c>
      <c r="DWH1" s="6">
        <v>1.133</v>
      </c>
      <c r="DWI1" s="6">
        <v>1.131</v>
      </c>
      <c r="DWJ1" s="6">
        <v>1.1240000000000001</v>
      </c>
      <c r="DWK1" s="6">
        <v>1.0509999999999999</v>
      </c>
      <c r="DWL1" s="6">
        <v>1.137</v>
      </c>
      <c r="DWM1" s="6">
        <v>1.137</v>
      </c>
      <c r="DWN1" s="6">
        <v>1.1379999999999999</v>
      </c>
      <c r="DWO1" s="6">
        <v>7.5880000000000001</v>
      </c>
      <c r="DWP1" s="6">
        <v>1.135</v>
      </c>
      <c r="DWQ1" s="6">
        <v>1.131</v>
      </c>
      <c r="DWR1" s="6">
        <v>5.2140000000000004</v>
      </c>
      <c r="DWS1" s="6">
        <v>7.47</v>
      </c>
      <c r="DWT1" s="6">
        <v>6.8109999999999999</v>
      </c>
      <c r="DWU1" s="6">
        <v>1.1379999999999999</v>
      </c>
      <c r="DWV1" s="6">
        <v>4.9640000000000004</v>
      </c>
      <c r="DWW1" s="6">
        <v>1.1379999999999999</v>
      </c>
      <c r="DWX1" s="6">
        <v>1.1379999999999999</v>
      </c>
      <c r="DWY1" s="6">
        <v>2.3250000000000002</v>
      </c>
      <c r="DWZ1" s="6">
        <v>1.117</v>
      </c>
      <c r="DXA1" s="6">
        <v>1.135</v>
      </c>
      <c r="DXB1" s="6">
        <v>1.1379999999999999</v>
      </c>
      <c r="DXC1" s="6">
        <v>1.139</v>
      </c>
      <c r="DXD1" s="6">
        <v>1.133</v>
      </c>
      <c r="DXE1" s="6">
        <v>7.12</v>
      </c>
      <c r="DXF1" s="6">
        <v>7.1040000000000001</v>
      </c>
      <c r="DXG1" s="6">
        <v>1.109</v>
      </c>
      <c r="DXH1" s="6">
        <v>5.2119999999999997</v>
      </c>
      <c r="DXI1" s="6">
        <v>6.6150000000000002</v>
      </c>
      <c r="DXJ1" s="6">
        <v>1.133</v>
      </c>
      <c r="DXK1" s="6">
        <v>1.137</v>
      </c>
      <c r="DXL1" s="6">
        <v>6.7450000000000001</v>
      </c>
      <c r="DXM1" s="6">
        <v>1.1379999999999999</v>
      </c>
      <c r="DXN1" s="6">
        <v>1.137</v>
      </c>
      <c r="DXO1" s="6">
        <v>1.137</v>
      </c>
      <c r="DXP1" s="6">
        <v>1.135</v>
      </c>
      <c r="DXQ1" s="6">
        <v>6.4640000000000004</v>
      </c>
      <c r="DXR1" s="6">
        <v>1.1299999999999999</v>
      </c>
      <c r="DXS1" s="6">
        <v>4.4960000000000004</v>
      </c>
      <c r="DXT1" s="6">
        <v>1.282</v>
      </c>
      <c r="DXU1" s="6">
        <v>1.1339999999999999</v>
      </c>
      <c r="DXV1" s="6">
        <v>1.1319999999999999</v>
      </c>
      <c r="DXW1" s="6">
        <v>1.1359999999999999</v>
      </c>
      <c r="DXX1" s="6">
        <v>1.1379999999999999</v>
      </c>
      <c r="DXY1" s="6">
        <v>1.137</v>
      </c>
      <c r="DXZ1" s="6">
        <v>1.137</v>
      </c>
      <c r="DYA1" s="6">
        <v>1.133</v>
      </c>
      <c r="DYB1" s="6">
        <v>1.135</v>
      </c>
      <c r="DYC1" s="6">
        <v>6.5439999999999996</v>
      </c>
      <c r="DYD1" s="6">
        <v>1.1319999999999999</v>
      </c>
      <c r="DYE1" s="6">
        <v>7.476</v>
      </c>
      <c r="DYF1" s="6">
        <v>1.137</v>
      </c>
      <c r="DYG1" s="6">
        <v>1.131</v>
      </c>
      <c r="DYH1" s="6">
        <v>1.2869999999999999</v>
      </c>
      <c r="DYI1" s="6">
        <v>1.137</v>
      </c>
      <c r="DYJ1" s="6">
        <v>1.1399999999999999</v>
      </c>
      <c r="DYK1" s="6">
        <v>1.133</v>
      </c>
      <c r="DYL1" s="6">
        <v>1.1319999999999999</v>
      </c>
      <c r="DYM1" s="6">
        <v>7.6459999999999999</v>
      </c>
      <c r="DYN1" s="6">
        <v>6.3579999999999997</v>
      </c>
      <c r="DYO1" s="6">
        <v>1.1379999999999999</v>
      </c>
      <c r="DYP1" s="6">
        <v>1.139</v>
      </c>
      <c r="DYQ1" s="6">
        <v>1.282</v>
      </c>
      <c r="DYR1" s="6">
        <v>1.1379999999999999</v>
      </c>
      <c r="DYS1" s="6">
        <v>1.139</v>
      </c>
      <c r="DYT1" s="6">
        <v>1.1339999999999999</v>
      </c>
      <c r="DYU1" s="6">
        <v>7.5469999999999997</v>
      </c>
      <c r="DYV1" s="6">
        <v>1.1379999999999999</v>
      </c>
      <c r="DYW1" s="6">
        <v>1.1379999999999999</v>
      </c>
      <c r="DYX1" s="6">
        <v>1.137</v>
      </c>
      <c r="DYY1" s="6">
        <v>1.0489999999999999</v>
      </c>
      <c r="DYZ1" s="6">
        <v>1.137</v>
      </c>
      <c r="DZA1" s="6">
        <v>1.1379999999999999</v>
      </c>
      <c r="DZB1" s="6">
        <v>1.1379999999999999</v>
      </c>
      <c r="DZC1" s="6">
        <v>1.129</v>
      </c>
      <c r="DZD1" s="6">
        <v>6.8840000000000003</v>
      </c>
      <c r="DZE1" s="6">
        <v>1.137</v>
      </c>
      <c r="DZF1" s="6">
        <v>1.137</v>
      </c>
      <c r="DZG1" s="6">
        <v>1.1379999999999999</v>
      </c>
      <c r="DZH1" s="6">
        <v>1.137</v>
      </c>
      <c r="DZI1" s="6">
        <v>1.137</v>
      </c>
      <c r="DZJ1" s="6">
        <v>1.05</v>
      </c>
      <c r="DZK1" s="6">
        <v>7.6449999999999996</v>
      </c>
      <c r="DZL1" s="6">
        <v>1.1200000000000001</v>
      </c>
      <c r="DZM1" s="6">
        <v>1.0529999999999999</v>
      </c>
      <c r="DZN1" s="6">
        <v>1.1379999999999999</v>
      </c>
      <c r="DZO1" s="6">
        <v>1.123</v>
      </c>
      <c r="DZP1" s="6">
        <v>1.135</v>
      </c>
      <c r="DZQ1" s="6">
        <v>1.1299999999999999</v>
      </c>
      <c r="DZR1" s="6">
        <v>1.137</v>
      </c>
      <c r="DZS1" s="6">
        <v>7.1689999999999996</v>
      </c>
      <c r="DZT1" s="6">
        <v>1.1359999999999999</v>
      </c>
      <c r="DZU1" s="6">
        <v>1.0469999999999999</v>
      </c>
      <c r="DZV1" s="6">
        <v>1.139</v>
      </c>
      <c r="DZW1" s="6">
        <v>6.1859999999999999</v>
      </c>
      <c r="DZX1" s="6">
        <v>1.052</v>
      </c>
      <c r="DZY1" s="6">
        <v>1.1299999999999999</v>
      </c>
      <c r="DZZ1" s="6">
        <v>1.127</v>
      </c>
      <c r="EAA1" s="6">
        <v>7.64</v>
      </c>
      <c r="EAB1" s="6">
        <v>1.137</v>
      </c>
      <c r="EAC1" s="6">
        <v>1.1379999999999999</v>
      </c>
      <c r="EAD1" s="6">
        <v>2.3180000000000001</v>
      </c>
      <c r="EAE1" s="6">
        <v>1.1279999999999999</v>
      </c>
      <c r="EAF1" s="6">
        <v>1.1220000000000001</v>
      </c>
      <c r="EAG1" s="6">
        <v>1.2849999999999999</v>
      </c>
      <c r="EAH1" s="6">
        <v>1.282</v>
      </c>
      <c r="EAI1" s="6">
        <v>1.121</v>
      </c>
      <c r="EAJ1" s="6">
        <v>7.4249999999999998</v>
      </c>
      <c r="EAK1" s="6">
        <v>1.0529999999999999</v>
      </c>
      <c r="EAL1" s="6">
        <v>1.1220000000000001</v>
      </c>
      <c r="EAM1" s="6">
        <v>7.0720000000000001</v>
      </c>
      <c r="EAN1" s="6">
        <v>6.5570000000000004</v>
      </c>
      <c r="EAO1" s="6">
        <v>1.1399999999999999</v>
      </c>
      <c r="EAP1" s="6">
        <v>1.1220000000000001</v>
      </c>
      <c r="EAQ1" s="6">
        <v>1.137</v>
      </c>
      <c r="EAR1" s="6">
        <v>1.161</v>
      </c>
      <c r="EAS1" s="6">
        <v>1.129</v>
      </c>
      <c r="EAT1" s="6">
        <v>1.2110000000000001</v>
      </c>
      <c r="EAU1" s="6">
        <v>6.2690000000000001</v>
      </c>
      <c r="EAV1" s="6">
        <v>1.3129999999999999</v>
      </c>
      <c r="EAW1" s="6">
        <v>1.131</v>
      </c>
      <c r="EAX1" s="6">
        <v>1.135</v>
      </c>
      <c r="EAY1" s="6">
        <v>1.137</v>
      </c>
      <c r="EAZ1" s="6">
        <v>1.054</v>
      </c>
      <c r="EBA1" s="6">
        <v>1.1319999999999999</v>
      </c>
      <c r="EBB1" s="6">
        <v>1.125</v>
      </c>
      <c r="EBC1" s="6">
        <v>1.123</v>
      </c>
      <c r="EBD1" s="6">
        <v>1.131</v>
      </c>
      <c r="EBE1" s="6">
        <v>1.137</v>
      </c>
      <c r="EBF1" s="6">
        <v>1.05</v>
      </c>
      <c r="EBG1" s="6">
        <v>1.052</v>
      </c>
      <c r="EBH1" s="6">
        <v>1.052</v>
      </c>
      <c r="EBI1" s="6">
        <v>1.1539999999999999</v>
      </c>
      <c r="EBJ1" s="6">
        <v>1.131</v>
      </c>
      <c r="EBK1" s="6">
        <v>1.139</v>
      </c>
      <c r="EBL1" s="6">
        <v>1.1279999999999999</v>
      </c>
      <c r="EBM1" s="6">
        <v>1.127</v>
      </c>
      <c r="EBN1" s="6">
        <v>1.0509999999999999</v>
      </c>
      <c r="EBO1" s="6">
        <v>1.1559999999999999</v>
      </c>
      <c r="EBP1" s="6">
        <v>1.1359999999999999</v>
      </c>
      <c r="EBQ1" s="6">
        <v>1.1279999999999999</v>
      </c>
      <c r="EBR1" s="6">
        <v>1.1279999999999999</v>
      </c>
      <c r="EBS1" s="6">
        <v>1.119</v>
      </c>
      <c r="EBT1" s="6">
        <v>1.127</v>
      </c>
      <c r="EBU1" s="6">
        <v>1.048</v>
      </c>
      <c r="EBV1" s="6">
        <v>1.048</v>
      </c>
      <c r="EBW1" s="6">
        <v>1.0509999999999999</v>
      </c>
      <c r="EBX1" s="6">
        <v>1.097</v>
      </c>
      <c r="EBY1" s="6">
        <v>1.0549999999999999</v>
      </c>
      <c r="EBZ1" s="6">
        <v>1.113</v>
      </c>
      <c r="ECA1" s="6">
        <v>1.1220000000000001</v>
      </c>
      <c r="ECB1" s="6">
        <v>1.0489999999999999</v>
      </c>
      <c r="ECC1" s="6">
        <v>1.0549999999999999</v>
      </c>
      <c r="ECD1" s="6">
        <v>1.1279999999999999</v>
      </c>
      <c r="ECE1" s="6">
        <v>1.1319999999999999</v>
      </c>
      <c r="ECF1" s="6">
        <v>1.1259999999999999</v>
      </c>
      <c r="ECG1" s="6">
        <v>1.1200000000000001</v>
      </c>
      <c r="ECH1" s="6">
        <v>1.1299999999999999</v>
      </c>
      <c r="ECI1" s="6">
        <v>1.0529999999999999</v>
      </c>
      <c r="ECJ1" s="6">
        <v>1.0549999999999999</v>
      </c>
      <c r="ECK1" s="6">
        <v>1.054</v>
      </c>
      <c r="ECL1" s="6">
        <v>1.0489999999999999</v>
      </c>
      <c r="ECM1" s="6">
        <v>6.0570000000000004</v>
      </c>
      <c r="ECN1" s="6">
        <v>1.0609999999999999</v>
      </c>
      <c r="ECO1" s="6">
        <v>1.0569999999999999</v>
      </c>
      <c r="ECP1" s="6">
        <v>6.1929999999999996</v>
      </c>
      <c r="ECQ1" s="6">
        <v>5.0869999999999997</v>
      </c>
      <c r="ECR1" s="6">
        <v>7.125</v>
      </c>
      <c r="ECS1" s="6">
        <v>5.05</v>
      </c>
      <c r="ECT1" s="6">
        <v>5.3380000000000001</v>
      </c>
      <c r="ECU1" s="6">
        <v>6.359</v>
      </c>
      <c r="ECV1" s="6">
        <v>6.7939999999999996</v>
      </c>
      <c r="ECW1" s="6">
        <v>5.7039999999999997</v>
      </c>
      <c r="ECX1" s="6">
        <v>6.6349999999999998</v>
      </c>
      <c r="ECY1" s="6">
        <v>5.7480000000000002</v>
      </c>
      <c r="ECZ1" s="6">
        <v>6.2249999999999996</v>
      </c>
      <c r="EDA1" s="6">
        <v>5.84</v>
      </c>
      <c r="EDB1" s="6">
        <v>6.1680000000000001</v>
      </c>
      <c r="EDC1" s="6">
        <v>4.7489999999999997</v>
      </c>
      <c r="EDD1" s="6">
        <v>4.9640000000000004</v>
      </c>
      <c r="EDE1" s="6">
        <v>2.3239999999999998</v>
      </c>
      <c r="EDF1" s="6">
        <v>6.4610000000000003</v>
      </c>
      <c r="EDG1" s="6">
        <v>5.9740000000000002</v>
      </c>
      <c r="EDH1" s="6">
        <v>4.9740000000000002</v>
      </c>
      <c r="EDI1" s="6">
        <v>2.2389999999999999</v>
      </c>
      <c r="EDJ1" s="6">
        <v>3.044</v>
      </c>
      <c r="EDK1" s="6">
        <v>5.3620000000000001</v>
      </c>
      <c r="EDL1" s="6">
        <v>4.6980000000000004</v>
      </c>
      <c r="EDM1" s="6">
        <v>5.4029999999999996</v>
      </c>
      <c r="EDN1" s="6">
        <v>5.7649999999999997</v>
      </c>
      <c r="EDO1" s="6">
        <v>5.27</v>
      </c>
      <c r="EDP1" s="6">
        <v>4.8840000000000003</v>
      </c>
      <c r="EDQ1" s="6">
        <v>6.2640000000000002</v>
      </c>
      <c r="EDR1" s="6">
        <v>5.26</v>
      </c>
      <c r="EDS1" s="6">
        <v>5.1280000000000001</v>
      </c>
      <c r="EDT1" s="6">
        <v>2.3210000000000002</v>
      </c>
      <c r="EDU1" s="6">
        <v>5.9</v>
      </c>
      <c r="EDV1" s="6">
        <v>5.5229999999999997</v>
      </c>
      <c r="EDW1" s="6">
        <v>5.6870000000000003</v>
      </c>
      <c r="EDX1" s="6">
        <v>6.1929999999999996</v>
      </c>
      <c r="EDY1" s="6">
        <v>7.0510000000000002</v>
      </c>
      <c r="EDZ1" s="6">
        <v>6.6479999999999997</v>
      </c>
      <c r="EEA1" s="6">
        <v>7.423</v>
      </c>
      <c r="EEB1" s="6">
        <v>4.4470000000000001</v>
      </c>
      <c r="EEC1" s="6">
        <v>5.7759999999999998</v>
      </c>
      <c r="EED1" s="6">
        <v>4.8810000000000002</v>
      </c>
      <c r="EEE1" s="6">
        <v>5.3479999999999999</v>
      </c>
      <c r="EEF1" s="6">
        <v>5.758</v>
      </c>
      <c r="EEG1" s="6">
        <v>4.4379999999999997</v>
      </c>
      <c r="EEH1" s="6">
        <v>5.5140000000000002</v>
      </c>
      <c r="EEI1" s="6">
        <v>4.1239999999999997</v>
      </c>
      <c r="EEJ1" s="6">
        <v>4.5739999999999998</v>
      </c>
      <c r="EEK1" s="6">
        <v>4.7140000000000004</v>
      </c>
      <c r="EEL1" s="6">
        <v>1.827</v>
      </c>
      <c r="EEM1" s="6">
        <v>1.496</v>
      </c>
      <c r="EEN1" s="6">
        <v>4.6630000000000003</v>
      </c>
      <c r="EEO1" s="6">
        <v>6.1769999999999996</v>
      </c>
      <c r="EEP1" s="6">
        <v>2.1970000000000001</v>
      </c>
      <c r="EEQ1" s="6">
        <v>4.7770000000000001</v>
      </c>
      <c r="EER1" s="6">
        <v>5.5430000000000001</v>
      </c>
      <c r="EES1" s="6">
        <v>6.2869999999999999</v>
      </c>
      <c r="EET1" s="6">
        <v>7.9690000000000003</v>
      </c>
      <c r="EEU1" s="6">
        <v>3.3540000000000001</v>
      </c>
      <c r="EEV1" s="6">
        <v>6.3550000000000004</v>
      </c>
      <c r="EEW1" s="6">
        <v>6.6550000000000002</v>
      </c>
      <c r="EEX1" s="6">
        <v>2.39</v>
      </c>
      <c r="EEY1" s="6">
        <v>1.232</v>
      </c>
      <c r="EEZ1" s="6">
        <v>1.1160000000000001</v>
      </c>
      <c r="EFA1" s="6">
        <v>4.7629999999999999</v>
      </c>
      <c r="EFB1" s="6">
        <v>1.2609999999999999</v>
      </c>
      <c r="EFC1" s="6">
        <v>6.2830000000000004</v>
      </c>
      <c r="EFD1" s="6">
        <v>5.234</v>
      </c>
      <c r="EFE1" s="6">
        <v>5.6130000000000004</v>
      </c>
      <c r="EFF1" s="6">
        <v>4.3949999999999996</v>
      </c>
      <c r="EFG1" s="6">
        <v>5.0579999999999998</v>
      </c>
      <c r="EFH1" s="6">
        <v>4.5949999999999998</v>
      </c>
      <c r="EFI1" s="6">
        <v>5.9950000000000001</v>
      </c>
      <c r="EFJ1" s="6">
        <v>2.7050000000000001</v>
      </c>
      <c r="EFK1" s="6">
        <v>5.508</v>
      </c>
      <c r="EFL1" s="6">
        <v>4.5659999999999998</v>
      </c>
      <c r="EFM1" s="6">
        <v>5.8010000000000002</v>
      </c>
      <c r="EFN1" s="6">
        <v>5.0090000000000003</v>
      </c>
      <c r="EFO1" s="6">
        <v>4.274</v>
      </c>
      <c r="EFP1" s="6">
        <v>4.6710000000000003</v>
      </c>
      <c r="EFQ1" s="6">
        <v>6.2370000000000001</v>
      </c>
      <c r="EFR1" s="6">
        <v>5.476</v>
      </c>
      <c r="EFS1" s="6">
        <v>6.758</v>
      </c>
      <c r="EFT1" s="6">
        <v>1.581</v>
      </c>
      <c r="EFU1" s="6">
        <v>6.9669999999999996</v>
      </c>
      <c r="EFV1" s="6">
        <v>1.4179999999999999</v>
      </c>
      <c r="EFW1" s="6">
        <v>1.2629999999999999</v>
      </c>
      <c r="EFX1" s="6">
        <v>6.1840000000000002</v>
      </c>
      <c r="EFY1" s="6">
        <v>6.6520000000000001</v>
      </c>
      <c r="EFZ1" s="6">
        <v>5.375</v>
      </c>
      <c r="EGA1" s="6">
        <v>1.1220000000000001</v>
      </c>
      <c r="EGB1" s="6">
        <v>6.0010000000000003</v>
      </c>
      <c r="EGC1" s="6">
        <v>4.3209999999999997</v>
      </c>
      <c r="EGD1" s="6">
        <v>1.1399999999999999</v>
      </c>
      <c r="EGE1" s="6">
        <v>6.1210000000000004</v>
      </c>
      <c r="EGF1" s="6">
        <v>1.2869999999999999</v>
      </c>
      <c r="EGG1" s="6">
        <v>6.1959999999999997</v>
      </c>
      <c r="EGH1" s="6">
        <v>6.9660000000000002</v>
      </c>
      <c r="EGI1" s="6">
        <v>6.6689999999999996</v>
      </c>
      <c r="EGJ1" s="6">
        <v>6.6470000000000002</v>
      </c>
      <c r="EGK1" s="6">
        <v>7.1980000000000004</v>
      </c>
      <c r="EGL1" s="6">
        <v>6.6669999999999998</v>
      </c>
      <c r="EGM1" s="6">
        <v>6.0439999999999996</v>
      </c>
      <c r="EGN1" s="6">
        <v>6.9950000000000001</v>
      </c>
      <c r="EGO1" s="6">
        <v>5.4</v>
      </c>
      <c r="EGP1" s="6">
        <v>6.3090000000000002</v>
      </c>
      <c r="EGQ1" s="6">
        <v>4.9349999999999996</v>
      </c>
      <c r="EGR1" s="6">
        <v>5.2149999999999999</v>
      </c>
      <c r="EGS1" s="6">
        <v>6.18</v>
      </c>
      <c r="EGT1" s="6">
        <v>4.8209999999999997</v>
      </c>
      <c r="EGU1" s="6">
        <v>4.0789999999999997</v>
      </c>
      <c r="EGV1" s="6">
        <v>4.4610000000000003</v>
      </c>
      <c r="EGW1" s="6">
        <v>5.4740000000000002</v>
      </c>
      <c r="EGX1" s="6">
        <v>2.0190000000000001</v>
      </c>
      <c r="EGY1" s="6">
        <v>6.64</v>
      </c>
      <c r="EGZ1" s="6">
        <v>6.1130000000000004</v>
      </c>
      <c r="EHA1" s="6">
        <v>5.9820000000000002</v>
      </c>
      <c r="EHB1" s="6">
        <v>4.5999999999999996</v>
      </c>
      <c r="EHC1" s="6">
        <v>5.2169999999999996</v>
      </c>
      <c r="EHD1" s="6">
        <v>1.5940000000000001</v>
      </c>
      <c r="EHE1" s="6">
        <v>5.7789999999999999</v>
      </c>
      <c r="EHF1" s="6">
        <v>6.0819999999999999</v>
      </c>
      <c r="EHG1" s="6">
        <v>5.8970000000000002</v>
      </c>
      <c r="EHH1" s="6">
        <v>4.444</v>
      </c>
      <c r="EHI1" s="6">
        <v>6.085</v>
      </c>
      <c r="EHJ1" s="6">
        <v>5.0810000000000004</v>
      </c>
      <c r="EHK1" s="6">
        <v>6.19</v>
      </c>
      <c r="EHL1" s="6">
        <v>6.282</v>
      </c>
      <c r="EHM1" s="6">
        <v>5.3559999999999999</v>
      </c>
      <c r="EHN1" s="6">
        <v>1.9690000000000001</v>
      </c>
      <c r="EHO1" s="6">
        <v>1.8680000000000001</v>
      </c>
      <c r="EHP1" s="6">
        <v>4.8860000000000001</v>
      </c>
      <c r="EHQ1" s="6">
        <v>4.8470000000000004</v>
      </c>
      <c r="EHR1" s="6">
        <v>6.3419999999999996</v>
      </c>
      <c r="EHS1" s="6">
        <v>1.0509999999999999</v>
      </c>
      <c r="EHT1" s="6">
        <v>4.6459999999999999</v>
      </c>
      <c r="EHU1" s="6">
        <v>5.94</v>
      </c>
      <c r="EHV1" s="6">
        <v>5.1989999999999998</v>
      </c>
      <c r="EHW1" s="6">
        <v>4.5090000000000003</v>
      </c>
      <c r="EHX1" s="6">
        <v>5.1840000000000002</v>
      </c>
      <c r="EHY1" s="6">
        <v>2.1579999999999999</v>
      </c>
      <c r="EHZ1" s="6">
        <v>6.8769999999999998</v>
      </c>
      <c r="EIA1" s="6">
        <v>3.5830000000000002</v>
      </c>
      <c r="EIB1" s="6">
        <v>5.7220000000000004</v>
      </c>
      <c r="EIC1" s="6">
        <v>5.3070000000000004</v>
      </c>
      <c r="EID1" s="6">
        <v>6.5220000000000002</v>
      </c>
      <c r="EIE1" s="6">
        <v>6.8470000000000004</v>
      </c>
      <c r="EIF1" s="6">
        <v>5.6970000000000001</v>
      </c>
      <c r="EIG1" s="6">
        <v>6.6449999999999996</v>
      </c>
      <c r="EIH1" s="6">
        <v>4.3620000000000001</v>
      </c>
      <c r="EII1" s="6">
        <v>5.0149999999999997</v>
      </c>
      <c r="EIJ1" s="6">
        <v>5.6239999999999997</v>
      </c>
      <c r="EIK1" s="6">
        <v>7.016</v>
      </c>
      <c r="EIL1" s="6">
        <v>3.883</v>
      </c>
      <c r="EIM1" s="6">
        <v>1.383</v>
      </c>
      <c r="EIN1" s="6">
        <v>1.9950000000000001</v>
      </c>
      <c r="EIO1" s="6">
        <v>5.0599999999999996</v>
      </c>
      <c r="EIP1" s="6">
        <v>1.131</v>
      </c>
      <c r="EIQ1" s="6">
        <v>5.234</v>
      </c>
      <c r="EIR1" s="6">
        <v>7.5270000000000001</v>
      </c>
      <c r="EIS1" s="6">
        <v>6.0170000000000003</v>
      </c>
      <c r="EIT1" s="6">
        <v>6.8230000000000004</v>
      </c>
      <c r="EIU1" s="6">
        <v>1.5680000000000001</v>
      </c>
      <c r="EIV1" s="6">
        <v>5.641</v>
      </c>
      <c r="EIW1" s="6">
        <v>2.4820000000000002</v>
      </c>
      <c r="EIX1" s="6">
        <v>6.6950000000000003</v>
      </c>
      <c r="EIY1" s="6">
        <v>7.335</v>
      </c>
      <c r="EIZ1" s="6">
        <v>7.1920000000000002</v>
      </c>
      <c r="EJA1" s="6">
        <v>5.0529999999999999</v>
      </c>
      <c r="EJB1" s="6">
        <v>6.673</v>
      </c>
      <c r="EJC1" s="6">
        <v>5.51</v>
      </c>
      <c r="EJD1" s="6">
        <v>1.2150000000000001</v>
      </c>
      <c r="EJE1" s="6">
        <v>7.47</v>
      </c>
      <c r="EJF1" s="6">
        <v>6.3620000000000001</v>
      </c>
      <c r="EJG1" s="6">
        <v>5.6619999999999999</v>
      </c>
      <c r="EJH1" s="6">
        <v>7.6470000000000002</v>
      </c>
      <c r="EJI1" s="6">
        <v>6.3289999999999997</v>
      </c>
      <c r="EJJ1" s="6">
        <v>6.7309999999999999</v>
      </c>
      <c r="EJK1" s="6">
        <v>7.7080000000000002</v>
      </c>
      <c r="EJL1" s="6">
        <v>4.57</v>
      </c>
      <c r="EJM1" s="6">
        <v>1.365</v>
      </c>
      <c r="EJN1" s="6">
        <v>6.492</v>
      </c>
      <c r="EJO1" s="6">
        <v>6.5030000000000001</v>
      </c>
      <c r="EJP1" s="6">
        <v>1.4970000000000001</v>
      </c>
      <c r="EJQ1" s="6">
        <v>4.3179999999999996</v>
      </c>
      <c r="EJR1" s="6">
        <v>6.1820000000000004</v>
      </c>
      <c r="EJS1" s="6">
        <v>4.9969999999999999</v>
      </c>
      <c r="EJT1" s="6">
        <v>1.752</v>
      </c>
      <c r="EJU1" s="6">
        <v>1.0549999999999999</v>
      </c>
      <c r="EJV1" s="6">
        <v>4.8120000000000003</v>
      </c>
      <c r="EJW1" s="6">
        <v>5.6459999999999999</v>
      </c>
      <c r="EJX1" s="6">
        <v>5.758</v>
      </c>
      <c r="EJY1" s="6">
        <v>4.718</v>
      </c>
      <c r="EJZ1" s="6">
        <v>5.7629999999999999</v>
      </c>
      <c r="EKA1" s="6">
        <v>7.2069999999999999</v>
      </c>
      <c r="EKB1" s="6">
        <v>7.2320000000000002</v>
      </c>
      <c r="EKC1" s="6">
        <v>6.3150000000000004</v>
      </c>
      <c r="EKD1" s="6">
        <v>6.9</v>
      </c>
      <c r="EKE1" s="6">
        <v>7.5789999999999997</v>
      </c>
      <c r="EKF1" s="6">
        <v>5.6630000000000003</v>
      </c>
      <c r="EKG1" s="6">
        <v>4.5890000000000004</v>
      </c>
      <c r="EKH1" s="6">
        <v>5.89</v>
      </c>
      <c r="EKI1" s="6">
        <v>6.7889999999999997</v>
      </c>
      <c r="EKJ1" s="6">
        <v>5.9569999999999999</v>
      </c>
      <c r="EKK1" s="6">
        <v>5.1779999999999999</v>
      </c>
      <c r="EKL1" s="6">
        <v>6.0039999999999996</v>
      </c>
      <c r="EKM1" s="6">
        <v>5.7770000000000001</v>
      </c>
      <c r="EKN1" s="6">
        <v>6.282</v>
      </c>
      <c r="EKO1" s="6">
        <v>1.234</v>
      </c>
      <c r="EKP1" s="6">
        <v>6.867</v>
      </c>
      <c r="EKQ1" s="6">
        <v>6.7380000000000004</v>
      </c>
      <c r="EKR1" s="6">
        <v>5.0359999999999996</v>
      </c>
      <c r="EKS1" s="6">
        <v>6.0629999999999997</v>
      </c>
      <c r="EKT1" s="6">
        <v>4.6790000000000003</v>
      </c>
      <c r="EKU1" s="6">
        <v>6.6790000000000003</v>
      </c>
      <c r="EKV1" s="6">
        <v>3.387</v>
      </c>
      <c r="EKW1" s="6">
        <v>5.601</v>
      </c>
      <c r="EKX1" s="6">
        <v>6.0819999999999999</v>
      </c>
      <c r="EKY1" s="6">
        <v>1.996</v>
      </c>
      <c r="EKZ1" s="6">
        <v>7.2709999999999999</v>
      </c>
      <c r="ELA1" s="6">
        <v>5.4459999999999997</v>
      </c>
      <c r="ELB1" s="6">
        <v>6.0350000000000001</v>
      </c>
      <c r="ELC1" s="6">
        <v>6.077</v>
      </c>
      <c r="ELD1" s="6">
        <v>6.0419999999999998</v>
      </c>
      <c r="ELE1" s="6">
        <v>6.1870000000000003</v>
      </c>
      <c r="ELF1" s="6">
        <v>6.8659999999999997</v>
      </c>
      <c r="ELG1" s="6">
        <v>1.8959999999999999</v>
      </c>
      <c r="ELH1" s="6">
        <v>7.1219999999999999</v>
      </c>
      <c r="ELI1" s="6">
        <v>7.0419999999999998</v>
      </c>
      <c r="ELJ1" s="6">
        <v>4.4470000000000001</v>
      </c>
      <c r="ELK1" s="6">
        <v>4.681</v>
      </c>
      <c r="ELL1" s="6">
        <v>6.1079999999999997</v>
      </c>
      <c r="ELM1" s="6">
        <v>5.984</v>
      </c>
      <c r="ELN1" s="6">
        <v>6.3840000000000003</v>
      </c>
      <c r="ELO1" s="6">
        <v>4.726</v>
      </c>
      <c r="ELP1" s="6">
        <v>6.11</v>
      </c>
      <c r="ELQ1" s="6">
        <v>2.33</v>
      </c>
      <c r="ELR1" s="6">
        <v>4.32</v>
      </c>
      <c r="ELS1" s="6">
        <v>7.5469999999999997</v>
      </c>
      <c r="ELT1" s="6">
        <v>6.4</v>
      </c>
      <c r="ELU1" s="6">
        <v>4.5720000000000001</v>
      </c>
      <c r="ELV1" s="6">
        <v>4.9089999999999998</v>
      </c>
      <c r="ELW1" s="6">
        <v>5.3070000000000004</v>
      </c>
      <c r="ELX1" s="6">
        <v>4.9059999999999997</v>
      </c>
      <c r="ELY1" s="6">
        <v>6.9180000000000001</v>
      </c>
      <c r="ELZ1" s="6">
        <v>2.0630000000000002</v>
      </c>
      <c r="EMA1" s="6">
        <v>6.7380000000000004</v>
      </c>
      <c r="EMB1" s="6">
        <v>1.66</v>
      </c>
      <c r="EMC1" s="6">
        <v>1.05</v>
      </c>
      <c r="EMD1" s="6">
        <v>6.5270000000000001</v>
      </c>
      <c r="EME1" s="6">
        <v>5.0030000000000001</v>
      </c>
      <c r="EMF1" s="6">
        <v>5.2759999999999998</v>
      </c>
      <c r="EMG1" s="6">
        <v>5.3689999999999998</v>
      </c>
      <c r="EMH1" s="6">
        <v>5.4690000000000003</v>
      </c>
      <c r="EMI1" s="6">
        <v>5.5010000000000003</v>
      </c>
      <c r="EMJ1" s="6">
        <v>6.45</v>
      </c>
      <c r="EMK1" s="6">
        <v>4.931</v>
      </c>
      <c r="EML1" s="6">
        <v>6.2690000000000001</v>
      </c>
      <c r="EMM1" s="6">
        <v>6.94</v>
      </c>
      <c r="EMN1" s="6">
        <v>4.492</v>
      </c>
      <c r="EMO1" s="6">
        <v>5.6829999999999998</v>
      </c>
      <c r="EMP1" s="6">
        <v>6.6420000000000003</v>
      </c>
      <c r="EMQ1" s="6">
        <v>5.0209999999999999</v>
      </c>
      <c r="EMR1" s="6">
        <v>1.71</v>
      </c>
      <c r="EMS1" s="6">
        <v>5.3109999999999999</v>
      </c>
      <c r="EMT1" s="6">
        <v>2.1560000000000001</v>
      </c>
      <c r="EMU1" s="6">
        <v>7.423</v>
      </c>
      <c r="EMV1" s="6">
        <v>6.1820000000000004</v>
      </c>
      <c r="EMW1" s="6">
        <v>5.4930000000000003</v>
      </c>
      <c r="EMX1" s="6">
        <v>7.3630000000000004</v>
      </c>
      <c r="EMY1" s="6">
        <v>6.6609999999999996</v>
      </c>
      <c r="EMZ1" s="6">
        <v>4.8920000000000003</v>
      </c>
      <c r="ENA1" s="6">
        <v>6.1509999999999998</v>
      </c>
      <c r="ENB1" s="6">
        <v>5.218</v>
      </c>
      <c r="ENC1" s="6">
        <v>6.2069999999999999</v>
      </c>
      <c r="END1" s="6">
        <v>6.54</v>
      </c>
      <c r="ENE1" s="6">
        <v>1.6819999999999999</v>
      </c>
      <c r="ENF1" s="6">
        <v>6.0090000000000003</v>
      </c>
      <c r="ENG1" s="6">
        <v>4.6529999999999996</v>
      </c>
      <c r="ENH1" s="6">
        <v>6.9939999999999998</v>
      </c>
      <c r="ENI1" s="6">
        <v>3.4870000000000001</v>
      </c>
      <c r="ENJ1" s="6">
        <v>4.4950000000000001</v>
      </c>
      <c r="ENK1" s="6">
        <v>5.032</v>
      </c>
      <c r="ENL1" s="6">
        <v>6.383</v>
      </c>
      <c r="ENM1" s="6">
        <v>3.617</v>
      </c>
      <c r="ENN1" s="6">
        <v>4.8440000000000003</v>
      </c>
      <c r="ENO1" s="6">
        <v>5.0250000000000004</v>
      </c>
      <c r="ENP1" s="6">
        <v>6.1849999999999996</v>
      </c>
      <c r="ENQ1" s="6">
        <v>1.331</v>
      </c>
      <c r="ENR1" s="6">
        <v>7.1840000000000002</v>
      </c>
      <c r="ENS1" s="6">
        <v>7.5490000000000004</v>
      </c>
      <c r="ENT1" s="6">
        <v>7.4169999999999998</v>
      </c>
      <c r="ENU1" s="6">
        <v>2.1509999999999998</v>
      </c>
      <c r="ENV1" s="6">
        <v>1.3560000000000001</v>
      </c>
      <c r="ENW1" s="6">
        <v>6.9550000000000001</v>
      </c>
      <c r="ENX1" s="6">
        <v>7.5979999999999999</v>
      </c>
      <c r="ENY1" s="6">
        <v>6.1829999999999998</v>
      </c>
      <c r="ENZ1" s="6">
        <v>2.7759999999999998</v>
      </c>
      <c r="EOA1" s="6">
        <v>6.968</v>
      </c>
      <c r="EOB1" s="6">
        <v>7.25</v>
      </c>
      <c r="EOC1" s="6">
        <v>1.33</v>
      </c>
      <c r="EOD1" s="6">
        <v>2.081</v>
      </c>
      <c r="EOE1" s="6">
        <v>6.9610000000000003</v>
      </c>
      <c r="EOF1" s="6">
        <v>4.6539999999999999</v>
      </c>
      <c r="EOG1" s="6">
        <v>6.7290000000000001</v>
      </c>
      <c r="EOH1" s="6">
        <v>5.0490000000000004</v>
      </c>
      <c r="EOI1" s="6">
        <v>4.9400000000000004</v>
      </c>
      <c r="EOJ1" s="6">
        <v>6.3440000000000003</v>
      </c>
      <c r="EOK1" s="6">
        <v>7.0839999999999996</v>
      </c>
      <c r="EOL1" s="6">
        <v>6.625</v>
      </c>
      <c r="EOM1" s="6">
        <v>1.272</v>
      </c>
      <c r="EON1" s="6">
        <v>1.272</v>
      </c>
      <c r="EOO1" s="6">
        <v>5.694</v>
      </c>
      <c r="EOP1" s="6">
        <v>1.123</v>
      </c>
      <c r="EOQ1" s="6">
        <v>1.0489999999999999</v>
      </c>
      <c r="EOR1" s="6">
        <v>5.8</v>
      </c>
      <c r="EOS1" s="6">
        <v>2.6970000000000001</v>
      </c>
      <c r="EOT1" s="6">
        <v>7.1</v>
      </c>
      <c r="EOU1" s="6">
        <v>6.8570000000000002</v>
      </c>
      <c r="EOV1" s="6">
        <v>7.1559999999999997</v>
      </c>
      <c r="EOW1" s="6">
        <v>1.6319999999999999</v>
      </c>
      <c r="EOX1" s="6">
        <v>6.85</v>
      </c>
      <c r="EOY1" s="6">
        <v>6.1950000000000003</v>
      </c>
      <c r="EOZ1" s="6">
        <v>6.5780000000000003</v>
      </c>
      <c r="EPA1" s="6">
        <v>6.1719999999999997</v>
      </c>
      <c r="EPB1" s="6">
        <v>6.86</v>
      </c>
      <c r="EPC1" s="6">
        <v>5.1710000000000003</v>
      </c>
      <c r="EPD1" s="6">
        <v>6.335</v>
      </c>
      <c r="EPE1" s="6">
        <v>7.391</v>
      </c>
      <c r="EPF1" s="6">
        <v>6.4710000000000001</v>
      </c>
      <c r="EPG1" s="6">
        <v>6.843</v>
      </c>
      <c r="EPH1" s="6">
        <v>6.61</v>
      </c>
      <c r="EPI1" s="6">
        <v>5.9779999999999998</v>
      </c>
      <c r="EPJ1" s="6">
        <v>6.024</v>
      </c>
      <c r="EPK1" s="6">
        <v>4.0140000000000002</v>
      </c>
      <c r="EPL1" s="6">
        <v>6.5759999999999996</v>
      </c>
      <c r="EPM1" s="6">
        <v>5.9790000000000001</v>
      </c>
      <c r="EPN1" s="6">
        <v>6.944</v>
      </c>
      <c r="EPO1" s="6">
        <v>6.8739999999999997</v>
      </c>
      <c r="EPP1" s="6">
        <v>5.1669999999999998</v>
      </c>
      <c r="EPQ1" s="6">
        <v>5.4470000000000001</v>
      </c>
      <c r="EPR1" s="6">
        <v>4.3570000000000002</v>
      </c>
      <c r="EPS1" s="6">
        <v>5.1639999999999997</v>
      </c>
      <c r="EPT1" s="6">
        <v>5.2770000000000001</v>
      </c>
      <c r="EPU1" s="6">
        <v>6.2089999999999996</v>
      </c>
      <c r="EPV1" s="6">
        <v>4.8330000000000002</v>
      </c>
      <c r="EPW1" s="6">
        <v>5.1779999999999999</v>
      </c>
      <c r="EPX1" s="6">
        <v>4.5789999999999997</v>
      </c>
      <c r="EPY1" s="6">
        <v>2.4239999999999999</v>
      </c>
      <c r="EPZ1" s="6">
        <v>4.6100000000000003</v>
      </c>
      <c r="EQA1" s="6">
        <v>6.0410000000000004</v>
      </c>
      <c r="EQB1" s="6">
        <v>3.8330000000000002</v>
      </c>
      <c r="EQC1" s="6">
        <v>7.3029999999999999</v>
      </c>
      <c r="EQD1" s="6">
        <v>3.1179999999999999</v>
      </c>
      <c r="EQE1" s="6">
        <v>3.9449999999999998</v>
      </c>
      <c r="EQF1" s="6">
        <v>5.5990000000000002</v>
      </c>
      <c r="EQG1" s="6">
        <v>5.4219999999999997</v>
      </c>
      <c r="EQH1" s="6">
        <v>5.4729999999999999</v>
      </c>
      <c r="EQI1" s="6">
        <v>5.7439999999999998</v>
      </c>
      <c r="EQJ1" s="6">
        <v>4.4989999999999997</v>
      </c>
      <c r="EQK1" s="6">
        <v>2.04</v>
      </c>
      <c r="EQL1" s="6">
        <v>7.2389999999999999</v>
      </c>
      <c r="EQM1" s="6">
        <v>5.7709999999999999</v>
      </c>
      <c r="EQN1" s="6">
        <v>5.01</v>
      </c>
      <c r="EQO1" s="6">
        <v>6.5460000000000003</v>
      </c>
      <c r="EQP1" s="6">
        <v>5.2709999999999999</v>
      </c>
      <c r="EQQ1" s="6">
        <v>5.42</v>
      </c>
      <c r="EQR1" s="6">
        <v>3.8109999999999999</v>
      </c>
      <c r="EQS1" s="6">
        <v>4.4989999999999997</v>
      </c>
      <c r="EQT1" s="6">
        <v>7.41</v>
      </c>
      <c r="EQU1" s="6">
        <v>5.1260000000000003</v>
      </c>
      <c r="EQV1" s="6">
        <v>6.1260000000000003</v>
      </c>
      <c r="EQW1" s="6">
        <v>6.7119999999999997</v>
      </c>
      <c r="EQX1" s="6">
        <v>5.4560000000000004</v>
      </c>
      <c r="EQY1" s="6">
        <v>4.468</v>
      </c>
      <c r="EQZ1" s="6">
        <v>1.0509999999999999</v>
      </c>
      <c r="ERA1" s="6">
        <v>7.0289999999999999</v>
      </c>
      <c r="ERB1" s="6">
        <v>6.0430000000000001</v>
      </c>
      <c r="ERC1" s="6">
        <v>6.1139999999999999</v>
      </c>
      <c r="ERD1" s="6">
        <v>5.694</v>
      </c>
      <c r="ERE1" s="6">
        <v>7.5019999999999998</v>
      </c>
      <c r="ERF1" s="6">
        <v>4.6959999999999997</v>
      </c>
      <c r="ERG1" s="6">
        <v>5.1109999999999998</v>
      </c>
      <c r="ERH1" s="6">
        <v>5.4320000000000004</v>
      </c>
      <c r="ERI1" s="6">
        <v>4.6929999999999996</v>
      </c>
      <c r="ERJ1" s="6">
        <v>5.9809999999999999</v>
      </c>
      <c r="ERK1" s="6">
        <v>1.5309999999999999</v>
      </c>
      <c r="ERL1" s="6">
        <v>5.1660000000000004</v>
      </c>
      <c r="ERM1" s="6">
        <v>5.1849999999999996</v>
      </c>
      <c r="ERN1" s="6">
        <v>6.1749999999999998</v>
      </c>
      <c r="ERO1" s="6">
        <v>6.6639999999999997</v>
      </c>
      <c r="ERP1" s="6">
        <v>4.6390000000000002</v>
      </c>
      <c r="ERQ1" s="6">
        <v>6.7619999999999996</v>
      </c>
      <c r="ERR1" s="6">
        <v>5.3140000000000001</v>
      </c>
      <c r="ERS1" s="6">
        <v>6.8739999999999997</v>
      </c>
      <c r="ERT1" s="6">
        <v>7.258</v>
      </c>
      <c r="ERU1" s="6">
        <v>6.3520000000000003</v>
      </c>
      <c r="ERV1" s="6">
        <v>5.3310000000000004</v>
      </c>
      <c r="ERW1" s="6">
        <v>6.0049999999999999</v>
      </c>
      <c r="ERX1" s="6">
        <v>6.7450000000000001</v>
      </c>
      <c r="ERY1" s="6">
        <v>7.5060000000000002</v>
      </c>
      <c r="ERZ1" s="6">
        <v>6.1470000000000002</v>
      </c>
      <c r="ESA1" s="6">
        <v>7.3769999999999998</v>
      </c>
      <c r="ESB1" s="6">
        <v>2.1429999999999998</v>
      </c>
      <c r="ESC1" s="6">
        <v>3.738</v>
      </c>
      <c r="ESD1" s="6">
        <v>1.502</v>
      </c>
      <c r="ESE1" s="6">
        <v>5.2030000000000003</v>
      </c>
      <c r="ESF1" s="6">
        <v>7.7210000000000001</v>
      </c>
      <c r="ESG1" s="6">
        <v>7.6539999999999999</v>
      </c>
      <c r="ESH1" s="6">
        <v>1.4990000000000001</v>
      </c>
      <c r="ESI1" s="6">
        <v>7.4619999999999997</v>
      </c>
      <c r="ESJ1" s="6">
        <v>4.4470000000000001</v>
      </c>
      <c r="ESK1" s="6">
        <v>1.994</v>
      </c>
      <c r="ESL1" s="6">
        <v>1.57</v>
      </c>
      <c r="ESM1" s="6">
        <v>7.7729999999999997</v>
      </c>
      <c r="ESN1" s="6">
        <v>5.7450000000000001</v>
      </c>
      <c r="ESO1" s="6">
        <v>7.3010000000000002</v>
      </c>
      <c r="ESP1" s="6">
        <v>6.2670000000000003</v>
      </c>
      <c r="ESQ1" s="6">
        <v>2.4900000000000002</v>
      </c>
      <c r="ESR1" s="6">
        <v>7.1219999999999999</v>
      </c>
      <c r="ESS1" s="6">
        <v>6.202</v>
      </c>
      <c r="EST1" s="6">
        <v>6.2069999999999999</v>
      </c>
      <c r="ESU1" s="6">
        <v>6.8019999999999996</v>
      </c>
      <c r="ESV1" s="6">
        <v>6.3490000000000002</v>
      </c>
      <c r="ESW1" s="6">
        <v>1.1220000000000001</v>
      </c>
      <c r="ESX1" s="6">
        <v>6.0049999999999999</v>
      </c>
      <c r="ESY1" s="6">
        <v>6.7149999999999999</v>
      </c>
      <c r="ESZ1" s="6">
        <v>7.5490000000000004</v>
      </c>
      <c r="ETA1" s="6">
        <v>6.5430000000000001</v>
      </c>
      <c r="ETB1" s="6">
        <v>5.5369999999999999</v>
      </c>
      <c r="ETC1" s="6">
        <v>4.8070000000000004</v>
      </c>
      <c r="ETD1" s="6">
        <v>6.8869999999999996</v>
      </c>
      <c r="ETE1" s="6">
        <v>7.6989999999999998</v>
      </c>
      <c r="ETF1" s="6">
        <v>6.2480000000000002</v>
      </c>
      <c r="ETG1" s="6">
        <v>6.6429999999999998</v>
      </c>
      <c r="ETH1" s="6">
        <v>6.0039999999999996</v>
      </c>
      <c r="ETI1" s="6">
        <v>6.5220000000000002</v>
      </c>
      <c r="ETJ1" s="6">
        <v>4.3659999999999997</v>
      </c>
      <c r="ETK1" s="6">
        <v>6.1639999999999997</v>
      </c>
      <c r="ETL1" s="6">
        <v>5.72</v>
      </c>
      <c r="ETM1" s="6">
        <v>6.13</v>
      </c>
      <c r="ETN1" s="6">
        <v>2.3010000000000002</v>
      </c>
      <c r="ETO1" s="6">
        <v>6.6449999999999996</v>
      </c>
      <c r="ETP1" s="6">
        <v>1.9670000000000001</v>
      </c>
      <c r="ETQ1" s="6">
        <v>5.6929999999999996</v>
      </c>
      <c r="ETR1" s="6">
        <v>4.9379999999999997</v>
      </c>
      <c r="ETS1" s="6">
        <v>6.9989999999999997</v>
      </c>
      <c r="ETT1" s="6">
        <v>7.468</v>
      </c>
      <c r="ETU1" s="6">
        <v>5.2270000000000003</v>
      </c>
      <c r="ETV1" s="6">
        <v>4.6959999999999997</v>
      </c>
      <c r="ETW1" s="6">
        <v>4.3929999999999998</v>
      </c>
      <c r="ETX1" s="6">
        <v>6.5389999999999997</v>
      </c>
      <c r="ETY1" s="6">
        <v>6.0220000000000002</v>
      </c>
      <c r="ETZ1" s="6">
        <v>2.5870000000000002</v>
      </c>
      <c r="EUA1" s="6">
        <v>5.5069999999999997</v>
      </c>
      <c r="EUB1" s="6">
        <v>6.7069999999999999</v>
      </c>
      <c r="EUC1" s="6">
        <v>5.4189999999999996</v>
      </c>
      <c r="EUD1" s="6">
        <v>4.7450000000000001</v>
      </c>
      <c r="EUE1" s="6">
        <v>4.9909999999999997</v>
      </c>
      <c r="EUF1" s="6">
        <v>5.9930000000000003</v>
      </c>
      <c r="EUG1" s="6">
        <v>7.3120000000000003</v>
      </c>
      <c r="EUH1" s="6">
        <v>6.3330000000000002</v>
      </c>
      <c r="EUI1" s="6">
        <v>6.5869999999999997</v>
      </c>
      <c r="EUJ1" s="6">
        <v>6.5730000000000004</v>
      </c>
      <c r="EUK1" s="6">
        <v>6.1589999999999998</v>
      </c>
      <c r="EUL1" s="6">
        <v>5.1050000000000004</v>
      </c>
      <c r="EUM1" s="6">
        <v>5.4560000000000004</v>
      </c>
      <c r="EUN1" s="6">
        <v>5.1529999999999996</v>
      </c>
      <c r="EUO1" s="6">
        <v>6.0510000000000002</v>
      </c>
      <c r="EUP1" s="6">
        <v>6.7089999999999996</v>
      </c>
      <c r="EUQ1" s="6">
        <v>6.7889999999999997</v>
      </c>
      <c r="EUR1" s="6">
        <v>5.2679999999999998</v>
      </c>
      <c r="EUS1" s="6">
        <v>6.0970000000000004</v>
      </c>
      <c r="EUT1" s="6">
        <v>6.29</v>
      </c>
      <c r="EUU1" s="6">
        <v>1.526</v>
      </c>
      <c r="EUV1" s="6">
        <v>4.4989999999999997</v>
      </c>
      <c r="EUW1" s="6">
        <v>5.6029999999999998</v>
      </c>
      <c r="EUX1" s="6">
        <v>6.1319999999999997</v>
      </c>
      <c r="EUY1" s="6">
        <v>4.7039999999999997</v>
      </c>
      <c r="EUZ1" s="6">
        <v>6.5570000000000004</v>
      </c>
      <c r="EVA1" s="6">
        <v>3.3610000000000002</v>
      </c>
      <c r="EVB1" s="6">
        <v>4.8819999999999997</v>
      </c>
      <c r="EVC1" s="6">
        <v>6.8849999999999998</v>
      </c>
      <c r="EVD1" s="6">
        <v>7.1440000000000001</v>
      </c>
      <c r="EVE1" s="6">
        <v>7.5620000000000003</v>
      </c>
      <c r="EVF1" s="6">
        <v>7.2590000000000003</v>
      </c>
      <c r="EVG1" s="6">
        <v>7.2610000000000001</v>
      </c>
      <c r="EVH1" s="6">
        <v>5.3170000000000002</v>
      </c>
      <c r="EVI1" s="6">
        <v>5.1820000000000004</v>
      </c>
      <c r="EVJ1" s="6">
        <v>7.4219999999999997</v>
      </c>
      <c r="EVK1" s="6">
        <v>5.6280000000000001</v>
      </c>
      <c r="EVL1" s="6">
        <v>5.6909999999999998</v>
      </c>
      <c r="EVM1" s="6">
        <v>5.82</v>
      </c>
      <c r="EVN1" s="6">
        <v>3.3140000000000001</v>
      </c>
      <c r="EVO1" s="6">
        <v>7.2990000000000004</v>
      </c>
      <c r="EVP1" s="6">
        <v>6.6950000000000003</v>
      </c>
      <c r="EVQ1" s="6">
        <v>6.1050000000000004</v>
      </c>
      <c r="EVR1" s="6">
        <v>6.6269999999999998</v>
      </c>
      <c r="EVS1" s="6">
        <v>6.5289999999999999</v>
      </c>
      <c r="EVT1" s="6">
        <v>6.6710000000000003</v>
      </c>
      <c r="EVU1" s="6">
        <v>6.9480000000000004</v>
      </c>
      <c r="EVV1" s="6">
        <v>7.35</v>
      </c>
      <c r="EVW1" s="6">
        <v>6.7039999999999997</v>
      </c>
      <c r="EVX1" s="6">
        <v>7.032</v>
      </c>
      <c r="EVY1" s="6">
        <v>6.79</v>
      </c>
      <c r="EVZ1" s="6">
        <v>4.8769999999999998</v>
      </c>
      <c r="EWA1" s="6">
        <v>5.3330000000000002</v>
      </c>
      <c r="EWB1" s="6">
        <v>5.5890000000000004</v>
      </c>
      <c r="EWC1" s="6">
        <v>7.3440000000000003</v>
      </c>
      <c r="EWD1" s="6">
        <v>6.4139999999999997</v>
      </c>
      <c r="EWE1" s="6">
        <v>7.3129999999999997</v>
      </c>
      <c r="EWF1" s="6">
        <v>7.4</v>
      </c>
      <c r="EWG1" s="6">
        <v>6.0380000000000003</v>
      </c>
      <c r="EWH1" s="6">
        <v>6.7030000000000003</v>
      </c>
      <c r="EWI1" s="6">
        <v>1.359</v>
      </c>
      <c r="EWJ1" s="6">
        <v>4.8789999999999996</v>
      </c>
      <c r="EWK1" s="6">
        <v>7.0149999999999997</v>
      </c>
      <c r="EWL1" s="6">
        <v>5.2919999999999998</v>
      </c>
      <c r="EWM1" s="6">
        <v>6.2629999999999999</v>
      </c>
      <c r="EWN1" s="6">
        <v>7.6120000000000001</v>
      </c>
      <c r="EWO1" s="6">
        <v>6.9009999999999998</v>
      </c>
      <c r="EWP1" s="6">
        <v>6.359</v>
      </c>
      <c r="EWQ1" s="6">
        <v>1.893</v>
      </c>
      <c r="EWR1" s="6">
        <v>1.395</v>
      </c>
      <c r="EWS1" s="6">
        <v>2.5230000000000001</v>
      </c>
      <c r="EWT1" s="6">
        <v>2.0960000000000001</v>
      </c>
      <c r="EWU1" s="6">
        <v>7.2969999999999997</v>
      </c>
      <c r="EWV1" s="6">
        <v>7.4109999999999996</v>
      </c>
      <c r="EWW1" s="6">
        <v>2.0990000000000002</v>
      </c>
      <c r="EWX1" s="6">
        <v>8.0459999999999994</v>
      </c>
      <c r="EWY1" s="6">
        <v>7.7539999999999996</v>
      </c>
      <c r="EWZ1" s="6">
        <v>4.7679999999999998</v>
      </c>
      <c r="EXA1" s="6">
        <v>7.6749999999999998</v>
      </c>
      <c r="EXB1" s="6">
        <v>6.6959999999999997</v>
      </c>
      <c r="EXC1" s="6">
        <v>1.45</v>
      </c>
      <c r="EXD1" s="6">
        <v>3.9529999999999998</v>
      </c>
      <c r="EXE1" s="6">
        <v>5.9210000000000003</v>
      </c>
      <c r="EXF1" s="6">
        <v>7.3550000000000004</v>
      </c>
      <c r="EXG1" s="6">
        <v>4.0439999999999996</v>
      </c>
      <c r="EXH1" s="6">
        <v>4.9349999999999996</v>
      </c>
      <c r="EXI1" s="6">
        <v>6.9909999999999997</v>
      </c>
      <c r="EXJ1" s="6">
        <v>7.5860000000000003</v>
      </c>
      <c r="EXK1" s="6">
        <v>1.0529999999999999</v>
      </c>
      <c r="EXL1" s="6">
        <v>1.76</v>
      </c>
      <c r="EXM1" s="6">
        <v>5.726</v>
      </c>
      <c r="EXN1" s="6">
        <v>7.2750000000000004</v>
      </c>
      <c r="EXO1" s="6">
        <v>7.6070000000000002</v>
      </c>
      <c r="EXP1" s="6">
        <v>1.121</v>
      </c>
      <c r="EXQ1" s="6">
        <v>6.8</v>
      </c>
      <c r="EXR1" s="6">
        <v>5.7130000000000001</v>
      </c>
      <c r="EXS1" s="6">
        <v>5.7069999999999999</v>
      </c>
      <c r="EXT1" s="6">
        <v>1.1220000000000001</v>
      </c>
      <c r="EXU1" s="6">
        <v>5.1459999999999999</v>
      </c>
      <c r="EXV1" s="6">
        <v>7.4279999999999999</v>
      </c>
      <c r="EXW1" s="6">
        <v>4.8600000000000003</v>
      </c>
      <c r="EXX1" s="6">
        <v>6.6760000000000002</v>
      </c>
      <c r="EXY1" s="6">
        <v>5.9610000000000003</v>
      </c>
      <c r="EXZ1" s="6">
        <v>5.7590000000000003</v>
      </c>
      <c r="EYA1" s="6">
        <v>6.1909999999999998</v>
      </c>
      <c r="EYB1" s="6">
        <v>7.5780000000000003</v>
      </c>
      <c r="EYC1" s="6">
        <v>5.9059999999999997</v>
      </c>
      <c r="EYD1" s="6">
        <v>5.7140000000000004</v>
      </c>
      <c r="EYE1" s="6">
        <v>7.01</v>
      </c>
      <c r="EYF1" s="6">
        <v>7.0960000000000001</v>
      </c>
      <c r="EYG1" s="6">
        <v>4.9640000000000004</v>
      </c>
      <c r="EYH1" s="6">
        <v>5.9029999999999996</v>
      </c>
      <c r="EYI1" s="6">
        <v>5.0330000000000004</v>
      </c>
      <c r="EYJ1" s="6">
        <v>6.3639999999999999</v>
      </c>
      <c r="EYK1" s="6">
        <v>5.0949999999999998</v>
      </c>
      <c r="EYL1" s="6">
        <v>5.7539999999999996</v>
      </c>
      <c r="EYM1" s="6">
        <v>4.8330000000000002</v>
      </c>
      <c r="EYN1" s="6">
        <v>5.2789999999999999</v>
      </c>
      <c r="EYO1" s="6">
        <v>7.0609999999999999</v>
      </c>
      <c r="EYP1" s="6">
        <v>5.5359999999999996</v>
      </c>
      <c r="EYQ1" s="6">
        <v>4.5970000000000004</v>
      </c>
      <c r="EYR1" s="6">
        <v>6.2069999999999999</v>
      </c>
      <c r="EYS1" s="6">
        <v>5.8860000000000001</v>
      </c>
      <c r="EYT1" s="6">
        <v>4.484</v>
      </c>
      <c r="EYU1" s="6">
        <v>7.1520000000000001</v>
      </c>
      <c r="EYV1" s="6">
        <v>7.2009999999999996</v>
      </c>
      <c r="EYW1" s="6">
        <v>5.8289999999999997</v>
      </c>
      <c r="EYX1" s="6">
        <v>5.4690000000000003</v>
      </c>
      <c r="EYY1" s="6">
        <v>5.8230000000000004</v>
      </c>
      <c r="EYZ1" s="6">
        <v>1.508</v>
      </c>
      <c r="EZA1" s="6">
        <v>6.069</v>
      </c>
      <c r="EZB1" s="6">
        <v>5.0359999999999996</v>
      </c>
      <c r="EZC1" s="6">
        <v>7.2</v>
      </c>
      <c r="EZD1" s="6">
        <v>6.3940000000000001</v>
      </c>
      <c r="EZE1" s="6">
        <v>7.2149999999999999</v>
      </c>
      <c r="EZF1" s="6">
        <v>6.7859999999999996</v>
      </c>
      <c r="EZG1" s="6">
        <v>5.9139999999999997</v>
      </c>
      <c r="EZH1" s="6">
        <v>6.1859999999999999</v>
      </c>
      <c r="EZI1" s="6">
        <v>6.0670000000000002</v>
      </c>
      <c r="EZJ1" s="6">
        <v>7.2249999999999996</v>
      </c>
      <c r="EZK1" s="6">
        <v>5.5359999999999996</v>
      </c>
      <c r="EZL1" s="6">
        <v>2.6779999999999999</v>
      </c>
      <c r="EZM1" s="6">
        <v>4.6539999999999999</v>
      </c>
      <c r="EZN1" s="6">
        <v>5.9089999999999998</v>
      </c>
      <c r="EZO1" s="6">
        <v>5.2080000000000002</v>
      </c>
      <c r="EZP1" s="6">
        <v>6.2039999999999997</v>
      </c>
      <c r="EZQ1" s="6">
        <v>7.7190000000000003</v>
      </c>
      <c r="EZR1" s="6">
        <v>7.54</v>
      </c>
      <c r="EZS1" s="6">
        <v>6.718</v>
      </c>
      <c r="EZT1" s="6">
        <v>6.4450000000000003</v>
      </c>
      <c r="EZU1" s="6">
        <v>5.82</v>
      </c>
      <c r="EZV1" s="6">
        <v>4.4909999999999997</v>
      </c>
      <c r="EZW1" s="6">
        <v>5.367</v>
      </c>
      <c r="EZX1" s="6">
        <v>6.2610000000000001</v>
      </c>
      <c r="EZY1" s="6">
        <v>6.7110000000000003</v>
      </c>
      <c r="EZZ1" s="6">
        <v>5.7889999999999997</v>
      </c>
      <c r="FAA1" s="6">
        <v>7.6440000000000001</v>
      </c>
      <c r="FAB1" s="6">
        <v>5.8230000000000004</v>
      </c>
      <c r="FAC1" s="6">
        <v>6.9059999999999997</v>
      </c>
      <c r="FAD1" s="6">
        <v>5.4770000000000003</v>
      </c>
      <c r="FAE1" s="6">
        <v>6.1879999999999997</v>
      </c>
      <c r="FAF1" s="6">
        <v>5.1459999999999999</v>
      </c>
      <c r="FAG1" s="6">
        <v>4.492</v>
      </c>
      <c r="FAH1" s="6">
        <v>4.2039999999999997</v>
      </c>
      <c r="FAI1" s="6">
        <v>5.657</v>
      </c>
      <c r="FAJ1" s="6">
        <v>5.6440000000000001</v>
      </c>
      <c r="FAK1" s="6">
        <v>5.8579999999999997</v>
      </c>
      <c r="FAL1" s="6">
        <v>2.19</v>
      </c>
      <c r="FAM1" s="6">
        <v>6.8760000000000003</v>
      </c>
      <c r="FAN1" s="6">
        <v>5.0620000000000003</v>
      </c>
      <c r="FAO1" s="6">
        <v>4.8220000000000001</v>
      </c>
      <c r="FAP1" s="6">
        <v>7.5140000000000002</v>
      </c>
      <c r="FAQ1" s="6">
        <v>6.44</v>
      </c>
      <c r="FAR1" s="6">
        <v>6.0970000000000004</v>
      </c>
      <c r="FAS1" s="6">
        <v>6.9470000000000001</v>
      </c>
      <c r="FAT1" s="6">
        <v>7.2619999999999996</v>
      </c>
      <c r="FAU1" s="6">
        <v>7.3949999999999996</v>
      </c>
      <c r="FAV1" s="6">
        <v>7.4710000000000001</v>
      </c>
      <c r="FAW1" s="6">
        <v>6.6130000000000004</v>
      </c>
      <c r="FAX1" s="6">
        <v>7.2729999999999997</v>
      </c>
      <c r="FAY1" s="6">
        <v>6.6580000000000004</v>
      </c>
      <c r="FAZ1" s="6">
        <v>6.8440000000000003</v>
      </c>
      <c r="FBA1" s="6">
        <v>6.0049999999999999</v>
      </c>
      <c r="FBB1" s="6">
        <v>1.2470000000000001</v>
      </c>
      <c r="FBC1" s="6">
        <v>5.3109999999999999</v>
      </c>
      <c r="FBD1" s="6">
        <v>7.6139999999999999</v>
      </c>
      <c r="FBE1" s="6">
        <v>6.0380000000000003</v>
      </c>
      <c r="FBF1" s="6">
        <v>1.5129999999999999</v>
      </c>
      <c r="FBG1" s="6">
        <v>7.94</v>
      </c>
      <c r="FBH1" s="6">
        <v>7.6079999999999997</v>
      </c>
      <c r="FBI1" s="6">
        <v>5.649</v>
      </c>
      <c r="FBJ1" s="6">
        <v>7.0090000000000003</v>
      </c>
      <c r="FBK1" s="6">
        <v>5.3390000000000004</v>
      </c>
      <c r="FBL1" s="6">
        <v>6.194</v>
      </c>
      <c r="FBM1" s="6">
        <v>5.3170000000000002</v>
      </c>
      <c r="FBN1" s="6">
        <v>1.667</v>
      </c>
      <c r="FBO1" s="6">
        <v>4.9530000000000003</v>
      </c>
      <c r="FBP1" s="6">
        <v>5.2709999999999999</v>
      </c>
      <c r="FBQ1" s="6">
        <v>6.2939999999999996</v>
      </c>
      <c r="FBR1" s="6">
        <v>5.36</v>
      </c>
      <c r="FBS1" s="6">
        <v>6.2160000000000002</v>
      </c>
      <c r="FBT1" s="6">
        <v>5.98</v>
      </c>
      <c r="FBU1" s="6">
        <v>7.1719999999999997</v>
      </c>
      <c r="FBV1" s="6">
        <v>6.7539999999999996</v>
      </c>
      <c r="FBW1" s="6">
        <v>6.73</v>
      </c>
      <c r="FBX1" s="6">
        <v>5.4569999999999999</v>
      </c>
      <c r="FBY1" s="6">
        <v>4.5330000000000004</v>
      </c>
      <c r="FBZ1" s="6">
        <v>6.0430000000000001</v>
      </c>
      <c r="FCA1" s="6">
        <v>6.468</v>
      </c>
      <c r="FCB1" s="6">
        <v>6.6520000000000001</v>
      </c>
      <c r="FCC1" s="6">
        <v>6.2270000000000003</v>
      </c>
      <c r="FCD1" s="6">
        <v>7.17</v>
      </c>
      <c r="FCE1" s="6">
        <v>6.8209999999999997</v>
      </c>
      <c r="FCF1" s="6">
        <v>6.1180000000000003</v>
      </c>
      <c r="FCG1" s="6">
        <v>5.218</v>
      </c>
      <c r="FCH1" s="6">
        <v>5.6520000000000001</v>
      </c>
      <c r="FCI1" s="6">
        <v>5.4349999999999996</v>
      </c>
      <c r="FCJ1" s="6">
        <v>6.5949999999999998</v>
      </c>
      <c r="FCK1" s="6">
        <v>5.2560000000000002</v>
      </c>
      <c r="FCL1" s="6">
        <v>6.7569999999999997</v>
      </c>
      <c r="FCM1" s="6">
        <v>6.5640000000000001</v>
      </c>
      <c r="FCN1" s="6">
        <v>6.0419999999999998</v>
      </c>
      <c r="FCO1" s="6">
        <v>6.7539999999999996</v>
      </c>
      <c r="FCP1" s="6">
        <v>7.0910000000000002</v>
      </c>
      <c r="FCQ1" s="6">
        <v>5.7329999999999997</v>
      </c>
      <c r="FCR1" s="6">
        <v>6.1859999999999999</v>
      </c>
      <c r="FCS1" s="6">
        <v>5.266</v>
      </c>
      <c r="FCT1" s="6">
        <v>6.1840000000000002</v>
      </c>
      <c r="FCU1" s="6">
        <v>6.1340000000000003</v>
      </c>
      <c r="FCV1" s="6">
        <v>4.45</v>
      </c>
      <c r="FCW1" s="6">
        <v>5.218</v>
      </c>
      <c r="FCX1" s="6">
        <v>5.9560000000000004</v>
      </c>
      <c r="FCY1" s="6">
        <v>3.948</v>
      </c>
      <c r="FCZ1" s="6">
        <v>6.3090000000000002</v>
      </c>
      <c r="FDA1" s="6">
        <v>4.319</v>
      </c>
      <c r="FDB1" s="6">
        <v>7.0350000000000001</v>
      </c>
      <c r="FDC1" s="6">
        <v>7.15</v>
      </c>
      <c r="FDD1" s="6">
        <v>6.6070000000000002</v>
      </c>
      <c r="FDE1" s="6">
        <v>7.3109999999999999</v>
      </c>
      <c r="FDF1" s="6">
        <v>5.4329999999999998</v>
      </c>
      <c r="FDG1" s="6">
        <v>3.302</v>
      </c>
      <c r="FDH1" s="6">
        <v>5.6980000000000004</v>
      </c>
      <c r="FDI1" s="6">
        <v>7.2119999999999997</v>
      </c>
      <c r="FDJ1" s="6">
        <v>6.4539999999999997</v>
      </c>
      <c r="FDK1" s="6">
        <v>1.244</v>
      </c>
      <c r="FDL1" s="6">
        <v>7.3159999999999998</v>
      </c>
      <c r="FDM1" s="6">
        <v>5.5730000000000004</v>
      </c>
      <c r="FDN1" s="6">
        <v>6.6669999999999998</v>
      </c>
      <c r="FDO1" s="6">
        <v>6.952</v>
      </c>
      <c r="FDP1" s="6">
        <v>6.1369999999999996</v>
      </c>
      <c r="FDQ1" s="6">
        <v>6.9950000000000001</v>
      </c>
      <c r="FDR1" s="6">
        <v>7.3470000000000004</v>
      </c>
      <c r="FDS1" s="6">
        <v>5.468</v>
      </c>
      <c r="FDT1" s="6">
        <v>5.2560000000000002</v>
      </c>
      <c r="FDU1" s="6">
        <v>6.008</v>
      </c>
      <c r="FDV1" s="6">
        <v>5.673</v>
      </c>
      <c r="FDW1" s="6">
        <v>5.4569999999999999</v>
      </c>
      <c r="FDX1" s="6">
        <v>4.391</v>
      </c>
      <c r="FDY1" s="6">
        <v>5.68</v>
      </c>
      <c r="FDZ1" s="6">
        <v>7.4169999999999998</v>
      </c>
      <c r="FEA1" s="6">
        <v>6.7160000000000002</v>
      </c>
      <c r="FEB1" s="6">
        <v>6.3029999999999999</v>
      </c>
      <c r="FEC1" s="6">
        <v>6.85</v>
      </c>
      <c r="FED1" s="6">
        <v>7.3730000000000002</v>
      </c>
      <c r="FEE1" s="6">
        <v>6.5449999999999999</v>
      </c>
      <c r="FEF1" s="6">
        <v>5.9960000000000004</v>
      </c>
      <c r="FEG1" s="6">
        <v>7.1070000000000002</v>
      </c>
      <c r="FEH1" s="6">
        <v>1.909</v>
      </c>
      <c r="FEI1" s="6">
        <v>6.64</v>
      </c>
      <c r="FEJ1" s="6">
        <v>6.3040000000000003</v>
      </c>
      <c r="FEK1" s="6">
        <v>6.9379999999999997</v>
      </c>
      <c r="FEL1" s="6">
        <v>5.4569999999999999</v>
      </c>
      <c r="FEM1" s="6">
        <v>7.4219999999999997</v>
      </c>
      <c r="FEN1" s="6">
        <v>6.9580000000000002</v>
      </c>
      <c r="FEO1" s="6">
        <v>6.6159999999999997</v>
      </c>
      <c r="FEP1" s="6">
        <v>7.415</v>
      </c>
      <c r="FEQ1" s="6">
        <v>7.4850000000000003</v>
      </c>
      <c r="FER1" s="6">
        <v>6.6760000000000002</v>
      </c>
      <c r="FES1" s="6">
        <v>7.6509999999999998</v>
      </c>
      <c r="FET1" s="6">
        <v>6.266</v>
      </c>
      <c r="FEU1" s="6">
        <v>6.718</v>
      </c>
      <c r="FEV1" s="6">
        <v>5.5060000000000002</v>
      </c>
      <c r="FEW1" s="6">
        <v>7.5490000000000004</v>
      </c>
      <c r="FEX1" s="6">
        <v>7.5220000000000002</v>
      </c>
      <c r="FEY1" s="6">
        <v>4.3920000000000003</v>
      </c>
      <c r="FEZ1" s="6">
        <v>6.5570000000000004</v>
      </c>
      <c r="FFA1" s="6">
        <v>5.9649999999999999</v>
      </c>
      <c r="FFB1" s="6">
        <v>6.5819999999999999</v>
      </c>
      <c r="FFC1" s="6">
        <v>7.8630000000000004</v>
      </c>
      <c r="FFD1" s="6">
        <v>1.573</v>
      </c>
      <c r="FFE1" s="6">
        <v>6.9809999999999999</v>
      </c>
      <c r="FFF1" s="6">
        <v>5.125</v>
      </c>
      <c r="FFG1" s="6">
        <v>7.1820000000000004</v>
      </c>
      <c r="FFH1" s="6">
        <v>6.9829999999999997</v>
      </c>
      <c r="FFI1" s="6">
        <v>7.6929999999999996</v>
      </c>
      <c r="FFJ1" s="6">
        <v>6.3869999999999996</v>
      </c>
      <c r="FFK1" s="6">
        <v>7.0880000000000001</v>
      </c>
      <c r="FFL1" s="6">
        <v>1.73</v>
      </c>
      <c r="FFM1" s="6">
        <v>5.3049999999999997</v>
      </c>
      <c r="FFN1" s="6">
        <v>7.2</v>
      </c>
      <c r="FFO1" s="6">
        <v>7.532</v>
      </c>
      <c r="FFP1" s="6">
        <v>6.2750000000000004</v>
      </c>
      <c r="FFQ1" s="6">
        <v>7.9249999999999998</v>
      </c>
      <c r="FFR1" s="6">
        <v>5.1029999999999998</v>
      </c>
      <c r="FFS1" s="6">
        <v>1.294</v>
      </c>
      <c r="FFT1" s="6">
        <v>6.0069999999999997</v>
      </c>
      <c r="FFU1" s="6">
        <v>2.0209999999999999</v>
      </c>
      <c r="FFV1" s="6">
        <v>5.8049999999999997</v>
      </c>
      <c r="FFW1" s="6">
        <v>5.4249999999999998</v>
      </c>
      <c r="FFX1" s="6">
        <v>1.2809999999999999</v>
      </c>
      <c r="FFY1" s="6">
        <v>6.8239999999999998</v>
      </c>
      <c r="FFZ1" s="6">
        <v>5.2590000000000003</v>
      </c>
      <c r="FGA1" s="6">
        <v>4.6500000000000004</v>
      </c>
      <c r="FGB1" s="6">
        <v>6.1210000000000004</v>
      </c>
      <c r="FGC1" s="6">
        <v>6.6150000000000002</v>
      </c>
      <c r="FGD1" s="6">
        <v>6.2080000000000002</v>
      </c>
      <c r="FGE1" s="6">
        <v>6.1829999999999998</v>
      </c>
      <c r="FGF1" s="6">
        <v>7.5609999999999999</v>
      </c>
      <c r="FGG1" s="6">
        <v>5.1929999999999996</v>
      </c>
      <c r="FGH1" s="6">
        <v>6.0250000000000004</v>
      </c>
      <c r="FGI1" s="6">
        <v>6.0049999999999999</v>
      </c>
      <c r="FGJ1" s="6">
        <v>5.2679999999999998</v>
      </c>
      <c r="FGK1" s="6">
        <v>6.9459999999999997</v>
      </c>
      <c r="FGL1" s="6">
        <v>4.4580000000000002</v>
      </c>
      <c r="FGM1" s="6">
        <v>5.8849999999999998</v>
      </c>
      <c r="FGN1" s="6">
        <v>4.7610000000000001</v>
      </c>
      <c r="FGO1" s="6">
        <v>6.1909999999999998</v>
      </c>
      <c r="FGP1" s="6">
        <v>4.452</v>
      </c>
      <c r="FGQ1" s="6">
        <v>6.7519999999999998</v>
      </c>
      <c r="FGR1" s="6">
        <v>7.3609999999999998</v>
      </c>
      <c r="FGS1" s="6">
        <v>7.4909999999999997</v>
      </c>
      <c r="FGT1" s="6">
        <v>5.07</v>
      </c>
      <c r="FGU1" s="6">
        <v>6.9269999999999996</v>
      </c>
      <c r="FGV1" s="6">
        <v>6.1</v>
      </c>
      <c r="FGW1" s="6">
        <v>7.2119999999999997</v>
      </c>
      <c r="FGX1" s="6">
        <v>7.6680000000000001</v>
      </c>
      <c r="FGY1" s="6">
        <v>5.7089999999999996</v>
      </c>
      <c r="FGZ1" s="6">
        <v>5.4260000000000002</v>
      </c>
      <c r="FHA1" s="6">
        <v>5.2750000000000004</v>
      </c>
      <c r="FHB1" s="6">
        <v>6.56</v>
      </c>
      <c r="FHC1" s="6">
        <v>5.4870000000000001</v>
      </c>
      <c r="FHD1" s="6">
        <v>7.1509999999999998</v>
      </c>
      <c r="FHE1" s="6">
        <v>6.7679999999999998</v>
      </c>
      <c r="FHF1" s="6">
        <v>1.4990000000000001</v>
      </c>
      <c r="FHG1" s="6">
        <v>4.9119999999999999</v>
      </c>
      <c r="FHH1" s="6">
        <v>7.3810000000000002</v>
      </c>
      <c r="FHI1" s="6">
        <v>7.4770000000000003</v>
      </c>
      <c r="FHJ1" s="6">
        <v>6.0789999999999997</v>
      </c>
      <c r="FHK1" s="6">
        <v>5.423</v>
      </c>
      <c r="FHL1" s="6">
        <v>7.1959999999999997</v>
      </c>
      <c r="FHM1" s="6">
        <v>2.3090000000000002</v>
      </c>
      <c r="FHN1" s="6">
        <v>4.7629999999999999</v>
      </c>
      <c r="FHO1" s="6">
        <v>6.9290000000000003</v>
      </c>
      <c r="FHP1" s="6">
        <v>7.2389999999999999</v>
      </c>
      <c r="FHQ1" s="6">
        <v>6.6470000000000002</v>
      </c>
      <c r="FHR1" s="6">
        <v>6.8769999999999998</v>
      </c>
      <c r="FHS1" s="6">
        <v>7.4790000000000001</v>
      </c>
      <c r="FHT1" s="6">
        <v>5.66</v>
      </c>
      <c r="FHU1" s="6">
        <v>7.5830000000000002</v>
      </c>
      <c r="FHV1" s="6">
        <v>7.008</v>
      </c>
      <c r="FHW1" s="6">
        <v>7.3840000000000003</v>
      </c>
      <c r="FHX1" s="6">
        <v>7.4729999999999999</v>
      </c>
      <c r="FHY1" s="6">
        <v>6.6970000000000001</v>
      </c>
      <c r="FHZ1" s="6">
        <v>4.9829999999999997</v>
      </c>
      <c r="FIA1" s="6">
        <v>5.6230000000000002</v>
      </c>
      <c r="FIB1" s="6">
        <v>4.9139999999999997</v>
      </c>
      <c r="FIC1" s="6">
        <v>5.6319999999999997</v>
      </c>
      <c r="FID1" s="6">
        <v>6.024</v>
      </c>
      <c r="FIE1" s="6">
        <v>5.657</v>
      </c>
      <c r="FIF1" s="6">
        <v>6.0919999999999996</v>
      </c>
      <c r="FIG1" s="6">
        <v>6.4870000000000001</v>
      </c>
      <c r="FIH1" s="6">
        <v>7.0869999999999997</v>
      </c>
      <c r="FII1" s="6">
        <v>6.8339999999999996</v>
      </c>
      <c r="FIJ1" s="6">
        <v>6.34</v>
      </c>
      <c r="FIK1" s="6">
        <v>6.157</v>
      </c>
      <c r="FIL1" s="6">
        <v>6.39</v>
      </c>
      <c r="FIM1" s="6">
        <v>6.0659999999999998</v>
      </c>
      <c r="FIN1" s="6">
        <v>6.3460000000000001</v>
      </c>
      <c r="FIO1" s="6">
        <v>7.4729999999999999</v>
      </c>
      <c r="FIP1" s="6">
        <v>7.6210000000000004</v>
      </c>
      <c r="FIQ1" s="6">
        <v>6.28</v>
      </c>
      <c r="FIR1" s="6">
        <v>1.2869999999999999</v>
      </c>
      <c r="FIS1" s="6">
        <v>5.5780000000000003</v>
      </c>
      <c r="FIT1" s="6">
        <v>6.5449999999999999</v>
      </c>
      <c r="FIU1" s="6">
        <v>2.5779999999999998</v>
      </c>
      <c r="FIV1" s="6">
        <v>6.0819999999999999</v>
      </c>
      <c r="FIW1" s="6">
        <v>5.4770000000000003</v>
      </c>
      <c r="FIX1" s="6">
        <v>7.6</v>
      </c>
      <c r="FIY1" s="6">
        <v>7.7130000000000001</v>
      </c>
      <c r="FIZ1" s="6">
        <v>6.7779999999999996</v>
      </c>
      <c r="FJA1" s="6">
        <v>1.6919999999999999</v>
      </c>
      <c r="FJB1" s="6">
        <v>6.6840000000000002</v>
      </c>
      <c r="FJC1" s="6">
        <v>7.8360000000000003</v>
      </c>
      <c r="FJD1" s="6">
        <v>7.2110000000000003</v>
      </c>
      <c r="FJE1" s="6">
        <v>1.897</v>
      </c>
      <c r="FJF1" s="6">
        <v>5.6349999999999998</v>
      </c>
      <c r="FJG1" s="6">
        <v>6.35</v>
      </c>
      <c r="FJH1" s="6">
        <v>7.2779999999999996</v>
      </c>
      <c r="FJI1" s="6">
        <v>7.0419999999999998</v>
      </c>
      <c r="FJJ1" s="6">
        <v>6.3579999999999997</v>
      </c>
      <c r="FJK1" s="6">
        <v>7.5730000000000004</v>
      </c>
      <c r="FJL1" s="6">
        <v>4.0830000000000002</v>
      </c>
      <c r="FJM1" s="6">
        <v>4.0670000000000002</v>
      </c>
      <c r="FJN1" s="6">
        <v>8.2219999999999995</v>
      </c>
      <c r="FJO1" s="6">
        <v>7.8620000000000001</v>
      </c>
      <c r="FJP1" s="6">
        <v>6.0430000000000001</v>
      </c>
      <c r="FJQ1" s="6">
        <v>1.0580000000000001</v>
      </c>
      <c r="FJR1" s="6">
        <v>5.9969999999999999</v>
      </c>
      <c r="FJS1" s="6">
        <v>7.0309999999999997</v>
      </c>
      <c r="FJT1" s="6">
        <v>6.6520000000000001</v>
      </c>
      <c r="FJU1" s="6">
        <v>6.0430000000000001</v>
      </c>
      <c r="FJV1" s="6">
        <v>7.0110000000000001</v>
      </c>
      <c r="FJW1" s="6">
        <v>6.726</v>
      </c>
      <c r="FJX1" s="6">
        <v>7.75</v>
      </c>
      <c r="FJY1" s="6">
        <v>5.8979999999999997</v>
      </c>
      <c r="FJZ1" s="6">
        <v>1.26</v>
      </c>
      <c r="FKA1" s="6">
        <v>4.3730000000000002</v>
      </c>
      <c r="FKB1" s="6">
        <v>6.8170000000000002</v>
      </c>
      <c r="FKC1" s="6">
        <v>6.1879999999999997</v>
      </c>
      <c r="FKD1" s="6">
        <v>6.6619999999999999</v>
      </c>
      <c r="FKE1" s="6">
        <v>7.9649999999999999</v>
      </c>
      <c r="FKF1" s="6">
        <v>5.8769999999999998</v>
      </c>
      <c r="FKG1" s="6">
        <v>1.272</v>
      </c>
      <c r="FKH1" s="6">
        <v>6.0309999999999997</v>
      </c>
      <c r="FKI1" s="6">
        <v>6.3029999999999999</v>
      </c>
      <c r="FKJ1" s="6">
        <v>5.6509999999999998</v>
      </c>
      <c r="FKK1" s="6">
        <v>6.7169999999999996</v>
      </c>
      <c r="FKL1" s="6">
        <v>5.0540000000000003</v>
      </c>
      <c r="FKM1" s="6">
        <v>4.7</v>
      </c>
      <c r="FKN1" s="6">
        <v>6.9820000000000002</v>
      </c>
      <c r="FKO1" s="6">
        <v>4.5629999999999997</v>
      </c>
      <c r="FKP1" s="6">
        <v>7.01</v>
      </c>
      <c r="FKQ1" s="6">
        <v>7.43</v>
      </c>
      <c r="FKR1" s="6">
        <v>7.0110000000000001</v>
      </c>
      <c r="FKS1" s="6">
        <v>5.3920000000000003</v>
      </c>
      <c r="FKT1" s="6">
        <v>5.1059999999999999</v>
      </c>
      <c r="FKU1" s="6">
        <v>4.9349999999999996</v>
      </c>
      <c r="FKV1" s="6">
        <v>6.7030000000000003</v>
      </c>
      <c r="FKW1" s="6">
        <v>6.1040000000000001</v>
      </c>
      <c r="FKX1" s="6">
        <v>5.55</v>
      </c>
      <c r="FKY1" s="6">
        <v>6.2089999999999996</v>
      </c>
      <c r="FKZ1" s="6">
        <v>2.6949999999999998</v>
      </c>
      <c r="FLA1" s="6">
        <v>1.952</v>
      </c>
      <c r="FLB1" s="6">
        <v>7.24</v>
      </c>
      <c r="FLC1" s="6">
        <v>5.8769999999999998</v>
      </c>
      <c r="FLD1" s="6">
        <v>5.2069999999999999</v>
      </c>
      <c r="FLE1" s="6">
        <v>6.194</v>
      </c>
      <c r="FLF1" s="6">
        <v>5.798</v>
      </c>
      <c r="FLG1" s="6">
        <v>6.7489999999999997</v>
      </c>
      <c r="FLH1" s="6">
        <v>7.2690000000000001</v>
      </c>
      <c r="FLI1" s="6">
        <v>5.7149999999999999</v>
      </c>
      <c r="FLJ1" s="6">
        <v>7.7359999999999998</v>
      </c>
      <c r="FLK1" s="6">
        <v>7.23</v>
      </c>
      <c r="FLL1" s="6">
        <v>5.4219999999999997</v>
      </c>
      <c r="FLM1" s="6">
        <v>6.0549999999999997</v>
      </c>
      <c r="FLN1" s="6">
        <v>5.9029999999999996</v>
      </c>
      <c r="FLO1" s="6">
        <v>7.4729999999999999</v>
      </c>
      <c r="FLP1" s="6">
        <v>6.6269999999999998</v>
      </c>
      <c r="FLQ1" s="6">
        <v>4.4720000000000004</v>
      </c>
      <c r="FLR1" s="6">
        <v>7.7290000000000001</v>
      </c>
      <c r="FLS1" s="6">
        <v>5.6029999999999998</v>
      </c>
      <c r="FLT1" s="6">
        <v>6.827</v>
      </c>
      <c r="FLU1" s="6">
        <v>7.8280000000000003</v>
      </c>
      <c r="FLV1" s="6">
        <v>7.8470000000000004</v>
      </c>
      <c r="FLW1" s="6">
        <v>4.7990000000000004</v>
      </c>
      <c r="FLX1" s="6">
        <v>1.4430000000000001</v>
      </c>
      <c r="FLY1" s="6">
        <v>6.5880000000000001</v>
      </c>
      <c r="FLZ1" s="6">
        <v>4.5759999999999996</v>
      </c>
      <c r="FMA1" s="6">
        <v>7.4450000000000003</v>
      </c>
      <c r="FMB1" s="6">
        <v>6.6289999999999996</v>
      </c>
      <c r="FMC1" s="6">
        <v>6.9850000000000003</v>
      </c>
      <c r="FMD1" s="6">
        <v>5.0650000000000004</v>
      </c>
      <c r="FME1" s="6">
        <v>5.532</v>
      </c>
      <c r="FMF1" s="6">
        <v>7.2439999999999998</v>
      </c>
      <c r="FMG1" s="6">
        <v>5.3179999999999996</v>
      </c>
      <c r="FMH1" s="6">
        <v>5.3120000000000003</v>
      </c>
      <c r="FMI1" s="6">
        <v>5.8620000000000001</v>
      </c>
      <c r="FMJ1" s="6">
        <v>7.2160000000000002</v>
      </c>
      <c r="FMK1" s="6">
        <v>6.2050000000000001</v>
      </c>
      <c r="FML1" s="6">
        <v>7.0350000000000001</v>
      </c>
      <c r="FMM1" s="6">
        <v>7.5350000000000001</v>
      </c>
      <c r="FMN1" s="6">
        <v>5.5839999999999996</v>
      </c>
      <c r="FMO1" s="6">
        <v>6.53</v>
      </c>
      <c r="FMP1" s="6">
        <v>7.77</v>
      </c>
      <c r="FMQ1" s="6">
        <v>7.2510000000000003</v>
      </c>
      <c r="FMR1" s="6">
        <v>7.056</v>
      </c>
      <c r="FMS1" s="6">
        <v>6.53</v>
      </c>
      <c r="FMT1" s="6">
        <v>6.8090000000000002</v>
      </c>
      <c r="FMU1" s="6">
        <v>6.5720000000000001</v>
      </c>
      <c r="FMV1" s="6">
        <v>6.2770000000000001</v>
      </c>
      <c r="FMW1" s="6">
        <v>5.5940000000000003</v>
      </c>
      <c r="FMX1" s="6">
        <v>6.2729999999999997</v>
      </c>
      <c r="FMY1" s="6">
        <v>6.1680000000000001</v>
      </c>
      <c r="FMZ1" s="6">
        <v>6.0439999999999996</v>
      </c>
      <c r="FNA1" s="6">
        <v>7.3250000000000002</v>
      </c>
      <c r="FNB1" s="6">
        <v>7.5469999999999997</v>
      </c>
      <c r="FNC1" s="6">
        <v>7.335</v>
      </c>
      <c r="FND1" s="6">
        <v>7.2949999999999999</v>
      </c>
      <c r="FNE1" s="6">
        <v>6.9269999999999996</v>
      </c>
      <c r="FNF1" s="6">
        <v>6.0730000000000004</v>
      </c>
      <c r="FNG1" s="6">
        <v>7.548</v>
      </c>
      <c r="FNH1" s="6">
        <v>6.5940000000000003</v>
      </c>
      <c r="FNI1" s="6">
        <v>7.1790000000000003</v>
      </c>
      <c r="FNJ1" s="6">
        <v>6.7910000000000004</v>
      </c>
      <c r="FNK1" s="6">
        <v>6.3680000000000003</v>
      </c>
      <c r="FNL1" s="6">
        <v>7.1959999999999997</v>
      </c>
      <c r="FNM1" s="6">
        <v>5.88</v>
      </c>
      <c r="FNN1" s="6">
        <v>3.9470000000000001</v>
      </c>
      <c r="FNO1" s="6">
        <v>6.0049999999999999</v>
      </c>
      <c r="FNP1" s="6">
        <v>5.9109999999999996</v>
      </c>
      <c r="FNQ1" s="6">
        <v>7.2380000000000004</v>
      </c>
      <c r="FNR1" s="6">
        <v>7.2069999999999999</v>
      </c>
      <c r="FNS1" s="6">
        <v>6.5720000000000001</v>
      </c>
      <c r="FNT1" s="6">
        <v>7.4729999999999999</v>
      </c>
      <c r="FNU1" s="6">
        <v>5.2130000000000001</v>
      </c>
      <c r="FNV1" s="6">
        <v>7.1859999999999999</v>
      </c>
      <c r="FNW1" s="6">
        <v>6.5460000000000003</v>
      </c>
      <c r="FNX1" s="6">
        <v>6.3259999999999996</v>
      </c>
      <c r="FNY1" s="6">
        <v>6.7960000000000003</v>
      </c>
      <c r="FNZ1" s="6">
        <v>3.2770000000000001</v>
      </c>
      <c r="FOA1" s="6">
        <v>5.9649999999999999</v>
      </c>
      <c r="FOB1" s="6">
        <v>6.593</v>
      </c>
      <c r="FOC1" s="6">
        <v>5.8769999999999998</v>
      </c>
      <c r="FOD1" s="6">
        <v>4.5780000000000003</v>
      </c>
      <c r="FOE1" s="6">
        <v>2.694</v>
      </c>
      <c r="FOF1" s="6">
        <v>4.4509999999999996</v>
      </c>
      <c r="FOG1" s="6">
        <v>7.3380000000000001</v>
      </c>
      <c r="FOH1" s="6">
        <v>5.601</v>
      </c>
      <c r="FOI1" s="6">
        <v>5.343</v>
      </c>
      <c r="FOJ1" s="6">
        <v>5.2919999999999998</v>
      </c>
      <c r="FOK1" s="6">
        <v>6.2169999999999996</v>
      </c>
      <c r="FOL1" s="6">
        <v>5.87</v>
      </c>
      <c r="FOM1" s="6">
        <v>6.048</v>
      </c>
      <c r="FON1" s="6">
        <v>1.665</v>
      </c>
      <c r="FOO1" s="6">
        <v>6.3250000000000002</v>
      </c>
      <c r="FOP1" s="6">
        <v>7.51</v>
      </c>
      <c r="FOQ1" s="6">
        <v>8.1010000000000009</v>
      </c>
      <c r="FOR1" s="6">
        <v>7.1150000000000002</v>
      </c>
      <c r="FOS1" s="6">
        <v>7.7220000000000004</v>
      </c>
      <c r="FOT1" s="6">
        <v>5.569</v>
      </c>
      <c r="FOU1" s="6">
        <v>6.57</v>
      </c>
      <c r="FOV1" s="6">
        <v>5.2809999999999997</v>
      </c>
      <c r="FOW1" s="6">
        <v>6.7140000000000004</v>
      </c>
      <c r="FOX1" s="6">
        <v>7.7720000000000002</v>
      </c>
      <c r="FOY1" s="6">
        <v>6.63</v>
      </c>
      <c r="FOZ1" s="6">
        <v>6.2839999999999998</v>
      </c>
      <c r="FPA1" s="6">
        <v>6.7030000000000003</v>
      </c>
      <c r="FPB1" s="6">
        <v>5.7990000000000004</v>
      </c>
      <c r="FPC1" s="6">
        <v>7.9260000000000002</v>
      </c>
      <c r="FPD1" s="6">
        <v>7.6710000000000003</v>
      </c>
      <c r="FPE1" s="6">
        <v>7.1059999999999999</v>
      </c>
      <c r="FPF1" s="6">
        <v>7.3940000000000001</v>
      </c>
      <c r="FPG1" s="6">
        <v>6.2869999999999999</v>
      </c>
      <c r="FPH1" s="6">
        <v>7.2640000000000002</v>
      </c>
      <c r="FPI1" s="6">
        <v>7.1379999999999999</v>
      </c>
      <c r="FPJ1" s="6">
        <v>7.2480000000000002</v>
      </c>
      <c r="FPK1" s="6">
        <v>7.0090000000000003</v>
      </c>
      <c r="FPL1" s="6">
        <v>7.4119999999999999</v>
      </c>
      <c r="FPM1" s="6">
        <v>5.4020000000000001</v>
      </c>
      <c r="FPN1" s="6">
        <v>7.8129999999999997</v>
      </c>
      <c r="FPO1" s="6">
        <v>6.4909999999999997</v>
      </c>
      <c r="FPP1" s="6">
        <v>4.4269999999999996</v>
      </c>
      <c r="FPQ1" s="6">
        <v>7.0949999999999998</v>
      </c>
      <c r="FPR1" s="6">
        <v>5.0540000000000003</v>
      </c>
      <c r="FPS1" s="6">
        <v>6.5880000000000001</v>
      </c>
      <c r="FPT1" s="6">
        <v>7.5839999999999996</v>
      </c>
      <c r="FPU1" s="6">
        <v>7.4279999999999999</v>
      </c>
      <c r="FPV1" s="6">
        <v>7.73</v>
      </c>
      <c r="FPW1" s="6">
        <v>6.7450000000000001</v>
      </c>
      <c r="FPX1" s="6">
        <v>6.2080000000000002</v>
      </c>
      <c r="FPY1" s="6">
        <v>7.1559999999999997</v>
      </c>
      <c r="FPZ1" s="6">
        <v>5.4050000000000002</v>
      </c>
      <c r="FQA1" s="6">
        <v>6.5880000000000001</v>
      </c>
      <c r="FQB1" s="6">
        <v>7.298</v>
      </c>
      <c r="FQC1" s="6">
        <v>7.319</v>
      </c>
      <c r="FQD1" s="6">
        <v>6.5250000000000004</v>
      </c>
      <c r="FQE1" s="6">
        <v>7.4619999999999997</v>
      </c>
      <c r="FQF1" s="6">
        <v>7.4160000000000004</v>
      </c>
      <c r="FQG1" s="6">
        <v>6.806</v>
      </c>
      <c r="FQH1" s="6">
        <v>2.4630000000000001</v>
      </c>
      <c r="FQI1" s="6">
        <v>7.94</v>
      </c>
      <c r="FQJ1" s="6">
        <v>1.587</v>
      </c>
      <c r="FQK1" s="6">
        <v>5.4050000000000002</v>
      </c>
      <c r="FQL1" s="6">
        <v>6.8090000000000002</v>
      </c>
      <c r="FQM1" s="6">
        <v>5.3479999999999999</v>
      </c>
      <c r="FQN1" s="6">
        <v>1.052</v>
      </c>
      <c r="FQO1" s="6">
        <v>1.1319999999999999</v>
      </c>
      <c r="FQP1" s="6">
        <v>1.131</v>
      </c>
      <c r="FQQ1" s="6">
        <v>1.052</v>
      </c>
      <c r="FQR1" s="6">
        <v>1.113</v>
      </c>
      <c r="FQS1" s="6">
        <v>1.127</v>
      </c>
      <c r="FQT1" s="6">
        <v>1.0489999999999999</v>
      </c>
      <c r="FQU1" s="6">
        <v>1.131</v>
      </c>
      <c r="FQV1" s="6">
        <v>1.135</v>
      </c>
      <c r="FQW1" s="6">
        <v>1.135</v>
      </c>
      <c r="FQX1" s="6">
        <v>1.1259999999999999</v>
      </c>
      <c r="FQY1" s="6">
        <v>1.129</v>
      </c>
      <c r="FQZ1" s="6">
        <v>1.131</v>
      </c>
      <c r="FRA1" s="6">
        <v>1.1299999999999999</v>
      </c>
      <c r="FRB1" s="6">
        <v>1.056</v>
      </c>
      <c r="FRC1" s="6">
        <v>1.1299999999999999</v>
      </c>
      <c r="FRD1" s="6">
        <v>1.133</v>
      </c>
      <c r="FRE1" s="6">
        <v>1.05</v>
      </c>
      <c r="FRF1" s="6">
        <v>1.1100000000000001</v>
      </c>
      <c r="FRG1" s="6">
        <v>1.1160000000000001</v>
      </c>
      <c r="FRH1" s="6">
        <v>1.129</v>
      </c>
      <c r="FRI1" s="6">
        <v>1.1120000000000001</v>
      </c>
      <c r="FRJ1" s="6">
        <v>1.1299999999999999</v>
      </c>
      <c r="FRK1" s="6">
        <v>1.1160000000000001</v>
      </c>
      <c r="FRL1" s="6">
        <v>1.163</v>
      </c>
      <c r="FRM1" s="6">
        <v>1.052</v>
      </c>
      <c r="FRN1" s="6">
        <v>1.129</v>
      </c>
      <c r="FRO1" s="6">
        <v>1.099</v>
      </c>
      <c r="FRP1" s="6">
        <v>1.1180000000000001</v>
      </c>
      <c r="FRQ1" s="6">
        <v>1.121</v>
      </c>
      <c r="FRR1" s="6">
        <v>1.129</v>
      </c>
      <c r="FRS1" s="6">
        <v>1.1319999999999999</v>
      </c>
      <c r="FRT1" s="6">
        <v>1.1319999999999999</v>
      </c>
      <c r="FRU1" s="6">
        <v>1.1339999999999999</v>
      </c>
      <c r="FRV1" s="6">
        <v>1.1299999999999999</v>
      </c>
      <c r="FRW1" s="6">
        <v>1.1120000000000001</v>
      </c>
      <c r="FRX1" s="6">
        <v>1.0489999999999999</v>
      </c>
      <c r="FRY1" s="6">
        <v>1.1259999999999999</v>
      </c>
      <c r="FRZ1" s="6">
        <v>1.1240000000000001</v>
      </c>
      <c r="FSA1" s="6">
        <v>1.2809999999999999</v>
      </c>
      <c r="FSB1" s="6">
        <v>5.9279999999999999</v>
      </c>
      <c r="FSC1" s="6">
        <v>1.1140000000000001</v>
      </c>
      <c r="FSD1" s="6">
        <v>1.109</v>
      </c>
      <c r="FSE1" s="6">
        <v>1.1279999999999999</v>
      </c>
      <c r="FSF1" s="6">
        <v>1.1279999999999999</v>
      </c>
      <c r="FSG1" s="6">
        <v>1.127</v>
      </c>
      <c r="FSH1" s="6">
        <v>1.0469999999999999</v>
      </c>
      <c r="FSI1" s="6">
        <v>1.1319999999999999</v>
      </c>
      <c r="FSJ1" s="6">
        <v>1.1319999999999999</v>
      </c>
      <c r="FSK1" s="6">
        <v>1.113</v>
      </c>
      <c r="FSL1" s="6">
        <v>1.05</v>
      </c>
      <c r="FSM1" s="6">
        <v>1.0489999999999999</v>
      </c>
      <c r="FSN1" s="6">
        <v>1.0489999999999999</v>
      </c>
      <c r="FSO1" s="6">
        <v>1.1579999999999999</v>
      </c>
      <c r="FSP1" s="6">
        <v>1.0489999999999999</v>
      </c>
      <c r="FSQ1" s="6">
        <v>1.5760000000000001</v>
      </c>
      <c r="FSR1" s="6">
        <v>1.101</v>
      </c>
      <c r="FSS1" s="6">
        <v>1.0509999999999999</v>
      </c>
      <c r="FST1" s="6">
        <v>1.05</v>
      </c>
      <c r="FSU1" s="6">
        <v>1.05</v>
      </c>
      <c r="FSV1" s="6">
        <v>5.9009999999999998</v>
      </c>
      <c r="FSW1" s="6">
        <v>6.8310000000000004</v>
      </c>
      <c r="FSX1" s="6">
        <v>4.8179999999999996</v>
      </c>
      <c r="FSY1" s="6">
        <v>7.5990000000000002</v>
      </c>
      <c r="FSZ1" s="6">
        <v>7.18</v>
      </c>
      <c r="FTA1" s="6">
        <v>7.2439999999999998</v>
      </c>
      <c r="FTB1" s="6">
        <v>5.9020000000000001</v>
      </c>
      <c r="FTC1" s="6">
        <v>6.8570000000000002</v>
      </c>
      <c r="FTD1" s="6">
        <v>6.6360000000000001</v>
      </c>
      <c r="FTE1" s="6">
        <v>6.0049999999999999</v>
      </c>
      <c r="FTF1" s="6">
        <v>7.1859999999999999</v>
      </c>
      <c r="FTG1" s="6">
        <v>6.625</v>
      </c>
      <c r="FTH1" s="6">
        <v>6.1050000000000004</v>
      </c>
      <c r="FTI1" s="6">
        <v>6.5449999999999999</v>
      </c>
      <c r="FTJ1" s="6">
        <v>5.3540000000000001</v>
      </c>
      <c r="FTK1" s="6">
        <v>6.6449999999999996</v>
      </c>
      <c r="FTL1" s="6">
        <v>7.399</v>
      </c>
      <c r="FTM1" s="6">
        <v>6.0529999999999999</v>
      </c>
      <c r="FTN1" s="6">
        <v>7.1020000000000003</v>
      </c>
      <c r="FTO1" s="6">
        <v>5.6740000000000004</v>
      </c>
      <c r="FTP1" s="6">
        <v>5.8760000000000003</v>
      </c>
      <c r="FTQ1" s="6">
        <v>6.641</v>
      </c>
      <c r="FTR1" s="6">
        <v>5.1710000000000003</v>
      </c>
      <c r="FTS1" s="6">
        <v>4.4749999999999996</v>
      </c>
      <c r="FTT1" s="6">
        <v>7.1180000000000003</v>
      </c>
      <c r="FTU1" s="6">
        <v>6.9059999999999997</v>
      </c>
      <c r="FTV1" s="6">
        <v>4.68</v>
      </c>
      <c r="FTW1" s="6">
        <v>5.2140000000000004</v>
      </c>
      <c r="FTX1" s="6">
        <v>6.1719999999999997</v>
      </c>
      <c r="FTY1" s="6">
        <v>7.6040000000000001</v>
      </c>
      <c r="FTZ1" s="6">
        <v>5.5090000000000003</v>
      </c>
      <c r="FUA1" s="6">
        <v>6.7450000000000001</v>
      </c>
      <c r="FUB1" s="6">
        <v>5.149</v>
      </c>
      <c r="FUC1" s="6">
        <v>6.2859999999999996</v>
      </c>
      <c r="FUD1" s="6">
        <v>5.7590000000000003</v>
      </c>
      <c r="FUE1" s="6">
        <v>6.0410000000000004</v>
      </c>
      <c r="FUF1" s="6">
        <v>7.1890000000000001</v>
      </c>
      <c r="FUG1" s="6">
        <v>5.38</v>
      </c>
      <c r="FUH1" s="6">
        <v>7.3520000000000003</v>
      </c>
      <c r="FUI1" s="6">
        <v>5.4080000000000004</v>
      </c>
      <c r="FUJ1" s="6">
        <v>7.149</v>
      </c>
      <c r="FUK1" s="6">
        <v>6.798</v>
      </c>
      <c r="FUL1" s="6">
        <v>6.3520000000000003</v>
      </c>
      <c r="FUM1" s="6">
        <v>7.3460000000000001</v>
      </c>
      <c r="FUN1" s="6">
        <v>7.0869999999999997</v>
      </c>
      <c r="FUO1" s="6">
        <v>4.9930000000000003</v>
      </c>
      <c r="FUP1" s="6">
        <v>6.2880000000000003</v>
      </c>
      <c r="FUQ1" s="6">
        <v>5.2709999999999999</v>
      </c>
      <c r="FUR1" s="6">
        <v>7.8739999999999997</v>
      </c>
      <c r="FUS1" s="6">
        <v>8.234</v>
      </c>
      <c r="FUT1" s="6">
        <v>7.4260000000000002</v>
      </c>
      <c r="FUU1" s="6">
        <v>7.726</v>
      </c>
      <c r="FUV1" s="6">
        <v>5.8250000000000002</v>
      </c>
      <c r="FUW1" s="6">
        <v>7.266</v>
      </c>
      <c r="FUX1" s="6">
        <v>5.5910000000000002</v>
      </c>
      <c r="FUY1" s="6">
        <v>5.3120000000000003</v>
      </c>
      <c r="FUZ1" s="6">
        <v>4.931</v>
      </c>
      <c r="FVA1" s="6">
        <v>7.91</v>
      </c>
      <c r="FVB1" s="6">
        <v>7.7039999999999997</v>
      </c>
      <c r="FVC1" s="6">
        <v>7.63</v>
      </c>
      <c r="FVD1" s="6">
        <v>7.2069999999999999</v>
      </c>
      <c r="FVE1" s="6">
        <v>7.0970000000000004</v>
      </c>
      <c r="FVF1" s="6">
        <v>5.0110000000000001</v>
      </c>
      <c r="FVG1" s="6">
        <v>5.9409999999999998</v>
      </c>
      <c r="FVH1" s="6">
        <v>6.0389999999999997</v>
      </c>
      <c r="FVI1" s="6">
        <v>6.452</v>
      </c>
      <c r="FVJ1" s="6">
        <v>3.9249999999999998</v>
      </c>
      <c r="FVK1" s="6">
        <v>6.01</v>
      </c>
      <c r="FVL1" s="6">
        <v>6.1849999999999996</v>
      </c>
      <c r="FVM1" s="6">
        <v>7.2750000000000004</v>
      </c>
      <c r="FVN1" s="6">
        <v>2.6949999999999998</v>
      </c>
      <c r="FVO1" s="6">
        <v>6.452</v>
      </c>
      <c r="FVP1" s="6">
        <v>6.649</v>
      </c>
      <c r="FVQ1" s="6">
        <v>5.5720000000000001</v>
      </c>
      <c r="FVR1" s="6">
        <v>5.5780000000000003</v>
      </c>
      <c r="FVS1" s="6">
        <v>5.9240000000000004</v>
      </c>
      <c r="FVT1" s="6">
        <v>5.2779999999999996</v>
      </c>
      <c r="FVU1" s="6">
        <v>7.1429999999999998</v>
      </c>
      <c r="FVV1" s="6">
        <v>7.4989999999999997</v>
      </c>
      <c r="FVW1" s="6">
        <v>6.52</v>
      </c>
      <c r="FVX1" s="6">
        <v>5.5910000000000002</v>
      </c>
      <c r="FVY1" s="6">
        <v>5.2640000000000002</v>
      </c>
      <c r="FVZ1" s="6">
        <v>5.9859999999999998</v>
      </c>
      <c r="FWA1" s="6">
        <v>6.7140000000000004</v>
      </c>
      <c r="FWB1" s="6">
        <v>7.0179999999999998</v>
      </c>
      <c r="FWC1" s="6">
        <v>6.1740000000000004</v>
      </c>
      <c r="FWD1" s="6">
        <v>6.0430000000000001</v>
      </c>
      <c r="FWE1" s="6">
        <v>5.77</v>
      </c>
      <c r="FWF1" s="6">
        <v>5.8070000000000004</v>
      </c>
      <c r="FWG1" s="6">
        <v>6.7140000000000004</v>
      </c>
      <c r="FWH1" s="6">
        <v>7.3860000000000001</v>
      </c>
      <c r="FWI1" s="6">
        <v>4.399</v>
      </c>
      <c r="FWJ1" s="6">
        <v>6.3040000000000003</v>
      </c>
      <c r="FWK1" s="6">
        <v>4.4489999999999998</v>
      </c>
      <c r="FWL1" s="6">
        <v>6.7549999999999999</v>
      </c>
      <c r="FWM1" s="6">
        <v>6.6609999999999996</v>
      </c>
      <c r="FWN1" s="6">
        <v>5.2560000000000002</v>
      </c>
      <c r="FWO1" s="6">
        <v>6.6159999999999997</v>
      </c>
      <c r="FWP1" s="6">
        <v>6.9969999999999999</v>
      </c>
      <c r="FWQ1" s="6">
        <v>2.681</v>
      </c>
      <c r="FWR1" s="6">
        <v>7.633</v>
      </c>
      <c r="FWS1" s="6">
        <v>6.8789999999999996</v>
      </c>
      <c r="FWT1" s="6">
        <v>5.3769999999999998</v>
      </c>
      <c r="FWU1" s="6">
        <v>7.7480000000000002</v>
      </c>
      <c r="FWV1" s="6">
        <v>6.2</v>
      </c>
      <c r="FWW1" s="6">
        <v>4.6909999999999998</v>
      </c>
      <c r="FWX1" s="6">
        <v>7.0309999999999997</v>
      </c>
      <c r="FWY1" s="6">
        <v>6.2560000000000002</v>
      </c>
      <c r="FWZ1" s="6">
        <v>4.5179999999999998</v>
      </c>
      <c r="FXA1" s="6">
        <v>5.2409999999999997</v>
      </c>
      <c r="FXB1" s="6">
        <v>6.21</v>
      </c>
      <c r="FXC1" s="6">
        <v>6.9960000000000004</v>
      </c>
      <c r="FXD1" s="6">
        <v>7.665</v>
      </c>
      <c r="FXE1" s="6">
        <v>6.3019999999999996</v>
      </c>
      <c r="FXF1" s="6">
        <v>5.8860000000000001</v>
      </c>
      <c r="FXG1" s="6">
        <v>7.3970000000000002</v>
      </c>
      <c r="FXH1" s="6">
        <v>7.5869999999999997</v>
      </c>
      <c r="FXI1" s="6">
        <v>7.98</v>
      </c>
      <c r="FXJ1" s="6">
        <v>7.3819999999999997</v>
      </c>
      <c r="FXK1" s="6">
        <v>7.5659999999999998</v>
      </c>
      <c r="FXL1" s="6">
        <v>5.6429999999999998</v>
      </c>
      <c r="FXM1" s="6">
        <v>6.1929999999999996</v>
      </c>
      <c r="FXN1" s="6">
        <v>5.9260000000000002</v>
      </c>
      <c r="FXO1" s="6">
        <v>5.069</v>
      </c>
      <c r="FXP1" s="6">
        <v>7.5549999999999997</v>
      </c>
      <c r="FXQ1" s="6">
        <v>5.4610000000000003</v>
      </c>
      <c r="FXR1" s="6">
        <v>4.8929999999999998</v>
      </c>
      <c r="FXS1" s="6">
        <v>6.1820000000000004</v>
      </c>
      <c r="FXT1" s="6">
        <v>7.4359999999999999</v>
      </c>
      <c r="FXU1" s="6">
        <v>4.6660000000000004</v>
      </c>
      <c r="FXV1" s="6">
        <v>7.7030000000000003</v>
      </c>
      <c r="FXW1" s="6">
        <v>7.3739999999999997</v>
      </c>
      <c r="FXX1" s="6">
        <v>7.3339999999999996</v>
      </c>
      <c r="FXY1" s="6">
        <v>6.6520000000000001</v>
      </c>
      <c r="FXZ1" s="6">
        <v>7.6289999999999996</v>
      </c>
      <c r="FYA1" s="6">
        <v>7.31</v>
      </c>
      <c r="FYB1" s="6">
        <v>7.7789999999999999</v>
      </c>
      <c r="FYC1" s="6">
        <v>1.1220000000000001</v>
      </c>
      <c r="FYD1" s="6">
        <v>7.548</v>
      </c>
      <c r="FYE1" s="6">
        <v>6.66</v>
      </c>
      <c r="FYF1" s="6">
        <v>5.6660000000000004</v>
      </c>
      <c r="FYG1" s="6">
        <v>6.5549999999999997</v>
      </c>
      <c r="FYH1" s="6">
        <v>6.0060000000000002</v>
      </c>
      <c r="FYI1" s="6">
        <v>7.0570000000000004</v>
      </c>
      <c r="FYJ1" s="6">
        <v>7.3339999999999996</v>
      </c>
      <c r="FYK1" s="6">
        <v>4.9489999999999998</v>
      </c>
      <c r="FYL1" s="6">
        <v>6.0060000000000002</v>
      </c>
      <c r="FYM1" s="6">
        <v>6.0949999999999998</v>
      </c>
      <c r="FYN1" s="6">
        <v>7.444</v>
      </c>
      <c r="FYO1" s="6">
        <v>6.5380000000000003</v>
      </c>
      <c r="FYP1" s="6">
        <v>7.3840000000000003</v>
      </c>
      <c r="FYQ1" s="6">
        <v>6.2160000000000002</v>
      </c>
      <c r="FYR1" s="6">
        <v>7.5380000000000003</v>
      </c>
      <c r="FYS1" s="6">
        <v>4.7910000000000004</v>
      </c>
      <c r="FYT1" s="6">
        <v>7.5369999999999999</v>
      </c>
      <c r="FYU1" s="6">
        <v>6.6589999999999998</v>
      </c>
      <c r="FYV1" s="6">
        <v>5.8890000000000002</v>
      </c>
      <c r="FYW1" s="6">
        <v>6.9210000000000003</v>
      </c>
      <c r="FYX1" s="6">
        <v>7.2889999999999997</v>
      </c>
      <c r="FYY1" s="6">
        <v>7.9409999999999998</v>
      </c>
      <c r="FYZ1" s="6">
        <v>6.532</v>
      </c>
      <c r="FZA1" s="6">
        <v>6.6980000000000004</v>
      </c>
      <c r="FZB1" s="6">
        <v>5.7039999999999997</v>
      </c>
      <c r="FZC1" s="6">
        <v>6.2320000000000002</v>
      </c>
      <c r="FZD1" s="6">
        <v>5.3520000000000003</v>
      </c>
      <c r="FZE1" s="6">
        <v>5.6680000000000001</v>
      </c>
      <c r="FZF1" s="6">
        <v>5.3159999999999998</v>
      </c>
      <c r="FZG1" s="6">
        <v>7.1130000000000004</v>
      </c>
      <c r="FZH1" s="6">
        <v>5.9770000000000003</v>
      </c>
      <c r="FZI1" s="6">
        <v>6.17</v>
      </c>
      <c r="FZJ1" s="6">
        <v>5.2809999999999997</v>
      </c>
      <c r="FZK1" s="6">
        <v>7.5149999999999997</v>
      </c>
      <c r="FZL1" s="6">
        <v>1.8460000000000001</v>
      </c>
      <c r="FZM1" s="6">
        <v>1.931</v>
      </c>
      <c r="FZN1" s="6">
        <v>5.3970000000000002</v>
      </c>
      <c r="FZO1" s="6">
        <v>6.5629999999999997</v>
      </c>
      <c r="FZP1" s="6">
        <v>6.5030000000000001</v>
      </c>
      <c r="FZQ1" s="6">
        <v>5.4260000000000002</v>
      </c>
      <c r="FZR1" s="6">
        <v>6.29</v>
      </c>
      <c r="FZS1" s="6">
        <v>7.2409999999999997</v>
      </c>
      <c r="FZT1" s="6">
        <v>6.64</v>
      </c>
      <c r="FZU1" s="6">
        <v>6.274</v>
      </c>
      <c r="FZV1" s="6">
        <v>6.6840000000000002</v>
      </c>
      <c r="FZW1" s="6">
        <v>6.0069999999999997</v>
      </c>
      <c r="FZX1" s="6">
        <v>6.0039999999999996</v>
      </c>
      <c r="FZY1" s="6">
        <v>7.2149999999999999</v>
      </c>
      <c r="FZZ1" s="6">
        <v>6.6529999999999996</v>
      </c>
      <c r="GAA1" s="6">
        <v>6.8570000000000002</v>
      </c>
      <c r="GAB1" s="6">
        <v>6.6070000000000002</v>
      </c>
      <c r="GAC1" s="6">
        <v>5.343</v>
      </c>
      <c r="GAD1" s="6">
        <v>4.7060000000000004</v>
      </c>
      <c r="GAE1" s="6">
        <v>6.7910000000000004</v>
      </c>
      <c r="GAF1" s="6">
        <v>6.54</v>
      </c>
      <c r="GAG1" s="6">
        <v>5.7560000000000002</v>
      </c>
      <c r="GAH1" s="6">
        <v>6.7770000000000001</v>
      </c>
      <c r="GAI1" s="6">
        <v>6.0389999999999997</v>
      </c>
      <c r="GAJ1" s="6">
        <v>7.0339999999999998</v>
      </c>
      <c r="GAK1" s="6">
        <v>4.8079999999999998</v>
      </c>
      <c r="GAL1" s="6">
        <v>5.1749999999999998</v>
      </c>
      <c r="GAM1" s="6">
        <v>6.7190000000000003</v>
      </c>
      <c r="GAN1" s="6">
        <v>7.4260000000000002</v>
      </c>
      <c r="GAO1" s="6">
        <v>7.3120000000000003</v>
      </c>
      <c r="GAP1" s="6">
        <v>5.3419999999999996</v>
      </c>
      <c r="GAQ1" s="6">
        <v>7.2880000000000003</v>
      </c>
      <c r="GAR1" s="6">
        <v>7.2910000000000004</v>
      </c>
      <c r="GAS1" s="6">
        <v>6.0439999999999996</v>
      </c>
      <c r="GAT1" s="6">
        <v>4.8140000000000001</v>
      </c>
      <c r="GAU1" s="6">
        <v>4.0759999999999996</v>
      </c>
      <c r="GAV1" s="6">
        <v>5.984</v>
      </c>
      <c r="GAW1" s="6">
        <v>6.7130000000000001</v>
      </c>
      <c r="GAX1" s="6">
        <v>7.2350000000000003</v>
      </c>
      <c r="GAY1" s="6">
        <v>5.827</v>
      </c>
      <c r="GAZ1" s="6">
        <v>7.1749999999999998</v>
      </c>
      <c r="GBA1" s="6">
        <v>6.766</v>
      </c>
      <c r="GBB1" s="6">
        <v>6.8049999999999997</v>
      </c>
      <c r="GBC1" s="6">
        <v>6.1959999999999997</v>
      </c>
      <c r="GBD1" s="6">
        <v>4.8940000000000001</v>
      </c>
      <c r="GBE1" s="6">
        <v>7.827</v>
      </c>
      <c r="GBF1" s="6">
        <v>7.4260000000000002</v>
      </c>
      <c r="GBG1" s="6">
        <v>7.5449999999999999</v>
      </c>
      <c r="GBH1" s="6">
        <v>5.0090000000000003</v>
      </c>
      <c r="GBI1" s="6">
        <v>7.4219999999999997</v>
      </c>
      <c r="GBJ1" s="6">
        <v>6.72</v>
      </c>
      <c r="GBK1" s="6">
        <v>6.968</v>
      </c>
      <c r="GBL1" s="6">
        <v>6.61</v>
      </c>
      <c r="GBM1" s="6">
        <v>7.7930000000000001</v>
      </c>
      <c r="GBN1" s="6">
        <v>5.4649999999999999</v>
      </c>
      <c r="GBO1" s="6">
        <v>7.9640000000000004</v>
      </c>
      <c r="GBP1" s="6">
        <v>7.524</v>
      </c>
      <c r="GBQ1" s="6">
        <v>6.1989999999999998</v>
      </c>
      <c r="GBR1" s="6">
        <v>4.4989999999999997</v>
      </c>
      <c r="GBS1" s="6">
        <v>6.0439999999999996</v>
      </c>
      <c r="GBT1" s="6">
        <v>1.266</v>
      </c>
      <c r="GBU1" s="6">
        <v>6.17</v>
      </c>
      <c r="GBV1" s="6">
        <v>7.306</v>
      </c>
      <c r="GBW1" s="6">
        <v>6.1470000000000002</v>
      </c>
      <c r="GBX1" s="6">
        <v>6.1020000000000003</v>
      </c>
      <c r="GBY1" s="6">
        <v>7.3360000000000003</v>
      </c>
      <c r="GBZ1" s="6">
        <v>6.9450000000000003</v>
      </c>
      <c r="GCA1" s="6">
        <v>5.5369999999999999</v>
      </c>
      <c r="GCB1" s="6">
        <v>7.4420000000000002</v>
      </c>
      <c r="GCC1" s="6">
        <v>6.335</v>
      </c>
      <c r="GCD1" s="6">
        <v>6.165</v>
      </c>
      <c r="GCE1" s="6">
        <v>7.1749999999999998</v>
      </c>
      <c r="GCF1" s="6">
        <v>6.1</v>
      </c>
      <c r="GCG1" s="6">
        <v>6.11</v>
      </c>
      <c r="GCH1" s="6">
        <v>5.8879999999999999</v>
      </c>
      <c r="GCI1" s="6">
        <v>7.4420000000000002</v>
      </c>
      <c r="GCJ1" s="6">
        <v>5.5780000000000003</v>
      </c>
      <c r="GCK1" s="6">
        <v>6.5010000000000003</v>
      </c>
      <c r="GCL1" s="6">
        <v>7.0190000000000001</v>
      </c>
      <c r="GCM1" s="6">
        <v>5.7949999999999999</v>
      </c>
      <c r="GCN1" s="6">
        <v>6.3040000000000003</v>
      </c>
      <c r="GCO1" s="6">
        <v>4.9539999999999997</v>
      </c>
      <c r="GCP1" s="6">
        <v>5.016</v>
      </c>
      <c r="GCQ1" s="6">
        <v>7.149</v>
      </c>
      <c r="GCR1" s="6">
        <v>7.3959999999999999</v>
      </c>
      <c r="GCS1" s="6">
        <v>6.4420000000000002</v>
      </c>
      <c r="GCT1" s="6">
        <v>6.524</v>
      </c>
      <c r="GCU1" s="6">
        <v>7.2169999999999996</v>
      </c>
      <c r="GCV1" s="6">
        <v>6.9779999999999998</v>
      </c>
      <c r="GCW1" s="6">
        <v>8.0269999999999992</v>
      </c>
      <c r="GCX1" s="6">
        <v>6.4450000000000003</v>
      </c>
      <c r="GCY1" s="6">
        <v>7.8339999999999996</v>
      </c>
      <c r="GCZ1" s="6">
        <v>7.5839999999999996</v>
      </c>
      <c r="GDA1" s="6">
        <v>6.2770000000000001</v>
      </c>
      <c r="GDB1" s="6">
        <v>7.9039999999999999</v>
      </c>
      <c r="GDC1" s="6">
        <v>6.2779999999999996</v>
      </c>
      <c r="GDD1" s="6">
        <v>7.3310000000000004</v>
      </c>
      <c r="GDE1" s="6">
        <v>7.4050000000000002</v>
      </c>
      <c r="GDF1" s="6">
        <v>8.0510000000000002</v>
      </c>
      <c r="GDG1" s="6">
        <v>6.7439999999999998</v>
      </c>
      <c r="GDH1" s="6">
        <v>7.85</v>
      </c>
      <c r="GDI1" s="6">
        <v>6.0069999999999997</v>
      </c>
      <c r="GDJ1" s="6">
        <v>5.3440000000000003</v>
      </c>
      <c r="GDK1" s="6">
        <v>6.6609999999999996</v>
      </c>
      <c r="GDL1" s="6">
        <v>6.16</v>
      </c>
      <c r="GDM1" s="6">
        <v>6.0510000000000002</v>
      </c>
      <c r="GDN1" s="6">
        <v>6.04</v>
      </c>
      <c r="GDO1" s="6">
        <v>6.67</v>
      </c>
      <c r="GDP1" s="6">
        <v>6.6379999999999999</v>
      </c>
      <c r="GDQ1" s="6">
        <v>6.9989999999999997</v>
      </c>
      <c r="GDR1" s="6">
        <v>6.6130000000000004</v>
      </c>
      <c r="GDS1" s="6">
        <v>7.6420000000000003</v>
      </c>
      <c r="GDT1" s="6">
        <v>4.4450000000000003</v>
      </c>
      <c r="GDU1" s="6">
        <v>6.7039999999999997</v>
      </c>
      <c r="GDV1" s="6">
        <v>6.5789999999999997</v>
      </c>
      <c r="GDW1" s="6">
        <v>6.32</v>
      </c>
      <c r="GDX1" s="6">
        <v>6.6719999999999997</v>
      </c>
      <c r="GDY1" s="6">
        <v>7.1</v>
      </c>
      <c r="GDZ1" s="6">
        <v>7.6289999999999996</v>
      </c>
      <c r="GEA1" s="6">
        <v>7.6870000000000003</v>
      </c>
      <c r="GEB1" s="6">
        <v>7.4880000000000004</v>
      </c>
      <c r="GEC1" s="6">
        <v>4.726</v>
      </c>
      <c r="GED1" s="6">
        <v>7.6310000000000002</v>
      </c>
      <c r="GEE1" s="6">
        <v>7.4720000000000004</v>
      </c>
      <c r="GEF1" s="6">
        <v>7.0830000000000002</v>
      </c>
      <c r="GEG1" s="6">
        <v>7.87</v>
      </c>
      <c r="GEH1" s="6">
        <v>7.04</v>
      </c>
      <c r="GEI1" s="6">
        <v>4.8129999999999997</v>
      </c>
      <c r="GEJ1" s="6">
        <v>7.2350000000000003</v>
      </c>
      <c r="GEK1" s="6">
        <v>7.63</v>
      </c>
      <c r="GEL1" s="6">
        <v>7.968</v>
      </c>
      <c r="GEM1" s="6">
        <v>7.9610000000000003</v>
      </c>
      <c r="GEN1" s="6">
        <v>6.7910000000000004</v>
      </c>
      <c r="GEO1" s="6">
        <v>6.633</v>
      </c>
      <c r="GEP1" s="6">
        <v>6.3250000000000002</v>
      </c>
      <c r="GEQ1" s="6">
        <v>5.351</v>
      </c>
      <c r="GER1" s="6">
        <v>6.1680000000000001</v>
      </c>
      <c r="GES1" s="6">
        <v>6.6619999999999999</v>
      </c>
      <c r="GET1" s="6">
        <v>6.5789999999999997</v>
      </c>
      <c r="GEU1" s="6">
        <v>6.8550000000000004</v>
      </c>
      <c r="GEV1" s="6">
        <v>6.8179999999999996</v>
      </c>
      <c r="GEW1" s="6">
        <v>6.9459999999999997</v>
      </c>
      <c r="GEX1" s="6">
        <v>5.8780000000000001</v>
      </c>
      <c r="GEY1" s="6">
        <v>6.6609999999999996</v>
      </c>
      <c r="GEZ1" s="6">
        <v>6.4740000000000002</v>
      </c>
      <c r="GFA1" s="6">
        <v>5.9859999999999998</v>
      </c>
      <c r="GFB1" s="6">
        <v>7.3869999999999996</v>
      </c>
      <c r="GFC1" s="6">
        <v>2.468</v>
      </c>
      <c r="GFD1" s="6">
        <v>6.7679999999999998</v>
      </c>
      <c r="GFE1" s="6">
        <v>6.0430000000000001</v>
      </c>
      <c r="GFF1" s="6">
        <v>7.2080000000000002</v>
      </c>
      <c r="GFG1" s="6">
        <v>7.4640000000000004</v>
      </c>
      <c r="GFH1" s="6">
        <v>5.8159999999999998</v>
      </c>
      <c r="GFI1" s="6">
        <v>7.4290000000000003</v>
      </c>
      <c r="GFJ1" s="6">
        <v>6.6029999999999998</v>
      </c>
      <c r="GFK1" s="6">
        <v>7.1980000000000004</v>
      </c>
      <c r="GFL1" s="6">
        <v>7.2519999999999998</v>
      </c>
      <c r="GFM1" s="6">
        <v>6.82</v>
      </c>
      <c r="GFN1" s="6">
        <v>6.8689999999999998</v>
      </c>
      <c r="GFO1" s="6">
        <v>5.8109999999999999</v>
      </c>
      <c r="GFP1" s="6">
        <v>6.6130000000000004</v>
      </c>
      <c r="GFQ1" s="6">
        <v>5.1959999999999997</v>
      </c>
      <c r="GFR1" s="6">
        <v>7.4290000000000003</v>
      </c>
      <c r="GFS1" s="6">
        <v>6.29</v>
      </c>
      <c r="GFT1" s="6">
        <v>7.51</v>
      </c>
      <c r="GFU1" s="6">
        <v>7.1360000000000001</v>
      </c>
      <c r="GFV1" s="6">
        <v>6.7930000000000001</v>
      </c>
      <c r="GFW1" s="6">
        <v>7.5140000000000002</v>
      </c>
      <c r="GFX1" s="6">
        <v>7.2089999999999996</v>
      </c>
      <c r="GFY1" s="6">
        <v>8.0760000000000005</v>
      </c>
      <c r="GFZ1" s="6">
        <v>6.21</v>
      </c>
      <c r="GGA1" s="6">
        <v>8.0459999999999994</v>
      </c>
      <c r="GGB1" s="6">
        <v>8.0739999999999998</v>
      </c>
      <c r="GGC1" s="6">
        <v>7.8419999999999996</v>
      </c>
      <c r="GGD1" s="6">
        <v>7.97</v>
      </c>
      <c r="GGE1" s="6">
        <v>7.9729999999999999</v>
      </c>
      <c r="GGF1" s="6">
        <v>6.798</v>
      </c>
      <c r="GGG1" s="6">
        <v>7.0629999999999997</v>
      </c>
      <c r="GGH1" s="6">
        <v>7.2229999999999999</v>
      </c>
      <c r="GGI1" s="6">
        <v>4.7679999999999998</v>
      </c>
      <c r="GGJ1" s="6">
        <v>6.1859999999999999</v>
      </c>
      <c r="GGK1" s="6">
        <v>1.589</v>
      </c>
      <c r="GGL1" s="6">
        <v>7.2539999999999996</v>
      </c>
      <c r="GGM1" s="6">
        <v>5.3540000000000001</v>
      </c>
      <c r="GGN1" s="6">
        <v>5.5389999999999997</v>
      </c>
      <c r="GGO1" s="6">
        <v>7.4180000000000001</v>
      </c>
      <c r="GGP1" s="6">
        <v>7.7160000000000002</v>
      </c>
      <c r="GGQ1" s="6">
        <v>6.7130000000000001</v>
      </c>
      <c r="GGR1" s="6">
        <v>5.508</v>
      </c>
      <c r="GGS1" s="6">
        <v>8.0850000000000009</v>
      </c>
      <c r="GGT1" s="6">
        <v>7.2460000000000004</v>
      </c>
      <c r="GGU1" s="6">
        <v>6.508</v>
      </c>
      <c r="GGV1" s="6">
        <v>7.2969999999999997</v>
      </c>
      <c r="GGW1" s="6">
        <v>7.5389999999999997</v>
      </c>
      <c r="GGX1" s="6">
        <v>6.5090000000000003</v>
      </c>
      <c r="GGY1" s="6">
        <v>7.21</v>
      </c>
      <c r="GGZ1" s="6">
        <v>7.6210000000000004</v>
      </c>
      <c r="GHA1" s="6">
        <v>7.4909999999999997</v>
      </c>
      <c r="GHB1" s="6">
        <v>8.0449999999999999</v>
      </c>
      <c r="GHC1" s="6">
        <v>6.7009999999999996</v>
      </c>
      <c r="GHD1" s="6">
        <v>7.6769999999999996</v>
      </c>
      <c r="GHE1" s="6">
        <v>7.6719999999999997</v>
      </c>
      <c r="GHF1" s="6">
        <v>7.9930000000000003</v>
      </c>
      <c r="GHG1" s="6">
        <v>6.27</v>
      </c>
      <c r="GHH1" s="6">
        <v>6.3689999999999998</v>
      </c>
      <c r="GHI1" s="6">
        <v>8.0220000000000002</v>
      </c>
      <c r="GHJ1" s="6">
        <v>6.3390000000000004</v>
      </c>
      <c r="GHK1" s="6">
        <v>6.0049999999999999</v>
      </c>
      <c r="GHL1" s="6">
        <v>5.2169999999999996</v>
      </c>
      <c r="GHM1" s="6">
        <v>5.7679999999999998</v>
      </c>
      <c r="GHN1" s="6">
        <v>4.4880000000000004</v>
      </c>
      <c r="GHO1" s="6">
        <v>6.2619999999999996</v>
      </c>
      <c r="GHP1" s="6">
        <v>6.0410000000000004</v>
      </c>
      <c r="GHQ1" s="6">
        <v>6.7839999999999998</v>
      </c>
      <c r="GHR1" s="6">
        <v>5.8810000000000002</v>
      </c>
      <c r="GHS1" s="6">
        <v>5.6639999999999997</v>
      </c>
      <c r="GHT1" s="6">
        <v>7.1210000000000004</v>
      </c>
      <c r="GHU1" s="6">
        <v>5.7590000000000003</v>
      </c>
      <c r="GHV1" s="6">
        <v>5.6660000000000004</v>
      </c>
      <c r="GHW1" s="6">
        <v>7.6159999999999997</v>
      </c>
      <c r="GHX1" s="6">
        <v>6.9180000000000001</v>
      </c>
      <c r="GHY1" s="6">
        <v>7.1420000000000003</v>
      </c>
      <c r="GHZ1" s="6">
        <v>6.5359999999999996</v>
      </c>
      <c r="GIA1" s="6">
        <v>8.0440000000000005</v>
      </c>
      <c r="GIB1" s="6">
        <v>6.6139999999999999</v>
      </c>
      <c r="GIC1" s="6">
        <v>6.1849999999999996</v>
      </c>
      <c r="GID1" s="6">
        <v>7.5970000000000004</v>
      </c>
      <c r="GIE1" s="6">
        <v>7.7629999999999999</v>
      </c>
      <c r="GIF1" s="6">
        <v>7.5890000000000004</v>
      </c>
      <c r="GIG1" s="6">
        <v>7.7969999999999997</v>
      </c>
      <c r="GIH1" s="6">
        <v>5.9850000000000003</v>
      </c>
      <c r="GII1" s="6">
        <v>7.21</v>
      </c>
      <c r="GIJ1" s="6">
        <v>5.2709999999999999</v>
      </c>
      <c r="GIK1" s="6">
        <v>7.0650000000000004</v>
      </c>
      <c r="GIL1" s="6">
        <v>6.91</v>
      </c>
      <c r="GIM1" s="6">
        <v>6.9050000000000002</v>
      </c>
      <c r="GIN1" s="6">
        <v>6.8819999999999997</v>
      </c>
      <c r="GIO1" s="6">
        <v>6.181</v>
      </c>
      <c r="GIP1" s="6">
        <v>7.609</v>
      </c>
      <c r="GIQ1" s="6">
        <v>6.4989999999999997</v>
      </c>
      <c r="GIR1" s="6">
        <v>6.3849999999999998</v>
      </c>
      <c r="GIS1" s="6">
        <v>6.2050000000000001</v>
      </c>
      <c r="GIT1" s="6">
        <v>7.3760000000000003</v>
      </c>
      <c r="GIU1" s="6">
        <v>5.4080000000000004</v>
      </c>
      <c r="GIV1" s="6">
        <v>7.7469999999999999</v>
      </c>
      <c r="GIW1" s="6">
        <v>6.28</v>
      </c>
      <c r="GIX1" s="6">
        <v>6.7649999999999997</v>
      </c>
      <c r="GIY1" s="6">
        <v>6.6109999999999998</v>
      </c>
      <c r="GIZ1" s="6">
        <v>7.8650000000000002</v>
      </c>
      <c r="GJA1" s="6">
        <v>1.31</v>
      </c>
      <c r="GJB1" s="6">
        <v>7.09</v>
      </c>
      <c r="GJC1" s="6">
        <v>7.8390000000000004</v>
      </c>
      <c r="GJD1" s="6">
        <v>6.8419999999999996</v>
      </c>
      <c r="GJE1" s="6">
        <v>1.0569999999999999</v>
      </c>
      <c r="GJF1" s="6">
        <v>1.115</v>
      </c>
      <c r="GJG1" s="6">
        <v>1.133</v>
      </c>
      <c r="GJH1" s="6">
        <v>1.129</v>
      </c>
      <c r="GJI1" s="6">
        <v>1.1000000000000001</v>
      </c>
      <c r="GJJ1" s="6">
        <v>1.05</v>
      </c>
      <c r="GJK1" s="6">
        <v>1.0489999999999999</v>
      </c>
      <c r="GJL1" s="6">
        <v>1.117</v>
      </c>
      <c r="GJM1" s="6">
        <v>1.1200000000000001</v>
      </c>
      <c r="GJN1" s="6">
        <v>1.133</v>
      </c>
      <c r="GJO1" s="6">
        <v>1.1299999999999999</v>
      </c>
      <c r="GJP1" s="6">
        <v>1.0509999999999999</v>
      </c>
      <c r="GJQ1" s="6">
        <v>1.048</v>
      </c>
      <c r="GJR1" s="6">
        <v>1.129</v>
      </c>
      <c r="GJS1" s="6">
        <v>1.1120000000000001</v>
      </c>
      <c r="GJT1" s="6">
        <v>1.117</v>
      </c>
      <c r="GJU1" s="6">
        <v>1.119</v>
      </c>
      <c r="GJV1" s="6">
        <v>1.129</v>
      </c>
      <c r="GJW1" s="6">
        <v>1.123</v>
      </c>
      <c r="GJX1" s="6">
        <v>1.0609999999999999</v>
      </c>
      <c r="GJY1" s="6">
        <v>1.0569999999999999</v>
      </c>
      <c r="GJZ1" s="6">
        <v>1.224</v>
      </c>
      <c r="GKA1" s="6">
        <v>1.1140000000000001</v>
      </c>
      <c r="GKB1" s="6">
        <v>1.1160000000000001</v>
      </c>
      <c r="GKC1" s="6">
        <v>1.1220000000000001</v>
      </c>
      <c r="GKD1" s="6">
        <v>1.129</v>
      </c>
      <c r="GKE1" s="6">
        <v>1.121</v>
      </c>
      <c r="GKF1" s="6">
        <v>2.8319999999999999</v>
      </c>
      <c r="GKG1" s="6">
        <v>1.131</v>
      </c>
      <c r="GKH1" s="6">
        <v>1.05</v>
      </c>
      <c r="GKI1" s="6">
        <v>1.133</v>
      </c>
      <c r="GKJ1" s="6">
        <v>1.121</v>
      </c>
      <c r="GKK1" s="6">
        <v>1.056</v>
      </c>
      <c r="GKL1" s="6">
        <v>1.046</v>
      </c>
      <c r="GKM1" s="6">
        <v>1.149</v>
      </c>
      <c r="GKN1" s="6">
        <v>1.0509999999999999</v>
      </c>
      <c r="GKO1" s="6">
        <v>1.1180000000000001</v>
      </c>
      <c r="GKP1" s="6">
        <v>1.149</v>
      </c>
      <c r="GKQ1" s="6">
        <v>1.107</v>
      </c>
      <c r="GKR1" s="6">
        <v>1.38</v>
      </c>
      <c r="GKS1" s="6">
        <v>1.712</v>
      </c>
      <c r="GKT1" s="6">
        <v>1.115</v>
      </c>
      <c r="GKU1" s="6">
        <v>1.109</v>
      </c>
      <c r="GKV1" s="6">
        <v>1.048</v>
      </c>
      <c r="GKW1" s="6">
        <v>3.4209999999999998</v>
      </c>
      <c r="GKX1" s="6">
        <v>1.052</v>
      </c>
      <c r="GKY1" s="6">
        <v>1.149</v>
      </c>
      <c r="GKZ1" s="6">
        <v>1.179</v>
      </c>
      <c r="GLA1" s="6">
        <v>1.0489999999999999</v>
      </c>
      <c r="GLB1" s="6">
        <v>1.1240000000000001</v>
      </c>
      <c r="GLC1" s="6">
        <v>1.0589999999999999</v>
      </c>
      <c r="GLD1" s="6">
        <v>3.7330000000000001</v>
      </c>
      <c r="GLE1" s="6">
        <v>1.29</v>
      </c>
      <c r="GLF1" s="6">
        <v>1.052</v>
      </c>
      <c r="GLG1" s="6">
        <v>6.3029999999999999</v>
      </c>
      <c r="GLH1" s="6">
        <v>6.2130000000000001</v>
      </c>
      <c r="GLI1" s="6">
        <v>6.5789999999999997</v>
      </c>
      <c r="GLJ1" s="6">
        <v>6.8159999999999998</v>
      </c>
      <c r="GLK1" s="6">
        <v>6.26</v>
      </c>
      <c r="GLL1" s="6">
        <v>5.7539999999999996</v>
      </c>
      <c r="GLM1" s="6">
        <v>7.8650000000000002</v>
      </c>
      <c r="GLN1" s="6">
        <v>7.6130000000000004</v>
      </c>
      <c r="GLO1" s="6">
        <v>1.9019999999999999</v>
      </c>
      <c r="GLP1" s="6">
        <v>7.399</v>
      </c>
      <c r="GLQ1" s="6">
        <v>7.7</v>
      </c>
      <c r="GLR1" s="6">
        <v>6.3630000000000004</v>
      </c>
      <c r="GLS1" s="6">
        <v>7.0670000000000002</v>
      </c>
      <c r="GLT1" s="6">
        <v>6.5419999999999998</v>
      </c>
      <c r="GLU1" s="6">
        <v>6.032</v>
      </c>
      <c r="GLV1" s="6">
        <v>6.5979999999999999</v>
      </c>
      <c r="GLW1" s="6">
        <v>6.7160000000000002</v>
      </c>
      <c r="GLX1" s="6">
        <v>6.4139999999999997</v>
      </c>
      <c r="GLY1" s="6">
        <v>6.1660000000000004</v>
      </c>
      <c r="GLZ1" s="6">
        <v>6.5129999999999999</v>
      </c>
      <c r="GMA1" s="6">
        <v>7.0620000000000003</v>
      </c>
      <c r="GMB1" s="6">
        <v>5.9569999999999999</v>
      </c>
      <c r="GMC1" s="6">
        <v>7.7910000000000004</v>
      </c>
      <c r="GMD1" s="6">
        <v>7.7889999999999997</v>
      </c>
      <c r="GME1" s="6">
        <v>7.5190000000000001</v>
      </c>
      <c r="GMF1" s="6">
        <v>7.0810000000000004</v>
      </c>
      <c r="GMG1" s="6">
        <v>7.093</v>
      </c>
      <c r="GMH1" s="6">
        <v>5.3319999999999999</v>
      </c>
      <c r="GMI1" s="6">
        <v>7.94</v>
      </c>
      <c r="GMJ1" s="6">
        <v>6.5430000000000001</v>
      </c>
      <c r="GMK1" s="6">
        <v>6.6470000000000002</v>
      </c>
      <c r="GML1" s="6">
        <v>7.431</v>
      </c>
      <c r="GMM1" s="6">
        <v>5.0629999999999997</v>
      </c>
      <c r="GMN1" s="6">
        <v>6.5250000000000004</v>
      </c>
      <c r="GMO1" s="6">
        <v>5.3319999999999999</v>
      </c>
      <c r="GMP1" s="6">
        <v>7.3</v>
      </c>
      <c r="GMQ1" s="6">
        <v>7.3920000000000003</v>
      </c>
      <c r="GMR1" s="6">
        <v>7.2519999999999998</v>
      </c>
      <c r="GMS1" s="6">
        <v>7.3090000000000002</v>
      </c>
      <c r="GMT1" s="6">
        <v>7.1420000000000003</v>
      </c>
      <c r="GMU1" s="6">
        <v>7.085</v>
      </c>
      <c r="GMV1" s="6">
        <v>6.7039999999999997</v>
      </c>
      <c r="GMW1" s="6">
        <v>7.09</v>
      </c>
      <c r="GMX1" s="6">
        <v>4.819</v>
      </c>
      <c r="GMY1" s="6">
        <v>6.125</v>
      </c>
      <c r="GMZ1" s="6">
        <v>5.3460000000000001</v>
      </c>
      <c r="GNA1" s="6">
        <v>6.1989999999999998</v>
      </c>
      <c r="GNB1" s="6">
        <v>6.1769999999999996</v>
      </c>
      <c r="GNC1" s="6">
        <v>7.1980000000000004</v>
      </c>
      <c r="GND1" s="6">
        <v>7.992</v>
      </c>
      <c r="GNE1" s="6">
        <v>7.5170000000000003</v>
      </c>
      <c r="GNF1" s="6">
        <v>7.694</v>
      </c>
      <c r="GNG1" s="6">
        <v>7.0730000000000004</v>
      </c>
      <c r="GNH1" s="6">
        <v>7.0540000000000003</v>
      </c>
      <c r="GNI1" s="6">
        <v>6.4909999999999997</v>
      </c>
      <c r="GNJ1" s="6">
        <v>1.6579999999999999</v>
      </c>
      <c r="GNK1" s="6">
        <v>7.2270000000000003</v>
      </c>
      <c r="GNL1" s="6">
        <v>6.0830000000000002</v>
      </c>
      <c r="GNM1" s="6">
        <v>6.8579999999999997</v>
      </c>
      <c r="GNN1" s="6">
        <v>7.2229999999999999</v>
      </c>
      <c r="GNO1" s="6">
        <v>5.8159999999999998</v>
      </c>
      <c r="GNP1" s="6">
        <v>6.306</v>
      </c>
      <c r="GNQ1" s="6">
        <v>6.8120000000000003</v>
      </c>
      <c r="GNR1" s="6">
        <v>7.05</v>
      </c>
      <c r="GNS1" s="6">
        <v>5.7030000000000003</v>
      </c>
      <c r="GNT1" s="6">
        <v>7.3159999999999998</v>
      </c>
      <c r="GNU1" s="6">
        <v>4.6459999999999999</v>
      </c>
      <c r="GNV1" s="6">
        <v>6.2859999999999996</v>
      </c>
      <c r="GNW1" s="6">
        <v>7.2220000000000004</v>
      </c>
      <c r="GNX1" s="6">
        <v>7.1449999999999996</v>
      </c>
      <c r="GNY1" s="6">
        <v>6.0060000000000002</v>
      </c>
      <c r="GNZ1" s="6">
        <v>5.35</v>
      </c>
      <c r="GOA1" s="6">
        <v>7.07</v>
      </c>
      <c r="GOB1" s="6">
        <v>7.31</v>
      </c>
      <c r="GOC1" s="6">
        <v>1.137</v>
      </c>
      <c r="GOD1" s="6">
        <v>6.9470000000000001</v>
      </c>
      <c r="GOE1" s="6">
        <v>7.4189999999999996</v>
      </c>
      <c r="GOF1" s="6">
        <v>5.3390000000000004</v>
      </c>
      <c r="GOG1" s="6">
        <v>7.7080000000000002</v>
      </c>
      <c r="GOH1" s="6">
        <v>7.056</v>
      </c>
      <c r="GOI1" s="6">
        <v>7.7910000000000004</v>
      </c>
      <c r="GOJ1" s="6">
        <v>1.5780000000000001</v>
      </c>
      <c r="GOK1" s="6">
        <v>7.11</v>
      </c>
      <c r="GOL1" s="6">
        <v>7.0739999999999998</v>
      </c>
      <c r="GOM1" s="6">
        <v>5.4349999999999996</v>
      </c>
      <c r="GON1" s="6">
        <v>4.9329999999999998</v>
      </c>
      <c r="GOO1" s="6">
        <v>6.9459999999999997</v>
      </c>
      <c r="GOP1" s="6">
        <v>7.8440000000000003</v>
      </c>
      <c r="GOQ1" s="6">
        <v>7.8259999999999996</v>
      </c>
      <c r="GOR1" s="6">
        <v>6.9249999999999998</v>
      </c>
      <c r="GOS1" s="6">
        <v>7.15</v>
      </c>
      <c r="GOT1" s="6">
        <v>6.085</v>
      </c>
      <c r="GOU1" s="6">
        <v>7.1449999999999996</v>
      </c>
      <c r="GOV1" s="6">
        <v>6.0819999999999999</v>
      </c>
      <c r="GOW1" s="6">
        <v>6.5739999999999998</v>
      </c>
      <c r="GOX1" s="6">
        <v>6.8579999999999997</v>
      </c>
      <c r="GOY1" s="6">
        <v>6.7619999999999996</v>
      </c>
      <c r="GOZ1" s="6">
        <v>7.0629999999999997</v>
      </c>
      <c r="GPA1" s="6">
        <v>5.0339999999999998</v>
      </c>
      <c r="GPB1" s="6">
        <v>7.6210000000000004</v>
      </c>
      <c r="GPC1" s="6">
        <v>7.0819999999999999</v>
      </c>
      <c r="GPD1" s="6">
        <v>1.0489999999999999</v>
      </c>
      <c r="GPE1" s="6">
        <v>1.0569999999999999</v>
      </c>
      <c r="GPF1" s="6">
        <v>1.048</v>
      </c>
      <c r="GPG1" s="6">
        <v>1.135</v>
      </c>
      <c r="GPH1" s="6">
        <v>1.127</v>
      </c>
      <c r="GPI1" s="6">
        <v>1.129</v>
      </c>
      <c r="GPJ1" s="6">
        <v>4.3449999999999998</v>
      </c>
      <c r="GPK1" s="6">
        <v>1.141</v>
      </c>
      <c r="GPL1" s="6">
        <v>1.264</v>
      </c>
      <c r="GPM1" s="6">
        <v>7.0110000000000001</v>
      </c>
      <c r="GPN1" s="6">
        <v>1.048</v>
      </c>
      <c r="GPO1" s="6">
        <v>1.05</v>
      </c>
      <c r="GPP1" s="6">
        <v>5.5629999999999997</v>
      </c>
      <c r="GPQ1" s="6">
        <v>1.131</v>
      </c>
      <c r="GPR1" s="6">
        <v>1.123</v>
      </c>
      <c r="GPS1" s="6">
        <v>1.1180000000000001</v>
      </c>
      <c r="GPT1" s="6">
        <v>1.135</v>
      </c>
      <c r="GPU1" s="6">
        <v>1.141</v>
      </c>
      <c r="GPV1" s="6">
        <v>1.1339999999999999</v>
      </c>
      <c r="GPW1" s="6">
        <v>1.1339999999999999</v>
      </c>
      <c r="GPX1" s="6">
        <v>1.1180000000000001</v>
      </c>
      <c r="GPY1" s="6">
        <v>1.129</v>
      </c>
      <c r="GPZ1" s="6">
        <v>1.0529999999999999</v>
      </c>
      <c r="GQA1" s="6">
        <v>1.1259999999999999</v>
      </c>
      <c r="GQB1" s="6">
        <v>1.131</v>
      </c>
      <c r="GQC1" s="6">
        <v>2.512</v>
      </c>
      <c r="GQD1" s="6">
        <v>1.1619999999999999</v>
      </c>
      <c r="GQE1" s="6">
        <v>1.111</v>
      </c>
      <c r="GQF1" s="6">
        <v>1.121</v>
      </c>
      <c r="GQG1" s="6">
        <v>1.052</v>
      </c>
      <c r="GQH1" s="6">
        <v>1.1779999999999999</v>
      </c>
      <c r="GQI1" s="6">
        <v>1.1259999999999999</v>
      </c>
      <c r="GQJ1" s="6">
        <v>1.127</v>
      </c>
      <c r="GQK1" s="6">
        <v>1.048</v>
      </c>
      <c r="GQL1" s="6">
        <v>5.3209999999999997</v>
      </c>
      <c r="GQM1" s="6">
        <v>1.0489999999999999</v>
      </c>
      <c r="GQN1" s="6">
        <v>1.127</v>
      </c>
      <c r="GQO1" s="6">
        <v>4.8460000000000001</v>
      </c>
      <c r="GQP1" s="6">
        <v>1.115</v>
      </c>
      <c r="GQQ1" s="6">
        <v>1.0509999999999999</v>
      </c>
      <c r="GQR1" s="6">
        <v>1.0509999999999999</v>
      </c>
      <c r="GQS1" s="6">
        <v>1.583</v>
      </c>
      <c r="GQT1" s="6">
        <v>1.121</v>
      </c>
      <c r="GQU1" s="6">
        <v>1.1160000000000001</v>
      </c>
      <c r="GQV1" s="6">
        <v>1.1140000000000001</v>
      </c>
      <c r="GQW1" s="6">
        <v>1.131</v>
      </c>
      <c r="GQX1" s="6">
        <v>5.9669999999999996</v>
      </c>
      <c r="GQY1" s="6">
        <v>5.0209999999999999</v>
      </c>
      <c r="GQZ1" s="6">
        <v>1.504</v>
      </c>
      <c r="GRA1" s="6">
        <v>2.06</v>
      </c>
      <c r="GRB1" s="6">
        <v>1.0509999999999999</v>
      </c>
      <c r="GRC1" s="6">
        <v>6.2759999999999998</v>
      </c>
      <c r="GRD1" s="6">
        <v>6.181</v>
      </c>
      <c r="GRE1" s="6">
        <v>1.1120000000000001</v>
      </c>
      <c r="GRF1" s="6">
        <v>1.1240000000000001</v>
      </c>
      <c r="GRG1" s="6">
        <v>1.1830000000000001</v>
      </c>
      <c r="GRH1" s="6">
        <v>1.131</v>
      </c>
      <c r="GRI1" s="6">
        <v>1.0489999999999999</v>
      </c>
      <c r="GRJ1" s="6">
        <v>1.151</v>
      </c>
      <c r="GRK1" s="6">
        <v>7.3360000000000003</v>
      </c>
      <c r="GRL1" s="6">
        <v>7.0810000000000004</v>
      </c>
      <c r="GRM1" s="6">
        <v>5.88</v>
      </c>
      <c r="GRN1" s="6">
        <v>5.883</v>
      </c>
      <c r="GRO1" s="6">
        <v>8.0150000000000006</v>
      </c>
      <c r="GRP1" s="6">
        <v>7.5819999999999999</v>
      </c>
      <c r="GRQ1" s="6">
        <v>5.8819999999999997</v>
      </c>
      <c r="GRR1" s="6">
        <v>7.3</v>
      </c>
      <c r="GRS1" s="6">
        <v>7.1070000000000002</v>
      </c>
      <c r="GRT1" s="6">
        <v>7.51</v>
      </c>
      <c r="GRU1" s="6">
        <v>7.0819999999999999</v>
      </c>
      <c r="GRV1" s="6">
        <v>5.2720000000000002</v>
      </c>
      <c r="GRW1" s="6">
        <v>1.127</v>
      </c>
      <c r="GRX1" s="6">
        <v>1.05</v>
      </c>
      <c r="GRY1" s="6">
        <v>1.111</v>
      </c>
      <c r="GRZ1" s="6">
        <v>1.1120000000000001</v>
      </c>
      <c r="GSA1" s="6">
        <v>1.0489999999999999</v>
      </c>
      <c r="GSB1" s="6">
        <v>1.131</v>
      </c>
      <c r="GSC1" s="6">
        <v>1.1160000000000001</v>
      </c>
      <c r="GSD1" s="6">
        <v>1.0529999999999999</v>
      </c>
      <c r="GSE1" s="6">
        <v>1.637</v>
      </c>
      <c r="GSF1" s="6">
        <v>1.0509999999999999</v>
      </c>
      <c r="GSG1" s="6">
        <v>6.0419999999999998</v>
      </c>
      <c r="GSH1" s="6">
        <v>4.3170000000000002</v>
      </c>
      <c r="GSI1" s="6">
        <v>5.6059999999999999</v>
      </c>
      <c r="GSJ1" s="6">
        <v>2.2450000000000001</v>
      </c>
      <c r="GSK1" s="6">
        <v>6.5179999999999998</v>
      </c>
      <c r="GSL1" s="6">
        <v>1.121</v>
      </c>
      <c r="GSM1" s="6">
        <v>1.788</v>
      </c>
      <c r="GSN1" s="6">
        <v>5.4669999999999996</v>
      </c>
      <c r="GSO1" s="6">
        <v>2.3199999999999998</v>
      </c>
      <c r="GSP1" s="6">
        <v>5.7519999999999998</v>
      </c>
      <c r="GSQ1" s="6">
        <v>1.4179999999999999</v>
      </c>
      <c r="GSR1" s="6">
        <v>1.1200000000000001</v>
      </c>
      <c r="GSS1" s="6">
        <v>1.054</v>
      </c>
      <c r="GST1" s="6">
        <v>4.968</v>
      </c>
      <c r="GSU1" s="6">
        <v>1.0580000000000001</v>
      </c>
      <c r="GSV1" s="6">
        <v>1.121</v>
      </c>
      <c r="GSW1" s="6">
        <v>1.0489999999999999</v>
      </c>
      <c r="GSX1" s="6">
        <v>1.0509999999999999</v>
      </c>
      <c r="GSY1" s="6">
        <v>1.052</v>
      </c>
      <c r="GSZ1" s="6">
        <v>1.0489999999999999</v>
      </c>
      <c r="GTA1" s="6">
        <v>1.0549999999999999</v>
      </c>
      <c r="GTB1" s="6">
        <v>1.117</v>
      </c>
      <c r="GTC1" s="6">
        <v>4.9690000000000003</v>
      </c>
      <c r="GTD1" s="6">
        <v>5.7080000000000002</v>
      </c>
      <c r="GTE1" s="6">
        <v>5.1449999999999996</v>
      </c>
      <c r="GTF1" s="6">
        <v>5.6360000000000001</v>
      </c>
      <c r="GTG1" s="6">
        <v>1.5960000000000001</v>
      </c>
      <c r="GTH1" s="6">
        <v>1.2949999999999999</v>
      </c>
      <c r="GTI1" s="6">
        <v>1.119</v>
      </c>
      <c r="GTJ1" s="6">
        <v>1.1319999999999999</v>
      </c>
      <c r="GTK1" s="6">
        <v>2.4889999999999999</v>
      </c>
      <c r="GTL1" s="6">
        <v>1.109</v>
      </c>
      <c r="GTM1" s="6">
        <v>1.1779999999999999</v>
      </c>
      <c r="GTN1" s="6">
        <v>1.1859999999999999</v>
      </c>
      <c r="GTO1" s="6">
        <v>1.0489999999999999</v>
      </c>
      <c r="GTP1" s="6">
        <v>1.175</v>
      </c>
      <c r="GTQ1" s="6">
        <v>1.1160000000000001</v>
      </c>
      <c r="GTR1" s="6">
        <v>4.8099999999999996</v>
      </c>
      <c r="GTS1" s="6">
        <v>4.319</v>
      </c>
      <c r="GTT1" s="6">
        <v>1.9430000000000001</v>
      </c>
      <c r="GTU1" s="6">
        <v>3.145</v>
      </c>
      <c r="GTV1" s="6">
        <v>4.484</v>
      </c>
      <c r="GTW1" s="6">
        <v>5.0570000000000004</v>
      </c>
      <c r="GTX1" s="6">
        <v>1.1240000000000001</v>
      </c>
      <c r="GTY1" s="6">
        <v>4.7110000000000003</v>
      </c>
      <c r="GTZ1" s="6">
        <v>1.129</v>
      </c>
      <c r="GUA1" s="6">
        <v>1.0580000000000001</v>
      </c>
      <c r="GUB1" s="6">
        <v>1.05</v>
      </c>
      <c r="GUC1" s="6">
        <v>5.9930000000000003</v>
      </c>
      <c r="GUD1" s="6">
        <v>3.42</v>
      </c>
      <c r="GUE1" s="6">
        <v>6.202</v>
      </c>
      <c r="GUF1" s="6">
        <v>1.1220000000000001</v>
      </c>
      <c r="GUG1" s="6">
        <v>1.7350000000000001</v>
      </c>
      <c r="GUH1" s="6">
        <v>7.069</v>
      </c>
      <c r="GUI1" s="6">
        <v>1.0529999999999999</v>
      </c>
      <c r="GUJ1" s="6">
        <v>1.0509999999999999</v>
      </c>
      <c r="GUK1" s="6">
        <v>1.054</v>
      </c>
      <c r="GUL1" s="6">
        <v>1.631</v>
      </c>
      <c r="GUM1" s="6">
        <v>1.998</v>
      </c>
      <c r="GUN1" s="6">
        <v>1.123</v>
      </c>
      <c r="GUO1" s="6">
        <v>1.891</v>
      </c>
      <c r="GUP1" s="6">
        <v>2.6890000000000001</v>
      </c>
      <c r="GUQ1" s="6">
        <v>6.2469999999999999</v>
      </c>
      <c r="GUR1" s="6">
        <v>1.752</v>
      </c>
      <c r="GUS1" s="6">
        <v>5.6289999999999996</v>
      </c>
      <c r="GUT1" s="6">
        <v>1.046</v>
      </c>
      <c r="GUU1" s="6">
        <v>1.05</v>
      </c>
      <c r="GUV1" s="6">
        <v>1.052</v>
      </c>
      <c r="GUW1" s="6">
        <v>1.925</v>
      </c>
      <c r="GUX1" s="6">
        <v>1.78</v>
      </c>
      <c r="GUY1" s="6">
        <v>1.0489999999999999</v>
      </c>
      <c r="GUZ1" s="6">
        <v>1.1180000000000001</v>
      </c>
      <c r="GVA1" s="6">
        <v>4.9800000000000004</v>
      </c>
      <c r="GVB1" s="6">
        <v>2.0739999999999998</v>
      </c>
      <c r="GVC1" s="6">
        <v>1.042</v>
      </c>
      <c r="GVD1" s="6">
        <v>2.9449999999999998</v>
      </c>
      <c r="GVE1" s="6">
        <v>2.1339999999999999</v>
      </c>
      <c r="GVF1" s="6">
        <v>1.254</v>
      </c>
      <c r="GVG1" s="6">
        <v>6.6669999999999998</v>
      </c>
      <c r="GVH1" s="6">
        <v>5.0149999999999997</v>
      </c>
      <c r="GVI1" s="6">
        <v>1.1659999999999999</v>
      </c>
      <c r="GVJ1" s="6">
        <v>5.8319999999999999</v>
      </c>
      <c r="GVK1" s="6">
        <v>1.177</v>
      </c>
      <c r="GVL1" s="6">
        <v>1.6259999999999999</v>
      </c>
      <c r="GVM1" s="6">
        <v>5.8150000000000004</v>
      </c>
      <c r="GVN1" s="6">
        <v>1.2689999999999999</v>
      </c>
      <c r="GVO1" s="6">
        <v>1.129</v>
      </c>
      <c r="GVP1" s="6">
        <v>6.2649999999999997</v>
      </c>
      <c r="GVQ1" s="6">
        <v>1.302</v>
      </c>
      <c r="GVR1" s="6">
        <v>1.2529999999999999</v>
      </c>
      <c r="GVS1" s="6">
        <v>6.7370000000000001</v>
      </c>
      <c r="GVT1" s="6">
        <v>1.0409999999999999</v>
      </c>
      <c r="GVU1" s="6">
        <v>5.9960000000000004</v>
      </c>
      <c r="GVV1" s="6">
        <v>5.2329999999999997</v>
      </c>
      <c r="GVW1" s="6">
        <v>5.3810000000000002</v>
      </c>
      <c r="GVX1" s="6">
        <v>6.0270000000000001</v>
      </c>
      <c r="GVY1" s="6">
        <v>1.127</v>
      </c>
      <c r="GVZ1" s="6">
        <v>1.129</v>
      </c>
      <c r="GWA1" s="6">
        <v>1.115</v>
      </c>
      <c r="GWB1" s="6">
        <v>6.5670000000000002</v>
      </c>
      <c r="GWC1" s="6">
        <v>1.1919999999999999</v>
      </c>
      <c r="GWD1" s="6">
        <v>7.1429999999999998</v>
      </c>
      <c r="GWE1" s="6">
        <v>7.1660000000000004</v>
      </c>
      <c r="GWF1" s="6">
        <v>1.052</v>
      </c>
      <c r="GWG1" s="6">
        <v>1.1200000000000001</v>
      </c>
      <c r="GWH1" s="6">
        <v>5.0810000000000004</v>
      </c>
      <c r="GWI1" s="6">
        <v>6.5670000000000002</v>
      </c>
      <c r="GWJ1" s="6">
        <v>5.1340000000000003</v>
      </c>
      <c r="GWK1" s="6">
        <v>5.4889999999999999</v>
      </c>
      <c r="GWL1" s="6">
        <v>1.5960000000000001</v>
      </c>
      <c r="GWM1" s="6">
        <v>5.2460000000000004</v>
      </c>
      <c r="GWN1" s="6">
        <v>6.8049999999999997</v>
      </c>
      <c r="GWO1" s="6">
        <v>1.1180000000000001</v>
      </c>
      <c r="GWP1" s="6">
        <v>1.048</v>
      </c>
      <c r="GWQ1" s="6">
        <v>1.0529999999999999</v>
      </c>
      <c r="GWR1" s="6">
        <v>1.1240000000000001</v>
      </c>
      <c r="GWS1" s="6">
        <v>6.2759999999999998</v>
      </c>
      <c r="GWT1" s="6">
        <v>5.0449999999999999</v>
      </c>
      <c r="GWU1" s="6">
        <v>2.1179999999999999</v>
      </c>
      <c r="GWV1" s="6">
        <v>2.62</v>
      </c>
      <c r="GWW1" s="6">
        <v>1.131</v>
      </c>
      <c r="GWX1" s="6">
        <v>2.2189999999999999</v>
      </c>
      <c r="GWY1" s="6">
        <v>3.9660000000000002</v>
      </c>
      <c r="GWZ1" s="6">
        <v>4.9569999999999999</v>
      </c>
      <c r="GXA1" s="6">
        <v>5.0880000000000001</v>
      </c>
      <c r="GXB1" s="6">
        <v>4.7919999999999998</v>
      </c>
      <c r="GXC1" s="6">
        <v>3.95</v>
      </c>
      <c r="GXD1" s="6">
        <v>5.4640000000000004</v>
      </c>
      <c r="GXE1" s="6">
        <v>1.0569999999999999</v>
      </c>
      <c r="GXF1" s="6">
        <v>1.3029999999999999</v>
      </c>
      <c r="GXG1" s="6">
        <v>4.9850000000000003</v>
      </c>
      <c r="GXH1" s="6">
        <v>6.8239999999999998</v>
      </c>
      <c r="GXI1" s="6">
        <v>2.266</v>
      </c>
      <c r="GXJ1" s="6">
        <v>3.2330000000000001</v>
      </c>
      <c r="GXK1" s="6">
        <v>4.516</v>
      </c>
      <c r="GXL1" s="6">
        <v>4.8730000000000002</v>
      </c>
      <c r="GXM1" s="6">
        <v>5.6779999999999999</v>
      </c>
      <c r="GXN1" s="6">
        <v>2.6419999999999999</v>
      </c>
      <c r="GXO1" s="6">
        <v>3.05</v>
      </c>
      <c r="GXP1" s="6">
        <v>3.7240000000000002</v>
      </c>
      <c r="GXQ1" s="6">
        <v>4.9119999999999999</v>
      </c>
      <c r="GXR1" s="6">
        <v>1.6060000000000001</v>
      </c>
      <c r="GXS1" s="6">
        <v>1.585</v>
      </c>
      <c r="GXT1" s="6">
        <v>1.968</v>
      </c>
      <c r="GXU1" s="6">
        <v>5.5490000000000004</v>
      </c>
      <c r="GXV1" s="6">
        <v>5.1630000000000003</v>
      </c>
      <c r="GXW1" s="6">
        <v>1.1180000000000001</v>
      </c>
      <c r="GXX1" s="6">
        <v>1.1299999999999999</v>
      </c>
      <c r="GXY1" s="6">
        <v>1.1279999999999999</v>
      </c>
      <c r="GXZ1" s="6">
        <v>1.1299999999999999</v>
      </c>
      <c r="GYA1" s="6">
        <v>1.05</v>
      </c>
      <c r="GYB1" s="6">
        <v>1.0489999999999999</v>
      </c>
      <c r="GYC1" s="6">
        <v>1.1319999999999999</v>
      </c>
      <c r="GYD1" s="6">
        <v>4.8090000000000002</v>
      </c>
      <c r="GYE1" s="6">
        <v>1.1890000000000001</v>
      </c>
      <c r="GYF1" s="6">
        <v>1.5720000000000001</v>
      </c>
      <c r="GYG1" s="6">
        <v>5.3650000000000002</v>
      </c>
      <c r="GYH1" s="6">
        <v>5.76</v>
      </c>
      <c r="GYI1" s="6">
        <v>4.5039999999999996</v>
      </c>
      <c r="GYJ1" s="6">
        <v>6.1050000000000004</v>
      </c>
      <c r="GYK1" s="6">
        <v>6.3239999999999998</v>
      </c>
      <c r="GYL1" s="6">
        <v>5.9249999999999998</v>
      </c>
      <c r="GYM1" s="6">
        <v>3.472</v>
      </c>
      <c r="GYN1" s="6">
        <v>4.4930000000000003</v>
      </c>
      <c r="GYO1" s="6">
        <v>1.056</v>
      </c>
      <c r="GYP1" s="6">
        <v>1.155</v>
      </c>
      <c r="GYQ1" s="6">
        <v>5.8330000000000002</v>
      </c>
      <c r="GYR1" s="6">
        <v>2.036</v>
      </c>
      <c r="GYS1" s="6">
        <v>6.01</v>
      </c>
      <c r="GYT1" s="6">
        <v>1.1890000000000001</v>
      </c>
      <c r="GYU1" s="6">
        <v>5.4660000000000002</v>
      </c>
      <c r="GYV1" s="6">
        <v>4.8579999999999997</v>
      </c>
      <c r="GYW1" s="6">
        <v>4.7610000000000001</v>
      </c>
      <c r="GYX1" s="6">
        <v>2.657</v>
      </c>
      <c r="GYY1" s="6">
        <v>4.4770000000000003</v>
      </c>
      <c r="GYZ1" s="6">
        <v>2.524</v>
      </c>
      <c r="GZA1" s="6">
        <v>4.5890000000000004</v>
      </c>
      <c r="GZB1" s="6">
        <v>2.0590000000000002</v>
      </c>
      <c r="GZC1" s="6">
        <v>5.875</v>
      </c>
      <c r="GZD1" s="6">
        <v>4.4720000000000004</v>
      </c>
      <c r="GZE1" s="6">
        <v>2.0790000000000002</v>
      </c>
      <c r="GZF1" s="6">
        <v>1.0529999999999999</v>
      </c>
      <c r="GZG1" s="6">
        <v>7.556</v>
      </c>
      <c r="GZH1" s="6">
        <v>5.7389999999999999</v>
      </c>
      <c r="GZI1" s="6">
        <v>1.71</v>
      </c>
      <c r="GZJ1" s="6">
        <v>4.8479999999999999</v>
      </c>
      <c r="GZK1" s="6">
        <v>1.111</v>
      </c>
      <c r="GZL1" s="6">
        <v>1.8819999999999999</v>
      </c>
      <c r="GZM1" s="6">
        <v>1.5309999999999999</v>
      </c>
      <c r="GZN1" s="6">
        <v>5.1890000000000001</v>
      </c>
      <c r="GZO1" s="6">
        <v>5.149</v>
      </c>
      <c r="GZP1" s="6">
        <v>4.6970000000000001</v>
      </c>
      <c r="GZQ1" s="6">
        <v>1.2889999999999999</v>
      </c>
      <c r="GZR1" s="6">
        <v>6.6879999999999997</v>
      </c>
      <c r="GZS1" s="6">
        <v>5.875</v>
      </c>
      <c r="GZT1" s="6">
        <v>6.6440000000000001</v>
      </c>
      <c r="GZU1" s="6">
        <v>4.6420000000000003</v>
      </c>
      <c r="GZV1" s="6">
        <v>6.0060000000000002</v>
      </c>
      <c r="GZW1" s="6">
        <v>5.0019999999999998</v>
      </c>
      <c r="GZX1" s="6">
        <v>5.6139999999999999</v>
      </c>
      <c r="GZY1" s="6">
        <v>6.3570000000000002</v>
      </c>
      <c r="GZZ1" s="6">
        <v>5.0019999999999998</v>
      </c>
      <c r="HAA1" s="6">
        <v>1.0489999999999999</v>
      </c>
      <c r="HAB1" s="6">
        <v>6.9809999999999999</v>
      </c>
      <c r="HAC1" s="6">
        <v>6.3140000000000001</v>
      </c>
      <c r="HAD1" s="6">
        <v>6.3120000000000003</v>
      </c>
      <c r="HAE1" s="6">
        <v>4.4980000000000002</v>
      </c>
      <c r="HAF1" s="6">
        <v>1.121</v>
      </c>
      <c r="HAG1" s="6">
        <v>5.8230000000000004</v>
      </c>
      <c r="HAH1" s="6">
        <v>1.1180000000000001</v>
      </c>
      <c r="HAI1" s="6">
        <v>1.2869999999999999</v>
      </c>
      <c r="HAJ1" s="6">
        <v>1.161</v>
      </c>
      <c r="HAK1" s="6">
        <v>1.05</v>
      </c>
      <c r="HAL1" s="6">
        <v>6.0460000000000003</v>
      </c>
      <c r="HAM1" s="6">
        <v>4.3159999999999998</v>
      </c>
      <c r="HAN1" s="6">
        <v>4.4939999999999998</v>
      </c>
      <c r="HAO1" s="6">
        <v>5.109</v>
      </c>
      <c r="HAP1" s="6">
        <v>1.298</v>
      </c>
      <c r="HAQ1" s="6">
        <v>6.1559999999999997</v>
      </c>
      <c r="HAR1" s="6">
        <v>5.9930000000000003</v>
      </c>
      <c r="HAS1" s="6">
        <v>4.7699999999999996</v>
      </c>
      <c r="HAT1" s="6">
        <v>5.4539999999999997</v>
      </c>
      <c r="HAU1" s="6">
        <v>4.6660000000000004</v>
      </c>
      <c r="HAV1" s="6">
        <v>1.0489999999999999</v>
      </c>
      <c r="HAW1" s="6">
        <v>4.5609999999999999</v>
      </c>
      <c r="HAX1" s="6">
        <v>4.875</v>
      </c>
      <c r="HAY1" s="6">
        <v>5.1740000000000004</v>
      </c>
      <c r="HAZ1" s="6">
        <v>1.446</v>
      </c>
      <c r="HBA1" s="6">
        <v>2.6930000000000001</v>
      </c>
      <c r="HBB1" s="6">
        <v>2.468</v>
      </c>
      <c r="HBC1" s="6">
        <v>4.7</v>
      </c>
      <c r="HBD1" s="6">
        <v>5.1440000000000001</v>
      </c>
      <c r="HBE1" s="6">
        <v>6.2060000000000004</v>
      </c>
      <c r="HBF1" s="6">
        <v>4.6900000000000004</v>
      </c>
      <c r="HBG1" s="6">
        <v>1.286</v>
      </c>
      <c r="HBH1" s="6">
        <v>4.766</v>
      </c>
      <c r="HBI1" s="6">
        <v>6.2110000000000003</v>
      </c>
      <c r="HBJ1" s="6">
        <v>4.468</v>
      </c>
      <c r="HBK1" s="6">
        <v>4.758</v>
      </c>
      <c r="HBL1" s="6">
        <v>6.1840000000000002</v>
      </c>
      <c r="HBM1" s="6">
        <v>1.109</v>
      </c>
      <c r="HBN1" s="6">
        <v>1.054</v>
      </c>
      <c r="HBO1" s="6">
        <v>1.0529999999999999</v>
      </c>
      <c r="HBP1" s="6">
        <v>5.5640000000000001</v>
      </c>
      <c r="HBQ1" s="6">
        <v>6.2450000000000001</v>
      </c>
      <c r="HBR1" s="6">
        <v>6.8380000000000001</v>
      </c>
      <c r="HBS1" s="6">
        <v>6.7889999999999997</v>
      </c>
      <c r="HBT1" s="6">
        <v>5.1550000000000002</v>
      </c>
      <c r="HBU1" s="6">
        <v>6.6920000000000002</v>
      </c>
      <c r="HBV1" s="6">
        <v>2.1080000000000001</v>
      </c>
      <c r="HBW1" s="6">
        <v>5.8810000000000002</v>
      </c>
      <c r="HBX1" s="6">
        <v>4.5389999999999997</v>
      </c>
      <c r="HBY1" s="6">
        <v>5.1859999999999999</v>
      </c>
      <c r="HBZ1" s="6">
        <v>5.6390000000000002</v>
      </c>
      <c r="HCA1" s="6">
        <v>4.7069999999999999</v>
      </c>
      <c r="HCB1" s="6">
        <v>3.6890000000000001</v>
      </c>
      <c r="HCC1" s="6">
        <v>1.06</v>
      </c>
      <c r="HCD1" s="6">
        <v>1.415</v>
      </c>
      <c r="HCE1" s="6">
        <v>2.1789999999999998</v>
      </c>
      <c r="HCF1" s="6">
        <v>5.4619999999999997</v>
      </c>
      <c r="HCG1" s="6">
        <v>6.843</v>
      </c>
      <c r="HCH1" s="6">
        <v>6.32</v>
      </c>
      <c r="HCI1" s="6">
        <v>2.0720000000000001</v>
      </c>
      <c r="HCJ1" s="6">
        <v>4.8140000000000001</v>
      </c>
      <c r="HCK1" s="6">
        <v>1.9219999999999999</v>
      </c>
      <c r="HCL1" s="6">
        <v>1.2789999999999999</v>
      </c>
      <c r="HCM1" s="6">
        <v>6.4560000000000004</v>
      </c>
      <c r="HCN1" s="6">
        <v>1.9570000000000001</v>
      </c>
      <c r="HCO1" s="6">
        <v>2.0179999999999998</v>
      </c>
      <c r="HCP1" s="6">
        <v>6.3559999999999999</v>
      </c>
      <c r="HCQ1" s="6">
        <v>1.5009999999999999</v>
      </c>
      <c r="HCR1" s="6">
        <v>5.8380000000000001</v>
      </c>
      <c r="HCS1" s="6">
        <v>6.4530000000000003</v>
      </c>
      <c r="HCT1" s="6">
        <v>3.6819999999999999</v>
      </c>
      <c r="HCU1" s="6">
        <v>2.1970000000000001</v>
      </c>
      <c r="HCV1" s="6">
        <v>6.5759999999999996</v>
      </c>
      <c r="HCW1" s="6">
        <v>6.0449999999999999</v>
      </c>
      <c r="HCX1" s="6">
        <v>2.3330000000000002</v>
      </c>
      <c r="HCY1" s="6">
        <v>4.4130000000000003</v>
      </c>
      <c r="HCZ1" s="6">
        <v>5.0759999999999996</v>
      </c>
      <c r="HDA1" s="6">
        <v>5.3150000000000004</v>
      </c>
      <c r="HDB1" s="6">
        <v>4.4859999999999998</v>
      </c>
      <c r="HDC1" s="6">
        <v>1.3640000000000001</v>
      </c>
      <c r="HDD1" s="6">
        <v>6.2460000000000004</v>
      </c>
      <c r="HDE1" s="6">
        <v>7.0960000000000001</v>
      </c>
      <c r="HDF1" s="6">
        <v>2.2240000000000002</v>
      </c>
      <c r="HDG1" s="6">
        <v>5.8319999999999999</v>
      </c>
      <c r="HDH1" s="6">
        <v>4.5</v>
      </c>
      <c r="HDI1" s="6">
        <v>5.0819999999999999</v>
      </c>
      <c r="HDJ1" s="6">
        <v>6.0069999999999997</v>
      </c>
      <c r="HDK1" s="6">
        <v>5.8109999999999999</v>
      </c>
      <c r="HDL1" s="6">
        <v>1.167</v>
      </c>
      <c r="HDM1" s="6">
        <v>7.3259999999999996</v>
      </c>
      <c r="HDN1" s="6">
        <v>5.593</v>
      </c>
      <c r="HDO1" s="6">
        <v>5.2880000000000003</v>
      </c>
      <c r="HDP1" s="6">
        <v>5.4349999999999996</v>
      </c>
      <c r="HDQ1" s="6">
        <v>1.1180000000000001</v>
      </c>
      <c r="HDR1" s="6">
        <v>6.3179999999999996</v>
      </c>
      <c r="HDS1" s="6">
        <v>5.3079999999999998</v>
      </c>
      <c r="HDT1" s="6">
        <v>7.0220000000000002</v>
      </c>
      <c r="HDU1" s="6">
        <v>1.2869999999999999</v>
      </c>
      <c r="HDV1" s="6">
        <v>5.4779999999999998</v>
      </c>
      <c r="HDW1" s="6">
        <v>6.3</v>
      </c>
      <c r="HDX1" s="6">
        <v>7.1319999999999997</v>
      </c>
      <c r="HDY1" s="6">
        <v>6.8369999999999997</v>
      </c>
      <c r="HDZ1" s="6">
        <v>7.4809999999999999</v>
      </c>
      <c r="HEA1" s="6">
        <v>6.6779999999999999</v>
      </c>
      <c r="HEB1" s="6">
        <v>3.9390000000000001</v>
      </c>
      <c r="HEC1" s="6">
        <v>5.5220000000000002</v>
      </c>
      <c r="HED1" s="6">
        <v>1.054</v>
      </c>
      <c r="HEE1" s="6">
        <v>5.99</v>
      </c>
      <c r="HEF1" s="6">
        <v>6.5620000000000003</v>
      </c>
      <c r="HEG1" s="6">
        <v>2.0209999999999999</v>
      </c>
      <c r="HEH1" s="6">
        <v>1.0509999999999999</v>
      </c>
      <c r="HEI1" s="6">
        <v>1.0489999999999999</v>
      </c>
      <c r="HEJ1" s="6">
        <v>2.694</v>
      </c>
      <c r="HEK1" s="6">
        <v>1.274</v>
      </c>
      <c r="HEL1" s="6">
        <v>6.2009999999999996</v>
      </c>
      <c r="HEM1" s="6">
        <v>5.7210000000000001</v>
      </c>
      <c r="HEN1" s="6">
        <v>1.113</v>
      </c>
      <c r="HEO1" s="6">
        <v>6.2290000000000001</v>
      </c>
      <c r="HEP1" s="6">
        <v>5.0759999999999996</v>
      </c>
      <c r="HEQ1" s="6">
        <v>4.8230000000000004</v>
      </c>
      <c r="HER1" s="6">
        <v>5.25</v>
      </c>
      <c r="HES1" s="6">
        <v>6.0540000000000003</v>
      </c>
      <c r="HET1" s="6">
        <v>5.476</v>
      </c>
      <c r="HEU1" s="6">
        <v>6.9409999999999998</v>
      </c>
      <c r="HEV1" s="6">
        <v>6.1890000000000001</v>
      </c>
      <c r="HEW1" s="6">
        <v>1.899</v>
      </c>
      <c r="HEX1" s="6">
        <v>5.6849999999999996</v>
      </c>
      <c r="HEY1" s="6">
        <v>2.4940000000000002</v>
      </c>
      <c r="HEZ1" s="6">
        <v>5.32</v>
      </c>
      <c r="HFA1" s="6">
        <v>6.0170000000000003</v>
      </c>
      <c r="HFB1" s="6">
        <v>7.4690000000000003</v>
      </c>
      <c r="HFC1" s="6">
        <v>4.4950000000000001</v>
      </c>
      <c r="HFD1" s="6">
        <v>6.6319999999999997</v>
      </c>
      <c r="HFE1" s="6">
        <v>5.9809999999999999</v>
      </c>
      <c r="HFF1" s="6">
        <v>1.1399999999999999</v>
      </c>
      <c r="HFG1" s="6">
        <v>6.0439999999999996</v>
      </c>
      <c r="HFH1" s="6">
        <v>1.3009999999999999</v>
      </c>
      <c r="HFI1" s="6">
        <v>2.4820000000000002</v>
      </c>
      <c r="HFJ1" s="6">
        <v>3.883</v>
      </c>
      <c r="HFK1" s="6">
        <v>6.9470000000000001</v>
      </c>
      <c r="HFL1" s="6">
        <v>5.6139999999999999</v>
      </c>
      <c r="HFM1" s="6">
        <v>4.6319999999999997</v>
      </c>
      <c r="HFN1" s="6">
        <v>5.9009999999999998</v>
      </c>
      <c r="HFO1" s="6">
        <v>6.1769999999999996</v>
      </c>
      <c r="HFP1" s="6">
        <v>2.3050000000000002</v>
      </c>
      <c r="HFQ1" s="6">
        <v>2.4910000000000001</v>
      </c>
      <c r="HFR1" s="6">
        <v>5.3079999999999998</v>
      </c>
      <c r="HFS1" s="6">
        <v>5.9169999999999998</v>
      </c>
      <c r="HFT1" s="6">
        <v>6.7489999999999997</v>
      </c>
      <c r="HFU1" s="6">
        <v>6.0709999999999997</v>
      </c>
      <c r="HFV1" s="6">
        <v>5.9240000000000004</v>
      </c>
      <c r="HFW1" s="6">
        <v>2.7050000000000001</v>
      </c>
      <c r="HFX1" s="6">
        <v>5.202</v>
      </c>
      <c r="HFY1" s="6">
        <v>5.8250000000000002</v>
      </c>
      <c r="HFZ1" s="6">
        <v>6.1079999999999997</v>
      </c>
      <c r="HGA1" s="6">
        <v>4.6959999999999997</v>
      </c>
      <c r="HGB1" s="6">
        <v>5.7069999999999999</v>
      </c>
      <c r="HGC1" s="6">
        <v>5.5140000000000002</v>
      </c>
      <c r="HGD1" s="6">
        <v>5.6929999999999996</v>
      </c>
      <c r="HGE1" s="6">
        <v>1.968</v>
      </c>
      <c r="HGF1" s="6">
        <v>6.8979999999999997</v>
      </c>
      <c r="HGG1" s="6">
        <v>6.673</v>
      </c>
      <c r="HGH1" s="6">
        <v>5.742</v>
      </c>
      <c r="HGI1" s="6">
        <v>5.0940000000000003</v>
      </c>
      <c r="HGJ1" s="6">
        <v>6.1760000000000002</v>
      </c>
      <c r="HGK1" s="6">
        <v>2.0680000000000001</v>
      </c>
      <c r="HGL1" s="6">
        <v>5.431</v>
      </c>
      <c r="HGM1" s="6">
        <v>5.1379999999999999</v>
      </c>
      <c r="HGN1" s="6">
        <v>6.8730000000000002</v>
      </c>
      <c r="HGO1" s="6">
        <v>5.798</v>
      </c>
      <c r="HGP1" s="6">
        <v>6.2919999999999998</v>
      </c>
      <c r="HGQ1" s="6">
        <v>6.5540000000000003</v>
      </c>
      <c r="HGR1" s="6">
        <v>6.117</v>
      </c>
      <c r="HGS1" s="6">
        <v>5.33</v>
      </c>
      <c r="HGT1" s="6">
        <v>5.7359999999999998</v>
      </c>
      <c r="HGU1" s="6">
        <v>4.7690000000000001</v>
      </c>
      <c r="HGV1" s="6">
        <v>5.0970000000000004</v>
      </c>
      <c r="HGW1" s="6">
        <v>1.3120000000000001</v>
      </c>
      <c r="HGX1" s="6">
        <v>5</v>
      </c>
      <c r="HGY1" s="6">
        <v>1.9590000000000001</v>
      </c>
      <c r="HGZ1" s="6">
        <v>6.0060000000000002</v>
      </c>
      <c r="HHA1" s="6">
        <v>4.6390000000000002</v>
      </c>
      <c r="HHB1" s="6">
        <v>7.2240000000000002</v>
      </c>
      <c r="HHC1" s="6">
        <v>6.9749999999999996</v>
      </c>
      <c r="HHD1" s="6">
        <v>5.0830000000000002</v>
      </c>
      <c r="HHE1" s="6">
        <v>5.742</v>
      </c>
      <c r="HHF1" s="6">
        <v>1.56</v>
      </c>
      <c r="HHG1" s="6">
        <v>6.0039999999999996</v>
      </c>
      <c r="HHH1" s="6">
        <v>4.649</v>
      </c>
      <c r="HHI1" s="6">
        <v>5.4359999999999999</v>
      </c>
      <c r="HHJ1" s="6">
        <v>5.2270000000000003</v>
      </c>
      <c r="HHK1" s="6">
        <v>1.1830000000000001</v>
      </c>
      <c r="HHL1" s="6">
        <v>5.8</v>
      </c>
      <c r="HHM1" s="6">
        <v>1.2709999999999999</v>
      </c>
      <c r="HHN1" s="6">
        <v>6.6120000000000001</v>
      </c>
      <c r="HHO1" s="6">
        <v>1.6679999999999999</v>
      </c>
      <c r="HHP1" s="6">
        <v>1.1220000000000001</v>
      </c>
      <c r="HHQ1" s="6">
        <v>6.4930000000000003</v>
      </c>
      <c r="HHR1" s="6">
        <v>3.7309999999999999</v>
      </c>
      <c r="HHS1" s="6">
        <v>7.0330000000000004</v>
      </c>
      <c r="HHT1" s="6">
        <v>6.1139999999999999</v>
      </c>
      <c r="HHU1" s="6">
        <v>5.7919999999999998</v>
      </c>
      <c r="HHV1" s="6">
        <v>4.4279999999999999</v>
      </c>
      <c r="HHW1" s="6">
        <v>1.05</v>
      </c>
      <c r="HHX1" s="6">
        <v>1.123</v>
      </c>
      <c r="HHY1" s="6">
        <v>1.0509999999999999</v>
      </c>
      <c r="HHZ1" s="6">
        <v>6.9740000000000002</v>
      </c>
      <c r="HIA1" s="6">
        <v>6.13</v>
      </c>
      <c r="HIB1" s="6">
        <v>6.3230000000000004</v>
      </c>
      <c r="HIC1" s="6">
        <v>5.27</v>
      </c>
      <c r="HID1" s="6">
        <v>1.7769999999999999</v>
      </c>
      <c r="HIE1" s="6">
        <v>5.5039999999999996</v>
      </c>
    </row>
    <row r="2" spans="1:5647" x14ac:dyDescent="0.3">
      <c r="A2" s="1"/>
      <c r="B2" s="1"/>
      <c r="C2" s="1"/>
      <c r="D2" s="1"/>
      <c r="E2" s="1"/>
      <c r="F2" s="5" t="s">
        <v>4</v>
      </c>
      <c r="G2" s="7">
        <v>281.11240400000003</v>
      </c>
      <c r="H2" s="7">
        <v>118.062994</v>
      </c>
      <c r="I2" s="7">
        <v>154.0266</v>
      </c>
      <c r="J2" s="7">
        <v>164.06845999999999</v>
      </c>
      <c r="K2" s="7">
        <v>152.04734400000001</v>
      </c>
      <c r="L2" s="7">
        <v>146.021523</v>
      </c>
      <c r="M2" s="7">
        <v>166.06292999999999</v>
      </c>
      <c r="N2" s="7">
        <v>213.00935000000001</v>
      </c>
      <c r="O2" s="7">
        <v>160.07355899999999</v>
      </c>
      <c r="P2" s="7">
        <v>169.085127</v>
      </c>
      <c r="Q2" s="7">
        <v>166.04907499999999</v>
      </c>
      <c r="R2" s="7">
        <v>132.05349200000001</v>
      </c>
      <c r="S2" s="7">
        <v>205.037508</v>
      </c>
      <c r="T2" s="7">
        <v>151.06332900000001</v>
      </c>
      <c r="U2" s="7">
        <v>145.085127</v>
      </c>
      <c r="V2" s="7">
        <v>191.05822000000001</v>
      </c>
      <c r="W2" s="7">
        <v>125.05893</v>
      </c>
      <c r="X2" s="7">
        <v>125.05891200000001</v>
      </c>
      <c r="Y2" s="7">
        <v>165.06505999999999</v>
      </c>
      <c r="Z2" s="7">
        <v>162.99392800000001</v>
      </c>
      <c r="AA2" s="7">
        <v>145.11032</v>
      </c>
      <c r="AB2" s="7">
        <v>267.09679</v>
      </c>
      <c r="AC2" s="7">
        <v>158.04399000000001</v>
      </c>
      <c r="AD2" s="7">
        <v>240.12225000000001</v>
      </c>
      <c r="AE2" s="7">
        <v>290.12267000000003</v>
      </c>
      <c r="AF2" s="7">
        <v>133.03749999999999</v>
      </c>
      <c r="AG2" s="7">
        <v>117.078979</v>
      </c>
      <c r="AH2" s="7">
        <v>226.10659000000001</v>
      </c>
      <c r="AI2" s="7">
        <v>103.09969</v>
      </c>
      <c r="AJ2" s="7">
        <v>174.01643799999999</v>
      </c>
      <c r="AK2" s="7">
        <v>130.02660900000001</v>
      </c>
      <c r="AL2" s="7">
        <v>360.19367399999999</v>
      </c>
      <c r="AM2" s="7">
        <v>131.06947700000001</v>
      </c>
      <c r="AN2" s="7">
        <v>132.04221999999999</v>
      </c>
      <c r="AO2" s="7">
        <v>196.05824000000001</v>
      </c>
      <c r="AP2" s="7">
        <v>194.04257999999999</v>
      </c>
      <c r="AQ2" s="7">
        <v>76.016043999999994</v>
      </c>
      <c r="AR2" s="7">
        <v>117.053827</v>
      </c>
      <c r="AS2" s="7">
        <v>173.10519300000001</v>
      </c>
      <c r="AT2" s="7">
        <v>342.11626000000001</v>
      </c>
      <c r="AU2" s="7">
        <v>179.058243</v>
      </c>
      <c r="AV2" s="7">
        <v>155.06947700000001</v>
      </c>
      <c r="AW2" s="7">
        <v>195.053158</v>
      </c>
      <c r="AX2" s="7">
        <v>175.06327999999999</v>
      </c>
      <c r="AY2" s="7">
        <v>205.073893</v>
      </c>
      <c r="AZ2" s="7">
        <v>192.02700300000001</v>
      </c>
      <c r="BA2" s="7">
        <v>189.04259300000001</v>
      </c>
      <c r="BB2" s="7">
        <v>131.094629</v>
      </c>
      <c r="BC2" s="7">
        <v>187.16846200000001</v>
      </c>
      <c r="BD2" s="7">
        <v>163.03029000000001</v>
      </c>
      <c r="BE2" s="7">
        <v>188.11609200000001</v>
      </c>
      <c r="BF2" s="7">
        <v>223.08445</v>
      </c>
      <c r="BG2" s="7">
        <v>122.048013</v>
      </c>
      <c r="BH2" s="7">
        <v>219.11064999999999</v>
      </c>
      <c r="BI2" s="7">
        <v>182.057909</v>
      </c>
      <c r="BJ2" s="7">
        <v>167.05824999999999</v>
      </c>
      <c r="BK2" s="7">
        <v>126.031694</v>
      </c>
      <c r="BL2" s="7">
        <v>192.063388</v>
      </c>
      <c r="BM2" s="7">
        <v>182.99901399999999</v>
      </c>
      <c r="BN2" s="7">
        <v>138.03165999999999</v>
      </c>
      <c r="BO2" s="7">
        <v>174.08914999999999</v>
      </c>
      <c r="BP2" s="7">
        <v>118.02660899999999</v>
      </c>
      <c r="BQ2" s="7">
        <v>182.079038</v>
      </c>
      <c r="BR2" s="7">
        <v>180.06472600000001</v>
      </c>
      <c r="BS2" s="7">
        <v>180.06468000000001</v>
      </c>
      <c r="BT2" s="7">
        <v>136.037173</v>
      </c>
      <c r="BU2" s="7">
        <v>119.058243</v>
      </c>
      <c r="BV2" s="7">
        <v>228.13615899999999</v>
      </c>
      <c r="BW2" s="7">
        <v>137.04765</v>
      </c>
      <c r="BX2" s="7">
        <v>204.089878</v>
      </c>
      <c r="BY2" s="7">
        <v>181.07382000000001</v>
      </c>
      <c r="BZ2" s="7">
        <v>168.02821</v>
      </c>
      <c r="CA2" s="7">
        <v>138.04292699999999</v>
      </c>
      <c r="CB2" s="7">
        <v>168.042259</v>
      </c>
      <c r="CC2" s="7">
        <v>152.0334</v>
      </c>
      <c r="CD2" s="7">
        <v>284.07568400000002</v>
      </c>
      <c r="CE2" s="7">
        <v>151.1361</v>
      </c>
      <c r="CF2" s="7">
        <v>104.047344</v>
      </c>
      <c r="CG2" s="7">
        <v>161.06880799999999</v>
      </c>
      <c r="CH2" s="7">
        <v>160.10994400000001</v>
      </c>
      <c r="CI2" s="7">
        <v>159.08954299999999</v>
      </c>
      <c r="CJ2" s="7">
        <v>118.02660899999999</v>
      </c>
      <c r="CK2" s="7">
        <v>161.08406400000001</v>
      </c>
      <c r="CL2" s="7">
        <v>168.042259</v>
      </c>
      <c r="CM2" s="7">
        <v>196.07355899999999</v>
      </c>
      <c r="CN2" s="7">
        <v>103.063329</v>
      </c>
      <c r="CO2" s="7">
        <v>126.031694</v>
      </c>
      <c r="CP2" s="7">
        <v>128.04734400000001</v>
      </c>
      <c r="CQ2" s="7">
        <v>224.07973999999999</v>
      </c>
      <c r="CR2" s="7">
        <v>167.094629</v>
      </c>
      <c r="CS2" s="7">
        <v>130.062994</v>
      </c>
      <c r="CT2" s="7">
        <v>144.042259</v>
      </c>
      <c r="CU2" s="7">
        <v>137.04764</v>
      </c>
      <c r="CV2" s="7">
        <v>128.04734400000001</v>
      </c>
      <c r="CW2" s="7">
        <v>198.05282399999999</v>
      </c>
      <c r="CX2" s="7">
        <v>122.036779</v>
      </c>
      <c r="CY2" s="7">
        <v>195.053158</v>
      </c>
      <c r="CZ2" s="7">
        <v>131.058243</v>
      </c>
      <c r="DA2" s="7">
        <v>128.05857</v>
      </c>
      <c r="DB2" s="7">
        <v>162.10041000000001</v>
      </c>
      <c r="DC2" s="7">
        <v>126.031694</v>
      </c>
      <c r="DD2" s="7">
        <v>220.08479199999999</v>
      </c>
      <c r="DE2" s="7">
        <v>203.115758</v>
      </c>
      <c r="DF2" s="7">
        <v>268.11715500000003</v>
      </c>
      <c r="DG2" s="7">
        <v>197.08004099999999</v>
      </c>
      <c r="DH2" s="7">
        <v>135.054495</v>
      </c>
      <c r="DI2" s="7">
        <v>146.057909</v>
      </c>
      <c r="DJ2" s="7">
        <v>258.09643</v>
      </c>
      <c r="DK2" s="7">
        <v>89.047640000000001</v>
      </c>
      <c r="DL2" s="7">
        <v>136.038511</v>
      </c>
      <c r="DM2" s="7">
        <v>304.24023</v>
      </c>
      <c r="DN2" s="7">
        <v>174.11167599999999</v>
      </c>
      <c r="DO2" s="7">
        <v>176.03208799999999</v>
      </c>
      <c r="DP2" s="7">
        <v>132.05349200000001</v>
      </c>
      <c r="DQ2" s="7">
        <v>122.036779</v>
      </c>
      <c r="DR2" s="7">
        <v>244.08816300000001</v>
      </c>
      <c r="DS2" s="7">
        <v>231.14705799999999</v>
      </c>
      <c r="DT2" s="7">
        <v>194.080376</v>
      </c>
      <c r="DU2" s="7">
        <v>176.04332099999999</v>
      </c>
      <c r="DV2" s="7">
        <v>161.10519300000001</v>
      </c>
      <c r="DW2" s="7">
        <v>354.09508199999999</v>
      </c>
      <c r="DX2" s="7">
        <v>408.287575</v>
      </c>
      <c r="DY2" s="7">
        <v>192.02700300000001</v>
      </c>
      <c r="DZ2" s="7">
        <v>175.09569099999999</v>
      </c>
      <c r="EA2" s="7">
        <v>176.09496300000001</v>
      </c>
      <c r="EB2" s="7">
        <v>113.05891200000001</v>
      </c>
      <c r="EC2" s="7">
        <v>222.06742800000001</v>
      </c>
      <c r="ED2" s="7">
        <v>121.019749</v>
      </c>
      <c r="EE2" s="7">
        <v>240.02384799999999</v>
      </c>
      <c r="EF2" s="7">
        <v>243.085521</v>
      </c>
      <c r="EG2" s="7">
        <v>315.24095899999998</v>
      </c>
      <c r="EH2" s="7">
        <v>190.09535</v>
      </c>
      <c r="EI2" s="7">
        <v>252.08585500000001</v>
      </c>
      <c r="EJ2" s="7">
        <v>230.15180899999999</v>
      </c>
      <c r="EK2" s="7">
        <v>153.078979</v>
      </c>
      <c r="EL2" s="7">
        <v>194.05793</v>
      </c>
      <c r="EM2" s="7">
        <v>116.01094000000001</v>
      </c>
      <c r="EN2" s="7">
        <v>196.058303</v>
      </c>
      <c r="EO2" s="7">
        <v>147.053158</v>
      </c>
      <c r="EP2" s="7">
        <v>146.069142</v>
      </c>
      <c r="EQ2" s="7">
        <v>169.99811</v>
      </c>
      <c r="ER2" s="7">
        <v>106.02657000000001</v>
      </c>
      <c r="ES2" s="7">
        <v>75.032027999999997</v>
      </c>
      <c r="ET2" s="7">
        <v>465.30903799999999</v>
      </c>
      <c r="EU2" s="7">
        <v>449.31412399999999</v>
      </c>
      <c r="EV2" s="7">
        <v>174.10044199999999</v>
      </c>
      <c r="EW2" s="7">
        <v>151.04943</v>
      </c>
      <c r="EX2" s="7">
        <v>283.09166900000002</v>
      </c>
      <c r="EY2" s="7">
        <v>178.04773800000001</v>
      </c>
      <c r="EZ2" s="7">
        <v>180.063388</v>
      </c>
      <c r="FA2" s="7">
        <v>342.11619000000002</v>
      </c>
      <c r="FB2" s="7">
        <v>188.12726000000001</v>
      </c>
      <c r="FC2" s="7">
        <v>189.11134100000001</v>
      </c>
      <c r="FD2" s="7">
        <v>182.057909</v>
      </c>
      <c r="FE2" s="7">
        <v>196.07355999999999</v>
      </c>
      <c r="FF2" s="7">
        <v>136.038511</v>
      </c>
      <c r="FG2" s="7">
        <v>126.04292700000001</v>
      </c>
      <c r="FH2" s="7">
        <v>145.052764</v>
      </c>
      <c r="FI2" s="7">
        <v>268.08089999999999</v>
      </c>
      <c r="FJ2" s="7">
        <v>131.094629</v>
      </c>
      <c r="FK2" s="7">
        <v>245.16270800000001</v>
      </c>
      <c r="FL2" s="7">
        <v>208.08479199999999</v>
      </c>
      <c r="FM2" s="7">
        <v>90.031694000000002</v>
      </c>
      <c r="FN2" s="7">
        <v>202.131743</v>
      </c>
      <c r="FO2" s="7">
        <v>146.10552799999999</v>
      </c>
      <c r="FP2" s="7">
        <v>134.021523</v>
      </c>
      <c r="FQ2" s="7">
        <v>122.057909</v>
      </c>
      <c r="FR2" s="7">
        <v>95.988119999999995</v>
      </c>
      <c r="FS2" s="7">
        <v>149.05104900000001</v>
      </c>
      <c r="FT2" s="7">
        <v>165.045964</v>
      </c>
      <c r="FU2" s="7">
        <v>210.037567</v>
      </c>
      <c r="FV2" s="7">
        <v>200.15248</v>
      </c>
      <c r="FW2" s="7">
        <v>218.10547</v>
      </c>
      <c r="FX2" s="7">
        <v>131.058243</v>
      </c>
      <c r="FY2" s="7">
        <v>216.12224000000001</v>
      </c>
      <c r="FZ2" s="7">
        <v>175.04807199999999</v>
      </c>
      <c r="GA2" s="7">
        <v>221.08993699999999</v>
      </c>
      <c r="GB2" s="7">
        <v>189.06372300000001</v>
      </c>
      <c r="GC2" s="7">
        <v>188.07969</v>
      </c>
      <c r="GD2" s="7">
        <v>117.042593</v>
      </c>
      <c r="GE2" s="7">
        <v>221.08993699999999</v>
      </c>
      <c r="GF2" s="7">
        <v>191.06186</v>
      </c>
      <c r="GG2" s="7">
        <v>309.10598099999999</v>
      </c>
      <c r="GH2" s="7">
        <v>174.10041000000001</v>
      </c>
      <c r="GI2" s="7">
        <v>207.08954299999999</v>
      </c>
      <c r="GJ2" s="7">
        <v>246.10042000000001</v>
      </c>
      <c r="GK2" s="7">
        <v>177.045964</v>
      </c>
      <c r="GL2" s="7">
        <v>147.05315999999999</v>
      </c>
      <c r="GM2" s="7">
        <v>287.20970999999997</v>
      </c>
      <c r="GN2" s="7">
        <v>132.08987999999999</v>
      </c>
      <c r="GO2" s="7">
        <v>264.11100699999997</v>
      </c>
      <c r="GP2" s="7">
        <v>165.078979</v>
      </c>
      <c r="GQ2" s="7">
        <v>150.03169399999999</v>
      </c>
      <c r="GR2" s="7">
        <v>183.066</v>
      </c>
      <c r="GS2" s="7">
        <v>194.079038</v>
      </c>
      <c r="GT2" s="7">
        <v>217.13139000000001</v>
      </c>
      <c r="GU2" s="7">
        <v>169.073893</v>
      </c>
      <c r="GV2" s="7">
        <v>129.04259300000001</v>
      </c>
      <c r="GW2" s="7">
        <v>88.016043999999994</v>
      </c>
      <c r="GX2" s="7">
        <v>448.10099000000002</v>
      </c>
      <c r="GY2" s="7">
        <v>376.138284</v>
      </c>
      <c r="GZ2" s="7">
        <v>230.01915399999999</v>
      </c>
      <c r="HA2" s="7">
        <v>374.10737799999998</v>
      </c>
      <c r="HB2" s="7">
        <v>202.120509</v>
      </c>
      <c r="HC2" s="7">
        <v>105.042593</v>
      </c>
      <c r="HD2" s="7">
        <v>152.06847400000001</v>
      </c>
      <c r="HE2" s="7">
        <v>150.01643799999999</v>
      </c>
      <c r="HF2" s="7">
        <v>125.01464</v>
      </c>
      <c r="HG2" s="7">
        <v>515.29167399999994</v>
      </c>
      <c r="HH2" s="7">
        <v>174.10044199999999</v>
      </c>
      <c r="HI2" s="7">
        <v>75.068414000000004</v>
      </c>
      <c r="HJ2" s="7">
        <v>160.10004799999999</v>
      </c>
      <c r="HK2" s="7">
        <v>112.027277</v>
      </c>
      <c r="HL2" s="7">
        <v>244.069536</v>
      </c>
      <c r="HM2" s="7">
        <v>117.078979</v>
      </c>
      <c r="HN2" s="7">
        <v>152.04734400000001</v>
      </c>
      <c r="HO2" s="7">
        <v>314.10032000000001</v>
      </c>
      <c r="HP2" s="7">
        <v>154.06296</v>
      </c>
      <c r="HQ2" s="7">
        <v>103.063329</v>
      </c>
      <c r="HR2" s="7">
        <v>198.08920000000001</v>
      </c>
      <c r="HS2" s="7">
        <v>172.07355000000001</v>
      </c>
      <c r="HT2" s="7">
        <v>332.18373000000003</v>
      </c>
      <c r="HU2" s="7">
        <v>252.13618</v>
      </c>
      <c r="HV2" s="7">
        <v>162.11564999999999</v>
      </c>
      <c r="HW2" s="7">
        <v>238.13174000000001</v>
      </c>
      <c r="HX2" s="7">
        <v>209.06873999999999</v>
      </c>
      <c r="HY2" s="7">
        <v>195.08950999999999</v>
      </c>
      <c r="HZ2" s="7">
        <v>195.08951999999999</v>
      </c>
      <c r="IA2" s="7">
        <v>186.08918</v>
      </c>
      <c r="IB2" s="7">
        <v>368.11066</v>
      </c>
      <c r="IC2" s="7">
        <v>210.07525999999999</v>
      </c>
      <c r="ID2" s="7">
        <v>196.05960999999999</v>
      </c>
      <c r="IE2" s="7">
        <v>161.04761999999999</v>
      </c>
      <c r="IF2" s="7">
        <v>196.05953</v>
      </c>
      <c r="IG2" s="7">
        <v>186.12557000000001</v>
      </c>
      <c r="IH2" s="7">
        <v>149.07015999999999</v>
      </c>
      <c r="II2" s="7">
        <v>165.0651</v>
      </c>
      <c r="IJ2" s="7">
        <v>182.04389</v>
      </c>
      <c r="IK2" s="7">
        <v>175.06328999999999</v>
      </c>
      <c r="IL2" s="7">
        <v>282.15800999999999</v>
      </c>
      <c r="IM2" s="7">
        <v>462.24671000000001</v>
      </c>
      <c r="IN2" s="7">
        <v>262.09539000000001</v>
      </c>
      <c r="IO2" s="7">
        <v>134.05792</v>
      </c>
      <c r="IP2" s="7">
        <v>154.02658</v>
      </c>
      <c r="IQ2" s="7">
        <v>161.04766000000001</v>
      </c>
      <c r="IR2" s="7">
        <v>108.06874999999999</v>
      </c>
      <c r="IS2" s="7">
        <v>411.18946</v>
      </c>
      <c r="IT2" s="7">
        <v>123.06845</v>
      </c>
      <c r="IU2" s="7">
        <v>123.06844</v>
      </c>
      <c r="IV2" s="7">
        <v>138.04292000000001</v>
      </c>
      <c r="IW2" s="7">
        <v>189.10024000000001</v>
      </c>
      <c r="IX2" s="7">
        <v>329.12983000000003</v>
      </c>
      <c r="IY2" s="7">
        <v>247.15719999999999</v>
      </c>
      <c r="IZ2" s="7">
        <v>99.068250000000006</v>
      </c>
      <c r="JA2" s="7">
        <v>99.068399999999997</v>
      </c>
      <c r="JB2" s="7">
        <v>112.01605000000001</v>
      </c>
      <c r="JC2" s="7">
        <v>112.01605000000001</v>
      </c>
      <c r="JD2" s="7">
        <v>181.07389000000001</v>
      </c>
      <c r="JE2" s="7">
        <v>181.07391000000001</v>
      </c>
      <c r="JF2" s="7">
        <v>183.11197999999999</v>
      </c>
      <c r="JG2" s="7">
        <v>176.06846999999999</v>
      </c>
      <c r="JH2" s="7">
        <v>136.05239</v>
      </c>
      <c r="JI2" s="7">
        <v>136.05240000000001</v>
      </c>
      <c r="JJ2" s="7">
        <v>160.06365</v>
      </c>
      <c r="JK2" s="7">
        <v>176.05860000000001</v>
      </c>
      <c r="JL2" s="7">
        <v>138.06808000000001</v>
      </c>
      <c r="JM2" s="7">
        <v>186.04624000000001</v>
      </c>
      <c r="JN2" s="7">
        <v>154.0994</v>
      </c>
      <c r="JO2" s="7">
        <v>133.05260999999999</v>
      </c>
      <c r="JP2" s="7">
        <v>198.10046</v>
      </c>
      <c r="JQ2" s="7">
        <v>198.10045</v>
      </c>
      <c r="JR2" s="7">
        <v>196.12119999999999</v>
      </c>
      <c r="JS2" s="7">
        <v>160.07355000000001</v>
      </c>
      <c r="JT2" s="7">
        <v>160.07353000000001</v>
      </c>
      <c r="JU2" s="7">
        <v>174.05284</v>
      </c>
      <c r="JV2" s="7">
        <v>138.03169</v>
      </c>
      <c r="JW2" s="7">
        <v>189.99338</v>
      </c>
      <c r="JX2" s="7">
        <v>189.99360999999999</v>
      </c>
      <c r="JY2" s="7">
        <v>189.99360999999999</v>
      </c>
      <c r="JZ2" s="7">
        <v>189.99357000000001</v>
      </c>
      <c r="KA2" s="7">
        <v>166.06294</v>
      </c>
      <c r="KB2" s="7">
        <v>196.05960999999999</v>
      </c>
      <c r="KC2" s="7">
        <v>260.11617000000001</v>
      </c>
      <c r="KD2" s="7">
        <v>138.06807000000001</v>
      </c>
      <c r="KE2" s="7">
        <v>153.04259999999999</v>
      </c>
      <c r="KF2" s="7">
        <v>153.04261</v>
      </c>
      <c r="KG2" s="7">
        <v>109.05274</v>
      </c>
      <c r="KH2" s="7">
        <v>109.05273</v>
      </c>
      <c r="KI2" s="7">
        <v>162.05276000000001</v>
      </c>
      <c r="KJ2" s="7">
        <v>95.037090000000006</v>
      </c>
      <c r="KK2" s="7">
        <v>118.06297000000001</v>
      </c>
      <c r="KL2" s="7">
        <v>136.05242000000001</v>
      </c>
      <c r="KM2" s="7">
        <v>166.06299999999999</v>
      </c>
      <c r="KN2" s="7">
        <v>157.07388</v>
      </c>
      <c r="KO2" s="7">
        <v>193.07391999999999</v>
      </c>
      <c r="KP2" s="7">
        <v>95.03707</v>
      </c>
      <c r="KQ2" s="7">
        <v>328.15237000000002</v>
      </c>
      <c r="KR2" s="7">
        <v>163.06328999999999</v>
      </c>
      <c r="KS2" s="7">
        <v>153.04258999999999</v>
      </c>
      <c r="KT2" s="7">
        <v>203.10584</v>
      </c>
      <c r="KU2" s="7">
        <v>231.10069999999999</v>
      </c>
      <c r="KV2" s="7">
        <v>133.05275</v>
      </c>
      <c r="KW2" s="7">
        <v>192.07862</v>
      </c>
      <c r="KX2" s="7">
        <v>217.12142</v>
      </c>
      <c r="KY2" s="7">
        <v>124.05231999999999</v>
      </c>
      <c r="KZ2" s="7">
        <v>108.05749</v>
      </c>
      <c r="LA2" s="7">
        <v>352.07954000000001</v>
      </c>
      <c r="LB2" s="7">
        <v>244.13108</v>
      </c>
      <c r="LC2" s="7">
        <v>173.99847</v>
      </c>
      <c r="LD2" s="7">
        <v>173.99862999999999</v>
      </c>
      <c r="LE2" s="7">
        <v>99.068389999999994</v>
      </c>
      <c r="LF2" s="7">
        <v>167.09461999999999</v>
      </c>
      <c r="LG2" s="7">
        <v>180.08989</v>
      </c>
      <c r="LH2" s="7">
        <v>180.08986999999999</v>
      </c>
      <c r="LI2" s="7">
        <v>138.04293000000001</v>
      </c>
      <c r="LJ2" s="7">
        <v>140.08372</v>
      </c>
      <c r="LK2" s="7">
        <v>240.09974</v>
      </c>
      <c r="LL2" s="7">
        <v>144.04214999999999</v>
      </c>
      <c r="LM2" s="7">
        <v>144.04225</v>
      </c>
      <c r="LN2" s="7">
        <v>144.04221999999999</v>
      </c>
      <c r="LO2" s="7">
        <v>144.04228000000001</v>
      </c>
      <c r="LP2" s="7">
        <v>217.98842999999999</v>
      </c>
      <c r="LQ2" s="7">
        <v>150.05416</v>
      </c>
      <c r="LR2" s="7">
        <v>123.06844</v>
      </c>
      <c r="LS2" s="7">
        <v>166.09934999999999</v>
      </c>
      <c r="LT2" s="7">
        <v>173.04761999999999</v>
      </c>
      <c r="LU2" s="7">
        <v>317.16313000000002</v>
      </c>
      <c r="LV2" s="7">
        <v>329.16289999999998</v>
      </c>
      <c r="LW2" s="7">
        <v>317.16284000000002</v>
      </c>
      <c r="LX2" s="7">
        <v>297.10737999999998</v>
      </c>
      <c r="LY2" s="7">
        <v>145.05276000000001</v>
      </c>
      <c r="LZ2" s="7">
        <v>145.05278999999999</v>
      </c>
      <c r="MA2" s="7">
        <v>181.04092</v>
      </c>
      <c r="MB2" s="7">
        <v>327.09555</v>
      </c>
      <c r="MC2" s="7">
        <v>120.05753</v>
      </c>
      <c r="MD2" s="7">
        <v>120.0575</v>
      </c>
      <c r="ME2" s="7">
        <v>159.12585999999999</v>
      </c>
      <c r="MF2" s="7">
        <v>159.12574000000001</v>
      </c>
      <c r="MG2" s="7">
        <v>72.021119999999996</v>
      </c>
      <c r="MH2" s="7">
        <v>72.021140000000003</v>
      </c>
      <c r="MI2" s="7">
        <v>72.021119999999996</v>
      </c>
      <c r="MJ2" s="7">
        <v>329.05270000000002</v>
      </c>
      <c r="MK2" s="7">
        <v>466.25675999999999</v>
      </c>
      <c r="ML2" s="7">
        <v>166.06299999999999</v>
      </c>
      <c r="MM2" s="7">
        <v>267.14693</v>
      </c>
      <c r="MN2" s="7">
        <v>180.04226</v>
      </c>
      <c r="MO2" s="7">
        <v>110.03671</v>
      </c>
      <c r="MP2" s="7">
        <v>263.18846000000002</v>
      </c>
      <c r="MQ2" s="7">
        <v>324.16386</v>
      </c>
      <c r="MR2" s="7">
        <v>152.12011000000001</v>
      </c>
      <c r="MS2" s="7">
        <v>152.12011000000001</v>
      </c>
      <c r="MT2" s="7">
        <v>240.09981999999999</v>
      </c>
      <c r="MU2" s="7">
        <v>362.20942000000002</v>
      </c>
      <c r="MV2" s="7">
        <v>86.036770000000004</v>
      </c>
      <c r="MW2" s="7">
        <v>86.036749999999998</v>
      </c>
      <c r="MX2" s="7">
        <v>86.036760000000001</v>
      </c>
      <c r="MY2" s="7">
        <v>86.036900000000003</v>
      </c>
      <c r="MZ2" s="7">
        <v>148.08878999999999</v>
      </c>
      <c r="NA2" s="7">
        <v>179.06146000000001</v>
      </c>
      <c r="NB2" s="7">
        <v>210.13677000000001</v>
      </c>
      <c r="NC2" s="7">
        <v>244.12116</v>
      </c>
      <c r="ND2" s="7">
        <v>188.12009</v>
      </c>
      <c r="NE2" s="7">
        <v>99.104740000000007</v>
      </c>
      <c r="NF2" s="7">
        <v>128.08371</v>
      </c>
      <c r="NG2" s="7">
        <v>150.05283</v>
      </c>
      <c r="NH2" s="7">
        <v>150.05282</v>
      </c>
      <c r="NI2" s="7">
        <v>310.14818000000002</v>
      </c>
      <c r="NJ2" s="7">
        <v>330.21929</v>
      </c>
      <c r="NK2" s="7">
        <v>287.15213</v>
      </c>
      <c r="NL2" s="7">
        <v>143.09461999999999</v>
      </c>
      <c r="NM2" s="7">
        <v>143.09460999999999</v>
      </c>
      <c r="NN2" s="7">
        <v>159.12585999999999</v>
      </c>
      <c r="NO2" s="7">
        <v>210.03753</v>
      </c>
      <c r="NP2" s="7">
        <v>148.03720000000001</v>
      </c>
      <c r="NQ2" s="7">
        <v>199.12083000000001</v>
      </c>
      <c r="NR2" s="7">
        <v>222.07383999999999</v>
      </c>
      <c r="NS2" s="7">
        <v>337.04503999999997</v>
      </c>
      <c r="NT2" s="7">
        <v>142.06297000000001</v>
      </c>
      <c r="NU2" s="7">
        <v>175.05929</v>
      </c>
      <c r="NV2" s="7">
        <v>141.07891000000001</v>
      </c>
      <c r="NW2" s="7">
        <v>141.07898</v>
      </c>
      <c r="NX2" s="7">
        <v>257.10521</v>
      </c>
      <c r="NY2" s="7">
        <v>259.17840000000001</v>
      </c>
      <c r="NZ2" s="7">
        <v>299.15226999999999</v>
      </c>
      <c r="OA2" s="7">
        <v>156.05350000000001</v>
      </c>
      <c r="OB2" s="7">
        <v>195.10475</v>
      </c>
      <c r="OC2" s="7">
        <v>309.08494999999999</v>
      </c>
      <c r="OD2" s="7">
        <v>169.08516</v>
      </c>
      <c r="OE2" s="7">
        <v>88.052379999999999</v>
      </c>
      <c r="OF2" s="7">
        <v>194.05788000000001</v>
      </c>
      <c r="OG2" s="7">
        <v>129.05787000000001</v>
      </c>
      <c r="OH2" s="7">
        <v>168.04219000000001</v>
      </c>
      <c r="OI2" s="7">
        <v>255.98885999999999</v>
      </c>
      <c r="OJ2" s="7">
        <v>255.98875000000001</v>
      </c>
      <c r="OK2" s="7">
        <v>116.04732</v>
      </c>
      <c r="OL2" s="7">
        <v>181.07387</v>
      </c>
      <c r="OM2" s="7">
        <v>181.07382000000001</v>
      </c>
      <c r="ON2" s="7">
        <v>104.01093</v>
      </c>
      <c r="OO2" s="7">
        <v>126.03172000000001</v>
      </c>
      <c r="OP2" s="7">
        <v>130.02642</v>
      </c>
      <c r="OQ2" s="7">
        <v>153.07915</v>
      </c>
      <c r="OR2" s="7">
        <v>140.05857</v>
      </c>
      <c r="OS2" s="7">
        <v>132.04223999999999</v>
      </c>
      <c r="OT2" s="7">
        <v>148.07354000000001</v>
      </c>
      <c r="OU2" s="7">
        <v>148.07353000000001</v>
      </c>
      <c r="OV2" s="7">
        <v>461.16888</v>
      </c>
      <c r="OW2" s="7">
        <v>461.16887000000003</v>
      </c>
      <c r="OX2" s="7">
        <v>376.13706999999999</v>
      </c>
      <c r="OY2" s="7">
        <v>401.27785</v>
      </c>
      <c r="OZ2" s="7">
        <v>121.08916000000001</v>
      </c>
      <c r="PA2" s="7">
        <v>103.06331</v>
      </c>
      <c r="PB2" s="7">
        <v>210.11152000000001</v>
      </c>
      <c r="PC2" s="7">
        <v>336.16872999999998</v>
      </c>
      <c r="PD2" s="7">
        <v>278.12666999999999</v>
      </c>
      <c r="PE2" s="7">
        <v>202.14278999999999</v>
      </c>
      <c r="PF2" s="7">
        <v>285.09613000000002</v>
      </c>
      <c r="PG2" s="7">
        <v>188.15235999999999</v>
      </c>
      <c r="PH2" s="7">
        <v>195.05312000000001</v>
      </c>
      <c r="PI2" s="7">
        <v>301.04676000000001</v>
      </c>
      <c r="PJ2" s="7">
        <v>153.09019000000001</v>
      </c>
      <c r="PK2" s="7">
        <v>173.10515000000001</v>
      </c>
      <c r="PL2" s="7">
        <v>173.10516000000001</v>
      </c>
      <c r="PM2" s="7">
        <v>218.10548</v>
      </c>
      <c r="PN2" s="7">
        <v>230.09424999999999</v>
      </c>
      <c r="PO2" s="7">
        <v>226.14691999999999</v>
      </c>
      <c r="PP2" s="7">
        <v>142.11062000000001</v>
      </c>
      <c r="PQ2" s="7">
        <v>127.09972</v>
      </c>
      <c r="PR2" s="7">
        <v>158.13065</v>
      </c>
      <c r="PS2" s="7">
        <v>271.12099000000001</v>
      </c>
      <c r="PT2" s="7">
        <v>111.06841</v>
      </c>
      <c r="PU2" s="7">
        <v>249.17285999999999</v>
      </c>
      <c r="PV2" s="7">
        <v>156.01711</v>
      </c>
      <c r="PW2" s="7">
        <v>114.06806</v>
      </c>
      <c r="PX2" s="7">
        <v>192.08978999999999</v>
      </c>
      <c r="PY2" s="7">
        <v>192.08986999999999</v>
      </c>
      <c r="PZ2" s="7">
        <v>228.07888</v>
      </c>
      <c r="QA2" s="7">
        <v>165.11534</v>
      </c>
      <c r="QB2" s="7">
        <v>240.16265999999999</v>
      </c>
      <c r="QC2" s="7">
        <v>94.041790000000006</v>
      </c>
      <c r="QD2" s="7">
        <v>94.04213</v>
      </c>
      <c r="QE2" s="7">
        <v>208.12117000000001</v>
      </c>
      <c r="QF2" s="7">
        <v>147.03201000000001</v>
      </c>
      <c r="QG2" s="7">
        <v>172.08477999999999</v>
      </c>
      <c r="QH2" s="7">
        <v>228.14732000000001</v>
      </c>
      <c r="QI2" s="7">
        <v>244.0694</v>
      </c>
      <c r="QJ2" s="7">
        <v>111.03207999999999</v>
      </c>
      <c r="QK2" s="7">
        <v>324.18391000000003</v>
      </c>
      <c r="QL2" s="7">
        <v>222.08922000000001</v>
      </c>
      <c r="QM2" s="7">
        <v>162.07920999999999</v>
      </c>
      <c r="QN2" s="7">
        <v>164.05856</v>
      </c>
      <c r="QO2" s="7">
        <v>384.12184000000002</v>
      </c>
      <c r="QP2" s="7">
        <v>224.10484</v>
      </c>
      <c r="QQ2" s="7">
        <v>309.15778</v>
      </c>
      <c r="QR2" s="7">
        <v>407.11810000000003</v>
      </c>
      <c r="QS2" s="7">
        <v>112.05243</v>
      </c>
      <c r="QT2" s="7">
        <v>232.10984999999999</v>
      </c>
      <c r="QU2" s="7">
        <v>464.24144999999999</v>
      </c>
      <c r="QV2" s="7">
        <v>364.22505000000001</v>
      </c>
      <c r="QW2" s="7">
        <v>328.14564000000001</v>
      </c>
      <c r="QX2" s="7">
        <v>100.05240999999999</v>
      </c>
      <c r="QY2" s="7">
        <v>278.16300999999999</v>
      </c>
      <c r="QZ2" s="7">
        <v>279.18335999999999</v>
      </c>
      <c r="RA2" s="7">
        <v>279.18342000000001</v>
      </c>
      <c r="RB2" s="7">
        <v>192.08985000000001</v>
      </c>
      <c r="RC2" s="7">
        <v>192.08973</v>
      </c>
      <c r="RD2" s="7">
        <v>139.09970000000001</v>
      </c>
      <c r="RE2" s="7">
        <v>202.07415</v>
      </c>
      <c r="RF2" s="7">
        <v>280.10599999999999</v>
      </c>
      <c r="RG2" s="7">
        <v>126.06809</v>
      </c>
      <c r="RH2" s="7">
        <v>368.21999</v>
      </c>
      <c r="RI2" s="7">
        <v>99.068389999999994</v>
      </c>
      <c r="RJ2" s="7">
        <v>99.068399999999997</v>
      </c>
      <c r="RK2" s="7">
        <v>99.068370000000002</v>
      </c>
      <c r="RL2" s="7">
        <v>250.08414999999999</v>
      </c>
      <c r="RM2" s="7">
        <v>299.15222999999997</v>
      </c>
      <c r="RN2" s="7">
        <v>299.15221000000003</v>
      </c>
      <c r="RO2" s="7">
        <v>301.13144999999997</v>
      </c>
      <c r="RP2" s="7">
        <v>354.24083000000002</v>
      </c>
      <c r="RQ2" s="7">
        <v>136.12520000000001</v>
      </c>
      <c r="RR2" s="7">
        <v>206.04349999999999</v>
      </c>
      <c r="RS2" s="7">
        <v>148.03711999999999</v>
      </c>
      <c r="RT2" s="7">
        <v>148.03720000000001</v>
      </c>
      <c r="RU2" s="7">
        <v>200.10485</v>
      </c>
      <c r="RV2" s="7">
        <v>200.10485</v>
      </c>
      <c r="RW2" s="7">
        <v>197.1052</v>
      </c>
      <c r="RX2" s="7">
        <v>264.13610999999997</v>
      </c>
      <c r="RY2" s="7">
        <v>264.13601999999997</v>
      </c>
      <c r="RZ2" s="7">
        <v>448.21010999999999</v>
      </c>
      <c r="SA2" s="7">
        <v>256.00418000000002</v>
      </c>
      <c r="SB2" s="7">
        <v>256.00412999999998</v>
      </c>
      <c r="SC2" s="7">
        <v>338.10041000000001</v>
      </c>
      <c r="SD2" s="7">
        <v>310.10534999999999</v>
      </c>
      <c r="SE2" s="7">
        <v>228.11840000000001</v>
      </c>
      <c r="SF2" s="7">
        <v>228.11854</v>
      </c>
      <c r="SG2" s="7">
        <v>314.17306000000002</v>
      </c>
      <c r="SH2" s="7">
        <v>452.13198999999997</v>
      </c>
      <c r="SI2" s="7">
        <v>220.04077000000001</v>
      </c>
      <c r="SJ2" s="7">
        <v>115.0997</v>
      </c>
      <c r="SK2" s="7">
        <v>336.13564000000002</v>
      </c>
      <c r="SL2" s="7">
        <v>228.04568</v>
      </c>
      <c r="SM2" s="7">
        <v>208.07348999999999</v>
      </c>
      <c r="SN2" s="7">
        <v>208.07356999999999</v>
      </c>
      <c r="SO2" s="7">
        <v>208.07355999999999</v>
      </c>
      <c r="SP2" s="7">
        <v>318.04091</v>
      </c>
      <c r="SQ2" s="7">
        <v>196.00412</v>
      </c>
      <c r="SR2" s="7">
        <v>570.19259999999997</v>
      </c>
      <c r="SS2" s="7">
        <v>210.05278000000001</v>
      </c>
      <c r="ST2" s="7">
        <v>280.13105999999999</v>
      </c>
      <c r="SU2" s="7">
        <v>273.20920000000001</v>
      </c>
      <c r="SV2" s="7">
        <v>157.03747000000001</v>
      </c>
      <c r="SW2" s="7">
        <v>157.03747000000001</v>
      </c>
      <c r="SX2" s="7">
        <v>157.03756000000001</v>
      </c>
      <c r="SY2" s="7">
        <v>386.24592000000001</v>
      </c>
      <c r="SZ2" s="7">
        <v>499.26846999999998</v>
      </c>
      <c r="TA2" s="7">
        <v>498.17246999999998</v>
      </c>
      <c r="TB2" s="7">
        <v>436.11532999999997</v>
      </c>
      <c r="TC2" s="7">
        <v>223.12083999999999</v>
      </c>
      <c r="TD2" s="7">
        <v>223.12088</v>
      </c>
      <c r="TE2" s="7">
        <v>185.10503</v>
      </c>
      <c r="TF2" s="7">
        <v>185.10480999999999</v>
      </c>
      <c r="TG2" s="7">
        <v>185.10499999999999</v>
      </c>
      <c r="TH2" s="7">
        <v>185.10509999999999</v>
      </c>
      <c r="TI2" s="7">
        <v>317.12239</v>
      </c>
      <c r="TJ2" s="7">
        <v>343.12700999999998</v>
      </c>
      <c r="TK2" s="7">
        <v>343.12688000000003</v>
      </c>
      <c r="TL2" s="7">
        <v>343.12688000000003</v>
      </c>
      <c r="TM2" s="7">
        <v>279.13179000000002</v>
      </c>
      <c r="TN2" s="7">
        <v>327.13193999999999</v>
      </c>
      <c r="TO2" s="7">
        <v>327.13197000000002</v>
      </c>
      <c r="TP2" s="7">
        <v>311.10397</v>
      </c>
      <c r="TQ2" s="7">
        <v>173.11633</v>
      </c>
      <c r="TR2" s="7">
        <v>625.34645</v>
      </c>
      <c r="TS2" s="7">
        <v>213.10012</v>
      </c>
      <c r="TT2" s="7">
        <v>213.1001</v>
      </c>
      <c r="TU2" s="7">
        <v>213.1001</v>
      </c>
      <c r="TV2" s="7">
        <v>284.10831000000002</v>
      </c>
      <c r="TW2" s="7">
        <v>242.02493999999999</v>
      </c>
      <c r="TX2" s="7">
        <v>326.10025999999999</v>
      </c>
      <c r="TY2" s="7">
        <v>178.07775000000001</v>
      </c>
      <c r="TZ2" s="7">
        <v>184.03713999999999</v>
      </c>
      <c r="UA2" s="7">
        <v>184.03713999999999</v>
      </c>
      <c r="UB2" s="7">
        <v>641.34136000000001</v>
      </c>
      <c r="UC2" s="7">
        <v>641.34137999999996</v>
      </c>
      <c r="UD2" s="7">
        <v>480.23606000000001</v>
      </c>
      <c r="UE2" s="7">
        <v>568.32500000000005</v>
      </c>
      <c r="UF2" s="7">
        <v>268.16743000000002</v>
      </c>
      <c r="UG2" s="7">
        <v>438.18928</v>
      </c>
      <c r="UH2" s="7">
        <v>296.03557000000001</v>
      </c>
      <c r="UI2" s="7">
        <v>296.03550000000001</v>
      </c>
      <c r="UJ2" s="7">
        <v>326.04611999999997</v>
      </c>
      <c r="UK2" s="7">
        <v>188.05844999999999</v>
      </c>
      <c r="UL2" s="7">
        <v>261.12128000000001</v>
      </c>
      <c r="UM2" s="7">
        <v>261.12126000000001</v>
      </c>
      <c r="UN2" s="7">
        <v>261.12117999999998</v>
      </c>
      <c r="UO2" s="7">
        <v>261.12135999999998</v>
      </c>
      <c r="UP2" s="7">
        <v>368.12203</v>
      </c>
      <c r="UQ2" s="7">
        <v>368.12209999999999</v>
      </c>
      <c r="UR2" s="7">
        <v>259.10565000000003</v>
      </c>
      <c r="US2" s="7">
        <v>213.13652999999999</v>
      </c>
      <c r="UT2" s="7">
        <v>286.05121000000003</v>
      </c>
      <c r="UU2" s="7">
        <v>520.26728000000003</v>
      </c>
      <c r="UV2" s="7">
        <v>373.24662999999998</v>
      </c>
      <c r="UW2" s="7">
        <v>285.19396999999998</v>
      </c>
      <c r="UX2" s="7">
        <v>311.20979999999997</v>
      </c>
      <c r="UY2" s="7">
        <v>303.16824000000003</v>
      </c>
      <c r="UZ2" s="7">
        <v>303.16822999999999</v>
      </c>
      <c r="VA2" s="7">
        <v>303.16813000000002</v>
      </c>
      <c r="VB2" s="7">
        <v>463.18446</v>
      </c>
      <c r="VC2" s="7">
        <v>463.18446</v>
      </c>
      <c r="VD2" s="7">
        <v>463.18448999999998</v>
      </c>
      <c r="VE2" s="7">
        <v>463.18459000000001</v>
      </c>
      <c r="VF2" s="7">
        <v>463.18454000000003</v>
      </c>
      <c r="VG2" s="7">
        <v>394.19916999999998</v>
      </c>
      <c r="VH2" s="7">
        <v>364.18851000000001</v>
      </c>
      <c r="VI2" s="7">
        <v>366.20432</v>
      </c>
      <c r="VJ2" s="7">
        <v>396.17545999999999</v>
      </c>
      <c r="VK2" s="7">
        <v>239.1019</v>
      </c>
      <c r="VL2" s="7">
        <v>305.16291000000001</v>
      </c>
      <c r="VM2" s="7">
        <v>271.99912</v>
      </c>
      <c r="VN2" s="7">
        <v>490.27816000000001</v>
      </c>
      <c r="VO2" s="7">
        <v>490.27897999999999</v>
      </c>
      <c r="VP2" s="7">
        <v>490.22032999999999</v>
      </c>
      <c r="VQ2" s="7">
        <v>490.22068000000002</v>
      </c>
      <c r="VR2" s="7">
        <v>210.06405000000001</v>
      </c>
      <c r="VS2" s="7">
        <v>210.0641</v>
      </c>
      <c r="VT2" s="7">
        <v>211.08447000000001</v>
      </c>
      <c r="VU2" s="7">
        <v>211.08449999999999</v>
      </c>
      <c r="VV2" s="7">
        <v>238.08401000000001</v>
      </c>
      <c r="VW2" s="7">
        <v>244.00408999999999</v>
      </c>
      <c r="VX2" s="7">
        <v>178.06298000000001</v>
      </c>
      <c r="VY2" s="7">
        <v>178.06297000000001</v>
      </c>
      <c r="VZ2" s="7">
        <v>178.06292999999999</v>
      </c>
      <c r="WA2" s="7">
        <v>142.04522</v>
      </c>
      <c r="WB2" s="7">
        <v>247.142</v>
      </c>
      <c r="WC2" s="7">
        <v>215.05582000000001</v>
      </c>
      <c r="WD2" s="7">
        <v>240.11100999999999</v>
      </c>
      <c r="WE2" s="7">
        <v>240.11099999999999</v>
      </c>
      <c r="WF2" s="7">
        <v>217.07391000000001</v>
      </c>
      <c r="WG2" s="7">
        <v>336.05160999999998</v>
      </c>
      <c r="WH2" s="7">
        <v>188.03209000000001</v>
      </c>
      <c r="WI2" s="7">
        <v>188.03217000000001</v>
      </c>
      <c r="WJ2" s="7">
        <v>188.03208000000001</v>
      </c>
      <c r="WK2" s="7">
        <v>291.04140999999998</v>
      </c>
      <c r="WL2" s="7">
        <v>346.16264000000001</v>
      </c>
      <c r="WM2" s="7">
        <v>346.16286000000002</v>
      </c>
      <c r="WN2" s="7">
        <v>346.16282000000001</v>
      </c>
      <c r="WO2" s="7">
        <v>266.04261000000002</v>
      </c>
      <c r="WP2" s="7">
        <v>309.05730999999997</v>
      </c>
      <c r="WQ2" s="7">
        <v>272.06455</v>
      </c>
      <c r="WR2" s="7">
        <v>330.0951</v>
      </c>
      <c r="WS2" s="7">
        <v>258.12169999999998</v>
      </c>
      <c r="WT2" s="7">
        <v>131.10588999999999</v>
      </c>
      <c r="WU2" s="7">
        <v>406.19920000000002</v>
      </c>
      <c r="WV2" s="7">
        <v>614.10527000000002</v>
      </c>
      <c r="WW2" s="7">
        <v>342.04079000000002</v>
      </c>
      <c r="WX2" s="7">
        <v>323.09411999999998</v>
      </c>
      <c r="WY2" s="7">
        <v>256.12121000000002</v>
      </c>
      <c r="WZ2" s="7">
        <v>256.10592000000003</v>
      </c>
      <c r="XA2" s="7">
        <v>258.08519000000001</v>
      </c>
      <c r="XB2" s="7">
        <v>258.08510000000001</v>
      </c>
      <c r="XC2" s="7">
        <v>258.08523000000002</v>
      </c>
      <c r="XD2" s="7">
        <v>258.08528999999999</v>
      </c>
      <c r="XE2" s="7">
        <v>187.04804999999999</v>
      </c>
      <c r="XF2" s="7">
        <v>266.06385999999998</v>
      </c>
      <c r="XG2" s="7">
        <v>260.12605000000002</v>
      </c>
      <c r="XH2" s="7">
        <v>162.03505999999999</v>
      </c>
      <c r="XI2" s="7">
        <v>162.03514999999999</v>
      </c>
      <c r="XJ2" s="7">
        <v>344.07423999999997</v>
      </c>
      <c r="XK2" s="7">
        <v>344.07420999999999</v>
      </c>
      <c r="XL2" s="7">
        <v>368.11085000000003</v>
      </c>
      <c r="XM2" s="7">
        <v>394.17761000000002</v>
      </c>
      <c r="XN2" s="7">
        <v>140.05859000000001</v>
      </c>
      <c r="XO2" s="7">
        <v>204.06332</v>
      </c>
      <c r="XP2" s="7">
        <v>424.20992999999999</v>
      </c>
      <c r="XQ2" s="7">
        <v>424.20990999999998</v>
      </c>
      <c r="XR2" s="7">
        <v>270.18317000000002</v>
      </c>
      <c r="XS2" s="7">
        <v>288.08454999999998</v>
      </c>
      <c r="XT2" s="7">
        <v>288.08467000000002</v>
      </c>
      <c r="XU2" s="7">
        <v>624.14729999999997</v>
      </c>
      <c r="XV2" s="7">
        <v>334.16275000000002</v>
      </c>
      <c r="XW2" s="7">
        <v>301.09514000000001</v>
      </c>
      <c r="XX2" s="7">
        <v>326.11491000000001</v>
      </c>
      <c r="XY2" s="7">
        <v>308.13688999999999</v>
      </c>
      <c r="XZ2" s="7">
        <v>265.11617000000001</v>
      </c>
      <c r="YA2" s="7">
        <v>235.12083000000001</v>
      </c>
      <c r="YB2" s="7">
        <v>283.17827</v>
      </c>
      <c r="YC2" s="7">
        <v>283.17835000000002</v>
      </c>
      <c r="YD2" s="7">
        <v>283.17869999999999</v>
      </c>
      <c r="YE2" s="7">
        <v>216.02458999999999</v>
      </c>
      <c r="YF2" s="7">
        <v>226.16810000000001</v>
      </c>
      <c r="YG2" s="7">
        <v>226.16827000000001</v>
      </c>
      <c r="YH2" s="7">
        <v>380.15841999999998</v>
      </c>
      <c r="YI2" s="7">
        <v>277.11619000000002</v>
      </c>
      <c r="YJ2" s="7">
        <v>332.12625000000003</v>
      </c>
      <c r="YK2" s="7">
        <v>184.14628999999999</v>
      </c>
      <c r="YL2" s="7">
        <v>482.25184999999999</v>
      </c>
      <c r="YM2" s="7">
        <v>458.14269000000002</v>
      </c>
      <c r="YN2" s="7">
        <v>274.09877999999998</v>
      </c>
      <c r="YO2" s="7">
        <v>506.25164999999998</v>
      </c>
      <c r="YP2" s="7">
        <v>400.19997000000001</v>
      </c>
      <c r="YQ2" s="7">
        <v>530.21371999999997</v>
      </c>
      <c r="YR2" s="7">
        <v>350.17304999999999</v>
      </c>
      <c r="YS2" s="7">
        <v>346.22577999999999</v>
      </c>
      <c r="YT2" s="7">
        <v>574.24185999999997</v>
      </c>
      <c r="YU2" s="7">
        <v>398.19425000000001</v>
      </c>
      <c r="YV2" s="7">
        <v>398.19427000000002</v>
      </c>
      <c r="YW2" s="7">
        <v>350.20933000000002</v>
      </c>
      <c r="YX2" s="7">
        <v>390.20443999999998</v>
      </c>
      <c r="YY2" s="7">
        <v>384.16151000000002</v>
      </c>
      <c r="YZ2" s="7">
        <v>348.23016000000001</v>
      </c>
      <c r="ZA2" s="7">
        <v>378.20438000000001</v>
      </c>
      <c r="ZB2" s="7">
        <v>378.20438000000001</v>
      </c>
      <c r="ZC2" s="7">
        <v>184.10988</v>
      </c>
      <c r="ZD2" s="7">
        <v>501.2842</v>
      </c>
      <c r="ZE2" s="7">
        <v>145.05278999999999</v>
      </c>
      <c r="ZF2" s="7">
        <v>133.00200000000001</v>
      </c>
      <c r="ZG2" s="7">
        <v>227.09467000000001</v>
      </c>
      <c r="ZH2" s="7">
        <v>230.10539</v>
      </c>
      <c r="ZI2" s="7">
        <v>274.09544</v>
      </c>
      <c r="ZJ2" s="7">
        <v>282.09651000000002</v>
      </c>
      <c r="ZK2" s="7">
        <v>496.12513000000001</v>
      </c>
      <c r="ZL2" s="7">
        <v>157.05269999999999</v>
      </c>
      <c r="ZM2" s="7">
        <v>157.05269000000001</v>
      </c>
      <c r="ZN2" s="7">
        <v>494.21573000000001</v>
      </c>
      <c r="ZO2" s="7">
        <v>406.12648000000002</v>
      </c>
      <c r="ZP2" s="7">
        <v>382.16302000000002</v>
      </c>
      <c r="ZQ2" s="7">
        <v>273.96623</v>
      </c>
      <c r="ZR2" s="7">
        <v>410.24216999999999</v>
      </c>
      <c r="ZS2" s="7">
        <v>136.06363999999999</v>
      </c>
      <c r="ZT2" s="7">
        <v>113.04773</v>
      </c>
      <c r="ZU2" s="7">
        <v>113.04774999999999</v>
      </c>
      <c r="ZV2" s="7">
        <v>455.05556999999999</v>
      </c>
      <c r="ZW2" s="7">
        <v>314.06403</v>
      </c>
      <c r="ZX2" s="7">
        <v>314.06378999999998</v>
      </c>
      <c r="ZY2" s="7">
        <v>314.06400000000002</v>
      </c>
      <c r="ZZ2" s="7">
        <v>162.08918</v>
      </c>
      <c r="AAA2" s="7">
        <v>276.13619999999997</v>
      </c>
      <c r="AAB2" s="7">
        <v>506.23029000000002</v>
      </c>
      <c r="AAC2" s="7">
        <v>454.18423999999999</v>
      </c>
      <c r="AAD2" s="7">
        <v>454.18401999999998</v>
      </c>
      <c r="AAE2" s="7">
        <v>268.13112000000001</v>
      </c>
      <c r="AAF2" s="7">
        <v>268.13117999999997</v>
      </c>
      <c r="AAG2" s="7">
        <v>362.09951000000001</v>
      </c>
      <c r="AAH2" s="7">
        <v>222.05628999999999</v>
      </c>
      <c r="AAI2" s="7">
        <v>274.13180999999997</v>
      </c>
      <c r="AAJ2" s="7">
        <v>297.17622999999998</v>
      </c>
      <c r="AAK2" s="7">
        <v>236.07195999999999</v>
      </c>
      <c r="AAL2" s="7">
        <v>84.021010000000004</v>
      </c>
      <c r="AAM2" s="7">
        <v>84.021090000000001</v>
      </c>
      <c r="AAN2" s="7">
        <v>84.021119999999996</v>
      </c>
      <c r="AAO2" s="7">
        <v>191.09448</v>
      </c>
      <c r="AAP2" s="7">
        <v>191.09463</v>
      </c>
      <c r="AAQ2" s="7">
        <v>414.22555</v>
      </c>
      <c r="AAR2" s="7">
        <v>264.10311999999999</v>
      </c>
      <c r="AAS2" s="7">
        <v>238.04778999999999</v>
      </c>
      <c r="AAT2" s="7">
        <v>223.048</v>
      </c>
      <c r="AAU2" s="7">
        <v>763.39994000000002</v>
      </c>
      <c r="AAV2" s="7">
        <v>155.13102000000001</v>
      </c>
      <c r="AAW2" s="7">
        <v>155.13101</v>
      </c>
      <c r="AAX2" s="7">
        <v>155.13097999999999</v>
      </c>
      <c r="AAY2" s="7">
        <v>134.05789999999999</v>
      </c>
      <c r="AAZ2" s="7">
        <v>235.08444</v>
      </c>
      <c r="ABA2" s="7">
        <v>239.10049000000001</v>
      </c>
      <c r="ABB2" s="7">
        <v>171.05313000000001</v>
      </c>
      <c r="ABC2" s="7">
        <v>171.05314000000001</v>
      </c>
      <c r="ABD2" s="7">
        <v>244.05840000000001</v>
      </c>
      <c r="ABE2" s="7">
        <v>254.10028</v>
      </c>
      <c r="ABF2" s="7">
        <v>254.10024999999999</v>
      </c>
      <c r="ABG2" s="7">
        <v>196.07363000000001</v>
      </c>
      <c r="ABH2" s="7">
        <v>220.09595999999999</v>
      </c>
      <c r="ABI2" s="7">
        <v>122.08443</v>
      </c>
      <c r="ABJ2" s="7">
        <v>298.12067000000002</v>
      </c>
      <c r="ABK2" s="7">
        <v>241.05868000000001</v>
      </c>
      <c r="ABL2" s="7">
        <v>241.05871999999999</v>
      </c>
      <c r="ABM2" s="7">
        <v>357.16109999999998</v>
      </c>
      <c r="ABN2" s="7">
        <v>156.07862</v>
      </c>
      <c r="ABO2" s="7">
        <v>156.07859999999999</v>
      </c>
      <c r="ABP2" s="7">
        <v>156.07861</v>
      </c>
      <c r="ABQ2" s="7">
        <v>156.00593000000001</v>
      </c>
      <c r="ABR2" s="7">
        <v>156.00591</v>
      </c>
      <c r="ABS2" s="7">
        <v>156.00585000000001</v>
      </c>
      <c r="ABT2" s="7">
        <v>408.21465000000001</v>
      </c>
      <c r="ABU2" s="7">
        <v>380.18340000000001</v>
      </c>
      <c r="ABV2" s="7">
        <v>352.08096</v>
      </c>
      <c r="ABW2" s="7">
        <v>394.16282000000001</v>
      </c>
      <c r="ABX2" s="7">
        <v>394.16298</v>
      </c>
      <c r="ABY2" s="7">
        <v>342.03786000000002</v>
      </c>
      <c r="ABZ2" s="7">
        <v>342.03787999999997</v>
      </c>
      <c r="ACA2" s="7">
        <v>288.11448000000001</v>
      </c>
      <c r="ACB2" s="7">
        <v>288.11448999999999</v>
      </c>
      <c r="ACC2" s="7">
        <v>237.03073000000001</v>
      </c>
      <c r="ACD2" s="7">
        <v>356.19880999999998</v>
      </c>
      <c r="ACE2" s="7">
        <v>356.19884000000002</v>
      </c>
      <c r="ACF2" s="7">
        <v>334.19952999999998</v>
      </c>
      <c r="ACG2" s="7">
        <v>291.09548000000001</v>
      </c>
      <c r="ACH2" s="7">
        <v>291.09550999999999</v>
      </c>
      <c r="ACI2" s="7">
        <v>291.09550000000002</v>
      </c>
      <c r="ACJ2" s="7">
        <v>294.14661999999998</v>
      </c>
      <c r="ACK2" s="7">
        <v>276.04579000000001</v>
      </c>
      <c r="ACL2" s="7">
        <v>432.21498000000003</v>
      </c>
      <c r="ACM2" s="7">
        <v>379.11147999999997</v>
      </c>
      <c r="ACN2" s="7">
        <v>367.14890000000003</v>
      </c>
      <c r="ACO2" s="7">
        <v>203.07937000000001</v>
      </c>
      <c r="ACP2" s="7">
        <v>203.07941</v>
      </c>
      <c r="ACQ2" s="7">
        <v>203.07934</v>
      </c>
      <c r="ACR2" s="7">
        <v>203.07952</v>
      </c>
      <c r="ACS2" s="7">
        <v>338.06385999999998</v>
      </c>
      <c r="ACT2" s="7">
        <v>111.06838999999999</v>
      </c>
      <c r="ACU2" s="7">
        <v>344.11061999999998</v>
      </c>
      <c r="ACV2" s="7">
        <v>199.08441999999999</v>
      </c>
      <c r="ACW2" s="7">
        <v>199.08439999999999</v>
      </c>
      <c r="ACX2" s="7">
        <v>341.13224000000002</v>
      </c>
      <c r="ACY2" s="7">
        <v>139.07459</v>
      </c>
      <c r="ACZ2" s="7">
        <v>195.07562999999999</v>
      </c>
      <c r="ADA2" s="7">
        <v>321.09253999999999</v>
      </c>
      <c r="ADB2" s="7">
        <v>265.10617000000002</v>
      </c>
      <c r="ADC2" s="7">
        <v>308.15839</v>
      </c>
      <c r="ADD2" s="7">
        <v>257.11248000000001</v>
      </c>
      <c r="ADE2" s="7">
        <v>216.04006000000001</v>
      </c>
      <c r="ADF2" s="7">
        <v>251.10185000000001</v>
      </c>
      <c r="ADG2" s="7">
        <v>138.07928000000001</v>
      </c>
      <c r="ADH2" s="7">
        <v>125.08408</v>
      </c>
      <c r="ADI2" s="7">
        <v>125.08405</v>
      </c>
      <c r="ADJ2" s="7">
        <v>125.08407</v>
      </c>
      <c r="ADK2" s="7">
        <v>128.02960999999999</v>
      </c>
      <c r="ADL2" s="7">
        <v>112.01603</v>
      </c>
      <c r="ADM2" s="7">
        <v>112.01603</v>
      </c>
      <c r="ADN2" s="7">
        <v>112.01602</v>
      </c>
      <c r="ADO2" s="7">
        <v>112.01603</v>
      </c>
      <c r="ADP2" s="7">
        <v>394.27204999999998</v>
      </c>
      <c r="ADQ2" s="7">
        <v>257.16280999999998</v>
      </c>
      <c r="ADR2" s="7">
        <v>314.04626999999999</v>
      </c>
      <c r="ADS2" s="7">
        <v>330.04111</v>
      </c>
      <c r="ADT2" s="7">
        <v>532.23188000000005</v>
      </c>
      <c r="ADU2" s="7">
        <v>228.06349</v>
      </c>
      <c r="ADV2" s="7">
        <v>228.06343000000001</v>
      </c>
      <c r="ADW2" s="7">
        <v>346.07207</v>
      </c>
      <c r="ADX2" s="7">
        <v>319.21481999999997</v>
      </c>
      <c r="ADY2" s="7">
        <v>302.09384999999997</v>
      </c>
      <c r="ADZ2" s="7">
        <v>150.03504000000001</v>
      </c>
      <c r="AEA2" s="7">
        <v>206.01909000000001</v>
      </c>
      <c r="AEB2" s="7">
        <v>359.12182000000001</v>
      </c>
      <c r="AEC2" s="7">
        <v>359.12177000000003</v>
      </c>
      <c r="AED2" s="7">
        <v>288.03023000000002</v>
      </c>
      <c r="AEE2" s="7">
        <v>288.03048999999999</v>
      </c>
      <c r="AEF2" s="7">
        <v>406.03611000000001</v>
      </c>
      <c r="AEG2" s="7">
        <v>406.03615000000002</v>
      </c>
      <c r="AEH2" s="7">
        <v>358.21469000000002</v>
      </c>
      <c r="AEI2" s="7">
        <v>216.00923</v>
      </c>
      <c r="AEJ2" s="7">
        <v>216.00919999999999</v>
      </c>
      <c r="AEK2" s="7">
        <v>216.00919999999999</v>
      </c>
      <c r="AEL2" s="7">
        <v>342.21960000000001</v>
      </c>
      <c r="AEM2" s="7">
        <v>342.21958000000001</v>
      </c>
      <c r="AEN2" s="7">
        <v>254.09021999999999</v>
      </c>
      <c r="AEO2" s="7">
        <v>254.09032999999999</v>
      </c>
      <c r="AEP2" s="7">
        <v>254.09027</v>
      </c>
      <c r="AEQ2" s="7">
        <v>172.03718000000001</v>
      </c>
      <c r="AER2" s="7">
        <v>200.12013999999999</v>
      </c>
      <c r="AES2" s="7">
        <v>200.12011999999999</v>
      </c>
      <c r="AET2" s="7">
        <v>166.11062000000001</v>
      </c>
      <c r="AEU2" s="7">
        <v>262.19326999999998</v>
      </c>
      <c r="AEV2" s="7">
        <v>145.03755000000001</v>
      </c>
      <c r="AEW2" s="7">
        <v>478.22043000000002</v>
      </c>
      <c r="AEX2" s="7">
        <v>146.04019</v>
      </c>
      <c r="AEY2" s="7">
        <v>146.04013</v>
      </c>
      <c r="AEZ2" s="7">
        <v>146.0402</v>
      </c>
      <c r="AFA2" s="7">
        <v>124.06367</v>
      </c>
      <c r="AFB2" s="7">
        <v>357.10611999999998</v>
      </c>
      <c r="AFC2" s="7">
        <v>357.10570000000001</v>
      </c>
      <c r="AFD2" s="7">
        <v>261.03075000000001</v>
      </c>
      <c r="AFE2" s="7">
        <v>261.03073999999998</v>
      </c>
      <c r="AFF2" s="7">
        <v>261.03068000000002</v>
      </c>
      <c r="AFG2" s="7">
        <v>261.03071</v>
      </c>
      <c r="AFH2" s="7">
        <v>156.04220000000001</v>
      </c>
      <c r="AFI2" s="7">
        <v>156.04221000000001</v>
      </c>
      <c r="AFJ2" s="7">
        <v>245.16269</v>
      </c>
      <c r="AFK2" s="7">
        <v>206.04262</v>
      </c>
      <c r="AFL2" s="7">
        <v>206.04261</v>
      </c>
      <c r="AFM2" s="7">
        <v>82.041830000000004</v>
      </c>
      <c r="AFN2" s="7">
        <v>94.053079999999994</v>
      </c>
      <c r="AFO2" s="7">
        <v>116.02956</v>
      </c>
      <c r="AFP2" s="7">
        <v>145.07390000000001</v>
      </c>
      <c r="AFQ2" s="7">
        <v>326.12137000000001</v>
      </c>
      <c r="AFR2" s="7">
        <v>326.12132000000003</v>
      </c>
      <c r="AFS2" s="7">
        <v>312.10572999999999</v>
      </c>
      <c r="AFT2" s="7">
        <v>342.14604000000003</v>
      </c>
      <c r="AFU2" s="7">
        <v>102.03165</v>
      </c>
      <c r="AFV2" s="7">
        <v>102.03166</v>
      </c>
      <c r="AFW2" s="7">
        <v>298.10532000000001</v>
      </c>
      <c r="AFX2" s="7">
        <v>298.10521999999997</v>
      </c>
      <c r="AFY2" s="7">
        <v>99.068399999999997</v>
      </c>
      <c r="AFZ2" s="7">
        <v>85.052670000000006</v>
      </c>
      <c r="AGA2" s="7">
        <v>85.052769999999995</v>
      </c>
      <c r="AGB2" s="7">
        <v>85.052769999999995</v>
      </c>
      <c r="AGC2" s="7">
        <v>85.052760000000006</v>
      </c>
      <c r="AGD2" s="7">
        <v>85.052769999999995</v>
      </c>
      <c r="AGE2" s="7">
        <v>173.04777000000001</v>
      </c>
      <c r="AGF2" s="7">
        <v>173.04765</v>
      </c>
      <c r="AGG2" s="7">
        <v>328.07952999999998</v>
      </c>
      <c r="AGH2" s="7">
        <v>328.07958000000002</v>
      </c>
      <c r="AGI2" s="7">
        <v>162.97620000000001</v>
      </c>
      <c r="AGJ2" s="7">
        <v>291.14717000000002</v>
      </c>
      <c r="AGK2" s="7">
        <v>278.00968999999998</v>
      </c>
      <c r="AGL2" s="7">
        <v>210.08913000000001</v>
      </c>
      <c r="AGM2" s="7">
        <v>210.08918</v>
      </c>
      <c r="AGN2" s="7">
        <v>210.08922999999999</v>
      </c>
      <c r="AGO2" s="7">
        <v>210.08919</v>
      </c>
      <c r="AGP2" s="7">
        <v>246.05616000000001</v>
      </c>
      <c r="AGQ2" s="7">
        <v>246.05608000000001</v>
      </c>
      <c r="AGR2" s="7">
        <v>308.14067</v>
      </c>
      <c r="AGS2" s="7">
        <v>308.14073000000002</v>
      </c>
      <c r="AGT2" s="7">
        <v>240.06356</v>
      </c>
      <c r="AGU2" s="7">
        <v>368.07445000000001</v>
      </c>
      <c r="AGV2" s="7">
        <v>151.03030999999999</v>
      </c>
      <c r="AGW2" s="7">
        <v>246.01982000000001</v>
      </c>
      <c r="AGX2" s="7">
        <v>246.01984999999999</v>
      </c>
      <c r="AGY2" s="7">
        <v>184.00409999999999</v>
      </c>
      <c r="AGZ2" s="7">
        <v>367.27233000000001</v>
      </c>
      <c r="AHA2" s="7">
        <v>305.08987999999999</v>
      </c>
      <c r="AHB2" s="7">
        <v>178.02994000000001</v>
      </c>
      <c r="AHC2" s="7">
        <v>464.18736000000001</v>
      </c>
      <c r="AHD2" s="7">
        <v>508.23119000000003</v>
      </c>
      <c r="AHE2" s="7">
        <v>382.19925999999998</v>
      </c>
      <c r="AHF2" s="7">
        <v>240.09977000000001</v>
      </c>
      <c r="AHG2" s="7">
        <v>240.09984</v>
      </c>
      <c r="AHH2" s="7">
        <v>170.05793</v>
      </c>
      <c r="AHI2" s="7">
        <v>250.01469</v>
      </c>
      <c r="AHJ2" s="7">
        <v>250.01464999999999</v>
      </c>
      <c r="AHK2" s="7">
        <v>250.0147</v>
      </c>
      <c r="AHL2" s="7">
        <v>250.01476</v>
      </c>
      <c r="AHM2" s="7">
        <v>181.11009000000001</v>
      </c>
      <c r="AHN2" s="7">
        <v>181.11022</v>
      </c>
      <c r="AHO2" s="7">
        <v>179.09448</v>
      </c>
      <c r="AHP2" s="7">
        <v>179.09458000000001</v>
      </c>
      <c r="AHQ2" s="7">
        <v>179.09460999999999</v>
      </c>
      <c r="AHR2" s="7">
        <v>179.09465</v>
      </c>
      <c r="AHS2" s="7">
        <v>179.09458000000001</v>
      </c>
      <c r="AHT2" s="7">
        <v>366.09498000000002</v>
      </c>
      <c r="AHU2" s="7">
        <v>568.17929000000004</v>
      </c>
      <c r="AHV2" s="7">
        <v>202.04773</v>
      </c>
      <c r="AHW2" s="7">
        <v>202.04773</v>
      </c>
      <c r="AHX2" s="7">
        <v>402.24070999999998</v>
      </c>
      <c r="AHY2" s="7">
        <v>221.14158</v>
      </c>
      <c r="AHZ2" s="7">
        <v>221.14157</v>
      </c>
      <c r="AIA2" s="7">
        <v>301.22530999999998</v>
      </c>
      <c r="AIB2" s="7">
        <v>241.00789</v>
      </c>
      <c r="AIC2" s="7">
        <v>331.23602</v>
      </c>
      <c r="AID2" s="7">
        <v>331.23597999999998</v>
      </c>
      <c r="AIE2" s="7">
        <v>317.22035</v>
      </c>
      <c r="AIF2" s="7">
        <v>373.28314</v>
      </c>
      <c r="AIG2" s="7">
        <v>186.13676000000001</v>
      </c>
      <c r="AIH2" s="7">
        <v>329.22032000000002</v>
      </c>
      <c r="AII2" s="7">
        <v>329.22036000000003</v>
      </c>
      <c r="AIJ2" s="7">
        <v>329.22041000000002</v>
      </c>
      <c r="AIK2" s="7">
        <v>340.06148000000002</v>
      </c>
      <c r="AIL2" s="7">
        <v>324.06693000000001</v>
      </c>
      <c r="AIM2" s="7">
        <v>290.00970000000001</v>
      </c>
      <c r="AIN2" s="7">
        <v>276.03037</v>
      </c>
      <c r="AIO2" s="7">
        <v>276.03035999999997</v>
      </c>
      <c r="AIP2" s="7">
        <v>275.99417</v>
      </c>
      <c r="AIQ2" s="7">
        <v>275.99409000000003</v>
      </c>
      <c r="AIR2" s="7">
        <v>275.99408</v>
      </c>
      <c r="AIS2" s="7">
        <v>398.16683</v>
      </c>
      <c r="AIT2" s="7">
        <v>114.07932</v>
      </c>
      <c r="AIU2" s="7">
        <v>190.04778999999999</v>
      </c>
      <c r="AIV2" s="7">
        <v>190.04764</v>
      </c>
      <c r="AIW2" s="7">
        <v>190.04773</v>
      </c>
      <c r="AIX2" s="7">
        <v>268.07945000000001</v>
      </c>
      <c r="AIY2" s="7">
        <v>268.07947999999999</v>
      </c>
      <c r="AIZ2" s="7">
        <v>261.15758</v>
      </c>
      <c r="AJA2" s="7">
        <v>261.15769</v>
      </c>
      <c r="AJB2" s="7">
        <v>261.15762000000001</v>
      </c>
      <c r="AJC2" s="7">
        <v>220.05832000000001</v>
      </c>
      <c r="AJD2" s="7">
        <v>220.05825999999999</v>
      </c>
      <c r="AJE2" s="7">
        <v>386.13749000000001</v>
      </c>
      <c r="AJF2" s="7">
        <v>233.05087</v>
      </c>
      <c r="AJG2" s="7">
        <v>183.05314000000001</v>
      </c>
      <c r="AJH2" s="7">
        <v>183.05305999999999</v>
      </c>
      <c r="AJI2" s="7">
        <v>183.05312000000001</v>
      </c>
      <c r="AJJ2" s="7">
        <v>183.0531</v>
      </c>
      <c r="AJK2" s="7">
        <v>291.07776999999999</v>
      </c>
      <c r="AJL2" s="7">
        <v>291.07778999999999</v>
      </c>
      <c r="AJM2" s="7">
        <v>125.04765</v>
      </c>
      <c r="AJN2" s="7">
        <v>385.28303</v>
      </c>
      <c r="AJO2" s="7">
        <v>359.26737000000003</v>
      </c>
      <c r="AJP2" s="7">
        <v>359.26753000000002</v>
      </c>
      <c r="AJQ2" s="7">
        <v>411.29872</v>
      </c>
      <c r="AJR2" s="7">
        <v>222.13684000000001</v>
      </c>
      <c r="AJS2" s="7">
        <v>222.13679999999999</v>
      </c>
      <c r="AJT2" s="7">
        <v>303.20463000000001</v>
      </c>
      <c r="AJU2" s="7">
        <v>303.20454000000001</v>
      </c>
      <c r="AJV2" s="7">
        <v>218.11537999999999</v>
      </c>
      <c r="AJW2" s="7">
        <v>218.11537000000001</v>
      </c>
      <c r="AJX2" s="7">
        <v>274.17820999999998</v>
      </c>
      <c r="AJY2" s="7">
        <v>337.08015999999998</v>
      </c>
      <c r="AJZ2" s="7">
        <v>337.07978000000003</v>
      </c>
      <c r="AKA2" s="7">
        <v>337.07997</v>
      </c>
      <c r="AKB2" s="7">
        <v>174.07923</v>
      </c>
      <c r="AKC2" s="7">
        <v>174.07914</v>
      </c>
      <c r="AKD2" s="7">
        <v>309.0849</v>
      </c>
      <c r="AKE2" s="7">
        <v>309.08499999999998</v>
      </c>
      <c r="AKF2" s="7">
        <v>162.07148000000001</v>
      </c>
      <c r="AKG2" s="7">
        <v>122.00376</v>
      </c>
      <c r="AKH2" s="7">
        <v>225.06370999999999</v>
      </c>
      <c r="AKI2" s="7">
        <v>225.06372999999999</v>
      </c>
      <c r="AKJ2" s="7">
        <v>360.10557</v>
      </c>
      <c r="AKK2" s="7">
        <v>225.10015999999999</v>
      </c>
      <c r="AKL2" s="7">
        <v>225.10011</v>
      </c>
      <c r="AKM2" s="7">
        <v>166.02997999999999</v>
      </c>
      <c r="AKN2" s="7">
        <v>147.10477</v>
      </c>
      <c r="AKO2" s="7">
        <v>149.07056</v>
      </c>
      <c r="AKP2" s="7">
        <v>192.11501999999999</v>
      </c>
      <c r="AKQ2" s="7">
        <v>82.078190000000006</v>
      </c>
      <c r="AKR2" s="7">
        <v>82.078220000000002</v>
      </c>
      <c r="AKS2" s="7">
        <v>82.078209999999999</v>
      </c>
      <c r="AKT2" s="7">
        <v>289.15257000000003</v>
      </c>
      <c r="AKU2" s="7">
        <v>289.15253999999999</v>
      </c>
      <c r="AKV2" s="7">
        <v>132.02450999999999</v>
      </c>
      <c r="AKW2" s="7">
        <v>132.02450999999999</v>
      </c>
      <c r="AKX2" s="7">
        <v>146.03277</v>
      </c>
      <c r="AKY2" s="7">
        <v>266.13002999999998</v>
      </c>
      <c r="AKZ2" s="7">
        <v>216.04568</v>
      </c>
      <c r="ALA2" s="7">
        <v>633.21172999999999</v>
      </c>
      <c r="ALB2" s="7">
        <v>674.23851999999999</v>
      </c>
      <c r="ALC2" s="7">
        <v>153.00962000000001</v>
      </c>
      <c r="ALD2" s="7">
        <v>98.019099999999995</v>
      </c>
      <c r="ALE2" s="7">
        <v>204.13616999999999</v>
      </c>
      <c r="ALF2" s="7">
        <v>426.15246999999999</v>
      </c>
      <c r="ALG2" s="7">
        <v>426.15289999999999</v>
      </c>
      <c r="ALH2" s="7">
        <v>313.11626000000001</v>
      </c>
      <c r="ALI2" s="7">
        <v>195.12591</v>
      </c>
      <c r="ALJ2" s="7">
        <v>195.12585000000001</v>
      </c>
      <c r="ALK2" s="7">
        <v>372.10572999999999</v>
      </c>
      <c r="ALL2" s="7">
        <v>218.02484999999999</v>
      </c>
      <c r="ALM2" s="7">
        <v>218.02479</v>
      </c>
      <c r="ALN2" s="7">
        <v>276.06702000000001</v>
      </c>
      <c r="ALO2" s="7">
        <v>352.06407000000002</v>
      </c>
      <c r="ALP2" s="7">
        <v>272.19882999999999</v>
      </c>
      <c r="ALQ2" s="7">
        <v>236.17760999999999</v>
      </c>
      <c r="ALR2" s="7">
        <v>225.11141000000001</v>
      </c>
      <c r="ALS2" s="7">
        <v>223.09567000000001</v>
      </c>
      <c r="ALT2" s="7">
        <v>223.09574000000001</v>
      </c>
      <c r="ALU2" s="7">
        <v>223.09572</v>
      </c>
      <c r="ALV2" s="7">
        <v>148.01942</v>
      </c>
      <c r="ALW2" s="7">
        <v>193.08510999999999</v>
      </c>
      <c r="ALX2" s="7">
        <v>329.25670000000002</v>
      </c>
      <c r="ALY2" s="7">
        <v>482.21555999999998</v>
      </c>
      <c r="ALZ2" s="7">
        <v>344.16233999999997</v>
      </c>
      <c r="AMA2" s="7">
        <v>174.07140999999999</v>
      </c>
      <c r="AMB2" s="7">
        <v>100.03467999999999</v>
      </c>
      <c r="AMC2" s="7">
        <v>325.15257000000003</v>
      </c>
      <c r="AMD2" s="7">
        <v>325.15260999999998</v>
      </c>
      <c r="AME2" s="7">
        <v>386.12146999999999</v>
      </c>
      <c r="AMF2" s="7">
        <v>326.16320999999999</v>
      </c>
      <c r="AMG2" s="7">
        <v>326.13668000000001</v>
      </c>
      <c r="AMH2" s="7">
        <v>228.00924000000001</v>
      </c>
      <c r="AMI2" s="7">
        <v>228.00926999999999</v>
      </c>
      <c r="AMJ2" s="7">
        <v>256.16752000000002</v>
      </c>
      <c r="AMK2" s="7">
        <v>256.16753</v>
      </c>
      <c r="AML2" s="7">
        <v>542.12085999999999</v>
      </c>
      <c r="AMM2" s="7">
        <v>308.03559999999999</v>
      </c>
      <c r="AMN2" s="7">
        <v>411.18955999999997</v>
      </c>
      <c r="AMO2" s="7">
        <v>202.05895000000001</v>
      </c>
      <c r="AMP2" s="7">
        <v>351.17144999999999</v>
      </c>
      <c r="AMQ2" s="7">
        <v>413.29315000000003</v>
      </c>
      <c r="AMR2" s="7">
        <v>494.25179000000003</v>
      </c>
      <c r="AMS2" s="7">
        <v>364.12052</v>
      </c>
      <c r="AMT2" s="7">
        <v>364.12061999999997</v>
      </c>
      <c r="AMU2" s="7">
        <v>209.08004</v>
      </c>
      <c r="AMV2" s="7">
        <v>209.08002999999999</v>
      </c>
      <c r="AMW2" s="7">
        <v>327.09545000000003</v>
      </c>
      <c r="AMX2" s="7">
        <v>327.09557000000001</v>
      </c>
      <c r="AMY2" s="7">
        <v>177.04256000000001</v>
      </c>
      <c r="AMZ2" s="7">
        <v>260.03532999999999</v>
      </c>
      <c r="ANA2" s="7">
        <v>260.03546</v>
      </c>
      <c r="ANB2" s="7">
        <v>260.03541000000001</v>
      </c>
      <c r="ANC2" s="7">
        <v>190.00480999999999</v>
      </c>
      <c r="AND2" s="7">
        <v>83.048330000000007</v>
      </c>
      <c r="ANE2" s="7">
        <v>296.09138999999999</v>
      </c>
      <c r="ANF2" s="7">
        <v>234.01973000000001</v>
      </c>
      <c r="ANG2" s="7">
        <v>234.01975999999999</v>
      </c>
      <c r="ANH2" s="7">
        <v>234.01976999999999</v>
      </c>
      <c r="ANI2" s="7">
        <v>248.03541999999999</v>
      </c>
      <c r="ANJ2" s="7">
        <v>248.03542999999999</v>
      </c>
      <c r="ANK2" s="7">
        <v>248.03555</v>
      </c>
      <c r="ANL2" s="7">
        <v>232.04062999999999</v>
      </c>
      <c r="ANM2" s="7">
        <v>232.04052999999999</v>
      </c>
      <c r="ANN2" s="7">
        <v>202.03003000000001</v>
      </c>
      <c r="ANO2" s="7">
        <v>232.00416000000001</v>
      </c>
      <c r="ANP2" s="7">
        <v>232.00408999999999</v>
      </c>
      <c r="ANQ2" s="7">
        <v>232.00406000000001</v>
      </c>
      <c r="ANR2" s="7">
        <v>232.00407000000001</v>
      </c>
      <c r="ANS2" s="7">
        <v>144.10113000000001</v>
      </c>
      <c r="ANT2" s="7">
        <v>172.06366</v>
      </c>
      <c r="ANU2" s="7">
        <v>127.02697000000001</v>
      </c>
      <c r="ANV2" s="7">
        <v>296.06880000000001</v>
      </c>
      <c r="ANW2" s="7">
        <v>233.98345</v>
      </c>
      <c r="ANX2" s="7">
        <v>233.98335</v>
      </c>
      <c r="ANY2" s="7">
        <v>233.98346000000001</v>
      </c>
      <c r="ANZ2" s="7">
        <v>292.10595999999998</v>
      </c>
      <c r="AOA2" s="7">
        <v>292.10604999999998</v>
      </c>
      <c r="AOB2" s="7">
        <v>348.17835000000002</v>
      </c>
      <c r="AOC2" s="7">
        <v>348.17840999999999</v>
      </c>
      <c r="AOD2" s="7">
        <v>348.17842000000002</v>
      </c>
      <c r="AOE2" s="7">
        <v>370.12643000000003</v>
      </c>
      <c r="AOF2" s="7">
        <v>274.05117000000001</v>
      </c>
      <c r="AOG2" s="7">
        <v>290.04611</v>
      </c>
      <c r="AOH2" s="7">
        <v>290.04608000000002</v>
      </c>
      <c r="AOI2" s="7">
        <v>114.03165</v>
      </c>
      <c r="AOJ2" s="7">
        <v>156.11501000000001</v>
      </c>
      <c r="AOK2" s="7">
        <v>244.14240000000001</v>
      </c>
      <c r="AOL2" s="7">
        <v>244.14225999999999</v>
      </c>
      <c r="AOM2" s="7">
        <v>244.14228</v>
      </c>
      <c r="AON2" s="7">
        <v>233.95384999999999</v>
      </c>
      <c r="AOO2" s="7">
        <v>145.98600999999999</v>
      </c>
      <c r="AOP2" s="7">
        <v>158.02148</v>
      </c>
      <c r="AOQ2" s="7">
        <v>158.02149</v>
      </c>
      <c r="AOR2" s="7">
        <v>158.02152000000001</v>
      </c>
      <c r="AOS2" s="7">
        <v>158.02153999999999</v>
      </c>
      <c r="AOT2" s="7">
        <v>159.05314999999999</v>
      </c>
      <c r="AOU2" s="7">
        <v>284.08954</v>
      </c>
      <c r="AOV2" s="7">
        <v>397.12202000000002</v>
      </c>
      <c r="AOW2" s="7">
        <v>325.13754999999998</v>
      </c>
      <c r="AOX2" s="7">
        <v>340.10052000000002</v>
      </c>
      <c r="AOY2" s="7">
        <v>274.06240000000003</v>
      </c>
      <c r="AOZ2" s="7">
        <v>274.06247999999999</v>
      </c>
      <c r="APA2" s="7">
        <v>118.00888999999999</v>
      </c>
      <c r="APB2" s="7">
        <v>118.0089</v>
      </c>
      <c r="APC2" s="7">
        <v>230.02492000000001</v>
      </c>
      <c r="APD2" s="7">
        <v>230.02483000000001</v>
      </c>
      <c r="APE2" s="7">
        <v>230.02484000000001</v>
      </c>
      <c r="APF2" s="7">
        <v>200.01436000000001</v>
      </c>
      <c r="APG2" s="7">
        <v>200.01429999999999</v>
      </c>
      <c r="APH2" s="7">
        <v>412.21010000000001</v>
      </c>
      <c r="API2" s="7">
        <v>412.20985999999999</v>
      </c>
      <c r="APJ2" s="7">
        <v>412.20985000000002</v>
      </c>
      <c r="APK2" s="7">
        <v>358.08994999999999</v>
      </c>
      <c r="APL2" s="7">
        <v>358.08998000000003</v>
      </c>
      <c r="APM2" s="7">
        <v>334.03591999999998</v>
      </c>
      <c r="APN2" s="7">
        <v>334.03658000000001</v>
      </c>
      <c r="APO2" s="7">
        <v>306.04077999999998</v>
      </c>
      <c r="APP2" s="7">
        <v>306.04095999999998</v>
      </c>
      <c r="APQ2" s="7">
        <v>398.12142</v>
      </c>
      <c r="APR2" s="7">
        <v>398.12141000000003</v>
      </c>
      <c r="APS2" s="7">
        <v>384.10570999999999</v>
      </c>
      <c r="APT2" s="7">
        <v>384.10577000000001</v>
      </c>
      <c r="APU2" s="7">
        <v>384.10566999999998</v>
      </c>
      <c r="APV2" s="7">
        <v>302.04611</v>
      </c>
      <c r="APW2" s="7">
        <v>598.19452000000001</v>
      </c>
      <c r="APX2" s="7">
        <v>272.03557000000001</v>
      </c>
      <c r="APY2" s="7">
        <v>272.03552000000002</v>
      </c>
      <c r="APZ2" s="7">
        <v>201.11107999999999</v>
      </c>
      <c r="AQA2" s="7">
        <v>498.10915999999997</v>
      </c>
      <c r="AQB2" s="7">
        <v>654.31892000000005</v>
      </c>
      <c r="AQC2" s="7">
        <v>320.05664999999999</v>
      </c>
      <c r="AQD2" s="7">
        <v>262.14184</v>
      </c>
      <c r="AQE2" s="7">
        <v>262.14166</v>
      </c>
      <c r="AQF2" s="7">
        <v>370.08985999999999</v>
      </c>
      <c r="AQG2" s="7">
        <v>370.09001999999998</v>
      </c>
      <c r="AQH2" s="7">
        <v>370.08999</v>
      </c>
      <c r="AQI2" s="7">
        <v>452.12538999999998</v>
      </c>
      <c r="AQJ2" s="7">
        <v>226.07012</v>
      </c>
      <c r="AQK2" s="7">
        <v>149.08410000000001</v>
      </c>
      <c r="AQL2" s="7">
        <v>444.21516000000003</v>
      </c>
      <c r="AQM2" s="7">
        <v>307.14213999999998</v>
      </c>
      <c r="AQN2" s="7">
        <v>277.13168000000002</v>
      </c>
      <c r="AQO2" s="7">
        <v>251.08278000000001</v>
      </c>
      <c r="AQP2" s="7">
        <v>472.18101000000001</v>
      </c>
      <c r="AQQ2" s="7">
        <v>173.08001999999999</v>
      </c>
      <c r="AQR2" s="7">
        <v>214.12040999999999</v>
      </c>
      <c r="AQS2" s="7">
        <v>214.12049999999999</v>
      </c>
      <c r="AQT2" s="7">
        <v>172.04839999999999</v>
      </c>
      <c r="AQU2" s="7">
        <v>172.04838000000001</v>
      </c>
      <c r="AQV2" s="7">
        <v>128.01094000000001</v>
      </c>
      <c r="AQW2" s="7">
        <v>128.01096000000001</v>
      </c>
      <c r="AQX2" s="7">
        <v>128.01098999999999</v>
      </c>
      <c r="AQY2" s="7">
        <v>128.01098999999999</v>
      </c>
      <c r="AQZ2" s="7">
        <v>360.12092000000001</v>
      </c>
      <c r="ARA2" s="7">
        <v>304.06178</v>
      </c>
      <c r="ARB2" s="7">
        <v>304.06178999999997</v>
      </c>
      <c r="ARC2" s="7">
        <v>331.09930000000003</v>
      </c>
      <c r="ARD2" s="7">
        <v>184.02276000000001</v>
      </c>
      <c r="ARE2" s="7">
        <v>339.09568999999999</v>
      </c>
      <c r="ARF2" s="7">
        <v>339.09550999999999</v>
      </c>
      <c r="ARG2" s="7">
        <v>339.09555</v>
      </c>
      <c r="ARH2" s="7">
        <v>205.07381000000001</v>
      </c>
      <c r="ARI2" s="7">
        <v>257.10129000000001</v>
      </c>
      <c r="ARJ2" s="7">
        <v>257.10111999999998</v>
      </c>
      <c r="ARK2" s="7">
        <v>257.10122000000001</v>
      </c>
      <c r="ARL2" s="7">
        <v>180.04559</v>
      </c>
      <c r="ARM2" s="7">
        <v>196.08483000000001</v>
      </c>
      <c r="ARN2" s="7">
        <v>196.08467999999999</v>
      </c>
      <c r="ARO2" s="7">
        <v>331.12682000000001</v>
      </c>
      <c r="ARP2" s="7">
        <v>331.12698999999998</v>
      </c>
      <c r="ARQ2" s="7">
        <v>331.12678</v>
      </c>
      <c r="ARR2" s="7">
        <v>331.12679000000003</v>
      </c>
      <c r="ARS2" s="7">
        <v>331.12686000000002</v>
      </c>
      <c r="ART2" s="7">
        <v>242.15176</v>
      </c>
      <c r="ARU2" s="7">
        <v>205.98845</v>
      </c>
      <c r="ARV2" s="7">
        <v>205.98826</v>
      </c>
      <c r="ARW2" s="7">
        <v>205.98833999999999</v>
      </c>
      <c r="ARX2" s="7">
        <v>205.98851999999999</v>
      </c>
      <c r="ARY2" s="7">
        <v>205.98849999999999</v>
      </c>
      <c r="ARZ2" s="7">
        <v>327.18356999999997</v>
      </c>
      <c r="ASA2" s="7">
        <v>310.04809</v>
      </c>
      <c r="ASB2" s="7">
        <v>300.07085000000001</v>
      </c>
      <c r="ASC2" s="7">
        <v>208.03715</v>
      </c>
      <c r="ASD2" s="7">
        <v>340.09491000000003</v>
      </c>
      <c r="ASE2" s="7">
        <v>440.13207</v>
      </c>
      <c r="ASF2" s="7">
        <v>433.22498999999999</v>
      </c>
      <c r="ASG2" s="7">
        <v>528.22095999999999</v>
      </c>
      <c r="ASH2" s="7">
        <v>528.22208000000001</v>
      </c>
      <c r="ASI2" s="7">
        <v>290.11547999999999</v>
      </c>
      <c r="ASJ2" s="7">
        <v>590.13746000000003</v>
      </c>
      <c r="ASK2" s="7">
        <v>187.08431999999999</v>
      </c>
      <c r="ASL2" s="7">
        <v>216.05697000000001</v>
      </c>
      <c r="ASM2" s="7">
        <v>462.22570000000002</v>
      </c>
      <c r="ASN2" s="7">
        <v>248.11600000000001</v>
      </c>
      <c r="ASO2" s="7">
        <v>194.10544999999999</v>
      </c>
      <c r="ASP2" s="7">
        <v>194.10541000000001</v>
      </c>
      <c r="ASQ2" s="7">
        <v>194.10552000000001</v>
      </c>
      <c r="ASR2" s="7">
        <v>151.02694</v>
      </c>
      <c r="ASS2" s="7">
        <v>248.08317</v>
      </c>
      <c r="AST2" s="7">
        <v>126.10444</v>
      </c>
      <c r="ASU2" s="7">
        <v>400.22534000000002</v>
      </c>
      <c r="ASV2" s="7">
        <v>400.2251</v>
      </c>
      <c r="ASW2" s="7">
        <v>400.22512</v>
      </c>
      <c r="ASX2" s="7">
        <v>382.21447000000001</v>
      </c>
      <c r="ASY2" s="7">
        <v>432.25153</v>
      </c>
      <c r="ASZ2" s="7">
        <v>179.0806</v>
      </c>
      <c r="ATA2" s="7">
        <v>406.08116000000001</v>
      </c>
      <c r="ATB2" s="7">
        <v>360.14231000000001</v>
      </c>
      <c r="ATC2" s="7">
        <v>232.01942</v>
      </c>
      <c r="ATD2" s="7">
        <v>406.27204</v>
      </c>
      <c r="ATE2" s="7">
        <v>263.11921000000001</v>
      </c>
      <c r="ATF2" s="7">
        <v>219.07513</v>
      </c>
      <c r="ATG2" s="7">
        <v>490.1626</v>
      </c>
      <c r="ATH2" s="7">
        <v>326.04280999999997</v>
      </c>
      <c r="ATI2" s="7">
        <v>326.04295000000002</v>
      </c>
      <c r="ATJ2" s="7">
        <v>231.11064999999999</v>
      </c>
      <c r="ATK2" s="7">
        <v>231.11070000000001</v>
      </c>
      <c r="ATL2" s="7">
        <v>231.11069000000001</v>
      </c>
      <c r="ATM2" s="7">
        <v>568.10008000000005</v>
      </c>
      <c r="ATN2" s="7">
        <v>187.12083000000001</v>
      </c>
      <c r="ATO2" s="7">
        <v>127.09975</v>
      </c>
      <c r="ATP2" s="7">
        <v>310.06238999999999</v>
      </c>
      <c r="ATQ2" s="7">
        <v>310.06245000000001</v>
      </c>
      <c r="ATR2" s="7">
        <v>261.14778000000001</v>
      </c>
      <c r="ATS2" s="7">
        <v>513.14147000000003</v>
      </c>
      <c r="ATT2" s="7">
        <v>248.0685</v>
      </c>
      <c r="ATU2" s="7">
        <v>181.05995999999999</v>
      </c>
      <c r="ATV2" s="7">
        <v>181.06004999999999</v>
      </c>
      <c r="ATW2" s="7">
        <v>160.10989000000001</v>
      </c>
      <c r="ATX2" s="7">
        <v>219.05314000000001</v>
      </c>
      <c r="ATY2" s="7">
        <v>223.15735000000001</v>
      </c>
      <c r="ATZ2" s="7">
        <v>205.095</v>
      </c>
      <c r="AUA2" s="7">
        <v>205.09501</v>
      </c>
      <c r="AUB2" s="7">
        <v>205.09501</v>
      </c>
      <c r="AUC2" s="7">
        <v>205.095</v>
      </c>
      <c r="AUD2" s="7">
        <v>205.095</v>
      </c>
      <c r="AUE2" s="7">
        <v>383.18072999999998</v>
      </c>
      <c r="AUF2" s="7">
        <v>363.18959000000001</v>
      </c>
      <c r="AUG2" s="7">
        <v>478.20287999999999</v>
      </c>
      <c r="AUH2" s="7">
        <v>313.22543000000002</v>
      </c>
      <c r="AUI2" s="7">
        <v>198.07526999999999</v>
      </c>
      <c r="AUJ2" s="7">
        <v>198.07529</v>
      </c>
      <c r="AUK2" s="7">
        <v>342.13143000000002</v>
      </c>
      <c r="AUL2" s="7">
        <v>342.13139999999999</v>
      </c>
      <c r="AUM2" s="7">
        <v>342.13137999999998</v>
      </c>
      <c r="AUN2" s="7">
        <v>181.04086000000001</v>
      </c>
      <c r="AUO2" s="7">
        <v>135.06842</v>
      </c>
      <c r="AUP2" s="7">
        <v>157.07386</v>
      </c>
      <c r="AUQ2" s="7">
        <v>157.07387</v>
      </c>
      <c r="AUR2" s="7">
        <v>144.12625</v>
      </c>
      <c r="AUS2" s="7">
        <v>203.11546000000001</v>
      </c>
      <c r="AUT2" s="7">
        <v>153.09020000000001</v>
      </c>
      <c r="AUU2" s="7">
        <v>384.12659000000002</v>
      </c>
      <c r="AUV2" s="7">
        <v>384.12684000000002</v>
      </c>
      <c r="AUW2" s="7">
        <v>384.12684000000002</v>
      </c>
      <c r="AUX2" s="7">
        <v>384.12686000000002</v>
      </c>
      <c r="AUY2" s="7">
        <v>167.02521999999999</v>
      </c>
      <c r="AUZ2" s="7">
        <v>101.04767</v>
      </c>
      <c r="AVA2" s="7">
        <v>297.08971000000003</v>
      </c>
      <c r="AVB2" s="7">
        <v>243.12585999999999</v>
      </c>
      <c r="AVC2" s="7">
        <v>217.10624000000001</v>
      </c>
      <c r="AVD2" s="7">
        <v>186.10033999999999</v>
      </c>
      <c r="AVE2" s="7">
        <v>176.07972000000001</v>
      </c>
      <c r="AVF2" s="7">
        <v>252.11107999999999</v>
      </c>
      <c r="AVG2" s="7">
        <v>252.11103</v>
      </c>
      <c r="AVH2" s="7">
        <v>252.11105000000001</v>
      </c>
      <c r="AVI2" s="7">
        <v>378.18263000000002</v>
      </c>
      <c r="AVJ2" s="7">
        <v>398.10676000000001</v>
      </c>
      <c r="AVK2" s="7">
        <v>177.04597999999999</v>
      </c>
      <c r="AVL2" s="7">
        <v>226.12038000000001</v>
      </c>
      <c r="AVM2" s="7">
        <v>226.12054000000001</v>
      </c>
      <c r="AVN2" s="7">
        <v>88.034649999999999</v>
      </c>
      <c r="AVO2" s="7">
        <v>666.22199999999998</v>
      </c>
      <c r="AVP2" s="7">
        <v>260.10086000000001</v>
      </c>
      <c r="AVQ2" s="7">
        <v>160.03716</v>
      </c>
      <c r="AVR2" s="7">
        <v>160.03716</v>
      </c>
      <c r="AVS2" s="7">
        <v>308.08287999999999</v>
      </c>
      <c r="AVT2" s="7">
        <v>220.05179999999999</v>
      </c>
      <c r="AVU2" s="7">
        <v>229.0478</v>
      </c>
      <c r="AVV2" s="7">
        <v>194.06916000000001</v>
      </c>
      <c r="AVW2" s="7">
        <v>194.06915000000001</v>
      </c>
      <c r="AVX2" s="7">
        <v>194.06906000000001</v>
      </c>
      <c r="AVY2" s="7">
        <v>194.06910999999999</v>
      </c>
      <c r="AVZ2" s="7">
        <v>355.14564999999999</v>
      </c>
      <c r="AWA2" s="7">
        <v>286.19326000000001</v>
      </c>
      <c r="AWB2" s="7">
        <v>286.19331</v>
      </c>
      <c r="AWC2" s="7">
        <v>370.18137999999999</v>
      </c>
      <c r="AWD2" s="7">
        <v>209.06883999999999</v>
      </c>
      <c r="AWE2" s="7">
        <v>209.06881999999999</v>
      </c>
      <c r="AWF2" s="7">
        <v>175.08441999999999</v>
      </c>
      <c r="AWG2" s="7">
        <v>175.08439999999999</v>
      </c>
      <c r="AWH2" s="7">
        <v>210.10046</v>
      </c>
      <c r="AWI2" s="7">
        <v>166.04767000000001</v>
      </c>
      <c r="AWJ2" s="7">
        <v>272.08963999999997</v>
      </c>
      <c r="AWK2" s="7">
        <v>155.09460000000001</v>
      </c>
      <c r="AWL2" s="7">
        <v>155.09460000000001</v>
      </c>
      <c r="AWM2" s="7">
        <v>289.13868000000002</v>
      </c>
      <c r="AWN2" s="7">
        <v>447.14904000000001</v>
      </c>
      <c r="AWO2" s="7">
        <v>384.17845</v>
      </c>
      <c r="AWP2" s="7">
        <v>208.10992999999999</v>
      </c>
      <c r="AWQ2" s="7">
        <v>208.10991999999999</v>
      </c>
      <c r="AWR2" s="7">
        <v>247.08036000000001</v>
      </c>
      <c r="AWS2" s="7">
        <v>229.10624999999999</v>
      </c>
      <c r="AWT2" s="7">
        <v>229.1062</v>
      </c>
      <c r="AWU2" s="7">
        <v>231.12189000000001</v>
      </c>
      <c r="AWV2" s="7">
        <v>245.10113000000001</v>
      </c>
      <c r="AWW2" s="7">
        <v>245.10112000000001</v>
      </c>
      <c r="AWX2" s="7">
        <v>245.10121000000001</v>
      </c>
      <c r="AWY2" s="7">
        <v>294.12159000000003</v>
      </c>
      <c r="AWZ2" s="7">
        <v>294.12153000000001</v>
      </c>
      <c r="AXA2" s="7">
        <v>253.05859000000001</v>
      </c>
      <c r="AXB2" s="7">
        <v>230.09022999999999</v>
      </c>
      <c r="AXC2" s="7">
        <v>230.09029000000001</v>
      </c>
      <c r="AXD2" s="7">
        <v>261.09613999999999</v>
      </c>
      <c r="AXE2" s="7">
        <v>246.12164000000001</v>
      </c>
      <c r="AXF2" s="7">
        <v>246.12159</v>
      </c>
      <c r="AXG2" s="7">
        <v>246.12156999999999</v>
      </c>
      <c r="AXH2" s="7">
        <v>261.13249999999999</v>
      </c>
      <c r="AXI2" s="7">
        <v>296.10097000000002</v>
      </c>
      <c r="AXJ2" s="7">
        <v>268.09804000000003</v>
      </c>
      <c r="AXK2" s="7">
        <v>375.09904999999998</v>
      </c>
      <c r="AXL2" s="7">
        <v>576.25732000000005</v>
      </c>
      <c r="AXM2" s="7">
        <v>121.05276000000001</v>
      </c>
      <c r="AXN2" s="7">
        <v>158.00370000000001</v>
      </c>
      <c r="AXO2" s="7">
        <v>135.03199000000001</v>
      </c>
      <c r="AXP2" s="7">
        <v>136.05243999999999</v>
      </c>
      <c r="AXQ2" s="7">
        <v>188.01409000000001</v>
      </c>
      <c r="AXR2" s="7">
        <v>248.06447</v>
      </c>
      <c r="AXS2" s="7">
        <v>345.19398999999999</v>
      </c>
      <c r="AXT2" s="7">
        <v>86.036749999999998</v>
      </c>
      <c r="AXU2" s="7">
        <v>101.08403</v>
      </c>
      <c r="AXV2" s="7">
        <v>101.08405</v>
      </c>
      <c r="AXW2" s="7">
        <v>237.08618000000001</v>
      </c>
      <c r="AXX2" s="7">
        <v>276.07805000000002</v>
      </c>
      <c r="AXY2" s="7">
        <v>324.10584</v>
      </c>
      <c r="AXZ2" s="7">
        <v>324.10577000000001</v>
      </c>
      <c r="AYA2" s="7">
        <v>324.10581000000002</v>
      </c>
      <c r="AYB2" s="7">
        <v>325.22530999999998</v>
      </c>
      <c r="AYC2" s="7">
        <v>325.22528</v>
      </c>
      <c r="AYD2" s="7">
        <v>318.07314000000002</v>
      </c>
      <c r="AYE2" s="7">
        <v>430.23572999999999</v>
      </c>
      <c r="AYF2" s="7">
        <v>212.11614</v>
      </c>
      <c r="AYG2" s="7">
        <v>212.11609000000001</v>
      </c>
      <c r="AYH2" s="7">
        <v>212.11608000000001</v>
      </c>
      <c r="AYI2" s="7">
        <v>224.11607000000001</v>
      </c>
      <c r="AYJ2" s="7">
        <v>224.11609999999999</v>
      </c>
      <c r="AYK2" s="7">
        <v>229.13138000000001</v>
      </c>
      <c r="AYL2" s="7">
        <v>229.13140999999999</v>
      </c>
      <c r="AYM2" s="7">
        <v>302.13668000000001</v>
      </c>
      <c r="AYN2" s="7">
        <v>172.10993999999999</v>
      </c>
      <c r="AYO2" s="7">
        <v>194.09422000000001</v>
      </c>
      <c r="AYP2" s="7">
        <v>190.09934000000001</v>
      </c>
      <c r="AYQ2" s="7">
        <v>190.09932000000001</v>
      </c>
      <c r="AYR2" s="7">
        <v>302.17302999999998</v>
      </c>
      <c r="AYS2" s="7">
        <v>343.27235999999999</v>
      </c>
      <c r="AYT2" s="7">
        <v>259.99912999999998</v>
      </c>
      <c r="AYU2" s="7">
        <v>259.99896999999999</v>
      </c>
      <c r="AYV2" s="7">
        <v>259.99914000000001</v>
      </c>
      <c r="AYW2" s="7">
        <v>392.16188</v>
      </c>
      <c r="AYX2" s="7">
        <v>340.20411000000001</v>
      </c>
      <c r="AYY2" s="7">
        <v>340.20386999999999</v>
      </c>
      <c r="AYZ2" s="7">
        <v>113.08403</v>
      </c>
      <c r="AZA2" s="7">
        <v>113.08404</v>
      </c>
      <c r="AZB2" s="7">
        <v>201.13649000000001</v>
      </c>
      <c r="AZC2" s="7">
        <v>221.10522</v>
      </c>
      <c r="AZD2" s="7">
        <v>436.14177000000001</v>
      </c>
      <c r="AZE2" s="7">
        <v>190.05896000000001</v>
      </c>
      <c r="AZF2" s="7">
        <v>186.07921999999999</v>
      </c>
      <c r="AZG2" s="7">
        <v>204.02049</v>
      </c>
      <c r="AZH2" s="7">
        <v>584.02910999999995</v>
      </c>
      <c r="AZI2" s="7">
        <v>424.06896</v>
      </c>
      <c r="AZJ2" s="7">
        <v>345.04734000000002</v>
      </c>
      <c r="AZK2" s="7">
        <v>184.12517</v>
      </c>
      <c r="AZL2" s="7">
        <v>472.24964999999997</v>
      </c>
      <c r="AZM2" s="7">
        <v>289.13495999999998</v>
      </c>
      <c r="AZN2" s="7">
        <v>289.13475</v>
      </c>
      <c r="AZO2" s="7">
        <v>294.94886000000002</v>
      </c>
      <c r="AZP2" s="7">
        <v>318.09523999999999</v>
      </c>
      <c r="AZQ2" s="7">
        <v>612.38879999999995</v>
      </c>
      <c r="AZR2" s="7">
        <v>584.31989999999996</v>
      </c>
      <c r="AZS2" s="7">
        <v>584.31979000000001</v>
      </c>
      <c r="AZT2" s="7">
        <v>183.05655999999999</v>
      </c>
      <c r="AZU2" s="7">
        <v>207.1259</v>
      </c>
      <c r="AZV2" s="7">
        <v>132.05749</v>
      </c>
      <c r="AZW2" s="7">
        <v>134.07320000000001</v>
      </c>
      <c r="AZX2" s="7">
        <v>134.07316</v>
      </c>
      <c r="AZY2" s="7">
        <v>340.15877</v>
      </c>
      <c r="AZZ2" s="7">
        <v>275.18862000000001</v>
      </c>
      <c r="BAA2" s="7">
        <v>199.04808</v>
      </c>
      <c r="BAB2" s="7">
        <v>318.05878000000001</v>
      </c>
      <c r="BAC2" s="7">
        <v>318.05887000000001</v>
      </c>
      <c r="BAD2" s="7">
        <v>435.06574999999998</v>
      </c>
      <c r="BAE2" s="7">
        <v>475.18473999999998</v>
      </c>
      <c r="BAF2" s="7">
        <v>475.18457000000001</v>
      </c>
      <c r="BAG2" s="7">
        <v>318.18322000000001</v>
      </c>
      <c r="BAH2" s="7">
        <v>165.04246000000001</v>
      </c>
      <c r="BAI2" s="7">
        <v>165.04259999999999</v>
      </c>
      <c r="BAJ2" s="7">
        <v>165.04257999999999</v>
      </c>
      <c r="BAK2" s="7">
        <v>165.04259999999999</v>
      </c>
      <c r="BAL2" s="7">
        <v>165.04257999999999</v>
      </c>
      <c r="BAM2" s="7">
        <v>346.21447999999998</v>
      </c>
      <c r="BAN2" s="7">
        <v>442.16627</v>
      </c>
      <c r="BAO2" s="7">
        <v>542.27269999999999</v>
      </c>
      <c r="BAP2" s="7">
        <v>146.03675000000001</v>
      </c>
      <c r="BAQ2" s="7">
        <v>372.19382000000002</v>
      </c>
      <c r="BAR2" s="7">
        <v>118.04181</v>
      </c>
      <c r="BAS2" s="7">
        <v>203.13099</v>
      </c>
      <c r="BAT2" s="7">
        <v>120.09388</v>
      </c>
      <c r="BAU2" s="7">
        <v>327.24106999999998</v>
      </c>
      <c r="BAV2" s="7">
        <v>98.073149999999998</v>
      </c>
      <c r="BAW2" s="7">
        <v>142.09936999999999</v>
      </c>
      <c r="BAX2" s="7">
        <v>418.14091999999999</v>
      </c>
      <c r="BAY2" s="7">
        <v>84.057469999999995</v>
      </c>
      <c r="BAZ2" s="7">
        <v>84.057469999999995</v>
      </c>
      <c r="BBA2" s="7">
        <v>291.18360999999999</v>
      </c>
      <c r="BBB2" s="7">
        <v>291.18353999999999</v>
      </c>
      <c r="BBC2" s="7">
        <v>236.04665</v>
      </c>
      <c r="BBD2" s="7">
        <v>208.05171999999999</v>
      </c>
      <c r="BBE2" s="7">
        <v>203.02525</v>
      </c>
      <c r="BBF2" s="7">
        <v>203.02524</v>
      </c>
      <c r="BBG2" s="7">
        <v>234.06746000000001</v>
      </c>
      <c r="BBH2" s="7">
        <v>234.06763000000001</v>
      </c>
      <c r="BBI2" s="7">
        <v>307.09899999999999</v>
      </c>
      <c r="BBJ2" s="7">
        <v>307.09904999999998</v>
      </c>
      <c r="BBK2" s="7">
        <v>127.06336</v>
      </c>
      <c r="BBL2" s="7">
        <v>128.09496999999999</v>
      </c>
      <c r="BBM2" s="7">
        <v>160.08476999999999</v>
      </c>
      <c r="BBN2" s="7">
        <v>160.08471</v>
      </c>
      <c r="BBO2" s="7">
        <v>160.08475999999999</v>
      </c>
      <c r="BBP2" s="7">
        <v>208.09463</v>
      </c>
      <c r="BBQ2" s="7">
        <v>208.09460000000001</v>
      </c>
      <c r="BBR2" s="7">
        <v>208.09466</v>
      </c>
      <c r="BBS2" s="7">
        <v>208.09469000000001</v>
      </c>
      <c r="BBT2" s="7">
        <v>372.15163999999999</v>
      </c>
      <c r="BBU2" s="7">
        <v>87.031999999999996</v>
      </c>
      <c r="BBV2" s="7">
        <v>87.031999999999996</v>
      </c>
      <c r="BBW2" s="7">
        <v>368.16577999999998</v>
      </c>
      <c r="BBX2" s="7">
        <v>296.08971000000003</v>
      </c>
      <c r="BBY2" s="7">
        <v>159.10077000000001</v>
      </c>
      <c r="BBZ2" s="7">
        <v>159.10072</v>
      </c>
      <c r="BCA2" s="7">
        <v>159.10078999999999</v>
      </c>
      <c r="BCB2" s="7">
        <v>304.07947999999999</v>
      </c>
      <c r="BCC2" s="7">
        <v>374.15771999999998</v>
      </c>
      <c r="BCD2" s="7">
        <v>214.02446</v>
      </c>
      <c r="BCE2" s="7">
        <v>291.15051999999997</v>
      </c>
      <c r="BCF2" s="7">
        <v>291.15053999999998</v>
      </c>
      <c r="BCG2" s="7">
        <v>416.22012000000001</v>
      </c>
      <c r="BCH2" s="7">
        <v>416.22014000000001</v>
      </c>
      <c r="BCI2" s="7">
        <v>492.27276999999998</v>
      </c>
      <c r="BCJ2" s="7">
        <v>245.17812000000001</v>
      </c>
      <c r="BCK2" s="7">
        <v>470.17496999999997</v>
      </c>
      <c r="BCL2" s="7">
        <v>176.06845000000001</v>
      </c>
      <c r="BCM2" s="7">
        <v>232.09465</v>
      </c>
      <c r="BCN2" s="7">
        <v>232.09467000000001</v>
      </c>
      <c r="BCO2" s="7">
        <v>258.11045999999999</v>
      </c>
      <c r="BCP2" s="7">
        <v>181.03739999999999</v>
      </c>
      <c r="BCQ2" s="7">
        <v>246.14675</v>
      </c>
      <c r="BCR2" s="7">
        <v>246.14671999999999</v>
      </c>
      <c r="BCS2" s="7">
        <v>278.15179999999998</v>
      </c>
      <c r="BCT2" s="7">
        <v>296.13258000000002</v>
      </c>
      <c r="BCU2" s="7">
        <v>105.07897</v>
      </c>
      <c r="BCV2" s="7">
        <v>172.07354000000001</v>
      </c>
      <c r="BCW2" s="7">
        <v>172.07351</v>
      </c>
      <c r="BCX2" s="7">
        <v>160.07362000000001</v>
      </c>
      <c r="BCY2" s="7">
        <v>202.08405999999999</v>
      </c>
      <c r="BCZ2" s="7">
        <v>222.08922999999999</v>
      </c>
      <c r="BDA2" s="7">
        <v>204.09969000000001</v>
      </c>
      <c r="BDB2" s="7">
        <v>162.05279999999999</v>
      </c>
      <c r="BDC2" s="7">
        <v>177.08242999999999</v>
      </c>
      <c r="BDD2" s="7">
        <v>177.08235999999999</v>
      </c>
      <c r="BDE2" s="7">
        <v>354.04086000000001</v>
      </c>
      <c r="BDF2" s="7">
        <v>114.04293</v>
      </c>
      <c r="BDG2" s="7">
        <v>114.04294</v>
      </c>
      <c r="BDH2" s="7">
        <v>114.04293</v>
      </c>
      <c r="BDI2" s="7">
        <v>246.08520999999999</v>
      </c>
      <c r="BDJ2" s="7">
        <v>246.08521999999999</v>
      </c>
      <c r="BDK2" s="7">
        <v>149.04767000000001</v>
      </c>
      <c r="BDL2" s="7">
        <v>325.07988</v>
      </c>
      <c r="BDM2" s="7">
        <v>325.07992999999999</v>
      </c>
      <c r="BDN2" s="7">
        <v>325.07988</v>
      </c>
      <c r="BDO2" s="7">
        <v>211.048</v>
      </c>
      <c r="BDP2" s="7">
        <v>420.2516</v>
      </c>
      <c r="BDQ2" s="7">
        <v>300.08449000000002</v>
      </c>
      <c r="BDR2" s="7">
        <v>300.08469000000002</v>
      </c>
      <c r="BDS2" s="7">
        <v>300.08469000000002</v>
      </c>
      <c r="BDT2" s="7">
        <v>144.04225</v>
      </c>
      <c r="BDU2" s="7">
        <v>78.013919999999999</v>
      </c>
      <c r="BDV2" s="7">
        <v>240.07441</v>
      </c>
      <c r="BDW2" s="7">
        <v>286.06889999999999</v>
      </c>
      <c r="BDX2" s="7">
        <v>286.06880999999998</v>
      </c>
      <c r="BDY2" s="7">
        <v>296.05074999999999</v>
      </c>
      <c r="BDZ2" s="7">
        <v>301.1678</v>
      </c>
      <c r="BEA2" s="7">
        <v>233.03576000000001</v>
      </c>
      <c r="BEB2" s="7">
        <v>233.03578999999999</v>
      </c>
      <c r="BEC2" s="7">
        <v>233.03573</v>
      </c>
      <c r="BED2" s="7">
        <v>329.11119000000002</v>
      </c>
      <c r="BEE2" s="7">
        <v>329.11122999999998</v>
      </c>
      <c r="BEF2" s="7">
        <v>329.11122999999998</v>
      </c>
      <c r="BEG2" s="7">
        <v>390.10608000000002</v>
      </c>
      <c r="BEH2" s="7">
        <v>390.10617999999999</v>
      </c>
      <c r="BEI2" s="7">
        <v>324.02647999999999</v>
      </c>
      <c r="BEJ2" s="7">
        <v>451.18459000000001</v>
      </c>
      <c r="BEK2" s="7">
        <v>451.18454000000003</v>
      </c>
      <c r="BEL2" s="7">
        <v>290.04029000000003</v>
      </c>
      <c r="BEM2" s="7">
        <v>388.00778000000003</v>
      </c>
      <c r="BEN2" s="7">
        <v>289.20424000000003</v>
      </c>
      <c r="BEO2" s="7">
        <v>142.07423</v>
      </c>
      <c r="BEP2" s="7">
        <v>142.07414</v>
      </c>
      <c r="BEQ2" s="7">
        <v>263.04638999999997</v>
      </c>
      <c r="BER2" s="7">
        <v>263.04640000000001</v>
      </c>
      <c r="BES2" s="7">
        <v>114.06807000000001</v>
      </c>
      <c r="BET2" s="7">
        <v>114.06806</v>
      </c>
      <c r="BEU2" s="7">
        <v>114.06805</v>
      </c>
      <c r="BEV2" s="7">
        <v>141.07899</v>
      </c>
      <c r="BEW2" s="7">
        <v>141.07897</v>
      </c>
      <c r="BEX2" s="7">
        <v>217.14663999999999</v>
      </c>
      <c r="BEY2" s="7">
        <v>217.14664999999999</v>
      </c>
      <c r="BEZ2" s="7">
        <v>416.20487000000003</v>
      </c>
      <c r="BFA2" s="7">
        <v>140.04729</v>
      </c>
      <c r="BFB2" s="7">
        <v>139.06331</v>
      </c>
      <c r="BFC2" s="7">
        <v>139.06335999999999</v>
      </c>
      <c r="BFD2" s="7">
        <v>139.06331</v>
      </c>
      <c r="BFE2" s="7">
        <v>139.06335999999999</v>
      </c>
      <c r="BFF2" s="7">
        <v>139.06327999999999</v>
      </c>
      <c r="BFG2" s="7">
        <v>158.09423000000001</v>
      </c>
      <c r="BFH2" s="7">
        <v>144.07864000000001</v>
      </c>
      <c r="BFI2" s="7">
        <v>144.07861</v>
      </c>
      <c r="BFJ2" s="7">
        <v>130.06299000000001</v>
      </c>
      <c r="BFK2" s="7">
        <v>130.06300999999999</v>
      </c>
      <c r="BFL2" s="7">
        <v>118.06297000000001</v>
      </c>
      <c r="BFM2" s="7">
        <v>190.08409</v>
      </c>
      <c r="BFN2" s="7">
        <v>190.08412000000001</v>
      </c>
      <c r="BFO2" s="7">
        <v>190.08412999999999</v>
      </c>
      <c r="BFP2" s="7">
        <v>125.99866</v>
      </c>
      <c r="BFQ2" s="7">
        <v>125.99861</v>
      </c>
      <c r="BFR2" s="7">
        <v>313.16784000000001</v>
      </c>
      <c r="BFS2" s="7">
        <v>166.06271000000001</v>
      </c>
      <c r="BFT2" s="7">
        <v>166.06295</v>
      </c>
      <c r="BFU2" s="7">
        <v>224.10489999999999</v>
      </c>
      <c r="BFV2" s="7">
        <v>384.23023000000001</v>
      </c>
      <c r="BFW2" s="7">
        <v>342.07085000000001</v>
      </c>
      <c r="BFX2" s="7">
        <v>287.15217999999999</v>
      </c>
      <c r="BFY2" s="7">
        <v>287.15219000000002</v>
      </c>
      <c r="BFZ2" s="7">
        <v>324.20904999999999</v>
      </c>
      <c r="BGA2" s="7">
        <v>324.20907999999997</v>
      </c>
      <c r="BGB2" s="7">
        <v>324.20913000000002</v>
      </c>
      <c r="BGC2" s="7">
        <v>220.0736</v>
      </c>
      <c r="BGD2" s="7">
        <v>164.08369999999999</v>
      </c>
      <c r="BGE2" s="7">
        <v>244.04057</v>
      </c>
      <c r="BGF2" s="7">
        <v>244.04060999999999</v>
      </c>
      <c r="BGG2" s="7">
        <v>244.04050000000001</v>
      </c>
      <c r="BGH2" s="7">
        <v>409.14859999999999</v>
      </c>
      <c r="BGI2" s="7">
        <v>409.14857999999998</v>
      </c>
      <c r="BGJ2" s="7">
        <v>238.09540999999999</v>
      </c>
      <c r="BGK2" s="7">
        <v>274.01470999999998</v>
      </c>
      <c r="BGL2" s="7">
        <v>274.01481999999999</v>
      </c>
      <c r="BGM2" s="7">
        <v>274.01476000000002</v>
      </c>
      <c r="BGN2" s="7">
        <v>306.16919000000001</v>
      </c>
      <c r="BGO2" s="7">
        <v>411.27787999999998</v>
      </c>
      <c r="BGP2" s="7">
        <v>332.06794000000002</v>
      </c>
      <c r="BGQ2" s="7">
        <v>460.07256000000001</v>
      </c>
      <c r="BGR2" s="7">
        <v>276.07222999999999</v>
      </c>
      <c r="BGS2" s="7">
        <v>318.11926999999997</v>
      </c>
      <c r="BGT2" s="7">
        <v>82.053079999999994</v>
      </c>
      <c r="BGU2" s="7">
        <v>174.06399999999999</v>
      </c>
      <c r="BGV2" s="7">
        <v>344.17390999999998</v>
      </c>
      <c r="BGW2" s="7">
        <v>236.07973999999999</v>
      </c>
      <c r="BGX2" s="7">
        <v>236.07973000000001</v>
      </c>
      <c r="BGY2" s="7">
        <v>237.08485999999999</v>
      </c>
      <c r="BGZ2" s="7">
        <v>290.06387000000001</v>
      </c>
      <c r="BHA2" s="7">
        <v>68.026219999999995</v>
      </c>
      <c r="BHB2" s="7">
        <v>96.021060000000006</v>
      </c>
      <c r="BHC2" s="7">
        <v>292.14247</v>
      </c>
      <c r="BHD2" s="7">
        <v>270.12159000000003</v>
      </c>
      <c r="BHE2" s="7">
        <v>270.12162999999998</v>
      </c>
      <c r="BHF2" s="7">
        <v>301.09102999999999</v>
      </c>
      <c r="BHG2" s="7">
        <v>303.14292</v>
      </c>
      <c r="BHH2" s="7">
        <v>303.14310999999998</v>
      </c>
      <c r="BHI2" s="7">
        <v>335.1155</v>
      </c>
      <c r="BHJ2" s="7">
        <v>292.10926000000001</v>
      </c>
      <c r="BHK2" s="7">
        <v>310.11651999999998</v>
      </c>
      <c r="BHL2" s="7">
        <v>255.09682000000001</v>
      </c>
      <c r="BHM2" s="7">
        <v>392.19817999999998</v>
      </c>
      <c r="BHN2" s="7">
        <v>274.12777999999997</v>
      </c>
      <c r="BHO2" s="7">
        <v>486.20636999999999</v>
      </c>
      <c r="BHP2" s="7">
        <v>204.07465999999999</v>
      </c>
      <c r="BHQ2" s="7">
        <v>244.10588000000001</v>
      </c>
      <c r="BHR2" s="7">
        <v>244.10596000000001</v>
      </c>
      <c r="BHS2" s="7">
        <v>234.08518000000001</v>
      </c>
      <c r="BHT2" s="7">
        <v>234.08518000000001</v>
      </c>
      <c r="BHU2" s="7">
        <v>100.05242</v>
      </c>
      <c r="BHV2" s="7">
        <v>100.05240999999999</v>
      </c>
      <c r="BHW2" s="7">
        <v>100.05239</v>
      </c>
      <c r="BHX2" s="7">
        <v>275.13684999999998</v>
      </c>
      <c r="BHY2" s="7">
        <v>275.13686999999999</v>
      </c>
      <c r="BHZ2" s="7">
        <v>248.10086000000001</v>
      </c>
      <c r="BIA2" s="7">
        <v>246.05058</v>
      </c>
      <c r="BIB2" s="7">
        <v>446.23081000000002</v>
      </c>
      <c r="BIC2" s="7">
        <v>529.27115000000003</v>
      </c>
      <c r="BID2" s="7">
        <v>285.13243</v>
      </c>
      <c r="BIE2" s="7">
        <v>285.13252999999997</v>
      </c>
      <c r="BIF2" s="7">
        <v>203.12692000000001</v>
      </c>
      <c r="BIG2" s="7">
        <v>222.10035999999999</v>
      </c>
      <c r="BIH2" s="7">
        <v>261.11131999999998</v>
      </c>
      <c r="BII2" s="7">
        <v>261.11135999999999</v>
      </c>
      <c r="BIJ2" s="7">
        <v>174.11564999999999</v>
      </c>
      <c r="BIK2" s="7">
        <v>174.11561</v>
      </c>
      <c r="BIL2" s="7">
        <v>124.05246</v>
      </c>
      <c r="BIM2" s="7">
        <v>124.05242</v>
      </c>
      <c r="BIN2" s="7">
        <v>204.00928999999999</v>
      </c>
      <c r="BIO2" s="7">
        <v>204.00915000000001</v>
      </c>
      <c r="BIP2" s="7">
        <v>204.00913</v>
      </c>
      <c r="BIQ2" s="7">
        <v>198.08922000000001</v>
      </c>
      <c r="BIR2" s="7">
        <v>198.08920000000001</v>
      </c>
      <c r="BIS2" s="7">
        <v>250.13176000000001</v>
      </c>
      <c r="BIT2" s="7">
        <v>112.08883</v>
      </c>
      <c r="BIU2" s="7">
        <v>112.08879</v>
      </c>
      <c r="BIV2" s="7">
        <v>429.30925999999999</v>
      </c>
      <c r="BIW2" s="7">
        <v>236.11632</v>
      </c>
      <c r="BIX2" s="7">
        <v>270.09647000000001</v>
      </c>
      <c r="BIY2" s="7">
        <v>252.12217000000001</v>
      </c>
      <c r="BIZ2" s="7">
        <v>212.09094999999999</v>
      </c>
      <c r="BJA2" s="7">
        <v>212.09092000000001</v>
      </c>
      <c r="BJB2" s="7">
        <v>117.02481</v>
      </c>
      <c r="BJC2" s="7">
        <v>321.23045999999999</v>
      </c>
      <c r="BJD2" s="7">
        <v>321.23054000000002</v>
      </c>
      <c r="BJE2" s="7">
        <v>262.01477</v>
      </c>
      <c r="BJF2" s="7">
        <v>262.01474999999999</v>
      </c>
      <c r="BJG2" s="7">
        <v>262.01463999999999</v>
      </c>
      <c r="BJH2" s="7">
        <v>262.01481000000001</v>
      </c>
      <c r="BJI2" s="7">
        <v>165.11530999999999</v>
      </c>
      <c r="BJJ2" s="7">
        <v>165.11532</v>
      </c>
      <c r="BJK2" s="7">
        <v>254.11546000000001</v>
      </c>
      <c r="BJL2" s="7">
        <v>100.0274</v>
      </c>
      <c r="BJM2" s="7">
        <v>296.96447999999998</v>
      </c>
      <c r="BJN2" s="7">
        <v>110.03673999999999</v>
      </c>
      <c r="BJO2" s="7">
        <v>151.09966</v>
      </c>
      <c r="BJP2" s="7">
        <v>151.09972999999999</v>
      </c>
      <c r="BJQ2" s="7">
        <v>308.17336</v>
      </c>
      <c r="BJR2" s="7">
        <v>308.17363999999998</v>
      </c>
      <c r="BJS2" s="7">
        <v>208.02191999999999</v>
      </c>
      <c r="BJT2" s="7">
        <v>275.17335000000003</v>
      </c>
      <c r="BJU2" s="7">
        <v>275.17329000000001</v>
      </c>
      <c r="BJV2" s="7">
        <v>147.08949999999999</v>
      </c>
      <c r="BJW2" s="7">
        <v>147.08956000000001</v>
      </c>
      <c r="BJX2" s="7">
        <v>246.13681</v>
      </c>
      <c r="BJY2" s="7">
        <v>504.08514000000002</v>
      </c>
      <c r="BJZ2" s="7">
        <v>263.11176999999998</v>
      </c>
      <c r="BKA2" s="7">
        <v>163.06326000000001</v>
      </c>
      <c r="BKB2" s="7">
        <v>156.06865999999999</v>
      </c>
      <c r="BKC2" s="7">
        <v>163.01251999999999</v>
      </c>
      <c r="BKD2" s="7">
        <v>307.17840999999999</v>
      </c>
      <c r="BKE2" s="7">
        <v>288.14747</v>
      </c>
      <c r="BKF2" s="7">
        <v>288.14747</v>
      </c>
      <c r="BKG2" s="7">
        <v>154.03782000000001</v>
      </c>
      <c r="BKH2" s="7">
        <v>154.03774999999999</v>
      </c>
      <c r="BKI2" s="7">
        <v>469.15872999999999</v>
      </c>
      <c r="BKJ2" s="7">
        <v>159.06845999999999</v>
      </c>
      <c r="BKK2" s="7">
        <v>351.09543000000002</v>
      </c>
      <c r="BKL2" s="7">
        <v>351.09548999999998</v>
      </c>
      <c r="BKM2" s="7">
        <v>244.08481</v>
      </c>
      <c r="BKN2" s="7">
        <v>244.08479</v>
      </c>
      <c r="BKO2" s="7">
        <v>244.08477999999999</v>
      </c>
      <c r="BKP2" s="7">
        <v>147.06843000000001</v>
      </c>
      <c r="BKQ2" s="7">
        <v>241.00459000000001</v>
      </c>
      <c r="BKR2" s="7">
        <v>241.00453999999999</v>
      </c>
      <c r="BKS2" s="7">
        <v>241.00456</v>
      </c>
      <c r="BKT2" s="7">
        <v>304.10595000000001</v>
      </c>
      <c r="BKU2" s="7">
        <v>304.10592000000003</v>
      </c>
      <c r="BKV2" s="7">
        <v>219.08940000000001</v>
      </c>
      <c r="BKW2" s="7">
        <v>219.08955</v>
      </c>
      <c r="BKX2" s="7">
        <v>414.20443999999998</v>
      </c>
      <c r="BKY2" s="7">
        <v>345.11714999999998</v>
      </c>
      <c r="BKZ2" s="7">
        <v>141.15176</v>
      </c>
      <c r="BLA2" s="7">
        <v>137.05888999999999</v>
      </c>
      <c r="BLB2" s="7">
        <v>207.06429</v>
      </c>
      <c r="BLC2" s="7">
        <v>486.17385999999999</v>
      </c>
      <c r="BLD2" s="7">
        <v>141.11537999999999</v>
      </c>
      <c r="BLE2" s="7">
        <v>68.062539999999998</v>
      </c>
      <c r="BLF2" s="7">
        <v>371.14737000000002</v>
      </c>
      <c r="BLG2" s="7">
        <v>202.13575</v>
      </c>
      <c r="BLH2" s="7">
        <v>97.052779999999998</v>
      </c>
      <c r="BLI2" s="7">
        <v>97.052710000000005</v>
      </c>
      <c r="BLJ2" s="7">
        <v>368.09303</v>
      </c>
      <c r="BLK2" s="7">
        <v>255.08958999999999</v>
      </c>
      <c r="BLL2" s="7">
        <v>422.17252999999999</v>
      </c>
      <c r="BLM2" s="7">
        <v>164.09495999999999</v>
      </c>
      <c r="BLN2" s="7">
        <v>164.09495000000001</v>
      </c>
      <c r="BLO2" s="7">
        <v>120.04217</v>
      </c>
      <c r="BLP2" s="7">
        <v>226.05894000000001</v>
      </c>
      <c r="BLQ2" s="7">
        <v>226.05903000000001</v>
      </c>
      <c r="BLR2" s="7">
        <v>328.17885000000001</v>
      </c>
      <c r="BLS2" s="7">
        <v>280.10597000000001</v>
      </c>
      <c r="BLT2" s="7">
        <v>189.00946999999999</v>
      </c>
      <c r="BLU2" s="7">
        <v>189.0095</v>
      </c>
      <c r="BLV2" s="7">
        <v>189.00952000000001</v>
      </c>
      <c r="BLW2" s="7">
        <v>189.00954999999999</v>
      </c>
      <c r="BLX2" s="7">
        <v>189.00954999999999</v>
      </c>
      <c r="BLY2" s="7">
        <v>189.00954999999999</v>
      </c>
      <c r="BLZ2" s="7">
        <v>227.07936000000001</v>
      </c>
      <c r="BMA2" s="7">
        <v>297.04534000000001</v>
      </c>
      <c r="BMB2" s="7">
        <v>270.06193000000002</v>
      </c>
      <c r="BMC2" s="7">
        <v>245.13754</v>
      </c>
      <c r="BMD2" s="7">
        <v>245.13756000000001</v>
      </c>
      <c r="BME2" s="7">
        <v>294.15825000000001</v>
      </c>
      <c r="BMF2" s="7">
        <v>294.15802000000002</v>
      </c>
      <c r="BMG2" s="7">
        <v>244.17842999999999</v>
      </c>
      <c r="BMH2" s="7">
        <v>228.14734999999999</v>
      </c>
      <c r="BMI2" s="7">
        <v>228.14732000000001</v>
      </c>
      <c r="BMJ2" s="7">
        <v>230.16299000000001</v>
      </c>
      <c r="BMK2" s="7">
        <v>230.16317000000001</v>
      </c>
      <c r="BML2" s="7">
        <v>230.16302999999999</v>
      </c>
      <c r="BMM2" s="7">
        <v>230.16299000000001</v>
      </c>
      <c r="BMN2" s="7">
        <v>116.04732</v>
      </c>
      <c r="BMO2" s="7">
        <v>529.20122000000003</v>
      </c>
      <c r="BMP2" s="7">
        <v>260.13727999999998</v>
      </c>
      <c r="BMQ2" s="7">
        <v>260.13706999999999</v>
      </c>
      <c r="BMR2" s="7">
        <v>260.13724000000002</v>
      </c>
      <c r="BMS2" s="7">
        <v>260.13724999999999</v>
      </c>
      <c r="BMT2" s="7">
        <v>260.13731999999999</v>
      </c>
      <c r="BMU2" s="7">
        <v>243.12195</v>
      </c>
      <c r="BMV2" s="7">
        <v>259.17838999999998</v>
      </c>
      <c r="BMW2" s="7">
        <v>183.02016</v>
      </c>
      <c r="BMX2" s="7">
        <v>290.09377999999998</v>
      </c>
      <c r="BMY2" s="7">
        <v>247.10548</v>
      </c>
      <c r="BMZ2" s="7">
        <v>247.10560000000001</v>
      </c>
      <c r="BNA2" s="7">
        <v>247.10562999999999</v>
      </c>
      <c r="BNB2" s="7">
        <v>247.10558</v>
      </c>
      <c r="BNC2" s="7">
        <v>247.10561000000001</v>
      </c>
      <c r="BND2" s="7">
        <v>405.22647999999998</v>
      </c>
      <c r="BNE2" s="7">
        <v>246.13276999999999</v>
      </c>
      <c r="BNF2" s="7">
        <v>246.13272000000001</v>
      </c>
      <c r="BNG2" s="7">
        <v>246.13288</v>
      </c>
      <c r="BNH2" s="7">
        <v>390.15296999999998</v>
      </c>
      <c r="BNI2" s="7">
        <v>422.16251999999997</v>
      </c>
      <c r="BNJ2" s="7">
        <v>404.25641999999999</v>
      </c>
      <c r="BNK2" s="7">
        <v>327.11417999999998</v>
      </c>
      <c r="BNL2" s="7">
        <v>275.04635000000002</v>
      </c>
      <c r="BNM2" s="7">
        <v>594.34191999999996</v>
      </c>
      <c r="BNN2" s="7">
        <v>280.14237000000003</v>
      </c>
      <c r="BNO2" s="7">
        <v>280.14231999999998</v>
      </c>
      <c r="BNP2" s="7">
        <v>280.14231999999998</v>
      </c>
      <c r="BNQ2" s="7">
        <v>280.14222000000001</v>
      </c>
      <c r="BNR2" s="7">
        <v>233.13731000000001</v>
      </c>
      <c r="BNS2" s="7">
        <v>243.15827999999999</v>
      </c>
      <c r="BNT2" s="7">
        <v>309.16896000000003</v>
      </c>
      <c r="BNU2" s="7">
        <v>245.17393000000001</v>
      </c>
      <c r="BNV2" s="7">
        <v>218.09012000000001</v>
      </c>
      <c r="BNW2" s="7">
        <v>392.11401999999998</v>
      </c>
      <c r="BNX2" s="7">
        <v>115.02694</v>
      </c>
      <c r="BNY2" s="7">
        <v>116.01091</v>
      </c>
      <c r="BNZ2" s="7">
        <v>116.01099000000001</v>
      </c>
      <c r="BOA2" s="7">
        <v>406.17750999999998</v>
      </c>
      <c r="BOB2" s="7">
        <v>430.19943000000001</v>
      </c>
      <c r="BOC2" s="7">
        <v>426.16878000000003</v>
      </c>
      <c r="BOD2" s="7">
        <v>204.07864000000001</v>
      </c>
      <c r="BOE2" s="7">
        <v>295.09525000000002</v>
      </c>
      <c r="BOF2" s="7">
        <v>218.12665000000001</v>
      </c>
      <c r="BOG2" s="7">
        <v>218.12661</v>
      </c>
      <c r="BOH2" s="7">
        <v>218.12665999999999</v>
      </c>
      <c r="BOI2" s="7">
        <v>153.04248000000001</v>
      </c>
      <c r="BOJ2" s="7">
        <v>153.04264000000001</v>
      </c>
      <c r="BOK2" s="7">
        <v>142.06298000000001</v>
      </c>
      <c r="BOL2" s="7">
        <v>142.06304</v>
      </c>
      <c r="BOM2" s="7">
        <v>142.06300999999999</v>
      </c>
      <c r="BON2" s="7">
        <v>142.06299999999999</v>
      </c>
      <c r="BOO2" s="7">
        <v>136.08885000000001</v>
      </c>
      <c r="BOP2" s="7">
        <v>196.07676000000001</v>
      </c>
      <c r="BOQ2" s="7">
        <v>279.14699999999999</v>
      </c>
      <c r="BOR2" s="7">
        <v>198.10046</v>
      </c>
      <c r="BOS2" s="7">
        <v>163.09970000000001</v>
      </c>
      <c r="BOT2" s="7">
        <v>104.02959</v>
      </c>
      <c r="BOU2" s="7">
        <v>104.02955</v>
      </c>
      <c r="BOV2" s="7">
        <v>241.09506999999999</v>
      </c>
      <c r="BOW2" s="7">
        <v>258.01981999999998</v>
      </c>
      <c r="BOX2" s="7">
        <v>258.01988999999998</v>
      </c>
      <c r="BOY2" s="7">
        <v>126.06809</v>
      </c>
      <c r="BOZ2" s="7">
        <v>126.06806</v>
      </c>
      <c r="BPA2" s="7">
        <v>353.11104999999998</v>
      </c>
      <c r="BPB2" s="7">
        <v>199.12083000000001</v>
      </c>
      <c r="BPC2" s="7">
        <v>199.12081000000001</v>
      </c>
      <c r="BPD2" s="7">
        <v>199.1208</v>
      </c>
      <c r="BPE2" s="7">
        <v>199.12083999999999</v>
      </c>
      <c r="BPF2" s="7">
        <v>406.21397999999999</v>
      </c>
      <c r="BPG2" s="7">
        <v>604.25244999999995</v>
      </c>
      <c r="BPH2" s="7">
        <v>502.22057000000001</v>
      </c>
      <c r="BPI2" s="7">
        <v>402.18914999999998</v>
      </c>
      <c r="BPJ2" s="7">
        <v>226.08413999999999</v>
      </c>
      <c r="BPK2" s="7">
        <v>226.08409</v>
      </c>
      <c r="BPL2" s="7">
        <v>226.08411000000001</v>
      </c>
      <c r="BPM2" s="7">
        <v>221.06883999999999</v>
      </c>
      <c r="BPN2" s="7">
        <v>425.15350000000001</v>
      </c>
      <c r="BPO2" s="7">
        <v>356.11072000000001</v>
      </c>
      <c r="BPP2" s="7">
        <v>356.11075</v>
      </c>
      <c r="BPQ2" s="7">
        <v>70.041899999999998</v>
      </c>
      <c r="BPR2" s="7">
        <v>292.06169</v>
      </c>
      <c r="BPS2" s="7">
        <v>263.99403000000001</v>
      </c>
      <c r="BPT2" s="7">
        <v>158.06909999999999</v>
      </c>
      <c r="BPU2" s="7">
        <v>158.06913</v>
      </c>
      <c r="BPV2" s="7">
        <v>183.12593000000001</v>
      </c>
      <c r="BPW2" s="7">
        <v>380.10525999999999</v>
      </c>
      <c r="BPX2" s="7">
        <v>309.19407999999999</v>
      </c>
      <c r="BPY2" s="7">
        <v>195.08956000000001</v>
      </c>
      <c r="BPZ2" s="7">
        <v>195.08955</v>
      </c>
      <c r="BQA2" s="7">
        <v>195.08951999999999</v>
      </c>
      <c r="BQB2" s="7">
        <v>171.06435999999999</v>
      </c>
      <c r="BQC2" s="7">
        <v>179.13097999999999</v>
      </c>
      <c r="BQD2" s="7">
        <v>584.22817999999995</v>
      </c>
      <c r="BQE2" s="7">
        <v>184.07364999999999</v>
      </c>
      <c r="BQF2" s="7">
        <v>184.07351</v>
      </c>
      <c r="BQG2" s="7">
        <v>184.07354000000001</v>
      </c>
      <c r="BQH2" s="7">
        <v>254.12664000000001</v>
      </c>
      <c r="BQI2" s="7">
        <v>254.1267</v>
      </c>
      <c r="BQJ2" s="7">
        <v>254.12674999999999</v>
      </c>
      <c r="BQK2" s="7">
        <v>254.12666999999999</v>
      </c>
      <c r="BQL2" s="7">
        <v>254.12667999999999</v>
      </c>
      <c r="BQM2" s="7">
        <v>207.11057</v>
      </c>
      <c r="BQN2" s="7">
        <v>219.14698999999999</v>
      </c>
      <c r="BQO2" s="7">
        <v>198.0642</v>
      </c>
      <c r="BQP2" s="7">
        <v>209.12764999999999</v>
      </c>
      <c r="BQQ2" s="7">
        <v>253.80848</v>
      </c>
      <c r="BQR2" s="7">
        <v>308.12608</v>
      </c>
      <c r="BQS2" s="7">
        <v>175.02426</v>
      </c>
      <c r="BQT2" s="7">
        <v>111.98303</v>
      </c>
      <c r="BQU2" s="7">
        <v>310.12002000000001</v>
      </c>
      <c r="BQV2" s="7">
        <v>168.05348000000001</v>
      </c>
      <c r="BQW2" s="7">
        <v>168.05345</v>
      </c>
      <c r="BQX2" s="7">
        <v>168.05347</v>
      </c>
      <c r="BQY2" s="7">
        <v>185.07998000000001</v>
      </c>
      <c r="BQZ2" s="7">
        <v>185.07998000000001</v>
      </c>
      <c r="BRA2" s="7">
        <v>232.10585</v>
      </c>
      <c r="BRB2" s="7">
        <v>232.10592</v>
      </c>
      <c r="BRC2" s="7">
        <v>232.10585</v>
      </c>
      <c r="BRD2" s="7">
        <v>199.09567999999999</v>
      </c>
      <c r="BRE2" s="7">
        <v>199.09571</v>
      </c>
      <c r="BRF2" s="7">
        <v>184.12106</v>
      </c>
      <c r="BRG2" s="7">
        <v>297.19400999999999</v>
      </c>
      <c r="BRH2" s="7">
        <v>263.15222</v>
      </c>
      <c r="BRI2" s="7">
        <v>265.13139999999999</v>
      </c>
      <c r="BRJ2" s="7">
        <v>265.13144</v>
      </c>
      <c r="BRK2" s="7">
        <v>189.1001</v>
      </c>
      <c r="BRL2" s="7">
        <v>189.10001</v>
      </c>
      <c r="BRM2" s="7">
        <v>303.12200000000001</v>
      </c>
      <c r="BRN2" s="7">
        <v>411.15024</v>
      </c>
      <c r="BRO2" s="7">
        <v>425.20497999999998</v>
      </c>
      <c r="BRP2" s="7">
        <v>276.11111</v>
      </c>
      <c r="BRQ2" s="7">
        <v>276.11113</v>
      </c>
      <c r="BRR2" s="7">
        <v>221.07223999999999</v>
      </c>
      <c r="BRS2" s="7">
        <v>221.07220000000001</v>
      </c>
      <c r="BRT2" s="7">
        <v>465.30937999999998</v>
      </c>
      <c r="BRU2" s="7">
        <v>249.06361999999999</v>
      </c>
      <c r="BRV2" s="7">
        <v>247.01514</v>
      </c>
      <c r="BRW2" s="7">
        <v>247.01504</v>
      </c>
      <c r="BRX2" s="7">
        <v>247.01507000000001</v>
      </c>
      <c r="BRY2" s="7">
        <v>321.06968999999998</v>
      </c>
      <c r="BRZ2" s="7">
        <v>494.23624999999998</v>
      </c>
      <c r="BSA2" s="7">
        <v>229.17892000000001</v>
      </c>
      <c r="BSB2" s="7">
        <v>232.11711</v>
      </c>
      <c r="BSC2" s="7">
        <v>311.12299000000002</v>
      </c>
      <c r="BSD2" s="7">
        <v>231.07425000000001</v>
      </c>
      <c r="BSE2" s="7">
        <v>335.13297999999998</v>
      </c>
      <c r="BSF2" s="7">
        <v>172.15751</v>
      </c>
      <c r="BSG2" s="7">
        <v>172.1575</v>
      </c>
      <c r="BSH2" s="7">
        <v>160.12119999999999</v>
      </c>
      <c r="BSI2" s="7">
        <v>412.13434999999998</v>
      </c>
      <c r="BSJ2" s="7">
        <v>225.13657000000001</v>
      </c>
      <c r="BSK2" s="7">
        <v>215.09457</v>
      </c>
      <c r="BSL2" s="7">
        <v>173.06879000000001</v>
      </c>
      <c r="BSM2" s="7">
        <v>173.06881999999999</v>
      </c>
      <c r="BSN2" s="7">
        <v>264.07796999999999</v>
      </c>
      <c r="BSO2" s="7">
        <v>197.08004</v>
      </c>
      <c r="BSP2" s="7">
        <v>383.14298000000002</v>
      </c>
      <c r="BSQ2" s="7">
        <v>173.10516999999999</v>
      </c>
      <c r="BSR2" s="7">
        <v>173.1052</v>
      </c>
      <c r="BSS2" s="7">
        <v>173.10516000000001</v>
      </c>
      <c r="BST2" s="7">
        <v>262.04455999999999</v>
      </c>
      <c r="BSU2" s="7">
        <v>262.0446</v>
      </c>
      <c r="BSV2" s="7">
        <v>340.05862000000002</v>
      </c>
      <c r="BSW2" s="7">
        <v>159.08947000000001</v>
      </c>
      <c r="BSX2" s="7">
        <v>159.08951999999999</v>
      </c>
      <c r="BSY2" s="7">
        <v>159.08954</v>
      </c>
      <c r="BSZ2" s="7">
        <v>159.08951999999999</v>
      </c>
      <c r="BTA2" s="7">
        <v>159.08954</v>
      </c>
      <c r="BTB2" s="7">
        <v>253.09508</v>
      </c>
      <c r="BTC2" s="7">
        <v>183.10075000000001</v>
      </c>
      <c r="BTD2" s="7">
        <v>183.10076000000001</v>
      </c>
      <c r="BTE2" s="7">
        <v>183.10069999999999</v>
      </c>
      <c r="BTF2" s="7">
        <v>183.10072</v>
      </c>
      <c r="BTG2" s="7">
        <v>143.07352</v>
      </c>
      <c r="BTH2" s="7">
        <v>237.0635</v>
      </c>
      <c r="BTI2" s="7">
        <v>171.08953</v>
      </c>
      <c r="BTJ2" s="7">
        <v>171.08953</v>
      </c>
      <c r="BTK2" s="7">
        <v>171.08951999999999</v>
      </c>
      <c r="BTL2" s="7">
        <v>171.08955</v>
      </c>
      <c r="BTM2" s="7">
        <v>171.08949999999999</v>
      </c>
      <c r="BTN2" s="7">
        <v>171.08954</v>
      </c>
      <c r="BTO2" s="7">
        <v>460.09012999999999</v>
      </c>
      <c r="BTP2" s="7">
        <v>359.09402</v>
      </c>
      <c r="BTQ2" s="7">
        <v>255.11053999999999</v>
      </c>
      <c r="BTR2" s="7">
        <v>255.11070000000001</v>
      </c>
      <c r="BTS2" s="7">
        <v>297.10739999999998</v>
      </c>
      <c r="BTT2" s="7">
        <v>297.10741000000002</v>
      </c>
      <c r="BTU2" s="7">
        <v>423.18973</v>
      </c>
      <c r="BTV2" s="7">
        <v>253.08121</v>
      </c>
      <c r="BTW2" s="7">
        <v>478.11135999999999</v>
      </c>
      <c r="BTX2" s="7">
        <v>478.11174</v>
      </c>
      <c r="BTY2" s="7">
        <v>478.11162999999999</v>
      </c>
      <c r="BTZ2" s="7">
        <v>475.29962999999998</v>
      </c>
      <c r="BUA2" s="7">
        <v>267.09541000000002</v>
      </c>
      <c r="BUB2" s="7">
        <v>251.07937999999999</v>
      </c>
      <c r="BUC2" s="7">
        <v>161.03245000000001</v>
      </c>
      <c r="BUD2" s="7">
        <v>285.08488</v>
      </c>
      <c r="BUE2" s="7">
        <v>239.09497999999999</v>
      </c>
      <c r="BUF2" s="7">
        <v>123.03203999999999</v>
      </c>
      <c r="BUG2" s="7">
        <v>338.14792</v>
      </c>
      <c r="BUH2" s="7">
        <v>338.14794000000001</v>
      </c>
      <c r="BUI2" s="7">
        <v>178.11057</v>
      </c>
      <c r="BUJ2" s="7">
        <v>178.11055999999999</v>
      </c>
      <c r="BUK2" s="7">
        <v>178.11059</v>
      </c>
      <c r="BUL2" s="7">
        <v>346.11664999999999</v>
      </c>
      <c r="BUM2" s="7">
        <v>282.06196</v>
      </c>
      <c r="BUN2" s="7">
        <v>385.12673000000001</v>
      </c>
      <c r="BUO2" s="7">
        <v>356.27159</v>
      </c>
      <c r="BUP2" s="7">
        <v>265.05862999999999</v>
      </c>
      <c r="BUQ2" s="7">
        <v>265.05865999999997</v>
      </c>
      <c r="BUR2" s="7">
        <v>360.13137999999998</v>
      </c>
      <c r="BUS2" s="7">
        <v>144.05351999999999</v>
      </c>
      <c r="BUT2" s="7">
        <v>190.0378</v>
      </c>
      <c r="BUU2" s="7">
        <v>312.12108999999998</v>
      </c>
      <c r="BUV2" s="7">
        <v>257.19913000000003</v>
      </c>
      <c r="BUW2" s="7">
        <v>399.10590000000002</v>
      </c>
      <c r="BUX2" s="7">
        <v>249.03073000000001</v>
      </c>
      <c r="BUY2" s="7">
        <v>277.16789999999997</v>
      </c>
      <c r="BUZ2" s="7">
        <v>277.16770000000002</v>
      </c>
      <c r="BVA2" s="7">
        <v>277.1678</v>
      </c>
      <c r="BVB2" s="7">
        <v>440.26787999999999</v>
      </c>
      <c r="BVC2" s="7">
        <v>249.13646</v>
      </c>
      <c r="BVD2" s="7">
        <v>249.13656</v>
      </c>
      <c r="BVE2" s="7">
        <v>265.09496999999999</v>
      </c>
      <c r="BVF2" s="7">
        <v>212.06845999999999</v>
      </c>
      <c r="BVG2" s="7">
        <v>212.06845999999999</v>
      </c>
      <c r="BVH2" s="7">
        <v>212.06845999999999</v>
      </c>
      <c r="BVI2" s="7">
        <v>212.06846999999999</v>
      </c>
      <c r="BVJ2" s="7">
        <v>287.11176</v>
      </c>
      <c r="BVK2" s="7">
        <v>287.11165999999997</v>
      </c>
      <c r="BVL2" s="7">
        <v>431.34014999999999</v>
      </c>
      <c r="BVM2" s="7">
        <v>247.06914</v>
      </c>
      <c r="BVN2" s="7">
        <v>152.05853999999999</v>
      </c>
      <c r="BVO2" s="7">
        <v>152.05851999999999</v>
      </c>
      <c r="BVP2" s="7">
        <v>279.18340999999998</v>
      </c>
      <c r="BVQ2" s="7">
        <v>235.15719999999999</v>
      </c>
      <c r="BVR2" s="7">
        <v>235.15718000000001</v>
      </c>
      <c r="BVS2" s="7">
        <v>256.10575999999998</v>
      </c>
      <c r="BVT2" s="7">
        <v>249.17281</v>
      </c>
      <c r="BVU2" s="7">
        <v>197.05105</v>
      </c>
      <c r="BVV2" s="7">
        <v>273.19411000000002</v>
      </c>
      <c r="BVW2" s="7">
        <v>680.23779000000002</v>
      </c>
      <c r="BVX2" s="7">
        <v>345.11479000000003</v>
      </c>
      <c r="BVY2" s="7">
        <v>289.12747000000002</v>
      </c>
      <c r="BVZ2" s="7">
        <v>219.12157999999999</v>
      </c>
      <c r="BWA2" s="7">
        <v>288.05937999999998</v>
      </c>
      <c r="BWB2" s="7">
        <v>219.07426000000001</v>
      </c>
      <c r="BWC2" s="7">
        <v>584.28448000000003</v>
      </c>
      <c r="BWD2" s="7">
        <v>190.01130000000001</v>
      </c>
      <c r="BWE2" s="7">
        <v>279.15834000000001</v>
      </c>
      <c r="BWF2" s="7">
        <v>411.15782999999999</v>
      </c>
      <c r="BWG2" s="7">
        <v>399.13535999999999</v>
      </c>
      <c r="BWH2" s="7">
        <v>265.1678</v>
      </c>
      <c r="BWI2" s="7">
        <v>265.16786000000002</v>
      </c>
      <c r="BWJ2" s="7">
        <v>265.16784999999999</v>
      </c>
      <c r="BWK2" s="7">
        <v>265.16782999999998</v>
      </c>
      <c r="BWL2" s="7">
        <v>265.1678</v>
      </c>
      <c r="BWM2" s="7">
        <v>383.07533000000001</v>
      </c>
      <c r="BWN2" s="7">
        <v>283.12099000000001</v>
      </c>
      <c r="BWO2" s="7">
        <v>231.02023</v>
      </c>
      <c r="BWP2" s="7">
        <v>231.02</v>
      </c>
      <c r="BWQ2" s="7">
        <v>231.01999000000001</v>
      </c>
      <c r="BWR2" s="7">
        <v>270.06745999999998</v>
      </c>
      <c r="BWS2" s="7">
        <v>188.01429999999999</v>
      </c>
      <c r="BWT2" s="7">
        <v>134.10953000000001</v>
      </c>
      <c r="BWU2" s="7">
        <v>134.10956999999999</v>
      </c>
      <c r="BWV2" s="7">
        <v>291.21978000000001</v>
      </c>
      <c r="BWW2" s="7">
        <v>226.13176000000001</v>
      </c>
      <c r="BWX2" s="7">
        <v>226.13175000000001</v>
      </c>
      <c r="BWY2" s="7">
        <v>226.13166000000001</v>
      </c>
      <c r="BWZ2" s="7">
        <v>403.14803999999998</v>
      </c>
      <c r="BXA2" s="7">
        <v>403.14796999999999</v>
      </c>
      <c r="BXB2" s="7">
        <v>247.15719000000001</v>
      </c>
      <c r="BXC2" s="7">
        <v>334.21454999999997</v>
      </c>
      <c r="BXD2" s="7">
        <v>232.08475999999999</v>
      </c>
      <c r="BXE2" s="7">
        <v>270.07398000000001</v>
      </c>
      <c r="BXF2" s="7">
        <v>134.03677999999999</v>
      </c>
      <c r="BXG2" s="7">
        <v>119.03711</v>
      </c>
      <c r="BXH2" s="7">
        <v>97.976799999999997</v>
      </c>
      <c r="BXI2" s="7">
        <v>166.02653000000001</v>
      </c>
      <c r="BXJ2" s="7">
        <v>446.1216</v>
      </c>
      <c r="BXK2" s="7">
        <v>330.16797000000003</v>
      </c>
      <c r="BXL2" s="7">
        <v>208.12115</v>
      </c>
      <c r="BXM2" s="7">
        <v>356.12011000000001</v>
      </c>
      <c r="BXN2" s="7">
        <v>85.089089999999999</v>
      </c>
      <c r="BXO2" s="7">
        <v>273.13652000000002</v>
      </c>
      <c r="BXP2" s="7">
        <v>273.13650000000001</v>
      </c>
      <c r="BXQ2" s="7">
        <v>240.14733000000001</v>
      </c>
      <c r="BXR2" s="7">
        <v>138.14089000000001</v>
      </c>
      <c r="BXS2" s="7">
        <v>226.09535</v>
      </c>
      <c r="BXT2" s="7">
        <v>159.12593000000001</v>
      </c>
      <c r="BXU2" s="7">
        <v>373.13749999999999</v>
      </c>
      <c r="BXV2" s="7">
        <v>287.22494</v>
      </c>
      <c r="BXW2" s="7">
        <v>287.22507000000002</v>
      </c>
      <c r="BXX2" s="7">
        <v>74.036789999999996</v>
      </c>
      <c r="BXY2" s="7">
        <v>74.036749999999998</v>
      </c>
      <c r="BXZ2" s="7">
        <v>225.08234999999999</v>
      </c>
      <c r="BYA2" s="7">
        <v>225.08235999999999</v>
      </c>
      <c r="BYB2" s="7">
        <v>180.07858999999999</v>
      </c>
      <c r="BYC2" s="7">
        <v>180.07856000000001</v>
      </c>
      <c r="BYD2" s="7">
        <v>170.05135999999999</v>
      </c>
      <c r="BYE2" s="7">
        <v>360.23029000000002</v>
      </c>
      <c r="BYF2" s="7">
        <v>278.12664000000001</v>
      </c>
      <c r="BYG2" s="7">
        <v>123.04333</v>
      </c>
      <c r="BYH2" s="7">
        <v>79.042199999999994</v>
      </c>
      <c r="BYI2" s="7">
        <v>428.19103999999999</v>
      </c>
      <c r="BYJ2" s="7">
        <v>294.06198000000001</v>
      </c>
      <c r="BYK2" s="7">
        <v>302.06396000000001</v>
      </c>
      <c r="BYL2" s="7">
        <v>302.06384000000003</v>
      </c>
      <c r="BYM2" s="7">
        <v>302.06385</v>
      </c>
      <c r="BYN2" s="7">
        <v>302.06378999999998</v>
      </c>
      <c r="BYO2" s="7">
        <v>186.06411</v>
      </c>
      <c r="BYP2" s="7">
        <v>186.06406999999999</v>
      </c>
      <c r="BYQ2" s="7">
        <v>173.08403000000001</v>
      </c>
      <c r="BYR2" s="7">
        <v>111.03203999999999</v>
      </c>
      <c r="BYS2" s="7">
        <v>111.03202</v>
      </c>
      <c r="BYT2" s="7">
        <v>71.073530000000005</v>
      </c>
      <c r="BYU2" s="7">
        <v>71.073539999999994</v>
      </c>
      <c r="BYV2" s="7">
        <v>386.02769999999998</v>
      </c>
      <c r="BYW2" s="7">
        <v>162.04291000000001</v>
      </c>
      <c r="BYX2" s="7">
        <v>170.10543999999999</v>
      </c>
      <c r="BYY2" s="7">
        <v>170.10548</v>
      </c>
      <c r="BYZ2" s="7">
        <v>170.10556</v>
      </c>
      <c r="BZA2" s="7">
        <v>376.22512</v>
      </c>
      <c r="BZB2" s="7">
        <v>376.22510999999997</v>
      </c>
      <c r="BZC2" s="7">
        <v>481.16872000000001</v>
      </c>
      <c r="BZD2" s="7">
        <v>231.16229000000001</v>
      </c>
      <c r="BZE2" s="7">
        <v>329.16291000000001</v>
      </c>
      <c r="BZF2" s="7">
        <v>293.08350999999999</v>
      </c>
      <c r="BZG2" s="7">
        <v>162.06806</v>
      </c>
      <c r="BZH2" s="7">
        <v>162.06806</v>
      </c>
      <c r="BZI2" s="7">
        <v>239.15215000000001</v>
      </c>
      <c r="BZJ2" s="7">
        <v>371.08515</v>
      </c>
      <c r="BZK2" s="7">
        <v>161.05108000000001</v>
      </c>
      <c r="BZL2" s="7">
        <v>164.06188</v>
      </c>
      <c r="BZM2" s="7">
        <v>332.09314999999998</v>
      </c>
      <c r="BZN2" s="7">
        <v>310.16834999999998</v>
      </c>
      <c r="BZO2" s="7">
        <v>310.16820999999999</v>
      </c>
      <c r="BZP2" s="7">
        <v>374.12108000000001</v>
      </c>
      <c r="BZQ2" s="7">
        <v>374.12144000000001</v>
      </c>
      <c r="BZR2" s="7">
        <v>111.88844</v>
      </c>
      <c r="BZS2" s="7">
        <v>335.17336</v>
      </c>
      <c r="BZT2" s="7">
        <v>220.06949</v>
      </c>
      <c r="BZU2" s="7">
        <v>268.10593</v>
      </c>
      <c r="BZV2" s="7">
        <v>268.10593999999998</v>
      </c>
      <c r="BZW2" s="7">
        <v>400.10050000000001</v>
      </c>
      <c r="BZX2" s="7">
        <v>304.02542999999997</v>
      </c>
      <c r="BZY2" s="7">
        <v>304.02535</v>
      </c>
      <c r="BZZ2" s="7">
        <v>304.02524</v>
      </c>
      <c r="CAA2" s="7">
        <v>158.07660000000001</v>
      </c>
      <c r="CAB2" s="7">
        <v>379.10496999999998</v>
      </c>
      <c r="CAC2" s="7">
        <v>136.01942</v>
      </c>
      <c r="CAD2" s="7">
        <v>112.05240999999999</v>
      </c>
      <c r="CAE2" s="7">
        <v>304.09077000000002</v>
      </c>
      <c r="CAF2" s="7">
        <v>304.09073000000001</v>
      </c>
      <c r="CAG2" s="7">
        <v>232.14231000000001</v>
      </c>
      <c r="CAH2" s="7">
        <v>232.14224999999999</v>
      </c>
      <c r="CAI2" s="7">
        <v>232.14231000000001</v>
      </c>
      <c r="CAJ2" s="7">
        <v>155.99149</v>
      </c>
      <c r="CAK2" s="7">
        <v>163.0667</v>
      </c>
      <c r="CAL2" s="7">
        <v>163.0667</v>
      </c>
      <c r="CAM2" s="7">
        <v>339.05606999999998</v>
      </c>
      <c r="CAN2" s="7">
        <v>143.09460000000001</v>
      </c>
      <c r="CAO2" s="7">
        <v>158.05789999999999</v>
      </c>
      <c r="CAP2" s="7">
        <v>158.05788000000001</v>
      </c>
      <c r="CAQ2" s="7">
        <v>383.10786000000002</v>
      </c>
      <c r="CAR2" s="7">
        <v>294.07877000000002</v>
      </c>
      <c r="CAS2" s="7">
        <v>139.97791000000001</v>
      </c>
      <c r="CAT2" s="7">
        <v>245.98346000000001</v>
      </c>
      <c r="CAU2" s="7">
        <v>245.98337000000001</v>
      </c>
      <c r="CAV2" s="7">
        <v>177.02808999999999</v>
      </c>
      <c r="CAW2" s="7">
        <v>97.967299999999994</v>
      </c>
      <c r="CAX2" s="7">
        <v>97.967380000000006</v>
      </c>
      <c r="CAY2" s="7">
        <v>185.05099999999999</v>
      </c>
      <c r="CAZ2" s="7">
        <v>185.05098000000001</v>
      </c>
      <c r="CBA2" s="7">
        <v>81.972430000000003</v>
      </c>
      <c r="CBB2" s="7">
        <v>372.14213000000001</v>
      </c>
      <c r="CBC2" s="7">
        <v>408.17174</v>
      </c>
      <c r="CBD2" s="7">
        <v>197.03577999999999</v>
      </c>
      <c r="CBE2" s="7">
        <v>166.09934999999999</v>
      </c>
      <c r="CBF2" s="7">
        <v>334.15298000000001</v>
      </c>
      <c r="CBG2" s="7">
        <v>194.0547</v>
      </c>
      <c r="CBH2" s="7">
        <v>387.18952000000002</v>
      </c>
      <c r="CBI2" s="7">
        <v>216.11091999999999</v>
      </c>
      <c r="CBJ2" s="7">
        <v>464.24148000000002</v>
      </c>
      <c r="CBK2" s="7">
        <v>228.11106000000001</v>
      </c>
      <c r="CBL2" s="7">
        <v>228.11141000000001</v>
      </c>
      <c r="CBM2" s="7">
        <v>228.11102</v>
      </c>
      <c r="CBN2" s="7">
        <v>228.11096000000001</v>
      </c>
      <c r="CBO2" s="7">
        <v>228.11102</v>
      </c>
      <c r="CBP2" s="7">
        <v>188.06846999999999</v>
      </c>
      <c r="CBQ2" s="7">
        <v>540.25705000000005</v>
      </c>
      <c r="CBR2" s="7">
        <v>287.11594000000002</v>
      </c>
      <c r="CBS2" s="7">
        <v>224.09109000000001</v>
      </c>
      <c r="CBT2" s="7">
        <v>122.04019</v>
      </c>
      <c r="CBU2" s="7">
        <v>443.17077999999998</v>
      </c>
      <c r="CBV2" s="7">
        <v>266.12675000000002</v>
      </c>
      <c r="CBW2" s="7">
        <v>266.12673999999998</v>
      </c>
      <c r="CBX2" s="7">
        <v>266.12664999999998</v>
      </c>
      <c r="CBY2" s="7">
        <v>402.02328999999997</v>
      </c>
      <c r="CBZ2" s="7">
        <v>230.06127000000001</v>
      </c>
      <c r="CCA2" s="7">
        <v>230.06130999999999</v>
      </c>
      <c r="CCB2" s="7">
        <v>243.14698999999999</v>
      </c>
      <c r="CCC2" s="7">
        <v>243.14699999999999</v>
      </c>
      <c r="CCD2" s="7">
        <v>269.95042999999998</v>
      </c>
      <c r="CCE2" s="7">
        <v>433.13751999999999</v>
      </c>
      <c r="CCF2" s="7">
        <v>433.13751999999999</v>
      </c>
      <c r="CCG2" s="7">
        <v>92.062560000000005</v>
      </c>
      <c r="CCH2" s="7">
        <v>157.11019999999999</v>
      </c>
      <c r="CCI2" s="7">
        <v>157.11027000000001</v>
      </c>
      <c r="CCJ2" s="7">
        <v>157.11041</v>
      </c>
      <c r="CCK2" s="7">
        <v>157.11023</v>
      </c>
      <c r="CCL2" s="7">
        <v>157.11026000000001</v>
      </c>
      <c r="CCM2" s="7">
        <v>157.11027000000001</v>
      </c>
      <c r="CCN2" s="7">
        <v>341.25673</v>
      </c>
      <c r="CCO2" s="7">
        <v>140.01096999999999</v>
      </c>
      <c r="CCP2" s="7">
        <v>140.01094000000001</v>
      </c>
      <c r="CCQ2" s="7">
        <v>140.01101</v>
      </c>
      <c r="CCR2" s="7">
        <v>168.11502999999999</v>
      </c>
      <c r="CCS2" s="7">
        <v>168.11505</v>
      </c>
      <c r="CCT2" s="7">
        <v>168.11498</v>
      </c>
      <c r="CCU2" s="7">
        <v>340.11588</v>
      </c>
      <c r="CCV2" s="7">
        <v>340.11583999999999</v>
      </c>
      <c r="CCW2" s="7">
        <v>219.11197000000001</v>
      </c>
      <c r="CCX2" s="7">
        <v>276.12094000000002</v>
      </c>
      <c r="CCY2" s="7">
        <v>276.12090000000001</v>
      </c>
      <c r="CCZ2" s="7">
        <v>191.09809999999999</v>
      </c>
      <c r="CDA2" s="7">
        <v>143.05826999999999</v>
      </c>
      <c r="CDB2" s="7">
        <v>143.05824000000001</v>
      </c>
      <c r="CDC2" s="7">
        <v>143.05826999999999</v>
      </c>
      <c r="CDD2" s="7">
        <v>309.1576</v>
      </c>
      <c r="CDE2" s="7">
        <v>301.14298000000002</v>
      </c>
      <c r="CDF2" s="7">
        <v>388.17354999999998</v>
      </c>
      <c r="CDG2" s="7">
        <v>137.08409</v>
      </c>
      <c r="CDH2" s="7">
        <v>137.08411000000001</v>
      </c>
      <c r="CDI2" s="7">
        <v>217.04088999999999</v>
      </c>
      <c r="CDJ2" s="7">
        <v>217.04087000000001</v>
      </c>
      <c r="CDK2" s="7">
        <v>282.12141000000003</v>
      </c>
      <c r="CDL2" s="7">
        <v>282.12155999999999</v>
      </c>
      <c r="CDM2" s="7">
        <v>404.07452999999998</v>
      </c>
      <c r="CDN2" s="7">
        <v>212.04736</v>
      </c>
      <c r="CDO2" s="7">
        <v>388.07961</v>
      </c>
      <c r="CDP2" s="7">
        <v>325.03048000000001</v>
      </c>
      <c r="CDQ2" s="7">
        <v>83.073430000000002</v>
      </c>
      <c r="CDR2" s="7">
        <v>83.073449999999994</v>
      </c>
      <c r="CDS2" s="7">
        <v>497.21204</v>
      </c>
      <c r="CDT2" s="7">
        <v>320.14720999999997</v>
      </c>
      <c r="CDU2" s="7">
        <v>204.11096000000001</v>
      </c>
      <c r="CDV2" s="7">
        <v>230.12665999999999</v>
      </c>
      <c r="CDW2" s="7">
        <v>230.12667999999999</v>
      </c>
      <c r="CDX2" s="7">
        <v>216.14738</v>
      </c>
      <c r="CDY2" s="7">
        <v>216.14725000000001</v>
      </c>
      <c r="CDZ2" s="7">
        <v>216.14741000000001</v>
      </c>
      <c r="CEA2" s="7">
        <v>216.14735999999999</v>
      </c>
      <c r="CEB2" s="7">
        <v>247.99906999999999</v>
      </c>
      <c r="CEC2" s="7">
        <v>247.99898999999999</v>
      </c>
      <c r="CED2" s="7">
        <v>247.99902</v>
      </c>
      <c r="CEE2" s="7">
        <v>247.9991</v>
      </c>
      <c r="CEF2" s="7">
        <v>342.09485000000001</v>
      </c>
      <c r="CEG2" s="7">
        <v>264.14702999999997</v>
      </c>
      <c r="CEH2" s="7">
        <v>546.31736000000001</v>
      </c>
      <c r="CEI2" s="7">
        <v>238.06974</v>
      </c>
      <c r="CEJ2" s="7">
        <v>238.06975</v>
      </c>
      <c r="CEK2" s="7">
        <v>202.02664999999999</v>
      </c>
      <c r="CEL2" s="7">
        <v>473.26290999999998</v>
      </c>
      <c r="CEM2" s="7">
        <v>276.06261000000001</v>
      </c>
      <c r="CEN2" s="7">
        <v>211.09563</v>
      </c>
      <c r="CEO2" s="7">
        <v>211.09567999999999</v>
      </c>
      <c r="CEP2" s="7">
        <v>211.09567000000001</v>
      </c>
      <c r="CEQ2" s="7">
        <v>381.16377999999997</v>
      </c>
      <c r="CER2" s="7">
        <v>268.11723999999998</v>
      </c>
      <c r="CES2" s="7">
        <v>307.16854999999998</v>
      </c>
      <c r="CET2" s="7">
        <v>424.18824000000001</v>
      </c>
      <c r="CEU2" s="7">
        <v>396.15667000000002</v>
      </c>
      <c r="CEV2" s="7">
        <v>190.06297000000001</v>
      </c>
      <c r="CEW2" s="7">
        <v>232.14624000000001</v>
      </c>
      <c r="CEX2" s="7">
        <v>474.24029999999999</v>
      </c>
      <c r="CEY2" s="7">
        <v>354.16564</v>
      </c>
      <c r="CEZ2" s="7">
        <v>246.12556000000001</v>
      </c>
      <c r="CFA2" s="7">
        <v>212.10486</v>
      </c>
      <c r="CFB2" s="7">
        <v>381.25157999999999</v>
      </c>
      <c r="CFC2" s="7">
        <v>220.12121999999999</v>
      </c>
      <c r="CFD2" s="7">
        <v>437.20508000000001</v>
      </c>
      <c r="CFE2" s="7">
        <v>507.30473999999998</v>
      </c>
      <c r="CFF2" s="7">
        <v>171.98299</v>
      </c>
      <c r="CFG2" s="7">
        <v>478.21805000000001</v>
      </c>
      <c r="CFH2" s="7">
        <v>309.04602999999997</v>
      </c>
      <c r="CFI2" s="7">
        <v>263.04056000000003</v>
      </c>
      <c r="CFJ2" s="7">
        <v>529.28904999999997</v>
      </c>
      <c r="CFK2" s="7">
        <v>498.28318000000002</v>
      </c>
      <c r="CFL2" s="7">
        <v>544.09032000000002</v>
      </c>
      <c r="CFM2" s="7">
        <v>544.19222000000002</v>
      </c>
      <c r="CFN2" s="7">
        <v>380.10091999999997</v>
      </c>
      <c r="CFO2" s="7">
        <v>612.35247000000004</v>
      </c>
      <c r="CFP2" s="7">
        <v>304.17887000000002</v>
      </c>
      <c r="CFQ2" s="7">
        <v>446.21550999999999</v>
      </c>
      <c r="CFR2" s="7">
        <v>284.13729000000001</v>
      </c>
      <c r="CFS2" s="7">
        <v>284.11953999999997</v>
      </c>
      <c r="CFT2" s="7">
        <v>471.15897000000001</v>
      </c>
      <c r="CFU2" s="7">
        <v>425.22851000000003</v>
      </c>
      <c r="CFV2" s="7">
        <v>103.07455</v>
      </c>
      <c r="CFW2" s="7">
        <v>94.005449999999996</v>
      </c>
      <c r="CFX2" s="7">
        <v>534.17962999999997</v>
      </c>
      <c r="CFY2" s="7">
        <v>402.13727999999998</v>
      </c>
      <c r="CFZ2" s="7">
        <v>534.24500999999998</v>
      </c>
      <c r="CGA2" s="7">
        <v>243.06772000000001</v>
      </c>
      <c r="CGB2" s="7">
        <v>345.10608000000002</v>
      </c>
      <c r="CGC2" s="7">
        <v>193.97066000000001</v>
      </c>
      <c r="CGD2" s="7">
        <v>637.34679000000006</v>
      </c>
      <c r="CGE2" s="7">
        <v>378.95979999999997</v>
      </c>
      <c r="CGF2" s="7">
        <v>513.33054000000004</v>
      </c>
      <c r="CGG2" s="7">
        <v>266.09021999999999</v>
      </c>
      <c r="CGH2" s="7">
        <v>181.91978</v>
      </c>
      <c r="CGI2" s="7">
        <v>595.29966000000002</v>
      </c>
      <c r="CGJ2" s="7">
        <v>419.19033000000002</v>
      </c>
      <c r="CGK2" s="7">
        <v>317.14755000000002</v>
      </c>
      <c r="CGL2" s="7">
        <v>302.00975</v>
      </c>
      <c r="CGM2" s="7">
        <v>511.27850999999998</v>
      </c>
      <c r="CGN2" s="7">
        <v>83.037049999999994</v>
      </c>
      <c r="CGO2" s="7">
        <v>401.16874000000001</v>
      </c>
      <c r="CGP2" s="7">
        <v>315.13193000000001</v>
      </c>
      <c r="CGQ2" s="7">
        <v>309.14246000000003</v>
      </c>
      <c r="CGR2" s="7">
        <v>301.11621000000002</v>
      </c>
      <c r="CGS2" s="7">
        <v>225.06139999999999</v>
      </c>
      <c r="CGT2" s="7">
        <v>236.12743</v>
      </c>
      <c r="CGU2" s="7">
        <v>184.05962</v>
      </c>
      <c r="CGV2" s="7">
        <v>478.24160999999998</v>
      </c>
      <c r="CGW2" s="7">
        <v>351.05637999999999</v>
      </c>
      <c r="CGX2" s="7">
        <v>335.20985000000002</v>
      </c>
      <c r="CGY2" s="7">
        <v>269.12637000000001</v>
      </c>
      <c r="CGZ2" s="7">
        <v>301.18903</v>
      </c>
      <c r="CHA2" s="7">
        <v>450.23719</v>
      </c>
      <c r="CHB2" s="7">
        <v>362.15553</v>
      </c>
      <c r="CHC2" s="7">
        <v>338.11905999999999</v>
      </c>
      <c r="CHD2" s="7">
        <v>319.98640999999998</v>
      </c>
      <c r="CHE2" s="7">
        <v>434.21537999999998</v>
      </c>
      <c r="CHF2" s="7">
        <v>434.14033000000001</v>
      </c>
      <c r="CHG2" s="7">
        <v>502.29115000000002</v>
      </c>
      <c r="CHH2" s="7">
        <v>300.09579000000002</v>
      </c>
      <c r="CHI2" s="7">
        <v>388.20983000000001</v>
      </c>
      <c r="CHJ2" s="7">
        <v>372.22618999999997</v>
      </c>
      <c r="CHK2" s="7">
        <v>442.21829000000002</v>
      </c>
      <c r="CHL2" s="7">
        <v>401.15355</v>
      </c>
      <c r="CHM2" s="7">
        <v>373.12214999999998</v>
      </c>
      <c r="CHN2" s="7">
        <v>295.14199000000002</v>
      </c>
      <c r="CHO2" s="7">
        <v>299.20965000000001</v>
      </c>
      <c r="CHP2" s="7">
        <v>231.05653000000001</v>
      </c>
      <c r="CHQ2" s="7">
        <v>372.12684000000002</v>
      </c>
      <c r="CHR2" s="7">
        <v>231.05651</v>
      </c>
      <c r="CHS2" s="7">
        <v>208.00409999999999</v>
      </c>
      <c r="CHT2" s="7">
        <v>480.18196</v>
      </c>
      <c r="CHU2" s="7">
        <v>276.16852</v>
      </c>
      <c r="CHV2" s="7">
        <v>256.21910000000003</v>
      </c>
      <c r="CHW2" s="7">
        <v>341.14756</v>
      </c>
      <c r="CHX2" s="7">
        <v>241.98847000000001</v>
      </c>
      <c r="CHY2" s="7">
        <v>440.14343000000002</v>
      </c>
      <c r="CHZ2" s="7">
        <v>418.03496999999999</v>
      </c>
      <c r="CIA2" s="7">
        <v>263.0829</v>
      </c>
      <c r="CIB2" s="7">
        <v>247.10688999999999</v>
      </c>
      <c r="CIC2" s="7">
        <v>247.09562</v>
      </c>
      <c r="CID2" s="7">
        <v>247.08436</v>
      </c>
      <c r="CIE2" s="7">
        <v>193.05865</v>
      </c>
      <c r="CIF2" s="7">
        <v>437.26272999999998</v>
      </c>
      <c r="CIG2" s="7">
        <v>306.01990999999998</v>
      </c>
      <c r="CIH2" s="7">
        <v>260.10829999999999</v>
      </c>
      <c r="CII2" s="7">
        <v>590.23684000000003</v>
      </c>
      <c r="CIJ2" s="7">
        <v>292.11583999999999</v>
      </c>
      <c r="CIK2" s="7">
        <v>263.01008000000002</v>
      </c>
      <c r="CIL2" s="7">
        <v>349.07994000000002</v>
      </c>
      <c r="CIM2" s="7">
        <v>482.19752</v>
      </c>
      <c r="CIN2" s="7">
        <v>331.16327000000001</v>
      </c>
      <c r="CIO2" s="7">
        <v>485.19013999999999</v>
      </c>
      <c r="CIP2" s="7">
        <v>178.10120000000001</v>
      </c>
      <c r="CIQ2" s="7">
        <v>178.08416</v>
      </c>
      <c r="CIR2" s="7">
        <v>222.09262000000001</v>
      </c>
      <c r="CIS2" s="7">
        <v>416.04140999999998</v>
      </c>
      <c r="CIT2" s="7">
        <v>304.14244000000002</v>
      </c>
      <c r="CIU2" s="7">
        <v>126.07933</v>
      </c>
      <c r="CIV2" s="7">
        <v>243.02016</v>
      </c>
      <c r="CIW2" s="7">
        <v>394.18885999999998</v>
      </c>
      <c r="CIX2" s="7">
        <v>461.19008000000002</v>
      </c>
      <c r="CIY2" s="7">
        <v>213.09020000000001</v>
      </c>
      <c r="CIZ2" s="7">
        <v>419.17284000000001</v>
      </c>
      <c r="CJA2" s="7">
        <v>199.96576999999999</v>
      </c>
      <c r="CJB2" s="7">
        <v>199.93038000000001</v>
      </c>
      <c r="CJC2" s="7">
        <v>196.0881</v>
      </c>
      <c r="CJD2" s="7">
        <v>445.28332999999998</v>
      </c>
      <c r="CJE2" s="7">
        <v>457.68889999999999</v>
      </c>
      <c r="CJF2" s="7">
        <v>293.8476</v>
      </c>
      <c r="CJG2" s="7">
        <v>475.21699000000001</v>
      </c>
      <c r="CJH2" s="7">
        <v>475.74984999999998</v>
      </c>
      <c r="CJI2" s="7">
        <v>486.82306</v>
      </c>
      <c r="CJJ2" s="7">
        <v>503.25819999999999</v>
      </c>
      <c r="CJK2" s="7">
        <v>504.28775999999999</v>
      </c>
      <c r="CJL2" s="7">
        <v>331.26668000000001</v>
      </c>
      <c r="CJM2" s="7">
        <v>333.15373</v>
      </c>
      <c r="CJN2" s="7">
        <v>277.87358</v>
      </c>
      <c r="CJO2" s="7">
        <v>250.90826000000001</v>
      </c>
      <c r="CJP2" s="7">
        <v>241.06996000000001</v>
      </c>
      <c r="CJQ2" s="7">
        <v>235.95139</v>
      </c>
      <c r="CJR2" s="7">
        <v>385.19251000000003</v>
      </c>
      <c r="CJS2" s="7">
        <v>234.05623</v>
      </c>
      <c r="CJT2" s="7">
        <v>228.0829</v>
      </c>
      <c r="CJU2" s="7">
        <v>437.14364</v>
      </c>
      <c r="CJV2" s="7">
        <v>229.11027000000001</v>
      </c>
      <c r="CJW2" s="7">
        <v>230.07658000000001</v>
      </c>
      <c r="CJX2" s="7">
        <v>230.06683000000001</v>
      </c>
      <c r="CJY2" s="7">
        <v>438.17142999999999</v>
      </c>
      <c r="CJZ2" s="7">
        <v>200.11607000000001</v>
      </c>
      <c r="CKA2" s="7">
        <v>200.08777000000001</v>
      </c>
      <c r="CKB2" s="7">
        <v>182.10544999999999</v>
      </c>
      <c r="CKC2" s="7">
        <v>182.10543000000001</v>
      </c>
      <c r="CKD2" s="7">
        <v>452.19103999999999</v>
      </c>
      <c r="CKE2" s="7">
        <v>273.11140999999998</v>
      </c>
      <c r="CKF2" s="7">
        <v>271.06925000000001</v>
      </c>
      <c r="CKG2" s="7">
        <v>477.09921000000003</v>
      </c>
      <c r="CKH2" s="7">
        <v>477.19992999999999</v>
      </c>
      <c r="CKI2" s="7">
        <v>512.29863</v>
      </c>
      <c r="CKJ2" s="7">
        <v>181.12147999999999</v>
      </c>
      <c r="CKK2" s="7">
        <v>259.14202999999998</v>
      </c>
      <c r="CKL2" s="7">
        <v>247.88407000000001</v>
      </c>
      <c r="CKM2" s="7">
        <v>247.86330000000001</v>
      </c>
      <c r="CKN2" s="7">
        <v>637.51085999999998</v>
      </c>
      <c r="CKO2" s="7">
        <v>379.18446999999998</v>
      </c>
      <c r="CKP2" s="7">
        <v>467.25216</v>
      </c>
      <c r="CKQ2" s="7">
        <v>328.16358000000002</v>
      </c>
      <c r="CKR2" s="7">
        <v>234.11036999999999</v>
      </c>
      <c r="CKS2" s="7">
        <v>220.05709999999999</v>
      </c>
      <c r="CKT2" s="7">
        <v>191.02519000000001</v>
      </c>
      <c r="CKU2" s="7">
        <v>176.10487000000001</v>
      </c>
      <c r="CKV2" s="7">
        <v>410.23056000000003</v>
      </c>
      <c r="CKW2" s="7">
        <v>278.14765999999997</v>
      </c>
      <c r="CKX2" s="7">
        <v>497.26292000000001</v>
      </c>
      <c r="CKY2" s="7">
        <v>508.15602000000001</v>
      </c>
      <c r="CKZ2" s="7">
        <v>229.07728</v>
      </c>
      <c r="CLA2" s="7">
        <v>229.07727</v>
      </c>
      <c r="CLB2" s="7">
        <v>309.06723</v>
      </c>
      <c r="CLC2" s="7">
        <v>209.07226</v>
      </c>
      <c r="CLD2" s="7">
        <v>165.09021999999999</v>
      </c>
      <c r="CLE2" s="7">
        <v>282.13283999999999</v>
      </c>
      <c r="CLF2" s="7">
        <v>182.06895</v>
      </c>
      <c r="CLG2" s="7">
        <v>837.31232</v>
      </c>
      <c r="CLH2" s="7">
        <v>652.39386999999999</v>
      </c>
      <c r="CLI2" s="7">
        <v>557.23229000000003</v>
      </c>
      <c r="CLJ2" s="7">
        <v>301.20024000000001</v>
      </c>
      <c r="CLK2" s="7">
        <v>301.15262000000001</v>
      </c>
      <c r="CLL2" s="7">
        <v>249.12133</v>
      </c>
      <c r="CLM2" s="7">
        <v>379.18461000000002</v>
      </c>
      <c r="CLN2" s="7">
        <v>488.23899999999998</v>
      </c>
      <c r="CLO2" s="7">
        <v>103.99598</v>
      </c>
      <c r="CLP2" s="7">
        <v>100.00107</v>
      </c>
      <c r="CLQ2" s="7">
        <v>418.23606999999998</v>
      </c>
      <c r="CLR2" s="7">
        <v>418.22070000000002</v>
      </c>
      <c r="CLS2" s="7">
        <v>594.26793999999995</v>
      </c>
      <c r="CLT2" s="7">
        <v>307.14544000000001</v>
      </c>
      <c r="CLU2" s="7">
        <v>310.15278999999998</v>
      </c>
      <c r="CLV2" s="7">
        <v>310.12655999999998</v>
      </c>
      <c r="CLW2" s="7">
        <v>204.09322</v>
      </c>
      <c r="CLX2" s="7">
        <v>642.37327000000005</v>
      </c>
      <c r="CLY2" s="7">
        <v>169.05275</v>
      </c>
      <c r="CLZ2" s="7">
        <v>312.06821000000002</v>
      </c>
      <c r="CMA2" s="7">
        <v>180.09974</v>
      </c>
      <c r="CMB2" s="7">
        <v>193.98854</v>
      </c>
      <c r="CMC2" s="7">
        <v>200.11608000000001</v>
      </c>
      <c r="CMD2" s="7">
        <v>166.06630999999999</v>
      </c>
      <c r="CME2" s="7">
        <v>210.99721</v>
      </c>
      <c r="CMF2" s="7">
        <v>205.07139000000001</v>
      </c>
      <c r="CMG2" s="7">
        <v>183.98912999999999</v>
      </c>
      <c r="CMH2" s="7">
        <v>183.96225999999999</v>
      </c>
      <c r="CMI2" s="7">
        <v>380.04129999999998</v>
      </c>
      <c r="CMJ2" s="7">
        <v>455.21589</v>
      </c>
      <c r="CMK2" s="7">
        <v>305.05696</v>
      </c>
      <c r="CML2" s="7">
        <v>406.05707000000001</v>
      </c>
      <c r="CMM2" s="7">
        <v>536.26239999999996</v>
      </c>
      <c r="CMN2" s="7">
        <v>228.12137000000001</v>
      </c>
      <c r="CMO2" s="7">
        <v>386.19423999999998</v>
      </c>
      <c r="CMP2" s="7">
        <v>321.15769999999998</v>
      </c>
      <c r="CMQ2" s="7">
        <v>321.12455999999997</v>
      </c>
      <c r="CMR2" s="7">
        <v>388.19479999999999</v>
      </c>
      <c r="CMS2" s="7">
        <v>350.15132999999997</v>
      </c>
      <c r="CMT2" s="7">
        <v>332.05667</v>
      </c>
      <c r="CMU2" s="7">
        <v>332.09836000000001</v>
      </c>
      <c r="CMV2" s="7">
        <v>179.02186</v>
      </c>
      <c r="CMW2" s="7">
        <v>265.99187000000001</v>
      </c>
      <c r="CMX2" s="7">
        <v>243.02006</v>
      </c>
      <c r="CMY2" s="7">
        <v>120.02113</v>
      </c>
      <c r="CMZ2" s="7">
        <v>324.08620999999999</v>
      </c>
      <c r="CNA2" s="7">
        <v>236.99189000000001</v>
      </c>
      <c r="CNB2" s="7">
        <v>155.95787000000001</v>
      </c>
      <c r="CNC2" s="7">
        <v>278.01731000000001</v>
      </c>
      <c r="CND2" s="7">
        <v>448.22523000000001</v>
      </c>
      <c r="CNE2" s="7">
        <v>413.24184000000002</v>
      </c>
      <c r="CNF2" s="7">
        <v>206.11539999999999</v>
      </c>
      <c r="CNG2" s="7">
        <v>315.20468</v>
      </c>
      <c r="CNH2" s="7">
        <v>219.09295</v>
      </c>
      <c r="CNI2" s="7">
        <v>420.20107999999999</v>
      </c>
      <c r="CNJ2" s="7">
        <v>174.99381</v>
      </c>
      <c r="CNK2" s="7">
        <v>184.06147000000001</v>
      </c>
      <c r="CNL2" s="7">
        <v>281.12637000000001</v>
      </c>
      <c r="CNM2" s="7">
        <v>277.13486999999998</v>
      </c>
      <c r="CNN2" s="7">
        <v>242.11542</v>
      </c>
      <c r="CNO2" s="7">
        <v>420.23604999999998</v>
      </c>
      <c r="CNP2" s="7">
        <v>274.10539</v>
      </c>
      <c r="CNQ2" s="7">
        <v>215.91542999999999</v>
      </c>
      <c r="CNR2" s="7">
        <v>272.14476000000002</v>
      </c>
      <c r="CNS2" s="7">
        <v>289.1712</v>
      </c>
      <c r="CNT2" s="7">
        <v>266.13785999999999</v>
      </c>
      <c r="CNU2" s="7">
        <v>339.16834999999998</v>
      </c>
      <c r="CNV2" s="7">
        <v>405.17898000000002</v>
      </c>
      <c r="CNW2" s="7">
        <v>171.10068999999999</v>
      </c>
      <c r="CNX2" s="7">
        <v>622.24625000000003</v>
      </c>
      <c r="CNY2" s="7">
        <v>175.12083000000001</v>
      </c>
      <c r="CNZ2" s="7">
        <v>252.12100000000001</v>
      </c>
      <c r="COA2" s="7">
        <v>278.09034000000003</v>
      </c>
      <c r="COB2" s="7">
        <v>278.14771000000002</v>
      </c>
      <c r="COC2" s="7">
        <v>197.08993000000001</v>
      </c>
      <c r="COD2" s="7">
        <v>183.03538</v>
      </c>
      <c r="COE2" s="7">
        <v>182.06908999999999</v>
      </c>
      <c r="COF2" s="7">
        <v>300.16865000000001</v>
      </c>
      <c r="COG2" s="7">
        <v>239.11581000000001</v>
      </c>
      <c r="COH2" s="7">
        <v>177.99359999999999</v>
      </c>
      <c r="COI2" s="7">
        <v>164.03210999999999</v>
      </c>
      <c r="COJ2" s="7">
        <v>225.97834</v>
      </c>
      <c r="COK2" s="7">
        <v>122.07182</v>
      </c>
      <c r="COL2" s="7">
        <v>293.16273000000001</v>
      </c>
      <c r="COM2" s="7">
        <v>469.19506000000001</v>
      </c>
      <c r="CON2" s="7">
        <v>202.03543999999999</v>
      </c>
      <c r="COO2" s="7">
        <v>267.11068</v>
      </c>
      <c r="COP2" s="7">
        <v>258.16545000000002</v>
      </c>
      <c r="COQ2" s="7">
        <v>300.13236000000001</v>
      </c>
      <c r="COR2" s="7">
        <v>528.09374000000003</v>
      </c>
      <c r="COS2" s="7">
        <v>159.07184000000001</v>
      </c>
      <c r="COT2" s="7">
        <v>219.02019999999999</v>
      </c>
      <c r="COU2" s="7">
        <v>263.15552000000002</v>
      </c>
      <c r="COV2" s="7">
        <v>366.0256</v>
      </c>
      <c r="COW2" s="7">
        <v>366.11387999999999</v>
      </c>
      <c r="COX2" s="7">
        <v>242.04741000000001</v>
      </c>
      <c r="COY2" s="7">
        <v>205.00445999999999</v>
      </c>
      <c r="COZ2" s="7">
        <v>220.00407999999999</v>
      </c>
      <c r="CPA2" s="7">
        <v>220.00409999999999</v>
      </c>
      <c r="CPB2" s="7">
        <v>215.02527000000001</v>
      </c>
      <c r="CPC2" s="7">
        <v>214.98882</v>
      </c>
      <c r="CPD2" s="7">
        <v>243.11071999999999</v>
      </c>
      <c r="CPE2" s="7">
        <v>289.24050999999997</v>
      </c>
      <c r="CPF2" s="7">
        <v>484.09001000000001</v>
      </c>
      <c r="CPG2" s="7">
        <v>123.03539000000001</v>
      </c>
      <c r="CPH2" s="7">
        <v>313.16386</v>
      </c>
      <c r="CPI2" s="7">
        <v>227.02527000000001</v>
      </c>
      <c r="CPJ2" s="7">
        <v>226.07830999999999</v>
      </c>
      <c r="CPK2" s="7">
        <v>173.9684</v>
      </c>
      <c r="CPL2" s="7">
        <v>218.06129000000001</v>
      </c>
      <c r="CPM2" s="7">
        <v>278.14769000000001</v>
      </c>
      <c r="CPN2" s="7">
        <v>278.03948000000003</v>
      </c>
      <c r="CPO2" s="7">
        <v>235.08786000000001</v>
      </c>
      <c r="CPP2" s="7">
        <v>468.19776000000002</v>
      </c>
      <c r="CPQ2" s="7">
        <v>201.04626999999999</v>
      </c>
      <c r="CPR2" s="7">
        <v>230.07254</v>
      </c>
      <c r="CPS2" s="7">
        <v>108.02451000000001</v>
      </c>
      <c r="CPT2" s="7">
        <v>221.98348999999999</v>
      </c>
      <c r="CPU2" s="7">
        <v>208.07543999999999</v>
      </c>
      <c r="CPV2" s="7">
        <v>273.17630000000003</v>
      </c>
      <c r="CPW2" s="7">
        <v>391.14818000000002</v>
      </c>
      <c r="CPX2" s="7">
        <v>184.13228000000001</v>
      </c>
      <c r="CPY2" s="7">
        <v>184.03475</v>
      </c>
      <c r="CPZ2" s="7">
        <v>324.17865</v>
      </c>
      <c r="CQA2" s="7">
        <v>453.07285999999999</v>
      </c>
      <c r="CQB2" s="7">
        <v>499.07846000000001</v>
      </c>
      <c r="CQC2" s="7">
        <v>292.96636000000001</v>
      </c>
      <c r="CQD2" s="7">
        <v>168.97863000000001</v>
      </c>
      <c r="CQE2" s="7">
        <v>301.12741999999997</v>
      </c>
      <c r="CQF2" s="7">
        <v>146.99664999999999</v>
      </c>
      <c r="CQG2" s="7">
        <v>512.26247999999998</v>
      </c>
      <c r="CQH2" s="7">
        <v>512.22612000000004</v>
      </c>
      <c r="CQI2" s="7">
        <v>403.18439999999998</v>
      </c>
      <c r="CQJ2" s="7">
        <v>245.06879000000001</v>
      </c>
      <c r="CQK2" s="7">
        <v>315.16827999999998</v>
      </c>
      <c r="CQL2" s="7">
        <v>271.95393999999999</v>
      </c>
      <c r="CQM2" s="7">
        <v>229.98846</v>
      </c>
      <c r="CQN2" s="7">
        <v>344.14846999999997</v>
      </c>
      <c r="CQO2" s="7">
        <v>380.12207999999998</v>
      </c>
      <c r="CQP2" s="7">
        <v>380.16833000000003</v>
      </c>
      <c r="CQQ2" s="7">
        <v>380.18056999999999</v>
      </c>
      <c r="CQR2" s="7">
        <v>216.09981999999999</v>
      </c>
      <c r="CQS2" s="7">
        <v>232.99934999999999</v>
      </c>
      <c r="CQT2" s="7">
        <v>187.03022999999999</v>
      </c>
      <c r="CQU2" s="7">
        <v>215.10587000000001</v>
      </c>
      <c r="CQV2" s="7">
        <v>202.04537999999999</v>
      </c>
      <c r="CQW2" s="7">
        <v>201.99974</v>
      </c>
      <c r="CQX2" s="7">
        <v>201.96334999999999</v>
      </c>
      <c r="CQY2" s="7">
        <v>447.29863999999998</v>
      </c>
      <c r="CQZ2" s="7">
        <v>123.07955</v>
      </c>
      <c r="CRA2" s="7">
        <v>315.16831000000002</v>
      </c>
      <c r="CRB2" s="7">
        <v>315.09557000000001</v>
      </c>
      <c r="CRC2" s="7">
        <v>185.06872000000001</v>
      </c>
      <c r="CRD2" s="7">
        <v>330.10399999999998</v>
      </c>
      <c r="CRE2" s="7">
        <v>326.10194000000001</v>
      </c>
      <c r="CRF2" s="7">
        <v>101.01125999999999</v>
      </c>
      <c r="CRG2" s="7">
        <v>101.01128</v>
      </c>
      <c r="CRH2" s="7">
        <v>171.93541999999999</v>
      </c>
      <c r="CRI2" s="7">
        <v>245.12631999999999</v>
      </c>
      <c r="CRJ2" s="7">
        <v>227.10578000000001</v>
      </c>
      <c r="CRK2" s="7">
        <v>167.04613000000001</v>
      </c>
      <c r="CRL2" s="7">
        <v>514.20272999999997</v>
      </c>
      <c r="CRM2" s="7">
        <v>341.16998000000001</v>
      </c>
      <c r="CRN2" s="7">
        <v>166.08552</v>
      </c>
      <c r="CRO2" s="7">
        <v>175.12081000000001</v>
      </c>
      <c r="CRP2" s="7">
        <v>264.01646</v>
      </c>
      <c r="CRQ2" s="7">
        <v>337.20033999999998</v>
      </c>
      <c r="CRR2" s="7">
        <v>267.09294</v>
      </c>
      <c r="CRS2" s="7">
        <v>217.09501</v>
      </c>
      <c r="CRT2" s="7">
        <v>261.89031</v>
      </c>
      <c r="CRU2" s="7">
        <v>283.95393000000001</v>
      </c>
      <c r="CRV2" s="7">
        <v>163.92268999999999</v>
      </c>
      <c r="CRW2" s="7">
        <v>369.05171999999999</v>
      </c>
      <c r="CRX2" s="7">
        <v>351.89039000000002</v>
      </c>
      <c r="CRY2" s="7">
        <v>183.03532000000001</v>
      </c>
      <c r="CRZ2" s="7">
        <v>183.01683</v>
      </c>
      <c r="CSA2" s="7">
        <v>241.91818000000001</v>
      </c>
      <c r="CSB2" s="7">
        <v>206.06916000000001</v>
      </c>
      <c r="CSC2" s="7">
        <v>211.03023999999999</v>
      </c>
      <c r="CSD2" s="7">
        <v>296.13733999999999</v>
      </c>
      <c r="CSE2" s="7">
        <v>361.13745999999998</v>
      </c>
      <c r="CSF2" s="7">
        <v>417.16372999999999</v>
      </c>
      <c r="CSG2" s="7">
        <v>417.02710000000002</v>
      </c>
      <c r="CSH2" s="7">
        <v>443.17950000000002</v>
      </c>
      <c r="CSI2" s="7">
        <v>607.30542000000003</v>
      </c>
      <c r="CSJ2" s="7">
        <v>137.99534</v>
      </c>
      <c r="CSK2" s="7">
        <v>302.15514999999999</v>
      </c>
      <c r="CSL2" s="7">
        <v>245.07221000000001</v>
      </c>
      <c r="CSM2" s="7">
        <v>245.08994000000001</v>
      </c>
      <c r="CSN2" s="7">
        <v>242.16327000000001</v>
      </c>
      <c r="CSO2" s="7">
        <v>259.05151000000001</v>
      </c>
      <c r="CSP2" s="7">
        <v>175.12065999999999</v>
      </c>
      <c r="CSQ2" s="7">
        <v>174.05032</v>
      </c>
      <c r="CSR2" s="7">
        <v>355.10554000000002</v>
      </c>
      <c r="CSS2" s="7">
        <v>347.04162000000002</v>
      </c>
      <c r="CST2" s="7">
        <v>201.99360999999999</v>
      </c>
      <c r="CSU2" s="7">
        <v>152.07119</v>
      </c>
      <c r="CSV2" s="7">
        <v>177.91741999999999</v>
      </c>
      <c r="CSW2" s="7">
        <v>466.14524</v>
      </c>
      <c r="CSX2" s="7">
        <v>534.24440000000004</v>
      </c>
      <c r="CSY2" s="7">
        <v>506.27312999999998</v>
      </c>
      <c r="CSZ2" s="7">
        <v>559.29966000000002</v>
      </c>
      <c r="CTA2" s="7">
        <v>306.15803</v>
      </c>
      <c r="CTB2" s="7">
        <v>212.03547</v>
      </c>
      <c r="CTC2" s="7">
        <v>241.09267</v>
      </c>
      <c r="CTD2" s="7">
        <v>248.05856</v>
      </c>
      <c r="CTE2" s="7">
        <v>273.83199999999999</v>
      </c>
      <c r="CTF2" s="7">
        <v>321.16106000000002</v>
      </c>
      <c r="CTG2" s="7">
        <v>415.22109999999998</v>
      </c>
      <c r="CTH2" s="7">
        <v>204.14737</v>
      </c>
      <c r="CTI2" s="7">
        <v>504.83312000000001</v>
      </c>
      <c r="CTJ2" s="7">
        <v>467.28856999999999</v>
      </c>
      <c r="CTK2" s="7">
        <v>402.19076000000001</v>
      </c>
      <c r="CTL2" s="7">
        <v>352.12714999999997</v>
      </c>
      <c r="CTM2" s="7">
        <v>341.86165</v>
      </c>
      <c r="CTN2" s="7">
        <v>341.84073000000001</v>
      </c>
      <c r="CTO2" s="7">
        <v>290.94407000000001</v>
      </c>
      <c r="CTP2" s="7">
        <v>524.26242000000002</v>
      </c>
      <c r="CTQ2" s="7">
        <v>174.03511</v>
      </c>
      <c r="CTR2" s="7">
        <v>248.08955</v>
      </c>
      <c r="CTS2" s="7">
        <v>344.14711</v>
      </c>
      <c r="CTT2" s="7">
        <v>384.0668</v>
      </c>
      <c r="CTU2" s="7">
        <v>322.1934</v>
      </c>
      <c r="CTV2" s="7">
        <v>308.12205999999998</v>
      </c>
      <c r="CTW2" s="7">
        <v>146.00658999999999</v>
      </c>
      <c r="CTX2" s="7">
        <v>297.15755000000001</v>
      </c>
      <c r="CTY2" s="7">
        <v>357.81468000000001</v>
      </c>
      <c r="CTZ2" s="7">
        <v>357.83548999999999</v>
      </c>
      <c r="CUA2" s="7">
        <v>209.05354</v>
      </c>
      <c r="CUB2" s="7">
        <v>445.25259</v>
      </c>
      <c r="CUC2" s="7">
        <v>252.94126</v>
      </c>
      <c r="CUD2" s="7">
        <v>205.04083</v>
      </c>
      <c r="CUE2" s="7">
        <v>512.10672999999997</v>
      </c>
      <c r="CUF2" s="7">
        <v>512.26156000000003</v>
      </c>
      <c r="CUG2" s="7">
        <v>549.68255999999997</v>
      </c>
      <c r="CUH2" s="7">
        <v>549.90782999999999</v>
      </c>
      <c r="CUI2" s="7">
        <v>592.23866999999996</v>
      </c>
      <c r="CUJ2" s="7">
        <v>185.06877</v>
      </c>
      <c r="CUK2" s="7">
        <v>225.00962999999999</v>
      </c>
      <c r="CUL2" s="7">
        <v>319.85860000000002</v>
      </c>
      <c r="CUM2" s="7">
        <v>441.08366000000001</v>
      </c>
      <c r="CUN2" s="7">
        <v>275.11917999999997</v>
      </c>
      <c r="CUO2" s="7">
        <v>296.03690999999998</v>
      </c>
      <c r="CUP2" s="7">
        <v>364.08780999999999</v>
      </c>
      <c r="CUQ2" s="7">
        <v>379.98732000000001</v>
      </c>
      <c r="CUR2" s="7">
        <v>380.11923999999999</v>
      </c>
      <c r="CUS2" s="7">
        <v>240.08583999999999</v>
      </c>
      <c r="CUT2" s="7">
        <v>168.05109999999999</v>
      </c>
      <c r="CUU2" s="7">
        <v>441.20013</v>
      </c>
      <c r="CUV2" s="7">
        <v>441.20006999999998</v>
      </c>
      <c r="CUW2" s="7">
        <v>435.21771999999999</v>
      </c>
      <c r="CUX2" s="7">
        <v>433.24677000000003</v>
      </c>
      <c r="CUY2" s="7">
        <v>429.23660999999998</v>
      </c>
      <c r="CUZ2" s="7">
        <v>429.20071000000002</v>
      </c>
      <c r="CVA2" s="7">
        <v>423.19315</v>
      </c>
      <c r="CVB2" s="7">
        <v>529.32565</v>
      </c>
      <c r="CVC2" s="7">
        <v>401.22604000000001</v>
      </c>
      <c r="CVD2" s="7">
        <v>384.19954999999999</v>
      </c>
      <c r="CVE2" s="7">
        <v>349.92460999999997</v>
      </c>
      <c r="CVF2" s="7">
        <v>349.80365999999998</v>
      </c>
      <c r="CVG2" s="7">
        <v>307.06932</v>
      </c>
      <c r="CVH2" s="7">
        <v>260.11615</v>
      </c>
      <c r="CVI2" s="7">
        <v>259.142</v>
      </c>
      <c r="CVJ2" s="7">
        <v>225.12244000000001</v>
      </c>
      <c r="CVK2" s="7">
        <v>221.88137</v>
      </c>
      <c r="CVL2" s="7">
        <v>199.0334</v>
      </c>
      <c r="CVM2" s="7">
        <v>191.07939999999999</v>
      </c>
      <c r="CVN2" s="7">
        <v>182.06122999999999</v>
      </c>
      <c r="CVO2" s="7">
        <v>489.27897000000002</v>
      </c>
      <c r="CVP2" s="7">
        <v>470.23788000000002</v>
      </c>
      <c r="CVQ2" s="7">
        <v>534.26696000000004</v>
      </c>
      <c r="CVR2" s="7">
        <v>444.23584</v>
      </c>
      <c r="CVS2" s="7">
        <v>195.05658</v>
      </c>
      <c r="CVT2" s="7">
        <v>181.02309</v>
      </c>
      <c r="CVU2" s="7">
        <v>174.07524000000001</v>
      </c>
      <c r="CVV2" s="7">
        <v>305.83987999999999</v>
      </c>
      <c r="CVW2" s="7">
        <v>206.10559000000001</v>
      </c>
      <c r="CVX2" s="7">
        <v>124.10007</v>
      </c>
      <c r="CVY2" s="7">
        <v>124.01598</v>
      </c>
      <c r="CVZ2" s="7">
        <v>175.03023999999999</v>
      </c>
      <c r="CWA2" s="7">
        <v>306.19439999999997</v>
      </c>
      <c r="CWB2" s="7">
        <v>272.1121</v>
      </c>
      <c r="CWC2" s="7">
        <v>290.02492999999998</v>
      </c>
      <c r="CWD2" s="7">
        <v>195.96778</v>
      </c>
      <c r="CWE2" s="7">
        <v>196.04052999999999</v>
      </c>
      <c r="CWF2" s="7">
        <v>305.23552000000001</v>
      </c>
      <c r="CWG2" s="7">
        <v>220.17868000000001</v>
      </c>
      <c r="CWH2" s="7">
        <v>219.98955000000001</v>
      </c>
      <c r="CWI2" s="7">
        <v>326.14796000000001</v>
      </c>
      <c r="CWJ2" s="7">
        <v>385.21028999999999</v>
      </c>
      <c r="CWK2" s="7">
        <v>385.23147999999998</v>
      </c>
      <c r="CWL2" s="7">
        <v>368.20495</v>
      </c>
      <c r="CWM2" s="7">
        <v>599.43373999999994</v>
      </c>
      <c r="CWN2" s="7">
        <v>286.92944</v>
      </c>
      <c r="CWO2" s="7">
        <v>234.13288</v>
      </c>
      <c r="CWP2" s="7">
        <v>234.15794</v>
      </c>
      <c r="CWQ2" s="7">
        <v>453.20021000000003</v>
      </c>
      <c r="CWR2" s="7">
        <v>255.08551</v>
      </c>
      <c r="CWS2" s="7">
        <v>255.08554000000001</v>
      </c>
      <c r="CWT2" s="7">
        <v>157.01973000000001</v>
      </c>
      <c r="CWU2" s="7">
        <v>299.14819</v>
      </c>
      <c r="CWV2" s="7">
        <v>282.03440999999998</v>
      </c>
      <c r="CWW2" s="7">
        <v>161.01471000000001</v>
      </c>
      <c r="CWX2" s="7">
        <v>312.07801000000001</v>
      </c>
      <c r="CWY2" s="7">
        <v>158.14189999999999</v>
      </c>
      <c r="CWZ2" s="7">
        <v>338.10203000000001</v>
      </c>
      <c r="CXA2" s="7">
        <v>338.08492999999999</v>
      </c>
      <c r="CXB2" s="7">
        <v>370.11092000000002</v>
      </c>
      <c r="CXC2" s="7">
        <v>554.30299000000002</v>
      </c>
      <c r="CXD2" s="7">
        <v>260.06448</v>
      </c>
      <c r="CXE2" s="7">
        <v>324.12759999999997</v>
      </c>
      <c r="CXF2" s="7">
        <v>500.11025000000001</v>
      </c>
      <c r="CXG2" s="7">
        <v>500.19636000000003</v>
      </c>
      <c r="CXH2" s="7">
        <v>279.10602</v>
      </c>
      <c r="CXI2" s="7">
        <v>192.0093</v>
      </c>
      <c r="CXJ2" s="7">
        <v>191.97290000000001</v>
      </c>
      <c r="CXK2" s="7">
        <v>191.97286</v>
      </c>
      <c r="CXL2" s="7">
        <v>375.14994999999999</v>
      </c>
      <c r="CXM2" s="7">
        <v>326.14785000000001</v>
      </c>
      <c r="CXN2" s="7">
        <v>299.19209000000001</v>
      </c>
      <c r="CXO2" s="7">
        <v>295.81398999999999</v>
      </c>
      <c r="CXP2" s="7">
        <v>226.93713</v>
      </c>
      <c r="CXQ2" s="7">
        <v>205.05859000000001</v>
      </c>
      <c r="CXR2" s="7">
        <v>190.1317</v>
      </c>
      <c r="CXS2" s="7">
        <v>414.23853000000003</v>
      </c>
      <c r="CXT2" s="7">
        <v>560.23056999999994</v>
      </c>
      <c r="CXU2" s="7">
        <v>483.07583</v>
      </c>
      <c r="CXV2" s="7">
        <v>218.01924</v>
      </c>
      <c r="CXW2" s="7">
        <v>503.20073000000002</v>
      </c>
      <c r="CXX2" s="7">
        <v>571.26329999999996</v>
      </c>
      <c r="CXY2" s="7">
        <v>335.96467000000001</v>
      </c>
      <c r="CXZ2" s="7">
        <v>223.05142000000001</v>
      </c>
      <c r="CYA2" s="7">
        <v>226.11778000000001</v>
      </c>
      <c r="CYB2" s="7">
        <v>276.08589000000001</v>
      </c>
      <c r="CYC2" s="7">
        <v>452.11815999999999</v>
      </c>
      <c r="CYD2" s="7">
        <v>358.12306999999998</v>
      </c>
      <c r="CYE2" s="7">
        <v>375.12128000000001</v>
      </c>
      <c r="CYF2" s="7">
        <v>459.16757000000001</v>
      </c>
      <c r="CYG2" s="7">
        <v>537.18502000000001</v>
      </c>
      <c r="CYH2" s="7">
        <v>551.16742999999997</v>
      </c>
      <c r="CYI2" s="7">
        <v>229.00443000000001</v>
      </c>
      <c r="CYJ2" s="7">
        <v>439.18446999999998</v>
      </c>
      <c r="CYK2" s="7">
        <v>333.17910000000001</v>
      </c>
      <c r="CYL2" s="7">
        <v>415.77314999999999</v>
      </c>
      <c r="CYM2" s="7">
        <v>415.79423000000003</v>
      </c>
      <c r="CYN2" s="7">
        <v>417.16505999999998</v>
      </c>
      <c r="CYO2" s="7">
        <v>417.79136999999997</v>
      </c>
      <c r="CYP2" s="7">
        <v>273.14377000000002</v>
      </c>
      <c r="CYQ2" s="7">
        <v>433.76522</v>
      </c>
      <c r="CYR2" s="7">
        <v>303.09539999999998</v>
      </c>
      <c r="CYS2" s="7">
        <v>268.95411999999999</v>
      </c>
      <c r="CYT2" s="7">
        <v>268.91885000000002</v>
      </c>
      <c r="CYU2" s="7">
        <v>476.27764999999999</v>
      </c>
      <c r="CYV2" s="7">
        <v>482.89190000000002</v>
      </c>
      <c r="CYW2" s="7">
        <v>485.77924000000002</v>
      </c>
      <c r="CYX2" s="7">
        <v>495.71463999999997</v>
      </c>
      <c r="CYY2" s="7">
        <v>561.14784999999995</v>
      </c>
      <c r="CYZ2" s="7">
        <v>257.89213999999998</v>
      </c>
      <c r="CZA2" s="7">
        <v>283.99741</v>
      </c>
      <c r="CZB2" s="7">
        <v>254.97081</v>
      </c>
      <c r="CZC2" s="7">
        <v>282.13283999999999</v>
      </c>
      <c r="CZD2" s="7">
        <v>377.89328</v>
      </c>
      <c r="CZE2" s="7">
        <v>378.07753000000002</v>
      </c>
      <c r="CZF2" s="7">
        <v>161.01467</v>
      </c>
      <c r="CZG2" s="7">
        <v>342.07983999999999</v>
      </c>
      <c r="CZH2" s="7">
        <v>237.07256000000001</v>
      </c>
      <c r="CZI2" s="7">
        <v>315.18702000000002</v>
      </c>
      <c r="CZJ2" s="7">
        <v>306.11516</v>
      </c>
      <c r="CZK2" s="7">
        <v>96.068749999999994</v>
      </c>
      <c r="CZL2" s="7">
        <v>338.18831999999998</v>
      </c>
      <c r="CZM2" s="7">
        <v>338.18828000000002</v>
      </c>
      <c r="CZN2" s="7">
        <v>214.09514999999999</v>
      </c>
      <c r="CZO2" s="7">
        <v>328.15240999999997</v>
      </c>
      <c r="CZP2" s="7">
        <v>169.05275</v>
      </c>
      <c r="CZQ2" s="7">
        <v>193.07744</v>
      </c>
      <c r="CZR2" s="7">
        <v>302.12659000000002</v>
      </c>
      <c r="CZS2" s="7">
        <v>155.05817999999999</v>
      </c>
      <c r="CZT2" s="7">
        <v>217.09504999999999</v>
      </c>
      <c r="CZU2" s="7">
        <v>485.19009</v>
      </c>
      <c r="CZV2" s="7">
        <v>485.28937000000002</v>
      </c>
      <c r="CZW2" s="7">
        <v>287.13695999999999</v>
      </c>
      <c r="CZX2" s="7">
        <v>287.17327999999998</v>
      </c>
      <c r="CZY2" s="7">
        <v>287.12716999999998</v>
      </c>
      <c r="CZZ2" s="7">
        <v>287.08280999999999</v>
      </c>
      <c r="DAA2" s="7">
        <v>388.20979999999997</v>
      </c>
      <c r="DAB2" s="7">
        <v>184.09602000000001</v>
      </c>
      <c r="DAC2" s="7">
        <v>284.12608</v>
      </c>
      <c r="DAD2" s="7">
        <v>247.09567999999999</v>
      </c>
      <c r="DAE2" s="7">
        <v>528.28747999999996</v>
      </c>
      <c r="DAF2" s="7">
        <v>374.21661</v>
      </c>
      <c r="DAG2" s="7">
        <v>246.07935000000001</v>
      </c>
      <c r="DAH2" s="7">
        <v>242.16302999999999</v>
      </c>
      <c r="DAI2" s="7">
        <v>218.16302999999999</v>
      </c>
      <c r="DAJ2" s="7">
        <v>382.15312999999998</v>
      </c>
      <c r="DAK2" s="7">
        <v>382.23567000000003</v>
      </c>
      <c r="DAL2" s="7">
        <v>357.19997999999998</v>
      </c>
      <c r="DAM2" s="7">
        <v>357.14249000000001</v>
      </c>
      <c r="DAN2" s="7">
        <v>513.25780999999995</v>
      </c>
      <c r="DAO2" s="7">
        <v>340.17354</v>
      </c>
      <c r="DAP2" s="7">
        <v>215.07937999999999</v>
      </c>
      <c r="DAQ2" s="7">
        <v>345.21525000000003</v>
      </c>
      <c r="DAR2" s="7">
        <v>345.14242999999999</v>
      </c>
      <c r="DAS2" s="7">
        <v>345.10608999999999</v>
      </c>
      <c r="DAT2" s="7">
        <v>253.13142999999999</v>
      </c>
      <c r="DAU2" s="7">
        <v>253.07732999999999</v>
      </c>
      <c r="DAV2" s="7">
        <v>150.13677999999999</v>
      </c>
      <c r="DAW2" s="7">
        <v>209.94185999999999</v>
      </c>
      <c r="DAX2" s="7">
        <v>185.06229999999999</v>
      </c>
      <c r="DAY2" s="7">
        <v>224.05413999999999</v>
      </c>
      <c r="DAZ2" s="7">
        <v>229.09495999999999</v>
      </c>
      <c r="DBA2" s="7">
        <v>499.27864</v>
      </c>
      <c r="DBB2" s="7">
        <v>256.15356000000003</v>
      </c>
      <c r="DBC2" s="7">
        <v>240.13616999999999</v>
      </c>
      <c r="DBD2" s="7">
        <v>181.07139000000001</v>
      </c>
      <c r="DBE2" s="7">
        <v>155.05825999999999</v>
      </c>
      <c r="DBF2" s="7">
        <v>200.11606</v>
      </c>
      <c r="DBG2" s="7">
        <v>200.02553</v>
      </c>
      <c r="DBH2" s="7">
        <v>167.04624999999999</v>
      </c>
      <c r="DBI2" s="7">
        <v>119.07351</v>
      </c>
      <c r="DBJ2" s="7">
        <v>102.04697</v>
      </c>
      <c r="DBK2" s="7">
        <v>444.18191999999999</v>
      </c>
      <c r="DBL2" s="7">
        <v>170.05548999999999</v>
      </c>
      <c r="DBM2" s="7">
        <v>306.15789999999998</v>
      </c>
      <c r="DBN2" s="7">
        <v>313.15267</v>
      </c>
      <c r="DBO2" s="7">
        <v>330.11766</v>
      </c>
      <c r="DBP2" s="7">
        <v>483.28363000000002</v>
      </c>
      <c r="DBQ2" s="7">
        <v>501.29428000000001</v>
      </c>
      <c r="DBR2" s="7">
        <v>258.19434000000001</v>
      </c>
      <c r="DBS2" s="7">
        <v>258.07218999999998</v>
      </c>
      <c r="DBT2" s="7">
        <v>166.94286</v>
      </c>
      <c r="DBU2" s="7">
        <v>165.84335999999999</v>
      </c>
      <c r="DBV2" s="7">
        <v>168.12620999999999</v>
      </c>
      <c r="DBW2" s="7">
        <v>270.19434000000001</v>
      </c>
      <c r="DBX2" s="7">
        <v>270.08526000000001</v>
      </c>
      <c r="DBY2" s="7">
        <v>513.25792000000001</v>
      </c>
      <c r="DBZ2" s="7">
        <v>178.01737</v>
      </c>
      <c r="DCA2" s="7">
        <v>172.07107999999999</v>
      </c>
      <c r="DCB2" s="7">
        <v>150.08921000000001</v>
      </c>
      <c r="DCC2" s="7">
        <v>155.10579999999999</v>
      </c>
      <c r="DCD2" s="7">
        <v>274.11651000000001</v>
      </c>
      <c r="DCE2" s="7">
        <v>235.05144000000001</v>
      </c>
      <c r="DCF2" s="7">
        <v>233.07221999999999</v>
      </c>
      <c r="DCG2" s="7">
        <v>233.08993000000001</v>
      </c>
      <c r="DCH2" s="7">
        <v>213.99364</v>
      </c>
      <c r="DCI2" s="7">
        <v>170.08041</v>
      </c>
      <c r="DCJ2" s="7">
        <v>170.08037999999999</v>
      </c>
      <c r="DCK2" s="7">
        <v>265.13335999999998</v>
      </c>
      <c r="DCL2" s="7">
        <v>284.17358000000002</v>
      </c>
      <c r="DCM2" s="7">
        <v>438.15726999999998</v>
      </c>
      <c r="DCN2" s="7">
        <v>131.04050000000001</v>
      </c>
      <c r="DCO2" s="7">
        <v>387.22590000000002</v>
      </c>
      <c r="DCP2" s="7">
        <v>387.15321999999998</v>
      </c>
      <c r="DCQ2" s="7">
        <v>255.12198000000001</v>
      </c>
      <c r="DCR2" s="7">
        <v>255.05694</v>
      </c>
      <c r="DCS2" s="7">
        <v>115.08581</v>
      </c>
      <c r="DCT2" s="7">
        <v>228.06102999999999</v>
      </c>
      <c r="DCU2" s="7">
        <v>395.17941000000002</v>
      </c>
      <c r="DCV2" s="7">
        <v>154.03002000000001</v>
      </c>
      <c r="DCW2" s="7">
        <v>182.10311999999999</v>
      </c>
      <c r="DCX2" s="7">
        <v>238.09295</v>
      </c>
      <c r="DCY2" s="7">
        <v>229.95139</v>
      </c>
      <c r="DCZ2" s="7">
        <v>221.16272000000001</v>
      </c>
      <c r="DDA2" s="7">
        <v>242.11544000000001</v>
      </c>
      <c r="DDB2" s="7">
        <v>412.24637999999999</v>
      </c>
      <c r="DDC2" s="7">
        <v>434.18045999999998</v>
      </c>
      <c r="DDD2" s="7">
        <v>182.10550000000001</v>
      </c>
      <c r="DDE2" s="7">
        <v>438.12099999999998</v>
      </c>
      <c r="DDF2" s="7">
        <v>316.10064</v>
      </c>
      <c r="DDG2" s="7">
        <v>318.11621000000002</v>
      </c>
      <c r="DDH2" s="7">
        <v>308.11074000000002</v>
      </c>
      <c r="DDI2" s="7">
        <v>614.36685</v>
      </c>
      <c r="DDJ2" s="7">
        <v>164.05070000000001</v>
      </c>
      <c r="DDK2" s="7">
        <v>270.11040000000003</v>
      </c>
      <c r="DDL2" s="7">
        <v>291.18687999999997</v>
      </c>
      <c r="DDM2" s="7">
        <v>120.02113</v>
      </c>
      <c r="DDN2" s="7">
        <v>296.13745999999998</v>
      </c>
      <c r="DDO2" s="7">
        <v>242.12664000000001</v>
      </c>
      <c r="DDP2" s="7">
        <v>242.07664</v>
      </c>
      <c r="DDQ2" s="7">
        <v>314.14956000000001</v>
      </c>
      <c r="DDR2" s="7">
        <v>496.17691000000002</v>
      </c>
      <c r="DDS2" s="7">
        <v>496.23111999999998</v>
      </c>
      <c r="DDT2" s="7">
        <v>205.00444999999999</v>
      </c>
      <c r="DDU2" s="7">
        <v>169.02538999999999</v>
      </c>
      <c r="DDV2" s="7">
        <v>175.12078</v>
      </c>
      <c r="DDW2" s="7">
        <v>166.03788</v>
      </c>
      <c r="DDX2" s="7">
        <v>339.04059999999998</v>
      </c>
      <c r="DDY2" s="7">
        <v>322.11014</v>
      </c>
      <c r="DDZ2" s="7">
        <v>190.03002000000001</v>
      </c>
      <c r="DEA2" s="7">
        <v>186.17313999999999</v>
      </c>
      <c r="DEB2" s="7">
        <v>158.08438000000001</v>
      </c>
      <c r="DEC2" s="7">
        <v>232.99931000000001</v>
      </c>
      <c r="DED2" s="7">
        <v>125.02251</v>
      </c>
      <c r="DEE2" s="7">
        <v>392.21611000000001</v>
      </c>
      <c r="DEF2" s="7">
        <v>120.03236</v>
      </c>
      <c r="DEG2" s="7">
        <v>169.04864000000001</v>
      </c>
      <c r="DEH2" s="7">
        <v>205.00454999999999</v>
      </c>
      <c r="DEI2" s="7">
        <v>214.08413999999999</v>
      </c>
      <c r="DEJ2" s="7">
        <v>214.03</v>
      </c>
      <c r="DEK2" s="7">
        <v>384.09773000000001</v>
      </c>
      <c r="DEL2" s="7">
        <v>364.17342000000002</v>
      </c>
      <c r="DEM2" s="7">
        <v>388.04694999999998</v>
      </c>
      <c r="DEN2" s="7">
        <v>496.23113999999998</v>
      </c>
      <c r="DEO2" s="7">
        <v>536.26331000000005</v>
      </c>
      <c r="DEP2" s="7">
        <v>229.00452000000001</v>
      </c>
      <c r="DEQ2" s="7">
        <v>376.02864</v>
      </c>
      <c r="DER2" s="7">
        <v>476.14670000000001</v>
      </c>
      <c r="DES2" s="7">
        <v>267.97118</v>
      </c>
      <c r="DET2" s="7">
        <v>452.06261000000001</v>
      </c>
      <c r="DEU2" s="7">
        <v>556.12512000000004</v>
      </c>
      <c r="DEV2" s="7">
        <v>588.18776000000003</v>
      </c>
      <c r="DEW2" s="7">
        <v>590.16159000000005</v>
      </c>
      <c r="DEX2" s="7">
        <v>496.26762000000002</v>
      </c>
      <c r="DEY2" s="7">
        <v>296.1472</v>
      </c>
      <c r="DEZ2" s="7">
        <v>273.03079000000002</v>
      </c>
      <c r="DFA2" s="7">
        <v>203.15209999999999</v>
      </c>
      <c r="DFB2" s="7">
        <v>203.06169</v>
      </c>
      <c r="DFC2" s="7">
        <v>275.10055</v>
      </c>
      <c r="DFD2" s="7">
        <v>198.13682</v>
      </c>
      <c r="DFE2" s="7">
        <v>561.22131000000002</v>
      </c>
      <c r="DFF2" s="7">
        <v>183.03545</v>
      </c>
      <c r="DFG2" s="7">
        <v>231.05313000000001</v>
      </c>
      <c r="DFH2" s="7">
        <v>132.02046000000001</v>
      </c>
      <c r="DFI2" s="7">
        <v>193.09638000000001</v>
      </c>
      <c r="DFJ2" s="7">
        <v>344.04124000000002</v>
      </c>
      <c r="DFK2" s="7">
        <v>152.01433</v>
      </c>
      <c r="DFL2" s="7">
        <v>320.18360000000001</v>
      </c>
      <c r="DFM2" s="7">
        <v>372.1266</v>
      </c>
      <c r="DFN2" s="7">
        <v>303.09548999999998</v>
      </c>
      <c r="DFO2" s="7">
        <v>303.09541000000002</v>
      </c>
      <c r="DFP2" s="7">
        <v>452.19112000000001</v>
      </c>
      <c r="DFQ2" s="7">
        <v>177.06851</v>
      </c>
      <c r="DFR2" s="7">
        <v>559.22825999999998</v>
      </c>
      <c r="DFS2" s="7">
        <v>432.16093999999998</v>
      </c>
      <c r="DFT2" s="7">
        <v>390.09841999999998</v>
      </c>
      <c r="DFU2" s="7">
        <v>364.17334</v>
      </c>
      <c r="DFV2" s="7">
        <v>364.11565999999999</v>
      </c>
      <c r="DFW2" s="7">
        <v>281.0933</v>
      </c>
      <c r="DFX2" s="7">
        <v>123.07968</v>
      </c>
      <c r="DFY2" s="7">
        <v>195.06424000000001</v>
      </c>
      <c r="DFZ2" s="7">
        <v>219.05655999999999</v>
      </c>
      <c r="DGA2" s="7">
        <v>316.07965000000002</v>
      </c>
      <c r="DGB2" s="7">
        <v>267.15834000000001</v>
      </c>
      <c r="DGC2" s="7">
        <v>253.1678</v>
      </c>
      <c r="DGD2" s="7">
        <v>456.29521</v>
      </c>
      <c r="DGE2" s="7">
        <v>355.23602</v>
      </c>
      <c r="DGF2" s="7">
        <v>177.00959</v>
      </c>
      <c r="DGG2" s="7">
        <v>454.14794999999998</v>
      </c>
      <c r="DGH2" s="7">
        <v>510.24680999999998</v>
      </c>
      <c r="DGI2" s="7">
        <v>510.28309999999999</v>
      </c>
      <c r="DGJ2" s="7">
        <v>244.99938</v>
      </c>
      <c r="DGK2" s="7">
        <v>266.10023000000001</v>
      </c>
      <c r="DGL2" s="7">
        <v>253.13144</v>
      </c>
      <c r="DGM2" s="7">
        <v>131.03710000000001</v>
      </c>
      <c r="DGN2" s="7">
        <v>198.99393000000001</v>
      </c>
      <c r="DGO2" s="7">
        <v>170.08038999999999</v>
      </c>
      <c r="DGP2" s="7">
        <v>139.99661</v>
      </c>
      <c r="DGQ2" s="7">
        <v>186.02948000000001</v>
      </c>
      <c r="DGR2" s="7">
        <v>415.25729000000001</v>
      </c>
      <c r="DGS2" s="7">
        <v>176.01433</v>
      </c>
      <c r="DGT2" s="7">
        <v>354.11617000000001</v>
      </c>
      <c r="DGU2" s="7">
        <v>244.02530999999999</v>
      </c>
      <c r="DGV2" s="7">
        <v>454.21805999999998</v>
      </c>
      <c r="DGW2" s="7">
        <v>239.11578</v>
      </c>
      <c r="DGX2" s="7">
        <v>239.11577</v>
      </c>
      <c r="DGY2" s="7">
        <v>439.22091999999998</v>
      </c>
      <c r="DGZ2" s="7">
        <v>382.18545999999998</v>
      </c>
      <c r="DHA2" s="7">
        <v>272.13706999999999</v>
      </c>
      <c r="DHB2" s="7">
        <v>272.10079999999999</v>
      </c>
      <c r="DHC2" s="7">
        <v>550.20402000000001</v>
      </c>
      <c r="DHD2" s="7">
        <v>169.05610999999999</v>
      </c>
      <c r="DHE2" s="7">
        <v>666.36636999999996</v>
      </c>
      <c r="DHF2" s="7">
        <v>345.05955</v>
      </c>
      <c r="DHG2" s="7">
        <v>195.13711000000001</v>
      </c>
      <c r="DHH2" s="7">
        <v>195.06449000000001</v>
      </c>
      <c r="DHI2" s="7">
        <v>278.04613999999998</v>
      </c>
      <c r="DHJ2" s="7">
        <v>284.03546999999998</v>
      </c>
      <c r="DHK2" s="7">
        <v>337.12765999999999</v>
      </c>
      <c r="DHL2" s="7">
        <v>559.71043999999995</v>
      </c>
      <c r="DHM2" s="7">
        <v>636.28967999999998</v>
      </c>
      <c r="DHN2" s="7">
        <v>381.14231999999998</v>
      </c>
      <c r="DHO2" s="7">
        <v>458.26483999999999</v>
      </c>
      <c r="DHP2" s="7">
        <v>333.10622000000001</v>
      </c>
      <c r="DHQ2" s="7">
        <v>332.12939</v>
      </c>
      <c r="DHR2" s="7">
        <v>157.08517000000001</v>
      </c>
      <c r="DHS2" s="7">
        <v>209.10517999999999</v>
      </c>
      <c r="DHT2" s="7">
        <v>167.10570000000001</v>
      </c>
      <c r="DHU2" s="7">
        <v>292.13997999999998</v>
      </c>
      <c r="DHV2" s="7">
        <v>292.08828999999997</v>
      </c>
      <c r="DHW2" s="7">
        <v>473.21224999999998</v>
      </c>
      <c r="DHX2" s="7">
        <v>259.01510999999999</v>
      </c>
      <c r="DHY2" s="7">
        <v>259.01508999999999</v>
      </c>
      <c r="DHZ2" s="7">
        <v>153.0538</v>
      </c>
      <c r="DIA2" s="7">
        <v>281.13745999999998</v>
      </c>
      <c r="DIB2" s="7">
        <v>281.18522999999999</v>
      </c>
      <c r="DIC2" s="7">
        <v>286.09132</v>
      </c>
      <c r="DID2" s="7">
        <v>286.08019000000002</v>
      </c>
      <c r="DIE2" s="7">
        <v>185.06879000000001</v>
      </c>
      <c r="DIF2" s="7">
        <v>153.05389</v>
      </c>
      <c r="DIG2" s="7">
        <v>267.95323999999999</v>
      </c>
      <c r="DIH2" s="7">
        <v>85.985399999999998</v>
      </c>
      <c r="DII2" s="7">
        <v>188.04920000000001</v>
      </c>
      <c r="DIJ2" s="7">
        <v>251.11574999999999</v>
      </c>
      <c r="DIK2" s="7">
        <v>309.07440000000003</v>
      </c>
      <c r="DIL2" s="7">
        <v>310.07060000000001</v>
      </c>
      <c r="DIM2" s="7">
        <v>195.13729000000001</v>
      </c>
      <c r="DIN2" s="7">
        <v>195.03883999999999</v>
      </c>
      <c r="DIO2" s="7">
        <v>273.08488</v>
      </c>
      <c r="DIP2" s="7">
        <v>355.12686000000002</v>
      </c>
      <c r="DIQ2" s="7">
        <v>471.21069999999997</v>
      </c>
      <c r="DIR2" s="7">
        <v>449.22624000000002</v>
      </c>
      <c r="DIS2" s="7">
        <v>258.14675</v>
      </c>
      <c r="DIT2" s="7">
        <v>262.06238000000002</v>
      </c>
      <c r="DIU2" s="7">
        <v>121.05613</v>
      </c>
      <c r="DIV2" s="7">
        <v>209.98343</v>
      </c>
      <c r="DIW2" s="7">
        <v>446.16917999999998</v>
      </c>
      <c r="DIX2" s="7">
        <v>137.99529999999999</v>
      </c>
      <c r="DIY2" s="7">
        <v>283.18950999999998</v>
      </c>
      <c r="DIZ2" s="7">
        <v>190.98882</v>
      </c>
      <c r="DJA2" s="7">
        <v>191.07939999999999</v>
      </c>
      <c r="DJB2" s="7">
        <v>255.08546000000001</v>
      </c>
      <c r="DJC2" s="7">
        <v>284.17365000000001</v>
      </c>
      <c r="DJD2" s="7">
        <v>241.13140000000001</v>
      </c>
      <c r="DJE2" s="7">
        <v>239.11579</v>
      </c>
      <c r="DJF2" s="7">
        <v>601.19095000000004</v>
      </c>
      <c r="DJG2" s="7">
        <v>230.03605999999999</v>
      </c>
      <c r="DJH2" s="7">
        <v>227.11575999999999</v>
      </c>
      <c r="DJI2" s="7">
        <v>258.15803</v>
      </c>
      <c r="DJJ2" s="7">
        <v>270.14684</v>
      </c>
      <c r="DJK2" s="7">
        <v>270.15800000000002</v>
      </c>
      <c r="DJL2" s="7">
        <v>256.14231000000001</v>
      </c>
      <c r="DJM2" s="7">
        <v>315.15051999999997</v>
      </c>
      <c r="DJN2" s="7">
        <v>406.23128000000003</v>
      </c>
      <c r="DJO2" s="7">
        <v>446.09974999999997</v>
      </c>
      <c r="DJP2" s="7">
        <v>323.13697999999999</v>
      </c>
      <c r="DJQ2" s="7">
        <v>394.13778000000002</v>
      </c>
      <c r="DJR2" s="7">
        <v>559.10751000000005</v>
      </c>
      <c r="DJS2" s="7">
        <v>151.0515</v>
      </c>
      <c r="DJT2" s="7">
        <v>288.16854999999998</v>
      </c>
      <c r="DJU2" s="7">
        <v>519.32593999999995</v>
      </c>
      <c r="DJV2" s="7">
        <v>296.14855</v>
      </c>
      <c r="DJW2" s="7">
        <v>529.09686999999997</v>
      </c>
      <c r="DJX2" s="7">
        <v>300.11435</v>
      </c>
      <c r="DJY2" s="7">
        <v>166.07174000000001</v>
      </c>
      <c r="DJZ2" s="7">
        <v>141.94076000000001</v>
      </c>
      <c r="DKA2" s="7">
        <v>119.95884</v>
      </c>
      <c r="DKB2" s="7">
        <v>273.11137000000002</v>
      </c>
      <c r="DKC2" s="7">
        <v>270.08521999999999</v>
      </c>
      <c r="DKD2" s="7">
        <v>327.17937000000001</v>
      </c>
      <c r="DKE2" s="7">
        <v>271.226</v>
      </c>
      <c r="DKF2" s="7">
        <v>291.09669000000002</v>
      </c>
      <c r="DKG2" s="7">
        <v>253.15387999999999</v>
      </c>
      <c r="DKH2" s="7">
        <v>202.11398</v>
      </c>
      <c r="DKI2" s="7">
        <v>202.09809000000001</v>
      </c>
      <c r="DKJ2" s="7">
        <v>473.11156</v>
      </c>
      <c r="DKK2" s="7">
        <v>209.14153999999999</v>
      </c>
      <c r="DKL2" s="7">
        <v>431.25241</v>
      </c>
      <c r="DKM2" s="7">
        <v>431.30381999999997</v>
      </c>
      <c r="DKN2" s="7">
        <v>401.13233000000002</v>
      </c>
      <c r="DKO2" s="7">
        <v>127.07458</v>
      </c>
      <c r="DKP2" s="7">
        <v>407.07740000000001</v>
      </c>
      <c r="DKQ2" s="7">
        <v>251.12702999999999</v>
      </c>
      <c r="DKR2" s="7">
        <v>413.17369000000002</v>
      </c>
      <c r="DKS2" s="7">
        <v>511.27845000000002</v>
      </c>
      <c r="DKT2" s="7">
        <v>120.06476000000001</v>
      </c>
      <c r="DKU2" s="7">
        <v>99.043229999999994</v>
      </c>
      <c r="DKV2" s="7">
        <v>303.09557999999998</v>
      </c>
      <c r="DKW2" s="7">
        <v>225.03066000000001</v>
      </c>
      <c r="DKX2" s="7">
        <v>447.29887000000002</v>
      </c>
      <c r="DKY2" s="7">
        <v>131.04047</v>
      </c>
      <c r="DKZ2" s="7">
        <v>165.09018</v>
      </c>
      <c r="DLA2" s="7">
        <v>232.09598</v>
      </c>
      <c r="DLB2" s="7">
        <v>231.99763999999999</v>
      </c>
      <c r="DLC2" s="7">
        <v>170.06916000000001</v>
      </c>
      <c r="DLD2" s="7">
        <v>464.26254999999998</v>
      </c>
      <c r="DLE2" s="7">
        <v>543.30489999999998</v>
      </c>
      <c r="DLF2" s="7">
        <v>557.28404999999998</v>
      </c>
      <c r="DLG2" s="7">
        <v>478.18418000000003</v>
      </c>
      <c r="DLH2" s="7">
        <v>500.21224000000001</v>
      </c>
      <c r="DLI2" s="7">
        <v>247.0515</v>
      </c>
      <c r="DLJ2" s="7">
        <v>328.12729000000002</v>
      </c>
      <c r="DLK2" s="7">
        <v>328.03847999999999</v>
      </c>
      <c r="DLL2" s="7">
        <v>328.01481000000001</v>
      </c>
      <c r="DLM2" s="7">
        <v>300.11446999999998</v>
      </c>
      <c r="DLN2" s="7">
        <v>353.14753999999999</v>
      </c>
      <c r="DLO2" s="7">
        <v>517.19488999999999</v>
      </c>
      <c r="DLP2" s="7">
        <v>517.19497999999999</v>
      </c>
      <c r="DLQ2" s="7">
        <v>603.20672999999999</v>
      </c>
      <c r="DLR2" s="7">
        <v>279.11412000000001</v>
      </c>
      <c r="DLS2" s="7">
        <v>263.15553999999997</v>
      </c>
      <c r="DLT2" s="7">
        <v>293.09332999999998</v>
      </c>
      <c r="DLU2" s="7">
        <v>206.16301999999999</v>
      </c>
      <c r="DLV2" s="7">
        <v>230.07660999999999</v>
      </c>
      <c r="DLW2" s="7">
        <v>230.07235</v>
      </c>
      <c r="DLX2" s="7">
        <v>414.18705</v>
      </c>
      <c r="DLY2" s="7">
        <v>356.04277000000002</v>
      </c>
      <c r="DLZ2" s="7">
        <v>356.04271</v>
      </c>
      <c r="DMA2" s="7">
        <v>260.09097000000003</v>
      </c>
      <c r="DMB2" s="7">
        <v>189.13647</v>
      </c>
      <c r="DMC2" s="7">
        <v>214.09545</v>
      </c>
      <c r="DMD2" s="7">
        <v>250.07023000000001</v>
      </c>
      <c r="DME2" s="7">
        <v>149.02251000000001</v>
      </c>
      <c r="DMF2" s="7">
        <v>253.14267000000001</v>
      </c>
      <c r="DMG2" s="7">
        <v>253.10392999999999</v>
      </c>
      <c r="DMH2" s="7">
        <v>333.17892000000001</v>
      </c>
      <c r="DMI2" s="7">
        <v>385.19251000000003</v>
      </c>
      <c r="DMJ2" s="7">
        <v>504.23626999999999</v>
      </c>
      <c r="DMK2" s="7">
        <v>251.84996000000001</v>
      </c>
      <c r="DML2" s="7">
        <v>252.00126</v>
      </c>
      <c r="DMM2" s="7">
        <v>103.96405</v>
      </c>
      <c r="DMN2" s="7">
        <v>177.07897</v>
      </c>
      <c r="DMO2" s="7">
        <v>150.06806</v>
      </c>
      <c r="DMP2" s="7">
        <v>150.06807000000001</v>
      </c>
      <c r="DMQ2" s="7">
        <v>150.06806</v>
      </c>
      <c r="DMR2" s="7">
        <v>424.22131999999999</v>
      </c>
      <c r="DMS2" s="7">
        <v>203.0795</v>
      </c>
      <c r="DMT2" s="7">
        <v>173.04766000000001</v>
      </c>
      <c r="DMU2" s="7">
        <v>192.04225</v>
      </c>
      <c r="DMV2" s="7">
        <v>192.04220000000001</v>
      </c>
      <c r="DMW2" s="7">
        <v>315.20465000000002</v>
      </c>
      <c r="DMX2" s="7">
        <v>144.02448000000001</v>
      </c>
      <c r="DMY2" s="7">
        <v>161.04767000000001</v>
      </c>
      <c r="DMZ2" s="7">
        <v>161.05115000000001</v>
      </c>
      <c r="DNA2" s="7">
        <v>134.03675999999999</v>
      </c>
      <c r="DNB2" s="7">
        <v>134.03677999999999</v>
      </c>
      <c r="DNC2" s="7">
        <v>307.14526000000001</v>
      </c>
      <c r="DND2" s="7">
        <v>210.07400000000001</v>
      </c>
      <c r="DNE2" s="7">
        <v>115.06328999999999</v>
      </c>
      <c r="DNF2" s="7">
        <v>380.11081999999999</v>
      </c>
      <c r="DNG2" s="7">
        <v>257.10288000000003</v>
      </c>
      <c r="DNH2" s="7">
        <v>558.26783999999998</v>
      </c>
      <c r="DNI2" s="7">
        <v>218.0249</v>
      </c>
      <c r="DNJ2" s="7">
        <v>330.09550999999999</v>
      </c>
      <c r="DNK2" s="7">
        <v>266.11507</v>
      </c>
      <c r="DNL2" s="7">
        <v>127.99308000000001</v>
      </c>
      <c r="DNM2" s="7">
        <v>208.14631</v>
      </c>
      <c r="DNN2" s="7">
        <v>250.12048999999999</v>
      </c>
      <c r="DNO2" s="7">
        <v>150.06813</v>
      </c>
      <c r="DNP2" s="7">
        <v>392.20478000000003</v>
      </c>
      <c r="DNQ2" s="7">
        <v>302.14774999999997</v>
      </c>
      <c r="DNR2" s="7">
        <v>376.22514999999999</v>
      </c>
      <c r="DNS2" s="7">
        <v>177.04257999999999</v>
      </c>
      <c r="DNT2" s="7">
        <v>148.03849</v>
      </c>
      <c r="DNU2" s="7">
        <v>183.05070000000001</v>
      </c>
      <c r="DNV2" s="7">
        <v>230.07660999999999</v>
      </c>
      <c r="DNW2" s="7">
        <v>118.04183</v>
      </c>
      <c r="DNX2" s="7">
        <v>174.13673</v>
      </c>
      <c r="DNY2" s="7">
        <v>384.17966999999999</v>
      </c>
      <c r="DNZ2" s="7">
        <v>425.31450999999998</v>
      </c>
      <c r="DOA2" s="7">
        <v>364.09825999999998</v>
      </c>
      <c r="DOB2" s="7">
        <v>263.07941</v>
      </c>
      <c r="DOC2" s="7">
        <v>140.04727</v>
      </c>
      <c r="DOD2" s="7">
        <v>481.26792</v>
      </c>
      <c r="DOE2" s="7">
        <v>294.07544999999999</v>
      </c>
      <c r="DOF2" s="7">
        <v>340.08094</v>
      </c>
      <c r="DOG2" s="7">
        <v>272.21393999999998</v>
      </c>
      <c r="DOH2" s="7">
        <v>110.04804</v>
      </c>
      <c r="DOI2" s="7">
        <v>178.02655999999999</v>
      </c>
      <c r="DOJ2" s="7">
        <v>383.26733999999999</v>
      </c>
      <c r="DOK2" s="7">
        <v>191.09455</v>
      </c>
      <c r="DOL2" s="7">
        <v>208.12110999999999</v>
      </c>
      <c r="DOM2" s="7">
        <v>305.14726000000002</v>
      </c>
      <c r="DON2" s="7">
        <v>318.15800999999999</v>
      </c>
      <c r="DOO2" s="7">
        <v>286.09302000000002</v>
      </c>
      <c r="DOP2" s="7">
        <v>187.09568999999999</v>
      </c>
      <c r="DOQ2" s="7">
        <v>206.09425999999999</v>
      </c>
      <c r="DOR2" s="7">
        <v>288.16865000000001</v>
      </c>
      <c r="DOS2" s="7">
        <v>359.14272999999997</v>
      </c>
      <c r="DOT2" s="7">
        <v>67.974860000000007</v>
      </c>
      <c r="DOU2" s="7">
        <v>93.935239999999993</v>
      </c>
      <c r="DOV2" s="7">
        <v>95.914469999999994</v>
      </c>
      <c r="DOW2" s="7">
        <v>109.90919</v>
      </c>
      <c r="DOX2" s="7">
        <v>113.02386</v>
      </c>
      <c r="DOY2" s="7">
        <v>115.99596</v>
      </c>
      <c r="DOZ2" s="7">
        <v>119.01246</v>
      </c>
      <c r="DPA2" s="7">
        <v>119.93798</v>
      </c>
      <c r="DPB2" s="7">
        <v>120.95423</v>
      </c>
      <c r="DPC2" s="7">
        <v>132.99176</v>
      </c>
      <c r="DPD2" s="7">
        <v>135.91431</v>
      </c>
      <c r="DPE2" s="7">
        <v>138.05569</v>
      </c>
      <c r="DPF2" s="7">
        <v>140.00856999999999</v>
      </c>
      <c r="DPG2" s="7">
        <v>145.01371</v>
      </c>
      <c r="DPH2" s="7">
        <v>151.89389</v>
      </c>
      <c r="DPI2" s="7">
        <v>153.89090999999999</v>
      </c>
      <c r="DPJ2" s="7">
        <v>153.92489</v>
      </c>
      <c r="DPK2" s="7">
        <v>154.97390999999999</v>
      </c>
      <c r="DPL2" s="7">
        <v>155.93548999999999</v>
      </c>
      <c r="DPM2" s="7">
        <v>157.91470000000001</v>
      </c>
      <c r="DPN2" s="7">
        <v>158.03457</v>
      </c>
      <c r="DPO2" s="7">
        <v>159.91284999999999</v>
      </c>
      <c r="DPP2" s="7">
        <v>159.98579000000001</v>
      </c>
      <c r="DPQ2" s="7">
        <v>160.01787999999999</v>
      </c>
      <c r="DPR2" s="7">
        <v>160.98626999999999</v>
      </c>
      <c r="DPS2" s="7">
        <v>161.84934000000001</v>
      </c>
      <c r="DPT2" s="7">
        <v>164.84684999999999</v>
      </c>
      <c r="DPU2" s="7">
        <v>165.94220999999999</v>
      </c>
      <c r="DPV2" s="7">
        <v>165.96427</v>
      </c>
      <c r="DPW2" s="7">
        <v>169.05266</v>
      </c>
      <c r="DPX2" s="7">
        <v>169.84697</v>
      </c>
      <c r="DPY2" s="7">
        <v>169.97354000000001</v>
      </c>
      <c r="DPZ2" s="7">
        <v>171.90942999999999</v>
      </c>
      <c r="DQA2" s="7">
        <v>173.88865999999999</v>
      </c>
      <c r="DQB2" s="7">
        <v>179.89662999999999</v>
      </c>
      <c r="DQC2" s="7">
        <v>180.14738</v>
      </c>
      <c r="DQD2" s="7">
        <v>182.97327000000001</v>
      </c>
      <c r="DQE2" s="7">
        <v>185.14152000000001</v>
      </c>
      <c r="DQF2" s="7">
        <v>185.91264000000001</v>
      </c>
      <c r="DQG2" s="7">
        <v>186.03506999999999</v>
      </c>
      <c r="DQH2" s="7">
        <v>188.01904999999999</v>
      </c>
      <c r="DQI2" s="7">
        <v>189.90463</v>
      </c>
      <c r="DQJ2" s="7">
        <v>189.94598999999999</v>
      </c>
      <c r="DQK2" s="7">
        <v>193.05860000000001</v>
      </c>
      <c r="DQL2" s="7">
        <v>195.09142</v>
      </c>
      <c r="DQM2" s="7">
        <v>195.85767000000001</v>
      </c>
      <c r="DQN2" s="7">
        <v>197.85482999999999</v>
      </c>
      <c r="DQO2" s="7">
        <v>197.93278000000001</v>
      </c>
      <c r="DQP2" s="7">
        <v>201.06190000000001</v>
      </c>
      <c r="DQQ2" s="7">
        <v>205.88658000000001</v>
      </c>
      <c r="DQR2" s="7">
        <v>207.79640000000001</v>
      </c>
      <c r="DQS2" s="7">
        <v>211.83165</v>
      </c>
      <c r="DQT2" s="7">
        <v>211.84957</v>
      </c>
      <c r="DQU2" s="7">
        <v>213.8288</v>
      </c>
      <c r="DQV2" s="7">
        <v>213.89410000000001</v>
      </c>
      <c r="DQW2" s="7">
        <v>215.94333</v>
      </c>
      <c r="DQX2" s="7">
        <v>216.08056999999999</v>
      </c>
      <c r="DQY2" s="7">
        <v>219.88130000000001</v>
      </c>
      <c r="DQZ2" s="7">
        <v>221.86057</v>
      </c>
      <c r="DRA2" s="7">
        <v>223.05153999999999</v>
      </c>
      <c r="DRB2" s="7">
        <v>223.87542999999999</v>
      </c>
      <c r="DRC2" s="7">
        <v>227.80563000000001</v>
      </c>
      <c r="DRD2" s="7">
        <v>227.82357999999999</v>
      </c>
      <c r="DRE2" s="7">
        <v>229.14472000000001</v>
      </c>
      <c r="DRF2" s="7">
        <v>231.88934</v>
      </c>
      <c r="DRG2" s="7">
        <v>231.91014000000001</v>
      </c>
      <c r="DRH2" s="7">
        <v>233.88167000000001</v>
      </c>
      <c r="DRI2" s="7">
        <v>235.87602999999999</v>
      </c>
      <c r="DRJ2" s="7">
        <v>237.85533000000001</v>
      </c>
      <c r="DRK2" s="7">
        <v>239.91765000000001</v>
      </c>
      <c r="DRL2" s="7">
        <v>241.80036000000001</v>
      </c>
      <c r="DRM2" s="7">
        <v>242.12647999999999</v>
      </c>
      <c r="DRN2" s="7">
        <v>243.10093000000001</v>
      </c>
      <c r="DRO2" s="7">
        <v>243.77959000000001</v>
      </c>
      <c r="DRP2" s="7">
        <v>243.79754</v>
      </c>
      <c r="DRQ2" s="7">
        <v>243.88912999999999</v>
      </c>
      <c r="DRR2" s="7">
        <v>245.77690000000001</v>
      </c>
      <c r="DRS2" s="7">
        <v>245.90483</v>
      </c>
      <c r="DRT2" s="7">
        <v>248.16058000000001</v>
      </c>
      <c r="DRU2" s="7">
        <v>250.08957000000001</v>
      </c>
      <c r="DRV2" s="7">
        <v>250.09556000000001</v>
      </c>
      <c r="DRW2" s="7">
        <v>253.82915</v>
      </c>
      <c r="DRX2" s="7">
        <v>257.17394999999999</v>
      </c>
      <c r="DRY2" s="7">
        <v>260.08296000000001</v>
      </c>
      <c r="DRZ2" s="7">
        <v>263.83731</v>
      </c>
      <c r="DSA2" s="7">
        <v>269.80826000000002</v>
      </c>
      <c r="DSB2" s="7">
        <v>271.78751</v>
      </c>
      <c r="DSC2" s="7">
        <v>271.85273999999998</v>
      </c>
      <c r="DSD2" s="7">
        <v>271.90762000000001</v>
      </c>
      <c r="DSE2" s="7">
        <v>272.07711999999998</v>
      </c>
      <c r="DSF2" s="7">
        <v>273.80238000000003</v>
      </c>
      <c r="DSG2" s="7">
        <v>275.10534999999999</v>
      </c>
      <c r="DSH2" s="7">
        <v>279.06380000000001</v>
      </c>
      <c r="DSI2" s="7">
        <v>279.83701000000002</v>
      </c>
      <c r="DSJ2" s="7">
        <v>281.81644999999997</v>
      </c>
      <c r="DSK2" s="7">
        <v>285.07848000000001</v>
      </c>
      <c r="DSL2" s="7">
        <v>285.78219999999999</v>
      </c>
      <c r="DSM2" s="7">
        <v>285.86144000000002</v>
      </c>
      <c r="DSN2" s="7">
        <v>285.91586000000001</v>
      </c>
      <c r="DSO2" s="7">
        <v>287.76150999999999</v>
      </c>
      <c r="DSP2" s="7">
        <v>289.77652</v>
      </c>
      <c r="DSQ2" s="7">
        <v>289.82380999999998</v>
      </c>
      <c r="DSR2" s="7">
        <v>289.94375000000002</v>
      </c>
      <c r="DSS2" s="7">
        <v>290.20769999999999</v>
      </c>
      <c r="DST2" s="7">
        <v>295.14211999999998</v>
      </c>
      <c r="DSU2" s="7">
        <v>295.79343999999998</v>
      </c>
      <c r="DSV2" s="7">
        <v>295.83163000000002</v>
      </c>
      <c r="DSW2" s="7">
        <v>296.17365000000001</v>
      </c>
      <c r="DSX2" s="7">
        <v>297.79070999999999</v>
      </c>
      <c r="DSY2" s="7">
        <v>299.85563999999999</v>
      </c>
      <c r="DSZ2" s="7">
        <v>301.73842000000002</v>
      </c>
      <c r="DTA2" s="7">
        <v>301.75621999999998</v>
      </c>
      <c r="DTB2" s="7">
        <v>301.85651999999999</v>
      </c>
      <c r="DTC2" s="7">
        <v>303.73550999999998</v>
      </c>
      <c r="DTD2" s="7">
        <v>305.75045999999998</v>
      </c>
      <c r="DTE2" s="7">
        <v>306.16811999999999</v>
      </c>
      <c r="DTF2" s="7">
        <v>309.84564</v>
      </c>
      <c r="DTG2" s="7">
        <v>311.12637999999998</v>
      </c>
      <c r="DTH2" s="7">
        <v>311.80572999999998</v>
      </c>
      <c r="DTI2" s="7">
        <v>312.82351</v>
      </c>
      <c r="DTJ2" s="7">
        <v>313.77240999999998</v>
      </c>
      <c r="DTK2" s="7">
        <v>317.73018000000002</v>
      </c>
      <c r="DTL2" s="7">
        <v>319.14564000000001</v>
      </c>
      <c r="DTM2" s="7">
        <v>319.70936999999998</v>
      </c>
      <c r="DTN2" s="7">
        <v>320.17385999999999</v>
      </c>
      <c r="DTO2" s="7">
        <v>321.81715000000003</v>
      </c>
      <c r="DTP2" s="7">
        <v>322.11640999999997</v>
      </c>
      <c r="DTQ2" s="7">
        <v>323.08994999999999</v>
      </c>
      <c r="DTR2" s="7">
        <v>323.17343</v>
      </c>
      <c r="DTS2" s="7">
        <v>323.80086999999997</v>
      </c>
      <c r="DTT2" s="7">
        <v>323.87918999999999</v>
      </c>
      <c r="DTU2" s="7">
        <v>324.16865999999999</v>
      </c>
      <c r="DTV2" s="7">
        <v>325.07515999999998</v>
      </c>
      <c r="DTW2" s="7">
        <v>325.10572999999999</v>
      </c>
      <c r="DTX2" s="7">
        <v>325.18907000000002</v>
      </c>
      <c r="DTY2" s="7">
        <v>326.14800000000002</v>
      </c>
      <c r="DTZ2" s="7">
        <v>327.77981</v>
      </c>
      <c r="DUA2" s="7">
        <v>330.13028000000003</v>
      </c>
      <c r="DUB2" s="7">
        <v>331.80838999999997</v>
      </c>
      <c r="DUC2" s="7">
        <v>331.84908999999999</v>
      </c>
      <c r="DUD2" s="7">
        <v>333.10845999999998</v>
      </c>
      <c r="DUE2" s="7">
        <v>333.14269000000002</v>
      </c>
      <c r="DUF2" s="7">
        <v>333.76985000000002</v>
      </c>
      <c r="DUG2" s="7">
        <v>333.80533000000003</v>
      </c>
      <c r="DUH2" s="7">
        <v>334.15044999999998</v>
      </c>
      <c r="DUI2" s="7">
        <v>337.12290999999999</v>
      </c>
      <c r="DUJ2" s="7">
        <v>337.89490999999998</v>
      </c>
      <c r="DUK2" s="7">
        <v>339.08503999999999</v>
      </c>
      <c r="DUL2" s="7">
        <v>339.12148000000002</v>
      </c>
      <c r="DUM2" s="7">
        <v>339.77521000000002</v>
      </c>
      <c r="DUN2" s="7">
        <v>339.79583000000002</v>
      </c>
      <c r="DUO2" s="7">
        <v>341.09325999999999</v>
      </c>
      <c r="DUP2" s="7">
        <v>342.83363000000003</v>
      </c>
      <c r="DUQ2" s="7">
        <v>343.74081000000001</v>
      </c>
      <c r="DUR2" s="7">
        <v>345.72045000000003</v>
      </c>
      <c r="DUS2" s="7">
        <v>346.11106999999998</v>
      </c>
      <c r="DUT2" s="7">
        <v>351.08476000000002</v>
      </c>
      <c r="DUU2" s="7">
        <v>353.10054000000002</v>
      </c>
      <c r="DUV2" s="7">
        <v>353.85534999999999</v>
      </c>
      <c r="DUW2" s="7">
        <v>355.11610000000002</v>
      </c>
      <c r="DUX2" s="7">
        <v>355.76988</v>
      </c>
      <c r="DUY2" s="7">
        <v>358.07603</v>
      </c>
      <c r="DUZ2" s="7">
        <v>359.10489000000001</v>
      </c>
      <c r="DVA2" s="7">
        <v>359.71469000000002</v>
      </c>
      <c r="DVB2" s="7">
        <v>360.17867999999999</v>
      </c>
      <c r="DVC2" s="7">
        <v>363.11685</v>
      </c>
      <c r="DVD2" s="7">
        <v>363.79820000000001</v>
      </c>
      <c r="DVE2" s="7">
        <v>365.77773999999999</v>
      </c>
      <c r="DVF2" s="7">
        <v>369.74680999999998</v>
      </c>
      <c r="DVG2" s="7">
        <v>369.76461</v>
      </c>
      <c r="DVH2" s="7">
        <v>369.79593999999997</v>
      </c>
      <c r="DVI2" s="7">
        <v>371.23088000000001</v>
      </c>
      <c r="DVJ2" s="7">
        <v>371.74394000000001</v>
      </c>
      <c r="DVK2" s="7">
        <v>375.68889999999999</v>
      </c>
      <c r="DVL2" s="7">
        <v>377.09336000000002</v>
      </c>
      <c r="DVM2" s="7">
        <v>379.11619000000002</v>
      </c>
      <c r="DVN2" s="7">
        <v>379.14895000000001</v>
      </c>
      <c r="DVO2" s="7">
        <v>385.73862000000003</v>
      </c>
      <c r="DVP2" s="7">
        <v>387.70483000000002</v>
      </c>
      <c r="DVQ2" s="7">
        <v>387.7183</v>
      </c>
      <c r="DVR2" s="7">
        <v>391.69925000000001</v>
      </c>
      <c r="DVS2" s="7">
        <v>391.81733000000003</v>
      </c>
      <c r="DVT2" s="7">
        <v>394.06349</v>
      </c>
      <c r="DVU2" s="7">
        <v>395.77050000000003</v>
      </c>
      <c r="DVV2" s="7">
        <v>397.09039999999999</v>
      </c>
      <c r="DVW2" s="7">
        <v>397.73360000000002</v>
      </c>
      <c r="DVX2" s="7">
        <v>397.83309000000003</v>
      </c>
      <c r="DVY2" s="7">
        <v>399.13932</v>
      </c>
      <c r="DVZ2" s="7">
        <v>399.80637000000002</v>
      </c>
      <c r="DWA2" s="7">
        <v>403.67867999999999</v>
      </c>
      <c r="DWB2" s="7">
        <v>403.69630999999998</v>
      </c>
      <c r="DWC2" s="7">
        <v>405.19997000000001</v>
      </c>
      <c r="DWD2" s="7">
        <v>405.67588000000001</v>
      </c>
      <c r="DWE2" s="7">
        <v>407.67318999999998</v>
      </c>
      <c r="DWF2" s="7">
        <v>411.72870999999998</v>
      </c>
      <c r="DWG2" s="7">
        <v>411.74892</v>
      </c>
      <c r="DWH2" s="7">
        <v>413.70782000000003</v>
      </c>
      <c r="DWI2" s="7">
        <v>413.72832</v>
      </c>
      <c r="DWJ2" s="7">
        <v>415.81187</v>
      </c>
      <c r="DWK2" s="7">
        <v>415.83704999999998</v>
      </c>
      <c r="DWL2" s="7">
        <v>417.67335000000003</v>
      </c>
      <c r="DWM2" s="7">
        <v>419.65291000000002</v>
      </c>
      <c r="DWN2" s="7">
        <v>419.67065000000002</v>
      </c>
      <c r="DWO2" s="7">
        <v>420.19977999999998</v>
      </c>
      <c r="DWP2" s="7">
        <v>421.66773000000001</v>
      </c>
      <c r="DWQ2" s="7">
        <v>429.70256999999998</v>
      </c>
      <c r="DWR2" s="7">
        <v>430.04325</v>
      </c>
      <c r="DWS2" s="7">
        <v>431.20281999999997</v>
      </c>
      <c r="DWT2" s="7">
        <v>431.25205</v>
      </c>
      <c r="DWU2" s="7">
        <v>433.64731999999998</v>
      </c>
      <c r="DWV2" s="7">
        <v>434.20184</v>
      </c>
      <c r="DWW2" s="7">
        <v>435.62682000000001</v>
      </c>
      <c r="DWX2" s="7">
        <v>435.64467999999999</v>
      </c>
      <c r="DWY2" s="7">
        <v>436.96557000000001</v>
      </c>
      <c r="DWZ2" s="7">
        <v>437.75535000000002</v>
      </c>
      <c r="DXA2" s="7">
        <v>439.71071000000001</v>
      </c>
      <c r="DXB2" s="7">
        <v>445.66149999999999</v>
      </c>
      <c r="DXC2" s="7">
        <v>447.65933000000001</v>
      </c>
      <c r="DXD2" s="7">
        <v>447.75999000000002</v>
      </c>
      <c r="DXE2" s="7">
        <v>449.16897</v>
      </c>
      <c r="DXF2" s="7">
        <v>449.23705999999999</v>
      </c>
      <c r="DXG2" s="7">
        <v>449.84577000000002</v>
      </c>
      <c r="DXH2" s="7">
        <v>452.12936999999999</v>
      </c>
      <c r="DXI2" s="7">
        <v>454.14731</v>
      </c>
      <c r="DXJ2" s="7">
        <v>455.69200000000001</v>
      </c>
      <c r="DXK2" s="7">
        <v>459.65731</v>
      </c>
      <c r="DXL2" s="7">
        <v>460.89875999999998</v>
      </c>
      <c r="DXM2" s="7">
        <v>461.63706000000002</v>
      </c>
      <c r="DXN2" s="7">
        <v>461.65483</v>
      </c>
      <c r="DXO2" s="7">
        <v>463.63443000000001</v>
      </c>
      <c r="DXP2" s="7">
        <v>463.65177</v>
      </c>
      <c r="DXQ2" s="7">
        <v>465.15141999999997</v>
      </c>
      <c r="DXR2" s="7">
        <v>465.72116</v>
      </c>
      <c r="DXS2" s="7">
        <v>469.10135000000002</v>
      </c>
      <c r="DXT2" s="7">
        <v>471.18067000000002</v>
      </c>
      <c r="DXU2" s="7">
        <v>471.66622999999998</v>
      </c>
      <c r="DXV2" s="7">
        <v>471.68351000000001</v>
      </c>
      <c r="DXW2" s="7">
        <v>475.63200000000001</v>
      </c>
      <c r="DXX2" s="7">
        <v>477.61140999999998</v>
      </c>
      <c r="DXY2" s="7">
        <v>477.62916999999999</v>
      </c>
      <c r="DXZ2" s="7">
        <v>479.60852999999997</v>
      </c>
      <c r="DYA2" s="7">
        <v>481.69504999999998</v>
      </c>
      <c r="DYB2" s="7">
        <v>485.66057000000001</v>
      </c>
      <c r="DYC2" s="7">
        <v>487.09732000000002</v>
      </c>
      <c r="DYD2" s="7">
        <v>487.65825999999998</v>
      </c>
      <c r="DYE2" s="7">
        <v>490.25794000000002</v>
      </c>
      <c r="DYF2" s="7">
        <v>491.60613999999998</v>
      </c>
      <c r="DYG2" s="7">
        <v>491.72419000000002</v>
      </c>
      <c r="DYH2" s="7">
        <v>493.16289</v>
      </c>
      <c r="DYI2" s="7">
        <v>493.60329000000002</v>
      </c>
      <c r="DYJ2" s="7">
        <v>495.60050000000001</v>
      </c>
      <c r="DYK2" s="7">
        <v>495.68946999999997</v>
      </c>
      <c r="DYL2" s="7">
        <v>497.66906</v>
      </c>
      <c r="DYM2" s="7">
        <v>500.25617</v>
      </c>
      <c r="DYN2" s="7">
        <v>507.15904999999998</v>
      </c>
      <c r="DYO2" s="7">
        <v>509.57724000000002</v>
      </c>
      <c r="DYP2" s="7">
        <v>519.61171999999999</v>
      </c>
      <c r="DYQ2" s="7">
        <v>521.15803000000005</v>
      </c>
      <c r="DYR2" s="7">
        <v>521.59277999999995</v>
      </c>
      <c r="DYS2" s="7">
        <v>521.61046999999996</v>
      </c>
      <c r="DYT2" s="7">
        <v>529.64592000000005</v>
      </c>
      <c r="DYU2" s="7">
        <v>533.28434000000004</v>
      </c>
      <c r="DYV2" s="7">
        <v>533.59065999999996</v>
      </c>
      <c r="DYW2" s="7">
        <v>535.57027000000005</v>
      </c>
      <c r="DYX2" s="7">
        <v>535.58749999999998</v>
      </c>
      <c r="DYY2" s="7">
        <v>535.77346</v>
      </c>
      <c r="DYZ2" s="7">
        <v>537.56699000000003</v>
      </c>
      <c r="DZA2" s="7">
        <v>537.58498999999995</v>
      </c>
      <c r="DZB2" s="7">
        <v>539.58249999999998</v>
      </c>
      <c r="DZC2" s="7">
        <v>539.65385000000003</v>
      </c>
      <c r="DZD2" s="7">
        <v>543.21063000000004</v>
      </c>
      <c r="DZE2" s="7">
        <v>549.56488000000002</v>
      </c>
      <c r="DZF2" s="7">
        <v>551.56185000000005</v>
      </c>
      <c r="DZG2" s="7">
        <v>553.55894999999998</v>
      </c>
      <c r="DZH2" s="7">
        <v>553.64684</v>
      </c>
      <c r="DZI2" s="7">
        <v>567.53594999999996</v>
      </c>
      <c r="DZJ2" s="7">
        <v>571.72298000000001</v>
      </c>
      <c r="DZK2" s="7">
        <v>577.28908999999999</v>
      </c>
      <c r="DZL2" s="7">
        <v>577.77161999999998</v>
      </c>
      <c r="DZM2" s="7">
        <v>578.86387999999999</v>
      </c>
      <c r="DZN2" s="7">
        <v>579.55163000000005</v>
      </c>
      <c r="DZO2" s="7">
        <v>581.85595999999998</v>
      </c>
      <c r="DZP2" s="7">
        <v>591.54949999999997</v>
      </c>
      <c r="DZQ2" s="7">
        <v>591.66751999999997</v>
      </c>
      <c r="DZR2" s="7">
        <v>593.54648999999995</v>
      </c>
      <c r="DZS2" s="7">
        <v>594.24269000000004</v>
      </c>
      <c r="DZT2" s="7">
        <v>595.54336999999998</v>
      </c>
      <c r="DZU2" s="7">
        <v>595.89053000000001</v>
      </c>
      <c r="DZV2" s="7">
        <v>597.54079999999999</v>
      </c>
      <c r="DZW2" s="7">
        <v>599.08441000000005</v>
      </c>
      <c r="DZX2" s="7">
        <v>599.78418999999997</v>
      </c>
      <c r="DZY2" s="7">
        <v>607.64243999999997</v>
      </c>
      <c r="DZZ2" s="7">
        <v>609.63849000000005</v>
      </c>
      <c r="EAA2" s="7">
        <v>611.34063000000003</v>
      </c>
      <c r="EAB2" s="7">
        <v>625.49462000000005</v>
      </c>
      <c r="EAC2" s="7">
        <v>627.49171000000001</v>
      </c>
      <c r="EAD2" s="7">
        <v>630.00037999999995</v>
      </c>
      <c r="EAE2" s="7">
        <v>631.66335000000004</v>
      </c>
      <c r="EAF2" s="7">
        <v>649.84321</v>
      </c>
      <c r="EAG2" s="7">
        <v>653.21698000000004</v>
      </c>
      <c r="EAH2" s="7">
        <v>681.21253000000002</v>
      </c>
      <c r="EAI2" s="7">
        <v>685.88306</v>
      </c>
      <c r="EAJ2" s="7">
        <v>690.24977999999999</v>
      </c>
      <c r="EAK2" s="7">
        <v>714.77841999999998</v>
      </c>
      <c r="EAL2" s="7">
        <v>753.87099000000001</v>
      </c>
      <c r="EAM2" s="7">
        <v>796.46550000000002</v>
      </c>
      <c r="EAN2" s="7">
        <v>803.13657999999998</v>
      </c>
      <c r="EAO2" s="7">
        <v>813.38494000000003</v>
      </c>
      <c r="EAP2" s="7">
        <v>821.85838000000001</v>
      </c>
      <c r="EAQ2" s="7">
        <v>827.37757999999997</v>
      </c>
      <c r="EAR2" s="7">
        <v>79.926140000000004</v>
      </c>
      <c r="EAS2" s="7">
        <v>79.940550000000002</v>
      </c>
      <c r="EAT2" s="7">
        <v>79.966269999999994</v>
      </c>
      <c r="EAU2" s="7">
        <v>80.965100000000007</v>
      </c>
      <c r="EAV2" s="7">
        <v>83.961399999999998</v>
      </c>
      <c r="EAW2" s="7">
        <v>327.76204000000001</v>
      </c>
      <c r="EAX2" s="7">
        <v>421.71528000000001</v>
      </c>
      <c r="EAY2" s="7">
        <v>329.74633999999998</v>
      </c>
      <c r="EAZ2" s="7">
        <v>545.79489999999998</v>
      </c>
      <c r="EBA2" s="7">
        <v>381.76001000000002</v>
      </c>
      <c r="EBB2" s="7">
        <v>499.77318000000002</v>
      </c>
      <c r="EBC2" s="7">
        <v>229.91009</v>
      </c>
      <c r="EBD2" s="7">
        <v>363.78075999999999</v>
      </c>
      <c r="EBE2" s="7">
        <v>401.69925999999998</v>
      </c>
      <c r="EBF2" s="7">
        <v>167.93983</v>
      </c>
      <c r="EBG2" s="7">
        <v>301.89343000000002</v>
      </c>
      <c r="EBH2" s="7">
        <v>431.8143</v>
      </c>
      <c r="EBI2" s="7">
        <v>127.0245</v>
      </c>
      <c r="EBJ2" s="7">
        <v>237.83450999999999</v>
      </c>
      <c r="EBK2" s="7">
        <v>517.61612000000002</v>
      </c>
      <c r="EBL2" s="7">
        <v>409.78215</v>
      </c>
      <c r="EBM2" s="7">
        <v>373.82688000000002</v>
      </c>
      <c r="EBN2" s="7">
        <v>437.77105</v>
      </c>
      <c r="EBO2" s="7">
        <v>163.00119000000001</v>
      </c>
      <c r="EBP2" s="7">
        <v>255.81354999999999</v>
      </c>
      <c r="EBQ2" s="7">
        <v>397.75434000000001</v>
      </c>
      <c r="EBR2" s="7">
        <v>557.73119999999994</v>
      </c>
      <c r="EBS2" s="7">
        <v>371.80914999999999</v>
      </c>
      <c r="EBT2" s="7">
        <v>289.84825999999998</v>
      </c>
      <c r="EBU2" s="7">
        <v>405.81571000000002</v>
      </c>
      <c r="EBV2" s="7">
        <v>451.78573999999998</v>
      </c>
      <c r="EBW2" s="7">
        <v>229.95885999999999</v>
      </c>
      <c r="EBX2" s="7">
        <v>255.93362999999999</v>
      </c>
      <c r="EBY2" s="7">
        <v>366.88632000000001</v>
      </c>
      <c r="EBZ2" s="7">
        <v>371.85126000000002</v>
      </c>
      <c r="ECA2" s="7">
        <v>427.82038999999997</v>
      </c>
      <c r="ECB2" s="7">
        <v>315.87153999999998</v>
      </c>
      <c r="ECC2" s="7">
        <v>309.88299999999998</v>
      </c>
      <c r="ECD2" s="7">
        <v>273.84982000000002</v>
      </c>
      <c r="ECE2" s="7">
        <v>337.79584999999997</v>
      </c>
      <c r="ECF2" s="7">
        <v>353.79050000000001</v>
      </c>
      <c r="ECG2" s="7">
        <v>541.73959000000002</v>
      </c>
      <c r="ECH2" s="7">
        <v>473.75261999999998</v>
      </c>
      <c r="ECI2" s="7">
        <v>295.90016000000003</v>
      </c>
      <c r="ECJ2" s="7">
        <v>311.87777999999997</v>
      </c>
      <c r="ECK2" s="7">
        <v>383.88414</v>
      </c>
      <c r="ECL2" s="7">
        <v>365.90235000000001</v>
      </c>
      <c r="ECM2" s="7">
        <v>385.90528</v>
      </c>
      <c r="ECN2" s="7">
        <v>419.90165999999999</v>
      </c>
      <c r="ECO2" s="7">
        <v>327.89105999999998</v>
      </c>
      <c r="ECP2" s="7">
        <v>270.03107</v>
      </c>
      <c r="ECQ2" s="7">
        <v>302.02089999999998</v>
      </c>
      <c r="ECR2" s="7">
        <v>226.03013000000001</v>
      </c>
      <c r="ECS2" s="7">
        <v>257.03586000000001</v>
      </c>
      <c r="ECT2" s="7">
        <v>305.02055999999999</v>
      </c>
      <c r="ECU2" s="7">
        <v>221.08006</v>
      </c>
      <c r="ECV2" s="7">
        <v>292.00761999999997</v>
      </c>
      <c r="ECW2" s="7">
        <v>308.00252</v>
      </c>
      <c r="ECX2" s="7">
        <v>308.00254000000001</v>
      </c>
      <c r="ECY2" s="7">
        <v>227.06165999999999</v>
      </c>
      <c r="ECZ2" s="7">
        <v>243.05655999999999</v>
      </c>
      <c r="EDA2" s="7">
        <v>259.05144000000001</v>
      </c>
      <c r="EDB2" s="7">
        <v>255.06773000000001</v>
      </c>
      <c r="EDC2" s="7">
        <v>271.06277</v>
      </c>
      <c r="EDD2" s="7">
        <v>235.10696999999999</v>
      </c>
      <c r="EDE2" s="7">
        <v>392.03987999999998</v>
      </c>
      <c r="EDF2" s="7">
        <v>262.05122</v>
      </c>
      <c r="EDG2" s="7">
        <v>294.02319999999997</v>
      </c>
      <c r="EDH2" s="7">
        <v>310.01825000000002</v>
      </c>
      <c r="EDI2" s="7">
        <v>294.04102</v>
      </c>
      <c r="EDJ2" s="7">
        <v>294.04106999999999</v>
      </c>
      <c r="EDK2" s="7">
        <v>294.04106000000002</v>
      </c>
      <c r="EDL2" s="7">
        <v>229.09502000000001</v>
      </c>
      <c r="EDM2" s="7">
        <v>229.09503000000001</v>
      </c>
      <c r="EDN2" s="7">
        <v>261.06711000000001</v>
      </c>
      <c r="EDO2" s="7">
        <v>277.06202000000002</v>
      </c>
      <c r="EDP2" s="7">
        <v>261.08487000000002</v>
      </c>
      <c r="EDQ2" s="7">
        <v>293.05696</v>
      </c>
      <c r="EDR2" s="7">
        <v>241.08852999999999</v>
      </c>
      <c r="EDS2" s="7">
        <v>289.07337000000001</v>
      </c>
      <c r="EDT2" s="7">
        <v>427.97070000000002</v>
      </c>
      <c r="EDU2" s="7">
        <v>369.97915999999998</v>
      </c>
      <c r="EDV2" s="7">
        <v>260.08308</v>
      </c>
      <c r="EDW2" s="7">
        <v>224.12721999999999</v>
      </c>
      <c r="EDX2" s="7">
        <v>232.07692</v>
      </c>
      <c r="EDY2" s="7">
        <v>216.09979999999999</v>
      </c>
      <c r="EDZ2" s="7">
        <v>248.07186999999999</v>
      </c>
      <c r="EEA2" s="7">
        <v>264.06682999999998</v>
      </c>
      <c r="EEB2" s="7">
        <v>280.07943</v>
      </c>
      <c r="EEC2" s="7">
        <v>311.01339000000002</v>
      </c>
      <c r="EED2" s="7">
        <v>263.08273000000003</v>
      </c>
      <c r="EEE2" s="7">
        <v>263.08278999999999</v>
      </c>
      <c r="EEF2" s="7">
        <v>279.07769999999999</v>
      </c>
      <c r="EEG2" s="7">
        <v>263.10064</v>
      </c>
      <c r="EEH2" s="7">
        <v>295.07288</v>
      </c>
      <c r="EEI2" s="7">
        <v>279.09548999999998</v>
      </c>
      <c r="EEJ2" s="7">
        <v>420.10181</v>
      </c>
      <c r="EEK2" s="7">
        <v>211.13206</v>
      </c>
      <c r="EEL2" s="7">
        <v>323.07884000000001</v>
      </c>
      <c r="EEM2" s="7">
        <v>271.12812000000002</v>
      </c>
      <c r="EEN2" s="7">
        <v>271.12815000000001</v>
      </c>
      <c r="EEO2" s="7">
        <v>198.13677000000001</v>
      </c>
      <c r="EEP2" s="7">
        <v>333.06727999999998</v>
      </c>
      <c r="EEQ2" s="7">
        <v>333.04946000000001</v>
      </c>
      <c r="EER2" s="7">
        <v>375.11673999999999</v>
      </c>
      <c r="EES2" s="7">
        <v>250.10534000000001</v>
      </c>
      <c r="EET2" s="7">
        <v>201.11874</v>
      </c>
      <c r="EEU2" s="7">
        <v>249.10341</v>
      </c>
      <c r="EEV2" s="7">
        <v>249.10355000000001</v>
      </c>
      <c r="EEW2" s="7">
        <v>249.10355000000001</v>
      </c>
      <c r="EEX2" s="7">
        <v>241.15392</v>
      </c>
      <c r="EEY2" s="7">
        <v>551.95024999999998</v>
      </c>
      <c r="EEZ2" s="7">
        <v>375.91372999999999</v>
      </c>
      <c r="EFA2" s="7">
        <v>244.15356</v>
      </c>
      <c r="EFB2" s="7">
        <v>384.10732000000002</v>
      </c>
      <c r="EFC2" s="7">
        <v>365.12232999999998</v>
      </c>
      <c r="EFD2" s="7">
        <v>345.12479999999999</v>
      </c>
      <c r="EFE2" s="7">
        <v>423.08377000000002</v>
      </c>
      <c r="EFF2" s="7">
        <v>377.13240000000002</v>
      </c>
      <c r="EFG2" s="7">
        <v>288.09773000000001</v>
      </c>
      <c r="EFH2" s="7">
        <v>187.15729999999999</v>
      </c>
      <c r="EFI2" s="7">
        <v>344.14073999999999</v>
      </c>
      <c r="EFJ2" s="7">
        <v>358.06222000000002</v>
      </c>
      <c r="EFK2" s="7">
        <v>354.07871</v>
      </c>
      <c r="EFL2" s="7">
        <v>186.17303999999999</v>
      </c>
      <c r="EFM2" s="7">
        <v>282.10631000000001</v>
      </c>
      <c r="EFN2" s="7">
        <v>263.13923999999997</v>
      </c>
      <c r="EFO2" s="7">
        <v>230.17422999999999</v>
      </c>
      <c r="EFP2" s="7">
        <v>237.12262999999999</v>
      </c>
      <c r="EFQ2" s="7">
        <v>205.16772</v>
      </c>
      <c r="EFR2" s="7">
        <v>301.18901</v>
      </c>
      <c r="EFS2" s="7">
        <v>340.12689999999998</v>
      </c>
      <c r="EFT2" s="7">
        <v>464.12022000000002</v>
      </c>
      <c r="EFU2" s="7">
        <v>317.10854</v>
      </c>
      <c r="EFV2" s="7">
        <v>380.11241999999999</v>
      </c>
      <c r="EFW2" s="7">
        <v>372.14368000000002</v>
      </c>
      <c r="EFX2" s="7">
        <v>431.14758</v>
      </c>
      <c r="EFY2" s="7">
        <v>362.12142</v>
      </c>
      <c r="EFZ2" s="7">
        <v>343.17446999999999</v>
      </c>
      <c r="EGA2" s="7">
        <v>469.90404999999998</v>
      </c>
      <c r="EGB2" s="7">
        <v>229.00449</v>
      </c>
      <c r="EGC2" s="7">
        <v>409.95911999999998</v>
      </c>
      <c r="EGD2" s="7">
        <v>458.93329</v>
      </c>
      <c r="EGE2" s="7">
        <v>252.02047999999999</v>
      </c>
      <c r="EGF2" s="7">
        <v>276.06128999999999</v>
      </c>
      <c r="EGG2" s="7">
        <v>207.03533999999999</v>
      </c>
      <c r="EGH2" s="7">
        <v>255.02014</v>
      </c>
      <c r="EGI2" s="7">
        <v>282.03113999999999</v>
      </c>
      <c r="EGJ2" s="7">
        <v>306.07164</v>
      </c>
      <c r="EGK2" s="7">
        <v>238.03004000000001</v>
      </c>
      <c r="EGL2" s="7">
        <v>317.98689999999999</v>
      </c>
      <c r="EGM2" s="7">
        <v>301.02555999999998</v>
      </c>
      <c r="EGN2" s="7">
        <v>233.07999000000001</v>
      </c>
      <c r="EGO2" s="7">
        <v>396.08936</v>
      </c>
      <c r="EGP2" s="7">
        <v>284.04673000000003</v>
      </c>
      <c r="EGQ2" s="7">
        <v>384.07810999999998</v>
      </c>
      <c r="EGR2" s="7">
        <v>384.07814999999999</v>
      </c>
      <c r="EGS2" s="7">
        <v>287.04649999999998</v>
      </c>
      <c r="EGT2" s="7">
        <v>287.06425999999999</v>
      </c>
      <c r="EGU2" s="7">
        <v>303.05910999999998</v>
      </c>
      <c r="EGV2" s="7">
        <v>415.08398</v>
      </c>
      <c r="EGW2" s="7">
        <v>350.02413000000001</v>
      </c>
      <c r="EGX2" s="7">
        <v>266.10151999999999</v>
      </c>
      <c r="EGY2" s="7">
        <v>266.10156000000001</v>
      </c>
      <c r="EGZ2" s="7">
        <v>342.09278999999998</v>
      </c>
      <c r="EHA2" s="7">
        <v>335.98117999999999</v>
      </c>
      <c r="EHB2" s="7">
        <v>274.06885</v>
      </c>
      <c r="EHC2" s="7">
        <v>306.06200999999999</v>
      </c>
      <c r="EHD2" s="7">
        <v>337.06473</v>
      </c>
      <c r="EHE2" s="7">
        <v>209.10523000000001</v>
      </c>
      <c r="EHF2" s="7">
        <v>273.06722000000002</v>
      </c>
      <c r="EHG2" s="7">
        <v>289.06216000000001</v>
      </c>
      <c r="EHH2" s="7">
        <v>273.08497</v>
      </c>
      <c r="EHI2" s="7">
        <v>273.08494999999999</v>
      </c>
      <c r="EHJ2" s="7">
        <v>305.05709999999999</v>
      </c>
      <c r="EHK2" s="7">
        <v>237.11131</v>
      </c>
      <c r="EHL2" s="7">
        <v>269.08323999999999</v>
      </c>
      <c r="EHM2" s="7">
        <v>324.05703</v>
      </c>
      <c r="EHN2" s="7">
        <v>272.10088000000002</v>
      </c>
      <c r="EHO2" s="7">
        <v>368.03474</v>
      </c>
      <c r="EHP2" s="7">
        <v>284.09440000000001</v>
      </c>
      <c r="EHQ2" s="7">
        <v>308.07452000000001</v>
      </c>
      <c r="EHR2" s="7">
        <v>260.07199000000003</v>
      </c>
      <c r="EHS2" s="7">
        <v>710.88460999999995</v>
      </c>
      <c r="EHT2" s="7">
        <v>259.08785</v>
      </c>
      <c r="EHU2" s="7">
        <v>271.09890999999999</v>
      </c>
      <c r="EHV2" s="7">
        <v>255.12191999999999</v>
      </c>
      <c r="EHW2" s="7">
        <v>303.10676999999998</v>
      </c>
      <c r="EHX2" s="7">
        <v>251.13819000000001</v>
      </c>
      <c r="EHY2" s="7">
        <v>299.12290999999999</v>
      </c>
      <c r="EHZ2" s="7">
        <v>392.04910999999998</v>
      </c>
      <c r="EIA2" s="7">
        <v>242.12667999999999</v>
      </c>
      <c r="EIB2" s="7">
        <v>242.12664000000001</v>
      </c>
      <c r="EIC2" s="7">
        <v>361.04442999999998</v>
      </c>
      <c r="EID2" s="7">
        <v>371.10386</v>
      </c>
      <c r="EIE2" s="7">
        <v>230.11537000000001</v>
      </c>
      <c r="EIF2" s="7">
        <v>356.04259000000002</v>
      </c>
      <c r="EIG2" s="7">
        <v>261.10354000000001</v>
      </c>
      <c r="EIH2" s="7">
        <v>245.12639999999999</v>
      </c>
      <c r="EII2" s="7">
        <v>277.09847000000002</v>
      </c>
      <c r="EIJ2" s="7">
        <v>277.09840000000003</v>
      </c>
      <c r="EIK2" s="7">
        <v>277.09827000000001</v>
      </c>
      <c r="EIL2" s="7">
        <v>336.05669999999998</v>
      </c>
      <c r="EIM2" s="7">
        <v>305.08605</v>
      </c>
      <c r="EIN2" s="7">
        <v>257.13754999999998</v>
      </c>
      <c r="EIO2" s="7">
        <v>269.14866000000001</v>
      </c>
      <c r="EIP2" s="7">
        <v>329.84580999999997</v>
      </c>
      <c r="EIQ2" s="7">
        <v>390.04834</v>
      </c>
      <c r="EIR2" s="7">
        <v>232.1311</v>
      </c>
      <c r="EIS2" s="7">
        <v>280.09807000000001</v>
      </c>
      <c r="EIT2" s="7">
        <v>264.12085000000002</v>
      </c>
      <c r="EIU2" s="7">
        <v>348.08224000000001</v>
      </c>
      <c r="EIV2" s="7">
        <v>275.10052999999999</v>
      </c>
      <c r="EIW2" s="7">
        <v>309.08096999999998</v>
      </c>
      <c r="EIX2" s="7">
        <v>214.16811000000001</v>
      </c>
      <c r="EIY2" s="7">
        <v>353.06461999999999</v>
      </c>
      <c r="EIZ2" s="7">
        <v>218.15179000000001</v>
      </c>
      <c r="EJA2" s="7">
        <v>298.12646000000001</v>
      </c>
      <c r="EJB2" s="7">
        <v>217.16777999999999</v>
      </c>
      <c r="EJC2" s="7">
        <v>372.07799999999997</v>
      </c>
      <c r="EJD2" s="7">
        <v>392.11675000000002</v>
      </c>
      <c r="EJE2" s="7">
        <v>362.15778999999998</v>
      </c>
      <c r="EJF2" s="7">
        <v>378.15278999999998</v>
      </c>
      <c r="EJG2" s="7">
        <v>458.06751000000003</v>
      </c>
      <c r="EJH2" s="7">
        <v>393.16363000000001</v>
      </c>
      <c r="EJI2" s="7">
        <v>422.05990000000003</v>
      </c>
      <c r="EJJ2" s="7">
        <v>396.10365999999999</v>
      </c>
      <c r="EJK2" s="7">
        <v>316.12880999999999</v>
      </c>
      <c r="EJL2" s="7">
        <v>317.08911999999998</v>
      </c>
      <c r="EJM2" s="7">
        <v>399.13776999999999</v>
      </c>
      <c r="EJN2" s="7">
        <v>426.14996000000002</v>
      </c>
      <c r="EJO2" s="7">
        <v>458.12205</v>
      </c>
      <c r="EJP2" s="7">
        <v>401.15339999999998</v>
      </c>
      <c r="EJQ2" s="7">
        <v>289.97262999999998</v>
      </c>
      <c r="EJR2" s="7">
        <v>445.12677000000002</v>
      </c>
      <c r="EJS2" s="7">
        <v>402.17529000000002</v>
      </c>
      <c r="EJT2" s="7">
        <v>345.96226000000001</v>
      </c>
      <c r="EJU2" s="7">
        <v>425.85811000000001</v>
      </c>
      <c r="EJV2" s="7">
        <v>422.01567</v>
      </c>
      <c r="EJW2" s="7">
        <v>267.02028999999999</v>
      </c>
      <c r="EJX2" s="7">
        <v>280.00763000000001</v>
      </c>
      <c r="EJY2" s="7">
        <v>433.95907999999997</v>
      </c>
      <c r="EJZ2" s="7">
        <v>323.01353</v>
      </c>
      <c r="EKA2" s="7">
        <v>314.07017000000002</v>
      </c>
      <c r="EKB2" s="7">
        <v>250.03003000000001</v>
      </c>
      <c r="EKC2" s="7">
        <v>298.01477</v>
      </c>
      <c r="EKD2" s="7">
        <v>298.01490000000001</v>
      </c>
      <c r="EKE2" s="7">
        <v>237.05569</v>
      </c>
      <c r="EKF2" s="7">
        <v>387.98002000000002</v>
      </c>
      <c r="EKG2" s="7">
        <v>266.02634999999998</v>
      </c>
      <c r="EKH2" s="7">
        <v>347.99714999999998</v>
      </c>
      <c r="EKI2" s="7">
        <v>267.07429000000002</v>
      </c>
      <c r="EKJ2" s="7">
        <v>331.03624000000002</v>
      </c>
      <c r="EKK2" s="7">
        <v>315.05912000000001</v>
      </c>
      <c r="EKL2" s="7">
        <v>312.04264000000001</v>
      </c>
      <c r="EKM2" s="7">
        <v>266.09037999999998</v>
      </c>
      <c r="EKN2" s="7">
        <v>266.09028000000001</v>
      </c>
      <c r="EKO2" s="7">
        <v>360.00925000000001</v>
      </c>
      <c r="EKP2" s="7">
        <v>262.10662000000002</v>
      </c>
      <c r="EKQ2" s="7">
        <v>354.09264000000002</v>
      </c>
      <c r="EKR2" s="7">
        <v>446.07871</v>
      </c>
      <c r="EKS2" s="7">
        <v>475.02427999999998</v>
      </c>
      <c r="EKT2" s="7">
        <v>382.02058</v>
      </c>
      <c r="EKU2" s="7">
        <v>269.07218</v>
      </c>
      <c r="EKV2" s="7">
        <v>301.07967000000002</v>
      </c>
      <c r="EKW2" s="7">
        <v>301.08005000000003</v>
      </c>
      <c r="EKX2" s="7">
        <v>301.07978000000003</v>
      </c>
      <c r="EKY2" s="7">
        <v>250.06878</v>
      </c>
      <c r="EKZ2" s="7">
        <v>249.09352999999999</v>
      </c>
      <c r="ELA2" s="7">
        <v>233.11637999999999</v>
      </c>
      <c r="ELB2" s="7">
        <v>233.11636999999999</v>
      </c>
      <c r="ELC2" s="7">
        <v>439.00083000000001</v>
      </c>
      <c r="ELD2" s="7">
        <v>341.07936000000001</v>
      </c>
      <c r="ELE2" s="7">
        <v>318.03273999999999</v>
      </c>
      <c r="ELF2" s="7">
        <v>280.11714999999998</v>
      </c>
      <c r="ELG2" s="7">
        <v>344.06036999999998</v>
      </c>
      <c r="ELH2" s="7">
        <v>385.05453</v>
      </c>
      <c r="ELI2" s="7">
        <v>352.12491999999997</v>
      </c>
      <c r="ELJ2" s="7">
        <v>320.07434999999998</v>
      </c>
      <c r="ELK2" s="7">
        <v>320.07434000000001</v>
      </c>
      <c r="ELL2" s="7">
        <v>368.04437999999999</v>
      </c>
      <c r="ELM2" s="7">
        <v>271.08780000000002</v>
      </c>
      <c r="ELN2" s="7">
        <v>287.08282000000003</v>
      </c>
      <c r="ELO2" s="7">
        <v>287.10068000000001</v>
      </c>
      <c r="ELP2" s="7">
        <v>287.10055</v>
      </c>
      <c r="ELQ2" s="7">
        <v>319.09041000000002</v>
      </c>
      <c r="ELR2" s="7">
        <v>362.01690000000002</v>
      </c>
      <c r="ELS2" s="7">
        <v>281.08526999999998</v>
      </c>
      <c r="ELT2" s="7">
        <v>295.12808000000001</v>
      </c>
      <c r="ELU2" s="7">
        <v>327.11804000000001</v>
      </c>
      <c r="ELV2" s="7">
        <v>286.11662000000001</v>
      </c>
      <c r="ELW2" s="7">
        <v>250.14311000000001</v>
      </c>
      <c r="ELX2" s="7">
        <v>282.13281999999998</v>
      </c>
      <c r="ELY2" s="7">
        <v>370.13560000000001</v>
      </c>
      <c r="ELZ2" s="7">
        <v>338.08512999999999</v>
      </c>
      <c r="EMA2" s="7">
        <v>258.09262999999999</v>
      </c>
      <c r="EMB2" s="7">
        <v>306.09526</v>
      </c>
      <c r="EMC2" s="7">
        <v>694.90723000000003</v>
      </c>
      <c r="EMD2" s="7">
        <v>273.10359999999997</v>
      </c>
      <c r="EME2" s="7">
        <v>289.09845000000001</v>
      </c>
      <c r="EMF2" s="7">
        <v>305.09332000000001</v>
      </c>
      <c r="EMG2" s="7">
        <v>289.11622999999997</v>
      </c>
      <c r="EMH2" s="7">
        <v>305.11115000000001</v>
      </c>
      <c r="EMI2" s="7">
        <v>478.08933999999999</v>
      </c>
      <c r="EMJ2" s="7">
        <v>302.06700000000001</v>
      </c>
      <c r="EMK2" s="7">
        <v>237.14777000000001</v>
      </c>
      <c r="EML2" s="7">
        <v>269.13767000000001</v>
      </c>
      <c r="EMM2" s="7">
        <v>378.07738000000001</v>
      </c>
      <c r="EMN2" s="7">
        <v>321.10928999999999</v>
      </c>
      <c r="EMO2" s="7">
        <v>272.13729000000001</v>
      </c>
      <c r="EMP2" s="7">
        <v>288.13216</v>
      </c>
      <c r="EMQ2" s="7">
        <v>412.10876000000002</v>
      </c>
      <c r="EMR2" s="7">
        <v>284.14852000000002</v>
      </c>
      <c r="EMS2" s="7">
        <v>284.14879000000002</v>
      </c>
      <c r="EMT2" s="7">
        <v>440.11435999999998</v>
      </c>
      <c r="EMU2" s="7">
        <v>360.13972000000001</v>
      </c>
      <c r="EMV2" s="7">
        <v>402.07191999999998</v>
      </c>
      <c r="EMW2" s="7">
        <v>386.05304000000001</v>
      </c>
      <c r="EMX2" s="7">
        <v>276.10332</v>
      </c>
      <c r="EMY2" s="7">
        <v>227.15212</v>
      </c>
      <c r="EMZ2" s="7">
        <v>259.14199000000002</v>
      </c>
      <c r="ENA2" s="7">
        <v>291.11403999999999</v>
      </c>
      <c r="ENB2" s="7">
        <v>307.12682000000001</v>
      </c>
      <c r="ENC2" s="7">
        <v>307.12675000000002</v>
      </c>
      <c r="END2" s="7">
        <v>287.13042999999999</v>
      </c>
      <c r="ENE2" s="7">
        <v>319.10165000000001</v>
      </c>
      <c r="ENF2" s="7">
        <v>342.10392000000002</v>
      </c>
      <c r="ENG2" s="7">
        <v>311.07724000000002</v>
      </c>
      <c r="ENH2" s="7">
        <v>242.16301000000001</v>
      </c>
      <c r="ENI2" s="7">
        <v>258.15775000000002</v>
      </c>
      <c r="ENJ2" s="7">
        <v>258.15775000000002</v>
      </c>
      <c r="ENK2" s="7">
        <v>258.15803</v>
      </c>
      <c r="ENL2" s="7">
        <v>258.15800000000002</v>
      </c>
      <c r="ENM2" s="7">
        <v>274.15296000000001</v>
      </c>
      <c r="ENN2" s="7">
        <v>274.15296000000001</v>
      </c>
      <c r="ENO2" s="7">
        <v>314.1703</v>
      </c>
      <c r="ENP2" s="7">
        <v>419.12517000000003</v>
      </c>
      <c r="ENQ2" s="7">
        <v>358.11106000000001</v>
      </c>
      <c r="ENR2" s="7">
        <v>294.11376999999999</v>
      </c>
      <c r="ENS2" s="7">
        <v>294.11383000000001</v>
      </c>
      <c r="ENT2" s="7">
        <v>310.10874999999999</v>
      </c>
      <c r="ENU2" s="7">
        <v>362.09786000000003</v>
      </c>
      <c r="ENV2" s="7">
        <v>357.12707</v>
      </c>
      <c r="ENW2" s="7">
        <v>332.10854999999998</v>
      </c>
      <c r="ENX2" s="7">
        <v>424.09339</v>
      </c>
      <c r="ENY2" s="7">
        <v>500.08503999999999</v>
      </c>
      <c r="ENZ2" s="7">
        <v>340.03992</v>
      </c>
      <c r="EOA2" s="7">
        <v>335.10829000000001</v>
      </c>
      <c r="EOB2" s="7">
        <v>415.0652</v>
      </c>
      <c r="EOC2" s="7">
        <v>360.12669</v>
      </c>
      <c r="EOD2" s="7">
        <v>360.09138000000002</v>
      </c>
      <c r="EOE2" s="7">
        <v>231.18338</v>
      </c>
      <c r="EOF2" s="7">
        <v>230.19934000000001</v>
      </c>
      <c r="EOG2" s="7">
        <v>447.12016</v>
      </c>
      <c r="EOH2" s="7">
        <v>314.15784000000002</v>
      </c>
      <c r="EOI2" s="7">
        <v>297.14366999999999</v>
      </c>
      <c r="EOJ2" s="7">
        <v>402.15034000000003</v>
      </c>
      <c r="EOK2" s="7">
        <v>386.17639000000003</v>
      </c>
      <c r="EOL2" s="7">
        <v>415.24218999999999</v>
      </c>
      <c r="EOM2" s="7">
        <v>206.05976000000001</v>
      </c>
      <c r="EON2" s="7">
        <v>222.05466999999999</v>
      </c>
      <c r="EOO2" s="7">
        <v>406.02537000000001</v>
      </c>
      <c r="EOP2" s="7">
        <v>437.95629000000002</v>
      </c>
      <c r="EOQ2" s="7">
        <v>579.91313000000002</v>
      </c>
      <c r="EOR2" s="7">
        <v>273.03075000000001</v>
      </c>
      <c r="EOS2" s="7">
        <v>343.99444999999997</v>
      </c>
      <c r="EOT2" s="7">
        <v>216.01686000000001</v>
      </c>
      <c r="EOU2" s="7">
        <v>226.07432</v>
      </c>
      <c r="EOV2" s="7">
        <v>358.07771000000002</v>
      </c>
      <c r="EOW2" s="7">
        <v>437.97341999999998</v>
      </c>
      <c r="EOX2" s="7">
        <v>309.03082999999998</v>
      </c>
      <c r="EOY2" s="7">
        <v>293.05347999999998</v>
      </c>
      <c r="EOZ2" s="7">
        <v>293.05358000000001</v>
      </c>
      <c r="EPA2" s="7">
        <v>257.0711</v>
      </c>
      <c r="EPB2" s="7">
        <v>348.08220999999998</v>
      </c>
      <c r="EPC2" s="7">
        <v>313.08463999999998</v>
      </c>
      <c r="EPD2" s="7">
        <v>328.02533</v>
      </c>
      <c r="EPE2" s="7">
        <v>324.01114000000001</v>
      </c>
      <c r="EPF2" s="7">
        <v>199.09977000000001</v>
      </c>
      <c r="EPG2" s="7">
        <v>247.08437000000001</v>
      </c>
      <c r="EPH2" s="7">
        <v>263.07938999999999</v>
      </c>
      <c r="EPI2" s="7">
        <v>295.05151999999998</v>
      </c>
      <c r="EPJ2" s="7">
        <v>311.06416000000002</v>
      </c>
      <c r="EPK2" s="7">
        <v>433.00707</v>
      </c>
      <c r="EPL2" s="7">
        <v>398.01065</v>
      </c>
      <c r="EPM2" s="7">
        <v>379.08812999999998</v>
      </c>
      <c r="EPN2" s="7">
        <v>310.13988000000001</v>
      </c>
      <c r="EPO2" s="7">
        <v>298.05117999999999</v>
      </c>
      <c r="EPP2" s="7">
        <v>329.07486</v>
      </c>
      <c r="EPQ2" s="7">
        <v>277.10635000000002</v>
      </c>
      <c r="EPR2" s="7">
        <v>289.11752999999999</v>
      </c>
      <c r="EPS2" s="7">
        <v>360.06283000000002</v>
      </c>
      <c r="EPT2" s="7">
        <v>308.09444999999999</v>
      </c>
      <c r="EPU2" s="7">
        <v>340.10169999999999</v>
      </c>
      <c r="EPV2" s="7">
        <v>316.07967000000002</v>
      </c>
      <c r="EPW2" s="7">
        <v>315.07798000000003</v>
      </c>
      <c r="EPX2" s="7">
        <v>299.10028999999997</v>
      </c>
      <c r="EPY2" s="7">
        <v>299.10059000000001</v>
      </c>
      <c r="EPZ2" s="7">
        <v>315.09550000000002</v>
      </c>
      <c r="EQA2" s="7">
        <v>331.09044999999998</v>
      </c>
      <c r="EQB2" s="7">
        <v>374.01688999999999</v>
      </c>
      <c r="EQC2" s="7">
        <v>263.10928000000001</v>
      </c>
      <c r="EQD2" s="7">
        <v>327.10681</v>
      </c>
      <c r="EQE2" s="7">
        <v>378.01911999999999</v>
      </c>
      <c r="EQF2" s="7">
        <v>457.95902000000001</v>
      </c>
      <c r="EQG2" s="7">
        <v>262.14308</v>
      </c>
      <c r="EQH2" s="7">
        <v>294.11491999999998</v>
      </c>
      <c r="EQI2" s="7">
        <v>427.11173000000002</v>
      </c>
      <c r="EQJ2" s="7">
        <v>366.07875000000001</v>
      </c>
      <c r="EQK2" s="7">
        <v>366.07987000000003</v>
      </c>
      <c r="EQL2" s="7">
        <v>270.1105</v>
      </c>
      <c r="EQM2" s="7">
        <v>253.13147000000001</v>
      </c>
      <c r="EQN2" s="7">
        <v>285.12126999999998</v>
      </c>
      <c r="EQO2" s="7">
        <v>317.11101000000002</v>
      </c>
      <c r="EQP2" s="7">
        <v>506.06662999999998</v>
      </c>
      <c r="EQQ2" s="7">
        <v>314.08636000000001</v>
      </c>
      <c r="EQR2" s="7">
        <v>392.02753000000001</v>
      </c>
      <c r="EQS2" s="7">
        <v>266.10023000000001</v>
      </c>
      <c r="EQT2" s="7">
        <v>327.09077000000002</v>
      </c>
      <c r="EQU2" s="7">
        <v>281.13761</v>
      </c>
      <c r="EQV2" s="7">
        <v>313.10930000000002</v>
      </c>
      <c r="EQW2" s="7">
        <v>313.10960999999998</v>
      </c>
      <c r="EQX2" s="7">
        <v>325.13873000000001</v>
      </c>
      <c r="EQY2" s="7">
        <v>412.06774999999999</v>
      </c>
      <c r="EQZ2" s="7">
        <v>399.85912000000002</v>
      </c>
      <c r="ERA2" s="7">
        <v>268.14231999999998</v>
      </c>
      <c r="ERB2" s="7">
        <v>300.13218000000001</v>
      </c>
      <c r="ERC2" s="7">
        <v>320.11074000000002</v>
      </c>
      <c r="ERD2" s="7">
        <v>349.04798</v>
      </c>
      <c r="ERE2" s="7">
        <v>287.11926999999997</v>
      </c>
      <c r="ERF2" s="7">
        <v>287.13693000000001</v>
      </c>
      <c r="ERG2" s="7">
        <v>287.13702999999998</v>
      </c>
      <c r="ERH2" s="7">
        <v>287.13695000000001</v>
      </c>
      <c r="ERI2" s="7">
        <v>303.13188000000002</v>
      </c>
      <c r="ERJ2" s="7">
        <v>412.08823000000001</v>
      </c>
      <c r="ERK2" s="7">
        <v>300.10572999999999</v>
      </c>
      <c r="ERL2" s="7">
        <v>267.1583</v>
      </c>
      <c r="ERM2" s="7">
        <v>331.13824</v>
      </c>
      <c r="ERN2" s="7">
        <v>286.15289000000001</v>
      </c>
      <c r="ERO2" s="7">
        <v>286.15282000000002</v>
      </c>
      <c r="ERP2" s="7">
        <v>266.17432000000002</v>
      </c>
      <c r="ERQ2" s="7">
        <v>298.16410999999999</v>
      </c>
      <c r="ERR2" s="7">
        <v>346.14886000000001</v>
      </c>
      <c r="ERS2" s="7">
        <v>290.13659999999999</v>
      </c>
      <c r="ERT2" s="7">
        <v>306.13161000000002</v>
      </c>
      <c r="ERU2" s="7">
        <v>322.12643000000003</v>
      </c>
      <c r="ERV2" s="7">
        <v>273.15789000000001</v>
      </c>
      <c r="ERW2" s="7">
        <v>305.12961999999999</v>
      </c>
      <c r="ERX2" s="7">
        <v>305.12968000000001</v>
      </c>
      <c r="ERY2" s="7">
        <v>305.12974000000003</v>
      </c>
      <c r="ERZ2" s="7">
        <v>256.17874</v>
      </c>
      <c r="ESA2" s="7">
        <v>272.17369000000002</v>
      </c>
      <c r="ESB2" s="7">
        <v>304.1635</v>
      </c>
      <c r="ESC2" s="7">
        <v>304.16354999999999</v>
      </c>
      <c r="ESD2" s="7">
        <v>336.15330999999998</v>
      </c>
      <c r="ESE2" s="7">
        <v>381.12871999999999</v>
      </c>
      <c r="ESF2" s="7">
        <v>360.13954000000001</v>
      </c>
      <c r="ESG2" s="7">
        <v>260.16253</v>
      </c>
      <c r="ESH2" s="7">
        <v>371.14274</v>
      </c>
      <c r="ESI2" s="7">
        <v>275.15555999999998</v>
      </c>
      <c r="ESJ2" s="7">
        <v>384.12959000000001</v>
      </c>
      <c r="ESK2" s="7">
        <v>272.14843000000002</v>
      </c>
      <c r="ESL2" s="7">
        <v>373.1585</v>
      </c>
      <c r="ESM2" s="7">
        <v>390.18916000000002</v>
      </c>
      <c r="ESN2" s="7">
        <v>276.18713000000002</v>
      </c>
      <c r="ESO2" s="7">
        <v>416.13202000000001</v>
      </c>
      <c r="ESP2" s="7">
        <v>456.08753999999999</v>
      </c>
      <c r="ESQ2" s="7">
        <v>514.15268000000003</v>
      </c>
      <c r="ESR2" s="7">
        <v>431.21717000000001</v>
      </c>
      <c r="ESS2" s="7">
        <v>608.19388000000004</v>
      </c>
      <c r="EST2" s="7">
        <v>275.04284999999999</v>
      </c>
      <c r="ESU2" s="7">
        <v>275.04302999999999</v>
      </c>
      <c r="ESV2" s="7">
        <v>320.02024999999998</v>
      </c>
      <c r="ESW2" s="7">
        <v>505.94378999999998</v>
      </c>
      <c r="ESX2" s="7">
        <v>210.05041</v>
      </c>
      <c r="ESY2" s="7">
        <v>302.00959</v>
      </c>
      <c r="ESZ2" s="7">
        <v>361.05171000000001</v>
      </c>
      <c r="ETA2" s="7">
        <v>243.08947000000001</v>
      </c>
      <c r="ETB2" s="7">
        <v>323.04649999999998</v>
      </c>
      <c r="ETC2" s="7">
        <v>439.07285000000002</v>
      </c>
      <c r="ETD2" s="7">
        <v>433.02152000000001</v>
      </c>
      <c r="ETE2" s="7">
        <v>182.1095</v>
      </c>
      <c r="ETF2" s="7">
        <v>258.10043000000002</v>
      </c>
      <c r="ETG2" s="7">
        <v>258.10055</v>
      </c>
      <c r="ETH2" s="7">
        <v>330.01508000000001</v>
      </c>
      <c r="ETI2" s="7">
        <v>357.05178000000001</v>
      </c>
      <c r="ETJ2" s="7">
        <v>341.07459</v>
      </c>
      <c r="ETK2" s="7">
        <v>289.10631999999998</v>
      </c>
      <c r="ETL2" s="7">
        <v>397.06821000000002</v>
      </c>
      <c r="ETM2" s="7">
        <v>441.08832000000001</v>
      </c>
      <c r="ETN2" s="7">
        <v>425.05655000000002</v>
      </c>
      <c r="ETO2" s="7">
        <v>322.04566999999997</v>
      </c>
      <c r="ETP2" s="7">
        <v>401.06263000000001</v>
      </c>
      <c r="ETQ2" s="7">
        <v>400.06889000000001</v>
      </c>
      <c r="ETR2" s="7">
        <v>423.02963999999997</v>
      </c>
      <c r="ETS2" s="7">
        <v>291.10399000000001</v>
      </c>
      <c r="ETT2" s="7">
        <v>326.07596000000001</v>
      </c>
      <c r="ETU2" s="7">
        <v>307.10883999999999</v>
      </c>
      <c r="ETV2" s="7">
        <v>322.10995000000003</v>
      </c>
      <c r="ETW2" s="7">
        <v>382.08798999999999</v>
      </c>
      <c r="ETX2" s="7">
        <v>439.09384</v>
      </c>
      <c r="ETY2" s="7">
        <v>378.06209000000001</v>
      </c>
      <c r="ETZ2" s="7">
        <v>312.06831</v>
      </c>
      <c r="EUA2" s="7">
        <v>314.10021999999998</v>
      </c>
      <c r="EUB2" s="7">
        <v>314.1003</v>
      </c>
      <c r="EUC2" s="7">
        <v>361.10106999999999</v>
      </c>
      <c r="EUD2" s="7">
        <v>393.07310999999999</v>
      </c>
      <c r="EUE2" s="7">
        <v>281.12639999999999</v>
      </c>
      <c r="EUF2" s="7">
        <v>281.12643000000003</v>
      </c>
      <c r="EUG2" s="7">
        <v>487.04395</v>
      </c>
      <c r="EUH2" s="7">
        <v>312.13224000000002</v>
      </c>
      <c r="EUI2" s="7">
        <v>312.13216</v>
      </c>
      <c r="EUJ2" s="7">
        <v>481.06787000000003</v>
      </c>
      <c r="EUK2" s="7">
        <v>492.12052999999997</v>
      </c>
      <c r="EUL2" s="7">
        <v>396.15048000000002</v>
      </c>
      <c r="EUM2" s="7">
        <v>396.15060999999997</v>
      </c>
      <c r="EUN2" s="7">
        <v>251.15214</v>
      </c>
      <c r="EUO2" s="7">
        <v>283.14195000000001</v>
      </c>
      <c r="EUP2" s="7">
        <v>283.14204000000001</v>
      </c>
      <c r="EUQ2" s="7">
        <v>347.10397999999998</v>
      </c>
      <c r="EUR2" s="7">
        <v>347.12175000000002</v>
      </c>
      <c r="EUS2" s="7">
        <v>536.07714999999996</v>
      </c>
      <c r="EUT2" s="7">
        <v>312.10708</v>
      </c>
      <c r="EUU2" s="7">
        <v>328.10064999999997</v>
      </c>
      <c r="EUV2" s="7">
        <v>344.09672</v>
      </c>
      <c r="EUW2" s="7">
        <v>418.07234999999997</v>
      </c>
      <c r="EUX2" s="7">
        <v>284.10091</v>
      </c>
      <c r="EUY2" s="7">
        <v>298.15298999999999</v>
      </c>
      <c r="EUZ2" s="7">
        <v>410.08190000000002</v>
      </c>
      <c r="EVA2" s="7">
        <v>466.13010000000003</v>
      </c>
      <c r="EVB2" s="7">
        <v>338.17048999999997</v>
      </c>
      <c r="EVC2" s="7">
        <v>254.15186</v>
      </c>
      <c r="EVD2" s="7">
        <v>286.12401999999997</v>
      </c>
      <c r="EVE2" s="7">
        <v>270.14683000000002</v>
      </c>
      <c r="EVF2" s="7">
        <v>286.14174000000003</v>
      </c>
      <c r="EVG2" s="7">
        <v>318.13157000000001</v>
      </c>
      <c r="EVH2" s="7">
        <v>269.16293000000002</v>
      </c>
      <c r="EVI2" s="7">
        <v>331.10917999999998</v>
      </c>
      <c r="EVJ2" s="7">
        <v>317.12970999999999</v>
      </c>
      <c r="EVK2" s="7">
        <v>301.15253999999999</v>
      </c>
      <c r="EVL2" s="7">
        <v>506.12222000000003</v>
      </c>
      <c r="EVM2" s="7">
        <v>249.18397999999999</v>
      </c>
      <c r="EVN2" s="7">
        <v>329.12248</v>
      </c>
      <c r="EVO2" s="7">
        <v>281.17383999999998</v>
      </c>
      <c r="EVP2" s="7">
        <v>510.00776000000002</v>
      </c>
      <c r="EVQ2" s="7">
        <v>395.06349</v>
      </c>
      <c r="EVR2" s="7">
        <v>284.17329999999998</v>
      </c>
      <c r="EVS2" s="7">
        <v>300.16852999999998</v>
      </c>
      <c r="EVT2" s="7">
        <v>453.10960999999998</v>
      </c>
      <c r="EVU2" s="7">
        <v>288.15742999999998</v>
      </c>
      <c r="EVV2" s="7">
        <v>288.15737999999999</v>
      </c>
      <c r="EVW2" s="7">
        <v>336.14229</v>
      </c>
      <c r="EVX2" s="7">
        <v>336.14215999999999</v>
      </c>
      <c r="EVY2" s="7">
        <v>271.17836999999997</v>
      </c>
      <c r="EVZ2" s="7">
        <v>287.17342000000002</v>
      </c>
      <c r="EWA2" s="7">
        <v>287.17343</v>
      </c>
      <c r="EWB2" s="7">
        <v>287.17338000000001</v>
      </c>
      <c r="EWC2" s="7">
        <v>287.17338000000001</v>
      </c>
      <c r="EWD2" s="7">
        <v>378.10377999999997</v>
      </c>
      <c r="EWE2" s="7">
        <v>358.12385999999998</v>
      </c>
      <c r="EWF2" s="7">
        <v>432.14564999999999</v>
      </c>
      <c r="EWG2" s="7">
        <v>254.19937999999999</v>
      </c>
      <c r="EWH2" s="7">
        <v>286.18925999999999</v>
      </c>
      <c r="EWI2" s="7">
        <v>318.17910999999998</v>
      </c>
      <c r="EWJ2" s="7">
        <v>346.14906999999999</v>
      </c>
      <c r="EWK2" s="7">
        <v>298.20039000000003</v>
      </c>
      <c r="EWL2" s="7">
        <v>438.17180000000002</v>
      </c>
      <c r="EWM2" s="7">
        <v>354.15271999999999</v>
      </c>
      <c r="EWN2" s="7">
        <v>289.17119000000002</v>
      </c>
      <c r="EWO2" s="7">
        <v>353.16881999999998</v>
      </c>
      <c r="EWP2" s="7">
        <v>490.13222999999999</v>
      </c>
      <c r="EWQ2" s="7">
        <v>440.11437000000001</v>
      </c>
      <c r="EWR2" s="7">
        <v>319.13794000000001</v>
      </c>
      <c r="EWS2" s="7">
        <v>284.22124000000002</v>
      </c>
      <c r="EWT2" s="7">
        <v>316.17464999999999</v>
      </c>
      <c r="EWU2" s="7">
        <v>424.15573999999998</v>
      </c>
      <c r="EWV2" s="7">
        <v>366.15028999999998</v>
      </c>
      <c r="EWW2" s="7">
        <v>323.14044000000001</v>
      </c>
      <c r="EWX2" s="7">
        <v>275.19191000000001</v>
      </c>
      <c r="EWY2" s="7">
        <v>291.18682999999999</v>
      </c>
      <c r="EWZ2" s="7">
        <v>401.13684999999998</v>
      </c>
      <c r="EXA2" s="7">
        <v>460.15593999999999</v>
      </c>
      <c r="EXB2" s="7">
        <v>612.02373</v>
      </c>
      <c r="EXC2" s="7">
        <v>322.21033</v>
      </c>
      <c r="EXD2" s="7">
        <v>468.09881999999999</v>
      </c>
      <c r="EXE2" s="7">
        <v>357.20010000000002</v>
      </c>
      <c r="EXF2" s="7">
        <v>414.18943999999999</v>
      </c>
      <c r="EXG2" s="7">
        <v>331.20526999999998</v>
      </c>
      <c r="EXH2" s="7">
        <v>486.19641000000001</v>
      </c>
      <c r="EXI2" s="7">
        <v>410.17881</v>
      </c>
      <c r="EXJ2" s="7">
        <v>437.22644000000003</v>
      </c>
      <c r="EXK2" s="7">
        <v>529.81742999999994</v>
      </c>
      <c r="EXL2" s="7">
        <v>248.07035999999999</v>
      </c>
      <c r="EXM2" s="7">
        <v>224.02970999999999</v>
      </c>
      <c r="EXN2" s="7">
        <v>293.00099</v>
      </c>
      <c r="EXO2" s="7">
        <v>293.00112000000001</v>
      </c>
      <c r="EXP2" s="7">
        <v>641.91836000000001</v>
      </c>
      <c r="EXQ2" s="7">
        <v>303.01227</v>
      </c>
      <c r="EXR2" s="7">
        <v>335.06425000000002</v>
      </c>
      <c r="EXS2" s="7">
        <v>407.05351000000002</v>
      </c>
      <c r="EXT2" s="7">
        <v>573.93116999999995</v>
      </c>
      <c r="EXU2" s="7">
        <v>418.07974000000002</v>
      </c>
      <c r="EXV2" s="7">
        <v>289.09499</v>
      </c>
      <c r="EXW2" s="7">
        <v>353.04</v>
      </c>
      <c r="EXX2" s="7">
        <v>334.07243</v>
      </c>
      <c r="EXY2" s="7">
        <v>314.09377999999998</v>
      </c>
      <c r="EXZ2" s="7">
        <v>409.06923999999998</v>
      </c>
      <c r="EYA2" s="7">
        <v>409.06921999999997</v>
      </c>
      <c r="EYB2" s="7">
        <v>293.08204999999998</v>
      </c>
      <c r="EYC2" s="7">
        <v>510.05018999999999</v>
      </c>
      <c r="EYD2" s="7">
        <v>428.06389999999999</v>
      </c>
      <c r="EYE2" s="7">
        <v>339.07789000000002</v>
      </c>
      <c r="EYF2" s="7">
        <v>323.10064</v>
      </c>
      <c r="EYG2" s="7">
        <v>355.09028999999998</v>
      </c>
      <c r="EYH2" s="7">
        <v>355.09030999999999</v>
      </c>
      <c r="EYI2" s="7">
        <v>332.08573999999999</v>
      </c>
      <c r="EYJ2" s="7">
        <v>427.07996000000003</v>
      </c>
      <c r="EYK2" s="7">
        <v>376.10532000000001</v>
      </c>
      <c r="EYL2" s="7">
        <v>484.94259</v>
      </c>
      <c r="EYM2" s="7">
        <v>318.10640000000001</v>
      </c>
      <c r="EYN2" s="7">
        <v>427.07994000000002</v>
      </c>
      <c r="EYO2" s="7">
        <v>438.11631</v>
      </c>
      <c r="EYP2" s="7">
        <v>356.18248999999997</v>
      </c>
      <c r="EYQ2" s="7">
        <v>324.13224000000002</v>
      </c>
      <c r="EYR2" s="7">
        <v>415.06200999999999</v>
      </c>
      <c r="EYS2" s="7">
        <v>336.12565000000001</v>
      </c>
      <c r="EYT2" s="7">
        <v>446.07454000000001</v>
      </c>
      <c r="EYU2" s="7">
        <v>344.09291999999999</v>
      </c>
      <c r="EYV2" s="7">
        <v>328.11601999999999</v>
      </c>
      <c r="EYW2" s="7">
        <v>486.95825000000002</v>
      </c>
      <c r="EYX2" s="7">
        <v>402.04818999999998</v>
      </c>
      <c r="EYY2" s="7">
        <v>324.12428999999997</v>
      </c>
      <c r="EYZ2" s="7">
        <v>356.09541000000002</v>
      </c>
      <c r="EZA2" s="7">
        <v>497.00635</v>
      </c>
      <c r="EZB2" s="7">
        <v>319.16332</v>
      </c>
      <c r="EZC2" s="7">
        <v>427.12810999999999</v>
      </c>
      <c r="EZD2" s="7">
        <v>342.14298000000002</v>
      </c>
      <c r="EZE2" s="7">
        <v>314.11878999999999</v>
      </c>
      <c r="EZF2" s="7">
        <v>346.12624</v>
      </c>
      <c r="EZG2" s="7">
        <v>297.15771000000001</v>
      </c>
      <c r="EZH2" s="7">
        <v>297.15762999999998</v>
      </c>
      <c r="EZI2" s="7">
        <v>313.15275000000003</v>
      </c>
      <c r="EZJ2" s="7">
        <v>313.15264999999999</v>
      </c>
      <c r="EZK2" s="7">
        <v>372.09178000000003</v>
      </c>
      <c r="EZL2" s="7">
        <v>373.11203999999998</v>
      </c>
      <c r="EZM2" s="7">
        <v>369.16489000000001</v>
      </c>
      <c r="EZN2" s="7">
        <v>280.17867000000001</v>
      </c>
      <c r="EZO2" s="7">
        <v>312.16863000000001</v>
      </c>
      <c r="EZP2" s="7">
        <v>344.15850999999998</v>
      </c>
      <c r="EZQ2" s="7">
        <v>300.15735999999998</v>
      </c>
      <c r="EZR2" s="7">
        <v>299.15553</v>
      </c>
      <c r="EZS2" s="7">
        <v>379.09397999999999</v>
      </c>
      <c r="EZT2" s="7">
        <v>299.17338000000001</v>
      </c>
      <c r="EZU2" s="7">
        <v>312.14242999999999</v>
      </c>
      <c r="EZV2" s="7">
        <v>359.13288</v>
      </c>
      <c r="EZW2" s="7">
        <v>327.17964000000001</v>
      </c>
      <c r="EZX2" s="7">
        <v>371.17932000000002</v>
      </c>
      <c r="EZY2" s="7">
        <v>335.14983000000001</v>
      </c>
      <c r="EZZ2" s="7">
        <v>314.18425999999999</v>
      </c>
      <c r="FAA2" s="7">
        <v>318.16795000000002</v>
      </c>
      <c r="FAB2" s="7">
        <v>301.18896000000001</v>
      </c>
      <c r="FAC2" s="7">
        <v>301.18896000000001</v>
      </c>
      <c r="FAD2" s="7">
        <v>397.14195000000001</v>
      </c>
      <c r="FAE2" s="7">
        <v>392.11907000000002</v>
      </c>
      <c r="FAF2" s="7">
        <v>373.19634000000002</v>
      </c>
      <c r="FAG2" s="7">
        <v>331.13803000000001</v>
      </c>
      <c r="FAH2" s="7">
        <v>375.12137999999999</v>
      </c>
      <c r="FAI2" s="7">
        <v>431.16286000000002</v>
      </c>
      <c r="FAJ2" s="7">
        <v>319.19959999999998</v>
      </c>
      <c r="FAK2" s="7">
        <v>283.22600999999997</v>
      </c>
      <c r="FAL2" s="7">
        <v>363.20071999999999</v>
      </c>
      <c r="FAM2" s="7">
        <v>424.17146000000002</v>
      </c>
      <c r="FAN2" s="7">
        <v>448.19583999999998</v>
      </c>
      <c r="FAO2" s="7">
        <v>462.04378000000003</v>
      </c>
      <c r="FAP2" s="7">
        <v>396.17027000000002</v>
      </c>
      <c r="FAQ2" s="7">
        <v>406.18160999999998</v>
      </c>
      <c r="FAR2" s="7">
        <v>457.19517999999999</v>
      </c>
      <c r="FAS2" s="7">
        <v>456.18185999999997</v>
      </c>
      <c r="FAT2" s="7">
        <v>499.07067999999998</v>
      </c>
      <c r="FAU2" s="7">
        <v>475.12500999999997</v>
      </c>
      <c r="FAV2" s="7">
        <v>426.17149999999998</v>
      </c>
      <c r="FAW2" s="7">
        <v>455.20940000000002</v>
      </c>
      <c r="FAX2" s="7">
        <v>446.19776999999999</v>
      </c>
      <c r="FAY2" s="7">
        <v>448.23097000000001</v>
      </c>
      <c r="FAZ2" s="7">
        <v>473.28393</v>
      </c>
      <c r="FBA2" s="7">
        <v>330.05304999999998</v>
      </c>
      <c r="FBB2" s="7">
        <v>308.05493000000001</v>
      </c>
      <c r="FBC2" s="7">
        <v>352.04646000000002</v>
      </c>
      <c r="FBD2" s="7">
        <v>297.06691000000001</v>
      </c>
      <c r="FBE2" s="7">
        <v>248.09538000000001</v>
      </c>
      <c r="FBF2" s="7">
        <v>308.09147999999999</v>
      </c>
      <c r="FBG2" s="7">
        <v>353.02208999999999</v>
      </c>
      <c r="FBH2" s="7">
        <v>369.01728000000003</v>
      </c>
      <c r="FBI2" s="7">
        <v>424.03131999999999</v>
      </c>
      <c r="FBJ2" s="7">
        <v>335.05622</v>
      </c>
      <c r="FBK2" s="7">
        <v>391.05732</v>
      </c>
      <c r="FBL2" s="7">
        <v>438.04815000000002</v>
      </c>
      <c r="FBM2" s="7">
        <v>283.06733000000003</v>
      </c>
      <c r="FBN2" s="7">
        <v>442.04091</v>
      </c>
      <c r="FBO2" s="7">
        <v>410.05200000000002</v>
      </c>
      <c r="FBP2" s="7">
        <v>479.99104</v>
      </c>
      <c r="FBQ2" s="7">
        <v>348.09593000000001</v>
      </c>
      <c r="FBR2" s="7">
        <v>361.08337</v>
      </c>
      <c r="FBS2" s="7">
        <v>440.06394</v>
      </c>
      <c r="FBT2" s="7">
        <v>400.04638999999997</v>
      </c>
      <c r="FBU2" s="7">
        <v>303.11068</v>
      </c>
      <c r="FBV2" s="7">
        <v>316.07961999999998</v>
      </c>
      <c r="FBW2" s="7">
        <v>364.08271999999999</v>
      </c>
      <c r="FBX2" s="7">
        <v>407.08879999999999</v>
      </c>
      <c r="FBY2" s="7">
        <v>419.11783000000003</v>
      </c>
      <c r="FBZ2" s="7">
        <v>639.02846999999997</v>
      </c>
      <c r="FCA2" s="7">
        <v>366.10629</v>
      </c>
      <c r="FCB2" s="7">
        <v>347.08530999999999</v>
      </c>
      <c r="FCC2" s="7">
        <v>442.07960000000003</v>
      </c>
      <c r="FCD2" s="7">
        <v>353.09323999999998</v>
      </c>
      <c r="FCE2" s="7">
        <v>369.08818000000002</v>
      </c>
      <c r="FCF2" s="7">
        <v>369.10602999999998</v>
      </c>
      <c r="FCG2" s="7">
        <v>431.05243000000002</v>
      </c>
      <c r="FCH2" s="7">
        <v>365.12247000000002</v>
      </c>
      <c r="FCI2" s="7">
        <v>457.09041999999999</v>
      </c>
      <c r="FCJ2" s="7">
        <v>304.14244000000002</v>
      </c>
      <c r="FCK2" s="7">
        <v>411.04852</v>
      </c>
      <c r="FCL2" s="7">
        <v>364.13715999999999</v>
      </c>
      <c r="FCM2" s="7">
        <v>392.14469000000003</v>
      </c>
      <c r="FCN2" s="7">
        <v>387.11675000000002</v>
      </c>
      <c r="FCO2" s="7">
        <v>323.10066999999998</v>
      </c>
      <c r="FCP2" s="7">
        <v>355.10894000000002</v>
      </c>
      <c r="FCQ2" s="7">
        <v>414.04822999999999</v>
      </c>
      <c r="FCR2" s="7">
        <v>400.06884000000002</v>
      </c>
      <c r="FCS2" s="7">
        <v>395.14289000000002</v>
      </c>
      <c r="FCT2" s="7">
        <v>388.07386000000002</v>
      </c>
      <c r="FCU2" s="7">
        <v>322.15291000000002</v>
      </c>
      <c r="FCV2" s="7">
        <v>416.08911999999998</v>
      </c>
      <c r="FCW2" s="7">
        <v>365.09744000000001</v>
      </c>
      <c r="FCX2" s="7">
        <v>335.14001000000002</v>
      </c>
      <c r="FCY2" s="7">
        <v>429.05914999999999</v>
      </c>
      <c r="FCZ2" s="7">
        <v>383.07089000000002</v>
      </c>
      <c r="FDA2" s="7">
        <v>366.13632000000001</v>
      </c>
      <c r="FDB2" s="7">
        <v>293.16266000000002</v>
      </c>
      <c r="FDC2" s="7">
        <v>357.12452000000002</v>
      </c>
      <c r="FDD2" s="7">
        <v>373.11959999999999</v>
      </c>
      <c r="FDE2" s="7">
        <v>435.08542</v>
      </c>
      <c r="FDF2" s="7">
        <v>321.16897</v>
      </c>
      <c r="FDG2" s="7">
        <v>350.15132</v>
      </c>
      <c r="FDH2" s="7">
        <v>349.17514999999997</v>
      </c>
      <c r="FDI2" s="7">
        <v>397.14204000000001</v>
      </c>
      <c r="FDJ2" s="7">
        <v>340.16345000000001</v>
      </c>
      <c r="FDK2" s="7">
        <v>385.13918999999999</v>
      </c>
      <c r="FDL2" s="7">
        <v>460.15586000000002</v>
      </c>
      <c r="FDM2" s="7">
        <v>547.08172999999999</v>
      </c>
      <c r="FDN2" s="7">
        <v>312.15724999999998</v>
      </c>
      <c r="FDO2" s="7">
        <v>344.14735999999999</v>
      </c>
      <c r="FDP2" s="7">
        <v>314.11151000000001</v>
      </c>
      <c r="FDQ2" s="7">
        <v>327.16840999999999</v>
      </c>
      <c r="FDR2" s="7">
        <v>359.14017999999999</v>
      </c>
      <c r="FDS2" s="7">
        <v>418.07954999999998</v>
      </c>
      <c r="FDT2" s="7">
        <v>291.19483000000002</v>
      </c>
      <c r="FDU2" s="7">
        <v>323.18459999999999</v>
      </c>
      <c r="FDV2" s="7">
        <v>371.16935000000001</v>
      </c>
      <c r="FDW2" s="7">
        <v>371.14416999999997</v>
      </c>
      <c r="FDX2" s="7">
        <v>542.14610000000005</v>
      </c>
      <c r="FDY2" s="7">
        <v>378.15260999999998</v>
      </c>
      <c r="FDZ2" s="7">
        <v>298.16039000000001</v>
      </c>
      <c r="FEA2" s="7">
        <v>362.15782999999999</v>
      </c>
      <c r="FEB2" s="7">
        <v>393.16367000000002</v>
      </c>
      <c r="FEC2" s="7">
        <v>393.16361000000001</v>
      </c>
      <c r="FED2" s="7">
        <v>329.16618999999997</v>
      </c>
      <c r="FEE2" s="7">
        <v>329.18396000000001</v>
      </c>
      <c r="FEF2" s="7">
        <v>345.17883999999998</v>
      </c>
      <c r="FEG2" s="7">
        <v>361.1739</v>
      </c>
      <c r="FEH2" s="7">
        <v>358.14882</v>
      </c>
      <c r="FEI2" s="7">
        <v>341.19511</v>
      </c>
      <c r="FEJ2" s="7">
        <v>328.19995999999998</v>
      </c>
      <c r="FEK2" s="7">
        <v>392.14469000000003</v>
      </c>
      <c r="FEL2" s="7">
        <v>403.11624999999998</v>
      </c>
      <c r="FEM2" s="7">
        <v>431.12285000000003</v>
      </c>
      <c r="FEN2" s="7">
        <v>380.16833000000003</v>
      </c>
      <c r="FEO2" s="7">
        <v>364.17361</v>
      </c>
      <c r="FEP2" s="7">
        <v>315.18689000000001</v>
      </c>
      <c r="FEQ2" s="7">
        <v>331.18187</v>
      </c>
      <c r="FER2" s="7">
        <v>331.19967000000003</v>
      </c>
      <c r="FES2" s="7">
        <v>347.19463000000002</v>
      </c>
      <c r="FET2" s="7">
        <v>379.18441999999999</v>
      </c>
      <c r="FEU2" s="7">
        <v>379.18464</v>
      </c>
      <c r="FEV2" s="7">
        <v>520.12951999999996</v>
      </c>
      <c r="FEW2" s="7">
        <v>396.21494000000001</v>
      </c>
      <c r="FEX2" s="7">
        <v>428.20492000000002</v>
      </c>
      <c r="FEY2" s="7">
        <v>474.09876000000003</v>
      </c>
      <c r="FEZ2" s="7">
        <v>516.95673999999997</v>
      </c>
      <c r="FFA2" s="7">
        <v>330.21555999999998</v>
      </c>
      <c r="FFB2" s="7">
        <v>358.22178000000002</v>
      </c>
      <c r="FFC2" s="7">
        <v>427.22079000000002</v>
      </c>
      <c r="FFD2" s="7">
        <v>462.15875999999997</v>
      </c>
      <c r="FFE2" s="7">
        <v>350.15771999999998</v>
      </c>
      <c r="FFF2" s="7">
        <v>414.1019</v>
      </c>
      <c r="FFG2" s="7">
        <v>333.19734</v>
      </c>
      <c r="FFH2" s="7">
        <v>349.20999</v>
      </c>
      <c r="FFI2" s="7">
        <v>430.22048000000001</v>
      </c>
      <c r="FFJ2" s="7">
        <v>549.15179999999998</v>
      </c>
      <c r="FFK2" s="7">
        <v>440.18700000000001</v>
      </c>
      <c r="FFL2" s="7">
        <v>588.14103</v>
      </c>
      <c r="FFM2" s="7">
        <v>456.17250999999999</v>
      </c>
      <c r="FFN2" s="7">
        <v>399.26227</v>
      </c>
      <c r="FFO2" s="7">
        <v>410.23057</v>
      </c>
      <c r="FFP2" s="7">
        <v>556.20746999999994</v>
      </c>
      <c r="FFQ2" s="7">
        <v>533.22134000000005</v>
      </c>
      <c r="FFR2" s="7">
        <v>497.12520999999998</v>
      </c>
      <c r="FFS2" s="7">
        <v>618.21202000000005</v>
      </c>
      <c r="FFT2" s="7">
        <v>376.05874</v>
      </c>
      <c r="FFU2" s="7">
        <v>302.08087</v>
      </c>
      <c r="FFV2" s="7">
        <v>448.03125999999997</v>
      </c>
      <c r="FFW2" s="7">
        <v>425.02767999999998</v>
      </c>
      <c r="FFX2" s="7">
        <v>360.10099000000002</v>
      </c>
      <c r="FFY2" s="7">
        <v>310.09545000000003</v>
      </c>
      <c r="FFZ2" s="7">
        <v>393.06966999999997</v>
      </c>
      <c r="FGA2" s="7">
        <v>297.08247999999998</v>
      </c>
      <c r="FGB2" s="7">
        <v>361.07995</v>
      </c>
      <c r="FGC2" s="7">
        <v>377.07474000000002</v>
      </c>
      <c r="FGD2" s="7">
        <v>385.10232000000002</v>
      </c>
      <c r="FGE2" s="7">
        <v>457.09050999999999</v>
      </c>
      <c r="FGF2" s="7">
        <v>456.12450000000001</v>
      </c>
      <c r="FGG2" s="7">
        <v>360.09602999999998</v>
      </c>
      <c r="FGH2" s="7">
        <v>408.06259999999997</v>
      </c>
      <c r="FGI2" s="7">
        <v>346.02534000000003</v>
      </c>
      <c r="FGJ2" s="7">
        <v>424.05781000000002</v>
      </c>
      <c r="FGK2" s="7">
        <v>343.10885000000002</v>
      </c>
      <c r="FGL2" s="7">
        <v>423.08341999999999</v>
      </c>
      <c r="FGM2" s="7">
        <v>445.06787000000003</v>
      </c>
      <c r="FGN2" s="7">
        <v>460.09530000000001</v>
      </c>
      <c r="FGO2" s="7">
        <v>472.09005000000002</v>
      </c>
      <c r="FGP2" s="7">
        <v>382.05700000000002</v>
      </c>
      <c r="FGQ2" s="7">
        <v>335.13711999999998</v>
      </c>
      <c r="FGR2" s="7">
        <v>335.13706000000002</v>
      </c>
      <c r="FGS2" s="7">
        <v>347.13069000000002</v>
      </c>
      <c r="FGT2" s="7">
        <v>431.14785000000001</v>
      </c>
      <c r="FGU2" s="7">
        <v>462.17158999999998</v>
      </c>
      <c r="FGV2" s="7">
        <v>366.14281</v>
      </c>
      <c r="FGW2" s="7">
        <v>315.15048999999999</v>
      </c>
      <c r="FGX2" s="7">
        <v>331.14550000000003</v>
      </c>
      <c r="FGY2" s="7">
        <v>425.06425000000002</v>
      </c>
      <c r="FGZ2" s="7">
        <v>441.05905999999999</v>
      </c>
      <c r="FHA2" s="7">
        <v>330.16944000000001</v>
      </c>
      <c r="FHB2" s="7">
        <v>378.13614999999999</v>
      </c>
      <c r="FHC2" s="7">
        <v>464.06247000000002</v>
      </c>
      <c r="FHD2" s="7">
        <v>401.13238999999999</v>
      </c>
      <c r="FHE2" s="7">
        <v>412.08828</v>
      </c>
      <c r="FHF2" s="7">
        <v>441.14837</v>
      </c>
      <c r="FHG2" s="7">
        <v>385.19632000000001</v>
      </c>
      <c r="FHH2" s="7">
        <v>320.17394000000002</v>
      </c>
      <c r="FHI2" s="7">
        <v>348.18002000000001</v>
      </c>
      <c r="FHJ2" s="7">
        <v>435.13771000000003</v>
      </c>
      <c r="FHK2" s="7">
        <v>355.16327999999999</v>
      </c>
      <c r="FHL2" s="7">
        <v>387.13535999999999</v>
      </c>
      <c r="FHM2" s="7">
        <v>387.15316999999999</v>
      </c>
      <c r="FHN2" s="7">
        <v>364.16692</v>
      </c>
      <c r="FHO2" s="7">
        <v>411.17421000000002</v>
      </c>
      <c r="FHP2" s="7">
        <v>514.07948999999996</v>
      </c>
      <c r="FHQ2" s="7">
        <v>370.13783000000001</v>
      </c>
      <c r="FHR2" s="7">
        <v>414.17527000000001</v>
      </c>
      <c r="FHS2" s="7">
        <v>467.17962999999997</v>
      </c>
      <c r="FHT2" s="7">
        <v>468.09521000000001</v>
      </c>
      <c r="FHU2" s="7">
        <v>341.16620999999998</v>
      </c>
      <c r="FHV2" s="7">
        <v>325.18900000000002</v>
      </c>
      <c r="FHW2" s="7">
        <v>325.18907999999999</v>
      </c>
      <c r="FHX2" s="7">
        <v>389.13245000000001</v>
      </c>
      <c r="FHY2" s="7">
        <v>341.18394999999998</v>
      </c>
      <c r="FHZ2" s="7">
        <v>435.12020000000001</v>
      </c>
      <c r="FIA2" s="7">
        <v>354.15266000000003</v>
      </c>
      <c r="FIB2" s="7">
        <v>353.19515999999999</v>
      </c>
      <c r="FIC2" s="7">
        <v>353.19524999999999</v>
      </c>
      <c r="FID2" s="7">
        <v>324.16874000000001</v>
      </c>
      <c r="FIE2" s="7">
        <v>384.20096999999998</v>
      </c>
      <c r="FIF2" s="7">
        <v>327.20463999999998</v>
      </c>
      <c r="FIG2" s="7">
        <v>327.20474999999999</v>
      </c>
      <c r="FIH2" s="7">
        <v>327.20472999999998</v>
      </c>
      <c r="FII2" s="7">
        <v>343.19956000000002</v>
      </c>
      <c r="FIJ2" s="7">
        <v>359.19463999999999</v>
      </c>
      <c r="FIK2" s="7">
        <v>544.14282000000003</v>
      </c>
      <c r="FIL2" s="7">
        <v>415.20560999999998</v>
      </c>
      <c r="FIM2" s="7">
        <v>505.12556000000001</v>
      </c>
      <c r="FIN2" s="7">
        <v>296.17363999999998</v>
      </c>
      <c r="FIO2" s="7">
        <v>461.14587999999998</v>
      </c>
      <c r="FIP2" s="7">
        <v>458.22487999999998</v>
      </c>
      <c r="FIQ2" s="7">
        <v>519.17744000000005</v>
      </c>
      <c r="FIR2" s="7">
        <v>505.16455000000002</v>
      </c>
      <c r="FIS2" s="7">
        <v>345.21523999999999</v>
      </c>
      <c r="FIT2" s="7">
        <v>361.21024</v>
      </c>
      <c r="FIU2" s="7">
        <v>357.22626000000002</v>
      </c>
      <c r="FIV2" s="7">
        <v>421.20657999999997</v>
      </c>
      <c r="FIW2" s="7">
        <v>314.18410999999998</v>
      </c>
      <c r="FIX2" s="7">
        <v>344.23126000000002</v>
      </c>
      <c r="FIY2" s="7">
        <v>380.20465000000002</v>
      </c>
      <c r="FIZ2" s="7">
        <v>443.20039000000003</v>
      </c>
      <c r="FJA2" s="7">
        <v>539.15223000000003</v>
      </c>
      <c r="FJB2" s="7">
        <v>347.23099000000002</v>
      </c>
      <c r="FJC2" s="7">
        <v>363.22615000000002</v>
      </c>
      <c r="FJD2" s="7">
        <v>343.24713000000003</v>
      </c>
      <c r="FJE2" s="7">
        <v>490.19002999999998</v>
      </c>
      <c r="FJF2" s="7">
        <v>374.21651000000003</v>
      </c>
      <c r="FJG2" s="7">
        <v>397.19502</v>
      </c>
      <c r="FJH2" s="7">
        <v>422.23068000000001</v>
      </c>
      <c r="FJI2" s="7">
        <v>476.15073000000001</v>
      </c>
      <c r="FJJ2" s="7">
        <v>367.22226999999998</v>
      </c>
      <c r="FJK2" s="7">
        <v>449.22644000000003</v>
      </c>
      <c r="FJL2" s="7">
        <v>420.25299999999999</v>
      </c>
      <c r="FJM2" s="7">
        <v>462.22732000000002</v>
      </c>
      <c r="FJN2" s="7">
        <v>409.28294</v>
      </c>
      <c r="FJO2" s="7">
        <v>439.27821</v>
      </c>
      <c r="FJP2" s="7">
        <v>487.30104999999998</v>
      </c>
      <c r="FJQ2" s="7">
        <v>539.83839999999998</v>
      </c>
      <c r="FJR2" s="7">
        <v>315.07547</v>
      </c>
      <c r="FJS2" s="7">
        <v>273.06132000000002</v>
      </c>
      <c r="FJT2" s="7">
        <v>425.01792999999998</v>
      </c>
      <c r="FJU2" s="7">
        <v>426.01907</v>
      </c>
      <c r="FJV2" s="7">
        <v>404.04439000000002</v>
      </c>
      <c r="FJW2" s="7">
        <v>385.08319999999998</v>
      </c>
      <c r="FJX2" s="7">
        <v>363.08751000000001</v>
      </c>
      <c r="FJY2" s="7">
        <v>532.08875999999998</v>
      </c>
      <c r="FJZ2" s="7">
        <v>386.12303000000003</v>
      </c>
      <c r="FKA2" s="7">
        <v>410.14418999999998</v>
      </c>
      <c r="FKB2" s="7">
        <v>345.10338000000002</v>
      </c>
      <c r="FKC2" s="7">
        <v>386.09769999999997</v>
      </c>
      <c r="FKD2" s="7">
        <v>494.09643999999997</v>
      </c>
      <c r="FKE2" s="7">
        <v>349.10825</v>
      </c>
      <c r="FKF2" s="7">
        <v>480.08726000000001</v>
      </c>
      <c r="FKG2" s="7">
        <v>400.09224999999998</v>
      </c>
      <c r="FKH2" s="7">
        <v>427.11162999999999</v>
      </c>
      <c r="FKI2" s="7">
        <v>419.14296000000002</v>
      </c>
      <c r="FKJ2" s="7">
        <v>348.09566999999998</v>
      </c>
      <c r="FKK2" s="7">
        <v>410.13146</v>
      </c>
      <c r="FKL2" s="7">
        <v>355.15661</v>
      </c>
      <c r="FKM2" s="7">
        <v>526.06299999999999</v>
      </c>
      <c r="FKN2" s="7">
        <v>382.12637000000001</v>
      </c>
      <c r="FKO2" s="7">
        <v>395.10568000000001</v>
      </c>
      <c r="FKP2" s="7">
        <v>349.15264999999999</v>
      </c>
      <c r="FKQ2" s="7">
        <v>365.14744000000002</v>
      </c>
      <c r="FKR2" s="7">
        <v>397.11980999999997</v>
      </c>
      <c r="FKS2" s="7">
        <v>425.14375000000001</v>
      </c>
      <c r="FKT2" s="7">
        <v>348.09591999999998</v>
      </c>
      <c r="FKU2" s="7">
        <v>490.08960999999999</v>
      </c>
      <c r="FKV2" s="7">
        <v>316.17880000000002</v>
      </c>
      <c r="FKW2" s="7">
        <v>506.06664999999998</v>
      </c>
      <c r="FKX2" s="7">
        <v>441.09554000000003</v>
      </c>
      <c r="FKY2" s="7">
        <v>407.09001000000001</v>
      </c>
      <c r="FKZ2" s="7">
        <v>488.13911000000002</v>
      </c>
      <c r="FLA2" s="7">
        <v>416.19094999999999</v>
      </c>
      <c r="FLB2" s="7">
        <v>383.14044999999999</v>
      </c>
      <c r="FLC2" s="7">
        <v>493.07126</v>
      </c>
      <c r="FLD2" s="7">
        <v>572.14917000000003</v>
      </c>
      <c r="FLE2" s="7">
        <v>588.10844999999995</v>
      </c>
      <c r="FLF2" s="7">
        <v>414.16392999999999</v>
      </c>
      <c r="FLG2" s="7">
        <v>422.19128000000001</v>
      </c>
      <c r="FLH2" s="7">
        <v>529.07911000000001</v>
      </c>
      <c r="FLI2" s="7">
        <v>546.09054000000003</v>
      </c>
      <c r="FLJ2" s="7">
        <v>370.16300000000001</v>
      </c>
      <c r="FLK2" s="7">
        <v>321.19418000000002</v>
      </c>
      <c r="FLL2" s="7">
        <v>526.11851999999999</v>
      </c>
      <c r="FLM2" s="7">
        <v>365.19515000000001</v>
      </c>
      <c r="FLN2" s="7">
        <v>413.18009999999998</v>
      </c>
      <c r="FLO2" s="7">
        <v>440.12965000000003</v>
      </c>
      <c r="FLP2" s="7">
        <v>416.07130999999998</v>
      </c>
      <c r="FLQ2" s="7">
        <v>386.13245000000001</v>
      </c>
      <c r="FLR2" s="7">
        <v>320.21008999999998</v>
      </c>
      <c r="FLS2" s="7">
        <v>384.17198999999999</v>
      </c>
      <c r="FLT2" s="7">
        <v>349.19202000000001</v>
      </c>
      <c r="FLU2" s="7">
        <v>372.17847999999998</v>
      </c>
      <c r="FLV2" s="7">
        <v>275.22489000000002</v>
      </c>
      <c r="FLW2" s="7">
        <v>483.15899999999999</v>
      </c>
      <c r="FLX2" s="7">
        <v>353.16842000000003</v>
      </c>
      <c r="FLY2" s="7">
        <v>355.19961000000001</v>
      </c>
      <c r="FLZ2" s="7">
        <v>400.15789999999998</v>
      </c>
      <c r="FMA2" s="7">
        <v>458.14022</v>
      </c>
      <c r="FMB2" s="7">
        <v>483.21093999999999</v>
      </c>
      <c r="FMC2" s="7">
        <v>357.21532000000002</v>
      </c>
      <c r="FMD2" s="7">
        <v>431.17266000000001</v>
      </c>
      <c r="FME2" s="7">
        <v>385.22035</v>
      </c>
      <c r="FMF2" s="7">
        <v>420.10345999999998</v>
      </c>
      <c r="FMG2" s="7">
        <v>436.13321000000002</v>
      </c>
      <c r="FMH2" s="7">
        <v>371.1696</v>
      </c>
      <c r="FMI2" s="7">
        <v>368.24248</v>
      </c>
      <c r="FMJ2" s="7">
        <v>440.17131999999998</v>
      </c>
      <c r="FMK2" s="7">
        <v>596.07155</v>
      </c>
      <c r="FML2" s="7">
        <v>343.23597000000001</v>
      </c>
      <c r="FMM2" s="7">
        <v>343.23597000000001</v>
      </c>
      <c r="FMN2" s="7">
        <v>327.21586000000002</v>
      </c>
      <c r="FMO2" s="7">
        <v>371.21562999999998</v>
      </c>
      <c r="FMP2" s="7">
        <v>361.22883000000002</v>
      </c>
      <c r="FMQ2" s="7">
        <v>361.24678</v>
      </c>
      <c r="FMR2" s="7">
        <v>437.22798999999998</v>
      </c>
      <c r="FMS2" s="7">
        <v>450.20814999999999</v>
      </c>
      <c r="FMT2" s="7">
        <v>429.25754000000001</v>
      </c>
      <c r="FMU2" s="7">
        <v>429.22118999999998</v>
      </c>
      <c r="FMV2" s="7">
        <v>559.16714000000002</v>
      </c>
      <c r="FMW2" s="7">
        <v>606.16762000000006</v>
      </c>
      <c r="FMX2" s="7">
        <v>554.21160999999995</v>
      </c>
      <c r="FMY2" s="7">
        <v>433.98160999999999</v>
      </c>
      <c r="FMZ2" s="7">
        <v>443.04550999999998</v>
      </c>
      <c r="FNA2" s="7">
        <v>443.04230999999999</v>
      </c>
      <c r="FNB2" s="7">
        <v>439.06801000000002</v>
      </c>
      <c r="FNC2" s="7">
        <v>467.05756000000002</v>
      </c>
      <c r="FND2" s="7">
        <v>358.10861</v>
      </c>
      <c r="FNE2" s="7">
        <v>481.00635</v>
      </c>
      <c r="FNF2" s="7">
        <v>407.13308999999998</v>
      </c>
      <c r="FNG2" s="7">
        <v>388.07080999999999</v>
      </c>
      <c r="FNH2" s="7">
        <v>369.05966999999998</v>
      </c>
      <c r="FNI2" s="7">
        <v>401.04933999999997</v>
      </c>
      <c r="FNJ2" s="7">
        <v>386.11144999999999</v>
      </c>
      <c r="FNK2" s="7">
        <v>367.10883999999999</v>
      </c>
      <c r="FNL2" s="7">
        <v>422.06743999999998</v>
      </c>
      <c r="FNM2" s="7">
        <v>541.07361000000003</v>
      </c>
      <c r="FNN2" s="7">
        <v>450.04037</v>
      </c>
      <c r="FNO2" s="7">
        <v>449.09034000000003</v>
      </c>
      <c r="FNP2" s="7">
        <v>448.11543</v>
      </c>
      <c r="FNQ2" s="7">
        <v>415.14807999999999</v>
      </c>
      <c r="FNR2" s="7">
        <v>371.14051000000001</v>
      </c>
      <c r="FNS2" s="7">
        <v>430.14127999999999</v>
      </c>
      <c r="FNT2" s="7">
        <v>326.15521999999999</v>
      </c>
      <c r="FNU2" s="7">
        <v>453.13848000000002</v>
      </c>
      <c r="FNV2" s="7">
        <v>385.15636000000001</v>
      </c>
      <c r="FNW2" s="7">
        <v>488.09904999999998</v>
      </c>
      <c r="FNX2" s="7">
        <v>432.15685999999999</v>
      </c>
      <c r="FNY2" s="7">
        <v>359.18493000000001</v>
      </c>
      <c r="FNZ2" s="7">
        <v>401.15350000000001</v>
      </c>
      <c r="FOA2" s="7">
        <v>447.18698999999998</v>
      </c>
      <c r="FOB2" s="7">
        <v>316.14245</v>
      </c>
      <c r="FOC2" s="7">
        <v>521.06043999999997</v>
      </c>
      <c r="FOD2" s="7">
        <v>462.16084000000001</v>
      </c>
      <c r="FOE2" s="7">
        <v>510.12130000000002</v>
      </c>
      <c r="FOF2" s="7">
        <v>461.15325999999999</v>
      </c>
      <c r="FOG2" s="7">
        <v>487.12806</v>
      </c>
      <c r="FOH2" s="7">
        <v>630.10523999999998</v>
      </c>
      <c r="FOI2" s="7">
        <v>444.08400999999998</v>
      </c>
      <c r="FOJ2" s="7">
        <v>476.05617000000001</v>
      </c>
      <c r="FOK2" s="7">
        <v>439.11626000000001</v>
      </c>
      <c r="FOL2" s="7">
        <v>521.13954000000001</v>
      </c>
      <c r="FOM2" s="7">
        <v>597.11500999999998</v>
      </c>
      <c r="FON2" s="7">
        <v>516.18042000000003</v>
      </c>
      <c r="FOO2" s="7">
        <v>507.14146</v>
      </c>
      <c r="FOP2" s="7">
        <v>368.14702999999997</v>
      </c>
      <c r="FOQ2" s="7">
        <v>336.19387</v>
      </c>
      <c r="FOR2" s="7">
        <v>303.21989000000002</v>
      </c>
      <c r="FOS2" s="7">
        <v>399.18943000000002</v>
      </c>
      <c r="FOT2" s="7">
        <v>379.21086000000003</v>
      </c>
      <c r="FOU2" s="7">
        <v>475.14479999999998</v>
      </c>
      <c r="FOV2" s="7">
        <v>427.19576000000001</v>
      </c>
      <c r="FOW2" s="7">
        <v>584.13556000000005</v>
      </c>
      <c r="FOX2" s="7">
        <v>407.21577000000002</v>
      </c>
      <c r="FOY2" s="7">
        <v>512.17170999999996</v>
      </c>
      <c r="FOZ2" s="7">
        <v>415.24331999999998</v>
      </c>
      <c r="FPA2" s="7">
        <v>398.26459</v>
      </c>
      <c r="FPB2" s="7">
        <v>438.22143999999997</v>
      </c>
      <c r="FPC2" s="7">
        <v>305.23545999999999</v>
      </c>
      <c r="FPD2" s="7">
        <v>337.22552000000002</v>
      </c>
      <c r="FPE2" s="7">
        <v>369.21532999999999</v>
      </c>
      <c r="FPF2" s="7">
        <v>465.23683999999997</v>
      </c>
      <c r="FPG2" s="7">
        <v>404.20452</v>
      </c>
      <c r="FPH2" s="7">
        <v>404.20476000000002</v>
      </c>
      <c r="FPI2" s="7">
        <v>355.23595999999998</v>
      </c>
      <c r="FPJ2" s="7">
        <v>371.23092000000003</v>
      </c>
      <c r="FPK2" s="7">
        <v>403.22059000000002</v>
      </c>
      <c r="FPL2" s="7">
        <v>399.23719</v>
      </c>
      <c r="FPM2" s="7">
        <v>508.19216999999998</v>
      </c>
      <c r="FPN2" s="7">
        <v>476.20254999999997</v>
      </c>
      <c r="FPO2" s="7">
        <v>459.2319</v>
      </c>
      <c r="FPP2" s="7">
        <v>450.15008999999998</v>
      </c>
      <c r="FPQ2" s="7">
        <v>386.24185</v>
      </c>
      <c r="FPR2" s="7">
        <v>415.18788000000001</v>
      </c>
      <c r="FPS2" s="7">
        <v>414.24671999999998</v>
      </c>
      <c r="FPT2" s="7">
        <v>499.24229000000003</v>
      </c>
      <c r="FPU2" s="7">
        <v>357.25162999999998</v>
      </c>
      <c r="FPV2" s="7">
        <v>357.25162</v>
      </c>
      <c r="FPW2" s="7">
        <v>389.24164999999999</v>
      </c>
      <c r="FPX2" s="7">
        <v>341.23146000000003</v>
      </c>
      <c r="FPY2" s="7">
        <v>375.26218999999998</v>
      </c>
      <c r="FPZ2" s="7">
        <v>528.21828000000005</v>
      </c>
      <c r="FQA2" s="7">
        <v>431.27332000000001</v>
      </c>
      <c r="FQB2" s="7">
        <v>568.17687999999998</v>
      </c>
      <c r="FQC2" s="7">
        <v>502.16636</v>
      </c>
      <c r="FQD2" s="7">
        <v>452.21953999999999</v>
      </c>
      <c r="FQE2" s="7">
        <v>479.21605</v>
      </c>
      <c r="FQF2" s="7">
        <v>502.27229999999997</v>
      </c>
      <c r="FQG2" s="7">
        <v>526.25070000000005</v>
      </c>
      <c r="FQH2" s="7">
        <v>456.16172999999998</v>
      </c>
      <c r="FQI2" s="7">
        <v>502.23363000000001</v>
      </c>
      <c r="FQJ2" s="7">
        <v>559.17460000000005</v>
      </c>
      <c r="FQK2" s="7">
        <v>490.20990999999998</v>
      </c>
      <c r="FQL2" s="7">
        <v>548.24659999999994</v>
      </c>
      <c r="FQM2" s="7">
        <v>520.22473000000002</v>
      </c>
      <c r="FQN2" s="7">
        <v>403.81957999999997</v>
      </c>
      <c r="FQO2" s="7">
        <v>389.76706999999999</v>
      </c>
      <c r="FQP2" s="7">
        <v>485.68157000000002</v>
      </c>
      <c r="FQQ2" s="7">
        <v>279.92257000000001</v>
      </c>
      <c r="FQR2" s="7">
        <v>455.81184000000002</v>
      </c>
      <c r="FQS2" s="7">
        <v>289.86583000000002</v>
      </c>
      <c r="FQT2" s="7">
        <v>251.95728</v>
      </c>
      <c r="FQU2" s="7">
        <v>423.73660000000001</v>
      </c>
      <c r="FQV2" s="7">
        <v>363.75639000000001</v>
      </c>
      <c r="FQW2" s="7">
        <v>427.70254999999997</v>
      </c>
      <c r="FQX2" s="7">
        <v>331.83294000000001</v>
      </c>
      <c r="FQY2" s="7">
        <v>431.76819</v>
      </c>
      <c r="FQZ2" s="7">
        <v>329.81157000000002</v>
      </c>
      <c r="FRA2" s="7">
        <v>361.80106999999998</v>
      </c>
      <c r="FRB2" s="7">
        <v>457.84899000000001</v>
      </c>
      <c r="FRC2" s="7">
        <v>279.81939999999997</v>
      </c>
      <c r="FRD2" s="7">
        <v>289.80578000000003</v>
      </c>
      <c r="FRE2" s="7">
        <v>353.81833999999998</v>
      </c>
      <c r="FRF2" s="7">
        <v>275.89436999999998</v>
      </c>
      <c r="FRG2" s="7">
        <v>239.93895000000001</v>
      </c>
      <c r="FRH2" s="7">
        <v>489.74441999999999</v>
      </c>
      <c r="FRI2" s="7">
        <v>457.79126000000002</v>
      </c>
      <c r="FRJ2" s="7">
        <v>427.72291999999999</v>
      </c>
      <c r="FRK2" s="7">
        <v>483.78170999999998</v>
      </c>
      <c r="FRL2" s="7">
        <v>154.03541000000001</v>
      </c>
      <c r="FRM2" s="7">
        <v>421.83042999999998</v>
      </c>
      <c r="FRN2" s="7">
        <v>325.78266000000002</v>
      </c>
      <c r="FRO2" s="7">
        <v>271.93732999999997</v>
      </c>
      <c r="FRP2" s="7">
        <v>507.80441999999999</v>
      </c>
      <c r="FRQ2" s="7">
        <v>377.79622999999998</v>
      </c>
      <c r="FRR2" s="7">
        <v>353.77289000000002</v>
      </c>
      <c r="FRS2" s="7">
        <v>319.81691000000001</v>
      </c>
      <c r="FRT2" s="7">
        <v>287.82670999999999</v>
      </c>
      <c r="FRU2" s="7">
        <v>361.75943000000001</v>
      </c>
      <c r="FRV2" s="7">
        <v>347.82443000000001</v>
      </c>
      <c r="FRW2" s="7">
        <v>379.79680000000002</v>
      </c>
      <c r="FRX2" s="7">
        <v>383.84627</v>
      </c>
      <c r="FRY2" s="7">
        <v>287.86878999999999</v>
      </c>
      <c r="FRZ2" s="7">
        <v>293.83470999999997</v>
      </c>
      <c r="FSA2" s="7">
        <v>227.99735000000001</v>
      </c>
      <c r="FSB2" s="7">
        <v>217.00451000000001</v>
      </c>
      <c r="FSC2" s="7">
        <v>441.81756999999999</v>
      </c>
      <c r="FSD2" s="7">
        <v>313.89238999999998</v>
      </c>
      <c r="FSE2" s="7">
        <v>431.78586000000001</v>
      </c>
      <c r="FSF2" s="7">
        <v>161.92267000000001</v>
      </c>
      <c r="FSG2" s="7">
        <v>497.77618000000001</v>
      </c>
      <c r="FSH2" s="7">
        <v>215.97904</v>
      </c>
      <c r="FSI2" s="7">
        <v>235.8553</v>
      </c>
      <c r="FSJ2" s="7">
        <v>469.68648999999999</v>
      </c>
      <c r="FSK2" s="7">
        <v>345.84010000000001</v>
      </c>
      <c r="FSL2" s="7">
        <v>549.75315000000001</v>
      </c>
      <c r="FSM2" s="7">
        <v>389.84025000000003</v>
      </c>
      <c r="FSN2" s="7">
        <v>285.87891000000002</v>
      </c>
      <c r="FSO2" s="7">
        <v>284.89591999999999</v>
      </c>
      <c r="FSP2" s="7">
        <v>219.90106</v>
      </c>
      <c r="FSQ2" s="7">
        <v>110.00376</v>
      </c>
      <c r="FSR2" s="7">
        <v>187.94618</v>
      </c>
      <c r="FSS2" s="7">
        <v>269.93833000000001</v>
      </c>
      <c r="FST2" s="7">
        <v>299.93153999999998</v>
      </c>
      <c r="FSU2" s="7">
        <v>185.95105000000001</v>
      </c>
      <c r="FSV2" s="7">
        <v>465.07636000000002</v>
      </c>
      <c r="FSW2" s="7">
        <v>469.03339</v>
      </c>
      <c r="FSX2" s="7">
        <v>488.07387999999997</v>
      </c>
      <c r="FSY2" s="7">
        <v>421.09309000000002</v>
      </c>
      <c r="FSZ2" s="7">
        <v>486.06015000000002</v>
      </c>
      <c r="FTA2" s="7">
        <v>399.07024000000001</v>
      </c>
      <c r="FTB2" s="7">
        <v>472.09757999999999</v>
      </c>
      <c r="FTC2" s="7">
        <v>453.12358</v>
      </c>
      <c r="FTD2" s="7">
        <v>529.09703000000002</v>
      </c>
      <c r="FTE2" s="7">
        <v>435.10045000000002</v>
      </c>
      <c r="FTF2" s="7">
        <v>389.14778000000001</v>
      </c>
      <c r="FTG2" s="7">
        <v>532.16165999999998</v>
      </c>
      <c r="FTH2" s="7">
        <v>548.07717000000002</v>
      </c>
      <c r="FTI2" s="7">
        <v>400.17340999999999</v>
      </c>
      <c r="FTJ2" s="7">
        <v>492.16109999999998</v>
      </c>
      <c r="FTK2" s="7">
        <v>472.10403000000002</v>
      </c>
      <c r="FTL2" s="7">
        <v>423.1533</v>
      </c>
      <c r="FTM2" s="7">
        <v>438.07328000000001</v>
      </c>
      <c r="FTN2" s="7">
        <v>371.17671999999999</v>
      </c>
      <c r="FTO2" s="7">
        <v>503.17977000000002</v>
      </c>
      <c r="FTP2" s="7">
        <v>439.09688999999997</v>
      </c>
      <c r="FTQ2" s="7">
        <v>425.16886</v>
      </c>
      <c r="FTR2" s="7">
        <v>469.16996</v>
      </c>
      <c r="FTS2" s="7">
        <v>565.12162999999998</v>
      </c>
      <c r="FTT2" s="7">
        <v>385.21156999999999</v>
      </c>
      <c r="FTU2" s="7">
        <v>460.15791999999999</v>
      </c>
      <c r="FTV2" s="7">
        <v>427.18446</v>
      </c>
      <c r="FTW2" s="7">
        <v>487.18038999999999</v>
      </c>
      <c r="FTX2" s="7">
        <v>453.15706999999998</v>
      </c>
      <c r="FTY2" s="7">
        <v>460.21003999999999</v>
      </c>
      <c r="FTZ2" s="7">
        <v>375.18959000000001</v>
      </c>
      <c r="FUA2" s="7">
        <v>414.18912</v>
      </c>
      <c r="FUB2" s="7">
        <v>489.17872999999997</v>
      </c>
      <c r="FUC2" s="7">
        <v>421.23149999999998</v>
      </c>
      <c r="FUD2" s="7">
        <v>365.19513999999998</v>
      </c>
      <c r="FUE2" s="7">
        <v>539.05242999999996</v>
      </c>
      <c r="FUF2" s="7">
        <v>490.14573999999999</v>
      </c>
      <c r="FUG2" s="7">
        <v>377.20517000000001</v>
      </c>
      <c r="FUH2" s="7">
        <v>431.21627000000001</v>
      </c>
      <c r="FUI2" s="7">
        <v>564.19323999999995</v>
      </c>
      <c r="FUJ2" s="7">
        <v>462.15051</v>
      </c>
      <c r="FUK2" s="7">
        <v>510.26690000000002</v>
      </c>
      <c r="FUL2" s="7">
        <v>428.16503</v>
      </c>
      <c r="FUM2" s="7">
        <v>495.24732999999998</v>
      </c>
      <c r="FUN2" s="7">
        <v>383.19571000000002</v>
      </c>
      <c r="FUO2" s="7">
        <v>544.21311000000003</v>
      </c>
      <c r="FUP2" s="7">
        <v>491.16894000000002</v>
      </c>
      <c r="FUQ2" s="7">
        <v>508.23853000000003</v>
      </c>
      <c r="FUR2" s="7">
        <v>529.25187000000005</v>
      </c>
      <c r="FUS2" s="7">
        <v>355.27238</v>
      </c>
      <c r="FUT2" s="7">
        <v>371.26733999999999</v>
      </c>
      <c r="FUU2" s="7">
        <v>403.25704000000002</v>
      </c>
      <c r="FUV2" s="7">
        <v>466.18000999999998</v>
      </c>
      <c r="FUW2" s="7">
        <v>434.24534</v>
      </c>
      <c r="FUX2" s="7">
        <v>477.20891999999998</v>
      </c>
      <c r="FUY2" s="7">
        <v>533.23262</v>
      </c>
      <c r="FUZ2" s="7">
        <v>432.22219000000001</v>
      </c>
      <c r="FVA2" s="7">
        <v>485.29953999999998</v>
      </c>
      <c r="FVB2" s="7">
        <v>548.26022</v>
      </c>
      <c r="FVC2" s="7">
        <v>565.25807999999995</v>
      </c>
      <c r="FVD2" s="7">
        <v>534.25606000000005</v>
      </c>
      <c r="FVE2" s="7">
        <v>500.23486000000003</v>
      </c>
      <c r="FVF2" s="7">
        <v>488.22341999999998</v>
      </c>
      <c r="FVG2" s="7">
        <v>471.27352000000002</v>
      </c>
      <c r="FVH2" s="7">
        <v>448.00099999999998</v>
      </c>
      <c r="FVI2" s="7">
        <v>326.05725000000001</v>
      </c>
      <c r="FVJ2" s="7">
        <v>357.03782999999999</v>
      </c>
      <c r="FVK2" s="7">
        <v>372.07472999999999</v>
      </c>
      <c r="FVL2" s="7">
        <v>429.02780999999999</v>
      </c>
      <c r="FVM2" s="7">
        <v>469.03332</v>
      </c>
      <c r="FVN2" s="7">
        <v>542.05838000000006</v>
      </c>
      <c r="FVO2" s="7">
        <v>410.11140999999998</v>
      </c>
      <c r="FVP2" s="7">
        <v>398.08247</v>
      </c>
      <c r="FVQ2" s="7">
        <v>470.09953000000002</v>
      </c>
      <c r="FVR2" s="7">
        <v>389.14760999999999</v>
      </c>
      <c r="FVS2" s="7">
        <v>513.09423000000004</v>
      </c>
      <c r="FVT2" s="7">
        <v>453.17516999999998</v>
      </c>
      <c r="FVU2" s="7">
        <v>338.14319999999998</v>
      </c>
      <c r="FVV2" s="7">
        <v>388.13475</v>
      </c>
      <c r="FVW2" s="7">
        <v>466.07805999999999</v>
      </c>
      <c r="FVX2" s="7">
        <v>451.14810999999997</v>
      </c>
      <c r="FVY2" s="7">
        <v>419.15841999999998</v>
      </c>
      <c r="FVZ2" s="7">
        <v>427.18453</v>
      </c>
      <c r="FWA2" s="7">
        <v>468.11723999999998</v>
      </c>
      <c r="FWB2" s="7">
        <v>484.11540000000002</v>
      </c>
      <c r="FWC2" s="7">
        <v>497.09347000000002</v>
      </c>
      <c r="FWD2" s="7">
        <v>656.05499999999995</v>
      </c>
      <c r="FWE2" s="7">
        <v>560.07746999999995</v>
      </c>
      <c r="FWF2" s="7">
        <v>506.17635999999999</v>
      </c>
      <c r="FWG2" s="7">
        <v>515.17971999999997</v>
      </c>
      <c r="FWH2" s="7">
        <v>294.19835999999998</v>
      </c>
      <c r="FWI2" s="7">
        <v>550.09960000000001</v>
      </c>
      <c r="FWJ2" s="7">
        <v>517.12546999999995</v>
      </c>
      <c r="FWK2" s="7">
        <v>501.14819</v>
      </c>
      <c r="FWL2" s="7">
        <v>477.18520000000001</v>
      </c>
      <c r="FWM2" s="7">
        <v>408.10901999999999</v>
      </c>
      <c r="FWN2" s="7">
        <v>499.08992000000001</v>
      </c>
      <c r="FWO2" s="7">
        <v>492.19736</v>
      </c>
      <c r="FWP2" s="7">
        <v>440.16834</v>
      </c>
      <c r="FWQ2" s="7">
        <v>422.14022</v>
      </c>
      <c r="FWR2" s="7">
        <v>392.18362000000002</v>
      </c>
      <c r="FWS2" s="7">
        <v>455.17937000000001</v>
      </c>
      <c r="FWT2" s="7">
        <v>471.17417</v>
      </c>
      <c r="FWU2" s="7">
        <v>375.20472999999998</v>
      </c>
      <c r="FWV2" s="7">
        <v>392.15848999999997</v>
      </c>
      <c r="FWW2" s="7">
        <v>578.17102</v>
      </c>
      <c r="FWX2" s="7">
        <v>450.21024</v>
      </c>
      <c r="FWY2" s="7">
        <v>544.13012000000003</v>
      </c>
      <c r="FWZ2" s="7">
        <v>441.19979999999998</v>
      </c>
      <c r="FXA2" s="7">
        <v>441.20024999999998</v>
      </c>
      <c r="FXB2" s="7">
        <v>408.22618</v>
      </c>
      <c r="FXC2" s="7">
        <v>437.18964</v>
      </c>
      <c r="FXD2" s="7">
        <v>436.23108000000002</v>
      </c>
      <c r="FXE2" s="7">
        <v>521.15689999999995</v>
      </c>
      <c r="FXF2" s="7">
        <v>411.22582</v>
      </c>
      <c r="FXG2" s="7">
        <v>394.24700000000001</v>
      </c>
      <c r="FXH2" s="7">
        <v>382.23556000000002</v>
      </c>
      <c r="FXI2" s="7">
        <v>365.25662999999997</v>
      </c>
      <c r="FXJ2" s="7">
        <v>397.24666000000002</v>
      </c>
      <c r="FXK2" s="7">
        <v>595.16141000000005</v>
      </c>
      <c r="FXL2" s="7">
        <v>396.18997000000002</v>
      </c>
      <c r="FXM2" s="7">
        <v>508.13761</v>
      </c>
      <c r="FXN2" s="7">
        <v>444.13902000000002</v>
      </c>
      <c r="FXO2" s="7">
        <v>529.24265000000003</v>
      </c>
      <c r="FXP2" s="7">
        <v>399.26220999999998</v>
      </c>
      <c r="FXQ2" s="7">
        <v>460.22456</v>
      </c>
      <c r="FXR2" s="7">
        <v>546.21610999999996</v>
      </c>
      <c r="FXS2" s="7">
        <v>413.03282999999999</v>
      </c>
      <c r="FXT2" s="7">
        <v>530.19780000000003</v>
      </c>
      <c r="FXU2" s="7">
        <v>465.23388</v>
      </c>
      <c r="FXV2" s="7">
        <v>541.28885000000002</v>
      </c>
      <c r="FXW2" s="7">
        <v>549.31520999999998</v>
      </c>
      <c r="FXX2" s="7">
        <v>501.21899000000002</v>
      </c>
      <c r="FXY2" s="7">
        <v>660.22810000000004</v>
      </c>
      <c r="FXZ2" s="7">
        <v>544.27864999999997</v>
      </c>
      <c r="FYA2" s="7">
        <v>590.29380000000003</v>
      </c>
      <c r="FYB2" s="7">
        <v>497.28176000000002</v>
      </c>
      <c r="FYC2" s="7">
        <v>709.90570000000002</v>
      </c>
      <c r="FYD2" s="7">
        <v>384.05813999999998</v>
      </c>
      <c r="FYE2" s="7">
        <v>534.08874000000003</v>
      </c>
      <c r="FYF2" s="7">
        <v>527.07362000000001</v>
      </c>
      <c r="FYG2" s="7">
        <v>444.10897999999997</v>
      </c>
      <c r="FYH2" s="7">
        <v>433.11279999999999</v>
      </c>
      <c r="FYI2" s="7">
        <v>545.04939999999999</v>
      </c>
      <c r="FYJ2" s="7">
        <v>504.1549</v>
      </c>
      <c r="FYK2" s="7">
        <v>391.12696</v>
      </c>
      <c r="FYL2" s="7">
        <v>451.12335000000002</v>
      </c>
      <c r="FYM2" s="7">
        <v>594.08280000000002</v>
      </c>
      <c r="FYN2" s="7">
        <v>352.16764999999998</v>
      </c>
      <c r="FYO2" s="7">
        <v>511.11482999999998</v>
      </c>
      <c r="FYP2" s="7">
        <v>386.17657000000003</v>
      </c>
      <c r="FYQ2" s="7">
        <v>506.12223999999998</v>
      </c>
      <c r="FYR2" s="7">
        <v>425.18767000000003</v>
      </c>
      <c r="FYS2" s="7">
        <v>441.20017999999999</v>
      </c>
      <c r="FYT2" s="7">
        <v>443.19806999999997</v>
      </c>
      <c r="FYU2" s="7">
        <v>443.21577000000002</v>
      </c>
      <c r="FYV2" s="7">
        <v>488.92532</v>
      </c>
      <c r="FYW2" s="7">
        <v>516.13032999999996</v>
      </c>
      <c r="FYX2" s="7">
        <v>476.16615999999999</v>
      </c>
      <c r="FYY2" s="7">
        <v>566.18165999999997</v>
      </c>
      <c r="FYZ2" s="7">
        <v>436.14843999999999</v>
      </c>
      <c r="FZA2" s="7">
        <v>423.22611000000001</v>
      </c>
      <c r="FZB2" s="7">
        <v>439.22066999999998</v>
      </c>
      <c r="FZC2" s="7">
        <v>455.21564999999998</v>
      </c>
      <c r="FZD2" s="7">
        <v>455.21656000000002</v>
      </c>
      <c r="FZE2" s="7">
        <v>437.17998</v>
      </c>
      <c r="FZF2" s="7">
        <v>562.21114</v>
      </c>
      <c r="FZG2" s="7">
        <v>505.21641</v>
      </c>
      <c r="FZH2" s="7">
        <v>501.21496000000002</v>
      </c>
      <c r="FZI2" s="7">
        <v>439.17795000000001</v>
      </c>
      <c r="FZJ2" s="7">
        <v>538.09299999999996</v>
      </c>
      <c r="FZK2" s="7">
        <v>474.18684999999999</v>
      </c>
      <c r="FZL2" s="7">
        <v>582.22104999999999</v>
      </c>
      <c r="FZM2" s="7">
        <v>617.21699000000001</v>
      </c>
      <c r="FZN2" s="7">
        <v>472.21726999999998</v>
      </c>
      <c r="FZO2" s="7">
        <v>524.18700999999999</v>
      </c>
      <c r="FZP2" s="7">
        <v>589.21510999999998</v>
      </c>
      <c r="FZQ2" s="7">
        <v>603.23753999999997</v>
      </c>
      <c r="FZR2" s="7">
        <v>543.23527999999999</v>
      </c>
      <c r="FZS2" s="7">
        <v>415.29369000000003</v>
      </c>
      <c r="FZT2" s="7">
        <v>547.28444000000002</v>
      </c>
      <c r="FZU2" s="7">
        <v>738.22877000000005</v>
      </c>
      <c r="FZV2" s="7">
        <v>533.30516</v>
      </c>
      <c r="FZW2" s="7">
        <v>518.98211000000003</v>
      </c>
      <c r="FZX2" s="7">
        <v>465.06256000000002</v>
      </c>
      <c r="FZY2" s="7">
        <v>476.09575000000001</v>
      </c>
      <c r="FZZ2" s="7">
        <v>493.10437000000002</v>
      </c>
      <c r="GAA2" s="7">
        <v>440.09327999999999</v>
      </c>
      <c r="GAB2" s="7">
        <v>429.12723999999997</v>
      </c>
      <c r="GAC2" s="7">
        <v>406.07945000000001</v>
      </c>
      <c r="GAD2" s="7">
        <v>375.12139000000002</v>
      </c>
      <c r="GAE2" s="7">
        <v>486.12777999999997</v>
      </c>
      <c r="GAF2" s="7">
        <v>539.10990000000004</v>
      </c>
      <c r="GAG2" s="7">
        <v>619.08426999999995</v>
      </c>
      <c r="GAH2" s="7">
        <v>436.14891999999998</v>
      </c>
      <c r="GAI2" s="7">
        <v>433.15857</v>
      </c>
      <c r="GAJ2" s="7">
        <v>410.14753000000002</v>
      </c>
      <c r="GAK2" s="7">
        <v>650.15976000000001</v>
      </c>
      <c r="GAL2" s="7">
        <v>453.20012000000003</v>
      </c>
      <c r="GAM2" s="7">
        <v>453.20022999999998</v>
      </c>
      <c r="GAN2" s="7">
        <v>478.18196999999998</v>
      </c>
      <c r="GAO2" s="7">
        <v>414.15042</v>
      </c>
      <c r="GAP2" s="7">
        <v>574.14693</v>
      </c>
      <c r="GAQ2" s="7">
        <v>427.20321999999999</v>
      </c>
      <c r="GAR2" s="7">
        <v>466.18410999999998</v>
      </c>
      <c r="GAS2" s="7">
        <v>673.08148000000006</v>
      </c>
      <c r="GAT2" s="7">
        <v>449.20544000000001</v>
      </c>
      <c r="GAU2" s="7">
        <v>349.25222000000002</v>
      </c>
      <c r="GAV2" s="7">
        <v>515.20065</v>
      </c>
      <c r="GAW2" s="7">
        <v>579.18024000000003</v>
      </c>
      <c r="GAX2" s="7">
        <v>482.22672999999998</v>
      </c>
      <c r="GAY2" s="7">
        <v>566.24522999999999</v>
      </c>
      <c r="GAZ2" s="7">
        <v>485.22656999999998</v>
      </c>
      <c r="GBA2" s="7">
        <v>565.20113000000003</v>
      </c>
      <c r="GBB2" s="7">
        <v>517.20627999999999</v>
      </c>
      <c r="GBC2" s="7">
        <v>544.23806999999999</v>
      </c>
      <c r="GBD2" s="7">
        <v>592.22185000000002</v>
      </c>
      <c r="GBE2" s="7">
        <v>456.23597999999998</v>
      </c>
      <c r="GBF2" s="7">
        <v>644.24462000000005</v>
      </c>
      <c r="GBG2" s="7">
        <v>511.2629</v>
      </c>
      <c r="GBH2" s="7">
        <v>517.19232</v>
      </c>
      <c r="GBI2" s="7">
        <v>489.25790000000001</v>
      </c>
      <c r="GBJ2" s="7">
        <v>434.26452999999998</v>
      </c>
      <c r="GBK2" s="7">
        <v>504.19747999999998</v>
      </c>
      <c r="GBL2" s="7">
        <v>471.20422000000002</v>
      </c>
      <c r="GBM2" s="7">
        <v>427.29363000000001</v>
      </c>
      <c r="GBN2" s="7">
        <v>594.21495000000004</v>
      </c>
      <c r="GBO2" s="7">
        <v>469.32535999999999</v>
      </c>
      <c r="GBP2" s="7">
        <v>542.19799999999998</v>
      </c>
      <c r="GBQ2" s="7">
        <v>525.21834999999999</v>
      </c>
      <c r="GBR2" s="7">
        <v>754.27441999999996</v>
      </c>
      <c r="GBS2" s="7">
        <v>566.94686999999999</v>
      </c>
      <c r="GBT2" s="7">
        <v>388.09602000000001</v>
      </c>
      <c r="GBU2" s="7">
        <v>608.08903999999995</v>
      </c>
      <c r="GBV2" s="7">
        <v>503.11</v>
      </c>
      <c r="GBW2" s="7">
        <v>526.13229000000001</v>
      </c>
      <c r="GBX2" s="7">
        <v>545.07743000000005</v>
      </c>
      <c r="GBY2" s="7">
        <v>539.11987999999997</v>
      </c>
      <c r="GBZ2" s="7">
        <v>474.15287000000001</v>
      </c>
      <c r="GCA2" s="7">
        <v>493.20634999999999</v>
      </c>
      <c r="GCB2" s="7">
        <v>542.03075999999999</v>
      </c>
      <c r="GCC2" s="7">
        <v>539.14624000000003</v>
      </c>
      <c r="GCD2" s="7">
        <v>408.1798</v>
      </c>
      <c r="GCE2" s="7">
        <v>467.21598</v>
      </c>
      <c r="GCF2" s="7">
        <v>522.09490000000005</v>
      </c>
      <c r="GCG2" s="7">
        <v>533.12054000000001</v>
      </c>
      <c r="GCH2" s="7">
        <v>588.11482999999998</v>
      </c>
      <c r="GCI2" s="7">
        <v>493.19515000000001</v>
      </c>
      <c r="GCJ2" s="7">
        <v>445.18508000000003</v>
      </c>
      <c r="GCK2" s="7">
        <v>558.14098999999999</v>
      </c>
      <c r="GCL2" s="7">
        <v>480.25112000000001</v>
      </c>
      <c r="GCM2" s="7">
        <v>460.20357999999999</v>
      </c>
      <c r="GCN2" s="7">
        <v>555.19867999999997</v>
      </c>
      <c r="GCO2" s="7">
        <v>457.19517999999999</v>
      </c>
      <c r="GCP2" s="7">
        <v>517.17325000000005</v>
      </c>
      <c r="GCQ2" s="7">
        <v>418.23597999999998</v>
      </c>
      <c r="GCR2" s="7">
        <v>452.20677999999998</v>
      </c>
      <c r="GCS2" s="7">
        <v>624.25316999999995</v>
      </c>
      <c r="GCT2" s="7">
        <v>521.29656</v>
      </c>
      <c r="GCU2" s="7">
        <v>580.30643999999995</v>
      </c>
      <c r="GCV2" s="7">
        <v>546.20790999999997</v>
      </c>
      <c r="GCW2" s="7">
        <v>423.29876999999999</v>
      </c>
      <c r="GCX2" s="7">
        <v>674.15962000000002</v>
      </c>
      <c r="GCY2" s="7">
        <v>425.31446999999997</v>
      </c>
      <c r="GCZ2" s="7">
        <v>504.19785000000002</v>
      </c>
      <c r="GDA2" s="7">
        <v>716.24649999999997</v>
      </c>
      <c r="GDB2" s="7">
        <v>489.27634</v>
      </c>
      <c r="GDC2" s="7">
        <v>621.28474000000006</v>
      </c>
      <c r="GDD2" s="7">
        <v>699.22709999999995</v>
      </c>
      <c r="GDE2" s="7">
        <v>656.26598999999999</v>
      </c>
      <c r="GDF2" s="7">
        <v>567.34091000000001</v>
      </c>
      <c r="GDG2" s="7">
        <v>577.33141000000001</v>
      </c>
      <c r="GDH2" s="7">
        <v>601.34645999999998</v>
      </c>
      <c r="GDI2" s="7">
        <v>486.03687000000002</v>
      </c>
      <c r="GDJ2" s="7">
        <v>346.09003000000001</v>
      </c>
      <c r="GDK2" s="7">
        <v>512.10681</v>
      </c>
      <c r="GDL2" s="7">
        <v>477.15692999999999</v>
      </c>
      <c r="GDM2" s="7">
        <v>667.05877999999996</v>
      </c>
      <c r="GDN2" s="7">
        <v>527.07308999999998</v>
      </c>
      <c r="GDO2" s="7">
        <v>556.07106999999996</v>
      </c>
      <c r="GDP2" s="7">
        <v>592.08885999999995</v>
      </c>
      <c r="GDQ2" s="7">
        <v>524.12965999999994</v>
      </c>
      <c r="GDR2" s="7">
        <v>562.13598999999999</v>
      </c>
      <c r="GDS2" s="7">
        <v>429.21546999999998</v>
      </c>
      <c r="GDT2" s="7">
        <v>640.14916000000005</v>
      </c>
      <c r="GDU2" s="7">
        <v>499.19601</v>
      </c>
      <c r="GDV2" s="7">
        <v>484.15163999999999</v>
      </c>
      <c r="GDW2" s="7">
        <v>601.12163999999996</v>
      </c>
      <c r="GDX2" s="7">
        <v>552.17179999999996</v>
      </c>
      <c r="GDY2" s="7">
        <v>501.25769000000003</v>
      </c>
      <c r="GDZ2" s="7">
        <v>564.25510999999995</v>
      </c>
      <c r="GEA2" s="7">
        <v>496.23113000000001</v>
      </c>
      <c r="GEB2" s="7">
        <v>462.20799</v>
      </c>
      <c r="GEC2" s="7">
        <v>415.25461000000001</v>
      </c>
      <c r="GED2" s="7">
        <v>503.27350000000001</v>
      </c>
      <c r="GEE2" s="7">
        <v>498.24671999999998</v>
      </c>
      <c r="GEF2" s="7">
        <v>514.24156000000005</v>
      </c>
      <c r="GEG2" s="7">
        <v>465.27292999999997</v>
      </c>
      <c r="GEH2" s="7">
        <v>481.26774999999998</v>
      </c>
      <c r="GEI2" s="7">
        <v>624.12954000000002</v>
      </c>
      <c r="GEJ2" s="7">
        <v>504.28748000000002</v>
      </c>
      <c r="GEK2" s="7">
        <v>593.28404999999998</v>
      </c>
      <c r="GEL2" s="7">
        <v>566.30891999999994</v>
      </c>
      <c r="GEM2" s="7">
        <v>513.35141999999996</v>
      </c>
      <c r="GEN2" s="7">
        <v>563.35206000000005</v>
      </c>
      <c r="GEO2" s="7">
        <v>625.27378999999996</v>
      </c>
      <c r="GEP2" s="7">
        <v>571.27766999999994</v>
      </c>
      <c r="GEQ2" s="7">
        <v>492.08004</v>
      </c>
      <c r="GER2" s="7">
        <v>586.10706000000005</v>
      </c>
      <c r="GES2" s="7">
        <v>602.07611999999995</v>
      </c>
      <c r="GET2" s="7">
        <v>608.08933999999999</v>
      </c>
      <c r="GEU2" s="7">
        <v>575.10248999999999</v>
      </c>
      <c r="GEV2" s="7">
        <v>543.11258999999995</v>
      </c>
      <c r="GEW2" s="7">
        <v>478.23532</v>
      </c>
      <c r="GEX2" s="7">
        <v>718.14175</v>
      </c>
      <c r="GEY2" s="7">
        <v>529.13364000000001</v>
      </c>
      <c r="GEZ2" s="7">
        <v>578.17496000000006</v>
      </c>
      <c r="GFA2" s="7">
        <v>533.18998999999997</v>
      </c>
      <c r="GFB2" s="7">
        <v>509.22636</v>
      </c>
      <c r="GFC2" s="7">
        <v>552.17209000000003</v>
      </c>
      <c r="GFD2" s="7">
        <v>479.17944</v>
      </c>
      <c r="GFE2" s="7">
        <v>707.13549999999998</v>
      </c>
      <c r="GFF2" s="7">
        <v>469.19511999999997</v>
      </c>
      <c r="GFG2" s="7">
        <v>511.24189999999999</v>
      </c>
      <c r="GFH2" s="7">
        <v>694.23072000000002</v>
      </c>
      <c r="GFI2" s="7">
        <v>553.21655999999996</v>
      </c>
      <c r="GFJ2" s="7">
        <v>567.12661000000003</v>
      </c>
      <c r="GFK2" s="7">
        <v>469.25801000000001</v>
      </c>
      <c r="GFL2" s="7">
        <v>481.26792999999998</v>
      </c>
      <c r="GFM2" s="7">
        <v>561.24392999999998</v>
      </c>
      <c r="GFN2" s="7">
        <v>524.226</v>
      </c>
      <c r="GFO2" s="7">
        <v>552.21596</v>
      </c>
      <c r="GFP2" s="7">
        <v>552.18793000000005</v>
      </c>
      <c r="GFQ2" s="7">
        <v>609.27630999999997</v>
      </c>
      <c r="GFR2" s="7">
        <v>525.24199999999996</v>
      </c>
      <c r="GFS2" s="7">
        <v>586.19448999999997</v>
      </c>
      <c r="GFT2" s="7">
        <v>550.23946999999998</v>
      </c>
      <c r="GFU2" s="7">
        <v>729.14754000000005</v>
      </c>
      <c r="GFV2" s="7">
        <v>522.30592000000001</v>
      </c>
      <c r="GFW2" s="7">
        <v>527.25564999999995</v>
      </c>
      <c r="GFX2" s="7">
        <v>562.24635000000001</v>
      </c>
      <c r="GFY2" s="7">
        <v>530.30318999999997</v>
      </c>
      <c r="GFZ2" s="7">
        <v>563.27904000000001</v>
      </c>
      <c r="GGA2" s="7">
        <v>515.28619000000003</v>
      </c>
      <c r="GGB2" s="7">
        <v>578.27085</v>
      </c>
      <c r="GGC2" s="7">
        <v>519.34123999999997</v>
      </c>
      <c r="GGD2" s="7">
        <v>556.31956000000002</v>
      </c>
      <c r="GGE2" s="7">
        <v>557.37786000000006</v>
      </c>
      <c r="GGF2" s="7">
        <v>621.35763999999995</v>
      </c>
      <c r="GGG2" s="7">
        <v>682.36135999999999</v>
      </c>
      <c r="GGH2" s="7">
        <v>503.12304</v>
      </c>
      <c r="GGI2" s="7">
        <v>535.16511000000003</v>
      </c>
      <c r="GGJ2" s="7">
        <v>600.09281999999996</v>
      </c>
      <c r="GGK2" s="7">
        <v>427.16917000000001</v>
      </c>
      <c r="GGL2" s="7">
        <v>456.21510999999998</v>
      </c>
      <c r="GGM2" s="7">
        <v>576.20702000000006</v>
      </c>
      <c r="GGN2" s="7">
        <v>459.19837999999999</v>
      </c>
      <c r="GGO2" s="7">
        <v>530.17087000000004</v>
      </c>
      <c r="GGP2" s="7">
        <v>460.24651999999998</v>
      </c>
      <c r="GGQ2" s="7">
        <v>562.15349000000003</v>
      </c>
      <c r="GGR2" s="7">
        <v>686.17885000000001</v>
      </c>
      <c r="GGS2" s="7">
        <v>580.28642000000002</v>
      </c>
      <c r="GGT2" s="7">
        <v>473.24185</v>
      </c>
      <c r="GGU2" s="7">
        <v>461.32571000000002</v>
      </c>
      <c r="GGV2" s="7">
        <v>564.27832000000001</v>
      </c>
      <c r="GGW2" s="7">
        <v>510.28304000000003</v>
      </c>
      <c r="GGX2" s="7">
        <v>538.27945999999997</v>
      </c>
      <c r="GGY2" s="7">
        <v>562.29841999999996</v>
      </c>
      <c r="GGZ2" s="7">
        <v>608.24494000000004</v>
      </c>
      <c r="GHA2" s="7">
        <v>597.31533000000002</v>
      </c>
      <c r="GHB2" s="7">
        <v>561.29163000000005</v>
      </c>
      <c r="GHC2" s="7">
        <v>591.31084999999996</v>
      </c>
      <c r="GHD2" s="7">
        <v>536.31392000000005</v>
      </c>
      <c r="GHE2" s="7">
        <v>553.35541999999998</v>
      </c>
      <c r="GHF2" s="7">
        <v>641.37762999999995</v>
      </c>
      <c r="GHG2" s="7">
        <v>733.27345000000003</v>
      </c>
      <c r="GHH2" s="7">
        <v>665.31111999999996</v>
      </c>
      <c r="GHI2" s="7">
        <v>628.38256999999999</v>
      </c>
      <c r="GHJ2" s="7">
        <v>681.38162999999997</v>
      </c>
      <c r="GHK2" s="7">
        <v>467.10070999999999</v>
      </c>
      <c r="GHL2" s="7">
        <v>484.108</v>
      </c>
      <c r="GHM2" s="7">
        <v>603.08950000000004</v>
      </c>
      <c r="GHN2" s="7">
        <v>549.16305</v>
      </c>
      <c r="GHO2" s="7">
        <v>628.10988999999995</v>
      </c>
      <c r="GHP2" s="7">
        <v>583.09938999999997</v>
      </c>
      <c r="GHQ2" s="7">
        <v>426.17394000000002</v>
      </c>
      <c r="GHR2" s="7">
        <v>672.14182000000005</v>
      </c>
      <c r="GHS2" s="7">
        <v>684.14729</v>
      </c>
      <c r="GHT2" s="7">
        <v>559.20579999999995</v>
      </c>
      <c r="GHU2" s="7">
        <v>463.21911</v>
      </c>
      <c r="GHV2" s="7">
        <v>710.13153</v>
      </c>
      <c r="GHW2" s="7">
        <v>554.23656000000005</v>
      </c>
      <c r="GHX2" s="7">
        <v>545.22631999999999</v>
      </c>
      <c r="GHY2" s="7">
        <v>556.25216999999998</v>
      </c>
      <c r="GHZ2" s="7">
        <v>611.18584999999996</v>
      </c>
      <c r="GIA2" s="7">
        <v>547.22365000000002</v>
      </c>
      <c r="GIB2" s="7">
        <v>566.21873000000005</v>
      </c>
      <c r="GIC2" s="7">
        <v>804.13266999999996</v>
      </c>
      <c r="GID2" s="7">
        <v>553.28863999999999</v>
      </c>
      <c r="GIE2" s="7">
        <v>546.29789000000005</v>
      </c>
      <c r="GIF2" s="7">
        <v>561.31547</v>
      </c>
      <c r="GIG2" s="7">
        <v>570.29814999999996</v>
      </c>
      <c r="GIH2" s="7">
        <v>605.29142999999999</v>
      </c>
      <c r="GII2" s="7">
        <v>540.31602999999996</v>
      </c>
      <c r="GIJ2" s="7">
        <v>670.29125999999997</v>
      </c>
      <c r="GIK2" s="7">
        <v>701.43984</v>
      </c>
      <c r="GIL2" s="7">
        <v>380.11982</v>
      </c>
      <c r="GIM2" s="7">
        <v>416.14114000000001</v>
      </c>
      <c r="GIN2" s="7">
        <v>490.14778999999999</v>
      </c>
      <c r="GIO2" s="7">
        <v>451.17786999999998</v>
      </c>
      <c r="GIP2" s="7">
        <v>477.20004999999998</v>
      </c>
      <c r="GIQ2" s="7">
        <v>567.23288000000002</v>
      </c>
      <c r="GIR2" s="7">
        <v>561.22122999999999</v>
      </c>
      <c r="GIS2" s="7">
        <v>622.18498999999997</v>
      </c>
      <c r="GIT2" s="7">
        <v>583.14611000000002</v>
      </c>
      <c r="GIU2" s="7">
        <v>549.19359999999995</v>
      </c>
      <c r="GIV2" s="7">
        <v>507.20825000000002</v>
      </c>
      <c r="GIW2" s="7">
        <v>539.18055000000004</v>
      </c>
      <c r="GIX2" s="7">
        <v>432.25864000000001</v>
      </c>
      <c r="GIY2" s="7">
        <v>608.24712</v>
      </c>
      <c r="GIZ2" s="7">
        <v>552.28738999999996</v>
      </c>
      <c r="GJA2" s="7">
        <v>673.20623999999998</v>
      </c>
      <c r="GJB2" s="7">
        <v>609.27895000000001</v>
      </c>
      <c r="GJC2" s="7">
        <v>502.31443999999999</v>
      </c>
      <c r="GJD2" s="7">
        <v>665.38417000000004</v>
      </c>
      <c r="GJE2" s="7">
        <v>347.93430999999998</v>
      </c>
      <c r="GJF2" s="7">
        <v>303.86353000000003</v>
      </c>
      <c r="GJG2" s="7">
        <v>455.71298999999999</v>
      </c>
      <c r="GJH2" s="7">
        <v>351.79342000000003</v>
      </c>
      <c r="GJI2" s="7">
        <v>307.90503999999999</v>
      </c>
      <c r="GJJ2" s="7">
        <v>463.86998999999997</v>
      </c>
      <c r="GJK2" s="7">
        <v>303.88963999999999</v>
      </c>
      <c r="GJL2" s="7">
        <v>277.85278</v>
      </c>
      <c r="GJM2" s="7">
        <v>439.81754999999998</v>
      </c>
      <c r="GJN2" s="7">
        <v>395.75734999999997</v>
      </c>
      <c r="GJO2" s="7">
        <v>469.70769000000001</v>
      </c>
      <c r="GJP2" s="7">
        <v>355.81475</v>
      </c>
      <c r="GJQ2" s="7">
        <v>270.95177999999999</v>
      </c>
      <c r="GJR2" s="7">
        <v>245.88406000000001</v>
      </c>
      <c r="GJS2" s="7">
        <v>261.87876999999997</v>
      </c>
      <c r="GJT2" s="7">
        <v>425.82321999999999</v>
      </c>
      <c r="GJU2" s="7">
        <v>445.78332999999998</v>
      </c>
      <c r="GJV2" s="7">
        <v>303.84276999999997</v>
      </c>
      <c r="GJW2" s="7">
        <v>455.79140000000001</v>
      </c>
      <c r="GJX2" s="7">
        <v>161.98336</v>
      </c>
      <c r="GJY2" s="7">
        <v>345.90132</v>
      </c>
      <c r="GJZ2" s="7">
        <v>149.97182000000001</v>
      </c>
      <c r="GKA2" s="7">
        <v>435.85201000000001</v>
      </c>
      <c r="GKB2" s="7">
        <v>355.83528999999999</v>
      </c>
      <c r="GKC2" s="7">
        <v>393.77048000000002</v>
      </c>
      <c r="GKD2" s="7">
        <v>533.70771000000002</v>
      </c>
      <c r="GKE2" s="7">
        <v>445.88072</v>
      </c>
      <c r="GKF2" s="7">
        <v>156.03985</v>
      </c>
      <c r="GKG2" s="7">
        <v>421.75697000000002</v>
      </c>
      <c r="GKH2" s="7">
        <v>281.92113999999998</v>
      </c>
      <c r="GKI2" s="7">
        <v>347.78223000000003</v>
      </c>
      <c r="GKJ2" s="7">
        <v>355.85615000000001</v>
      </c>
      <c r="GKK2" s="7">
        <v>131.99090000000001</v>
      </c>
      <c r="GKL2" s="7">
        <v>195.93468999999999</v>
      </c>
      <c r="GKM2" s="7">
        <v>276.88967000000002</v>
      </c>
      <c r="GKN2" s="7">
        <v>337.87776000000002</v>
      </c>
      <c r="GKO2" s="7">
        <v>171.95147</v>
      </c>
      <c r="GKP2" s="7">
        <v>118.99592</v>
      </c>
      <c r="GKQ2" s="7">
        <v>154.07181</v>
      </c>
      <c r="GKR2" s="7">
        <v>153.99361999999999</v>
      </c>
      <c r="GKS2" s="7">
        <v>153.99361999999999</v>
      </c>
      <c r="GKT2" s="7">
        <v>391.8877</v>
      </c>
      <c r="GKU2" s="7">
        <v>397.85302000000001</v>
      </c>
      <c r="GKV2" s="7">
        <v>335.91592000000003</v>
      </c>
      <c r="GKW2" s="7">
        <v>89.029799999999994</v>
      </c>
      <c r="GKX2" s="7">
        <v>150.00147999999999</v>
      </c>
      <c r="GKY2" s="7">
        <v>238.99700999999999</v>
      </c>
      <c r="GKZ2" s="7">
        <v>270.98678999999998</v>
      </c>
      <c r="GLA2" s="7">
        <v>437.87873999999999</v>
      </c>
      <c r="GLB2" s="7">
        <v>513.74994000000004</v>
      </c>
      <c r="GLC2" s="7">
        <v>441.87124</v>
      </c>
      <c r="GLD2" s="7">
        <v>123.0354</v>
      </c>
      <c r="GLE2" s="7">
        <v>139.03030999999999</v>
      </c>
      <c r="GLF2" s="7">
        <v>136.02218999999999</v>
      </c>
      <c r="GLG2" s="7">
        <v>534.08873000000006</v>
      </c>
      <c r="GLH2" s="7">
        <v>488.12159000000003</v>
      </c>
      <c r="GLI2" s="7">
        <v>586.10707000000002</v>
      </c>
      <c r="GLJ2" s="7">
        <v>541.21596</v>
      </c>
      <c r="GLK2" s="7">
        <v>614.13044000000002</v>
      </c>
      <c r="GLL2" s="7">
        <v>485.24894999999998</v>
      </c>
      <c r="GLM2" s="7">
        <v>552.23933</v>
      </c>
      <c r="GLN2" s="7">
        <v>568.28862000000004</v>
      </c>
      <c r="GLO2" s="7">
        <v>712.22736999999995</v>
      </c>
      <c r="GLP2" s="7">
        <v>578.27304000000004</v>
      </c>
      <c r="GLQ2" s="7">
        <v>578.27292999999997</v>
      </c>
      <c r="GLR2" s="7">
        <v>635.33925999999997</v>
      </c>
      <c r="GLS2" s="7">
        <v>598.39422000000002</v>
      </c>
      <c r="GLT2" s="7">
        <v>502.07825000000003</v>
      </c>
      <c r="GLU2" s="7">
        <v>518.07309999999995</v>
      </c>
      <c r="GLV2" s="7">
        <v>487.23568</v>
      </c>
      <c r="GLW2" s="7">
        <v>625.20092</v>
      </c>
      <c r="GLX2" s="7">
        <v>579.22517000000005</v>
      </c>
      <c r="GLY2" s="7">
        <v>602.21146999999996</v>
      </c>
      <c r="GLZ2" s="7">
        <v>654.21725000000004</v>
      </c>
      <c r="GMA2" s="7">
        <v>573.26085999999998</v>
      </c>
      <c r="GMB2" s="7">
        <v>541.27917000000002</v>
      </c>
      <c r="GMC2" s="7">
        <v>615.36216000000002</v>
      </c>
      <c r="GMD2" s="7">
        <v>596.3578</v>
      </c>
      <c r="GME2" s="7">
        <v>708.35044000000005</v>
      </c>
      <c r="GMF2" s="7">
        <v>624.40936999999997</v>
      </c>
      <c r="GMG2" s="7">
        <v>684.37702000000002</v>
      </c>
      <c r="GMH2" s="7">
        <v>547.09966999999995</v>
      </c>
      <c r="GMI2" s="7">
        <v>591.12166000000002</v>
      </c>
      <c r="GMJ2" s="7">
        <v>521.13900000000001</v>
      </c>
      <c r="GMK2" s="7">
        <v>688.16390999999999</v>
      </c>
      <c r="GML2" s="7">
        <v>558.17192999999997</v>
      </c>
      <c r="GMM2" s="7">
        <v>512.21205999999995</v>
      </c>
      <c r="GMN2" s="7">
        <v>702.19083999999998</v>
      </c>
      <c r="GMO2" s="7">
        <v>705.23802999999998</v>
      </c>
      <c r="GMP2" s="7">
        <v>704.27116000000001</v>
      </c>
      <c r="GMQ2" s="7">
        <v>623.33105999999998</v>
      </c>
      <c r="GMR2" s="7">
        <v>612.41006000000004</v>
      </c>
      <c r="GMS2" s="7">
        <v>714.30803000000003</v>
      </c>
      <c r="GMT2" s="7">
        <v>754.37985000000003</v>
      </c>
      <c r="GMU2" s="7">
        <v>628.44110999999998</v>
      </c>
      <c r="GMV2" s="7">
        <v>620.39013</v>
      </c>
      <c r="GMW2" s="7">
        <v>797.39571999999998</v>
      </c>
      <c r="GMX2" s="7">
        <v>570.07938999999999</v>
      </c>
      <c r="GMY2" s="7">
        <v>540.10503000000006</v>
      </c>
      <c r="GMZ2" s="7">
        <v>549.15962999999999</v>
      </c>
      <c r="GNA2" s="7">
        <v>580.16539</v>
      </c>
      <c r="GNB2" s="7">
        <v>504.22293000000002</v>
      </c>
      <c r="GNC2" s="7">
        <v>643.27516000000003</v>
      </c>
      <c r="GND2" s="7">
        <v>595.37246000000005</v>
      </c>
      <c r="GNE2" s="7">
        <v>691.32482000000005</v>
      </c>
      <c r="GNF2" s="7">
        <v>658.36814000000004</v>
      </c>
      <c r="GNG2" s="7">
        <v>678.36650999999995</v>
      </c>
      <c r="GNH2" s="7">
        <v>696.37681999999995</v>
      </c>
      <c r="GNI2" s="7">
        <v>615.20636000000002</v>
      </c>
      <c r="GNJ2" s="7">
        <v>613.18571999999995</v>
      </c>
      <c r="GNK2" s="7">
        <v>601.29238999999995</v>
      </c>
      <c r="GNL2" s="7">
        <v>583.25931000000003</v>
      </c>
      <c r="GNM2" s="7">
        <v>652.20041000000003</v>
      </c>
      <c r="GNN2" s="7">
        <v>528.28737000000001</v>
      </c>
      <c r="GNO2" s="7">
        <v>589.25046999999995</v>
      </c>
      <c r="GNP2" s="7">
        <v>614.30705</v>
      </c>
      <c r="GNQ2" s="7">
        <v>596.28336000000002</v>
      </c>
      <c r="GNR2" s="7">
        <v>596.28337999999997</v>
      </c>
      <c r="GNS2" s="7">
        <v>680.27968999999996</v>
      </c>
      <c r="GNT2" s="7">
        <v>734.33587999999997</v>
      </c>
      <c r="GNU2" s="7">
        <v>795.30079999999998</v>
      </c>
      <c r="GNV2" s="7">
        <v>713.35622000000001</v>
      </c>
      <c r="GNW2" s="7">
        <v>649.36785999999995</v>
      </c>
      <c r="GNX2" s="7">
        <v>809.46083999999996</v>
      </c>
      <c r="GNY2" s="7">
        <v>655.02230999999995</v>
      </c>
      <c r="GNZ2" s="7">
        <v>650.21907999999996</v>
      </c>
      <c r="GOA2" s="7">
        <v>694.36046999999996</v>
      </c>
      <c r="GOB2" s="7">
        <v>692.32554000000005</v>
      </c>
      <c r="GOC2" s="7">
        <v>609.52049999999997</v>
      </c>
      <c r="GOD2" s="7">
        <v>488.16998999999998</v>
      </c>
      <c r="GOE2" s="7">
        <v>545.24776999999995</v>
      </c>
      <c r="GOF2" s="7">
        <v>732.28547000000003</v>
      </c>
      <c r="GOG2" s="7">
        <v>681.37303999999995</v>
      </c>
      <c r="GOH2" s="7">
        <v>657.41027999999994</v>
      </c>
      <c r="GOI2" s="7">
        <v>710.35033999999996</v>
      </c>
      <c r="GOJ2" s="7">
        <v>883.31704000000002</v>
      </c>
      <c r="GOK2" s="7">
        <v>650.42539999999997</v>
      </c>
      <c r="GOL2" s="7">
        <v>670.45147999999995</v>
      </c>
      <c r="GOM2" s="7">
        <v>600.05114000000003</v>
      </c>
      <c r="GON2" s="7">
        <v>667.15331000000003</v>
      </c>
      <c r="GOO2" s="7">
        <v>676.18263000000002</v>
      </c>
      <c r="GOP2" s="7">
        <v>746.37242000000003</v>
      </c>
      <c r="GOQ2" s="7">
        <v>639.36202000000003</v>
      </c>
      <c r="GOR2" s="7">
        <v>836.33680000000004</v>
      </c>
      <c r="GOS2" s="7">
        <v>756.39532999999994</v>
      </c>
      <c r="GOT2" s="7">
        <v>874.35425999999995</v>
      </c>
      <c r="GOU2" s="7">
        <v>796.42918999999995</v>
      </c>
      <c r="GOV2" s="7">
        <v>639.14680999999996</v>
      </c>
      <c r="GOW2" s="7">
        <v>538.20606999999995</v>
      </c>
      <c r="GOX2" s="7">
        <v>674.18276000000003</v>
      </c>
      <c r="GOY2" s="7">
        <v>629.23267999999996</v>
      </c>
      <c r="GOZ2" s="7">
        <v>726.38728000000003</v>
      </c>
      <c r="GPA2" s="7">
        <v>900.33218999999997</v>
      </c>
      <c r="GPB2" s="7">
        <v>750.40737000000001</v>
      </c>
      <c r="GPC2" s="7">
        <v>836.49666999999999</v>
      </c>
      <c r="GPD2" s="7">
        <v>333.84444000000002</v>
      </c>
      <c r="GPE2" s="7">
        <v>247.96935999999999</v>
      </c>
      <c r="GPF2" s="7">
        <v>372.87858</v>
      </c>
      <c r="GPG2" s="7">
        <v>355.74892999999997</v>
      </c>
      <c r="GPH2" s="7">
        <v>309.80867999999998</v>
      </c>
      <c r="GPI2" s="7">
        <v>345.78512999999998</v>
      </c>
      <c r="GPJ2" s="7">
        <v>207.92256</v>
      </c>
      <c r="GPK2" s="7">
        <v>390.94587000000001</v>
      </c>
      <c r="GPL2" s="7">
        <v>222.07184000000001</v>
      </c>
      <c r="GPM2" s="7">
        <v>282.00036999999998</v>
      </c>
      <c r="GPN2" s="7">
        <v>200.97929999999999</v>
      </c>
      <c r="GPO2" s="7">
        <v>187.98410999999999</v>
      </c>
      <c r="GPP2" s="7">
        <v>360.05689000000001</v>
      </c>
      <c r="GPQ2" s="7">
        <v>447.74205000000001</v>
      </c>
      <c r="GPR2" s="7">
        <v>401.81729999999999</v>
      </c>
      <c r="GPS2" s="7">
        <v>477.83692000000002</v>
      </c>
      <c r="GPT2" s="7">
        <v>229.86806000000001</v>
      </c>
      <c r="GPU2" s="7">
        <v>261.85807999999997</v>
      </c>
      <c r="GPV2" s="7">
        <v>405.74095999999997</v>
      </c>
      <c r="GPW2" s="7">
        <v>437.73099000000002</v>
      </c>
      <c r="GPX2" s="7">
        <v>361.82252999999997</v>
      </c>
      <c r="GPY2" s="7">
        <v>311.78784000000002</v>
      </c>
      <c r="GPZ2" s="7">
        <v>437.84320000000002</v>
      </c>
      <c r="GQA2" s="7">
        <v>371.82987000000003</v>
      </c>
      <c r="GQB2" s="7">
        <v>385.72107999999997</v>
      </c>
      <c r="GQC2" s="7">
        <v>141.01746</v>
      </c>
      <c r="GQD2" s="7">
        <v>316.84363999999999</v>
      </c>
      <c r="GQE2" s="7">
        <v>223.9229</v>
      </c>
      <c r="GQF2" s="7">
        <v>255.91299000000001</v>
      </c>
      <c r="GQG2" s="7">
        <v>267.90528</v>
      </c>
      <c r="GQH2" s="7">
        <v>213.02808999999999</v>
      </c>
      <c r="GQI2" s="7">
        <v>313.87169999999998</v>
      </c>
      <c r="GQJ2" s="7">
        <v>347.80682999999999</v>
      </c>
      <c r="GQK2" s="7">
        <v>367.93545999999998</v>
      </c>
      <c r="GQL2" s="7">
        <v>179.95513</v>
      </c>
      <c r="GQM2" s="7">
        <v>337.84079000000003</v>
      </c>
      <c r="GQN2" s="7">
        <v>429.78879000000001</v>
      </c>
      <c r="GQO2" s="7">
        <v>83.037049999999994</v>
      </c>
      <c r="GQP2" s="7">
        <v>307.92642000000001</v>
      </c>
      <c r="GQQ2" s="7">
        <v>287.91273999999999</v>
      </c>
      <c r="GQR2" s="7">
        <v>347.86189000000002</v>
      </c>
      <c r="GQS2" s="7">
        <v>134.00378000000001</v>
      </c>
      <c r="GQT2" s="7">
        <v>423.84366</v>
      </c>
      <c r="GQU2" s="7">
        <v>387.82501000000002</v>
      </c>
      <c r="GQV2" s="7">
        <v>517.83369000000005</v>
      </c>
      <c r="GQW2" s="7">
        <v>557.71366</v>
      </c>
      <c r="GQX2" s="7">
        <v>148.99687</v>
      </c>
      <c r="GQY2" s="7">
        <v>180.98675</v>
      </c>
      <c r="GQZ2" s="7">
        <v>181.00449</v>
      </c>
      <c r="GRA2" s="7">
        <v>181.00452000000001</v>
      </c>
      <c r="GRB2" s="7">
        <v>407.85048999999998</v>
      </c>
      <c r="GRC2" s="7">
        <v>201.04347999999999</v>
      </c>
      <c r="GRD2" s="7">
        <v>322.98595999999998</v>
      </c>
      <c r="GRE2" s="7">
        <v>459.87522000000001</v>
      </c>
      <c r="GRF2" s="7">
        <v>301.98144000000002</v>
      </c>
      <c r="GRG2" s="7">
        <v>229.00208000000001</v>
      </c>
      <c r="GRH2" s="7">
        <v>291.95289000000002</v>
      </c>
      <c r="GRI2" s="7">
        <v>320.91627999999997</v>
      </c>
      <c r="GRJ2" s="7">
        <v>231.99859000000001</v>
      </c>
      <c r="GRK2" s="7">
        <v>762.38265999999999</v>
      </c>
      <c r="GRL2" s="7">
        <v>807.44514000000004</v>
      </c>
      <c r="GRM2" s="7">
        <v>650.15949999999998</v>
      </c>
      <c r="GRN2" s="7">
        <v>637.29291000000001</v>
      </c>
      <c r="GRO2" s="7">
        <v>682.35420999999997</v>
      </c>
      <c r="GRP2" s="7">
        <v>633.37296000000003</v>
      </c>
      <c r="GRQ2" s="7">
        <v>776.33496000000002</v>
      </c>
      <c r="GRR2" s="7">
        <v>800.34655999999995</v>
      </c>
      <c r="GRS2" s="7">
        <v>691.32392000000004</v>
      </c>
      <c r="GRT2" s="7">
        <v>964.50260000000003</v>
      </c>
      <c r="GRU2" s="7">
        <v>838.51174000000003</v>
      </c>
      <c r="GRV2" s="7">
        <v>961.38576999999998</v>
      </c>
      <c r="GRW2" s="7">
        <v>373.80945000000003</v>
      </c>
      <c r="GRX2" s="7">
        <v>283.87988999999999</v>
      </c>
      <c r="GRY2" s="7">
        <v>297.87634000000003</v>
      </c>
      <c r="GRZ2" s="7">
        <v>329.86658</v>
      </c>
      <c r="GSA2" s="7">
        <v>533.77557999999999</v>
      </c>
      <c r="GSB2" s="7">
        <v>479.71548000000001</v>
      </c>
      <c r="GSC2" s="7">
        <v>561.79746999999998</v>
      </c>
      <c r="GSD2" s="7">
        <v>393.90294999999998</v>
      </c>
      <c r="GSE2" s="7">
        <v>436.96537999999998</v>
      </c>
      <c r="GSF2" s="7">
        <v>389.87540999999999</v>
      </c>
      <c r="GSG2" s="7">
        <v>197.00022000000001</v>
      </c>
      <c r="GSH2" s="7">
        <v>406.99103000000002</v>
      </c>
      <c r="GSI2" s="7">
        <v>325.06549000000001</v>
      </c>
      <c r="GSJ2" s="7">
        <v>152.05072000000001</v>
      </c>
      <c r="GSK2" s="7">
        <v>168.04562000000001</v>
      </c>
      <c r="GSL2" s="7">
        <v>481.92050999999998</v>
      </c>
      <c r="GSM2" s="7">
        <v>200.04499000000001</v>
      </c>
      <c r="GSN2" s="7">
        <v>243.05411000000001</v>
      </c>
      <c r="GSO2" s="7">
        <v>391.04354999999998</v>
      </c>
      <c r="GSP2" s="7">
        <v>499.95343000000003</v>
      </c>
      <c r="GSQ2" s="7">
        <v>383.08852999999999</v>
      </c>
      <c r="GSR2" s="7">
        <v>297.89758999999998</v>
      </c>
      <c r="GSS2" s="7">
        <v>348.87572999999998</v>
      </c>
      <c r="GST2" s="7">
        <v>174.04051000000001</v>
      </c>
      <c r="GSU2" s="7">
        <v>363.91167999999999</v>
      </c>
      <c r="GSV2" s="7">
        <v>487.86545000000001</v>
      </c>
      <c r="GSW2" s="7">
        <v>435.80804999999998</v>
      </c>
      <c r="GSX2" s="7">
        <v>355.88812999999999</v>
      </c>
      <c r="GSY2" s="7">
        <v>502.80104</v>
      </c>
      <c r="GSZ2" s="7">
        <v>399.82384999999999</v>
      </c>
      <c r="GTA2" s="7">
        <v>217.97630000000001</v>
      </c>
      <c r="GTB2" s="7">
        <v>367.86430000000001</v>
      </c>
      <c r="GTC2" s="7">
        <v>187.98921999999999</v>
      </c>
      <c r="GTD2" s="7">
        <v>187.98913999999999</v>
      </c>
      <c r="GTE2" s="7">
        <v>80.026179999999997</v>
      </c>
      <c r="GTF2" s="7">
        <v>80.02619</v>
      </c>
      <c r="GTG2" s="7">
        <v>144.00592</v>
      </c>
      <c r="GTH2" s="7">
        <v>207.96776</v>
      </c>
      <c r="GTI2" s="7">
        <v>451.82601</v>
      </c>
      <c r="GTJ2" s="7">
        <v>387.80421000000001</v>
      </c>
      <c r="GTK2" s="7">
        <v>190.9889</v>
      </c>
      <c r="GTL2" s="7">
        <v>265.94171</v>
      </c>
      <c r="GTM2" s="7">
        <v>191.06701000000001</v>
      </c>
      <c r="GTN2" s="7">
        <v>223.05689000000001</v>
      </c>
      <c r="GTO2" s="7">
        <v>331.88400999999999</v>
      </c>
      <c r="GTP2" s="7">
        <v>227.04374999999999</v>
      </c>
      <c r="GTQ2" s="7">
        <v>433.87248</v>
      </c>
      <c r="GTR2" s="7">
        <v>221.99469999999999</v>
      </c>
      <c r="GTS2" s="7">
        <v>193.98842999999999</v>
      </c>
      <c r="GTT2" s="7">
        <v>193.98851999999999</v>
      </c>
      <c r="GTU2" s="7">
        <v>193.98850999999999</v>
      </c>
      <c r="GTV2" s="7">
        <v>193.98849999999999</v>
      </c>
      <c r="GTW2" s="7">
        <v>209.98343</v>
      </c>
      <c r="GTX2" s="7">
        <v>405.76544999999999</v>
      </c>
      <c r="GTY2" s="7">
        <v>197.06632999999999</v>
      </c>
      <c r="GTZ2" s="7">
        <v>495.91458999999998</v>
      </c>
      <c r="GUA2" s="7">
        <v>415.90913</v>
      </c>
      <c r="GUB2" s="7">
        <v>387.87851999999998</v>
      </c>
      <c r="GUC2" s="7">
        <v>305.00272000000001</v>
      </c>
      <c r="GUD2" s="7">
        <v>131.04039</v>
      </c>
      <c r="GUE2" s="7">
        <v>382.99315999999999</v>
      </c>
      <c r="GUF2" s="7">
        <v>345.94551000000001</v>
      </c>
      <c r="GUG2" s="7">
        <v>171.07594</v>
      </c>
      <c r="GUH2" s="7">
        <v>738.42381999999998</v>
      </c>
      <c r="GUI2" s="7">
        <v>385.91714000000002</v>
      </c>
      <c r="GUJ2" s="7">
        <v>565.73073999999997</v>
      </c>
      <c r="GUK2" s="7">
        <v>409.88051000000002</v>
      </c>
      <c r="GUL2" s="7">
        <v>276.02890000000002</v>
      </c>
      <c r="GUM2" s="7">
        <v>262.06646000000001</v>
      </c>
      <c r="GUN2" s="7">
        <v>369.96875</v>
      </c>
      <c r="GUO2" s="7">
        <v>194.02493000000001</v>
      </c>
      <c r="GUP2" s="7">
        <v>210.01976999999999</v>
      </c>
      <c r="GUQ2" s="7">
        <v>210.01983000000001</v>
      </c>
      <c r="GUR2" s="7">
        <v>226.01479</v>
      </c>
      <c r="GUS2" s="7">
        <v>289.95898</v>
      </c>
      <c r="GUT2" s="7">
        <v>403.89028999999999</v>
      </c>
      <c r="GUU2" s="7">
        <v>321.90017999999998</v>
      </c>
      <c r="GUV2" s="7">
        <v>353.89080999999999</v>
      </c>
      <c r="GUW2" s="7">
        <v>193.04087999999999</v>
      </c>
      <c r="GUX2" s="7">
        <v>157.08517000000001</v>
      </c>
      <c r="GUY2" s="7">
        <v>447.89236</v>
      </c>
      <c r="GUZ2" s="7">
        <v>527.86282000000006</v>
      </c>
      <c r="GVA2" s="7">
        <v>228.03047000000001</v>
      </c>
      <c r="GVB2" s="7">
        <v>216.02229</v>
      </c>
      <c r="GVC2" s="7">
        <v>480.8965</v>
      </c>
      <c r="GVD2" s="7">
        <v>211.05145999999999</v>
      </c>
      <c r="GVE2" s="7">
        <v>211.0515</v>
      </c>
      <c r="GVF2" s="7">
        <v>280.06002999999998</v>
      </c>
      <c r="GVG2" s="7">
        <v>243.11069000000001</v>
      </c>
      <c r="GVH2" s="7">
        <v>166.06639000000001</v>
      </c>
      <c r="GVI2" s="7">
        <v>262.03634</v>
      </c>
      <c r="GVJ2" s="7">
        <v>359.96008999999998</v>
      </c>
      <c r="GVK2" s="7">
        <v>213.04900000000001</v>
      </c>
      <c r="GVL2" s="7">
        <v>275.0326</v>
      </c>
      <c r="GVM2" s="7">
        <v>329.07472000000001</v>
      </c>
      <c r="GVN2" s="7">
        <v>278.04030999999998</v>
      </c>
      <c r="GVO2" s="7">
        <v>563.90225999999996</v>
      </c>
      <c r="GVP2" s="7">
        <v>325.04095999999998</v>
      </c>
      <c r="GVQ2" s="7">
        <v>266.08091000000002</v>
      </c>
      <c r="GVR2" s="7">
        <v>293.04318000000001</v>
      </c>
      <c r="GVS2" s="7">
        <v>232.13112000000001</v>
      </c>
      <c r="GVT2" s="7">
        <v>464.91896000000003</v>
      </c>
      <c r="GVU2" s="7">
        <v>302.10039</v>
      </c>
      <c r="GVV2" s="7">
        <v>311.12196999999998</v>
      </c>
      <c r="GVW2" s="7">
        <v>375.08474999999999</v>
      </c>
      <c r="GVX2" s="7">
        <v>266.13686000000001</v>
      </c>
      <c r="GVY2" s="7">
        <v>357.85300000000001</v>
      </c>
      <c r="GVZ2" s="7">
        <v>403.90402999999998</v>
      </c>
      <c r="GWA2" s="7">
        <v>523.77895000000001</v>
      </c>
      <c r="GWB2" s="7">
        <v>268.89922000000001</v>
      </c>
      <c r="GWC2" s="7">
        <v>182.95452</v>
      </c>
      <c r="GWD2" s="7">
        <v>303.15050000000002</v>
      </c>
      <c r="GWE2" s="7">
        <v>335.14039000000002</v>
      </c>
      <c r="GWF2" s="7">
        <v>369.86820999999998</v>
      </c>
      <c r="GWG2" s="7">
        <v>335.81171000000001</v>
      </c>
      <c r="GWH2" s="7">
        <v>121.01640999999999</v>
      </c>
      <c r="GWI2" s="7">
        <v>348.85568999999998</v>
      </c>
      <c r="GWJ2" s="7">
        <v>136.02737999999999</v>
      </c>
      <c r="GWK2" s="7">
        <v>199.98916</v>
      </c>
      <c r="GWL2" s="7">
        <v>288.00932999999998</v>
      </c>
      <c r="GWM2" s="7">
        <v>124.01608</v>
      </c>
      <c r="GWN2" s="7">
        <v>207.95975000000001</v>
      </c>
      <c r="GWO2" s="7">
        <v>319.83753000000002</v>
      </c>
      <c r="GWP2" s="7">
        <v>485.83936999999997</v>
      </c>
      <c r="GWQ2" s="7">
        <v>231.99193</v>
      </c>
      <c r="GWR2" s="7">
        <v>233.99395999999999</v>
      </c>
      <c r="GWS2" s="7">
        <v>237.96062000000001</v>
      </c>
      <c r="GWT2" s="7">
        <v>221.98344</v>
      </c>
      <c r="GWU2" s="7">
        <v>237.97837000000001</v>
      </c>
      <c r="GWV2" s="7">
        <v>237.97846000000001</v>
      </c>
      <c r="GWW2" s="7">
        <v>505.71832999999998</v>
      </c>
      <c r="GWX2" s="7">
        <v>205.00445999999999</v>
      </c>
      <c r="GWY2" s="7">
        <v>205.00449</v>
      </c>
      <c r="GWZ2" s="7">
        <v>205.00445999999999</v>
      </c>
      <c r="GXA2" s="7">
        <v>236.97666000000001</v>
      </c>
      <c r="GXB2" s="7">
        <v>220.99949000000001</v>
      </c>
      <c r="GXC2" s="7">
        <v>268.96643999999998</v>
      </c>
      <c r="GXD2" s="7">
        <v>80.062579999999997</v>
      </c>
      <c r="GXE2" s="7">
        <v>329.92376999999999</v>
      </c>
      <c r="GXF2" s="7">
        <v>271.98390000000001</v>
      </c>
      <c r="GXG2" s="7">
        <v>192.00927999999999</v>
      </c>
      <c r="GXH2" s="7">
        <v>223.98133000000001</v>
      </c>
      <c r="GXI2" s="7">
        <v>208.00418999999999</v>
      </c>
      <c r="GXJ2" s="7">
        <v>208.00413</v>
      </c>
      <c r="GXK2" s="7">
        <v>208.00413</v>
      </c>
      <c r="GXL2" s="7">
        <v>208.00417999999999</v>
      </c>
      <c r="GXM2" s="7">
        <v>239.97628</v>
      </c>
      <c r="GXN2" s="7">
        <v>223.9991</v>
      </c>
      <c r="GXO2" s="7">
        <v>223.99905999999999</v>
      </c>
      <c r="GXP2" s="7">
        <v>223.99905000000001</v>
      </c>
      <c r="GXQ2" s="7">
        <v>223.9991</v>
      </c>
      <c r="GXR2" s="7">
        <v>228.00375</v>
      </c>
      <c r="GXS2" s="7">
        <v>191.02530999999999</v>
      </c>
      <c r="GXT2" s="7">
        <v>207.02010999999999</v>
      </c>
      <c r="GXU2" s="7">
        <v>207.02008000000001</v>
      </c>
      <c r="GXV2" s="7">
        <v>243.05414999999999</v>
      </c>
      <c r="GXW2" s="7">
        <v>409.84935000000002</v>
      </c>
      <c r="GXX2" s="7">
        <v>407.76258999999999</v>
      </c>
      <c r="GXY2" s="7">
        <v>345.82735000000002</v>
      </c>
      <c r="GXZ2" s="7">
        <v>367.76735000000002</v>
      </c>
      <c r="GYA2" s="7">
        <v>583.80673000000002</v>
      </c>
      <c r="GYB2" s="7">
        <v>266.95697999999999</v>
      </c>
      <c r="GYC2" s="7">
        <v>223.96548000000001</v>
      </c>
      <c r="GYD2" s="7">
        <v>154.07423</v>
      </c>
      <c r="GYE2" s="7">
        <v>234.04877999999999</v>
      </c>
      <c r="GYF2" s="7">
        <v>234.04884999999999</v>
      </c>
      <c r="GYG2" s="7">
        <v>174.03502</v>
      </c>
      <c r="GYH2" s="7">
        <v>206.02486999999999</v>
      </c>
      <c r="GYI2" s="7">
        <v>222.01983999999999</v>
      </c>
      <c r="GYJ2" s="7">
        <v>222.01983999999999</v>
      </c>
      <c r="GYK2" s="7">
        <v>253.99200999999999</v>
      </c>
      <c r="GYL2" s="7">
        <v>238.01472999999999</v>
      </c>
      <c r="GYM2" s="7">
        <v>270.00463000000002</v>
      </c>
      <c r="GYN2" s="7">
        <v>270.00452000000001</v>
      </c>
      <c r="GYO2" s="7">
        <v>335.88028000000003</v>
      </c>
      <c r="GYP2" s="7">
        <v>267.97530999999998</v>
      </c>
      <c r="GYQ2" s="7">
        <v>313.99108000000001</v>
      </c>
      <c r="GYR2" s="7">
        <v>210.02951999999999</v>
      </c>
      <c r="GYS2" s="7">
        <v>256.00761</v>
      </c>
      <c r="GYT2" s="7">
        <v>240.04756</v>
      </c>
      <c r="GYU2" s="7">
        <v>175.06677999999999</v>
      </c>
      <c r="GYV2" s="7">
        <v>239.02868000000001</v>
      </c>
      <c r="GYW2" s="7">
        <v>171.10076000000001</v>
      </c>
      <c r="GYX2" s="7">
        <v>187.09562</v>
      </c>
      <c r="GYY2" s="7">
        <v>187.09556000000001</v>
      </c>
      <c r="GYZ2" s="7">
        <v>142.11059</v>
      </c>
      <c r="GZA2" s="7">
        <v>158.10543000000001</v>
      </c>
      <c r="GZB2" s="7">
        <v>158.10551000000001</v>
      </c>
      <c r="GZC2" s="7">
        <v>367.07504999999998</v>
      </c>
      <c r="GZD2" s="7">
        <v>178.08414999999999</v>
      </c>
      <c r="GZE2" s="7">
        <v>226.05117999999999</v>
      </c>
      <c r="GZF2" s="7">
        <v>355.92394999999999</v>
      </c>
      <c r="GZG2" s="7">
        <v>113.1204</v>
      </c>
      <c r="GZH2" s="7">
        <v>241.04431</v>
      </c>
      <c r="GZI2" s="7">
        <v>257.03921000000003</v>
      </c>
      <c r="GZJ2" s="7">
        <v>347.96967000000001</v>
      </c>
      <c r="GZK2" s="7">
        <v>190.06936999999999</v>
      </c>
      <c r="GZL2" s="7">
        <v>157.12142</v>
      </c>
      <c r="GZM2" s="7">
        <v>264.04574000000002</v>
      </c>
      <c r="GZN2" s="7">
        <v>288.14069000000001</v>
      </c>
      <c r="GZO2" s="7">
        <v>222.05049</v>
      </c>
      <c r="GZP2" s="7">
        <v>172.13233</v>
      </c>
      <c r="GZQ2" s="7">
        <v>358.05621000000002</v>
      </c>
      <c r="GZR2" s="7">
        <v>289.09858000000003</v>
      </c>
      <c r="GZS2" s="7">
        <v>384.10160999999999</v>
      </c>
      <c r="GZT2" s="7">
        <v>272.07738999999998</v>
      </c>
      <c r="GZU2" s="7">
        <v>220.10917000000001</v>
      </c>
      <c r="GZV2" s="7">
        <v>358.04795000000001</v>
      </c>
      <c r="GZW2" s="7">
        <v>307.04849000000002</v>
      </c>
      <c r="GZX2" s="7">
        <v>354.13612000000001</v>
      </c>
      <c r="GZY2" s="7">
        <v>355.09501</v>
      </c>
      <c r="GZZ2" s="7">
        <v>290.14789999999999</v>
      </c>
      <c r="HAA2" s="7">
        <v>388.85592000000003</v>
      </c>
      <c r="HAB2" s="7">
        <v>237.99700000000001</v>
      </c>
      <c r="HAC2" s="7">
        <v>298.15287000000001</v>
      </c>
      <c r="HAD2" s="7">
        <v>378.12938000000003</v>
      </c>
      <c r="HAE2" s="7">
        <v>261.94445000000002</v>
      </c>
      <c r="HAF2" s="7">
        <v>413.93299000000002</v>
      </c>
      <c r="HAG2" s="7">
        <v>217.03512000000001</v>
      </c>
      <c r="HAH2" s="7">
        <v>365.88499000000002</v>
      </c>
      <c r="HAI2" s="7">
        <v>188.04514</v>
      </c>
      <c r="HAJ2" s="7">
        <v>300.86982</v>
      </c>
      <c r="HAK2" s="7">
        <v>421.86610999999999</v>
      </c>
      <c r="HAL2" s="7">
        <v>214.98876000000001</v>
      </c>
      <c r="HAM2" s="7">
        <v>291.97289000000001</v>
      </c>
      <c r="HAN2" s="7">
        <v>308.01947999999999</v>
      </c>
      <c r="HAO2" s="7">
        <v>134.04803000000001</v>
      </c>
      <c r="HAP2" s="7">
        <v>222.03200000000001</v>
      </c>
      <c r="HAQ2" s="7">
        <v>185.01464999999999</v>
      </c>
      <c r="HAR2" s="7">
        <v>201.00957</v>
      </c>
      <c r="HAS2" s="7">
        <v>217.00450000000001</v>
      </c>
      <c r="HAT2" s="7">
        <v>217.00452000000001</v>
      </c>
      <c r="HAU2" s="7">
        <v>232.99939000000001</v>
      </c>
      <c r="HAV2" s="7">
        <v>403.85566</v>
      </c>
      <c r="HAW2" s="7">
        <v>312.06819000000002</v>
      </c>
      <c r="HAX2" s="7">
        <v>312.06824999999998</v>
      </c>
      <c r="HAY2" s="7">
        <v>312.06822</v>
      </c>
      <c r="HAZ2" s="7">
        <v>264.06522999999999</v>
      </c>
      <c r="HBA2" s="7">
        <v>184.04840999999999</v>
      </c>
      <c r="HBB2" s="7">
        <v>248.01035999999999</v>
      </c>
      <c r="HBC2" s="7">
        <v>212.05452</v>
      </c>
      <c r="HBD2" s="7">
        <v>220.00422</v>
      </c>
      <c r="HBE2" s="7">
        <v>220.00416000000001</v>
      </c>
      <c r="HBF2" s="7">
        <v>235.99905000000001</v>
      </c>
      <c r="HBG2" s="7">
        <v>251.99327</v>
      </c>
      <c r="HBH2" s="7">
        <v>251.9941</v>
      </c>
      <c r="HBI2" s="7">
        <v>219.00235000000001</v>
      </c>
      <c r="HBJ2" s="7">
        <v>219.02018000000001</v>
      </c>
      <c r="HBK2" s="7">
        <v>219.02019999999999</v>
      </c>
      <c r="HBL2" s="7">
        <v>220.01364000000001</v>
      </c>
      <c r="HBM2" s="7">
        <v>381.88004999999998</v>
      </c>
      <c r="HBN2" s="7">
        <v>301.83965999999998</v>
      </c>
      <c r="HBO2" s="7">
        <v>317.83413000000002</v>
      </c>
      <c r="HBP2" s="7">
        <v>242.04733999999999</v>
      </c>
      <c r="HBQ2" s="7">
        <v>254.07665</v>
      </c>
      <c r="HBR2" s="7">
        <v>270.07159000000001</v>
      </c>
      <c r="HBS2" s="7">
        <v>234.00198</v>
      </c>
      <c r="HBT2" s="7">
        <v>249.99707000000001</v>
      </c>
      <c r="HBU2" s="7">
        <v>249.99697</v>
      </c>
      <c r="HBV2" s="7">
        <v>218.04271</v>
      </c>
      <c r="HBW2" s="7">
        <v>185.06872999999999</v>
      </c>
      <c r="HBX2" s="7">
        <v>201.06372999999999</v>
      </c>
      <c r="HBY2" s="7">
        <v>201.06380999999999</v>
      </c>
      <c r="HBZ2" s="7">
        <v>265.02562</v>
      </c>
      <c r="HCA2" s="7">
        <v>269.08765</v>
      </c>
      <c r="HCB2" s="7">
        <v>317.07240999999999</v>
      </c>
      <c r="HCC2" s="7">
        <v>403.92390999999998</v>
      </c>
      <c r="HCD2" s="7">
        <v>216.07456999999999</v>
      </c>
      <c r="HCE2" s="7">
        <v>216.07462000000001</v>
      </c>
      <c r="HCF2" s="7">
        <v>204.04562999999999</v>
      </c>
      <c r="HCG2" s="7">
        <v>203.06169</v>
      </c>
      <c r="HCH2" s="7">
        <v>219.05694</v>
      </c>
      <c r="HCI2" s="7">
        <v>251.04642000000001</v>
      </c>
      <c r="HCJ2" s="7">
        <v>251.04644999999999</v>
      </c>
      <c r="HCK2" s="7">
        <v>235.06926000000001</v>
      </c>
      <c r="HCL2" s="7">
        <v>283.03676999999999</v>
      </c>
      <c r="HCM2" s="7">
        <v>247.04566</v>
      </c>
      <c r="HCN2" s="7">
        <v>215.09057999999999</v>
      </c>
      <c r="HCO2" s="7">
        <v>211.10677000000001</v>
      </c>
      <c r="HCP2" s="7">
        <v>271.08546999999999</v>
      </c>
      <c r="HCQ2" s="7">
        <v>335.08292</v>
      </c>
      <c r="HCR2" s="7">
        <v>332.05673999999999</v>
      </c>
      <c r="HCS2" s="7">
        <v>316.07951000000003</v>
      </c>
      <c r="HCT2" s="7">
        <v>239.05619999999999</v>
      </c>
      <c r="HCU2" s="7">
        <v>255.05104</v>
      </c>
      <c r="HCV2" s="7">
        <v>315.03548999999998</v>
      </c>
      <c r="HCW2" s="7">
        <v>345.05405000000002</v>
      </c>
      <c r="HCX2" s="7">
        <v>237.06713999999999</v>
      </c>
      <c r="HCY2" s="7">
        <v>237.06713999999999</v>
      </c>
      <c r="HCZ2" s="7">
        <v>253.06206</v>
      </c>
      <c r="HDA2" s="7">
        <v>185.11649</v>
      </c>
      <c r="HDB2" s="7">
        <v>229.11733000000001</v>
      </c>
      <c r="HDC2" s="7">
        <v>257.06666999999999</v>
      </c>
      <c r="HDD2" s="7">
        <v>192.06470999999999</v>
      </c>
      <c r="HDE2" s="7">
        <v>176.10486</v>
      </c>
      <c r="HDF2" s="7">
        <v>288.05153000000001</v>
      </c>
      <c r="HDG2" s="7">
        <v>410.95731999999998</v>
      </c>
      <c r="HDH2" s="7">
        <v>244.07137</v>
      </c>
      <c r="HDI2" s="7">
        <v>175.12079</v>
      </c>
      <c r="HDJ2" s="7">
        <v>216.11374000000001</v>
      </c>
      <c r="HDK2" s="7">
        <v>312.08456000000001</v>
      </c>
      <c r="HDL2" s="7">
        <v>190.1317</v>
      </c>
      <c r="HDM2" s="7">
        <v>271.14211999999998</v>
      </c>
      <c r="HDN2" s="7">
        <v>298.09861999999998</v>
      </c>
      <c r="HDO2" s="7">
        <v>225.12109000000001</v>
      </c>
      <c r="HDP2" s="7">
        <v>386.07008000000002</v>
      </c>
      <c r="HDQ2" s="7">
        <v>419.87795999999997</v>
      </c>
      <c r="HDR2" s="7">
        <v>403.05160000000001</v>
      </c>
      <c r="HDS2" s="7">
        <v>305.12968999999998</v>
      </c>
      <c r="HDT2" s="7">
        <v>297.10352999999998</v>
      </c>
      <c r="HDU2" s="7">
        <v>312.12263000000002</v>
      </c>
      <c r="HDV2" s="7">
        <v>298.13423999999998</v>
      </c>
      <c r="HDW2" s="7">
        <v>455.09201999999999</v>
      </c>
      <c r="HDX2" s="7">
        <v>313.13474000000002</v>
      </c>
      <c r="HDY2" s="7">
        <v>297.1576</v>
      </c>
      <c r="HDZ2" s="7">
        <v>332.14724000000001</v>
      </c>
      <c r="HEA2" s="7">
        <v>317.12943000000001</v>
      </c>
      <c r="HEB2" s="7">
        <v>349.10262999999998</v>
      </c>
      <c r="HEC2" s="7">
        <v>298.18925000000002</v>
      </c>
      <c r="HED2" s="7">
        <v>367.83541000000002</v>
      </c>
      <c r="HEE2" s="7">
        <v>173.0146</v>
      </c>
      <c r="HEF2" s="7">
        <v>148.01600999999999</v>
      </c>
      <c r="HEG2" s="7">
        <v>242.98382000000001</v>
      </c>
      <c r="HEH2" s="7">
        <v>429.81648000000001</v>
      </c>
      <c r="HEI2" s="7">
        <v>469.86126000000002</v>
      </c>
      <c r="HEJ2" s="7">
        <v>178.03781000000001</v>
      </c>
      <c r="HEK2" s="7">
        <v>218.05568</v>
      </c>
      <c r="HEL2" s="7">
        <v>250.04533000000001</v>
      </c>
      <c r="HEM2" s="7">
        <v>229.98857000000001</v>
      </c>
      <c r="HEN2" s="7">
        <v>503.83951999999999</v>
      </c>
      <c r="HEO2" s="7">
        <v>181.01976999999999</v>
      </c>
      <c r="HEP2" s="7">
        <v>213.02735999999999</v>
      </c>
      <c r="HEQ2" s="7">
        <v>244.99937</v>
      </c>
      <c r="HER2" s="7">
        <v>196.04843</v>
      </c>
      <c r="HES2" s="7">
        <v>196.04836</v>
      </c>
      <c r="HET2" s="7">
        <v>193.04091</v>
      </c>
      <c r="HEU2" s="7">
        <v>236.06603999999999</v>
      </c>
      <c r="HEV2" s="7">
        <v>267.03552000000002</v>
      </c>
      <c r="HEW2" s="7">
        <v>246.03754000000001</v>
      </c>
      <c r="HEX2" s="7">
        <v>213.04598999999999</v>
      </c>
      <c r="HEY2" s="7">
        <v>229.04087999999999</v>
      </c>
      <c r="HEZ2" s="7">
        <v>229.04104000000001</v>
      </c>
      <c r="HFA2" s="7">
        <v>277.00779</v>
      </c>
      <c r="HFB2" s="7">
        <v>197.03326999999999</v>
      </c>
      <c r="HFC2" s="7">
        <v>353.01701000000003</v>
      </c>
      <c r="HFD2" s="7">
        <v>228.05687</v>
      </c>
      <c r="HFE2" s="7">
        <v>244.05177</v>
      </c>
      <c r="HFF2" s="7">
        <v>526.92070000000001</v>
      </c>
      <c r="HFG2" s="7">
        <v>256.06301999999999</v>
      </c>
      <c r="HFH2" s="7">
        <v>265.08452</v>
      </c>
      <c r="HFI2" s="7">
        <v>360.07801999999998</v>
      </c>
      <c r="HFJ2" s="7">
        <v>389.97624999999999</v>
      </c>
      <c r="HFK2" s="7">
        <v>264.01263</v>
      </c>
      <c r="HFL2" s="7">
        <v>216.06336999999999</v>
      </c>
      <c r="HFM2" s="7">
        <v>280.04613000000001</v>
      </c>
      <c r="HFN2" s="7">
        <v>215.0616</v>
      </c>
      <c r="HFO2" s="7">
        <v>231.0565</v>
      </c>
      <c r="HFP2" s="7">
        <v>215.07938999999999</v>
      </c>
      <c r="HFQ2" s="7">
        <v>247.05144999999999</v>
      </c>
      <c r="HFR2" s="7">
        <v>247.05153000000001</v>
      </c>
      <c r="HFS2" s="7">
        <v>247.0515</v>
      </c>
      <c r="HFT2" s="7">
        <v>295.01855</v>
      </c>
      <c r="HFU2" s="7">
        <v>279.04133000000002</v>
      </c>
      <c r="HFV2" s="7">
        <v>327.00830999999999</v>
      </c>
      <c r="HFW2" s="7">
        <v>307.0652</v>
      </c>
      <c r="HFX2" s="7">
        <v>331.08805999999998</v>
      </c>
      <c r="HFY2" s="7">
        <v>347.08267000000001</v>
      </c>
      <c r="HFZ2" s="7">
        <v>392.04133999999999</v>
      </c>
      <c r="HGA2" s="7">
        <v>214.09524999999999</v>
      </c>
      <c r="HGB2" s="7">
        <v>214.09540999999999</v>
      </c>
      <c r="HGC2" s="7">
        <v>246.06738999999999</v>
      </c>
      <c r="HGD2" s="7">
        <v>218.06137000000001</v>
      </c>
      <c r="HGE2" s="7">
        <v>298.03586000000001</v>
      </c>
      <c r="HGF2" s="7">
        <v>185.0874</v>
      </c>
      <c r="HGG2" s="7">
        <v>201.10006999999999</v>
      </c>
      <c r="HGH2" s="7">
        <v>265.04431</v>
      </c>
      <c r="HGI2" s="7">
        <v>249.06716</v>
      </c>
      <c r="HGJ2" s="7">
        <v>249.06707</v>
      </c>
      <c r="HGK2" s="7">
        <v>233.09</v>
      </c>
      <c r="HGL2" s="7">
        <v>233.08998</v>
      </c>
      <c r="HGM2" s="7">
        <v>265.06209000000001</v>
      </c>
      <c r="HGN2" s="7">
        <v>181.12148999999999</v>
      </c>
      <c r="HGO2" s="7">
        <v>333.10361999999998</v>
      </c>
      <c r="HGP2" s="7">
        <v>394.05700999999999</v>
      </c>
      <c r="HGQ2" s="7">
        <v>393.05518000000001</v>
      </c>
      <c r="HGR2" s="7">
        <v>220.09467000000001</v>
      </c>
      <c r="HGS2" s="7">
        <v>236.08958000000001</v>
      </c>
      <c r="HGT2" s="7">
        <v>283.05486000000002</v>
      </c>
      <c r="HGU2" s="7">
        <v>299.04980999999998</v>
      </c>
      <c r="HGV2" s="7">
        <v>299.04975999999999</v>
      </c>
      <c r="HGW2" s="7">
        <v>283.07252</v>
      </c>
      <c r="HGX2" s="7">
        <v>279.05351999999999</v>
      </c>
      <c r="HGY2" s="7">
        <v>199.11438999999999</v>
      </c>
      <c r="HGZ2" s="7">
        <v>244.10855000000001</v>
      </c>
      <c r="HHA2" s="7">
        <v>230.13785999999999</v>
      </c>
      <c r="HHB2" s="7">
        <v>190.12047000000001</v>
      </c>
      <c r="HHC2" s="7">
        <v>254.08244999999999</v>
      </c>
      <c r="HHD2" s="7">
        <v>251.06556</v>
      </c>
      <c r="HHE2" s="7">
        <v>189.13643999999999</v>
      </c>
      <c r="HHF2" s="7">
        <v>269.09341999999998</v>
      </c>
      <c r="HHG2" s="7">
        <v>327.07556</v>
      </c>
      <c r="HHH2" s="7">
        <v>340.06294000000003</v>
      </c>
      <c r="HHI2" s="7">
        <v>444.05880999999999</v>
      </c>
      <c r="HHJ2" s="7">
        <v>341.07467000000003</v>
      </c>
      <c r="HHK2" s="7">
        <v>224.12907999999999</v>
      </c>
      <c r="HHL2" s="7">
        <v>372.11696000000001</v>
      </c>
      <c r="HHM2" s="7">
        <v>356.11241999999999</v>
      </c>
      <c r="HHN2" s="7">
        <v>391.09397000000001</v>
      </c>
      <c r="HHO2" s="7">
        <v>378.09291000000002</v>
      </c>
      <c r="HHP2" s="7">
        <v>617.89545999999996</v>
      </c>
      <c r="HHQ2" s="7">
        <v>144.02116000000001</v>
      </c>
      <c r="HHR2" s="7">
        <v>469.98018999999999</v>
      </c>
      <c r="HHS2" s="7">
        <v>130.04186999999999</v>
      </c>
      <c r="HHT2" s="7">
        <v>257.98347000000001</v>
      </c>
      <c r="HHU2" s="7">
        <v>256.99946999999997</v>
      </c>
      <c r="HHV2" s="7">
        <v>189.05369999999999</v>
      </c>
      <c r="HHW2" s="7">
        <v>567.82898</v>
      </c>
      <c r="HHX2" s="7">
        <v>513.86827000000005</v>
      </c>
      <c r="HHY2" s="7">
        <v>698.80088000000001</v>
      </c>
      <c r="HHZ2" s="7">
        <v>227.02521999999999</v>
      </c>
      <c r="HIA2" s="7">
        <v>243.02019999999999</v>
      </c>
      <c r="HIB2" s="7">
        <v>259.01519000000002</v>
      </c>
      <c r="HIC2" s="7">
        <v>275.01010000000002</v>
      </c>
      <c r="HID2" s="7">
        <v>259.03287</v>
      </c>
      <c r="HIE2" s="7">
        <v>223.05936</v>
      </c>
    </row>
    <row r="3" spans="1:5647" x14ac:dyDescent="0.3">
      <c r="A3" s="1"/>
      <c r="B3" s="1"/>
      <c r="C3" s="1"/>
      <c r="D3" s="1"/>
      <c r="E3" s="1"/>
      <c r="F3" s="5" t="s">
        <v>5</v>
      </c>
      <c r="G3" s="8" t="s">
        <v>13313</v>
      </c>
      <c r="H3" s="8" t="s">
        <v>13314</v>
      </c>
      <c r="I3" s="8" t="s">
        <v>13315</v>
      </c>
      <c r="J3" s="8" t="s">
        <v>13316</v>
      </c>
      <c r="K3" s="8" t="s">
        <v>13024</v>
      </c>
      <c r="L3" s="8" t="s">
        <v>13317</v>
      </c>
      <c r="M3" s="8" t="s">
        <v>13318</v>
      </c>
      <c r="N3" s="8" t="s">
        <v>13319</v>
      </c>
      <c r="O3" s="8" t="s">
        <v>13320</v>
      </c>
      <c r="P3" s="8" t="s">
        <v>13321</v>
      </c>
      <c r="Q3" s="8" t="s">
        <v>13322</v>
      </c>
      <c r="R3" s="8" t="s">
        <v>12931</v>
      </c>
      <c r="S3" s="8" t="s">
        <v>13323</v>
      </c>
      <c r="T3" s="8" t="s">
        <v>13324</v>
      </c>
      <c r="U3" s="8" t="s">
        <v>13325</v>
      </c>
      <c r="V3" s="8" t="s">
        <v>13326</v>
      </c>
      <c r="W3" s="8" t="s">
        <v>13327</v>
      </c>
      <c r="X3" s="8" t="s">
        <v>13327</v>
      </c>
      <c r="Y3" s="8" t="s">
        <v>13328</v>
      </c>
      <c r="Z3" s="8" t="s">
        <v>13329</v>
      </c>
      <c r="AA3" s="8" t="s">
        <v>13330</v>
      </c>
      <c r="AB3" s="8" t="s">
        <v>13331</v>
      </c>
      <c r="AC3" s="8" t="s">
        <v>13332</v>
      </c>
      <c r="AD3" s="8" t="s">
        <v>13333</v>
      </c>
      <c r="AE3" s="8" t="s">
        <v>13334</v>
      </c>
      <c r="AF3" s="8" t="s">
        <v>13335</v>
      </c>
      <c r="AG3" s="8" t="s">
        <v>13023</v>
      </c>
      <c r="AH3" s="8" t="s">
        <v>13336</v>
      </c>
      <c r="AI3" s="8" t="s">
        <v>13337</v>
      </c>
      <c r="AJ3" s="8" t="s">
        <v>13338</v>
      </c>
      <c r="AK3" s="8" t="s">
        <v>13339</v>
      </c>
      <c r="AL3" s="8" t="s">
        <v>13340</v>
      </c>
      <c r="AM3" s="8" t="s">
        <v>13341</v>
      </c>
      <c r="AN3" s="8" t="s">
        <v>13342</v>
      </c>
      <c r="AO3" s="8" t="s">
        <v>12954</v>
      </c>
      <c r="AP3" s="8" t="s">
        <v>13343</v>
      </c>
      <c r="AQ3" s="8" t="s">
        <v>13344</v>
      </c>
      <c r="AR3" s="8" t="s">
        <v>13345</v>
      </c>
      <c r="AS3" s="8" t="s">
        <v>13346</v>
      </c>
      <c r="AT3" s="8" t="s">
        <v>794</v>
      </c>
      <c r="AU3" s="8" t="s">
        <v>13347</v>
      </c>
      <c r="AV3" s="8" t="s">
        <v>13348</v>
      </c>
      <c r="AW3" s="8" t="s">
        <v>12915</v>
      </c>
      <c r="AX3" s="8" t="s">
        <v>13349</v>
      </c>
      <c r="AY3" s="8" t="s">
        <v>13350</v>
      </c>
      <c r="AZ3" s="8" t="s">
        <v>12939</v>
      </c>
      <c r="BA3" s="8" t="s">
        <v>13351</v>
      </c>
      <c r="BB3" s="8" t="s">
        <v>12973</v>
      </c>
      <c r="BC3" s="8" t="s">
        <v>13352</v>
      </c>
      <c r="BD3" s="8" t="s">
        <v>13353</v>
      </c>
      <c r="BE3" s="8" t="s">
        <v>13354</v>
      </c>
      <c r="BF3" s="8" t="s">
        <v>13355</v>
      </c>
      <c r="BG3" s="8" t="s">
        <v>13356</v>
      </c>
      <c r="BH3" s="8" t="s">
        <v>13357</v>
      </c>
      <c r="BI3" s="8" t="s">
        <v>12969</v>
      </c>
      <c r="BJ3" s="8" t="s">
        <v>13358</v>
      </c>
      <c r="BK3" s="8" t="s">
        <v>12906</v>
      </c>
      <c r="BL3" s="8" t="s">
        <v>13359</v>
      </c>
      <c r="BM3" s="8" t="s">
        <v>13360</v>
      </c>
      <c r="BN3" s="8" t="s">
        <v>13361</v>
      </c>
      <c r="BO3" s="8" t="s">
        <v>13362</v>
      </c>
      <c r="BP3" s="8" t="s">
        <v>12901</v>
      </c>
      <c r="BQ3" s="8" t="s">
        <v>13363</v>
      </c>
      <c r="BR3" s="8" t="s">
        <v>13364</v>
      </c>
      <c r="BS3" s="8" t="s">
        <v>13364</v>
      </c>
      <c r="BT3" s="8" t="s">
        <v>13365</v>
      </c>
      <c r="BU3" s="8" t="s">
        <v>13366</v>
      </c>
      <c r="BV3" s="8" t="s">
        <v>13367</v>
      </c>
      <c r="BW3" s="8" t="s">
        <v>12912</v>
      </c>
      <c r="BX3" s="8" t="s">
        <v>13368</v>
      </c>
      <c r="BY3" s="8" t="s">
        <v>13369</v>
      </c>
      <c r="BZ3" s="8" t="s">
        <v>13370</v>
      </c>
      <c r="CA3" s="8" t="s">
        <v>13371</v>
      </c>
      <c r="CB3" s="8" t="s">
        <v>12903</v>
      </c>
      <c r="CC3" s="8" t="s">
        <v>13372</v>
      </c>
      <c r="CD3" s="8" t="s">
        <v>13373</v>
      </c>
      <c r="CE3" s="8" t="s">
        <v>12896</v>
      </c>
      <c r="CF3" s="8" t="s">
        <v>12897</v>
      </c>
      <c r="CG3" s="8" t="s">
        <v>12898</v>
      </c>
      <c r="CH3" s="8" t="s">
        <v>12899</v>
      </c>
      <c r="CI3" s="8" t="s">
        <v>12900</v>
      </c>
      <c r="CJ3" s="8" t="s">
        <v>12901</v>
      </c>
      <c r="CK3" s="8" t="s">
        <v>12902</v>
      </c>
      <c r="CL3" s="8" t="s">
        <v>12903</v>
      </c>
      <c r="CM3" s="8" t="s">
        <v>12904</v>
      </c>
      <c r="CN3" s="8" t="s">
        <v>12905</v>
      </c>
      <c r="CO3" s="8" t="s">
        <v>12906</v>
      </c>
      <c r="CP3" s="8" t="s">
        <v>12907</v>
      </c>
      <c r="CQ3" s="8" t="s">
        <v>12908</v>
      </c>
      <c r="CR3" s="8" t="s">
        <v>12909</v>
      </c>
      <c r="CS3" s="8" t="s">
        <v>12910</v>
      </c>
      <c r="CT3" s="8" t="s">
        <v>12911</v>
      </c>
      <c r="CU3" s="8" t="s">
        <v>12912</v>
      </c>
      <c r="CV3" s="8" t="s">
        <v>12907</v>
      </c>
      <c r="CW3" s="8" t="s">
        <v>12913</v>
      </c>
      <c r="CX3" s="8" t="s">
        <v>12914</v>
      </c>
      <c r="CY3" s="8" t="s">
        <v>12915</v>
      </c>
      <c r="CZ3" s="8" t="s">
        <v>12916</v>
      </c>
      <c r="DA3" s="8" t="s">
        <v>12917</v>
      </c>
      <c r="DB3" s="8" t="s">
        <v>12918</v>
      </c>
      <c r="DC3" s="8" t="s">
        <v>12906</v>
      </c>
      <c r="DD3" s="8" t="s">
        <v>12919</v>
      </c>
      <c r="DE3" s="8" t="s">
        <v>12920</v>
      </c>
      <c r="DF3" s="8" t="s">
        <v>12921</v>
      </c>
      <c r="DG3" s="8" t="s">
        <v>12922</v>
      </c>
      <c r="DH3" s="8" t="s">
        <v>12923</v>
      </c>
      <c r="DI3" s="8" t="s">
        <v>12924</v>
      </c>
      <c r="DJ3" s="8" t="s">
        <v>12925</v>
      </c>
      <c r="DK3" s="8" t="s">
        <v>12926</v>
      </c>
      <c r="DL3" s="8" t="s">
        <v>12927</v>
      </c>
      <c r="DM3" s="8" t="s">
        <v>12928</v>
      </c>
      <c r="DN3" s="8" t="s">
        <v>12929</v>
      </c>
      <c r="DO3" s="8" t="s">
        <v>12930</v>
      </c>
      <c r="DP3" s="8" t="s">
        <v>12931</v>
      </c>
      <c r="DQ3" s="8" t="s">
        <v>12914</v>
      </c>
      <c r="DR3" s="8" t="s">
        <v>12932</v>
      </c>
      <c r="DS3" s="8" t="s">
        <v>12933</v>
      </c>
      <c r="DT3" s="8" t="s">
        <v>12934</v>
      </c>
      <c r="DU3" s="8" t="s">
        <v>12935</v>
      </c>
      <c r="DV3" s="8" t="s">
        <v>12936</v>
      </c>
      <c r="DW3" s="8" t="s">
        <v>12937</v>
      </c>
      <c r="DX3" s="8" t="s">
        <v>12938</v>
      </c>
      <c r="DY3" s="8" t="s">
        <v>12939</v>
      </c>
      <c r="DZ3" s="8" t="s">
        <v>12940</v>
      </c>
      <c r="EA3" s="8" t="s">
        <v>12941</v>
      </c>
      <c r="EB3" s="8" t="s">
        <v>12942</v>
      </c>
      <c r="EC3" s="8" t="s">
        <v>12943</v>
      </c>
      <c r="ED3" s="8" t="s">
        <v>12944</v>
      </c>
      <c r="EE3" s="8" t="s">
        <v>12945</v>
      </c>
      <c r="EF3" s="8" t="s">
        <v>12946</v>
      </c>
      <c r="EG3" s="8" t="s">
        <v>12947</v>
      </c>
      <c r="EH3" s="8" t="s">
        <v>12948</v>
      </c>
      <c r="EI3" s="8" t="s">
        <v>12949</v>
      </c>
      <c r="EJ3" s="8" t="s">
        <v>12950</v>
      </c>
      <c r="EK3" s="8" t="s">
        <v>12951</v>
      </c>
      <c r="EL3" s="8" t="s">
        <v>12952</v>
      </c>
      <c r="EM3" s="8" t="s">
        <v>12953</v>
      </c>
      <c r="EN3" s="8" t="s">
        <v>12954</v>
      </c>
      <c r="EO3" s="8" t="s">
        <v>12955</v>
      </c>
      <c r="EP3" s="8" t="s">
        <v>12956</v>
      </c>
      <c r="EQ3" s="8" t="s">
        <v>12957</v>
      </c>
      <c r="ER3" s="8" t="s">
        <v>12958</v>
      </c>
      <c r="ES3" s="8" t="s">
        <v>12959</v>
      </c>
      <c r="ET3" s="8" t="s">
        <v>12960</v>
      </c>
      <c r="EU3" s="8" t="s">
        <v>12961</v>
      </c>
      <c r="EV3" s="8" t="s">
        <v>12962</v>
      </c>
      <c r="EW3" s="8" t="s">
        <v>12963</v>
      </c>
      <c r="EX3" s="8" t="s">
        <v>12964</v>
      </c>
      <c r="EY3" s="8" t="s">
        <v>12965</v>
      </c>
      <c r="EZ3" s="8" t="s">
        <v>12966</v>
      </c>
      <c r="FA3" s="8" t="s">
        <v>794</v>
      </c>
      <c r="FB3" s="8" t="s">
        <v>12967</v>
      </c>
      <c r="FC3" s="8" t="s">
        <v>12968</v>
      </c>
      <c r="FD3" s="8" t="s">
        <v>12969</v>
      </c>
      <c r="FE3" s="8" t="s">
        <v>12904</v>
      </c>
      <c r="FF3" s="8" t="s">
        <v>12927</v>
      </c>
      <c r="FG3" s="8" t="s">
        <v>12970</v>
      </c>
      <c r="FH3" s="8" t="s">
        <v>12971</v>
      </c>
      <c r="FI3" s="8" t="s">
        <v>12972</v>
      </c>
      <c r="FJ3" s="8" t="s">
        <v>12973</v>
      </c>
      <c r="FK3" s="8" t="s">
        <v>12974</v>
      </c>
      <c r="FL3" s="8" t="s">
        <v>12975</v>
      </c>
      <c r="FM3" s="8" t="s">
        <v>12976</v>
      </c>
      <c r="FN3" s="8" t="s">
        <v>12977</v>
      </c>
      <c r="FO3" s="8" t="s">
        <v>12978</v>
      </c>
      <c r="FP3" s="8" t="s">
        <v>12979</v>
      </c>
      <c r="FQ3" s="8" t="s">
        <v>12980</v>
      </c>
      <c r="FR3" s="8" t="s">
        <v>12981</v>
      </c>
      <c r="FS3" s="8" t="s">
        <v>12982</v>
      </c>
      <c r="FT3" s="8" t="s">
        <v>12983</v>
      </c>
      <c r="FU3" s="8" t="s">
        <v>12984</v>
      </c>
      <c r="FV3" s="8" t="s">
        <v>12985</v>
      </c>
      <c r="FW3" s="8" t="s">
        <v>12986</v>
      </c>
      <c r="FX3" s="8" t="s">
        <v>12916</v>
      </c>
      <c r="FY3" s="8" t="s">
        <v>12987</v>
      </c>
      <c r="FZ3" s="8" t="s">
        <v>12988</v>
      </c>
      <c r="GA3" s="8" t="s">
        <v>12989</v>
      </c>
      <c r="GB3" s="8" t="s">
        <v>12990</v>
      </c>
      <c r="GC3" s="8" t="s">
        <v>12991</v>
      </c>
      <c r="GD3" s="8" t="s">
        <v>12992</v>
      </c>
      <c r="GE3" s="8" t="s">
        <v>12989</v>
      </c>
      <c r="GF3" s="8" t="s">
        <v>12993</v>
      </c>
      <c r="GG3" s="8" t="s">
        <v>12994</v>
      </c>
      <c r="GH3" s="8" t="s">
        <v>12962</v>
      </c>
      <c r="GI3" s="8" t="s">
        <v>12995</v>
      </c>
      <c r="GJ3" s="8" t="s">
        <v>12996</v>
      </c>
      <c r="GK3" s="8" t="s">
        <v>12997</v>
      </c>
      <c r="GL3" s="8" t="s">
        <v>12955</v>
      </c>
      <c r="GM3" s="8" t="s">
        <v>12998</v>
      </c>
      <c r="GN3" s="8" t="s">
        <v>12999</v>
      </c>
      <c r="GO3" s="8" t="s">
        <v>13000</v>
      </c>
      <c r="GP3" s="8" t="s">
        <v>13001</v>
      </c>
      <c r="GQ3" s="8" t="s">
        <v>13002</v>
      </c>
      <c r="GR3" s="8" t="s">
        <v>13003</v>
      </c>
      <c r="GS3" s="8" t="s">
        <v>13004</v>
      </c>
      <c r="GT3" s="8" t="s">
        <v>13005</v>
      </c>
      <c r="GU3" s="8" t="s">
        <v>13006</v>
      </c>
      <c r="GV3" s="8" t="s">
        <v>13007</v>
      </c>
      <c r="GW3" s="8" t="s">
        <v>13008</v>
      </c>
      <c r="GX3" s="8" t="s">
        <v>13009</v>
      </c>
      <c r="GY3" s="8" t="s">
        <v>13010</v>
      </c>
      <c r="GZ3" s="8" t="s">
        <v>13011</v>
      </c>
      <c r="HA3" s="8" t="s">
        <v>13012</v>
      </c>
      <c r="HB3" s="8" t="s">
        <v>13013</v>
      </c>
      <c r="HC3" s="8" t="s">
        <v>13014</v>
      </c>
      <c r="HD3" s="8" t="s">
        <v>13015</v>
      </c>
      <c r="HE3" s="8" t="s">
        <v>13016</v>
      </c>
      <c r="HF3" s="8" t="s">
        <v>13017</v>
      </c>
      <c r="HG3" s="8" t="s">
        <v>13018</v>
      </c>
      <c r="HH3" s="8" t="s">
        <v>12962</v>
      </c>
      <c r="HI3" s="8" t="s">
        <v>13019</v>
      </c>
      <c r="HJ3" s="8" t="s">
        <v>13020</v>
      </c>
      <c r="HK3" s="8" t="s">
        <v>13021</v>
      </c>
      <c r="HL3" s="8" t="s">
        <v>13022</v>
      </c>
      <c r="HM3" s="8" t="s">
        <v>13023</v>
      </c>
      <c r="HN3" s="8" t="s">
        <v>13024</v>
      </c>
      <c r="HO3" s="8" t="s">
        <v>13025</v>
      </c>
      <c r="HP3" s="8" t="s">
        <v>13026</v>
      </c>
      <c r="HQ3" s="8" t="s">
        <v>12905</v>
      </c>
      <c r="HR3" s="8" t="s">
        <v>7937</v>
      </c>
      <c r="HS3" s="8" t="s">
        <v>7841</v>
      </c>
      <c r="HT3" s="8" t="s">
        <v>9</v>
      </c>
      <c r="HU3" s="8" t="s">
        <v>12218</v>
      </c>
      <c r="HV3" s="8" t="s">
        <v>12219</v>
      </c>
      <c r="HW3" s="8" t="s">
        <v>13</v>
      </c>
      <c r="HX3" s="8" t="s">
        <v>7718</v>
      </c>
      <c r="HY3" s="8" t="s">
        <v>761</v>
      </c>
      <c r="HZ3" s="8" t="s">
        <v>761</v>
      </c>
      <c r="IA3" s="8" t="s">
        <v>12220</v>
      </c>
      <c r="IB3" s="8" t="s">
        <v>7290</v>
      </c>
      <c r="IC3" s="8" t="s">
        <v>12221</v>
      </c>
      <c r="ID3" s="8" t="s">
        <v>12222</v>
      </c>
      <c r="IE3" s="8" t="s">
        <v>12223</v>
      </c>
      <c r="IF3" s="8" t="s">
        <v>12222</v>
      </c>
      <c r="IG3" s="8" t="s">
        <v>12224</v>
      </c>
      <c r="IH3" s="8" t="s">
        <v>7519</v>
      </c>
      <c r="II3" s="8" t="s">
        <v>787</v>
      </c>
      <c r="IJ3" s="8" t="s">
        <v>12225</v>
      </c>
      <c r="IK3" s="8" t="s">
        <v>12226</v>
      </c>
      <c r="IL3" s="8" t="s">
        <v>12227</v>
      </c>
      <c r="IM3" s="8" t="s">
        <v>12228</v>
      </c>
      <c r="IN3" s="8" t="s">
        <v>12229</v>
      </c>
      <c r="IO3" s="8" t="s">
        <v>7362</v>
      </c>
      <c r="IP3" s="8" t="s">
        <v>12230</v>
      </c>
      <c r="IQ3" s="8" t="s">
        <v>12223</v>
      </c>
      <c r="IR3" s="8" t="s">
        <v>12231</v>
      </c>
      <c r="IS3" s="8" t="s">
        <v>12232</v>
      </c>
      <c r="IT3" s="8" t="s">
        <v>12233</v>
      </c>
      <c r="IU3" s="8" t="s">
        <v>12233</v>
      </c>
      <c r="IV3" s="8" t="s">
        <v>12234</v>
      </c>
      <c r="IW3" s="8" t="s">
        <v>8084</v>
      </c>
      <c r="IX3" s="8" t="s">
        <v>770</v>
      </c>
      <c r="IY3" s="8" t="s">
        <v>8181</v>
      </c>
      <c r="IZ3" s="8" t="s">
        <v>7449</v>
      </c>
      <c r="JA3" s="8" t="s">
        <v>7449</v>
      </c>
      <c r="JB3" s="8" t="s">
        <v>7408</v>
      </c>
      <c r="JC3" s="8" t="s">
        <v>7408</v>
      </c>
      <c r="JD3" s="8" t="s">
        <v>12235</v>
      </c>
      <c r="JE3" s="8" t="s">
        <v>12235</v>
      </c>
      <c r="JF3" s="8" t="s">
        <v>12236</v>
      </c>
      <c r="JG3" s="8" t="s">
        <v>7833</v>
      </c>
      <c r="JH3" s="8" t="s">
        <v>7744</v>
      </c>
      <c r="JI3" s="8" t="s">
        <v>7744</v>
      </c>
      <c r="JJ3" s="8" t="s">
        <v>12237</v>
      </c>
      <c r="JK3" s="8" t="s">
        <v>12238</v>
      </c>
      <c r="JL3" s="8" t="s">
        <v>12239</v>
      </c>
      <c r="JM3" s="8" t="s">
        <v>12240</v>
      </c>
      <c r="JN3" s="8" t="s">
        <v>12241</v>
      </c>
      <c r="JO3" s="8" t="s">
        <v>12242</v>
      </c>
      <c r="JP3" s="8" t="s">
        <v>8039</v>
      </c>
      <c r="JQ3" s="8" t="s">
        <v>8039</v>
      </c>
      <c r="JR3" s="8" t="s">
        <v>12243</v>
      </c>
      <c r="JS3" s="8" t="s">
        <v>7842</v>
      </c>
      <c r="JT3" s="8" t="s">
        <v>7842</v>
      </c>
      <c r="JU3" s="8" t="s">
        <v>12244</v>
      </c>
      <c r="JV3" s="8" t="s">
        <v>12245</v>
      </c>
      <c r="JW3" s="8" t="s">
        <v>12246</v>
      </c>
      <c r="JX3" s="8" t="s">
        <v>12246</v>
      </c>
      <c r="JY3" s="8" t="s">
        <v>12246</v>
      </c>
      <c r="JZ3" s="8" t="s">
        <v>12246</v>
      </c>
      <c r="KA3" s="8" t="s">
        <v>7885</v>
      </c>
      <c r="KB3" s="8" t="s">
        <v>12222</v>
      </c>
      <c r="KC3" s="8" t="s">
        <v>12247</v>
      </c>
      <c r="KD3" s="8" t="s">
        <v>12239</v>
      </c>
      <c r="KE3" s="8" t="s">
        <v>8034</v>
      </c>
      <c r="KF3" s="8" t="s">
        <v>8034</v>
      </c>
      <c r="KG3" s="8" t="s">
        <v>12248</v>
      </c>
      <c r="KH3" s="8" t="s">
        <v>12248</v>
      </c>
      <c r="KI3" s="8" t="s">
        <v>7846</v>
      </c>
      <c r="KJ3" s="8" t="s">
        <v>12249</v>
      </c>
      <c r="KK3" s="8" t="s">
        <v>7881</v>
      </c>
      <c r="KL3" s="8" t="s">
        <v>7744</v>
      </c>
      <c r="KM3" s="8" t="s">
        <v>7885</v>
      </c>
      <c r="KN3" s="8" t="s">
        <v>7690</v>
      </c>
      <c r="KO3" s="8" t="s">
        <v>12250</v>
      </c>
      <c r="KP3" s="8" t="s">
        <v>12249</v>
      </c>
      <c r="KQ3" s="8" t="s">
        <v>485</v>
      </c>
      <c r="KR3" s="8" t="s">
        <v>7961</v>
      </c>
      <c r="KS3" s="8" t="s">
        <v>8034</v>
      </c>
      <c r="KT3" s="8" t="s">
        <v>12251</v>
      </c>
      <c r="KU3" s="8" t="s">
        <v>12252</v>
      </c>
      <c r="KV3" s="8" t="s">
        <v>12242</v>
      </c>
      <c r="KW3" s="8" t="s">
        <v>12253</v>
      </c>
      <c r="KX3" s="8" t="s">
        <v>12254</v>
      </c>
      <c r="KY3" s="8" t="s">
        <v>7935</v>
      </c>
      <c r="KZ3" s="8" t="s">
        <v>12255</v>
      </c>
      <c r="LA3" s="8" t="s">
        <v>777</v>
      </c>
      <c r="LB3" s="8" t="s">
        <v>778</v>
      </c>
      <c r="LC3" s="8" t="s">
        <v>779</v>
      </c>
      <c r="LD3" s="8" t="s">
        <v>779</v>
      </c>
      <c r="LE3" s="8" t="s">
        <v>7449</v>
      </c>
      <c r="LF3" s="8" t="s">
        <v>782</v>
      </c>
      <c r="LG3" s="8" t="s">
        <v>12256</v>
      </c>
      <c r="LH3" s="8" t="s">
        <v>12256</v>
      </c>
      <c r="LI3" s="8" t="s">
        <v>12234</v>
      </c>
      <c r="LJ3" s="8" t="s">
        <v>12257</v>
      </c>
      <c r="LK3" s="8" t="s">
        <v>7470</v>
      </c>
      <c r="LL3" s="8" t="s">
        <v>7856</v>
      </c>
      <c r="LM3" s="8" t="s">
        <v>7856</v>
      </c>
      <c r="LN3" s="8" t="s">
        <v>7856</v>
      </c>
      <c r="LO3" s="8" t="s">
        <v>7856</v>
      </c>
      <c r="LP3" s="8" t="s">
        <v>12258</v>
      </c>
      <c r="LQ3" s="8" t="s">
        <v>12259</v>
      </c>
      <c r="LR3" s="8" t="s">
        <v>12233</v>
      </c>
      <c r="LS3" s="8" t="s">
        <v>8259</v>
      </c>
      <c r="LT3" s="8" t="s">
        <v>7451</v>
      </c>
      <c r="LU3" s="8" t="s">
        <v>12260</v>
      </c>
      <c r="LV3" s="8" t="s">
        <v>8222</v>
      </c>
      <c r="LW3" s="8" t="s">
        <v>12260</v>
      </c>
      <c r="LX3" s="8" t="s">
        <v>8121</v>
      </c>
      <c r="LY3" s="8" t="s">
        <v>7327</v>
      </c>
      <c r="LZ3" s="8" t="s">
        <v>7327</v>
      </c>
      <c r="MA3" s="8" t="s">
        <v>7689</v>
      </c>
      <c r="MB3" s="8" t="s">
        <v>7565</v>
      </c>
      <c r="MC3" s="8" t="s">
        <v>12261</v>
      </c>
      <c r="MD3" s="8" t="s">
        <v>12261</v>
      </c>
      <c r="ME3" s="8" t="s">
        <v>8198</v>
      </c>
      <c r="MF3" s="8" t="s">
        <v>8198</v>
      </c>
      <c r="MG3" s="8" t="s">
        <v>12262</v>
      </c>
      <c r="MH3" s="8" t="s">
        <v>12262</v>
      </c>
      <c r="MI3" s="8" t="s">
        <v>12262</v>
      </c>
      <c r="MJ3" s="8" t="s">
        <v>12263</v>
      </c>
      <c r="MK3" s="8" t="s">
        <v>12264</v>
      </c>
      <c r="ML3" s="8" t="s">
        <v>7885</v>
      </c>
      <c r="MM3" s="8" t="s">
        <v>12265</v>
      </c>
      <c r="MN3" s="8" t="s">
        <v>12266</v>
      </c>
      <c r="MO3" s="8" t="s">
        <v>7952</v>
      </c>
      <c r="MP3" s="8" t="s">
        <v>12267</v>
      </c>
      <c r="MQ3" s="8" t="s">
        <v>12268</v>
      </c>
      <c r="MR3" s="8" t="s">
        <v>12269</v>
      </c>
      <c r="MS3" s="8" t="s">
        <v>12269</v>
      </c>
      <c r="MT3" s="8" t="s">
        <v>7470</v>
      </c>
      <c r="MU3" s="8" t="s">
        <v>12270</v>
      </c>
      <c r="MV3" s="8" t="s">
        <v>7748</v>
      </c>
      <c r="MW3" s="8" t="s">
        <v>7748</v>
      </c>
      <c r="MX3" s="8" t="s">
        <v>7748</v>
      </c>
      <c r="MY3" s="8" t="s">
        <v>7748</v>
      </c>
      <c r="MZ3" s="8" t="s">
        <v>12271</v>
      </c>
      <c r="NA3" s="8" t="s">
        <v>12272</v>
      </c>
      <c r="NB3" s="8" t="s">
        <v>12273</v>
      </c>
      <c r="NC3" s="8" t="s">
        <v>12274</v>
      </c>
      <c r="ND3" s="8" t="s">
        <v>12275</v>
      </c>
      <c r="NE3" s="8" t="s">
        <v>12276</v>
      </c>
      <c r="NF3" s="8" t="s">
        <v>12277</v>
      </c>
      <c r="NG3" s="8" t="s">
        <v>12278</v>
      </c>
      <c r="NH3" s="8" t="s">
        <v>12278</v>
      </c>
      <c r="NI3" s="8" t="s">
        <v>12279</v>
      </c>
      <c r="NJ3" s="8" t="s">
        <v>12280</v>
      </c>
      <c r="NK3" s="8" t="s">
        <v>7888</v>
      </c>
      <c r="NL3" s="8" t="s">
        <v>806</v>
      </c>
      <c r="NM3" s="8" t="s">
        <v>806</v>
      </c>
      <c r="NN3" s="8" t="s">
        <v>8198</v>
      </c>
      <c r="NO3" s="8" t="s">
        <v>12281</v>
      </c>
      <c r="NP3" s="8" t="s">
        <v>7191</v>
      </c>
      <c r="NQ3" s="8" t="s">
        <v>8046</v>
      </c>
      <c r="NR3" s="8" t="s">
        <v>12282</v>
      </c>
      <c r="NS3" s="8" t="s">
        <v>12283</v>
      </c>
      <c r="NT3" s="8" t="s">
        <v>8035</v>
      </c>
      <c r="NU3" s="8" t="s">
        <v>12284</v>
      </c>
      <c r="NV3" s="8" t="s">
        <v>7873</v>
      </c>
      <c r="NW3" s="8" t="s">
        <v>7873</v>
      </c>
      <c r="NX3" s="8" t="s">
        <v>12285</v>
      </c>
      <c r="NY3" s="8" t="s">
        <v>8007</v>
      </c>
      <c r="NZ3" s="8" t="s">
        <v>7187</v>
      </c>
      <c r="OA3" s="8" t="s">
        <v>800</v>
      </c>
      <c r="OB3" s="8" t="s">
        <v>12286</v>
      </c>
      <c r="OC3" s="8" t="s">
        <v>7511</v>
      </c>
      <c r="OD3" s="8" t="s">
        <v>12287</v>
      </c>
      <c r="OE3" s="8" t="s">
        <v>12288</v>
      </c>
      <c r="OF3" s="8" t="s">
        <v>12289</v>
      </c>
      <c r="OG3" s="8" t="s">
        <v>12290</v>
      </c>
      <c r="OH3" s="8" t="s">
        <v>12291</v>
      </c>
      <c r="OI3" s="8" t="s">
        <v>12292</v>
      </c>
      <c r="OJ3" s="8" t="s">
        <v>12292</v>
      </c>
      <c r="OK3" s="8" t="s">
        <v>8003</v>
      </c>
      <c r="OL3" s="8" t="s">
        <v>12235</v>
      </c>
      <c r="OM3" s="8" t="s">
        <v>12235</v>
      </c>
      <c r="ON3" s="8" t="s">
        <v>12293</v>
      </c>
      <c r="OO3" s="8" t="s">
        <v>12294</v>
      </c>
      <c r="OP3" s="8" t="s">
        <v>12295</v>
      </c>
      <c r="OQ3" s="8" t="s">
        <v>12296</v>
      </c>
      <c r="OR3" s="8" t="s">
        <v>7292</v>
      </c>
      <c r="OS3" s="8" t="s">
        <v>12297</v>
      </c>
      <c r="OT3" s="8" t="s">
        <v>12298</v>
      </c>
      <c r="OU3" s="8" t="s">
        <v>12298</v>
      </c>
      <c r="OV3" s="8" t="s">
        <v>12299</v>
      </c>
      <c r="OW3" s="8" t="s">
        <v>12299</v>
      </c>
      <c r="OX3" s="8" t="s">
        <v>12300</v>
      </c>
      <c r="OY3" s="8" t="s">
        <v>801</v>
      </c>
      <c r="OZ3" s="8" t="s">
        <v>12301</v>
      </c>
      <c r="PA3" s="8" t="s">
        <v>12302</v>
      </c>
      <c r="PB3" s="8" t="s">
        <v>12303</v>
      </c>
      <c r="PC3" s="8" t="s">
        <v>804</v>
      </c>
      <c r="PD3" s="8" t="s">
        <v>8206</v>
      </c>
      <c r="PE3" s="8" t="s">
        <v>12304</v>
      </c>
      <c r="PF3" s="8" t="s">
        <v>12305</v>
      </c>
      <c r="PG3" s="8" t="s">
        <v>12306</v>
      </c>
      <c r="PH3" s="8" t="s">
        <v>786</v>
      </c>
      <c r="PI3" s="8" t="s">
        <v>12307</v>
      </c>
      <c r="PJ3" s="8" t="s">
        <v>7693</v>
      </c>
      <c r="PK3" s="8" t="s">
        <v>8109</v>
      </c>
      <c r="PL3" s="8" t="s">
        <v>8109</v>
      </c>
      <c r="PM3" s="8" t="s">
        <v>12308</v>
      </c>
      <c r="PN3" s="8" t="s">
        <v>12309</v>
      </c>
      <c r="PO3" s="8" t="s">
        <v>12310</v>
      </c>
      <c r="PP3" s="8" t="s">
        <v>2616</v>
      </c>
      <c r="PQ3" s="8" t="s">
        <v>7673</v>
      </c>
      <c r="PR3" s="8" t="s">
        <v>12311</v>
      </c>
      <c r="PS3" s="8" t="s">
        <v>12312</v>
      </c>
      <c r="PT3" s="8" t="s">
        <v>7393</v>
      </c>
      <c r="PU3" s="8" t="s">
        <v>8158</v>
      </c>
      <c r="PV3" s="8" t="s">
        <v>12313</v>
      </c>
      <c r="PW3" s="8" t="s">
        <v>7872</v>
      </c>
      <c r="PX3" s="8" t="s">
        <v>12314</v>
      </c>
      <c r="PY3" s="8" t="s">
        <v>12314</v>
      </c>
      <c r="PZ3" s="8" t="s">
        <v>12315</v>
      </c>
      <c r="QA3" s="8" t="s">
        <v>7948</v>
      </c>
      <c r="QB3" s="8" t="s">
        <v>12316</v>
      </c>
      <c r="QC3" s="8" t="s">
        <v>12317</v>
      </c>
      <c r="QD3" s="8" t="s">
        <v>12317</v>
      </c>
      <c r="QE3" s="8" t="s">
        <v>8191</v>
      </c>
      <c r="QF3" s="8" t="s">
        <v>12318</v>
      </c>
      <c r="QG3" s="8" t="s">
        <v>12319</v>
      </c>
      <c r="QH3" s="8" t="s">
        <v>8001</v>
      </c>
      <c r="QI3" s="8" t="s">
        <v>12320</v>
      </c>
      <c r="QJ3" s="8" t="s">
        <v>8214</v>
      </c>
      <c r="QK3" s="8" t="s">
        <v>12321</v>
      </c>
      <c r="QL3" s="8" t="s">
        <v>7844</v>
      </c>
      <c r="QM3" s="8" t="s">
        <v>12322</v>
      </c>
      <c r="QN3" s="8" t="s">
        <v>12323</v>
      </c>
      <c r="QO3" s="8" t="s">
        <v>12324</v>
      </c>
      <c r="QP3" s="8" t="s">
        <v>808</v>
      </c>
      <c r="QQ3" s="8" t="s">
        <v>12325</v>
      </c>
      <c r="QR3" s="8" t="s">
        <v>12326</v>
      </c>
      <c r="QS3" s="8" t="s">
        <v>8241</v>
      </c>
      <c r="QT3" s="8" t="s">
        <v>12327</v>
      </c>
      <c r="QU3" s="8" t="s">
        <v>797</v>
      </c>
      <c r="QV3" s="8" t="s">
        <v>12328</v>
      </c>
      <c r="QW3" s="8" t="s">
        <v>12329</v>
      </c>
      <c r="QX3" s="8" t="s">
        <v>7924</v>
      </c>
      <c r="QY3" s="8" t="s">
        <v>12330</v>
      </c>
      <c r="QZ3" s="8" t="s">
        <v>8155</v>
      </c>
      <c r="RA3" s="8" t="s">
        <v>8155</v>
      </c>
      <c r="RB3" s="8" t="s">
        <v>12314</v>
      </c>
      <c r="RC3" s="8" t="s">
        <v>12314</v>
      </c>
      <c r="RD3" s="8" t="s">
        <v>12331</v>
      </c>
      <c r="RE3" s="8" t="s">
        <v>12332</v>
      </c>
      <c r="RF3" s="8" t="s">
        <v>7993</v>
      </c>
      <c r="RG3" s="8" t="s">
        <v>8044</v>
      </c>
      <c r="RH3" s="8" t="s">
        <v>12333</v>
      </c>
      <c r="RI3" s="8" t="s">
        <v>7449</v>
      </c>
      <c r="RJ3" s="8" t="s">
        <v>7449</v>
      </c>
      <c r="RK3" s="8" t="s">
        <v>7449</v>
      </c>
      <c r="RL3" s="8" t="s">
        <v>7186</v>
      </c>
      <c r="RM3" s="8" t="s">
        <v>7187</v>
      </c>
      <c r="RN3" s="8" t="s">
        <v>7187</v>
      </c>
      <c r="RO3" s="8" t="s">
        <v>7188</v>
      </c>
      <c r="RP3" s="8" t="s">
        <v>785</v>
      </c>
      <c r="RQ3" s="8" t="s">
        <v>7189</v>
      </c>
      <c r="RR3" s="8" t="s">
        <v>7190</v>
      </c>
      <c r="RS3" s="8" t="s">
        <v>7191</v>
      </c>
      <c r="RT3" s="8" t="s">
        <v>7191</v>
      </c>
      <c r="RU3" s="8" t="s">
        <v>7192</v>
      </c>
      <c r="RV3" s="8" t="s">
        <v>7192</v>
      </c>
      <c r="RW3" s="8" t="s">
        <v>7193</v>
      </c>
      <c r="RX3" s="8" t="s">
        <v>10</v>
      </c>
      <c r="RY3" s="8" t="s">
        <v>10</v>
      </c>
      <c r="RZ3" s="8" t="s">
        <v>7194</v>
      </c>
      <c r="SA3" s="8" t="s">
        <v>7195</v>
      </c>
      <c r="SB3" s="8" t="s">
        <v>7195</v>
      </c>
      <c r="SC3" s="8" t="s">
        <v>7196</v>
      </c>
      <c r="SD3" s="8" t="s">
        <v>7197</v>
      </c>
      <c r="SE3" s="8" t="s">
        <v>7198</v>
      </c>
      <c r="SF3" s="8" t="s">
        <v>7198</v>
      </c>
      <c r="SG3" s="8" t="s">
        <v>7199</v>
      </c>
      <c r="SH3" s="8" t="s">
        <v>7200</v>
      </c>
      <c r="SI3" s="8" t="s">
        <v>7201</v>
      </c>
      <c r="SJ3" s="8" t="s">
        <v>7202</v>
      </c>
      <c r="SK3" s="8" t="s">
        <v>7203</v>
      </c>
      <c r="SL3" s="8" t="s">
        <v>7204</v>
      </c>
      <c r="SM3" s="8" t="s">
        <v>6</v>
      </c>
      <c r="SN3" s="8" t="s">
        <v>6</v>
      </c>
      <c r="SO3" s="8" t="s">
        <v>6</v>
      </c>
      <c r="SP3" s="8" t="s">
        <v>7205</v>
      </c>
      <c r="SQ3" s="8" t="s">
        <v>7206</v>
      </c>
      <c r="SR3" s="8" t="s">
        <v>7207</v>
      </c>
      <c r="SS3" s="8" t="s">
        <v>766</v>
      </c>
      <c r="ST3" s="8" t="s">
        <v>7208</v>
      </c>
      <c r="SU3" s="8" t="s">
        <v>7209</v>
      </c>
      <c r="SV3" s="8" t="s">
        <v>7210</v>
      </c>
      <c r="SW3" s="8" t="s">
        <v>7210</v>
      </c>
      <c r="SX3" s="8" t="s">
        <v>7210</v>
      </c>
      <c r="SY3" s="8" t="s">
        <v>7211</v>
      </c>
      <c r="SZ3" s="8" t="s">
        <v>7212</v>
      </c>
      <c r="TA3" s="8" t="s">
        <v>7213</v>
      </c>
      <c r="TB3" s="8" t="s">
        <v>7214</v>
      </c>
      <c r="TC3" s="8" t="s">
        <v>7215</v>
      </c>
      <c r="TD3" s="8" t="s">
        <v>7215</v>
      </c>
      <c r="TE3" s="8" t="s">
        <v>7216</v>
      </c>
      <c r="TF3" s="8" t="s">
        <v>7216</v>
      </c>
      <c r="TG3" s="8" t="s">
        <v>7216</v>
      </c>
      <c r="TH3" s="8" t="s">
        <v>7216</v>
      </c>
      <c r="TI3" s="8" t="s">
        <v>7217</v>
      </c>
      <c r="TJ3" s="8" t="s">
        <v>7218</v>
      </c>
      <c r="TK3" s="8" t="s">
        <v>7218</v>
      </c>
      <c r="TL3" s="8" t="s">
        <v>7218</v>
      </c>
      <c r="TM3" s="8" t="s">
        <v>7219</v>
      </c>
      <c r="TN3" s="8" t="s">
        <v>7220</v>
      </c>
      <c r="TO3" s="8" t="s">
        <v>7220</v>
      </c>
      <c r="TP3" s="8" t="s">
        <v>7221</v>
      </c>
      <c r="TQ3" s="8" t="s">
        <v>7222</v>
      </c>
      <c r="TR3" s="8" t="s">
        <v>7223</v>
      </c>
      <c r="TS3" s="8" t="s">
        <v>7224</v>
      </c>
      <c r="TT3" s="8" t="s">
        <v>7224</v>
      </c>
      <c r="TU3" s="8" t="s">
        <v>7224</v>
      </c>
      <c r="TV3" s="8" t="s">
        <v>7225</v>
      </c>
      <c r="TW3" s="8" t="s">
        <v>7226</v>
      </c>
      <c r="TX3" s="8" t="s">
        <v>7227</v>
      </c>
      <c r="TY3" s="8" t="s">
        <v>7228</v>
      </c>
      <c r="TZ3" s="8" t="s">
        <v>7229</v>
      </c>
      <c r="UA3" s="8" t="s">
        <v>7229</v>
      </c>
      <c r="UB3" s="8" t="s">
        <v>7230</v>
      </c>
      <c r="UC3" s="8" t="s">
        <v>7230</v>
      </c>
      <c r="UD3" s="8" t="s">
        <v>7231</v>
      </c>
      <c r="UE3" s="8" t="s">
        <v>7232</v>
      </c>
      <c r="UF3" s="8" t="s">
        <v>7233</v>
      </c>
      <c r="UG3" s="8" t="s">
        <v>7234</v>
      </c>
      <c r="UH3" s="8" t="s">
        <v>7235</v>
      </c>
      <c r="UI3" s="8" t="s">
        <v>7235</v>
      </c>
      <c r="UJ3" s="8" t="s">
        <v>7236</v>
      </c>
      <c r="UK3" s="8" t="s">
        <v>7237</v>
      </c>
      <c r="UL3" s="8" t="s">
        <v>7238</v>
      </c>
      <c r="UM3" s="8" t="s">
        <v>7238</v>
      </c>
      <c r="UN3" s="8" t="s">
        <v>7238</v>
      </c>
      <c r="UO3" s="8" t="s">
        <v>7238</v>
      </c>
      <c r="UP3" s="8" t="s">
        <v>7239</v>
      </c>
      <c r="UQ3" s="8" t="s">
        <v>7239</v>
      </c>
      <c r="UR3" s="8" t="s">
        <v>7240</v>
      </c>
      <c r="US3" s="8" t="s">
        <v>7241</v>
      </c>
      <c r="UT3" s="8" t="s">
        <v>7242</v>
      </c>
      <c r="UU3" s="8" t="s">
        <v>7243</v>
      </c>
      <c r="UV3" s="8" t="s">
        <v>7244</v>
      </c>
      <c r="UW3" s="8" t="s">
        <v>7245</v>
      </c>
      <c r="UX3" s="8" t="s">
        <v>7246</v>
      </c>
      <c r="UY3" s="8" t="s">
        <v>7247</v>
      </c>
      <c r="UZ3" s="8" t="s">
        <v>7247</v>
      </c>
      <c r="VA3" s="8" t="s">
        <v>7247</v>
      </c>
      <c r="VB3" s="8" t="s">
        <v>7248</v>
      </c>
      <c r="VC3" s="8" t="s">
        <v>7248</v>
      </c>
      <c r="VD3" s="8" t="s">
        <v>7248</v>
      </c>
      <c r="VE3" s="8" t="s">
        <v>7248</v>
      </c>
      <c r="VF3" s="8" t="s">
        <v>7248</v>
      </c>
      <c r="VG3" s="8" t="s">
        <v>7249</v>
      </c>
      <c r="VH3" s="8" t="s">
        <v>7250</v>
      </c>
      <c r="VI3" s="8" t="s">
        <v>7251</v>
      </c>
      <c r="VJ3" s="8" t="s">
        <v>7252</v>
      </c>
      <c r="VK3" s="8" t="s">
        <v>7253</v>
      </c>
      <c r="VL3" s="8" t="s">
        <v>7254</v>
      </c>
      <c r="VM3" s="8" t="s">
        <v>7255</v>
      </c>
      <c r="VN3" s="8" t="s">
        <v>7256</v>
      </c>
      <c r="VO3" s="8" t="s">
        <v>7256</v>
      </c>
      <c r="VP3" s="8" t="s">
        <v>7257</v>
      </c>
      <c r="VQ3" s="8" t="s">
        <v>7257</v>
      </c>
      <c r="VR3" s="8" t="s">
        <v>7258</v>
      </c>
      <c r="VS3" s="8" t="s">
        <v>7258</v>
      </c>
      <c r="VT3" s="8" t="s">
        <v>7259</v>
      </c>
      <c r="VU3" s="8" t="s">
        <v>7259</v>
      </c>
      <c r="VV3" s="8" t="s">
        <v>7260</v>
      </c>
      <c r="VW3" s="8" t="s">
        <v>7261</v>
      </c>
      <c r="VX3" s="8" t="s">
        <v>7262</v>
      </c>
      <c r="VY3" s="8" t="s">
        <v>7262</v>
      </c>
      <c r="VZ3" s="8" t="s">
        <v>7262</v>
      </c>
      <c r="WA3" s="8" t="s">
        <v>7263</v>
      </c>
      <c r="WB3" s="8" t="s">
        <v>7264</v>
      </c>
      <c r="WC3" s="8" t="s">
        <v>7265</v>
      </c>
      <c r="WD3" s="8" t="s">
        <v>7266</v>
      </c>
      <c r="WE3" s="8" t="s">
        <v>7266</v>
      </c>
      <c r="WF3" s="8" t="s">
        <v>7267</v>
      </c>
      <c r="WG3" s="8" t="s">
        <v>7268</v>
      </c>
      <c r="WH3" s="8" t="s">
        <v>7269</v>
      </c>
      <c r="WI3" s="8" t="s">
        <v>7269</v>
      </c>
      <c r="WJ3" s="8" t="s">
        <v>7269</v>
      </c>
      <c r="WK3" s="8" t="s">
        <v>7270</v>
      </c>
      <c r="WL3" s="8" t="s">
        <v>7271</v>
      </c>
      <c r="WM3" s="8" t="s">
        <v>7271</v>
      </c>
      <c r="WN3" s="8" t="s">
        <v>7271</v>
      </c>
      <c r="WO3" s="8" t="s">
        <v>7272</v>
      </c>
      <c r="WP3" s="8" t="s">
        <v>7273</v>
      </c>
      <c r="WQ3" s="8" t="s">
        <v>7274</v>
      </c>
      <c r="WR3" s="8" t="s">
        <v>7275</v>
      </c>
      <c r="WS3" s="8" t="s">
        <v>7276</v>
      </c>
      <c r="WT3" s="8" t="s">
        <v>7277</v>
      </c>
      <c r="WU3" s="8" t="s">
        <v>7278</v>
      </c>
      <c r="WV3" s="8" t="s">
        <v>7279</v>
      </c>
      <c r="WW3" s="8" t="s">
        <v>7280</v>
      </c>
      <c r="WX3" s="8" t="s">
        <v>7281</v>
      </c>
      <c r="WY3" s="8" t="s">
        <v>7282</v>
      </c>
      <c r="WZ3" s="8" t="s">
        <v>7283</v>
      </c>
      <c r="XA3" s="8" t="s">
        <v>7284</v>
      </c>
      <c r="XB3" s="8" t="s">
        <v>7284</v>
      </c>
      <c r="XC3" s="8" t="s">
        <v>7284</v>
      </c>
      <c r="XD3" s="8" t="s">
        <v>7284</v>
      </c>
      <c r="XE3" s="8" t="s">
        <v>7285</v>
      </c>
      <c r="XF3" s="8" t="s">
        <v>7286</v>
      </c>
      <c r="XG3" s="8" t="s">
        <v>7287</v>
      </c>
      <c r="XH3" s="8" t="s">
        <v>7288</v>
      </c>
      <c r="XI3" s="8" t="s">
        <v>7288</v>
      </c>
      <c r="XJ3" s="8" t="s">
        <v>7289</v>
      </c>
      <c r="XK3" s="8" t="s">
        <v>7289</v>
      </c>
      <c r="XL3" s="8" t="s">
        <v>7290</v>
      </c>
      <c r="XM3" s="8" t="s">
        <v>7291</v>
      </c>
      <c r="XN3" s="8" t="s">
        <v>7292</v>
      </c>
      <c r="XO3" s="8" t="s">
        <v>7293</v>
      </c>
      <c r="XP3" s="8" t="s">
        <v>7294</v>
      </c>
      <c r="XQ3" s="8" t="s">
        <v>7294</v>
      </c>
      <c r="XR3" s="8" t="s">
        <v>7295</v>
      </c>
      <c r="XS3" s="8" t="s">
        <v>7296</v>
      </c>
      <c r="XT3" s="8" t="s">
        <v>7296</v>
      </c>
      <c r="XU3" s="8" t="s">
        <v>7297</v>
      </c>
      <c r="XV3" s="8" t="s">
        <v>7298</v>
      </c>
      <c r="XW3" s="8" t="s">
        <v>7299</v>
      </c>
      <c r="XX3" s="8" t="s">
        <v>7300</v>
      </c>
      <c r="XY3" s="8" t="s">
        <v>7301</v>
      </c>
      <c r="XZ3" s="8" t="s">
        <v>7302</v>
      </c>
      <c r="YA3" s="8" t="s">
        <v>774</v>
      </c>
      <c r="YB3" s="8" t="s">
        <v>7303</v>
      </c>
      <c r="YC3" s="8" t="s">
        <v>7303</v>
      </c>
      <c r="YD3" s="8" t="s">
        <v>7303</v>
      </c>
      <c r="YE3" s="8" t="s">
        <v>7304</v>
      </c>
      <c r="YF3" s="8" t="s">
        <v>7305</v>
      </c>
      <c r="YG3" s="8" t="s">
        <v>7305</v>
      </c>
      <c r="YH3" s="8" t="s">
        <v>7306</v>
      </c>
      <c r="YI3" s="8" t="s">
        <v>7307</v>
      </c>
      <c r="YJ3" s="8" t="s">
        <v>7308</v>
      </c>
      <c r="YK3" s="8" t="s">
        <v>7309</v>
      </c>
      <c r="YL3" s="8" t="s">
        <v>7310</v>
      </c>
      <c r="YM3" s="8" t="s">
        <v>7311</v>
      </c>
      <c r="YN3" s="8" t="s">
        <v>7312</v>
      </c>
      <c r="YO3" s="8" t="s">
        <v>7313</v>
      </c>
      <c r="YP3" s="8" t="s">
        <v>7314</v>
      </c>
      <c r="YQ3" s="8" t="s">
        <v>7315</v>
      </c>
      <c r="YR3" s="8" t="s">
        <v>7316</v>
      </c>
      <c r="YS3" s="8" t="s">
        <v>7317</v>
      </c>
      <c r="YT3" s="8" t="s">
        <v>7318</v>
      </c>
      <c r="YU3" s="8" t="s">
        <v>7319</v>
      </c>
      <c r="YV3" s="8" t="s">
        <v>7319</v>
      </c>
      <c r="YW3" s="8" t="s">
        <v>7320</v>
      </c>
      <c r="YX3" s="8" t="s">
        <v>7321</v>
      </c>
      <c r="YY3" s="8" t="s">
        <v>7322</v>
      </c>
      <c r="YZ3" s="8" t="s">
        <v>7323</v>
      </c>
      <c r="ZA3" s="8" t="s">
        <v>7324</v>
      </c>
      <c r="ZB3" s="8" t="s">
        <v>7324</v>
      </c>
      <c r="ZC3" s="8" t="s">
        <v>7325</v>
      </c>
      <c r="ZD3" s="8" t="s">
        <v>7326</v>
      </c>
      <c r="ZE3" s="8" t="s">
        <v>7327</v>
      </c>
      <c r="ZF3" s="8" t="s">
        <v>7328</v>
      </c>
      <c r="ZG3" s="8" t="s">
        <v>7329</v>
      </c>
      <c r="ZH3" s="8" t="s">
        <v>7330</v>
      </c>
      <c r="ZI3" s="8" t="s">
        <v>7331</v>
      </c>
      <c r="ZJ3" s="8" t="s">
        <v>7332</v>
      </c>
      <c r="ZK3" s="8" t="s">
        <v>7333</v>
      </c>
      <c r="ZL3" s="8" t="s">
        <v>7334</v>
      </c>
      <c r="ZM3" s="8" t="s">
        <v>7334</v>
      </c>
      <c r="ZN3" s="8" t="s">
        <v>7335</v>
      </c>
      <c r="ZO3" s="8" t="s">
        <v>7336</v>
      </c>
      <c r="ZP3" s="8" t="s">
        <v>7337</v>
      </c>
      <c r="ZQ3" s="8" t="s">
        <v>7338</v>
      </c>
      <c r="ZR3" s="8" t="s">
        <v>7339</v>
      </c>
      <c r="ZS3" s="8" t="s">
        <v>7340</v>
      </c>
      <c r="ZT3" s="8" t="s">
        <v>7341</v>
      </c>
      <c r="ZU3" s="8" t="s">
        <v>7341</v>
      </c>
      <c r="ZV3" s="8" t="s">
        <v>7342</v>
      </c>
      <c r="ZW3" s="8" t="s">
        <v>7343</v>
      </c>
      <c r="ZX3" s="8" t="s">
        <v>7343</v>
      </c>
      <c r="ZY3" s="8" t="s">
        <v>7343</v>
      </c>
      <c r="ZZ3" s="8" t="s">
        <v>7344</v>
      </c>
      <c r="AAA3" s="8" t="s">
        <v>7345</v>
      </c>
      <c r="AAB3" s="8" t="s">
        <v>7346</v>
      </c>
      <c r="AAC3" s="8" t="s">
        <v>7347</v>
      </c>
      <c r="AAD3" s="8" t="s">
        <v>7347</v>
      </c>
      <c r="AAE3" s="8" t="s">
        <v>7348</v>
      </c>
      <c r="AAF3" s="8" t="s">
        <v>7348</v>
      </c>
      <c r="AAG3" s="8" t="s">
        <v>7349</v>
      </c>
      <c r="AAH3" s="8" t="s">
        <v>7350</v>
      </c>
      <c r="AAI3" s="8" t="s">
        <v>7351</v>
      </c>
      <c r="AAJ3" s="8" t="s">
        <v>7352</v>
      </c>
      <c r="AAK3" s="8" t="s">
        <v>7353</v>
      </c>
      <c r="AAL3" s="8" t="s">
        <v>7354</v>
      </c>
      <c r="AAM3" s="8" t="s">
        <v>7354</v>
      </c>
      <c r="AAN3" s="8" t="s">
        <v>7354</v>
      </c>
      <c r="AAO3" s="8" t="s">
        <v>7355</v>
      </c>
      <c r="AAP3" s="8" t="s">
        <v>7355</v>
      </c>
      <c r="AAQ3" s="8" t="s">
        <v>7356</v>
      </c>
      <c r="AAR3" s="8" t="s">
        <v>7357</v>
      </c>
      <c r="AAS3" s="8" t="s">
        <v>7358</v>
      </c>
      <c r="AAT3" s="8" t="s">
        <v>7359</v>
      </c>
      <c r="AAU3" s="8" t="s">
        <v>7360</v>
      </c>
      <c r="AAV3" s="8" t="s">
        <v>7361</v>
      </c>
      <c r="AAW3" s="8" t="s">
        <v>7361</v>
      </c>
      <c r="AAX3" s="8" t="s">
        <v>7361</v>
      </c>
      <c r="AAY3" s="8" t="s">
        <v>7362</v>
      </c>
      <c r="AAZ3" s="8" t="s">
        <v>7363</v>
      </c>
      <c r="ABA3" s="8" t="s">
        <v>7364</v>
      </c>
      <c r="ABB3" s="8" t="s">
        <v>7365</v>
      </c>
      <c r="ABC3" s="8" t="s">
        <v>7365</v>
      </c>
      <c r="ABD3" s="8" t="s">
        <v>7366</v>
      </c>
      <c r="ABE3" s="8" t="s">
        <v>7367</v>
      </c>
      <c r="ABF3" s="8" t="s">
        <v>7367</v>
      </c>
      <c r="ABG3" s="8" t="s">
        <v>7368</v>
      </c>
      <c r="ABH3" s="8" t="s">
        <v>7369</v>
      </c>
      <c r="ABI3" s="8" t="s">
        <v>7370</v>
      </c>
      <c r="ABJ3" s="8" t="s">
        <v>7371</v>
      </c>
      <c r="ABK3" s="8" t="s">
        <v>7372</v>
      </c>
      <c r="ABL3" s="8" t="s">
        <v>7372</v>
      </c>
      <c r="ABM3" s="8" t="s">
        <v>7373</v>
      </c>
      <c r="ABN3" s="8" t="s">
        <v>7374</v>
      </c>
      <c r="ABO3" s="8" t="s">
        <v>7374</v>
      </c>
      <c r="ABP3" s="8" t="s">
        <v>7374</v>
      </c>
      <c r="ABQ3" s="8" t="s">
        <v>7375</v>
      </c>
      <c r="ABR3" s="8" t="s">
        <v>7375</v>
      </c>
      <c r="ABS3" s="8" t="s">
        <v>7375</v>
      </c>
      <c r="ABT3" s="8" t="s">
        <v>7376</v>
      </c>
      <c r="ABU3" s="8" t="s">
        <v>7377</v>
      </c>
      <c r="ABV3" s="8" t="s">
        <v>7378</v>
      </c>
      <c r="ABW3" s="8" t="s">
        <v>7379</v>
      </c>
      <c r="ABX3" s="8" t="s">
        <v>7379</v>
      </c>
      <c r="ABY3" s="8" t="s">
        <v>7380</v>
      </c>
      <c r="ABZ3" s="8" t="s">
        <v>7380</v>
      </c>
      <c r="ACA3" s="8" t="s">
        <v>7381</v>
      </c>
      <c r="ACB3" s="8" t="s">
        <v>7381</v>
      </c>
      <c r="ACC3" s="8" t="s">
        <v>7382</v>
      </c>
      <c r="ACD3" s="8" t="s">
        <v>7383</v>
      </c>
      <c r="ACE3" s="8" t="s">
        <v>7383</v>
      </c>
      <c r="ACF3" s="8" t="s">
        <v>7384</v>
      </c>
      <c r="ACG3" s="8" t="s">
        <v>7385</v>
      </c>
      <c r="ACH3" s="8" t="s">
        <v>7385</v>
      </c>
      <c r="ACI3" s="8" t="s">
        <v>7385</v>
      </c>
      <c r="ACJ3" s="8" t="s">
        <v>7386</v>
      </c>
      <c r="ACK3" s="8" t="s">
        <v>7387</v>
      </c>
      <c r="ACL3" s="8" t="s">
        <v>7388</v>
      </c>
      <c r="ACM3" s="8" t="s">
        <v>7389</v>
      </c>
      <c r="ACN3" s="8" t="s">
        <v>7390</v>
      </c>
      <c r="ACO3" s="8" t="s">
        <v>7391</v>
      </c>
      <c r="ACP3" s="8" t="s">
        <v>7391</v>
      </c>
      <c r="ACQ3" s="8" t="s">
        <v>7391</v>
      </c>
      <c r="ACR3" s="8" t="s">
        <v>7391</v>
      </c>
      <c r="ACS3" s="8" t="s">
        <v>7392</v>
      </c>
      <c r="ACT3" s="8" t="s">
        <v>7393</v>
      </c>
      <c r="ACU3" s="8" t="s">
        <v>7394</v>
      </c>
      <c r="ACV3" s="8" t="s">
        <v>7395</v>
      </c>
      <c r="ACW3" s="8" t="s">
        <v>7395</v>
      </c>
      <c r="ACX3" s="8" t="s">
        <v>7396</v>
      </c>
      <c r="ACY3" s="8" t="s">
        <v>7397</v>
      </c>
      <c r="ACZ3" s="8" t="s">
        <v>7398</v>
      </c>
      <c r="ADA3" s="8" t="s">
        <v>7399</v>
      </c>
      <c r="ADB3" s="8" t="s">
        <v>7400</v>
      </c>
      <c r="ADC3" s="8" t="s">
        <v>7401</v>
      </c>
      <c r="ADD3" s="8" t="s">
        <v>7402</v>
      </c>
      <c r="ADE3" s="8" t="s">
        <v>7403</v>
      </c>
      <c r="ADF3" s="8" t="s">
        <v>7404</v>
      </c>
      <c r="ADG3" s="8" t="s">
        <v>7405</v>
      </c>
      <c r="ADH3" s="8" t="s">
        <v>7406</v>
      </c>
      <c r="ADI3" s="8" t="s">
        <v>7406</v>
      </c>
      <c r="ADJ3" s="8" t="s">
        <v>7406</v>
      </c>
      <c r="ADK3" s="8" t="s">
        <v>7407</v>
      </c>
      <c r="ADL3" s="8" t="s">
        <v>7408</v>
      </c>
      <c r="ADM3" s="8" t="s">
        <v>7408</v>
      </c>
      <c r="ADN3" s="8" t="s">
        <v>7408</v>
      </c>
      <c r="ADO3" s="8" t="s">
        <v>7408</v>
      </c>
      <c r="ADP3" s="8" t="s">
        <v>7409</v>
      </c>
      <c r="ADQ3" s="8" t="s">
        <v>7410</v>
      </c>
      <c r="ADR3" s="8" t="s">
        <v>7411</v>
      </c>
      <c r="ADS3" s="8" t="s">
        <v>7412</v>
      </c>
      <c r="ADT3" s="8" t="s">
        <v>7413</v>
      </c>
      <c r="ADU3" s="8" t="s">
        <v>7414</v>
      </c>
      <c r="ADV3" s="8" t="s">
        <v>7414</v>
      </c>
      <c r="ADW3" s="8" t="s">
        <v>7415</v>
      </c>
      <c r="ADX3" s="8" t="s">
        <v>7416</v>
      </c>
      <c r="ADY3" s="8" t="s">
        <v>7417</v>
      </c>
      <c r="ADZ3" s="8" t="s">
        <v>7418</v>
      </c>
      <c r="AEA3" s="8" t="s">
        <v>7419</v>
      </c>
      <c r="AEB3" s="8" t="s">
        <v>7420</v>
      </c>
      <c r="AEC3" s="8" t="s">
        <v>7420</v>
      </c>
      <c r="AED3" s="8" t="s">
        <v>7421</v>
      </c>
      <c r="AEE3" s="8" t="s">
        <v>7421</v>
      </c>
      <c r="AEF3" s="8" t="s">
        <v>7422</v>
      </c>
      <c r="AEG3" s="8" t="s">
        <v>7422</v>
      </c>
      <c r="AEH3" s="8" t="s">
        <v>7423</v>
      </c>
      <c r="AEI3" s="8" t="s">
        <v>7424</v>
      </c>
      <c r="AEJ3" s="8" t="s">
        <v>7424</v>
      </c>
      <c r="AEK3" s="8" t="s">
        <v>7424</v>
      </c>
      <c r="AEL3" s="8" t="s">
        <v>7425</v>
      </c>
      <c r="AEM3" s="8" t="s">
        <v>7425</v>
      </c>
      <c r="AEN3" s="8" t="s">
        <v>7426</v>
      </c>
      <c r="AEO3" s="8" t="s">
        <v>7426</v>
      </c>
      <c r="AEP3" s="8" t="s">
        <v>7426</v>
      </c>
      <c r="AEQ3" s="8" t="s">
        <v>7427</v>
      </c>
      <c r="AER3" s="8" t="s">
        <v>7428</v>
      </c>
      <c r="AES3" s="8" t="s">
        <v>7428</v>
      </c>
      <c r="AET3" s="8" t="s">
        <v>7429</v>
      </c>
      <c r="AEU3" s="8" t="s">
        <v>7430</v>
      </c>
      <c r="AEV3" s="8" t="s">
        <v>7431</v>
      </c>
      <c r="AEW3" s="8" t="s">
        <v>7432</v>
      </c>
      <c r="AEX3" s="8" t="s">
        <v>7433</v>
      </c>
      <c r="AEY3" s="8" t="s">
        <v>7433</v>
      </c>
      <c r="AEZ3" s="8" t="s">
        <v>7433</v>
      </c>
      <c r="AFA3" s="8" t="s">
        <v>7434</v>
      </c>
      <c r="AFB3" s="8" t="s">
        <v>7435</v>
      </c>
      <c r="AFC3" s="8" t="s">
        <v>7435</v>
      </c>
      <c r="AFD3" s="8" t="s">
        <v>7436</v>
      </c>
      <c r="AFE3" s="8" t="s">
        <v>7436</v>
      </c>
      <c r="AFF3" s="8" t="s">
        <v>7436</v>
      </c>
      <c r="AFG3" s="8" t="s">
        <v>7436</v>
      </c>
      <c r="AFH3" s="8" t="s">
        <v>7437</v>
      </c>
      <c r="AFI3" s="8" t="s">
        <v>7437</v>
      </c>
      <c r="AFJ3" s="8" t="s">
        <v>7438</v>
      </c>
      <c r="AFK3" s="8" t="s">
        <v>7439</v>
      </c>
      <c r="AFL3" s="8" t="s">
        <v>7439</v>
      </c>
      <c r="AFM3" s="8" t="s">
        <v>7440</v>
      </c>
      <c r="AFN3" s="8" t="s">
        <v>7441</v>
      </c>
      <c r="AFO3" s="8" t="s">
        <v>7442</v>
      </c>
      <c r="AFP3" s="8" t="s">
        <v>7443</v>
      </c>
      <c r="AFQ3" s="8" t="s">
        <v>7444</v>
      </c>
      <c r="AFR3" s="8" t="s">
        <v>7444</v>
      </c>
      <c r="AFS3" s="8" t="s">
        <v>7445</v>
      </c>
      <c r="AFT3" s="8" t="s">
        <v>7446</v>
      </c>
      <c r="AFU3" s="8" t="s">
        <v>7447</v>
      </c>
      <c r="AFV3" s="8" t="s">
        <v>7447</v>
      </c>
      <c r="AFW3" s="8" t="s">
        <v>7448</v>
      </c>
      <c r="AFX3" s="8" t="s">
        <v>7448</v>
      </c>
      <c r="AFY3" s="8" t="s">
        <v>7449</v>
      </c>
      <c r="AFZ3" s="8" t="s">
        <v>7450</v>
      </c>
      <c r="AGA3" s="8" t="s">
        <v>7450</v>
      </c>
      <c r="AGB3" s="8" t="s">
        <v>7450</v>
      </c>
      <c r="AGC3" s="8" t="s">
        <v>7450</v>
      </c>
      <c r="AGD3" s="8" t="s">
        <v>7450</v>
      </c>
      <c r="AGE3" s="8" t="s">
        <v>7451</v>
      </c>
      <c r="AGF3" s="8" t="s">
        <v>7451</v>
      </c>
      <c r="AGG3" s="8" t="s">
        <v>7452</v>
      </c>
      <c r="AGH3" s="8" t="s">
        <v>7452</v>
      </c>
      <c r="AGI3" s="8" t="s">
        <v>7453</v>
      </c>
      <c r="AGJ3" s="8" t="s">
        <v>7454</v>
      </c>
      <c r="AGK3" s="8" t="s">
        <v>7455</v>
      </c>
      <c r="AGL3" s="8" t="s">
        <v>7456</v>
      </c>
      <c r="AGM3" s="8" t="s">
        <v>7456</v>
      </c>
      <c r="AGN3" s="8" t="s">
        <v>7456</v>
      </c>
      <c r="AGO3" s="8" t="s">
        <v>7456</v>
      </c>
      <c r="AGP3" s="8" t="s">
        <v>7457</v>
      </c>
      <c r="AGQ3" s="8" t="s">
        <v>7457</v>
      </c>
      <c r="AGR3" s="8" t="s">
        <v>7458</v>
      </c>
      <c r="AGS3" s="8" t="s">
        <v>7458</v>
      </c>
      <c r="AGT3" s="8" t="s">
        <v>7459</v>
      </c>
      <c r="AGU3" s="8" t="s">
        <v>7460</v>
      </c>
      <c r="AGV3" s="8" t="s">
        <v>7461</v>
      </c>
      <c r="AGW3" s="8" t="s">
        <v>7462</v>
      </c>
      <c r="AGX3" s="8" t="s">
        <v>7462</v>
      </c>
      <c r="AGY3" s="8" t="s">
        <v>7463</v>
      </c>
      <c r="AGZ3" s="8" t="s">
        <v>7464</v>
      </c>
      <c r="AHA3" s="8" t="s">
        <v>7465</v>
      </c>
      <c r="AHB3" s="8" t="s">
        <v>7466</v>
      </c>
      <c r="AHC3" s="8" t="s">
        <v>7467</v>
      </c>
      <c r="AHD3" s="8" t="s">
        <v>7468</v>
      </c>
      <c r="AHE3" s="8" t="s">
        <v>7469</v>
      </c>
      <c r="AHF3" s="8" t="s">
        <v>7470</v>
      </c>
      <c r="AHG3" s="8" t="s">
        <v>7470</v>
      </c>
      <c r="AHH3" s="8" t="s">
        <v>7471</v>
      </c>
      <c r="AHI3" s="8" t="s">
        <v>7472</v>
      </c>
      <c r="AHJ3" s="8" t="s">
        <v>7472</v>
      </c>
      <c r="AHK3" s="8" t="s">
        <v>7472</v>
      </c>
      <c r="AHL3" s="8" t="s">
        <v>7472</v>
      </c>
      <c r="AHM3" s="8" t="s">
        <v>7473</v>
      </c>
      <c r="AHN3" s="8" t="s">
        <v>7473</v>
      </c>
      <c r="AHO3" s="8" t="s">
        <v>7474</v>
      </c>
      <c r="AHP3" s="8" t="s">
        <v>7474</v>
      </c>
      <c r="AHQ3" s="8" t="s">
        <v>7474</v>
      </c>
      <c r="AHR3" s="8" t="s">
        <v>7474</v>
      </c>
      <c r="AHS3" s="8" t="s">
        <v>7474</v>
      </c>
      <c r="AHT3" s="8" t="s">
        <v>7475</v>
      </c>
      <c r="AHU3" s="8" t="s">
        <v>7476</v>
      </c>
      <c r="AHV3" s="8" t="s">
        <v>7477</v>
      </c>
      <c r="AHW3" s="8" t="s">
        <v>7477</v>
      </c>
      <c r="AHX3" s="8" t="s">
        <v>7478</v>
      </c>
      <c r="AHY3" s="8" t="s">
        <v>7479</v>
      </c>
      <c r="AHZ3" s="8" t="s">
        <v>7479</v>
      </c>
      <c r="AIA3" s="8" t="s">
        <v>7480</v>
      </c>
      <c r="AIB3" s="8" t="s">
        <v>7481</v>
      </c>
      <c r="AIC3" s="8" t="s">
        <v>7482</v>
      </c>
      <c r="AID3" s="8" t="s">
        <v>7482</v>
      </c>
      <c r="AIE3" s="8" t="s">
        <v>7483</v>
      </c>
      <c r="AIF3" s="8" t="s">
        <v>7484</v>
      </c>
      <c r="AIG3" s="8" t="s">
        <v>802</v>
      </c>
      <c r="AIH3" s="8" t="s">
        <v>7485</v>
      </c>
      <c r="AII3" s="8" t="s">
        <v>7485</v>
      </c>
      <c r="AIJ3" s="8" t="s">
        <v>7485</v>
      </c>
      <c r="AIK3" s="8" t="s">
        <v>7486</v>
      </c>
      <c r="AIL3" s="8" t="s">
        <v>7487</v>
      </c>
      <c r="AIM3" s="8" t="s">
        <v>7488</v>
      </c>
      <c r="AIN3" s="8" t="s">
        <v>7489</v>
      </c>
      <c r="AIO3" s="8" t="s">
        <v>7489</v>
      </c>
      <c r="AIP3" s="8" t="s">
        <v>7490</v>
      </c>
      <c r="AIQ3" s="8" t="s">
        <v>7490</v>
      </c>
      <c r="AIR3" s="8" t="s">
        <v>7490</v>
      </c>
      <c r="AIS3" s="8" t="s">
        <v>7491</v>
      </c>
      <c r="AIT3" s="8" t="s">
        <v>7492</v>
      </c>
      <c r="AIU3" s="8" t="s">
        <v>7493</v>
      </c>
      <c r="AIV3" s="8" t="s">
        <v>7493</v>
      </c>
      <c r="AIW3" s="8" t="s">
        <v>7493</v>
      </c>
      <c r="AIX3" s="8" t="s">
        <v>7494</v>
      </c>
      <c r="AIY3" s="8" t="s">
        <v>7494</v>
      </c>
      <c r="AIZ3" s="8" t="s">
        <v>7495</v>
      </c>
      <c r="AJA3" s="8" t="s">
        <v>7495</v>
      </c>
      <c r="AJB3" s="8" t="s">
        <v>7495</v>
      </c>
      <c r="AJC3" s="8" t="s">
        <v>7496</v>
      </c>
      <c r="AJD3" s="8" t="s">
        <v>7496</v>
      </c>
      <c r="AJE3" s="8" t="s">
        <v>7497</v>
      </c>
      <c r="AJF3" s="8" t="s">
        <v>7498</v>
      </c>
      <c r="AJG3" s="8" t="s">
        <v>7499</v>
      </c>
      <c r="AJH3" s="8" t="s">
        <v>7499</v>
      </c>
      <c r="AJI3" s="8" t="s">
        <v>7499</v>
      </c>
      <c r="AJJ3" s="8" t="s">
        <v>7499</v>
      </c>
      <c r="AJK3" s="8" t="s">
        <v>7500</v>
      </c>
      <c r="AJL3" s="8" t="s">
        <v>7500</v>
      </c>
      <c r="AJM3" s="8" t="s">
        <v>7501</v>
      </c>
      <c r="AJN3" s="8" t="s">
        <v>7502</v>
      </c>
      <c r="AJO3" s="8" t="s">
        <v>7503</v>
      </c>
      <c r="AJP3" s="8" t="s">
        <v>7503</v>
      </c>
      <c r="AJQ3" s="8" t="s">
        <v>7504</v>
      </c>
      <c r="AJR3" s="8" t="s">
        <v>7505</v>
      </c>
      <c r="AJS3" s="8" t="s">
        <v>7505</v>
      </c>
      <c r="AJT3" s="8" t="s">
        <v>7506</v>
      </c>
      <c r="AJU3" s="8" t="s">
        <v>7506</v>
      </c>
      <c r="AJV3" s="8" t="s">
        <v>7507</v>
      </c>
      <c r="AJW3" s="8" t="s">
        <v>7507</v>
      </c>
      <c r="AJX3" s="8" t="s">
        <v>7508</v>
      </c>
      <c r="AJY3" s="8" t="s">
        <v>7509</v>
      </c>
      <c r="AJZ3" s="8" t="s">
        <v>7509</v>
      </c>
      <c r="AKA3" s="8" t="s">
        <v>7509</v>
      </c>
      <c r="AKB3" s="8" t="s">
        <v>7510</v>
      </c>
      <c r="AKC3" s="8" t="s">
        <v>7510</v>
      </c>
      <c r="AKD3" s="8" t="s">
        <v>7511</v>
      </c>
      <c r="AKE3" s="8" t="s">
        <v>7511</v>
      </c>
      <c r="AKF3" s="8" t="s">
        <v>7512</v>
      </c>
      <c r="AKG3" s="8" t="s">
        <v>7513</v>
      </c>
      <c r="AKH3" s="8" t="s">
        <v>7514</v>
      </c>
      <c r="AKI3" s="8" t="s">
        <v>7514</v>
      </c>
      <c r="AKJ3" s="8" t="s">
        <v>7515</v>
      </c>
      <c r="AKK3" s="8" t="s">
        <v>7516</v>
      </c>
      <c r="AKL3" s="8" t="s">
        <v>7516</v>
      </c>
      <c r="AKM3" s="8" t="s">
        <v>7517</v>
      </c>
      <c r="AKN3" s="8" t="s">
        <v>7518</v>
      </c>
      <c r="AKO3" s="8" t="s">
        <v>7519</v>
      </c>
      <c r="AKP3" s="8" t="s">
        <v>7520</v>
      </c>
      <c r="AKQ3" s="8" t="s">
        <v>7521</v>
      </c>
      <c r="AKR3" s="8" t="s">
        <v>7521</v>
      </c>
      <c r="AKS3" s="8" t="s">
        <v>7521</v>
      </c>
      <c r="AKT3" s="8" t="s">
        <v>7522</v>
      </c>
      <c r="AKU3" s="8" t="s">
        <v>7522</v>
      </c>
      <c r="AKV3" s="8" t="s">
        <v>7523</v>
      </c>
      <c r="AKW3" s="8" t="s">
        <v>7523</v>
      </c>
      <c r="AKX3" s="8" t="s">
        <v>7524</v>
      </c>
      <c r="AKY3" s="8" t="s">
        <v>7525</v>
      </c>
      <c r="AKZ3" s="8" t="s">
        <v>7526</v>
      </c>
      <c r="ALA3" s="8" t="s">
        <v>7527</v>
      </c>
      <c r="ALB3" s="8" t="s">
        <v>7528</v>
      </c>
      <c r="ALC3" s="8" t="s">
        <v>7529</v>
      </c>
      <c r="ALD3" s="8" t="s">
        <v>7530</v>
      </c>
      <c r="ALE3" s="8" t="s">
        <v>7531</v>
      </c>
      <c r="ALF3" s="8" t="s">
        <v>7532</v>
      </c>
      <c r="ALG3" s="8" t="s">
        <v>7532</v>
      </c>
      <c r="ALH3" s="8" t="s">
        <v>7533</v>
      </c>
      <c r="ALI3" s="8" t="s">
        <v>7534</v>
      </c>
      <c r="ALJ3" s="8" t="s">
        <v>7534</v>
      </c>
      <c r="ALK3" s="8" t="s">
        <v>7535</v>
      </c>
      <c r="ALL3" s="8" t="s">
        <v>7536</v>
      </c>
      <c r="ALM3" s="8" t="s">
        <v>7536</v>
      </c>
      <c r="ALN3" s="8" t="s">
        <v>7537</v>
      </c>
      <c r="ALO3" s="8" t="s">
        <v>7538</v>
      </c>
      <c r="ALP3" s="8" t="s">
        <v>7539</v>
      </c>
      <c r="ALQ3" s="8" t="s">
        <v>7540</v>
      </c>
      <c r="ALR3" s="8" t="s">
        <v>7541</v>
      </c>
      <c r="ALS3" s="8" t="s">
        <v>7542</v>
      </c>
      <c r="ALT3" s="8" t="s">
        <v>7542</v>
      </c>
      <c r="ALU3" s="8" t="s">
        <v>7542</v>
      </c>
      <c r="ALV3" s="8" t="s">
        <v>7543</v>
      </c>
      <c r="ALW3" s="8" t="s">
        <v>7544</v>
      </c>
      <c r="ALX3" s="8" t="s">
        <v>7545</v>
      </c>
      <c r="ALY3" s="8" t="s">
        <v>7546</v>
      </c>
      <c r="ALZ3" s="8" t="s">
        <v>7547</v>
      </c>
      <c r="AMA3" s="8" t="s">
        <v>7548</v>
      </c>
      <c r="AMB3" s="8" t="s">
        <v>7549</v>
      </c>
      <c r="AMC3" s="8" t="s">
        <v>7550</v>
      </c>
      <c r="AMD3" s="8" t="s">
        <v>7550</v>
      </c>
      <c r="AME3" s="8" t="s">
        <v>7551</v>
      </c>
      <c r="AMF3" s="8" t="s">
        <v>7552</v>
      </c>
      <c r="AMG3" s="8" t="s">
        <v>7553</v>
      </c>
      <c r="AMH3" s="8" t="s">
        <v>7554</v>
      </c>
      <c r="AMI3" s="8" t="s">
        <v>7554</v>
      </c>
      <c r="AMJ3" s="8" t="s">
        <v>7555</v>
      </c>
      <c r="AMK3" s="8" t="s">
        <v>7555</v>
      </c>
      <c r="AML3" s="8" t="s">
        <v>7556</v>
      </c>
      <c r="AMM3" s="8" t="s">
        <v>7557</v>
      </c>
      <c r="AMN3" s="8" t="s">
        <v>7558</v>
      </c>
      <c r="AMO3" s="8" t="s">
        <v>7559</v>
      </c>
      <c r="AMP3" s="8" t="s">
        <v>7560</v>
      </c>
      <c r="AMQ3" s="8" t="s">
        <v>7561</v>
      </c>
      <c r="AMR3" s="8" t="s">
        <v>7562</v>
      </c>
      <c r="AMS3" s="8" t="s">
        <v>7563</v>
      </c>
      <c r="AMT3" s="8" t="s">
        <v>7563</v>
      </c>
      <c r="AMU3" s="8" t="s">
        <v>7564</v>
      </c>
      <c r="AMV3" s="8" t="s">
        <v>7564</v>
      </c>
      <c r="AMW3" s="8" t="s">
        <v>7565</v>
      </c>
      <c r="AMX3" s="8" t="s">
        <v>7565</v>
      </c>
      <c r="AMY3" s="8" t="s">
        <v>7566</v>
      </c>
      <c r="AMZ3" s="8" t="s">
        <v>7567</v>
      </c>
      <c r="ANA3" s="8" t="s">
        <v>7567</v>
      </c>
      <c r="ANB3" s="8" t="s">
        <v>7567</v>
      </c>
      <c r="ANC3" s="8" t="s">
        <v>7568</v>
      </c>
      <c r="AND3" s="8" t="s">
        <v>7569</v>
      </c>
      <c r="ANE3" s="8" t="s">
        <v>7570</v>
      </c>
      <c r="ANF3" s="8" t="s">
        <v>7571</v>
      </c>
      <c r="ANG3" s="8" t="s">
        <v>7571</v>
      </c>
      <c r="ANH3" s="8" t="s">
        <v>7571</v>
      </c>
      <c r="ANI3" s="8" t="s">
        <v>7572</v>
      </c>
      <c r="ANJ3" s="8" t="s">
        <v>7572</v>
      </c>
      <c r="ANK3" s="8" t="s">
        <v>7572</v>
      </c>
      <c r="ANL3" s="8" t="s">
        <v>7573</v>
      </c>
      <c r="ANM3" s="8" t="s">
        <v>7573</v>
      </c>
      <c r="ANN3" s="8" t="s">
        <v>7574</v>
      </c>
      <c r="ANO3" s="8" t="s">
        <v>7575</v>
      </c>
      <c r="ANP3" s="8" t="s">
        <v>7575</v>
      </c>
      <c r="ANQ3" s="8" t="s">
        <v>7575</v>
      </c>
      <c r="ANR3" s="8" t="s">
        <v>7575</v>
      </c>
      <c r="ANS3" s="8" t="s">
        <v>7576</v>
      </c>
      <c r="ANT3" s="8" t="s">
        <v>7577</v>
      </c>
      <c r="ANU3" s="8" t="s">
        <v>7578</v>
      </c>
      <c r="ANV3" s="8" t="s">
        <v>7579</v>
      </c>
      <c r="ANW3" s="8" t="s">
        <v>7580</v>
      </c>
      <c r="ANX3" s="8" t="s">
        <v>7580</v>
      </c>
      <c r="ANY3" s="8" t="s">
        <v>7580</v>
      </c>
      <c r="ANZ3" s="8" t="s">
        <v>7581</v>
      </c>
      <c r="AOA3" s="8" t="s">
        <v>7581</v>
      </c>
      <c r="AOB3" s="8" t="s">
        <v>7582</v>
      </c>
      <c r="AOC3" s="8" t="s">
        <v>7582</v>
      </c>
      <c r="AOD3" s="8" t="s">
        <v>7582</v>
      </c>
      <c r="AOE3" s="8" t="s">
        <v>7583</v>
      </c>
      <c r="AOF3" s="8" t="s">
        <v>7584</v>
      </c>
      <c r="AOG3" s="8" t="s">
        <v>7585</v>
      </c>
      <c r="AOH3" s="8" t="s">
        <v>7585</v>
      </c>
      <c r="AOI3" s="8" t="s">
        <v>7586</v>
      </c>
      <c r="AOJ3" s="8" t="s">
        <v>7587</v>
      </c>
      <c r="AOK3" s="8" t="s">
        <v>7588</v>
      </c>
      <c r="AOL3" s="8" t="s">
        <v>7588</v>
      </c>
      <c r="AOM3" s="8" t="s">
        <v>7588</v>
      </c>
      <c r="AON3" s="8" t="s">
        <v>7589</v>
      </c>
      <c r="AOO3" s="8" t="s">
        <v>7590</v>
      </c>
      <c r="AOP3" s="8" t="s">
        <v>7591</v>
      </c>
      <c r="AOQ3" s="8" t="s">
        <v>7591</v>
      </c>
      <c r="AOR3" s="8" t="s">
        <v>7591</v>
      </c>
      <c r="AOS3" s="8" t="s">
        <v>7591</v>
      </c>
      <c r="AOT3" s="8" t="s">
        <v>7592</v>
      </c>
      <c r="AOU3" s="8" t="s">
        <v>7593</v>
      </c>
      <c r="AOV3" s="8" t="s">
        <v>7594</v>
      </c>
      <c r="AOW3" s="8" t="s">
        <v>7595</v>
      </c>
      <c r="AOX3" s="8" t="s">
        <v>7596</v>
      </c>
      <c r="AOY3" s="8" t="s">
        <v>7597</v>
      </c>
      <c r="AOZ3" s="8" t="s">
        <v>7597</v>
      </c>
      <c r="APA3" s="8" t="s">
        <v>7598</v>
      </c>
      <c r="APB3" s="8" t="s">
        <v>7598</v>
      </c>
      <c r="APC3" s="8" t="s">
        <v>7599</v>
      </c>
      <c r="APD3" s="8" t="s">
        <v>7599</v>
      </c>
      <c r="APE3" s="8" t="s">
        <v>7599</v>
      </c>
      <c r="APF3" s="8" t="s">
        <v>7600</v>
      </c>
      <c r="APG3" s="8" t="s">
        <v>7600</v>
      </c>
      <c r="APH3" s="8" t="s">
        <v>7601</v>
      </c>
      <c r="API3" s="8" t="s">
        <v>7601</v>
      </c>
      <c r="APJ3" s="8" t="s">
        <v>7601</v>
      </c>
      <c r="APK3" s="8" t="s">
        <v>7602</v>
      </c>
      <c r="APL3" s="8" t="s">
        <v>7602</v>
      </c>
      <c r="APM3" s="8" t="s">
        <v>7603</v>
      </c>
      <c r="APN3" s="8" t="s">
        <v>7603</v>
      </c>
      <c r="APO3" s="8" t="s">
        <v>7604</v>
      </c>
      <c r="APP3" s="8" t="s">
        <v>7604</v>
      </c>
      <c r="APQ3" s="8" t="s">
        <v>7605</v>
      </c>
      <c r="APR3" s="8" t="s">
        <v>7605</v>
      </c>
      <c r="APS3" s="8" t="s">
        <v>7606</v>
      </c>
      <c r="APT3" s="8" t="s">
        <v>7606</v>
      </c>
      <c r="APU3" s="8" t="s">
        <v>7606</v>
      </c>
      <c r="APV3" s="8" t="s">
        <v>7607</v>
      </c>
      <c r="APW3" s="8" t="s">
        <v>7608</v>
      </c>
      <c r="APX3" s="8" t="s">
        <v>7609</v>
      </c>
      <c r="APY3" s="8" t="s">
        <v>7609</v>
      </c>
      <c r="APZ3" s="8" t="s">
        <v>7610</v>
      </c>
      <c r="AQA3" s="8" t="s">
        <v>7611</v>
      </c>
      <c r="AQB3" s="8" t="s">
        <v>7612</v>
      </c>
      <c r="AQC3" s="8" t="s">
        <v>7613</v>
      </c>
      <c r="AQD3" s="8" t="s">
        <v>7614</v>
      </c>
      <c r="AQE3" s="8" t="s">
        <v>7614</v>
      </c>
      <c r="AQF3" s="8" t="s">
        <v>7615</v>
      </c>
      <c r="AQG3" s="8" t="s">
        <v>7615</v>
      </c>
      <c r="AQH3" s="8" t="s">
        <v>7615</v>
      </c>
      <c r="AQI3" s="8" t="s">
        <v>7616</v>
      </c>
      <c r="AQJ3" s="8" t="s">
        <v>7617</v>
      </c>
      <c r="AQK3" s="8" t="s">
        <v>7618</v>
      </c>
      <c r="AQL3" s="8" t="s">
        <v>7619</v>
      </c>
      <c r="AQM3" s="8" t="s">
        <v>7620</v>
      </c>
      <c r="AQN3" s="8" t="s">
        <v>7621</v>
      </c>
      <c r="AQO3" s="8" t="s">
        <v>7622</v>
      </c>
      <c r="AQP3" s="8" t="s">
        <v>7623</v>
      </c>
      <c r="AQQ3" s="8" t="s">
        <v>7624</v>
      </c>
      <c r="AQR3" s="8" t="s">
        <v>7625</v>
      </c>
      <c r="AQS3" s="8" t="s">
        <v>7625</v>
      </c>
      <c r="AQT3" s="8" t="s">
        <v>7626</v>
      </c>
      <c r="AQU3" s="8" t="s">
        <v>7626</v>
      </c>
      <c r="AQV3" s="8" t="s">
        <v>7627</v>
      </c>
      <c r="AQW3" s="8" t="s">
        <v>7627</v>
      </c>
      <c r="AQX3" s="8" t="s">
        <v>7627</v>
      </c>
      <c r="AQY3" s="8" t="s">
        <v>7627</v>
      </c>
      <c r="AQZ3" s="8" t="s">
        <v>7628</v>
      </c>
      <c r="ARA3" s="8" t="s">
        <v>7629</v>
      </c>
      <c r="ARB3" s="8" t="s">
        <v>7629</v>
      </c>
      <c r="ARC3" s="8" t="s">
        <v>7630</v>
      </c>
      <c r="ARD3" s="8" t="s">
        <v>7631</v>
      </c>
      <c r="ARE3" s="8" t="s">
        <v>7632</v>
      </c>
      <c r="ARF3" s="8" t="s">
        <v>7632</v>
      </c>
      <c r="ARG3" s="8" t="s">
        <v>7632</v>
      </c>
      <c r="ARH3" s="8" t="s">
        <v>7633</v>
      </c>
      <c r="ARI3" s="8" t="s">
        <v>7634</v>
      </c>
      <c r="ARJ3" s="8" t="s">
        <v>7634</v>
      </c>
      <c r="ARK3" s="8" t="s">
        <v>7634</v>
      </c>
      <c r="ARL3" s="8" t="s">
        <v>7635</v>
      </c>
      <c r="ARM3" s="8" t="s">
        <v>7636</v>
      </c>
      <c r="ARN3" s="8" t="s">
        <v>7636</v>
      </c>
      <c r="ARO3" s="8" t="s">
        <v>7637</v>
      </c>
      <c r="ARP3" s="8" t="s">
        <v>7637</v>
      </c>
      <c r="ARQ3" s="8" t="s">
        <v>7637</v>
      </c>
      <c r="ARR3" s="8" t="s">
        <v>7637</v>
      </c>
      <c r="ARS3" s="8" t="s">
        <v>7637</v>
      </c>
      <c r="ART3" s="8" t="s">
        <v>7638</v>
      </c>
      <c r="ARU3" s="8" t="s">
        <v>7639</v>
      </c>
      <c r="ARV3" s="8" t="s">
        <v>7639</v>
      </c>
      <c r="ARW3" s="8" t="s">
        <v>7639</v>
      </c>
      <c r="ARX3" s="8" t="s">
        <v>7639</v>
      </c>
      <c r="ARY3" s="8" t="s">
        <v>7639</v>
      </c>
      <c r="ARZ3" s="8" t="s">
        <v>7640</v>
      </c>
      <c r="ASA3" s="8" t="s">
        <v>7641</v>
      </c>
      <c r="ASB3" s="8" t="s">
        <v>7642</v>
      </c>
      <c r="ASC3" s="8" t="s">
        <v>7643</v>
      </c>
      <c r="ASD3" s="8" t="s">
        <v>7644</v>
      </c>
      <c r="ASE3" s="8" t="s">
        <v>7645</v>
      </c>
      <c r="ASF3" s="8" t="s">
        <v>7646</v>
      </c>
      <c r="ASG3" s="8" t="s">
        <v>7647</v>
      </c>
      <c r="ASH3" s="8" t="s">
        <v>7647</v>
      </c>
      <c r="ASI3" s="8" t="s">
        <v>7648</v>
      </c>
      <c r="ASJ3" s="8" t="s">
        <v>7649</v>
      </c>
      <c r="ASK3" s="8" t="s">
        <v>7650</v>
      </c>
      <c r="ASL3" s="8" t="s">
        <v>7651</v>
      </c>
      <c r="ASM3" s="8" t="s">
        <v>7652</v>
      </c>
      <c r="ASN3" s="8" t="s">
        <v>7653</v>
      </c>
      <c r="ASO3" s="8" t="s">
        <v>7654</v>
      </c>
      <c r="ASP3" s="8" t="s">
        <v>7654</v>
      </c>
      <c r="ASQ3" s="8" t="s">
        <v>7654</v>
      </c>
      <c r="ASR3" s="8" t="s">
        <v>7655</v>
      </c>
      <c r="ASS3" s="8" t="s">
        <v>7656</v>
      </c>
      <c r="AST3" s="8" t="s">
        <v>7657</v>
      </c>
      <c r="ASU3" s="8" t="s">
        <v>7658</v>
      </c>
      <c r="ASV3" s="8" t="s">
        <v>7658</v>
      </c>
      <c r="ASW3" s="8" t="s">
        <v>7658</v>
      </c>
      <c r="ASX3" s="8" t="s">
        <v>7659</v>
      </c>
      <c r="ASY3" s="8" t="s">
        <v>7660</v>
      </c>
      <c r="ASZ3" s="8" t="s">
        <v>7661</v>
      </c>
      <c r="ATA3" s="8" t="s">
        <v>7662</v>
      </c>
      <c r="ATB3" s="8" t="s">
        <v>7663</v>
      </c>
      <c r="ATC3" s="8" t="s">
        <v>7664</v>
      </c>
      <c r="ATD3" s="8" t="s">
        <v>7665</v>
      </c>
      <c r="ATE3" s="8" t="s">
        <v>7666</v>
      </c>
      <c r="ATF3" s="8" t="s">
        <v>7667</v>
      </c>
      <c r="ATG3" s="8" t="s">
        <v>7668</v>
      </c>
      <c r="ATH3" s="8" t="s">
        <v>7669</v>
      </c>
      <c r="ATI3" s="8" t="s">
        <v>7669</v>
      </c>
      <c r="ATJ3" s="8" t="s">
        <v>7670</v>
      </c>
      <c r="ATK3" s="8" t="s">
        <v>7670</v>
      </c>
      <c r="ATL3" s="8" t="s">
        <v>7670</v>
      </c>
      <c r="ATM3" s="8" t="s">
        <v>7671</v>
      </c>
      <c r="ATN3" s="8" t="s">
        <v>7672</v>
      </c>
      <c r="ATO3" s="8" t="s">
        <v>7673</v>
      </c>
      <c r="ATP3" s="8" t="s">
        <v>7674</v>
      </c>
      <c r="ATQ3" s="8" t="s">
        <v>7674</v>
      </c>
      <c r="ATR3" s="8" t="s">
        <v>7675</v>
      </c>
      <c r="ATS3" s="8" t="s">
        <v>7676</v>
      </c>
      <c r="ATT3" s="8" t="s">
        <v>7677</v>
      </c>
      <c r="ATU3" s="8" t="s">
        <v>7678</v>
      </c>
      <c r="ATV3" s="8" t="s">
        <v>7678</v>
      </c>
      <c r="ATW3" s="8" t="s">
        <v>7679</v>
      </c>
      <c r="ATX3" s="8" t="s">
        <v>7680</v>
      </c>
      <c r="ATY3" s="8" t="s">
        <v>7681</v>
      </c>
      <c r="ATZ3" s="8" t="s">
        <v>7682</v>
      </c>
      <c r="AUA3" s="8" t="s">
        <v>7682</v>
      </c>
      <c r="AUB3" s="8" t="s">
        <v>7682</v>
      </c>
      <c r="AUC3" s="8" t="s">
        <v>7682</v>
      </c>
      <c r="AUD3" s="8" t="s">
        <v>7682</v>
      </c>
      <c r="AUE3" s="8" t="s">
        <v>7683</v>
      </c>
      <c r="AUF3" s="8" t="s">
        <v>7684</v>
      </c>
      <c r="AUG3" s="8" t="s">
        <v>7685</v>
      </c>
      <c r="AUH3" s="8" t="s">
        <v>7686</v>
      </c>
      <c r="AUI3" s="8" t="s">
        <v>7687</v>
      </c>
      <c r="AUJ3" s="8" t="s">
        <v>7687</v>
      </c>
      <c r="AUK3" s="8" t="s">
        <v>7688</v>
      </c>
      <c r="AUL3" s="8" t="s">
        <v>7688</v>
      </c>
      <c r="AUM3" s="8" t="s">
        <v>7688</v>
      </c>
      <c r="AUN3" s="8" t="s">
        <v>7689</v>
      </c>
      <c r="AUO3" s="8" t="s">
        <v>790</v>
      </c>
      <c r="AUP3" s="8" t="s">
        <v>7690</v>
      </c>
      <c r="AUQ3" s="8" t="s">
        <v>7690</v>
      </c>
      <c r="AUR3" s="8" t="s">
        <v>7691</v>
      </c>
      <c r="AUS3" s="8" t="s">
        <v>7692</v>
      </c>
      <c r="AUT3" s="8" t="s">
        <v>7693</v>
      </c>
      <c r="AUU3" s="8" t="s">
        <v>7694</v>
      </c>
      <c r="AUV3" s="8" t="s">
        <v>7694</v>
      </c>
      <c r="AUW3" s="8" t="s">
        <v>7694</v>
      </c>
      <c r="AUX3" s="8" t="s">
        <v>7694</v>
      </c>
      <c r="AUY3" s="8" t="s">
        <v>7695</v>
      </c>
      <c r="AUZ3" s="8" t="s">
        <v>7696</v>
      </c>
      <c r="AVA3" s="8" t="s">
        <v>7697</v>
      </c>
      <c r="AVB3" s="8" t="s">
        <v>7698</v>
      </c>
      <c r="AVC3" s="8" t="s">
        <v>7699</v>
      </c>
      <c r="AVD3" s="8" t="s">
        <v>7700</v>
      </c>
      <c r="AVE3" s="8" t="s">
        <v>7701</v>
      </c>
      <c r="AVF3" s="8" t="s">
        <v>7702</v>
      </c>
      <c r="AVG3" s="8" t="s">
        <v>7702</v>
      </c>
      <c r="AVH3" s="8" t="s">
        <v>7702</v>
      </c>
      <c r="AVI3" s="8" t="s">
        <v>7703</v>
      </c>
      <c r="AVJ3" s="8" t="s">
        <v>7704</v>
      </c>
      <c r="AVK3" s="8" t="s">
        <v>7705</v>
      </c>
      <c r="AVL3" s="8" t="s">
        <v>7706</v>
      </c>
      <c r="AVM3" s="8" t="s">
        <v>7706</v>
      </c>
      <c r="AVN3" s="8" t="s">
        <v>7707</v>
      </c>
      <c r="AVO3" s="8" t="s">
        <v>7708</v>
      </c>
      <c r="AVP3" s="8" t="s">
        <v>7709</v>
      </c>
      <c r="AVQ3" s="8" t="s">
        <v>7710</v>
      </c>
      <c r="AVR3" s="8" t="s">
        <v>7710</v>
      </c>
      <c r="AVS3" s="8" t="s">
        <v>7711</v>
      </c>
      <c r="AVT3" s="8" t="s">
        <v>7712</v>
      </c>
      <c r="AVU3" s="8" t="s">
        <v>7713</v>
      </c>
      <c r="AVV3" s="8" t="s">
        <v>7714</v>
      </c>
      <c r="AVW3" s="8" t="s">
        <v>7714</v>
      </c>
      <c r="AVX3" s="8" t="s">
        <v>7714</v>
      </c>
      <c r="AVY3" s="8" t="s">
        <v>7714</v>
      </c>
      <c r="AVZ3" s="8" t="s">
        <v>7715</v>
      </c>
      <c r="AWA3" s="8" t="s">
        <v>7716</v>
      </c>
      <c r="AWB3" s="8" t="s">
        <v>7716</v>
      </c>
      <c r="AWC3" s="8" t="s">
        <v>7717</v>
      </c>
      <c r="AWD3" s="8" t="s">
        <v>7718</v>
      </c>
      <c r="AWE3" s="8" t="s">
        <v>7718</v>
      </c>
      <c r="AWF3" s="8" t="s">
        <v>7719</v>
      </c>
      <c r="AWG3" s="8" t="s">
        <v>7719</v>
      </c>
      <c r="AWH3" s="8" t="s">
        <v>7720</v>
      </c>
      <c r="AWI3" s="8" t="s">
        <v>7721</v>
      </c>
      <c r="AWJ3" s="8" t="s">
        <v>7722</v>
      </c>
      <c r="AWK3" s="8" t="s">
        <v>7723</v>
      </c>
      <c r="AWL3" s="8" t="s">
        <v>7723</v>
      </c>
      <c r="AWM3" s="8" t="s">
        <v>7724</v>
      </c>
      <c r="AWN3" s="8" t="s">
        <v>7725</v>
      </c>
      <c r="AWO3" s="8" t="s">
        <v>792</v>
      </c>
      <c r="AWP3" s="8" t="s">
        <v>7726</v>
      </c>
      <c r="AWQ3" s="8" t="s">
        <v>7726</v>
      </c>
      <c r="AWR3" s="8" t="s">
        <v>7727</v>
      </c>
      <c r="AWS3" s="8" t="s">
        <v>7728</v>
      </c>
      <c r="AWT3" s="8" t="s">
        <v>7728</v>
      </c>
      <c r="AWU3" s="8" t="s">
        <v>7729</v>
      </c>
      <c r="AWV3" s="8" t="s">
        <v>7730</v>
      </c>
      <c r="AWW3" s="8" t="s">
        <v>7730</v>
      </c>
      <c r="AWX3" s="8" t="s">
        <v>7730</v>
      </c>
      <c r="AWY3" s="8" t="s">
        <v>7731</v>
      </c>
      <c r="AWZ3" s="8" t="s">
        <v>7731</v>
      </c>
      <c r="AXA3" s="8" t="s">
        <v>7732</v>
      </c>
      <c r="AXB3" s="8" t="s">
        <v>7733</v>
      </c>
      <c r="AXC3" s="8" t="s">
        <v>7733</v>
      </c>
      <c r="AXD3" s="8" t="s">
        <v>7734</v>
      </c>
      <c r="AXE3" s="8" t="s">
        <v>7735</v>
      </c>
      <c r="AXF3" s="8" t="s">
        <v>7735</v>
      </c>
      <c r="AXG3" s="8" t="s">
        <v>7735</v>
      </c>
      <c r="AXH3" s="8" t="s">
        <v>7736</v>
      </c>
      <c r="AXI3" s="8" t="s">
        <v>7737</v>
      </c>
      <c r="AXJ3" s="8" t="s">
        <v>7738</v>
      </c>
      <c r="AXK3" s="8" t="s">
        <v>7739</v>
      </c>
      <c r="AXL3" s="8" t="s">
        <v>7740</v>
      </c>
      <c r="AXM3" s="8" t="s">
        <v>7741</v>
      </c>
      <c r="AXN3" s="8" t="s">
        <v>7742</v>
      </c>
      <c r="AXO3" s="8" t="s">
        <v>7743</v>
      </c>
      <c r="AXP3" s="8" t="s">
        <v>7744</v>
      </c>
      <c r="AXQ3" s="8" t="s">
        <v>7745</v>
      </c>
      <c r="AXR3" s="8" t="s">
        <v>7746</v>
      </c>
      <c r="AXS3" s="8" t="s">
        <v>7747</v>
      </c>
      <c r="AXT3" s="8" t="s">
        <v>7748</v>
      </c>
      <c r="AXU3" s="8" t="s">
        <v>7749</v>
      </c>
      <c r="AXV3" s="8" t="s">
        <v>7749</v>
      </c>
      <c r="AXW3" s="8" t="s">
        <v>7750</v>
      </c>
      <c r="AXX3" s="8" t="s">
        <v>7751</v>
      </c>
      <c r="AXY3" s="8" t="s">
        <v>7752</v>
      </c>
      <c r="AXZ3" s="8" t="s">
        <v>7752</v>
      </c>
      <c r="AYA3" s="8" t="s">
        <v>7752</v>
      </c>
      <c r="AYB3" s="8" t="s">
        <v>7753</v>
      </c>
      <c r="AYC3" s="8" t="s">
        <v>7753</v>
      </c>
      <c r="AYD3" s="8" t="s">
        <v>7754</v>
      </c>
      <c r="AYE3" s="8" t="s">
        <v>7755</v>
      </c>
      <c r="AYF3" s="8" t="s">
        <v>7756</v>
      </c>
      <c r="AYG3" s="8" t="s">
        <v>7756</v>
      </c>
      <c r="AYH3" s="8" t="s">
        <v>7756</v>
      </c>
      <c r="AYI3" s="8" t="s">
        <v>7757</v>
      </c>
      <c r="AYJ3" s="8" t="s">
        <v>7757</v>
      </c>
      <c r="AYK3" s="8" t="s">
        <v>7758</v>
      </c>
      <c r="AYL3" s="8" t="s">
        <v>7758</v>
      </c>
      <c r="AYM3" s="8" t="s">
        <v>7759</v>
      </c>
      <c r="AYN3" s="8" t="s">
        <v>7760</v>
      </c>
      <c r="AYO3" s="8" t="s">
        <v>7761</v>
      </c>
      <c r="AYP3" s="8" t="s">
        <v>7762</v>
      </c>
      <c r="AYQ3" s="8" t="s">
        <v>7762</v>
      </c>
      <c r="AYR3" s="8" t="s">
        <v>7763</v>
      </c>
      <c r="AYS3" s="8" t="s">
        <v>7764</v>
      </c>
      <c r="AYT3" s="8" t="s">
        <v>7765</v>
      </c>
      <c r="AYU3" s="8" t="s">
        <v>7765</v>
      </c>
      <c r="AYV3" s="8" t="s">
        <v>7765</v>
      </c>
      <c r="AYW3" s="8" t="s">
        <v>7766</v>
      </c>
      <c r="AYX3" s="8" t="s">
        <v>7767</v>
      </c>
      <c r="AYY3" s="8" t="s">
        <v>7767</v>
      </c>
      <c r="AYZ3" s="8" t="s">
        <v>7768</v>
      </c>
      <c r="AZA3" s="8" t="s">
        <v>7768</v>
      </c>
      <c r="AZB3" s="8" t="s">
        <v>7769</v>
      </c>
      <c r="AZC3" s="8" t="s">
        <v>7770</v>
      </c>
      <c r="AZD3" s="8" t="s">
        <v>7771</v>
      </c>
      <c r="AZE3" s="8" t="s">
        <v>7772</v>
      </c>
      <c r="AZF3" s="8" t="s">
        <v>7773</v>
      </c>
      <c r="AZG3" s="8" t="s">
        <v>7774</v>
      </c>
      <c r="AZH3" s="8" t="s">
        <v>7775</v>
      </c>
      <c r="AZI3" s="8" t="s">
        <v>7776</v>
      </c>
      <c r="AZJ3" s="8" t="s">
        <v>7777</v>
      </c>
      <c r="AZK3" s="8" t="s">
        <v>7778</v>
      </c>
      <c r="AZL3" s="8" t="s">
        <v>7779</v>
      </c>
      <c r="AZM3" s="8" t="s">
        <v>7780</v>
      </c>
      <c r="AZN3" s="8" t="s">
        <v>7780</v>
      </c>
      <c r="AZO3" s="8" t="s">
        <v>7781</v>
      </c>
      <c r="AZP3" s="8" t="s">
        <v>7782</v>
      </c>
      <c r="AZQ3" s="8" t="s">
        <v>7783</v>
      </c>
      <c r="AZR3" s="8" t="s">
        <v>7784</v>
      </c>
      <c r="AZS3" s="8" t="s">
        <v>7784</v>
      </c>
      <c r="AZT3" s="8" t="s">
        <v>7785</v>
      </c>
      <c r="AZU3" s="8" t="s">
        <v>7786</v>
      </c>
      <c r="AZV3" s="8" t="s">
        <v>7787</v>
      </c>
      <c r="AZW3" s="8" t="s">
        <v>7788</v>
      </c>
      <c r="AZX3" s="8" t="s">
        <v>7788</v>
      </c>
      <c r="AZY3" s="8" t="s">
        <v>7789</v>
      </c>
      <c r="AZZ3" s="8" t="s">
        <v>7790</v>
      </c>
      <c r="BAA3" s="8" t="s">
        <v>7791</v>
      </c>
      <c r="BAB3" s="8" t="s">
        <v>7792</v>
      </c>
      <c r="BAC3" s="8" t="s">
        <v>7792</v>
      </c>
      <c r="BAD3" s="8" t="s">
        <v>7793</v>
      </c>
      <c r="BAE3" s="8" t="s">
        <v>7794</v>
      </c>
      <c r="BAF3" s="8" t="s">
        <v>7794</v>
      </c>
      <c r="BAG3" s="8" t="s">
        <v>7795</v>
      </c>
      <c r="BAH3" s="8" t="s">
        <v>7796</v>
      </c>
      <c r="BAI3" s="8" t="s">
        <v>7796</v>
      </c>
      <c r="BAJ3" s="8" t="s">
        <v>7796</v>
      </c>
      <c r="BAK3" s="8" t="s">
        <v>7796</v>
      </c>
      <c r="BAL3" s="8" t="s">
        <v>7796</v>
      </c>
      <c r="BAM3" s="8" t="s">
        <v>7797</v>
      </c>
      <c r="BAN3" s="8" t="s">
        <v>7798</v>
      </c>
      <c r="BAO3" s="8" t="s">
        <v>7799</v>
      </c>
      <c r="BAP3" s="8" t="s">
        <v>7800</v>
      </c>
      <c r="BAQ3" s="8" t="s">
        <v>7801</v>
      </c>
      <c r="BAR3" s="8" t="s">
        <v>7802</v>
      </c>
      <c r="BAS3" s="8" t="s">
        <v>7803</v>
      </c>
      <c r="BAT3" s="8" t="s">
        <v>7804</v>
      </c>
      <c r="BAU3" s="8" t="s">
        <v>7805</v>
      </c>
      <c r="BAV3" s="8" t="s">
        <v>7806</v>
      </c>
      <c r="BAW3" s="8" t="s">
        <v>7807</v>
      </c>
      <c r="BAX3" s="8" t="s">
        <v>7808</v>
      </c>
      <c r="BAY3" s="8" t="s">
        <v>7809</v>
      </c>
      <c r="BAZ3" s="8" t="s">
        <v>7809</v>
      </c>
      <c r="BBA3" s="8" t="s">
        <v>7810</v>
      </c>
      <c r="BBB3" s="8" t="s">
        <v>7810</v>
      </c>
      <c r="BBC3" s="8" t="s">
        <v>7811</v>
      </c>
      <c r="BBD3" s="8" t="s">
        <v>7812</v>
      </c>
      <c r="BBE3" s="8" t="s">
        <v>7813</v>
      </c>
      <c r="BBF3" s="8" t="s">
        <v>7813</v>
      </c>
      <c r="BBG3" s="8" t="s">
        <v>7814</v>
      </c>
      <c r="BBH3" s="8" t="s">
        <v>7814</v>
      </c>
      <c r="BBI3" s="8" t="s">
        <v>7815</v>
      </c>
      <c r="BBJ3" s="8" t="s">
        <v>7815</v>
      </c>
      <c r="BBK3" s="8" t="s">
        <v>7816</v>
      </c>
      <c r="BBL3" s="8" t="s">
        <v>7817</v>
      </c>
      <c r="BBM3" s="8" t="s">
        <v>7818</v>
      </c>
      <c r="BBN3" s="8" t="s">
        <v>7818</v>
      </c>
      <c r="BBO3" s="8" t="s">
        <v>7818</v>
      </c>
      <c r="BBP3" s="8" t="s">
        <v>7819</v>
      </c>
      <c r="BBQ3" s="8" t="s">
        <v>7819</v>
      </c>
      <c r="BBR3" s="8" t="s">
        <v>7819</v>
      </c>
      <c r="BBS3" s="8" t="s">
        <v>7819</v>
      </c>
      <c r="BBT3" s="8" t="s">
        <v>7820</v>
      </c>
      <c r="BBU3" s="8" t="s">
        <v>7821</v>
      </c>
      <c r="BBV3" s="8" t="s">
        <v>7821</v>
      </c>
      <c r="BBW3" s="8" t="s">
        <v>7822</v>
      </c>
      <c r="BBX3" s="8" t="s">
        <v>7823</v>
      </c>
      <c r="BBY3" s="8" t="s">
        <v>7824</v>
      </c>
      <c r="BBZ3" s="8" t="s">
        <v>7824</v>
      </c>
      <c r="BCA3" s="8" t="s">
        <v>7824</v>
      </c>
      <c r="BCB3" s="8" t="s">
        <v>7825</v>
      </c>
      <c r="BCC3" s="8" t="s">
        <v>7826</v>
      </c>
      <c r="BCD3" s="8" t="s">
        <v>7827</v>
      </c>
      <c r="BCE3" s="8" t="s">
        <v>7828</v>
      </c>
      <c r="BCF3" s="8" t="s">
        <v>7828</v>
      </c>
      <c r="BCG3" s="8" t="s">
        <v>7829</v>
      </c>
      <c r="BCH3" s="8" t="s">
        <v>7829</v>
      </c>
      <c r="BCI3" s="8" t="s">
        <v>7830</v>
      </c>
      <c r="BCJ3" s="8" t="s">
        <v>7831</v>
      </c>
      <c r="BCK3" s="8" t="s">
        <v>7832</v>
      </c>
      <c r="BCL3" s="8" t="s">
        <v>7833</v>
      </c>
      <c r="BCM3" s="8" t="s">
        <v>7834</v>
      </c>
      <c r="BCN3" s="8" t="s">
        <v>7834</v>
      </c>
      <c r="BCO3" s="8" t="s">
        <v>7835</v>
      </c>
      <c r="BCP3" s="8" t="s">
        <v>7836</v>
      </c>
      <c r="BCQ3" s="8" t="s">
        <v>7837</v>
      </c>
      <c r="BCR3" s="8" t="s">
        <v>7837</v>
      </c>
      <c r="BCS3" s="8" t="s">
        <v>7838</v>
      </c>
      <c r="BCT3" s="8" t="s">
        <v>7839</v>
      </c>
      <c r="BCU3" s="8" t="s">
        <v>7840</v>
      </c>
      <c r="BCV3" s="8" t="s">
        <v>7841</v>
      </c>
      <c r="BCW3" s="8" t="s">
        <v>7841</v>
      </c>
      <c r="BCX3" s="8" t="s">
        <v>7842</v>
      </c>
      <c r="BCY3" s="8" t="s">
        <v>7843</v>
      </c>
      <c r="BCZ3" s="8" t="s">
        <v>7844</v>
      </c>
      <c r="BDA3" s="8" t="s">
        <v>7845</v>
      </c>
      <c r="BDB3" s="8" t="s">
        <v>7846</v>
      </c>
      <c r="BDC3" s="8" t="s">
        <v>7847</v>
      </c>
      <c r="BDD3" s="8" t="s">
        <v>7847</v>
      </c>
      <c r="BDE3" s="8" t="s">
        <v>7848</v>
      </c>
      <c r="BDF3" s="8" t="s">
        <v>7849</v>
      </c>
      <c r="BDG3" s="8" t="s">
        <v>7849</v>
      </c>
      <c r="BDH3" s="8" t="s">
        <v>7849</v>
      </c>
      <c r="BDI3" s="8" t="s">
        <v>7850</v>
      </c>
      <c r="BDJ3" s="8" t="s">
        <v>7850</v>
      </c>
      <c r="BDK3" s="8" t="s">
        <v>7851</v>
      </c>
      <c r="BDL3" s="8" t="s">
        <v>7852</v>
      </c>
      <c r="BDM3" s="8" t="s">
        <v>7852</v>
      </c>
      <c r="BDN3" s="8" t="s">
        <v>7852</v>
      </c>
      <c r="BDO3" s="8" t="s">
        <v>7853</v>
      </c>
      <c r="BDP3" s="8" t="s">
        <v>7854</v>
      </c>
      <c r="BDQ3" s="8" t="s">
        <v>7855</v>
      </c>
      <c r="BDR3" s="8" t="s">
        <v>7855</v>
      </c>
      <c r="BDS3" s="8" t="s">
        <v>7855</v>
      </c>
      <c r="BDT3" s="8" t="s">
        <v>7856</v>
      </c>
      <c r="BDU3" s="8" t="s">
        <v>7857</v>
      </c>
      <c r="BDV3" s="8" t="s">
        <v>7858</v>
      </c>
      <c r="BDW3" s="8" t="s">
        <v>7859</v>
      </c>
      <c r="BDX3" s="8" t="s">
        <v>7859</v>
      </c>
      <c r="BDY3" s="8" t="s">
        <v>7860</v>
      </c>
      <c r="BDZ3" s="8" t="s">
        <v>7861</v>
      </c>
      <c r="BEA3" s="8" t="s">
        <v>7862</v>
      </c>
      <c r="BEB3" s="8" t="s">
        <v>7862</v>
      </c>
      <c r="BEC3" s="8" t="s">
        <v>7862</v>
      </c>
      <c r="BED3" s="8" t="s">
        <v>7863</v>
      </c>
      <c r="BEE3" s="8" t="s">
        <v>7863</v>
      </c>
      <c r="BEF3" s="8" t="s">
        <v>7863</v>
      </c>
      <c r="BEG3" s="8" t="s">
        <v>7864</v>
      </c>
      <c r="BEH3" s="8" t="s">
        <v>7864</v>
      </c>
      <c r="BEI3" s="8" t="s">
        <v>7865</v>
      </c>
      <c r="BEJ3" s="8" t="s">
        <v>7866</v>
      </c>
      <c r="BEK3" s="8" t="s">
        <v>7866</v>
      </c>
      <c r="BEL3" s="8" t="s">
        <v>7867</v>
      </c>
      <c r="BEM3" s="8" t="s">
        <v>7868</v>
      </c>
      <c r="BEN3" s="8" t="s">
        <v>7869</v>
      </c>
      <c r="BEO3" s="8" t="s">
        <v>7870</v>
      </c>
      <c r="BEP3" s="8" t="s">
        <v>7870</v>
      </c>
      <c r="BEQ3" s="8" t="s">
        <v>7871</v>
      </c>
      <c r="BER3" s="8" t="s">
        <v>7871</v>
      </c>
      <c r="BES3" s="8" t="s">
        <v>7872</v>
      </c>
      <c r="BET3" s="8" t="s">
        <v>7872</v>
      </c>
      <c r="BEU3" s="8" t="s">
        <v>7872</v>
      </c>
      <c r="BEV3" s="8" t="s">
        <v>7873</v>
      </c>
      <c r="BEW3" s="8" t="s">
        <v>7873</v>
      </c>
      <c r="BEX3" s="8" t="s">
        <v>7874</v>
      </c>
      <c r="BEY3" s="8" t="s">
        <v>7874</v>
      </c>
      <c r="BEZ3" s="8" t="s">
        <v>7875</v>
      </c>
      <c r="BFA3" s="8" t="s">
        <v>7876</v>
      </c>
      <c r="BFB3" s="8" t="s">
        <v>7877</v>
      </c>
      <c r="BFC3" s="8" t="s">
        <v>7877</v>
      </c>
      <c r="BFD3" s="8" t="s">
        <v>7877</v>
      </c>
      <c r="BFE3" s="8" t="s">
        <v>7877</v>
      </c>
      <c r="BFF3" s="8" t="s">
        <v>7877</v>
      </c>
      <c r="BFG3" s="8" t="s">
        <v>7878</v>
      </c>
      <c r="BFH3" s="8" t="s">
        <v>7879</v>
      </c>
      <c r="BFI3" s="8" t="s">
        <v>7879</v>
      </c>
      <c r="BFJ3" s="8" t="s">
        <v>7880</v>
      </c>
      <c r="BFK3" s="8" t="s">
        <v>7880</v>
      </c>
      <c r="BFL3" s="8" t="s">
        <v>7881</v>
      </c>
      <c r="BFM3" s="8" t="s">
        <v>7882</v>
      </c>
      <c r="BFN3" s="8" t="s">
        <v>7882</v>
      </c>
      <c r="BFO3" s="8" t="s">
        <v>7882</v>
      </c>
      <c r="BFP3" s="8" t="s">
        <v>7883</v>
      </c>
      <c r="BFQ3" s="8" t="s">
        <v>7883</v>
      </c>
      <c r="BFR3" s="8" t="s">
        <v>7884</v>
      </c>
      <c r="BFS3" s="8" t="s">
        <v>7885</v>
      </c>
      <c r="BFT3" s="8" t="s">
        <v>7885</v>
      </c>
      <c r="BFU3" s="8" t="s">
        <v>808</v>
      </c>
      <c r="BFV3" s="8" t="s">
        <v>7886</v>
      </c>
      <c r="BFW3" s="8" t="s">
        <v>7887</v>
      </c>
      <c r="BFX3" s="8" t="s">
        <v>7888</v>
      </c>
      <c r="BFY3" s="8" t="s">
        <v>7888</v>
      </c>
      <c r="BFZ3" s="8" t="s">
        <v>7889</v>
      </c>
      <c r="BGA3" s="8" t="s">
        <v>7889</v>
      </c>
      <c r="BGB3" s="8" t="s">
        <v>7889</v>
      </c>
      <c r="BGC3" s="8" t="s">
        <v>7890</v>
      </c>
      <c r="BGD3" s="8" t="s">
        <v>7891</v>
      </c>
      <c r="BGE3" s="8" t="s">
        <v>7892</v>
      </c>
      <c r="BGF3" s="8" t="s">
        <v>7892</v>
      </c>
      <c r="BGG3" s="8" t="s">
        <v>7892</v>
      </c>
      <c r="BGH3" s="8" t="s">
        <v>7893</v>
      </c>
      <c r="BGI3" s="8" t="s">
        <v>7893</v>
      </c>
      <c r="BGJ3" s="8" t="s">
        <v>7894</v>
      </c>
      <c r="BGK3" s="8" t="s">
        <v>7895</v>
      </c>
      <c r="BGL3" s="8" t="s">
        <v>7895</v>
      </c>
      <c r="BGM3" s="8" t="s">
        <v>7895</v>
      </c>
      <c r="BGN3" s="8" t="s">
        <v>7896</v>
      </c>
      <c r="BGO3" s="8" t="s">
        <v>7897</v>
      </c>
      <c r="BGP3" s="8" t="s">
        <v>7898</v>
      </c>
      <c r="BGQ3" s="8" t="s">
        <v>7899</v>
      </c>
      <c r="BGR3" s="8" t="s">
        <v>7900</v>
      </c>
      <c r="BGS3" s="8" t="s">
        <v>7901</v>
      </c>
      <c r="BGT3" s="8" t="s">
        <v>7902</v>
      </c>
      <c r="BGU3" s="8" t="s">
        <v>7903</v>
      </c>
      <c r="BGV3" s="8" t="s">
        <v>7904</v>
      </c>
      <c r="BGW3" s="8" t="s">
        <v>7905</v>
      </c>
      <c r="BGX3" s="8" t="s">
        <v>7905</v>
      </c>
      <c r="BGY3" s="8" t="s">
        <v>7906</v>
      </c>
      <c r="BGZ3" s="8" t="s">
        <v>7907</v>
      </c>
      <c r="BHA3" s="8" t="s">
        <v>7908</v>
      </c>
      <c r="BHB3" s="8" t="s">
        <v>7909</v>
      </c>
      <c r="BHC3" s="8" t="s">
        <v>7910</v>
      </c>
      <c r="BHD3" s="8" t="s">
        <v>7911</v>
      </c>
      <c r="BHE3" s="8" t="s">
        <v>7911</v>
      </c>
      <c r="BHF3" s="8" t="s">
        <v>7912</v>
      </c>
      <c r="BHG3" s="8" t="s">
        <v>7913</v>
      </c>
      <c r="BHH3" s="8" t="s">
        <v>7913</v>
      </c>
      <c r="BHI3" s="8" t="s">
        <v>7914</v>
      </c>
      <c r="BHJ3" s="8" t="s">
        <v>7915</v>
      </c>
      <c r="BHK3" s="8" t="s">
        <v>7916</v>
      </c>
      <c r="BHL3" s="8" t="s">
        <v>7917</v>
      </c>
      <c r="BHM3" s="8" t="s">
        <v>7918</v>
      </c>
      <c r="BHN3" s="8" t="s">
        <v>7919</v>
      </c>
      <c r="BHO3" s="8" t="s">
        <v>7920</v>
      </c>
      <c r="BHP3" s="8" t="s">
        <v>7921</v>
      </c>
      <c r="BHQ3" s="8" t="s">
        <v>7922</v>
      </c>
      <c r="BHR3" s="8" t="s">
        <v>7922</v>
      </c>
      <c r="BHS3" s="8" t="s">
        <v>7923</v>
      </c>
      <c r="BHT3" s="8" t="s">
        <v>7923</v>
      </c>
      <c r="BHU3" s="8" t="s">
        <v>7924</v>
      </c>
      <c r="BHV3" s="8" t="s">
        <v>7924</v>
      </c>
      <c r="BHW3" s="8" t="s">
        <v>7924</v>
      </c>
      <c r="BHX3" s="8" t="s">
        <v>7925</v>
      </c>
      <c r="BHY3" s="8" t="s">
        <v>7925</v>
      </c>
      <c r="BHZ3" s="8" t="s">
        <v>7926</v>
      </c>
      <c r="BIA3" s="8" t="s">
        <v>7927</v>
      </c>
      <c r="BIB3" s="8" t="s">
        <v>7928</v>
      </c>
      <c r="BIC3" s="8" t="s">
        <v>7929</v>
      </c>
      <c r="BID3" s="8" t="s">
        <v>7930</v>
      </c>
      <c r="BIE3" s="8" t="s">
        <v>7930</v>
      </c>
      <c r="BIF3" s="8" t="s">
        <v>7931</v>
      </c>
      <c r="BIG3" s="8" t="s">
        <v>7932</v>
      </c>
      <c r="BIH3" s="8" t="s">
        <v>7933</v>
      </c>
      <c r="BII3" s="8" t="s">
        <v>7933</v>
      </c>
      <c r="BIJ3" s="8" t="s">
        <v>7934</v>
      </c>
      <c r="BIK3" s="8" t="s">
        <v>7934</v>
      </c>
      <c r="BIL3" s="8" t="s">
        <v>7935</v>
      </c>
      <c r="BIM3" s="8" t="s">
        <v>7935</v>
      </c>
      <c r="BIN3" s="8" t="s">
        <v>7936</v>
      </c>
      <c r="BIO3" s="8" t="s">
        <v>7936</v>
      </c>
      <c r="BIP3" s="8" t="s">
        <v>7936</v>
      </c>
      <c r="BIQ3" s="8" t="s">
        <v>7937</v>
      </c>
      <c r="BIR3" s="8" t="s">
        <v>7937</v>
      </c>
      <c r="BIS3" s="8" t="s">
        <v>7938</v>
      </c>
      <c r="BIT3" s="8" t="s">
        <v>7939</v>
      </c>
      <c r="BIU3" s="8" t="s">
        <v>7939</v>
      </c>
      <c r="BIV3" s="8" t="s">
        <v>7940</v>
      </c>
      <c r="BIW3" s="8" t="s">
        <v>7941</v>
      </c>
      <c r="BIX3" s="8" t="s">
        <v>7942</v>
      </c>
      <c r="BIY3" s="8" t="s">
        <v>7943</v>
      </c>
      <c r="BIZ3" s="8" t="s">
        <v>7944</v>
      </c>
      <c r="BJA3" s="8" t="s">
        <v>7944</v>
      </c>
      <c r="BJB3" s="8" t="s">
        <v>7945</v>
      </c>
      <c r="BJC3" s="8" t="s">
        <v>7946</v>
      </c>
      <c r="BJD3" s="8" t="s">
        <v>7946</v>
      </c>
      <c r="BJE3" s="8" t="s">
        <v>7947</v>
      </c>
      <c r="BJF3" s="8" t="s">
        <v>7947</v>
      </c>
      <c r="BJG3" s="8" t="s">
        <v>7947</v>
      </c>
      <c r="BJH3" s="8" t="s">
        <v>7947</v>
      </c>
      <c r="BJI3" s="8" t="s">
        <v>7948</v>
      </c>
      <c r="BJJ3" s="8" t="s">
        <v>7948</v>
      </c>
      <c r="BJK3" s="8" t="s">
        <v>7949</v>
      </c>
      <c r="BJL3" s="8" t="s">
        <v>7950</v>
      </c>
      <c r="BJM3" s="8" t="s">
        <v>7951</v>
      </c>
      <c r="BJN3" s="8" t="s">
        <v>7952</v>
      </c>
      <c r="BJO3" s="8" t="s">
        <v>7953</v>
      </c>
      <c r="BJP3" s="8" t="s">
        <v>7953</v>
      </c>
      <c r="BJQ3" s="8" t="s">
        <v>7954</v>
      </c>
      <c r="BJR3" s="8" t="s">
        <v>7954</v>
      </c>
      <c r="BJS3" s="8" t="s">
        <v>7955</v>
      </c>
      <c r="BJT3" s="8" t="s">
        <v>7956</v>
      </c>
      <c r="BJU3" s="8" t="s">
        <v>7956</v>
      </c>
      <c r="BJV3" s="8" t="s">
        <v>7957</v>
      </c>
      <c r="BJW3" s="8" t="s">
        <v>7957</v>
      </c>
      <c r="BJX3" s="8" t="s">
        <v>7958</v>
      </c>
      <c r="BJY3" s="8" t="s">
        <v>7959</v>
      </c>
      <c r="BJZ3" s="8" t="s">
        <v>7960</v>
      </c>
      <c r="BKA3" s="8" t="s">
        <v>7961</v>
      </c>
      <c r="BKB3" s="8" t="s">
        <v>7962</v>
      </c>
      <c r="BKC3" s="8" t="s">
        <v>7963</v>
      </c>
      <c r="BKD3" s="8" t="s">
        <v>7964</v>
      </c>
      <c r="BKE3" s="8" t="s">
        <v>7965</v>
      </c>
      <c r="BKF3" s="8" t="s">
        <v>7965</v>
      </c>
      <c r="BKG3" s="8" t="s">
        <v>7966</v>
      </c>
      <c r="BKH3" s="8" t="s">
        <v>7966</v>
      </c>
      <c r="BKI3" s="8" t="s">
        <v>7967</v>
      </c>
      <c r="BKJ3" s="8" t="s">
        <v>7968</v>
      </c>
      <c r="BKK3" s="8" t="s">
        <v>7969</v>
      </c>
      <c r="BKL3" s="8" t="s">
        <v>7969</v>
      </c>
      <c r="BKM3" s="8" t="s">
        <v>7970</v>
      </c>
      <c r="BKN3" s="8" t="s">
        <v>7970</v>
      </c>
      <c r="BKO3" s="8" t="s">
        <v>7970</v>
      </c>
      <c r="BKP3" s="8" t="s">
        <v>7971</v>
      </c>
      <c r="BKQ3" s="8" t="s">
        <v>7972</v>
      </c>
      <c r="BKR3" s="8" t="s">
        <v>7972</v>
      </c>
      <c r="BKS3" s="8" t="s">
        <v>7972</v>
      </c>
      <c r="BKT3" s="8" t="s">
        <v>7973</v>
      </c>
      <c r="BKU3" s="8" t="s">
        <v>7973</v>
      </c>
      <c r="BKV3" s="8" t="s">
        <v>7974</v>
      </c>
      <c r="BKW3" s="8" t="s">
        <v>7974</v>
      </c>
      <c r="BKX3" s="8" t="s">
        <v>7975</v>
      </c>
      <c r="BKY3" s="8" t="s">
        <v>7976</v>
      </c>
      <c r="BKZ3" s="8" t="s">
        <v>7977</v>
      </c>
      <c r="BLA3" s="8" t="s">
        <v>7978</v>
      </c>
      <c r="BLB3" s="8" t="s">
        <v>7979</v>
      </c>
      <c r="BLC3" s="8" t="s">
        <v>7980</v>
      </c>
      <c r="BLD3" s="8" t="s">
        <v>7981</v>
      </c>
      <c r="BLE3" s="8" t="s">
        <v>7982</v>
      </c>
      <c r="BLF3" s="8" t="s">
        <v>7983</v>
      </c>
      <c r="BLG3" s="8" t="s">
        <v>7984</v>
      </c>
      <c r="BLH3" s="8" t="s">
        <v>7985</v>
      </c>
      <c r="BLI3" s="8" t="s">
        <v>7985</v>
      </c>
      <c r="BLJ3" s="8" t="s">
        <v>7986</v>
      </c>
      <c r="BLK3" s="8" t="s">
        <v>7987</v>
      </c>
      <c r="BLL3" s="8" t="s">
        <v>7988</v>
      </c>
      <c r="BLM3" s="8" t="s">
        <v>7989</v>
      </c>
      <c r="BLN3" s="8" t="s">
        <v>7989</v>
      </c>
      <c r="BLO3" s="8" t="s">
        <v>7990</v>
      </c>
      <c r="BLP3" s="8" t="s">
        <v>7991</v>
      </c>
      <c r="BLQ3" s="8" t="s">
        <v>7991</v>
      </c>
      <c r="BLR3" s="8" t="s">
        <v>7992</v>
      </c>
      <c r="BLS3" s="8" t="s">
        <v>7993</v>
      </c>
      <c r="BLT3" s="8" t="s">
        <v>7994</v>
      </c>
      <c r="BLU3" s="8" t="s">
        <v>7994</v>
      </c>
      <c r="BLV3" s="8" t="s">
        <v>7994</v>
      </c>
      <c r="BLW3" s="8" t="s">
        <v>7994</v>
      </c>
      <c r="BLX3" s="8" t="s">
        <v>7994</v>
      </c>
      <c r="BLY3" s="8" t="s">
        <v>7994</v>
      </c>
      <c r="BLZ3" s="8" t="s">
        <v>7995</v>
      </c>
      <c r="BMA3" s="8" t="s">
        <v>7996</v>
      </c>
      <c r="BMB3" s="8" t="s">
        <v>7997</v>
      </c>
      <c r="BMC3" s="8" t="s">
        <v>7998</v>
      </c>
      <c r="BMD3" s="8" t="s">
        <v>7998</v>
      </c>
      <c r="BME3" s="8" t="s">
        <v>7999</v>
      </c>
      <c r="BMF3" s="8" t="s">
        <v>7999</v>
      </c>
      <c r="BMG3" s="8" t="s">
        <v>8000</v>
      </c>
      <c r="BMH3" s="8" t="s">
        <v>8001</v>
      </c>
      <c r="BMI3" s="8" t="s">
        <v>8001</v>
      </c>
      <c r="BMJ3" s="8" t="s">
        <v>8002</v>
      </c>
      <c r="BMK3" s="8" t="s">
        <v>8002</v>
      </c>
      <c r="BML3" s="8" t="s">
        <v>8002</v>
      </c>
      <c r="BMM3" s="8" t="s">
        <v>8002</v>
      </c>
      <c r="BMN3" s="8" t="s">
        <v>8003</v>
      </c>
      <c r="BMO3" s="8" t="s">
        <v>8004</v>
      </c>
      <c r="BMP3" s="8" t="s">
        <v>8005</v>
      </c>
      <c r="BMQ3" s="8" t="s">
        <v>8005</v>
      </c>
      <c r="BMR3" s="8" t="s">
        <v>8005</v>
      </c>
      <c r="BMS3" s="8" t="s">
        <v>8005</v>
      </c>
      <c r="BMT3" s="8" t="s">
        <v>8005</v>
      </c>
      <c r="BMU3" s="8" t="s">
        <v>8006</v>
      </c>
      <c r="BMV3" s="8" t="s">
        <v>8007</v>
      </c>
      <c r="BMW3" s="8" t="s">
        <v>8008</v>
      </c>
      <c r="BMX3" s="8" t="s">
        <v>8009</v>
      </c>
      <c r="BMY3" s="8" t="s">
        <v>8010</v>
      </c>
      <c r="BMZ3" s="8" t="s">
        <v>8010</v>
      </c>
      <c r="BNA3" s="8" t="s">
        <v>8010</v>
      </c>
      <c r="BNB3" s="8" t="s">
        <v>8010</v>
      </c>
      <c r="BNC3" s="8" t="s">
        <v>8010</v>
      </c>
      <c r="BND3" s="8" t="s">
        <v>8011</v>
      </c>
      <c r="BNE3" s="8" t="s">
        <v>8012</v>
      </c>
      <c r="BNF3" s="8" t="s">
        <v>8012</v>
      </c>
      <c r="BNG3" s="8" t="s">
        <v>8012</v>
      </c>
      <c r="BNH3" s="8" t="s">
        <v>8013</v>
      </c>
      <c r="BNI3" s="8" t="s">
        <v>8014</v>
      </c>
      <c r="BNJ3" s="8" t="s">
        <v>8015</v>
      </c>
      <c r="BNK3" s="8" t="s">
        <v>8016</v>
      </c>
      <c r="BNL3" s="8" t="s">
        <v>8017</v>
      </c>
      <c r="BNM3" s="8" t="s">
        <v>8018</v>
      </c>
      <c r="BNN3" s="8" t="s">
        <v>8019</v>
      </c>
      <c r="BNO3" s="8" t="s">
        <v>8019</v>
      </c>
      <c r="BNP3" s="8" t="s">
        <v>8019</v>
      </c>
      <c r="BNQ3" s="8" t="s">
        <v>8019</v>
      </c>
      <c r="BNR3" s="8" t="s">
        <v>8020</v>
      </c>
      <c r="BNS3" s="8" t="s">
        <v>8021</v>
      </c>
      <c r="BNT3" s="8" t="s">
        <v>8022</v>
      </c>
      <c r="BNU3" s="8" t="s">
        <v>8023</v>
      </c>
      <c r="BNV3" s="8" t="s">
        <v>8024</v>
      </c>
      <c r="BNW3" s="8" t="s">
        <v>8025</v>
      </c>
      <c r="BNX3" s="8" t="s">
        <v>8026</v>
      </c>
      <c r="BNY3" s="8" t="s">
        <v>8027</v>
      </c>
      <c r="BNZ3" s="8" t="s">
        <v>8027</v>
      </c>
      <c r="BOA3" s="8" t="s">
        <v>8028</v>
      </c>
      <c r="BOB3" s="8" t="s">
        <v>8029</v>
      </c>
      <c r="BOC3" s="8" t="s">
        <v>8030</v>
      </c>
      <c r="BOD3" s="8" t="s">
        <v>8031</v>
      </c>
      <c r="BOE3" s="8" t="s">
        <v>8032</v>
      </c>
      <c r="BOF3" s="8" t="s">
        <v>8033</v>
      </c>
      <c r="BOG3" s="8" t="s">
        <v>8033</v>
      </c>
      <c r="BOH3" s="8" t="s">
        <v>8033</v>
      </c>
      <c r="BOI3" s="8" t="s">
        <v>8034</v>
      </c>
      <c r="BOJ3" s="8" t="s">
        <v>8034</v>
      </c>
      <c r="BOK3" s="8" t="s">
        <v>8035</v>
      </c>
      <c r="BOL3" s="8" t="s">
        <v>8035</v>
      </c>
      <c r="BOM3" s="8" t="s">
        <v>8035</v>
      </c>
      <c r="BON3" s="8" t="s">
        <v>8035</v>
      </c>
      <c r="BOO3" s="8" t="s">
        <v>8036</v>
      </c>
      <c r="BOP3" s="8" t="s">
        <v>8037</v>
      </c>
      <c r="BOQ3" s="8" t="s">
        <v>8038</v>
      </c>
      <c r="BOR3" s="8" t="s">
        <v>8039</v>
      </c>
      <c r="BOS3" s="8" t="s">
        <v>8040</v>
      </c>
      <c r="BOT3" s="8" t="s">
        <v>8041</v>
      </c>
      <c r="BOU3" s="8" t="s">
        <v>8041</v>
      </c>
      <c r="BOV3" s="8" t="s">
        <v>8042</v>
      </c>
      <c r="BOW3" s="8" t="s">
        <v>8043</v>
      </c>
      <c r="BOX3" s="8" t="s">
        <v>8043</v>
      </c>
      <c r="BOY3" s="8" t="s">
        <v>8044</v>
      </c>
      <c r="BOZ3" s="8" t="s">
        <v>8044</v>
      </c>
      <c r="BPA3" s="8" t="s">
        <v>8045</v>
      </c>
      <c r="BPB3" s="8" t="s">
        <v>8046</v>
      </c>
      <c r="BPC3" s="8" t="s">
        <v>8046</v>
      </c>
      <c r="BPD3" s="8" t="s">
        <v>8046</v>
      </c>
      <c r="BPE3" s="8" t="s">
        <v>8046</v>
      </c>
      <c r="BPF3" s="8" t="s">
        <v>8047</v>
      </c>
      <c r="BPG3" s="8" t="s">
        <v>8048</v>
      </c>
      <c r="BPH3" s="8" t="s">
        <v>8049</v>
      </c>
      <c r="BPI3" s="8" t="s">
        <v>8050</v>
      </c>
      <c r="BPJ3" s="8" t="s">
        <v>8051</v>
      </c>
      <c r="BPK3" s="8" t="s">
        <v>8051</v>
      </c>
      <c r="BPL3" s="8" t="s">
        <v>8051</v>
      </c>
      <c r="BPM3" s="8" t="s">
        <v>8052</v>
      </c>
      <c r="BPN3" s="8" t="s">
        <v>8053</v>
      </c>
      <c r="BPO3" s="8" t="s">
        <v>8054</v>
      </c>
      <c r="BPP3" s="8" t="s">
        <v>8054</v>
      </c>
      <c r="BPQ3" s="8" t="s">
        <v>8055</v>
      </c>
      <c r="BPR3" s="8" t="s">
        <v>8056</v>
      </c>
      <c r="BPS3" s="8" t="s">
        <v>8057</v>
      </c>
      <c r="BPT3" s="8" t="s">
        <v>8058</v>
      </c>
      <c r="BPU3" s="8" t="s">
        <v>8058</v>
      </c>
      <c r="BPV3" s="8" t="s">
        <v>8059</v>
      </c>
      <c r="BPW3" s="8" t="s">
        <v>8060</v>
      </c>
      <c r="BPX3" s="8" t="s">
        <v>8061</v>
      </c>
      <c r="BPY3" s="8" t="s">
        <v>761</v>
      </c>
      <c r="BPZ3" s="8" t="s">
        <v>761</v>
      </c>
      <c r="BQA3" s="8" t="s">
        <v>761</v>
      </c>
      <c r="BQB3" s="8" t="s">
        <v>8062</v>
      </c>
      <c r="BQC3" s="8" t="s">
        <v>8063</v>
      </c>
      <c r="BQD3" s="8" t="s">
        <v>8064</v>
      </c>
      <c r="BQE3" s="8" t="s">
        <v>8065</v>
      </c>
      <c r="BQF3" s="8" t="s">
        <v>8065</v>
      </c>
      <c r="BQG3" s="8" t="s">
        <v>8065</v>
      </c>
      <c r="BQH3" s="8" t="s">
        <v>8066</v>
      </c>
      <c r="BQI3" s="8" t="s">
        <v>8066</v>
      </c>
      <c r="BQJ3" s="8" t="s">
        <v>8066</v>
      </c>
      <c r="BQK3" s="8" t="s">
        <v>8066</v>
      </c>
      <c r="BQL3" s="8" t="s">
        <v>8066</v>
      </c>
      <c r="BQM3" s="8" t="s">
        <v>8067</v>
      </c>
      <c r="BQN3" s="8" t="s">
        <v>8068</v>
      </c>
      <c r="BQO3" s="8" t="s">
        <v>8069</v>
      </c>
      <c r="BQP3" s="8" t="s">
        <v>8070</v>
      </c>
      <c r="BQQ3" s="8" t="s">
        <v>8071</v>
      </c>
      <c r="BQR3" s="8" t="s">
        <v>8072</v>
      </c>
      <c r="BQS3" s="8" t="s">
        <v>8073</v>
      </c>
      <c r="BQT3" s="8" t="s">
        <v>8074</v>
      </c>
      <c r="BQU3" s="8" t="s">
        <v>8075</v>
      </c>
      <c r="BQV3" s="8" t="s">
        <v>8076</v>
      </c>
      <c r="BQW3" s="8" t="s">
        <v>8076</v>
      </c>
      <c r="BQX3" s="8" t="s">
        <v>8076</v>
      </c>
      <c r="BQY3" s="8" t="s">
        <v>8077</v>
      </c>
      <c r="BQZ3" s="8" t="s">
        <v>8077</v>
      </c>
      <c r="BRA3" s="8" t="s">
        <v>8078</v>
      </c>
      <c r="BRB3" s="8" t="s">
        <v>8078</v>
      </c>
      <c r="BRC3" s="8" t="s">
        <v>8078</v>
      </c>
      <c r="BRD3" s="8" t="s">
        <v>8079</v>
      </c>
      <c r="BRE3" s="8" t="s">
        <v>8079</v>
      </c>
      <c r="BRF3" s="8" t="s">
        <v>8080</v>
      </c>
      <c r="BRG3" s="8" t="s">
        <v>8081</v>
      </c>
      <c r="BRH3" s="8" t="s">
        <v>8082</v>
      </c>
      <c r="BRI3" s="8" t="s">
        <v>8083</v>
      </c>
      <c r="BRJ3" s="8" t="s">
        <v>8083</v>
      </c>
      <c r="BRK3" s="8" t="s">
        <v>8084</v>
      </c>
      <c r="BRL3" s="8" t="s">
        <v>8084</v>
      </c>
      <c r="BRM3" s="8" t="s">
        <v>8085</v>
      </c>
      <c r="BRN3" s="8" t="s">
        <v>8086</v>
      </c>
      <c r="BRO3" s="8" t="s">
        <v>8087</v>
      </c>
      <c r="BRP3" s="8" t="s">
        <v>8088</v>
      </c>
      <c r="BRQ3" s="8" t="s">
        <v>8088</v>
      </c>
      <c r="BRR3" s="8" t="s">
        <v>8089</v>
      </c>
      <c r="BRS3" s="8" t="s">
        <v>8089</v>
      </c>
      <c r="BRT3" s="8" t="s">
        <v>8090</v>
      </c>
      <c r="BRU3" s="8" t="s">
        <v>8091</v>
      </c>
      <c r="BRV3" s="8" t="s">
        <v>8092</v>
      </c>
      <c r="BRW3" s="8" t="s">
        <v>8092</v>
      </c>
      <c r="BRX3" s="8" t="s">
        <v>8092</v>
      </c>
      <c r="BRY3" s="8" t="s">
        <v>8093</v>
      </c>
      <c r="BRZ3" s="8" t="s">
        <v>8094</v>
      </c>
      <c r="BSA3" s="8" t="s">
        <v>8095</v>
      </c>
      <c r="BSB3" s="8" t="s">
        <v>8096</v>
      </c>
      <c r="BSC3" s="8" t="s">
        <v>8097</v>
      </c>
      <c r="BSD3" s="8" t="s">
        <v>8098</v>
      </c>
      <c r="BSE3" s="8" t="s">
        <v>8099</v>
      </c>
      <c r="BSF3" s="8" t="s">
        <v>8100</v>
      </c>
      <c r="BSG3" s="8" t="s">
        <v>8100</v>
      </c>
      <c r="BSH3" s="8" t="s">
        <v>8101</v>
      </c>
      <c r="BSI3" s="8" t="s">
        <v>8102</v>
      </c>
      <c r="BSJ3" s="8" t="s">
        <v>8103</v>
      </c>
      <c r="BSK3" s="8" t="s">
        <v>8104</v>
      </c>
      <c r="BSL3" s="8" t="s">
        <v>8105</v>
      </c>
      <c r="BSM3" s="8" t="s">
        <v>8105</v>
      </c>
      <c r="BSN3" s="8" t="s">
        <v>8106</v>
      </c>
      <c r="BSO3" s="8" t="s">
        <v>8107</v>
      </c>
      <c r="BSP3" s="8" t="s">
        <v>8108</v>
      </c>
      <c r="BSQ3" s="8" t="s">
        <v>8109</v>
      </c>
      <c r="BSR3" s="8" t="s">
        <v>8109</v>
      </c>
      <c r="BSS3" s="8" t="s">
        <v>8109</v>
      </c>
      <c r="BST3" s="8" t="s">
        <v>8110</v>
      </c>
      <c r="BSU3" s="8" t="s">
        <v>8110</v>
      </c>
      <c r="BSV3" s="8" t="s">
        <v>8111</v>
      </c>
      <c r="BSW3" s="8" t="s">
        <v>8112</v>
      </c>
      <c r="BSX3" s="8" t="s">
        <v>8112</v>
      </c>
      <c r="BSY3" s="8" t="s">
        <v>8112</v>
      </c>
      <c r="BSZ3" s="8" t="s">
        <v>8112</v>
      </c>
      <c r="BTA3" s="8" t="s">
        <v>8112</v>
      </c>
      <c r="BTB3" s="8" t="s">
        <v>8113</v>
      </c>
      <c r="BTC3" s="8" t="s">
        <v>8114</v>
      </c>
      <c r="BTD3" s="8" t="s">
        <v>8114</v>
      </c>
      <c r="BTE3" s="8" t="s">
        <v>8114</v>
      </c>
      <c r="BTF3" s="8" t="s">
        <v>8114</v>
      </c>
      <c r="BTG3" s="8" t="s">
        <v>8115</v>
      </c>
      <c r="BTH3" s="8" t="s">
        <v>8116</v>
      </c>
      <c r="BTI3" s="8" t="s">
        <v>8117</v>
      </c>
      <c r="BTJ3" s="8" t="s">
        <v>8117</v>
      </c>
      <c r="BTK3" s="8" t="s">
        <v>8117</v>
      </c>
      <c r="BTL3" s="8" t="s">
        <v>8117</v>
      </c>
      <c r="BTM3" s="8" t="s">
        <v>8117</v>
      </c>
      <c r="BTN3" s="8" t="s">
        <v>8117</v>
      </c>
      <c r="BTO3" s="8" t="s">
        <v>8118</v>
      </c>
      <c r="BTP3" s="8" t="s">
        <v>8119</v>
      </c>
      <c r="BTQ3" s="8" t="s">
        <v>8120</v>
      </c>
      <c r="BTR3" s="8" t="s">
        <v>8120</v>
      </c>
      <c r="BTS3" s="8" t="s">
        <v>8121</v>
      </c>
      <c r="BTT3" s="8" t="s">
        <v>8121</v>
      </c>
      <c r="BTU3" s="8" t="s">
        <v>8122</v>
      </c>
      <c r="BTV3" s="8" t="s">
        <v>8123</v>
      </c>
      <c r="BTW3" s="8" t="s">
        <v>8124</v>
      </c>
      <c r="BTX3" s="8" t="s">
        <v>8124</v>
      </c>
      <c r="BTY3" s="8" t="s">
        <v>8124</v>
      </c>
      <c r="BTZ3" s="8" t="s">
        <v>8125</v>
      </c>
      <c r="BUA3" s="8" t="s">
        <v>8126</v>
      </c>
      <c r="BUB3" s="8" t="s">
        <v>8127</v>
      </c>
      <c r="BUC3" s="8" t="s">
        <v>8128</v>
      </c>
      <c r="BUD3" s="8" t="s">
        <v>8129</v>
      </c>
      <c r="BUE3" s="8" t="s">
        <v>8130</v>
      </c>
      <c r="BUF3" s="8" t="s">
        <v>8131</v>
      </c>
      <c r="BUG3" s="8" t="s">
        <v>8132</v>
      </c>
      <c r="BUH3" s="8" t="s">
        <v>8132</v>
      </c>
      <c r="BUI3" s="8" t="s">
        <v>8133</v>
      </c>
      <c r="BUJ3" s="8" t="s">
        <v>8133</v>
      </c>
      <c r="BUK3" s="8" t="s">
        <v>8133</v>
      </c>
      <c r="BUL3" s="8" t="s">
        <v>8134</v>
      </c>
      <c r="BUM3" s="8" t="s">
        <v>8135</v>
      </c>
      <c r="BUN3" s="8" t="s">
        <v>8136</v>
      </c>
      <c r="BUO3" s="8" t="s">
        <v>8137</v>
      </c>
      <c r="BUP3" s="8" t="s">
        <v>8138</v>
      </c>
      <c r="BUQ3" s="8" t="s">
        <v>8138</v>
      </c>
      <c r="BUR3" s="8" t="s">
        <v>8139</v>
      </c>
      <c r="BUS3" s="8" t="s">
        <v>8140</v>
      </c>
      <c r="BUT3" s="8" t="s">
        <v>8141</v>
      </c>
      <c r="BUU3" s="8" t="s">
        <v>8142</v>
      </c>
      <c r="BUV3" s="8" t="s">
        <v>8143</v>
      </c>
      <c r="BUW3" s="8" t="s">
        <v>8144</v>
      </c>
      <c r="BUX3" s="8" t="s">
        <v>8145</v>
      </c>
      <c r="BUY3" s="8" t="s">
        <v>8146</v>
      </c>
      <c r="BUZ3" s="8" t="s">
        <v>8146</v>
      </c>
      <c r="BVA3" s="8" t="s">
        <v>8146</v>
      </c>
      <c r="BVB3" s="8" t="s">
        <v>8147</v>
      </c>
      <c r="BVC3" s="8" t="s">
        <v>8148</v>
      </c>
      <c r="BVD3" s="8" t="s">
        <v>8148</v>
      </c>
      <c r="BVE3" s="8" t="s">
        <v>8149</v>
      </c>
      <c r="BVF3" s="8" t="s">
        <v>8150</v>
      </c>
      <c r="BVG3" s="8" t="s">
        <v>8150</v>
      </c>
      <c r="BVH3" s="8" t="s">
        <v>8150</v>
      </c>
      <c r="BVI3" s="8" t="s">
        <v>8150</v>
      </c>
      <c r="BVJ3" s="8" t="s">
        <v>8151</v>
      </c>
      <c r="BVK3" s="8" t="s">
        <v>8151</v>
      </c>
      <c r="BVL3" s="8" t="s">
        <v>8152</v>
      </c>
      <c r="BVM3" s="8" t="s">
        <v>8153</v>
      </c>
      <c r="BVN3" s="8" t="s">
        <v>8154</v>
      </c>
      <c r="BVO3" s="8" t="s">
        <v>8154</v>
      </c>
      <c r="BVP3" s="8" t="s">
        <v>8155</v>
      </c>
      <c r="BVQ3" s="8" t="s">
        <v>8156</v>
      </c>
      <c r="BVR3" s="8" t="s">
        <v>8156</v>
      </c>
      <c r="BVS3" s="8" t="s">
        <v>8157</v>
      </c>
      <c r="BVT3" s="8" t="s">
        <v>8158</v>
      </c>
      <c r="BVU3" s="8" t="s">
        <v>8159</v>
      </c>
      <c r="BVV3" s="8" t="s">
        <v>8160</v>
      </c>
      <c r="BVW3" s="8" t="s">
        <v>8161</v>
      </c>
      <c r="BVX3" s="8" t="s">
        <v>8162</v>
      </c>
      <c r="BVY3" s="8" t="s">
        <v>8163</v>
      </c>
      <c r="BVZ3" s="8" t="s">
        <v>8164</v>
      </c>
      <c r="BWA3" s="8" t="s">
        <v>8165</v>
      </c>
      <c r="BWB3" s="8" t="s">
        <v>8166</v>
      </c>
      <c r="BWC3" s="8" t="s">
        <v>8167</v>
      </c>
      <c r="BWD3" s="8" t="s">
        <v>8168</v>
      </c>
      <c r="BWE3" s="8" t="s">
        <v>8169</v>
      </c>
      <c r="BWF3" s="8" t="s">
        <v>8170</v>
      </c>
      <c r="BWG3" s="8" t="s">
        <v>8171</v>
      </c>
      <c r="BWH3" s="8" t="s">
        <v>8172</v>
      </c>
      <c r="BWI3" s="8" t="s">
        <v>8172</v>
      </c>
      <c r="BWJ3" s="8" t="s">
        <v>8172</v>
      </c>
      <c r="BWK3" s="8" t="s">
        <v>8172</v>
      </c>
      <c r="BWL3" s="8" t="s">
        <v>8172</v>
      </c>
      <c r="BWM3" s="8" t="s">
        <v>8173</v>
      </c>
      <c r="BWN3" s="8" t="s">
        <v>8174</v>
      </c>
      <c r="BWO3" s="8" t="s">
        <v>8175</v>
      </c>
      <c r="BWP3" s="8" t="s">
        <v>8175</v>
      </c>
      <c r="BWQ3" s="8" t="s">
        <v>8175</v>
      </c>
      <c r="BWR3" s="8" t="s">
        <v>8176</v>
      </c>
      <c r="BWS3" s="8" t="s">
        <v>7745</v>
      </c>
      <c r="BWT3" s="8" t="s">
        <v>8177</v>
      </c>
      <c r="BWU3" s="8" t="s">
        <v>8177</v>
      </c>
      <c r="BWV3" s="8" t="s">
        <v>8178</v>
      </c>
      <c r="BWW3" s="8" t="s">
        <v>8179</v>
      </c>
      <c r="BWX3" s="8" t="s">
        <v>8179</v>
      </c>
      <c r="BWY3" s="8" t="s">
        <v>8179</v>
      </c>
      <c r="BWZ3" s="8" t="s">
        <v>8180</v>
      </c>
      <c r="BXA3" s="8" t="s">
        <v>8180</v>
      </c>
      <c r="BXB3" s="8" t="s">
        <v>8181</v>
      </c>
      <c r="BXC3" s="8" t="s">
        <v>8182</v>
      </c>
      <c r="BXD3" s="8" t="s">
        <v>8183</v>
      </c>
      <c r="BXE3" s="8" t="s">
        <v>8184</v>
      </c>
      <c r="BXF3" s="8" t="s">
        <v>8185</v>
      </c>
      <c r="BXG3" s="8" t="s">
        <v>8186</v>
      </c>
      <c r="BXH3" s="8" t="s">
        <v>8187</v>
      </c>
      <c r="BXI3" s="8" t="s">
        <v>8188</v>
      </c>
      <c r="BXJ3" s="8" t="s">
        <v>8189</v>
      </c>
      <c r="BXK3" s="8" t="s">
        <v>8190</v>
      </c>
      <c r="BXL3" s="8" t="s">
        <v>8191</v>
      </c>
      <c r="BXM3" s="8" t="s">
        <v>8192</v>
      </c>
      <c r="BXN3" s="8" t="s">
        <v>8193</v>
      </c>
      <c r="BXO3" s="8" t="s">
        <v>8194</v>
      </c>
      <c r="BXP3" s="8" t="s">
        <v>8194</v>
      </c>
      <c r="BXQ3" s="8" t="s">
        <v>8195</v>
      </c>
      <c r="BXR3" s="8" t="s">
        <v>8196</v>
      </c>
      <c r="BXS3" s="8" t="s">
        <v>8197</v>
      </c>
      <c r="BXT3" s="8" t="s">
        <v>8198</v>
      </c>
      <c r="BXU3" s="8" t="s">
        <v>8199</v>
      </c>
      <c r="BXV3" s="8" t="s">
        <v>8200</v>
      </c>
      <c r="BXW3" s="8" t="s">
        <v>8200</v>
      </c>
      <c r="BXX3" s="8" t="s">
        <v>8201</v>
      </c>
      <c r="BXY3" s="8" t="s">
        <v>8201</v>
      </c>
      <c r="BXZ3" s="8" t="s">
        <v>8202</v>
      </c>
      <c r="BYA3" s="8" t="s">
        <v>8202</v>
      </c>
      <c r="BYB3" s="8" t="s">
        <v>8203</v>
      </c>
      <c r="BYC3" s="8" t="s">
        <v>8203</v>
      </c>
      <c r="BYD3" s="8" t="s">
        <v>8204</v>
      </c>
      <c r="BYE3" s="8" t="s">
        <v>8205</v>
      </c>
      <c r="BYF3" s="8" t="s">
        <v>8206</v>
      </c>
      <c r="BYG3" s="8" t="s">
        <v>8207</v>
      </c>
      <c r="BYH3" s="8" t="s">
        <v>8208</v>
      </c>
      <c r="BYI3" s="8" t="s">
        <v>8209</v>
      </c>
      <c r="BYJ3" s="8" t="s">
        <v>8210</v>
      </c>
      <c r="BYK3" s="8" t="s">
        <v>8211</v>
      </c>
      <c r="BYL3" s="8" t="s">
        <v>8211</v>
      </c>
      <c r="BYM3" s="8" t="s">
        <v>8211</v>
      </c>
      <c r="BYN3" s="8" t="s">
        <v>8211</v>
      </c>
      <c r="BYO3" s="8" t="s">
        <v>8212</v>
      </c>
      <c r="BYP3" s="8" t="s">
        <v>8212</v>
      </c>
      <c r="BYQ3" s="8" t="s">
        <v>8213</v>
      </c>
      <c r="BYR3" s="8" t="s">
        <v>8214</v>
      </c>
      <c r="BYS3" s="8" t="s">
        <v>8214</v>
      </c>
      <c r="BYT3" s="8" t="s">
        <v>8215</v>
      </c>
      <c r="BYU3" s="8" t="s">
        <v>8215</v>
      </c>
      <c r="BYV3" s="8" t="s">
        <v>8216</v>
      </c>
      <c r="BYW3" s="8" t="s">
        <v>8217</v>
      </c>
      <c r="BYX3" s="8" t="s">
        <v>8218</v>
      </c>
      <c r="BYY3" s="8" t="s">
        <v>8218</v>
      </c>
      <c r="BYZ3" s="8" t="s">
        <v>8218</v>
      </c>
      <c r="BZA3" s="8" t="s">
        <v>8219</v>
      </c>
      <c r="BZB3" s="8" t="s">
        <v>8219</v>
      </c>
      <c r="BZC3" s="8" t="s">
        <v>8220</v>
      </c>
      <c r="BZD3" s="8" t="s">
        <v>8221</v>
      </c>
      <c r="BZE3" s="8" t="s">
        <v>8222</v>
      </c>
      <c r="BZF3" s="8" t="s">
        <v>8223</v>
      </c>
      <c r="BZG3" s="8" t="s">
        <v>8224</v>
      </c>
      <c r="BZH3" s="8" t="s">
        <v>8224</v>
      </c>
      <c r="BZI3" s="8" t="s">
        <v>8225</v>
      </c>
      <c r="BZJ3" s="8" t="s">
        <v>8226</v>
      </c>
      <c r="BZK3" s="8" t="s">
        <v>8227</v>
      </c>
      <c r="BZL3" s="8" t="s">
        <v>8228</v>
      </c>
      <c r="BZM3" s="8" t="s">
        <v>8229</v>
      </c>
      <c r="BZN3" s="8" t="s">
        <v>8230</v>
      </c>
      <c r="BZO3" s="8" t="s">
        <v>8230</v>
      </c>
      <c r="BZP3" s="8" t="s">
        <v>8231</v>
      </c>
      <c r="BZQ3" s="8" t="s">
        <v>8231</v>
      </c>
      <c r="BZR3" s="8" t="s">
        <v>8232</v>
      </c>
      <c r="BZS3" s="8" t="s">
        <v>8233</v>
      </c>
      <c r="BZT3" s="8" t="s">
        <v>8234</v>
      </c>
      <c r="BZU3" s="8" t="s">
        <v>8235</v>
      </c>
      <c r="BZV3" s="8" t="s">
        <v>8235</v>
      </c>
      <c r="BZW3" s="8" t="s">
        <v>8236</v>
      </c>
      <c r="BZX3" s="8" t="s">
        <v>8237</v>
      </c>
      <c r="BZY3" s="8" t="s">
        <v>8237</v>
      </c>
      <c r="BZZ3" s="8" t="s">
        <v>8237</v>
      </c>
      <c r="CAA3" s="8" t="s">
        <v>8238</v>
      </c>
      <c r="CAB3" s="8" t="s">
        <v>8239</v>
      </c>
      <c r="CAC3" s="8" t="s">
        <v>8240</v>
      </c>
      <c r="CAD3" s="8" t="s">
        <v>8241</v>
      </c>
      <c r="CAE3" s="8" t="s">
        <v>8242</v>
      </c>
      <c r="CAF3" s="8" t="s">
        <v>8242</v>
      </c>
      <c r="CAG3" s="8" t="s">
        <v>8243</v>
      </c>
      <c r="CAH3" s="8" t="s">
        <v>8243</v>
      </c>
      <c r="CAI3" s="8" t="s">
        <v>8243</v>
      </c>
      <c r="CAJ3" s="8" t="s">
        <v>8244</v>
      </c>
      <c r="CAK3" s="8" t="s">
        <v>8245</v>
      </c>
      <c r="CAL3" s="8" t="s">
        <v>8245</v>
      </c>
      <c r="CAM3" s="8" t="s">
        <v>8246</v>
      </c>
      <c r="CAN3" s="8" t="s">
        <v>806</v>
      </c>
      <c r="CAO3" s="8" t="s">
        <v>8247</v>
      </c>
      <c r="CAP3" s="8" t="s">
        <v>8247</v>
      </c>
      <c r="CAQ3" s="8" t="s">
        <v>8248</v>
      </c>
      <c r="CAR3" s="8" t="s">
        <v>8249</v>
      </c>
      <c r="CAS3" s="8" t="s">
        <v>8250</v>
      </c>
      <c r="CAT3" s="8" t="s">
        <v>8251</v>
      </c>
      <c r="CAU3" s="8" t="s">
        <v>8251</v>
      </c>
      <c r="CAV3" s="8" t="s">
        <v>8252</v>
      </c>
      <c r="CAW3" s="8" t="s">
        <v>8253</v>
      </c>
      <c r="CAX3" s="8" t="s">
        <v>8253</v>
      </c>
      <c r="CAY3" s="8" t="s">
        <v>8254</v>
      </c>
      <c r="CAZ3" s="8" t="s">
        <v>8254</v>
      </c>
      <c r="CBA3" s="8" t="s">
        <v>8255</v>
      </c>
      <c r="CBB3" s="8" t="s">
        <v>8256</v>
      </c>
      <c r="CBC3" s="8" t="s">
        <v>8257</v>
      </c>
      <c r="CBD3" s="8" t="s">
        <v>8258</v>
      </c>
      <c r="CBE3" s="8" t="s">
        <v>8259</v>
      </c>
      <c r="CBF3" s="8" t="s">
        <v>8260</v>
      </c>
      <c r="CBG3" s="8" t="s">
        <v>8261</v>
      </c>
      <c r="CBH3" s="8" t="s">
        <v>8262</v>
      </c>
      <c r="CBI3" s="8" t="s">
        <v>8263</v>
      </c>
      <c r="CBJ3" s="8" t="s">
        <v>797</v>
      </c>
      <c r="CBK3" s="8" t="s">
        <v>8264</v>
      </c>
      <c r="CBL3" s="8" t="s">
        <v>8264</v>
      </c>
      <c r="CBM3" s="8" t="s">
        <v>8264</v>
      </c>
      <c r="CBN3" s="8" t="s">
        <v>8264</v>
      </c>
      <c r="CBO3" s="8" t="s">
        <v>8264</v>
      </c>
      <c r="CBP3" s="8" t="s">
        <v>8265</v>
      </c>
      <c r="CBQ3" s="8" t="s">
        <v>8266</v>
      </c>
      <c r="CBR3" s="8" t="s">
        <v>8267</v>
      </c>
      <c r="CBS3" s="8" t="s">
        <v>8268</v>
      </c>
      <c r="CBT3" s="8" t="s">
        <v>8269</v>
      </c>
      <c r="CBU3" s="8" t="s">
        <v>8270</v>
      </c>
      <c r="CBV3" s="8" t="s">
        <v>8271</v>
      </c>
      <c r="CBW3" s="8" t="s">
        <v>8271</v>
      </c>
      <c r="CBX3" s="8" t="s">
        <v>8271</v>
      </c>
      <c r="CBY3" s="8" t="s">
        <v>8272</v>
      </c>
      <c r="CBZ3" s="8" t="s">
        <v>8273</v>
      </c>
      <c r="CCA3" s="8" t="s">
        <v>8273</v>
      </c>
      <c r="CCB3" s="8" t="s">
        <v>8274</v>
      </c>
      <c r="CCC3" s="8" t="s">
        <v>8274</v>
      </c>
      <c r="CCD3" s="8" t="s">
        <v>8275</v>
      </c>
      <c r="CCE3" s="8" t="s">
        <v>8276</v>
      </c>
      <c r="CCF3" s="8" t="s">
        <v>8276</v>
      </c>
      <c r="CCG3" s="8" t="s">
        <v>8277</v>
      </c>
      <c r="CCH3" s="8" t="s">
        <v>8278</v>
      </c>
      <c r="CCI3" s="8" t="s">
        <v>8278</v>
      </c>
      <c r="CCJ3" s="8" t="s">
        <v>8278</v>
      </c>
      <c r="CCK3" s="8" t="s">
        <v>8278</v>
      </c>
      <c r="CCL3" s="8" t="s">
        <v>8278</v>
      </c>
      <c r="CCM3" s="8" t="s">
        <v>8278</v>
      </c>
      <c r="CCN3" s="8" t="s">
        <v>8279</v>
      </c>
      <c r="CCO3" s="8" t="s">
        <v>8280</v>
      </c>
      <c r="CCP3" s="8" t="s">
        <v>8280</v>
      </c>
      <c r="CCQ3" s="8" t="s">
        <v>8280</v>
      </c>
      <c r="CCR3" s="8" t="s">
        <v>8281</v>
      </c>
      <c r="CCS3" s="8" t="s">
        <v>8281</v>
      </c>
      <c r="CCT3" s="8" t="s">
        <v>8281</v>
      </c>
      <c r="CCU3" s="8" t="s">
        <v>8282</v>
      </c>
      <c r="CCV3" s="8" t="s">
        <v>8282</v>
      </c>
      <c r="CCW3" s="8" t="s">
        <v>8283</v>
      </c>
      <c r="CCX3" s="8" t="s">
        <v>8284</v>
      </c>
      <c r="CCY3" s="8" t="s">
        <v>8284</v>
      </c>
      <c r="CCZ3" s="8" t="s">
        <v>8285</v>
      </c>
      <c r="CDA3" s="8" t="s">
        <v>8286</v>
      </c>
      <c r="CDB3" s="8" t="s">
        <v>8286</v>
      </c>
      <c r="CDC3" s="8" t="s">
        <v>8286</v>
      </c>
      <c r="CDD3" s="8" t="s">
        <v>8287</v>
      </c>
      <c r="CDE3" s="8" t="s">
        <v>8288</v>
      </c>
      <c r="CDF3" s="8" t="s">
        <v>8289</v>
      </c>
      <c r="CDG3" s="8" t="s">
        <v>8290</v>
      </c>
      <c r="CDH3" s="8" t="s">
        <v>8290</v>
      </c>
      <c r="CDI3" s="8" t="s">
        <v>8291</v>
      </c>
      <c r="CDJ3" s="8" t="s">
        <v>8291</v>
      </c>
      <c r="CDK3" s="8" t="s">
        <v>8292</v>
      </c>
      <c r="CDL3" s="8" t="s">
        <v>8292</v>
      </c>
      <c r="CDM3" s="8" t="s">
        <v>8293</v>
      </c>
      <c r="CDN3" s="8" t="s">
        <v>8294</v>
      </c>
      <c r="CDO3" s="8" t="s">
        <v>8295</v>
      </c>
      <c r="CDP3" s="8" t="s">
        <v>8296</v>
      </c>
      <c r="CDQ3" s="8" t="s">
        <v>8297</v>
      </c>
      <c r="CDR3" s="8" t="s">
        <v>8297</v>
      </c>
      <c r="CDS3" s="8" t="s">
        <v>8298</v>
      </c>
      <c r="CDT3" s="8" t="s">
        <v>8299</v>
      </c>
      <c r="CDU3" s="8" t="s">
        <v>8300</v>
      </c>
      <c r="CDV3" s="8" t="s">
        <v>8301</v>
      </c>
      <c r="CDW3" s="8" t="s">
        <v>8301</v>
      </c>
      <c r="CDX3" s="8" t="s">
        <v>8302</v>
      </c>
      <c r="CDY3" s="8" t="s">
        <v>8302</v>
      </c>
      <c r="CDZ3" s="8" t="s">
        <v>8302</v>
      </c>
      <c r="CEA3" s="8" t="s">
        <v>8302</v>
      </c>
      <c r="CEB3" s="8" t="s">
        <v>8303</v>
      </c>
      <c r="CEC3" s="8" t="s">
        <v>8303</v>
      </c>
      <c r="CED3" s="8" t="s">
        <v>8303</v>
      </c>
      <c r="CEE3" s="8" t="s">
        <v>8303</v>
      </c>
      <c r="CEF3" s="8" t="s">
        <v>8304</v>
      </c>
      <c r="CEG3" s="8" t="s">
        <v>8305</v>
      </c>
      <c r="CEH3" s="8" t="s">
        <v>8306</v>
      </c>
      <c r="CEI3" s="8" t="s">
        <v>8307</v>
      </c>
      <c r="CEJ3" s="8" t="s">
        <v>8307</v>
      </c>
      <c r="CEK3" s="8" t="s">
        <v>8308</v>
      </c>
      <c r="CEL3" s="8" t="s">
        <v>8309</v>
      </c>
      <c r="CEM3" s="8" t="s">
        <v>8310</v>
      </c>
      <c r="CEN3" s="8" t="s">
        <v>8311</v>
      </c>
      <c r="CEO3" s="8" t="s">
        <v>8311</v>
      </c>
      <c r="CEP3" s="8" t="s">
        <v>8311</v>
      </c>
      <c r="CEQ3" s="8" t="s">
        <v>8312</v>
      </c>
      <c r="CER3" s="8" t="s">
        <v>8313</v>
      </c>
      <c r="CES3" s="8" t="s">
        <v>8314</v>
      </c>
      <c r="CET3" s="8" t="s">
        <v>8315</v>
      </c>
      <c r="CEU3" s="8" t="s">
        <v>8316</v>
      </c>
      <c r="CEV3" s="8" t="s">
        <v>6</v>
      </c>
      <c r="CEW3" s="8" t="s">
        <v>7</v>
      </c>
      <c r="CEX3" s="8" t="s">
        <v>8</v>
      </c>
      <c r="CEY3" s="8" t="s">
        <v>9</v>
      </c>
      <c r="CEZ3" s="8" t="s">
        <v>10</v>
      </c>
      <c r="CFA3" s="8" t="s">
        <v>11</v>
      </c>
      <c r="CFB3" s="8" t="s">
        <v>12</v>
      </c>
      <c r="CFC3" s="8" t="s">
        <v>13</v>
      </c>
      <c r="CFD3" s="8" t="s">
        <v>14</v>
      </c>
      <c r="CFE3" s="8" t="s">
        <v>15</v>
      </c>
      <c r="CFF3" s="8" t="s">
        <v>16</v>
      </c>
      <c r="CFG3" s="8" t="s">
        <v>17</v>
      </c>
      <c r="CFH3" s="8" t="s">
        <v>18</v>
      </c>
      <c r="CFI3" s="8" t="s">
        <v>19</v>
      </c>
      <c r="CFJ3" s="8" t="s">
        <v>20</v>
      </c>
      <c r="CFK3" s="8" t="s">
        <v>21</v>
      </c>
      <c r="CFL3" s="8" t="s">
        <v>22</v>
      </c>
      <c r="CFM3" s="8" t="s">
        <v>23</v>
      </c>
      <c r="CFN3" s="8" t="s">
        <v>24</v>
      </c>
      <c r="CFO3" s="8" t="s">
        <v>25</v>
      </c>
      <c r="CFP3" s="8" t="s">
        <v>26</v>
      </c>
      <c r="CFQ3" s="8" t="s">
        <v>27</v>
      </c>
      <c r="CFR3" s="8" t="s">
        <v>28</v>
      </c>
      <c r="CFS3" s="8" t="s">
        <v>29</v>
      </c>
      <c r="CFT3" s="8" t="s">
        <v>30</v>
      </c>
      <c r="CFU3" s="8" t="s">
        <v>31</v>
      </c>
      <c r="CFV3" s="8" t="s">
        <v>32</v>
      </c>
      <c r="CFW3" s="8" t="s">
        <v>33</v>
      </c>
      <c r="CFX3" s="8" t="s">
        <v>34</v>
      </c>
      <c r="CFY3" s="8" t="s">
        <v>35</v>
      </c>
      <c r="CFZ3" s="8" t="s">
        <v>36</v>
      </c>
      <c r="CGA3" s="8" t="s">
        <v>37</v>
      </c>
      <c r="CGB3" s="8" t="s">
        <v>38</v>
      </c>
      <c r="CGC3" s="8" t="s">
        <v>39</v>
      </c>
      <c r="CGD3" s="8" t="s">
        <v>40</v>
      </c>
      <c r="CGE3" s="8" t="s">
        <v>41</v>
      </c>
      <c r="CGF3" s="8" t="s">
        <v>42</v>
      </c>
      <c r="CGG3" s="8" t="s">
        <v>43</v>
      </c>
      <c r="CGH3" s="8" t="s">
        <v>44</v>
      </c>
      <c r="CGI3" s="8" t="s">
        <v>45</v>
      </c>
      <c r="CGJ3" s="8" t="s">
        <v>46</v>
      </c>
      <c r="CGK3" s="8" t="s">
        <v>47</v>
      </c>
      <c r="CGL3" s="8" t="s">
        <v>48</v>
      </c>
      <c r="CGM3" s="8"/>
      <c r="CGN3" s="8" t="s">
        <v>49</v>
      </c>
      <c r="CGO3" s="8" t="s">
        <v>50</v>
      </c>
      <c r="CGP3" s="8" t="s">
        <v>51</v>
      </c>
      <c r="CGQ3" s="8" t="s">
        <v>52</v>
      </c>
      <c r="CGR3" s="8" t="s">
        <v>53</v>
      </c>
      <c r="CGS3" s="8" t="s">
        <v>54</v>
      </c>
      <c r="CGT3" s="8" t="s">
        <v>55</v>
      </c>
      <c r="CGU3" s="8" t="s">
        <v>56</v>
      </c>
      <c r="CGV3" s="8" t="s">
        <v>57</v>
      </c>
      <c r="CGW3" s="8" t="s">
        <v>58</v>
      </c>
      <c r="CGX3" s="8" t="s">
        <v>59</v>
      </c>
      <c r="CGY3" s="8" t="s">
        <v>60</v>
      </c>
      <c r="CGZ3" s="8" t="s">
        <v>61</v>
      </c>
      <c r="CHA3" s="8"/>
      <c r="CHB3" s="8" t="s">
        <v>62</v>
      </c>
      <c r="CHC3" s="8" t="s">
        <v>63</v>
      </c>
      <c r="CHD3" s="8" t="s">
        <v>64</v>
      </c>
      <c r="CHE3" s="8" t="s">
        <v>65</v>
      </c>
      <c r="CHF3" s="8" t="s">
        <v>66</v>
      </c>
      <c r="CHG3" s="8" t="s">
        <v>67</v>
      </c>
      <c r="CHH3" s="8" t="s">
        <v>68</v>
      </c>
      <c r="CHI3" s="8" t="s">
        <v>69</v>
      </c>
      <c r="CHJ3" s="8" t="s">
        <v>70</v>
      </c>
      <c r="CHK3" s="8" t="s">
        <v>71</v>
      </c>
      <c r="CHL3" s="8" t="s">
        <v>72</v>
      </c>
      <c r="CHM3" s="8" t="s">
        <v>73</v>
      </c>
      <c r="CHN3" s="8" t="s">
        <v>74</v>
      </c>
      <c r="CHO3" s="8" t="s">
        <v>75</v>
      </c>
      <c r="CHP3" s="8" t="s">
        <v>76</v>
      </c>
      <c r="CHQ3" s="8" t="s">
        <v>77</v>
      </c>
      <c r="CHR3" s="8" t="s">
        <v>76</v>
      </c>
      <c r="CHS3" s="8" t="s">
        <v>78</v>
      </c>
      <c r="CHT3" s="8" t="s">
        <v>79</v>
      </c>
      <c r="CHU3" s="8" t="s">
        <v>80</v>
      </c>
      <c r="CHV3" s="8" t="s">
        <v>81</v>
      </c>
      <c r="CHW3" s="8" t="s">
        <v>82</v>
      </c>
      <c r="CHX3" s="8" t="s">
        <v>83</v>
      </c>
      <c r="CHY3" s="8" t="s">
        <v>84</v>
      </c>
      <c r="CHZ3" s="8" t="s">
        <v>85</v>
      </c>
      <c r="CIA3" s="8" t="s">
        <v>86</v>
      </c>
      <c r="CIB3" s="8"/>
      <c r="CIC3" s="8" t="s">
        <v>87</v>
      </c>
      <c r="CID3" s="8" t="s">
        <v>88</v>
      </c>
      <c r="CIE3" s="8" t="s">
        <v>89</v>
      </c>
      <c r="CIF3" s="8" t="s">
        <v>90</v>
      </c>
      <c r="CIG3" s="8" t="s">
        <v>91</v>
      </c>
      <c r="CIH3" s="8" t="s">
        <v>92</v>
      </c>
      <c r="CII3" s="8" t="s">
        <v>93</v>
      </c>
      <c r="CIJ3" s="8" t="s">
        <v>94</v>
      </c>
      <c r="CIK3" s="8" t="s">
        <v>95</v>
      </c>
      <c r="CIL3" s="8" t="s">
        <v>96</v>
      </c>
      <c r="CIM3" s="8" t="s">
        <v>97</v>
      </c>
      <c r="CIN3" s="8" t="s">
        <v>98</v>
      </c>
      <c r="CIO3" s="8" t="s">
        <v>99</v>
      </c>
      <c r="CIP3" s="8"/>
      <c r="CIQ3" s="8"/>
      <c r="CIR3" s="8" t="s">
        <v>100</v>
      </c>
      <c r="CIS3" s="8" t="s">
        <v>101</v>
      </c>
      <c r="CIT3" s="8" t="s">
        <v>102</v>
      </c>
      <c r="CIU3" s="8" t="s">
        <v>103</v>
      </c>
      <c r="CIV3" s="8" t="s">
        <v>104</v>
      </c>
      <c r="CIW3" s="8" t="s">
        <v>105</v>
      </c>
      <c r="CIX3" s="8" t="s">
        <v>106</v>
      </c>
      <c r="CIY3" s="8" t="s">
        <v>107</v>
      </c>
      <c r="CIZ3" s="8" t="s">
        <v>108</v>
      </c>
      <c r="CJA3" s="8" t="s">
        <v>109</v>
      </c>
      <c r="CJB3" s="8" t="s">
        <v>110</v>
      </c>
      <c r="CJC3" s="8" t="s">
        <v>111</v>
      </c>
      <c r="CJD3" s="8" t="s">
        <v>112</v>
      </c>
      <c r="CJE3" s="8" t="s">
        <v>113</v>
      </c>
      <c r="CJF3" s="8"/>
      <c r="CJG3" s="8" t="s">
        <v>114</v>
      </c>
      <c r="CJH3" s="8"/>
      <c r="CJI3" s="8" t="s">
        <v>115</v>
      </c>
      <c r="CJJ3" s="8" t="s">
        <v>116</v>
      </c>
      <c r="CJK3" s="8" t="s">
        <v>117</v>
      </c>
      <c r="CJL3" s="8" t="s">
        <v>118</v>
      </c>
      <c r="CJM3" s="8" t="s">
        <v>119</v>
      </c>
      <c r="CJN3" s="8"/>
      <c r="CJO3" s="8"/>
      <c r="CJP3" s="8" t="s">
        <v>120</v>
      </c>
      <c r="CJQ3" s="8" t="s">
        <v>121</v>
      </c>
      <c r="CJR3" s="8" t="s">
        <v>122</v>
      </c>
      <c r="CJS3" s="8" t="s">
        <v>123</v>
      </c>
      <c r="CJT3" s="8"/>
      <c r="CJU3" s="8" t="s">
        <v>124</v>
      </c>
      <c r="CJV3" s="8" t="s">
        <v>125</v>
      </c>
      <c r="CJW3" s="8" t="s">
        <v>126</v>
      </c>
      <c r="CJX3" s="8" t="s">
        <v>127</v>
      </c>
      <c r="CJY3" s="8" t="s">
        <v>128</v>
      </c>
      <c r="CJZ3" s="8" t="s">
        <v>129</v>
      </c>
      <c r="CKA3" s="8" t="s">
        <v>130</v>
      </c>
      <c r="CKB3" s="8" t="s">
        <v>131</v>
      </c>
      <c r="CKC3" s="8" t="s">
        <v>131</v>
      </c>
      <c r="CKD3" s="8" t="s">
        <v>132</v>
      </c>
      <c r="CKE3" s="8" t="s">
        <v>133</v>
      </c>
      <c r="CKF3" s="8" t="s">
        <v>134</v>
      </c>
      <c r="CKG3" s="8" t="s">
        <v>135</v>
      </c>
      <c r="CKH3" s="8" t="s">
        <v>136</v>
      </c>
      <c r="CKI3" s="8" t="s">
        <v>137</v>
      </c>
      <c r="CKJ3" s="8" t="s">
        <v>138</v>
      </c>
      <c r="CKK3" s="8"/>
      <c r="CKL3" s="8"/>
      <c r="CKM3" s="8" t="s">
        <v>139</v>
      </c>
      <c r="CKN3" s="8" t="s">
        <v>140</v>
      </c>
      <c r="CKO3" s="8" t="s">
        <v>141</v>
      </c>
      <c r="CKP3" s="8" t="s">
        <v>142</v>
      </c>
      <c r="CKQ3" s="8" t="s">
        <v>143</v>
      </c>
      <c r="CKR3" s="8" t="s">
        <v>144</v>
      </c>
      <c r="CKS3" s="8" t="s">
        <v>145</v>
      </c>
      <c r="CKT3" s="8" t="s">
        <v>146</v>
      </c>
      <c r="CKU3" s="8" t="s">
        <v>147</v>
      </c>
      <c r="CKV3" s="8" t="s">
        <v>148</v>
      </c>
      <c r="CKW3" s="8" t="s">
        <v>149</v>
      </c>
      <c r="CKX3" s="8" t="s">
        <v>150</v>
      </c>
      <c r="CKY3" s="8" t="s">
        <v>151</v>
      </c>
      <c r="CKZ3" s="8" t="s">
        <v>152</v>
      </c>
      <c r="CLA3" s="8" t="s">
        <v>152</v>
      </c>
      <c r="CLB3" s="8" t="s">
        <v>153</v>
      </c>
      <c r="CLC3" s="8" t="s">
        <v>154</v>
      </c>
      <c r="CLD3" s="8" t="s">
        <v>155</v>
      </c>
      <c r="CLE3" s="8" t="s">
        <v>156</v>
      </c>
      <c r="CLF3" s="8" t="s">
        <v>157</v>
      </c>
      <c r="CLG3" s="8" t="s">
        <v>158</v>
      </c>
      <c r="CLH3" s="8" t="s">
        <v>159</v>
      </c>
      <c r="CLI3" s="8" t="s">
        <v>160</v>
      </c>
      <c r="CLJ3" s="8" t="s">
        <v>161</v>
      </c>
      <c r="CLK3" s="8" t="s">
        <v>162</v>
      </c>
      <c r="CLL3" s="8" t="s">
        <v>163</v>
      </c>
      <c r="CLM3" s="8"/>
      <c r="CLN3" s="8" t="s">
        <v>164</v>
      </c>
      <c r="CLO3" s="8"/>
      <c r="CLP3" s="8"/>
      <c r="CLQ3" s="8" t="s">
        <v>165</v>
      </c>
      <c r="CLR3" s="8" t="s">
        <v>166</v>
      </c>
      <c r="CLS3" s="8" t="s">
        <v>167</v>
      </c>
      <c r="CLT3" s="8" t="s">
        <v>168</v>
      </c>
      <c r="CLU3" s="8" t="s">
        <v>169</v>
      </c>
      <c r="CLV3" s="8" t="s">
        <v>170</v>
      </c>
      <c r="CLW3" s="8" t="s">
        <v>171</v>
      </c>
      <c r="CLX3" s="8" t="s">
        <v>172</v>
      </c>
      <c r="CLY3" s="8" t="s">
        <v>173</v>
      </c>
      <c r="CLZ3" s="8" t="s">
        <v>174</v>
      </c>
      <c r="CMA3" s="8" t="s">
        <v>175</v>
      </c>
      <c r="CMB3" s="8" t="s">
        <v>176</v>
      </c>
      <c r="CMC3" s="8" t="s">
        <v>129</v>
      </c>
      <c r="CMD3" s="8" t="s">
        <v>177</v>
      </c>
      <c r="CME3" s="8" t="s">
        <v>178</v>
      </c>
      <c r="CMF3" s="8" t="s">
        <v>179</v>
      </c>
      <c r="CMG3" s="8" t="s">
        <v>180</v>
      </c>
      <c r="CMH3" s="8"/>
      <c r="CMI3" s="8" t="s">
        <v>181</v>
      </c>
      <c r="CMJ3" s="8" t="s">
        <v>182</v>
      </c>
      <c r="CMK3" s="8" t="s">
        <v>183</v>
      </c>
      <c r="CML3" s="8" t="s">
        <v>184</v>
      </c>
      <c r="CMM3" s="8" t="s">
        <v>185</v>
      </c>
      <c r="CMN3" s="8"/>
      <c r="CMO3" s="8" t="s">
        <v>186</v>
      </c>
      <c r="CMP3" s="8" t="s">
        <v>187</v>
      </c>
      <c r="CMQ3" s="8" t="s">
        <v>188</v>
      </c>
      <c r="CMR3" s="8" t="s">
        <v>189</v>
      </c>
      <c r="CMS3" s="8" t="s">
        <v>190</v>
      </c>
      <c r="CMT3" s="8" t="s">
        <v>191</v>
      </c>
      <c r="CMU3" s="8" t="s">
        <v>192</v>
      </c>
      <c r="CMV3" s="8" t="s">
        <v>193</v>
      </c>
      <c r="CMW3" s="8" t="s">
        <v>194</v>
      </c>
      <c r="CMX3" s="8" t="s">
        <v>104</v>
      </c>
      <c r="CMY3" s="8" t="s">
        <v>195</v>
      </c>
      <c r="CMZ3" s="8" t="s">
        <v>196</v>
      </c>
      <c r="CNA3" s="8" t="s">
        <v>197</v>
      </c>
      <c r="CNB3" s="8"/>
      <c r="CNC3" s="8" t="s">
        <v>198</v>
      </c>
      <c r="CND3" s="8" t="s">
        <v>199</v>
      </c>
      <c r="CNE3" s="8" t="s">
        <v>200</v>
      </c>
      <c r="CNF3" s="8" t="s">
        <v>201</v>
      </c>
      <c r="CNG3" s="8" t="s">
        <v>202</v>
      </c>
      <c r="CNH3" s="8" t="s">
        <v>203</v>
      </c>
      <c r="CNI3" s="8" t="s">
        <v>204</v>
      </c>
      <c r="CNJ3" s="8" t="s">
        <v>205</v>
      </c>
      <c r="CNK3" s="8" t="s">
        <v>206</v>
      </c>
      <c r="CNL3" s="8" t="s">
        <v>207</v>
      </c>
      <c r="CNM3" s="8" t="s">
        <v>208</v>
      </c>
      <c r="CNN3" s="8" t="s">
        <v>209</v>
      </c>
      <c r="CNO3" s="8" t="s">
        <v>210</v>
      </c>
      <c r="CNP3" s="8" t="s">
        <v>211</v>
      </c>
      <c r="CNQ3" s="8" t="s">
        <v>212</v>
      </c>
      <c r="CNR3" s="8" t="s">
        <v>213</v>
      </c>
      <c r="CNS3" s="8" t="s">
        <v>214</v>
      </c>
      <c r="CNT3" s="8" t="s">
        <v>215</v>
      </c>
      <c r="CNU3" s="8" t="s">
        <v>216</v>
      </c>
      <c r="CNV3" s="8"/>
      <c r="CNW3" s="8" t="s">
        <v>217</v>
      </c>
      <c r="CNX3" s="8" t="s">
        <v>218</v>
      </c>
      <c r="CNY3" s="8" t="s">
        <v>219</v>
      </c>
      <c r="CNZ3" s="8" t="s">
        <v>220</v>
      </c>
      <c r="COA3" s="8" t="s">
        <v>221</v>
      </c>
      <c r="COB3" s="8" t="s">
        <v>222</v>
      </c>
      <c r="COC3" s="8" t="s">
        <v>223</v>
      </c>
      <c r="COD3" s="8" t="s">
        <v>224</v>
      </c>
      <c r="COE3" s="8" t="s">
        <v>157</v>
      </c>
      <c r="COF3" s="8" t="s">
        <v>225</v>
      </c>
      <c r="COG3" s="8" t="s">
        <v>226</v>
      </c>
      <c r="COH3" s="8" t="s">
        <v>227</v>
      </c>
      <c r="COI3" s="8" t="s">
        <v>228</v>
      </c>
      <c r="COJ3" s="8" t="s">
        <v>229</v>
      </c>
      <c r="COK3" s="8"/>
      <c r="COL3" s="8" t="s">
        <v>230</v>
      </c>
      <c r="COM3" s="8" t="s">
        <v>231</v>
      </c>
      <c r="CON3" s="8" t="s">
        <v>232</v>
      </c>
      <c r="COO3" s="8" t="s">
        <v>233</v>
      </c>
      <c r="COP3" s="8" t="s">
        <v>234</v>
      </c>
      <c r="COQ3" s="8" t="s">
        <v>235</v>
      </c>
      <c r="COR3" s="8" t="s">
        <v>236</v>
      </c>
      <c r="COS3" s="8" t="s">
        <v>237</v>
      </c>
      <c r="COT3" s="8" t="s">
        <v>238</v>
      </c>
      <c r="COU3" s="8" t="s">
        <v>239</v>
      </c>
      <c r="COV3" s="8" t="s">
        <v>240</v>
      </c>
      <c r="COW3" s="8" t="s">
        <v>241</v>
      </c>
      <c r="COX3" s="8" t="s">
        <v>242</v>
      </c>
      <c r="COY3" s="8" t="s">
        <v>243</v>
      </c>
      <c r="COZ3" s="8" t="s">
        <v>244</v>
      </c>
      <c r="CPA3" s="8" t="s">
        <v>244</v>
      </c>
      <c r="CPB3" s="8" t="s">
        <v>245</v>
      </c>
      <c r="CPC3" s="8" t="s">
        <v>246</v>
      </c>
      <c r="CPD3" s="8" t="s">
        <v>247</v>
      </c>
      <c r="CPE3" s="8" t="s">
        <v>248</v>
      </c>
      <c r="CPF3" s="8" t="s">
        <v>249</v>
      </c>
      <c r="CPG3" s="8" t="s">
        <v>250</v>
      </c>
      <c r="CPH3" s="8" t="s">
        <v>251</v>
      </c>
      <c r="CPI3" s="8" t="s">
        <v>252</v>
      </c>
      <c r="CPJ3" s="8"/>
      <c r="CPK3" s="8" t="s">
        <v>253</v>
      </c>
      <c r="CPL3" s="8" t="s">
        <v>254</v>
      </c>
      <c r="CPM3" s="8" t="s">
        <v>149</v>
      </c>
      <c r="CPN3" s="8" t="s">
        <v>255</v>
      </c>
      <c r="CPO3" s="8" t="s">
        <v>256</v>
      </c>
      <c r="CPP3" s="8" t="s">
        <v>257</v>
      </c>
      <c r="CPQ3" s="8"/>
      <c r="CPR3" s="8" t="s">
        <v>258</v>
      </c>
      <c r="CPS3" s="8" t="s">
        <v>259</v>
      </c>
      <c r="CPT3" s="8" t="s">
        <v>260</v>
      </c>
      <c r="CPU3" s="8" t="s">
        <v>261</v>
      </c>
      <c r="CPV3" s="8" t="s">
        <v>262</v>
      </c>
      <c r="CPW3" s="8" t="s">
        <v>263</v>
      </c>
      <c r="CPX3" s="8" t="s">
        <v>264</v>
      </c>
      <c r="CPY3" s="8" t="s">
        <v>265</v>
      </c>
      <c r="CPZ3" s="8" t="s">
        <v>266</v>
      </c>
      <c r="CQA3" s="8" t="s">
        <v>267</v>
      </c>
      <c r="CQB3" s="8" t="s">
        <v>268</v>
      </c>
      <c r="CQC3" s="8" t="s">
        <v>269</v>
      </c>
      <c r="CQD3" s="8" t="s">
        <v>270</v>
      </c>
      <c r="CQE3" s="8" t="s">
        <v>271</v>
      </c>
      <c r="CQF3" s="8"/>
      <c r="CQG3" s="8" t="s">
        <v>272</v>
      </c>
      <c r="CQH3" s="8" t="s">
        <v>273</v>
      </c>
      <c r="CQI3" s="8" t="s">
        <v>274</v>
      </c>
      <c r="CQJ3" s="8" t="s">
        <v>275</v>
      </c>
      <c r="CQK3" s="8" t="s">
        <v>276</v>
      </c>
      <c r="CQL3" s="8" t="s">
        <v>277</v>
      </c>
      <c r="CQM3" s="8" t="s">
        <v>278</v>
      </c>
      <c r="CQN3" s="8" t="s">
        <v>279</v>
      </c>
      <c r="CQO3" s="8" t="s">
        <v>280</v>
      </c>
      <c r="CQP3" s="8" t="s">
        <v>281</v>
      </c>
      <c r="CQQ3" s="8" t="s">
        <v>282</v>
      </c>
      <c r="CQR3" s="8" t="s">
        <v>283</v>
      </c>
      <c r="CQS3" s="8" t="s">
        <v>284</v>
      </c>
      <c r="CQT3" s="8" t="s">
        <v>285</v>
      </c>
      <c r="CQU3" s="8" t="s">
        <v>286</v>
      </c>
      <c r="CQV3" s="8" t="s">
        <v>287</v>
      </c>
      <c r="CQW3" s="8" t="s">
        <v>288</v>
      </c>
      <c r="CQX3" s="8" t="s">
        <v>289</v>
      </c>
      <c r="CQY3" s="8" t="s">
        <v>290</v>
      </c>
      <c r="CQZ3" s="8" t="s">
        <v>291</v>
      </c>
      <c r="CRA3" s="8" t="s">
        <v>276</v>
      </c>
      <c r="CRB3" s="8" t="s">
        <v>292</v>
      </c>
      <c r="CRC3" s="8" t="s">
        <v>293</v>
      </c>
      <c r="CRD3" s="8" t="s">
        <v>294</v>
      </c>
      <c r="CRE3" s="8" t="s">
        <v>295</v>
      </c>
      <c r="CRF3" s="8" t="s">
        <v>296</v>
      </c>
      <c r="CRG3" s="8" t="s">
        <v>296</v>
      </c>
      <c r="CRH3" s="8"/>
      <c r="CRI3" s="8" t="s">
        <v>297</v>
      </c>
      <c r="CRJ3" s="8" t="s">
        <v>298</v>
      </c>
      <c r="CRK3" s="8" t="s">
        <v>299</v>
      </c>
      <c r="CRL3" s="8" t="s">
        <v>300</v>
      </c>
      <c r="CRM3" s="8" t="s">
        <v>301</v>
      </c>
      <c r="CRN3" s="8" t="s">
        <v>302</v>
      </c>
      <c r="CRO3" s="8" t="s">
        <v>219</v>
      </c>
      <c r="CRP3" s="8" t="s">
        <v>303</v>
      </c>
      <c r="CRQ3" s="8" t="s">
        <v>304</v>
      </c>
      <c r="CRR3" s="8" t="s">
        <v>305</v>
      </c>
      <c r="CRS3" s="8" t="s">
        <v>306</v>
      </c>
      <c r="CRT3" s="8"/>
      <c r="CRU3" s="8" t="s">
        <v>307</v>
      </c>
      <c r="CRV3" s="8"/>
      <c r="CRW3" s="8" t="s">
        <v>308</v>
      </c>
      <c r="CRX3" s="8" t="s">
        <v>309</v>
      </c>
      <c r="CRY3" s="8" t="s">
        <v>224</v>
      </c>
      <c r="CRZ3" s="8" t="s">
        <v>310</v>
      </c>
      <c r="CSA3" s="8"/>
      <c r="CSB3" s="8" t="s">
        <v>311</v>
      </c>
      <c r="CSC3" s="8" t="s">
        <v>312</v>
      </c>
      <c r="CSD3" s="8" t="s">
        <v>313</v>
      </c>
      <c r="CSE3" s="8" t="s">
        <v>314</v>
      </c>
      <c r="CSF3" s="8" t="s">
        <v>315</v>
      </c>
      <c r="CSG3" s="8"/>
      <c r="CSH3" s="8" t="s">
        <v>316</v>
      </c>
      <c r="CSI3" s="8" t="s">
        <v>317</v>
      </c>
      <c r="CSJ3" s="8" t="s">
        <v>318</v>
      </c>
      <c r="CSK3" s="8" t="s">
        <v>319</v>
      </c>
      <c r="CSL3" s="8" t="s">
        <v>320</v>
      </c>
      <c r="CSM3" s="8" t="s">
        <v>321</v>
      </c>
      <c r="CSN3" s="8" t="s">
        <v>322</v>
      </c>
      <c r="CSO3" s="8" t="s">
        <v>323</v>
      </c>
      <c r="CSP3" s="8" t="s">
        <v>219</v>
      </c>
      <c r="CSQ3" s="8"/>
      <c r="CSR3" s="8" t="s">
        <v>324</v>
      </c>
      <c r="CSS3" s="8" t="s">
        <v>325</v>
      </c>
      <c r="CST3" s="8" t="s">
        <v>326</v>
      </c>
      <c r="CSU3" s="8" t="s">
        <v>327</v>
      </c>
      <c r="CSV3" s="8"/>
      <c r="CSW3" s="8" t="s">
        <v>328</v>
      </c>
      <c r="CSX3" s="8" t="s">
        <v>329</v>
      </c>
      <c r="CSY3" s="8" t="s">
        <v>330</v>
      </c>
      <c r="CSZ3" s="8" t="s">
        <v>331</v>
      </c>
      <c r="CTA3" s="8" t="s">
        <v>332</v>
      </c>
      <c r="CTB3" s="8" t="s">
        <v>333</v>
      </c>
      <c r="CTC3" s="8" t="s">
        <v>334</v>
      </c>
      <c r="CTD3" s="8" t="s">
        <v>335</v>
      </c>
      <c r="CTE3" s="8"/>
      <c r="CTF3" s="8" t="s">
        <v>336</v>
      </c>
      <c r="CTG3" s="8" t="s">
        <v>337</v>
      </c>
      <c r="CTH3" s="8" t="s">
        <v>338</v>
      </c>
      <c r="CTI3" s="8" t="s">
        <v>339</v>
      </c>
      <c r="CTJ3" s="8" t="s">
        <v>340</v>
      </c>
      <c r="CTK3" s="8" t="s">
        <v>341</v>
      </c>
      <c r="CTL3" s="8" t="s">
        <v>342</v>
      </c>
      <c r="CTM3" s="8" t="s">
        <v>343</v>
      </c>
      <c r="CTN3" s="8" t="s">
        <v>344</v>
      </c>
      <c r="CTO3" s="8" t="s">
        <v>345</v>
      </c>
      <c r="CTP3" s="8" t="s">
        <v>346</v>
      </c>
      <c r="CTQ3" s="8" t="s">
        <v>347</v>
      </c>
      <c r="CTR3" s="8" t="s">
        <v>348</v>
      </c>
      <c r="CTS3" s="8" t="s">
        <v>349</v>
      </c>
      <c r="CTT3" s="8" t="s">
        <v>350</v>
      </c>
      <c r="CTU3" s="8" t="s">
        <v>351</v>
      </c>
      <c r="CTV3" s="8" t="s">
        <v>352</v>
      </c>
      <c r="CTW3" s="8" t="s">
        <v>353</v>
      </c>
      <c r="CTX3" s="8" t="s">
        <v>354</v>
      </c>
      <c r="CTY3" s="8" t="s">
        <v>355</v>
      </c>
      <c r="CTZ3" s="8" t="s">
        <v>356</v>
      </c>
      <c r="CUA3" s="8" t="s">
        <v>357</v>
      </c>
      <c r="CUB3" s="8" t="s">
        <v>358</v>
      </c>
      <c r="CUC3" s="8" t="s">
        <v>359</v>
      </c>
      <c r="CUD3" s="8" t="s">
        <v>360</v>
      </c>
      <c r="CUE3" s="8" t="s">
        <v>361</v>
      </c>
      <c r="CUF3" s="8" t="s">
        <v>362</v>
      </c>
      <c r="CUG3" s="8"/>
      <c r="CUH3" s="8" t="s">
        <v>363</v>
      </c>
      <c r="CUI3" s="8" t="s">
        <v>364</v>
      </c>
      <c r="CUJ3" s="8" t="s">
        <v>293</v>
      </c>
      <c r="CUK3" s="8" t="s">
        <v>365</v>
      </c>
      <c r="CUL3" s="8" t="s">
        <v>366</v>
      </c>
      <c r="CUM3" s="8" t="s">
        <v>367</v>
      </c>
      <c r="CUN3" s="8" t="s">
        <v>368</v>
      </c>
      <c r="CUO3" s="8" t="s">
        <v>369</v>
      </c>
      <c r="CUP3" s="8" t="s">
        <v>370</v>
      </c>
      <c r="CUQ3" s="8" t="s">
        <v>371</v>
      </c>
      <c r="CUR3" s="8" t="s">
        <v>372</v>
      </c>
      <c r="CUS3" s="8" t="s">
        <v>373</v>
      </c>
      <c r="CUT3" s="8" t="s">
        <v>374</v>
      </c>
      <c r="CUU3" s="8" t="s">
        <v>375</v>
      </c>
      <c r="CUV3" s="8" t="s">
        <v>375</v>
      </c>
      <c r="CUW3" s="8" t="s">
        <v>376</v>
      </c>
      <c r="CUX3" s="8" t="s">
        <v>377</v>
      </c>
      <c r="CUY3" s="8" t="s">
        <v>378</v>
      </c>
      <c r="CUZ3" s="8"/>
      <c r="CVA3" s="8" t="s">
        <v>379</v>
      </c>
      <c r="CVB3" s="8" t="s">
        <v>380</v>
      </c>
      <c r="CVC3" s="8" t="s">
        <v>381</v>
      </c>
      <c r="CVD3" s="8" t="s">
        <v>382</v>
      </c>
      <c r="CVE3" s="8" t="s">
        <v>383</v>
      </c>
      <c r="CVF3" s="8" t="s">
        <v>384</v>
      </c>
      <c r="CVG3" s="8" t="s">
        <v>385</v>
      </c>
      <c r="CVH3" s="8"/>
      <c r="CVI3" s="8" t="s">
        <v>386</v>
      </c>
      <c r="CVJ3" s="8" t="s">
        <v>387</v>
      </c>
      <c r="CVK3" s="8" t="s">
        <v>388</v>
      </c>
      <c r="CVL3" s="8" t="s">
        <v>389</v>
      </c>
      <c r="CVM3" s="8" t="s">
        <v>390</v>
      </c>
      <c r="CVN3" s="8" t="s">
        <v>391</v>
      </c>
      <c r="CVO3" s="8" t="s">
        <v>392</v>
      </c>
      <c r="CVP3" s="8" t="s">
        <v>393</v>
      </c>
      <c r="CVQ3" s="8" t="s">
        <v>394</v>
      </c>
      <c r="CVR3" s="8" t="s">
        <v>395</v>
      </c>
      <c r="CVS3" s="8" t="s">
        <v>396</v>
      </c>
      <c r="CVT3" s="8" t="s">
        <v>397</v>
      </c>
      <c r="CVU3" s="8" t="s">
        <v>398</v>
      </c>
      <c r="CVV3" s="8" t="s">
        <v>399</v>
      </c>
      <c r="CVW3" s="8" t="s">
        <v>400</v>
      </c>
      <c r="CVX3" s="8" t="s">
        <v>401</v>
      </c>
      <c r="CVY3" s="8" t="s">
        <v>402</v>
      </c>
      <c r="CVZ3" s="8" t="s">
        <v>403</v>
      </c>
      <c r="CWA3" s="8" t="s">
        <v>404</v>
      </c>
      <c r="CWB3" s="8"/>
      <c r="CWC3" s="8" t="s">
        <v>405</v>
      </c>
      <c r="CWD3" s="8" t="s">
        <v>406</v>
      </c>
      <c r="CWE3" s="8" t="s">
        <v>407</v>
      </c>
      <c r="CWF3" s="8" t="s">
        <v>408</v>
      </c>
      <c r="CWG3" s="8" t="s">
        <v>409</v>
      </c>
      <c r="CWH3" s="8" t="s">
        <v>410</v>
      </c>
      <c r="CWI3" s="8" t="s">
        <v>411</v>
      </c>
      <c r="CWJ3" s="8" t="s">
        <v>412</v>
      </c>
      <c r="CWK3" s="8" t="s">
        <v>413</v>
      </c>
      <c r="CWL3" s="8" t="s">
        <v>414</v>
      </c>
      <c r="CWM3" s="8" t="s">
        <v>415</v>
      </c>
      <c r="CWN3" s="8" t="s">
        <v>416</v>
      </c>
      <c r="CWO3" s="8" t="s">
        <v>417</v>
      </c>
      <c r="CWP3" s="8" t="s">
        <v>418</v>
      </c>
      <c r="CWQ3" s="8" t="s">
        <v>419</v>
      </c>
      <c r="CWR3" s="8" t="s">
        <v>420</v>
      </c>
      <c r="CWS3" s="8" t="s">
        <v>420</v>
      </c>
      <c r="CWT3" s="8" t="s">
        <v>421</v>
      </c>
      <c r="CWU3" s="8" t="s">
        <v>422</v>
      </c>
      <c r="CWV3" s="8" t="s">
        <v>423</v>
      </c>
      <c r="CWW3" s="8" t="s">
        <v>424</v>
      </c>
      <c r="CWX3" s="8" t="s">
        <v>425</v>
      </c>
      <c r="CWY3" s="8" t="s">
        <v>426</v>
      </c>
      <c r="CWZ3" s="8" t="s">
        <v>427</v>
      </c>
      <c r="CXA3" s="8" t="s">
        <v>428</v>
      </c>
      <c r="CXB3" s="8" t="s">
        <v>429</v>
      </c>
      <c r="CXC3" s="8" t="s">
        <v>430</v>
      </c>
      <c r="CXD3" s="8" t="s">
        <v>431</v>
      </c>
      <c r="CXE3" s="8" t="s">
        <v>432</v>
      </c>
      <c r="CXF3" s="8" t="s">
        <v>433</v>
      </c>
      <c r="CXG3" s="8" t="s">
        <v>434</v>
      </c>
      <c r="CXH3" s="8" t="s">
        <v>435</v>
      </c>
      <c r="CXI3" s="8" t="s">
        <v>436</v>
      </c>
      <c r="CXJ3" s="8" t="s">
        <v>437</v>
      </c>
      <c r="CXK3" s="8" t="s">
        <v>437</v>
      </c>
      <c r="CXL3" s="8" t="s">
        <v>438</v>
      </c>
      <c r="CXM3" s="8" t="s">
        <v>411</v>
      </c>
      <c r="CXN3" s="8" t="s">
        <v>439</v>
      </c>
      <c r="CXO3" s="8"/>
      <c r="CXP3" s="8" t="s">
        <v>440</v>
      </c>
      <c r="CXQ3" s="8" t="s">
        <v>441</v>
      </c>
      <c r="CXR3" s="8" t="s">
        <v>442</v>
      </c>
      <c r="CXS3" s="8" t="s">
        <v>443</v>
      </c>
      <c r="CXT3" s="8" t="s">
        <v>444</v>
      </c>
      <c r="CXU3" s="8" t="s">
        <v>445</v>
      </c>
      <c r="CXV3" s="8" t="s">
        <v>446</v>
      </c>
      <c r="CXW3" s="8" t="s">
        <v>447</v>
      </c>
      <c r="CXX3" s="8" t="s">
        <v>448</v>
      </c>
      <c r="CXY3" s="8" t="s">
        <v>449</v>
      </c>
      <c r="CXZ3" s="8" t="s">
        <v>450</v>
      </c>
      <c r="CYA3" s="8" t="s">
        <v>451</v>
      </c>
      <c r="CYB3" s="8" t="s">
        <v>452</v>
      </c>
      <c r="CYC3" s="8" t="s">
        <v>453</v>
      </c>
      <c r="CYD3" s="8" t="s">
        <v>454</v>
      </c>
      <c r="CYE3" s="8" t="s">
        <v>455</v>
      </c>
      <c r="CYF3" s="8" t="s">
        <v>456</v>
      </c>
      <c r="CYG3" s="8" t="s">
        <v>457</v>
      </c>
      <c r="CYH3" s="8" t="s">
        <v>458</v>
      </c>
      <c r="CYI3" s="8" t="s">
        <v>459</v>
      </c>
      <c r="CYJ3" s="8" t="s">
        <v>460</v>
      </c>
      <c r="CYK3" s="8" t="s">
        <v>461</v>
      </c>
      <c r="CYL3" s="8" t="s">
        <v>462</v>
      </c>
      <c r="CYM3" s="8" t="s">
        <v>463</v>
      </c>
      <c r="CYN3" s="8" t="s">
        <v>464</v>
      </c>
      <c r="CYO3" s="8"/>
      <c r="CYP3" s="8" t="s">
        <v>465</v>
      </c>
      <c r="CYQ3" s="8" t="s">
        <v>466</v>
      </c>
      <c r="CYR3" s="8" t="s">
        <v>467</v>
      </c>
      <c r="CYS3" s="8" t="s">
        <v>468</v>
      </c>
      <c r="CYT3" s="8" t="s">
        <v>469</v>
      </c>
      <c r="CYU3" s="8" t="s">
        <v>470</v>
      </c>
      <c r="CYV3" s="8" t="s">
        <v>471</v>
      </c>
      <c r="CYW3" s="8" t="s">
        <v>472</v>
      </c>
      <c r="CYX3" s="8" t="s">
        <v>473</v>
      </c>
      <c r="CYY3" s="8" t="s">
        <v>474</v>
      </c>
      <c r="CYZ3" s="8"/>
      <c r="CZA3" s="8" t="s">
        <v>475</v>
      </c>
      <c r="CZB3" s="8" t="s">
        <v>476</v>
      </c>
      <c r="CZC3" s="8" t="s">
        <v>156</v>
      </c>
      <c r="CZD3" s="8" t="s">
        <v>477</v>
      </c>
      <c r="CZE3" s="8"/>
      <c r="CZF3" s="8" t="s">
        <v>424</v>
      </c>
      <c r="CZG3" s="8" t="s">
        <v>478</v>
      </c>
      <c r="CZH3" s="8" t="s">
        <v>479</v>
      </c>
      <c r="CZI3" s="8" t="s">
        <v>480</v>
      </c>
      <c r="CZJ3" s="8" t="s">
        <v>481</v>
      </c>
      <c r="CZK3" s="8" t="s">
        <v>482</v>
      </c>
      <c r="CZL3" s="8" t="s">
        <v>483</v>
      </c>
      <c r="CZM3" s="8" t="s">
        <v>483</v>
      </c>
      <c r="CZN3" s="8" t="s">
        <v>484</v>
      </c>
      <c r="CZO3" s="8" t="s">
        <v>485</v>
      </c>
      <c r="CZP3" s="8" t="s">
        <v>173</v>
      </c>
      <c r="CZQ3" s="8"/>
      <c r="CZR3" s="8" t="s">
        <v>486</v>
      </c>
      <c r="CZS3" s="8" t="s">
        <v>487</v>
      </c>
      <c r="CZT3" s="8" t="s">
        <v>306</v>
      </c>
      <c r="CZU3" s="8" t="s">
        <v>488</v>
      </c>
      <c r="CZV3" s="8" t="s">
        <v>489</v>
      </c>
      <c r="CZW3" s="8" t="s">
        <v>490</v>
      </c>
      <c r="CZX3" s="8" t="s">
        <v>491</v>
      </c>
      <c r="CZY3" s="8" t="s">
        <v>492</v>
      </c>
      <c r="CZZ3" s="8" t="s">
        <v>493</v>
      </c>
      <c r="DAA3" s="8" t="s">
        <v>69</v>
      </c>
      <c r="DAB3" s="8" t="s">
        <v>494</v>
      </c>
      <c r="DAC3" s="8" t="s">
        <v>495</v>
      </c>
      <c r="DAD3" s="8" t="s">
        <v>87</v>
      </c>
      <c r="DAE3" s="8" t="s">
        <v>496</v>
      </c>
      <c r="DAF3" s="8" t="s">
        <v>497</v>
      </c>
      <c r="DAG3" s="8" t="s">
        <v>498</v>
      </c>
      <c r="DAH3" s="8" t="s">
        <v>322</v>
      </c>
      <c r="DAI3" s="8" t="s">
        <v>499</v>
      </c>
      <c r="DAJ3" s="8" t="s">
        <v>500</v>
      </c>
      <c r="DAK3" s="8" t="s">
        <v>501</v>
      </c>
      <c r="DAL3" s="8" t="s">
        <v>502</v>
      </c>
      <c r="DAM3" s="8" t="s">
        <v>503</v>
      </c>
      <c r="DAN3" s="8" t="s">
        <v>504</v>
      </c>
      <c r="DAO3" s="8" t="s">
        <v>505</v>
      </c>
      <c r="DAP3" s="8" t="s">
        <v>506</v>
      </c>
      <c r="DAQ3" s="8" t="s">
        <v>507</v>
      </c>
      <c r="DAR3" s="8" t="s">
        <v>508</v>
      </c>
      <c r="DAS3" s="8" t="s">
        <v>509</v>
      </c>
      <c r="DAT3" s="8" t="s">
        <v>510</v>
      </c>
      <c r="DAU3" s="8" t="s">
        <v>511</v>
      </c>
      <c r="DAV3" s="8"/>
      <c r="DAW3" s="8" t="s">
        <v>512</v>
      </c>
      <c r="DAX3" s="8" t="s">
        <v>513</v>
      </c>
      <c r="DAY3" s="8" t="s">
        <v>514</v>
      </c>
      <c r="DAZ3" s="8" t="s">
        <v>515</v>
      </c>
      <c r="DBA3" s="8" t="s">
        <v>516</v>
      </c>
      <c r="DBB3" s="8" t="s">
        <v>517</v>
      </c>
      <c r="DBC3" s="8" t="s">
        <v>518</v>
      </c>
      <c r="DBD3" s="8" t="s">
        <v>519</v>
      </c>
      <c r="DBE3" s="8" t="s">
        <v>487</v>
      </c>
      <c r="DBF3" s="8" t="s">
        <v>129</v>
      </c>
      <c r="DBG3" s="8" t="s">
        <v>520</v>
      </c>
      <c r="DBH3" s="8" t="s">
        <v>299</v>
      </c>
      <c r="DBI3" s="8" t="s">
        <v>521</v>
      </c>
      <c r="DBJ3" s="8" t="s">
        <v>522</v>
      </c>
      <c r="DBK3" s="8" t="s">
        <v>523</v>
      </c>
      <c r="DBL3" s="8" t="s">
        <v>524</v>
      </c>
      <c r="DBM3" s="8" t="s">
        <v>332</v>
      </c>
      <c r="DBN3" s="8" t="s">
        <v>525</v>
      </c>
      <c r="DBO3" s="8" t="s">
        <v>526</v>
      </c>
      <c r="DBP3" s="8" t="s">
        <v>527</v>
      </c>
      <c r="DBQ3" s="8" t="s">
        <v>528</v>
      </c>
      <c r="DBR3" s="8" t="s">
        <v>529</v>
      </c>
      <c r="DBS3" s="8" t="s">
        <v>530</v>
      </c>
      <c r="DBT3" s="8"/>
      <c r="DBU3" s="8"/>
      <c r="DBV3" s="8" t="s">
        <v>531</v>
      </c>
      <c r="DBW3" s="8" t="s">
        <v>532</v>
      </c>
      <c r="DBX3" s="8" t="s">
        <v>533</v>
      </c>
      <c r="DBY3" s="8" t="s">
        <v>534</v>
      </c>
      <c r="DBZ3" s="8"/>
      <c r="DCA3" s="8" t="s">
        <v>535</v>
      </c>
      <c r="DCB3" s="8" t="s">
        <v>536</v>
      </c>
      <c r="DCC3" s="8" t="s">
        <v>537</v>
      </c>
      <c r="DCD3" s="8" t="s">
        <v>538</v>
      </c>
      <c r="DCE3" s="8" t="s">
        <v>539</v>
      </c>
      <c r="DCF3" s="8" t="s">
        <v>540</v>
      </c>
      <c r="DCG3" s="8" t="s">
        <v>541</v>
      </c>
      <c r="DCH3" s="8" t="s">
        <v>542</v>
      </c>
      <c r="DCI3" s="8" t="s">
        <v>543</v>
      </c>
      <c r="DCJ3" s="8" t="s">
        <v>543</v>
      </c>
      <c r="DCK3" s="8" t="s">
        <v>544</v>
      </c>
      <c r="DCL3" s="8" t="s">
        <v>545</v>
      </c>
      <c r="DCM3" s="8" t="s">
        <v>546</v>
      </c>
      <c r="DCN3" s="8" t="s">
        <v>547</v>
      </c>
      <c r="DCO3" s="8" t="s">
        <v>548</v>
      </c>
      <c r="DCP3" s="8" t="s">
        <v>549</v>
      </c>
      <c r="DCQ3" s="8" t="s">
        <v>550</v>
      </c>
      <c r="DCR3" s="8" t="s">
        <v>551</v>
      </c>
      <c r="DCS3" s="8" t="s">
        <v>552</v>
      </c>
      <c r="DCT3" s="8" t="s">
        <v>553</v>
      </c>
      <c r="DCU3" s="8" t="s">
        <v>554</v>
      </c>
      <c r="DCV3" s="8" t="s">
        <v>555</v>
      </c>
      <c r="DCW3" s="8" t="s">
        <v>556</v>
      </c>
      <c r="DCX3" s="8" t="s">
        <v>557</v>
      </c>
      <c r="DCY3" s="8" t="s">
        <v>558</v>
      </c>
      <c r="DCZ3" s="8" t="s">
        <v>559</v>
      </c>
      <c r="DDA3" s="8" t="s">
        <v>209</v>
      </c>
      <c r="DDB3" s="8" t="s">
        <v>560</v>
      </c>
      <c r="DDC3" s="8" t="s">
        <v>561</v>
      </c>
      <c r="DDD3" s="8" t="s">
        <v>131</v>
      </c>
      <c r="DDE3" s="8" t="s">
        <v>562</v>
      </c>
      <c r="DDF3" s="8" t="s">
        <v>563</v>
      </c>
      <c r="DDG3" s="8" t="s">
        <v>564</v>
      </c>
      <c r="DDH3" s="8" t="s">
        <v>565</v>
      </c>
      <c r="DDI3" s="8" t="s">
        <v>566</v>
      </c>
      <c r="DDJ3" s="8" t="s">
        <v>567</v>
      </c>
      <c r="DDK3" s="8" t="s">
        <v>568</v>
      </c>
      <c r="DDL3" s="8" t="s">
        <v>569</v>
      </c>
      <c r="DDM3" s="8" t="s">
        <v>195</v>
      </c>
      <c r="DDN3" s="8" t="s">
        <v>313</v>
      </c>
      <c r="DDO3" s="8" t="s">
        <v>570</v>
      </c>
      <c r="DDP3" s="8" t="s">
        <v>571</v>
      </c>
      <c r="DDQ3" s="8" t="s">
        <v>572</v>
      </c>
      <c r="DDR3" s="8" t="s">
        <v>573</v>
      </c>
      <c r="DDS3" s="8" t="s">
        <v>574</v>
      </c>
      <c r="DDT3" s="8" t="s">
        <v>243</v>
      </c>
      <c r="DDU3" s="8"/>
      <c r="DDV3" s="8" t="s">
        <v>219</v>
      </c>
      <c r="DDW3" s="8" t="s">
        <v>575</v>
      </c>
      <c r="DDX3" s="8" t="s">
        <v>576</v>
      </c>
      <c r="DDY3" s="8" t="s">
        <v>577</v>
      </c>
      <c r="DDZ3" s="8"/>
      <c r="DEA3" s="8" t="s">
        <v>578</v>
      </c>
      <c r="DEB3" s="8" t="s">
        <v>579</v>
      </c>
      <c r="DEC3" s="8" t="s">
        <v>284</v>
      </c>
      <c r="DED3" s="8" t="s">
        <v>580</v>
      </c>
      <c r="DEE3" s="8" t="s">
        <v>581</v>
      </c>
      <c r="DEF3" s="8" t="s">
        <v>582</v>
      </c>
      <c r="DEG3" s="8" t="s">
        <v>583</v>
      </c>
      <c r="DEH3" s="8" t="s">
        <v>243</v>
      </c>
      <c r="DEI3" s="8" t="s">
        <v>584</v>
      </c>
      <c r="DEJ3" s="8" t="s">
        <v>585</v>
      </c>
      <c r="DEK3" s="8" t="s">
        <v>586</v>
      </c>
      <c r="DEL3" s="8" t="s">
        <v>587</v>
      </c>
      <c r="DEM3" s="8" t="s">
        <v>588</v>
      </c>
      <c r="DEN3" s="8" t="s">
        <v>589</v>
      </c>
      <c r="DEO3" s="8" t="s">
        <v>590</v>
      </c>
      <c r="DEP3" s="8" t="s">
        <v>459</v>
      </c>
      <c r="DEQ3" s="8" t="s">
        <v>591</v>
      </c>
      <c r="DER3" s="8" t="s">
        <v>592</v>
      </c>
      <c r="DES3" s="8" t="s">
        <v>593</v>
      </c>
      <c r="DET3" s="8" t="s">
        <v>594</v>
      </c>
      <c r="DEU3" s="8" t="s">
        <v>595</v>
      </c>
      <c r="DEV3" s="8" t="s">
        <v>596</v>
      </c>
      <c r="DEW3" s="8" t="s">
        <v>597</v>
      </c>
      <c r="DEX3" s="8" t="s">
        <v>598</v>
      </c>
      <c r="DEY3" s="8" t="s">
        <v>599</v>
      </c>
      <c r="DEZ3" s="8" t="s">
        <v>600</v>
      </c>
      <c r="DFA3" s="8" t="s">
        <v>601</v>
      </c>
      <c r="DFB3" s="8" t="s">
        <v>602</v>
      </c>
      <c r="DFC3" s="8" t="s">
        <v>603</v>
      </c>
      <c r="DFD3" s="8" t="s">
        <v>604</v>
      </c>
      <c r="DFE3" s="8" t="s">
        <v>605</v>
      </c>
      <c r="DFF3" s="8" t="s">
        <v>224</v>
      </c>
      <c r="DFG3" s="8" t="s">
        <v>606</v>
      </c>
      <c r="DFH3" s="8" t="s">
        <v>607</v>
      </c>
      <c r="DFI3" s="8" t="s">
        <v>608</v>
      </c>
      <c r="DFJ3" s="8" t="s">
        <v>609</v>
      </c>
      <c r="DFK3" s="8" t="s">
        <v>610</v>
      </c>
      <c r="DFL3" s="8" t="s">
        <v>611</v>
      </c>
      <c r="DFM3" s="8" t="s">
        <v>77</v>
      </c>
      <c r="DFN3" s="8" t="s">
        <v>467</v>
      </c>
      <c r="DFO3" s="8" t="s">
        <v>467</v>
      </c>
      <c r="DFP3" s="8" t="s">
        <v>132</v>
      </c>
      <c r="DFQ3" s="8"/>
      <c r="DFR3" s="8" t="s">
        <v>612</v>
      </c>
      <c r="DFS3" s="8" t="s">
        <v>613</v>
      </c>
      <c r="DFT3" s="8" t="s">
        <v>614</v>
      </c>
      <c r="DFU3" s="8" t="s">
        <v>587</v>
      </c>
      <c r="DFV3" s="8" t="s">
        <v>615</v>
      </c>
      <c r="DFW3" s="8" t="s">
        <v>616</v>
      </c>
      <c r="DFX3" s="8" t="s">
        <v>291</v>
      </c>
      <c r="DFY3" s="8" t="s">
        <v>617</v>
      </c>
      <c r="DFZ3" s="8" t="s">
        <v>618</v>
      </c>
      <c r="DGA3" s="8" t="s">
        <v>619</v>
      </c>
      <c r="DGB3" s="8" t="s">
        <v>620</v>
      </c>
      <c r="DGC3" s="8" t="s">
        <v>621</v>
      </c>
      <c r="DGD3" s="8" t="s">
        <v>622</v>
      </c>
      <c r="DGE3" s="8" t="s">
        <v>623</v>
      </c>
      <c r="DGF3" s="8" t="s">
        <v>624</v>
      </c>
      <c r="DGG3" s="8" t="s">
        <v>625</v>
      </c>
      <c r="DGH3" s="8" t="s">
        <v>626</v>
      </c>
      <c r="DGI3" s="8" t="s">
        <v>627</v>
      </c>
      <c r="DGJ3" s="8" t="s">
        <v>628</v>
      </c>
      <c r="DGK3" s="8" t="s">
        <v>629</v>
      </c>
      <c r="DGL3" s="8" t="s">
        <v>510</v>
      </c>
      <c r="DGM3" s="8" t="s">
        <v>630</v>
      </c>
      <c r="DGN3" s="8" t="s">
        <v>631</v>
      </c>
      <c r="DGO3" s="8" t="s">
        <v>543</v>
      </c>
      <c r="DGP3" s="8" t="s">
        <v>632</v>
      </c>
      <c r="DGQ3" s="8" t="s">
        <v>633</v>
      </c>
      <c r="DGR3" s="8" t="s">
        <v>634</v>
      </c>
      <c r="DGS3" s="8" t="s">
        <v>635</v>
      </c>
      <c r="DGT3" s="8" t="s">
        <v>636</v>
      </c>
      <c r="DGU3" s="8" t="s">
        <v>637</v>
      </c>
      <c r="DGV3" s="8" t="s">
        <v>638</v>
      </c>
      <c r="DGW3" s="8" t="s">
        <v>226</v>
      </c>
      <c r="DGX3" s="8" t="s">
        <v>226</v>
      </c>
      <c r="DGY3" s="8" t="s">
        <v>639</v>
      </c>
      <c r="DGZ3" s="8" t="s">
        <v>640</v>
      </c>
      <c r="DHA3" s="8" t="s">
        <v>641</v>
      </c>
      <c r="DHB3" s="8" t="s">
        <v>642</v>
      </c>
      <c r="DHC3" s="8" t="s">
        <v>643</v>
      </c>
      <c r="DHD3" s="8" t="s">
        <v>644</v>
      </c>
      <c r="DHE3" s="8" t="s">
        <v>645</v>
      </c>
      <c r="DHF3" s="8" t="s">
        <v>646</v>
      </c>
      <c r="DHG3" s="8" t="s">
        <v>647</v>
      </c>
      <c r="DHH3" s="8" t="s">
        <v>617</v>
      </c>
      <c r="DHI3" s="8" t="s">
        <v>648</v>
      </c>
      <c r="DHJ3" s="8" t="s">
        <v>649</v>
      </c>
      <c r="DHK3" s="8" t="s">
        <v>650</v>
      </c>
      <c r="DHL3" s="8"/>
      <c r="DHM3" s="8" t="s">
        <v>651</v>
      </c>
      <c r="DHN3" s="8" t="s">
        <v>652</v>
      </c>
      <c r="DHO3" s="8" t="s">
        <v>653</v>
      </c>
      <c r="DHP3" s="8" t="s">
        <v>654</v>
      </c>
      <c r="DHQ3" s="8" t="s">
        <v>655</v>
      </c>
      <c r="DHR3" s="8" t="s">
        <v>656</v>
      </c>
      <c r="DHS3" s="8" t="s">
        <v>657</v>
      </c>
      <c r="DHT3" s="8" t="s">
        <v>658</v>
      </c>
      <c r="DHU3" s="8" t="s">
        <v>659</v>
      </c>
      <c r="DHV3" s="8" t="s">
        <v>660</v>
      </c>
      <c r="DHW3" s="8" t="s">
        <v>661</v>
      </c>
      <c r="DHX3" s="8" t="s">
        <v>662</v>
      </c>
      <c r="DHY3" s="8" t="s">
        <v>662</v>
      </c>
      <c r="DHZ3" s="8" t="s">
        <v>663</v>
      </c>
      <c r="DIA3" s="8" t="s">
        <v>664</v>
      </c>
      <c r="DIB3" s="8" t="s">
        <v>665</v>
      </c>
      <c r="DIC3" s="8" t="s">
        <v>666</v>
      </c>
      <c r="DID3" s="8" t="s">
        <v>667</v>
      </c>
      <c r="DIE3" s="8" t="s">
        <v>293</v>
      </c>
      <c r="DIF3" s="8" t="s">
        <v>663</v>
      </c>
      <c r="DIG3" s="8" t="s">
        <v>668</v>
      </c>
      <c r="DIH3" s="8"/>
      <c r="DII3" s="8"/>
      <c r="DIJ3" s="8" t="s">
        <v>669</v>
      </c>
      <c r="DIK3" s="8"/>
      <c r="DIL3" s="8" t="s">
        <v>670</v>
      </c>
      <c r="DIM3" s="8" t="s">
        <v>647</v>
      </c>
      <c r="DIN3" s="8" t="s">
        <v>671</v>
      </c>
      <c r="DIO3" s="8" t="s">
        <v>672</v>
      </c>
      <c r="DIP3" s="8" t="s">
        <v>673</v>
      </c>
      <c r="DIQ3" s="8" t="s">
        <v>674</v>
      </c>
      <c r="DIR3" s="8" t="s">
        <v>675</v>
      </c>
      <c r="DIS3" s="8" t="s">
        <v>676</v>
      </c>
      <c r="DIT3" s="8" t="s">
        <v>677</v>
      </c>
      <c r="DIU3" s="8" t="s">
        <v>678</v>
      </c>
      <c r="DIV3" s="8" t="s">
        <v>679</v>
      </c>
      <c r="DIW3" s="8" t="s">
        <v>680</v>
      </c>
      <c r="DIX3" s="8" t="s">
        <v>318</v>
      </c>
      <c r="DIY3" s="8" t="s">
        <v>681</v>
      </c>
      <c r="DIZ3" s="8" t="s">
        <v>682</v>
      </c>
      <c r="DJA3" s="8" t="s">
        <v>390</v>
      </c>
      <c r="DJB3" s="8" t="s">
        <v>420</v>
      </c>
      <c r="DJC3" s="8" t="s">
        <v>545</v>
      </c>
      <c r="DJD3" s="8" t="s">
        <v>690</v>
      </c>
      <c r="DJE3" s="8" t="s">
        <v>226</v>
      </c>
      <c r="DJF3" s="8" t="s">
        <v>691</v>
      </c>
      <c r="DJG3" s="8" t="s">
        <v>692</v>
      </c>
      <c r="DJH3" s="8" t="s">
        <v>693</v>
      </c>
      <c r="DJI3" s="8" t="s">
        <v>694</v>
      </c>
      <c r="DJJ3" s="8" t="s">
        <v>695</v>
      </c>
      <c r="DJK3" s="8" t="s">
        <v>696</v>
      </c>
      <c r="DJL3" s="8" t="s">
        <v>697</v>
      </c>
      <c r="DJM3" s="8" t="s">
        <v>698</v>
      </c>
      <c r="DJN3" s="8" t="s">
        <v>699</v>
      </c>
      <c r="DJO3" s="8" t="s">
        <v>700</v>
      </c>
      <c r="DJP3" s="8" t="s">
        <v>701</v>
      </c>
      <c r="DJQ3" s="8" t="s">
        <v>702</v>
      </c>
      <c r="DJR3" s="8" t="s">
        <v>703</v>
      </c>
      <c r="DJS3" s="8" t="s">
        <v>704</v>
      </c>
      <c r="DJT3" s="8" t="s">
        <v>705</v>
      </c>
      <c r="DJU3" s="8" t="s">
        <v>706</v>
      </c>
      <c r="DJV3" s="8" t="s">
        <v>707</v>
      </c>
      <c r="DJW3" s="8" t="s">
        <v>708</v>
      </c>
      <c r="DJX3" s="8" t="s">
        <v>709</v>
      </c>
      <c r="DJY3" s="8" t="s">
        <v>710</v>
      </c>
      <c r="DJZ3" s="8"/>
      <c r="DKA3" s="8"/>
      <c r="DKB3" s="8" t="s">
        <v>133</v>
      </c>
      <c r="DKC3" s="8" t="s">
        <v>533</v>
      </c>
      <c r="DKD3" s="8" t="s">
        <v>711</v>
      </c>
      <c r="DKE3" s="8" t="s">
        <v>712</v>
      </c>
      <c r="DKF3" s="8"/>
      <c r="DKG3" s="8"/>
      <c r="DKH3" s="8" t="s">
        <v>713</v>
      </c>
      <c r="DKI3" s="8" t="s">
        <v>714</v>
      </c>
      <c r="DKJ3" s="8" t="s">
        <v>715</v>
      </c>
      <c r="DKK3" s="8" t="s">
        <v>716</v>
      </c>
      <c r="DKL3" s="8" t="s">
        <v>717</v>
      </c>
      <c r="DKM3" s="8" t="s">
        <v>718</v>
      </c>
      <c r="DKN3" s="8" t="s">
        <v>719</v>
      </c>
      <c r="DKO3" s="8" t="s">
        <v>720</v>
      </c>
      <c r="DKP3" s="8" t="s">
        <v>721</v>
      </c>
      <c r="DKQ3" s="8" t="s">
        <v>722</v>
      </c>
      <c r="DKR3" s="8" t="s">
        <v>723</v>
      </c>
      <c r="DKS3" s="8" t="s">
        <v>724</v>
      </c>
      <c r="DKT3" s="8"/>
      <c r="DKU3" s="8" t="s">
        <v>725</v>
      </c>
      <c r="DKV3" s="8" t="s">
        <v>726</v>
      </c>
      <c r="DKW3" s="8" t="s">
        <v>727</v>
      </c>
      <c r="DKX3" s="8" t="s">
        <v>728</v>
      </c>
      <c r="DKY3" s="8" t="s">
        <v>547</v>
      </c>
      <c r="DKZ3" s="8" t="s">
        <v>155</v>
      </c>
      <c r="DLA3" s="8" t="s">
        <v>729</v>
      </c>
      <c r="DLB3" s="8" t="s">
        <v>730</v>
      </c>
      <c r="DLC3" s="8" t="s">
        <v>731</v>
      </c>
      <c r="DLD3" s="8" t="s">
        <v>732</v>
      </c>
      <c r="DLE3" s="8" t="s">
        <v>733</v>
      </c>
      <c r="DLF3" s="8" t="s">
        <v>734</v>
      </c>
      <c r="DLG3" s="8" t="s">
        <v>735</v>
      </c>
      <c r="DLH3" s="8" t="s">
        <v>736</v>
      </c>
      <c r="DLI3" s="8" t="s">
        <v>737</v>
      </c>
      <c r="DLJ3" s="8"/>
      <c r="DLK3" s="8" t="s">
        <v>738</v>
      </c>
      <c r="DLL3" s="8" t="s">
        <v>739</v>
      </c>
      <c r="DLM3" s="8" t="s">
        <v>740</v>
      </c>
      <c r="DLN3" s="8" t="s">
        <v>741</v>
      </c>
      <c r="DLO3" s="8" t="s">
        <v>742</v>
      </c>
      <c r="DLP3" s="8" t="s">
        <v>743</v>
      </c>
      <c r="DLQ3" s="8" t="s">
        <v>744</v>
      </c>
      <c r="DLR3" s="8" t="s">
        <v>745</v>
      </c>
      <c r="DLS3" s="8" t="s">
        <v>239</v>
      </c>
      <c r="DLT3" s="8" t="s">
        <v>746</v>
      </c>
      <c r="DLU3" s="8" t="s">
        <v>747</v>
      </c>
      <c r="DLV3" s="8" t="s">
        <v>748</v>
      </c>
      <c r="DLW3" s="8" t="s">
        <v>258</v>
      </c>
      <c r="DLX3" s="8" t="s">
        <v>749</v>
      </c>
      <c r="DLY3" s="8" t="s">
        <v>750</v>
      </c>
      <c r="DLZ3" s="8" t="s">
        <v>751</v>
      </c>
      <c r="DMA3" s="8" t="s">
        <v>752</v>
      </c>
      <c r="DMB3" s="8" t="s">
        <v>687</v>
      </c>
      <c r="DMC3" s="8" t="s">
        <v>484</v>
      </c>
      <c r="DMD3" s="8" t="s">
        <v>753</v>
      </c>
      <c r="DME3" s="8" t="s">
        <v>754</v>
      </c>
      <c r="DMF3" s="8" t="s">
        <v>755</v>
      </c>
      <c r="DMG3" s="8" t="s">
        <v>756</v>
      </c>
      <c r="DMH3" s="8" t="s">
        <v>461</v>
      </c>
      <c r="DMI3" s="8" t="s">
        <v>757</v>
      </c>
      <c r="DMJ3" s="8" t="s">
        <v>758</v>
      </c>
      <c r="DMK3" s="8" t="s">
        <v>759</v>
      </c>
      <c r="DML3" s="8" t="s">
        <v>760</v>
      </c>
      <c r="DMM3" s="8"/>
      <c r="DMN3" s="8" t="s">
        <v>761</v>
      </c>
      <c r="DMO3" s="8" t="s">
        <v>762</v>
      </c>
      <c r="DMP3" s="8" t="s">
        <v>762</v>
      </c>
      <c r="DMQ3" s="8" t="s">
        <v>762</v>
      </c>
      <c r="DMR3" s="8" t="s">
        <v>763</v>
      </c>
      <c r="DMS3" s="8" t="s">
        <v>764</v>
      </c>
      <c r="DMT3" s="8" t="s">
        <v>765</v>
      </c>
      <c r="DMU3" s="8" t="s">
        <v>766</v>
      </c>
      <c r="DMV3" s="8" t="s">
        <v>766</v>
      </c>
      <c r="DMW3" s="8" t="s">
        <v>767</v>
      </c>
      <c r="DMX3" s="8" t="s">
        <v>768</v>
      </c>
      <c r="DMY3" s="8" t="s">
        <v>768</v>
      </c>
      <c r="DMZ3" s="8" t="s">
        <v>768</v>
      </c>
      <c r="DNA3" s="8" t="s">
        <v>769</v>
      </c>
      <c r="DNB3" s="8" t="s">
        <v>769</v>
      </c>
      <c r="DNC3" s="8" t="s">
        <v>770</v>
      </c>
      <c r="DND3" s="8" t="s">
        <v>771</v>
      </c>
      <c r="DNE3" s="8" t="s">
        <v>772</v>
      </c>
      <c r="DNF3" s="8" t="s">
        <v>773</v>
      </c>
      <c r="DNG3" s="8" t="s">
        <v>774</v>
      </c>
      <c r="DNH3" s="8" t="s">
        <v>775</v>
      </c>
      <c r="DNI3" s="8" t="s">
        <v>776</v>
      </c>
      <c r="DNJ3" s="8" t="s">
        <v>777</v>
      </c>
      <c r="DNK3" s="8" t="s">
        <v>778</v>
      </c>
      <c r="DNL3" s="8" t="s">
        <v>779</v>
      </c>
      <c r="DNM3" s="8" t="s">
        <v>780</v>
      </c>
      <c r="DNN3" s="8" t="s">
        <v>781</v>
      </c>
      <c r="DNO3" s="8" t="s">
        <v>782</v>
      </c>
      <c r="DNP3" s="8" t="s">
        <v>783</v>
      </c>
      <c r="DNQ3" s="8" t="s">
        <v>784</v>
      </c>
      <c r="DNR3" s="8" t="s">
        <v>785</v>
      </c>
      <c r="DNS3" s="8" t="s">
        <v>786</v>
      </c>
      <c r="DNT3" s="8" t="s">
        <v>787</v>
      </c>
      <c r="DNU3" s="8" t="s">
        <v>788</v>
      </c>
      <c r="DNV3" s="8" t="s">
        <v>789</v>
      </c>
      <c r="DNW3" s="8" t="s">
        <v>790</v>
      </c>
      <c r="DNX3" s="8" t="s">
        <v>791</v>
      </c>
      <c r="DNY3" s="8" t="s">
        <v>792</v>
      </c>
      <c r="DNZ3" s="8" t="s">
        <v>793</v>
      </c>
      <c r="DOA3" s="8" t="s">
        <v>794</v>
      </c>
      <c r="DOB3" s="8" t="s">
        <v>795</v>
      </c>
      <c r="DOC3" s="8" t="s">
        <v>796</v>
      </c>
      <c r="DOD3" s="8" t="s">
        <v>797</v>
      </c>
      <c r="DOE3" s="8" t="s">
        <v>798</v>
      </c>
      <c r="DOF3" s="8" t="s">
        <v>798</v>
      </c>
      <c r="DOG3" s="8" t="s">
        <v>799</v>
      </c>
      <c r="DOH3" s="8" t="s">
        <v>800</v>
      </c>
      <c r="DOI3" s="8" t="s">
        <v>786</v>
      </c>
      <c r="DOJ3" s="8" t="s">
        <v>801</v>
      </c>
      <c r="DOK3" s="8" t="s">
        <v>802</v>
      </c>
      <c r="DOL3" s="8" t="s">
        <v>802</v>
      </c>
      <c r="DOM3" s="8" t="s">
        <v>803</v>
      </c>
      <c r="DON3" s="8" t="s">
        <v>804</v>
      </c>
      <c r="DOO3" s="8" t="s">
        <v>805</v>
      </c>
      <c r="DOP3" s="8" t="s">
        <v>807</v>
      </c>
      <c r="DOQ3" s="8" t="s">
        <v>808</v>
      </c>
      <c r="DOR3" s="8" t="s">
        <v>809</v>
      </c>
      <c r="DOS3" s="8" t="s">
        <v>794</v>
      </c>
      <c r="DOT3" s="8"/>
      <c r="DOU3" s="8"/>
      <c r="DOV3" s="8"/>
      <c r="DOW3" s="8"/>
      <c r="DOX3" s="8"/>
      <c r="DOY3" s="8"/>
      <c r="DOZ3" s="8"/>
      <c r="DPA3" s="8"/>
      <c r="DPB3" s="8"/>
      <c r="DPC3" s="8"/>
      <c r="DPD3" s="8"/>
      <c r="DPE3" s="8"/>
      <c r="DPF3" s="8"/>
      <c r="DPG3" s="8"/>
      <c r="DPH3" s="8"/>
      <c r="DPI3" s="8"/>
      <c r="DPJ3" s="8"/>
      <c r="DPK3" s="8"/>
      <c r="DPL3" s="8"/>
      <c r="DPM3" s="8"/>
      <c r="DPN3" s="8"/>
      <c r="DPO3" s="8"/>
      <c r="DPP3" s="8"/>
      <c r="DPQ3" s="8"/>
      <c r="DPR3" s="8"/>
      <c r="DPS3" s="8"/>
      <c r="DPT3" s="8"/>
      <c r="DPU3" s="8"/>
      <c r="DPV3" s="8"/>
      <c r="DPW3" s="8"/>
      <c r="DPX3" s="8"/>
      <c r="DPY3" s="8"/>
      <c r="DPZ3" s="8"/>
      <c r="DQA3" s="8"/>
      <c r="DQB3" s="8"/>
      <c r="DQC3" s="8"/>
      <c r="DQD3" s="8"/>
      <c r="DQE3" s="8"/>
      <c r="DQF3" s="8"/>
      <c r="DQG3" s="8"/>
      <c r="DQH3" s="8"/>
      <c r="DQI3" s="8"/>
      <c r="DQJ3" s="8"/>
      <c r="DQK3" s="8"/>
      <c r="DQL3" s="8"/>
      <c r="DQM3" s="8"/>
      <c r="DQN3" s="8"/>
      <c r="DQO3" s="8"/>
      <c r="DQP3" s="8"/>
      <c r="DQQ3" s="8"/>
      <c r="DQR3" s="8"/>
      <c r="DQS3" s="8"/>
      <c r="DQT3" s="8"/>
      <c r="DQU3" s="8"/>
      <c r="DQV3" s="8"/>
      <c r="DQW3" s="8"/>
      <c r="DQX3" s="8"/>
      <c r="DQY3" s="8"/>
      <c r="DQZ3" s="8"/>
      <c r="DRA3" s="8"/>
      <c r="DRB3" s="8"/>
      <c r="DRC3" s="8"/>
      <c r="DRD3" s="8"/>
      <c r="DRE3" s="8"/>
      <c r="DRF3" s="8"/>
      <c r="DRG3" s="8"/>
      <c r="DRH3" s="8"/>
      <c r="DRI3" s="8"/>
      <c r="DRJ3" s="8"/>
      <c r="DRK3" s="8"/>
      <c r="DRL3" s="8"/>
      <c r="DRM3" s="8"/>
      <c r="DRN3" s="8"/>
      <c r="DRO3" s="8"/>
      <c r="DRP3" s="8"/>
      <c r="DRQ3" s="8"/>
      <c r="DRR3" s="8"/>
      <c r="DRS3" s="8"/>
      <c r="DRT3" s="8"/>
      <c r="DRU3" s="8"/>
      <c r="DRV3" s="8"/>
      <c r="DRW3" s="8"/>
      <c r="DRX3" s="8"/>
      <c r="DRY3" s="8"/>
      <c r="DRZ3" s="8"/>
      <c r="DSA3" s="8"/>
      <c r="DSB3" s="8"/>
      <c r="DSC3" s="8"/>
      <c r="DSD3" s="8"/>
      <c r="DSE3" s="8"/>
      <c r="DSF3" s="8"/>
      <c r="DSG3" s="8"/>
      <c r="DSH3" s="8"/>
      <c r="DSI3" s="8"/>
      <c r="DSJ3" s="8"/>
      <c r="DSK3" s="8"/>
      <c r="DSL3" s="8"/>
      <c r="DSM3" s="8"/>
      <c r="DSN3" s="8"/>
      <c r="DSO3" s="8"/>
      <c r="DSP3" s="8"/>
      <c r="DSQ3" s="8"/>
      <c r="DSR3" s="8"/>
      <c r="DSS3" s="8"/>
      <c r="DST3" s="8"/>
      <c r="DSU3" s="8"/>
      <c r="DSV3" s="8"/>
      <c r="DSW3" s="8"/>
      <c r="DSX3" s="8"/>
      <c r="DSY3" s="8"/>
      <c r="DSZ3" s="8"/>
      <c r="DTA3" s="8"/>
      <c r="DTB3" s="8"/>
      <c r="DTC3" s="8"/>
      <c r="DTD3" s="8"/>
      <c r="DTE3" s="8"/>
      <c r="DTF3" s="8"/>
      <c r="DTG3" s="8"/>
      <c r="DTH3" s="8"/>
      <c r="DTI3" s="8"/>
      <c r="DTJ3" s="8"/>
      <c r="DTK3" s="8"/>
      <c r="DTL3" s="8"/>
      <c r="DTM3" s="8"/>
      <c r="DTN3" s="8"/>
      <c r="DTO3" s="8"/>
      <c r="DTP3" s="8"/>
      <c r="DTQ3" s="8"/>
      <c r="DTR3" s="8"/>
      <c r="DTS3" s="8"/>
      <c r="DTT3" s="8"/>
      <c r="DTU3" s="8"/>
      <c r="DTV3" s="8"/>
      <c r="DTW3" s="8"/>
      <c r="DTX3" s="8"/>
      <c r="DTY3" s="8"/>
      <c r="DTZ3" s="8"/>
      <c r="DUA3" s="8"/>
      <c r="DUB3" s="8"/>
      <c r="DUC3" s="8"/>
      <c r="DUD3" s="8"/>
      <c r="DUE3" s="8"/>
      <c r="DUF3" s="8"/>
      <c r="DUG3" s="8"/>
      <c r="DUH3" s="8"/>
      <c r="DUI3" s="8"/>
      <c r="DUJ3" s="8"/>
      <c r="DUK3" s="8"/>
      <c r="DUL3" s="8"/>
      <c r="DUM3" s="8"/>
      <c r="DUN3" s="8"/>
      <c r="DUO3" s="8"/>
      <c r="DUP3" s="8"/>
      <c r="DUQ3" s="8"/>
      <c r="DUR3" s="8"/>
      <c r="DUS3" s="8"/>
      <c r="DUT3" s="8"/>
      <c r="DUU3" s="8"/>
      <c r="DUV3" s="8"/>
      <c r="DUW3" s="8"/>
      <c r="DUX3" s="8"/>
      <c r="DUY3" s="8"/>
      <c r="DUZ3" s="8"/>
      <c r="DVA3" s="8"/>
      <c r="DVB3" s="8"/>
      <c r="DVC3" s="8"/>
      <c r="DVD3" s="8"/>
      <c r="DVE3" s="8"/>
      <c r="DVF3" s="8"/>
      <c r="DVG3" s="8"/>
      <c r="DVH3" s="8"/>
      <c r="DVI3" s="8"/>
      <c r="DVJ3" s="8"/>
      <c r="DVK3" s="8"/>
      <c r="DVL3" s="8"/>
      <c r="DVM3" s="8"/>
      <c r="DVN3" s="8"/>
      <c r="DVO3" s="8"/>
      <c r="DVP3" s="8"/>
      <c r="DVQ3" s="8"/>
      <c r="DVR3" s="8"/>
      <c r="DVS3" s="8"/>
      <c r="DVT3" s="8"/>
      <c r="DVU3" s="8"/>
      <c r="DVV3" s="8"/>
      <c r="DVW3" s="8"/>
      <c r="DVX3" s="8"/>
      <c r="DVY3" s="8"/>
      <c r="DVZ3" s="8"/>
      <c r="DWA3" s="8"/>
      <c r="DWB3" s="8"/>
      <c r="DWC3" s="8"/>
      <c r="DWD3" s="8"/>
      <c r="DWE3" s="8"/>
      <c r="DWF3" s="8"/>
      <c r="DWG3" s="8"/>
      <c r="DWH3" s="8"/>
      <c r="DWI3" s="8"/>
      <c r="DWJ3" s="8"/>
      <c r="DWK3" s="8"/>
      <c r="DWL3" s="8"/>
      <c r="DWM3" s="8"/>
      <c r="DWN3" s="8"/>
      <c r="DWO3" s="8"/>
      <c r="DWP3" s="8"/>
      <c r="DWQ3" s="8"/>
      <c r="DWR3" s="8"/>
      <c r="DWS3" s="8"/>
      <c r="DWT3" s="8"/>
      <c r="DWU3" s="8"/>
      <c r="DWV3" s="8"/>
      <c r="DWW3" s="8"/>
      <c r="DWX3" s="8"/>
      <c r="DWY3" s="8"/>
      <c r="DWZ3" s="8"/>
      <c r="DXA3" s="8"/>
      <c r="DXB3" s="8"/>
      <c r="DXC3" s="8"/>
      <c r="DXD3" s="8"/>
      <c r="DXE3" s="8"/>
      <c r="DXF3" s="8"/>
      <c r="DXG3" s="8"/>
      <c r="DXH3" s="8"/>
      <c r="DXI3" s="8"/>
      <c r="DXJ3" s="8"/>
      <c r="DXK3" s="8"/>
      <c r="DXL3" s="8"/>
      <c r="DXM3" s="8"/>
      <c r="DXN3" s="8"/>
      <c r="DXO3" s="8"/>
      <c r="DXP3" s="8"/>
      <c r="DXQ3" s="8"/>
      <c r="DXR3" s="8"/>
      <c r="DXS3" s="8"/>
      <c r="DXT3" s="8"/>
      <c r="DXU3" s="8"/>
      <c r="DXV3" s="8"/>
      <c r="DXW3" s="8"/>
      <c r="DXX3" s="8"/>
      <c r="DXY3" s="8"/>
      <c r="DXZ3" s="8"/>
      <c r="DYA3" s="8"/>
      <c r="DYB3" s="8"/>
      <c r="DYC3" s="8"/>
      <c r="DYD3" s="8"/>
      <c r="DYE3" s="8"/>
      <c r="DYF3" s="8"/>
      <c r="DYG3" s="8"/>
      <c r="DYH3" s="8"/>
      <c r="DYI3" s="8"/>
      <c r="DYJ3" s="8"/>
      <c r="DYK3" s="8"/>
      <c r="DYL3" s="8"/>
      <c r="DYM3" s="8"/>
      <c r="DYN3" s="8"/>
      <c r="DYO3" s="8"/>
      <c r="DYP3" s="8"/>
      <c r="DYQ3" s="8"/>
      <c r="DYR3" s="8"/>
      <c r="DYS3" s="8"/>
      <c r="DYT3" s="8"/>
      <c r="DYU3" s="8"/>
      <c r="DYV3" s="8"/>
      <c r="DYW3" s="8"/>
      <c r="DYX3" s="8"/>
      <c r="DYY3" s="8"/>
      <c r="DYZ3" s="8"/>
      <c r="DZA3" s="8"/>
      <c r="DZB3" s="8"/>
      <c r="DZC3" s="8"/>
      <c r="DZD3" s="8"/>
      <c r="DZE3" s="8"/>
      <c r="DZF3" s="8"/>
      <c r="DZG3" s="8"/>
      <c r="DZH3" s="8"/>
      <c r="DZI3" s="8"/>
      <c r="DZJ3" s="8"/>
      <c r="DZK3" s="8"/>
      <c r="DZL3" s="8"/>
      <c r="DZM3" s="8"/>
      <c r="DZN3" s="8"/>
      <c r="DZO3" s="8"/>
      <c r="DZP3" s="8"/>
      <c r="DZQ3" s="8"/>
      <c r="DZR3" s="8"/>
      <c r="DZS3" s="8"/>
      <c r="DZT3" s="8"/>
      <c r="DZU3" s="8"/>
      <c r="DZV3" s="8"/>
      <c r="DZW3" s="8"/>
      <c r="DZX3" s="8"/>
      <c r="DZY3" s="8"/>
      <c r="DZZ3" s="8"/>
      <c r="EAA3" s="8"/>
      <c r="EAB3" s="8"/>
      <c r="EAC3" s="8"/>
      <c r="EAD3" s="8"/>
      <c r="EAE3" s="8"/>
      <c r="EAF3" s="8"/>
      <c r="EAG3" s="8"/>
      <c r="EAH3" s="8"/>
      <c r="EAI3" s="8"/>
      <c r="EAJ3" s="8"/>
      <c r="EAK3" s="8"/>
      <c r="EAL3" s="8"/>
      <c r="EAM3" s="8"/>
      <c r="EAN3" s="8"/>
      <c r="EAO3" s="8"/>
      <c r="EAP3" s="8"/>
      <c r="EAQ3" s="8"/>
      <c r="EAR3" s="8"/>
      <c r="EAS3" s="8"/>
      <c r="EAT3" s="8"/>
      <c r="EAU3" s="8"/>
      <c r="EAV3" s="8"/>
      <c r="EAW3" s="8" t="s">
        <v>810</v>
      </c>
      <c r="EAX3" s="8" t="s">
        <v>811</v>
      </c>
      <c r="EAY3" s="8" t="s">
        <v>812</v>
      </c>
      <c r="EAZ3" s="8" t="s">
        <v>813</v>
      </c>
      <c r="EBA3" s="8" t="s">
        <v>814</v>
      </c>
      <c r="EBB3" s="8" t="s">
        <v>815</v>
      </c>
      <c r="EBC3" s="8" t="s">
        <v>816</v>
      </c>
      <c r="EBD3" s="8" t="s">
        <v>817</v>
      </c>
      <c r="EBE3" s="8" t="s">
        <v>818</v>
      </c>
      <c r="EBF3" s="8" t="s">
        <v>819</v>
      </c>
      <c r="EBG3" s="8" t="s">
        <v>820</v>
      </c>
      <c r="EBH3" s="8" t="s">
        <v>821</v>
      </c>
      <c r="EBI3" s="8" t="s">
        <v>822</v>
      </c>
      <c r="EBJ3" s="8" t="s">
        <v>823</v>
      </c>
      <c r="EBK3" s="8" t="s">
        <v>824</v>
      </c>
      <c r="EBL3" s="8" t="s">
        <v>825</v>
      </c>
      <c r="EBM3" s="8" t="s">
        <v>826</v>
      </c>
      <c r="EBN3" s="8" t="s">
        <v>827</v>
      </c>
      <c r="EBO3" s="8" t="s">
        <v>828</v>
      </c>
      <c r="EBP3" s="8" t="s">
        <v>829</v>
      </c>
      <c r="EBQ3" s="8" t="s">
        <v>830</v>
      </c>
      <c r="EBR3" s="8" t="s">
        <v>831</v>
      </c>
      <c r="EBS3" s="8" t="s">
        <v>832</v>
      </c>
      <c r="EBT3" s="8" t="s">
        <v>833</v>
      </c>
      <c r="EBU3" s="8" t="s">
        <v>834</v>
      </c>
      <c r="EBV3" s="8" t="s">
        <v>835</v>
      </c>
      <c r="EBW3" s="8" t="s">
        <v>836</v>
      </c>
      <c r="EBX3" s="8" t="s">
        <v>837</v>
      </c>
      <c r="EBY3" s="8" t="s">
        <v>838</v>
      </c>
      <c r="EBZ3" s="8" t="s">
        <v>839</v>
      </c>
      <c r="ECA3" s="8" t="s">
        <v>840</v>
      </c>
      <c r="ECB3" s="8" t="s">
        <v>841</v>
      </c>
      <c r="ECC3" s="8" t="s">
        <v>842</v>
      </c>
      <c r="ECD3" s="8" t="s">
        <v>843</v>
      </c>
      <c r="ECE3" s="8" t="s">
        <v>844</v>
      </c>
      <c r="ECF3" s="8" t="s">
        <v>845</v>
      </c>
      <c r="ECG3" s="8" t="s">
        <v>846</v>
      </c>
      <c r="ECH3" s="8" t="s">
        <v>847</v>
      </c>
      <c r="ECI3" s="8" t="s">
        <v>848</v>
      </c>
      <c r="ECJ3" s="8" t="s">
        <v>849</v>
      </c>
      <c r="ECK3" s="8" t="s">
        <v>850</v>
      </c>
      <c r="ECL3" s="8" t="s">
        <v>851</v>
      </c>
      <c r="ECM3" s="8" t="s">
        <v>852</v>
      </c>
      <c r="ECN3" s="8" t="s">
        <v>853</v>
      </c>
      <c r="ECO3" s="8" t="s">
        <v>854</v>
      </c>
      <c r="ECP3" s="8" t="s">
        <v>855</v>
      </c>
      <c r="ECQ3" s="8" t="s">
        <v>856</v>
      </c>
      <c r="ECR3" s="8" t="s">
        <v>857</v>
      </c>
      <c r="ECS3" s="8" t="s">
        <v>858</v>
      </c>
      <c r="ECT3" s="8" t="s">
        <v>859</v>
      </c>
      <c r="ECU3" s="8" t="s">
        <v>860</v>
      </c>
      <c r="ECV3" s="8" t="s">
        <v>861</v>
      </c>
      <c r="ECW3" s="8" t="s">
        <v>862</v>
      </c>
      <c r="ECX3" s="8" t="s">
        <v>862</v>
      </c>
      <c r="ECY3" s="8" t="s">
        <v>863</v>
      </c>
      <c r="ECZ3" s="8" t="s">
        <v>864</v>
      </c>
      <c r="EDA3" s="8" t="s">
        <v>323</v>
      </c>
      <c r="EDB3" s="8" t="s">
        <v>865</v>
      </c>
      <c r="EDC3" s="8" t="s">
        <v>866</v>
      </c>
      <c r="EDD3" s="8" t="s">
        <v>867</v>
      </c>
      <c r="EDE3" s="8" t="s">
        <v>868</v>
      </c>
      <c r="EDF3" s="8" t="s">
        <v>869</v>
      </c>
      <c r="EDG3" s="8" t="s">
        <v>870</v>
      </c>
      <c r="EDH3" s="8" t="s">
        <v>871</v>
      </c>
      <c r="EDI3" s="8" t="s">
        <v>872</v>
      </c>
      <c r="EDJ3" s="8" t="s">
        <v>872</v>
      </c>
      <c r="EDK3" s="8" t="s">
        <v>872</v>
      </c>
      <c r="EDL3" s="8" t="s">
        <v>515</v>
      </c>
      <c r="EDM3" s="8" t="s">
        <v>515</v>
      </c>
      <c r="EDN3" s="8" t="s">
        <v>873</v>
      </c>
      <c r="EDO3" s="8" t="s">
        <v>874</v>
      </c>
      <c r="EDP3" s="8" t="s">
        <v>875</v>
      </c>
      <c r="EDQ3" s="8" t="s">
        <v>876</v>
      </c>
      <c r="EDR3" s="8" t="s">
        <v>877</v>
      </c>
      <c r="EDS3" s="8" t="s">
        <v>878</v>
      </c>
      <c r="EDT3" s="8" t="s">
        <v>879</v>
      </c>
      <c r="EDU3" s="8" t="s">
        <v>880</v>
      </c>
      <c r="EDV3" s="8" t="s">
        <v>881</v>
      </c>
      <c r="EDW3" s="8" t="s">
        <v>882</v>
      </c>
      <c r="EDX3" s="8" t="s">
        <v>883</v>
      </c>
      <c r="EDY3" s="8" t="s">
        <v>283</v>
      </c>
      <c r="EDZ3" s="8" t="s">
        <v>884</v>
      </c>
      <c r="EEA3" s="8" t="s">
        <v>885</v>
      </c>
      <c r="EEB3" s="8" t="s">
        <v>886</v>
      </c>
      <c r="EEC3" s="8" t="s">
        <v>887</v>
      </c>
      <c r="EED3" s="8" t="s">
        <v>86</v>
      </c>
      <c r="EEE3" s="8" t="s">
        <v>86</v>
      </c>
      <c r="EEF3" s="8" t="s">
        <v>888</v>
      </c>
      <c r="EEG3" s="8" t="s">
        <v>889</v>
      </c>
      <c r="EEH3" s="8" t="s">
        <v>890</v>
      </c>
      <c r="EEI3" s="8" t="s">
        <v>891</v>
      </c>
      <c r="EEJ3" s="8" t="s">
        <v>892</v>
      </c>
      <c r="EEK3" s="8" t="s">
        <v>893</v>
      </c>
      <c r="EEL3" s="8" t="s">
        <v>894</v>
      </c>
      <c r="EEM3" s="8" t="s">
        <v>895</v>
      </c>
      <c r="EEN3" s="8" t="s">
        <v>895</v>
      </c>
      <c r="EEO3" s="8" t="s">
        <v>604</v>
      </c>
      <c r="EEP3" s="8" t="s">
        <v>896</v>
      </c>
      <c r="EEQ3" s="8" t="s">
        <v>897</v>
      </c>
      <c r="EER3" s="8" t="s">
        <v>898</v>
      </c>
      <c r="EES3" s="8" t="s">
        <v>899</v>
      </c>
      <c r="EET3" s="8" t="s">
        <v>900</v>
      </c>
      <c r="EEU3" s="8" t="s">
        <v>901</v>
      </c>
      <c r="EEV3" s="8" t="s">
        <v>901</v>
      </c>
      <c r="EEW3" s="8" t="s">
        <v>901</v>
      </c>
      <c r="EEX3" s="8" t="s">
        <v>902</v>
      </c>
      <c r="EEY3" s="8" t="s">
        <v>903</v>
      </c>
      <c r="EEZ3" s="8" t="s">
        <v>904</v>
      </c>
      <c r="EFA3" s="8" t="s">
        <v>905</v>
      </c>
      <c r="EFB3" s="8" t="s">
        <v>906</v>
      </c>
      <c r="EFC3" s="8" t="s">
        <v>907</v>
      </c>
      <c r="EFD3" s="8" t="s">
        <v>908</v>
      </c>
      <c r="EFE3" s="8" t="s">
        <v>909</v>
      </c>
      <c r="EFF3" s="8" t="s">
        <v>910</v>
      </c>
      <c r="EFG3" s="8" t="s">
        <v>911</v>
      </c>
      <c r="EFH3" s="8" t="s">
        <v>912</v>
      </c>
      <c r="EFI3" s="8" t="s">
        <v>913</v>
      </c>
      <c r="EFJ3" s="8" t="s">
        <v>914</v>
      </c>
      <c r="EFK3" s="8" t="s">
        <v>915</v>
      </c>
      <c r="EFL3" s="8" t="s">
        <v>578</v>
      </c>
      <c r="EFM3" s="8" t="s">
        <v>916</v>
      </c>
      <c r="EFN3" s="8" t="s">
        <v>917</v>
      </c>
      <c r="EFO3" s="8" t="s">
        <v>918</v>
      </c>
      <c r="EFP3" s="8" t="s">
        <v>919</v>
      </c>
      <c r="EFQ3" s="8" t="s">
        <v>920</v>
      </c>
      <c r="EFR3" s="8" t="s">
        <v>921</v>
      </c>
      <c r="EFS3" s="8" t="s">
        <v>922</v>
      </c>
      <c r="EFT3" s="8" t="s">
        <v>923</v>
      </c>
      <c r="EFU3" s="8" t="s">
        <v>924</v>
      </c>
      <c r="EFV3" s="8" t="s">
        <v>925</v>
      </c>
      <c r="EFW3" s="8" t="s">
        <v>926</v>
      </c>
      <c r="EFX3" s="8" t="s">
        <v>927</v>
      </c>
      <c r="EFY3" s="8" t="s">
        <v>928</v>
      </c>
      <c r="EFZ3" s="8" t="s">
        <v>929</v>
      </c>
      <c r="EGA3" s="8" t="s">
        <v>930</v>
      </c>
      <c r="EGB3" s="8" t="s">
        <v>931</v>
      </c>
      <c r="EGC3" s="8" t="s">
        <v>932</v>
      </c>
      <c r="EGD3" s="8" t="s">
        <v>933</v>
      </c>
      <c r="EGE3" s="8" t="s">
        <v>934</v>
      </c>
      <c r="EGF3" s="8" t="s">
        <v>935</v>
      </c>
      <c r="EGG3" s="8" t="s">
        <v>936</v>
      </c>
      <c r="EGH3" s="8" t="s">
        <v>937</v>
      </c>
      <c r="EGI3" s="8" t="s">
        <v>938</v>
      </c>
      <c r="EGJ3" s="8" t="s">
        <v>939</v>
      </c>
      <c r="EGK3" s="8" t="s">
        <v>940</v>
      </c>
      <c r="EGL3" s="8" t="s">
        <v>941</v>
      </c>
      <c r="EGM3" s="8" t="s">
        <v>942</v>
      </c>
      <c r="EGN3" s="8" t="s">
        <v>943</v>
      </c>
      <c r="EGO3" s="8" t="s">
        <v>944</v>
      </c>
      <c r="EGP3" s="8" t="s">
        <v>945</v>
      </c>
      <c r="EGQ3" s="8" t="s">
        <v>946</v>
      </c>
      <c r="EGR3" s="8" t="s">
        <v>946</v>
      </c>
      <c r="EGS3" s="8" t="s">
        <v>947</v>
      </c>
      <c r="EGT3" s="8" t="s">
        <v>948</v>
      </c>
      <c r="EGU3" s="8" t="s">
        <v>949</v>
      </c>
      <c r="EGV3" s="8" t="s">
        <v>950</v>
      </c>
      <c r="EGW3" s="8" t="s">
        <v>951</v>
      </c>
      <c r="EGX3" s="8" t="s">
        <v>952</v>
      </c>
      <c r="EGY3" s="8" t="s">
        <v>952</v>
      </c>
      <c r="EGZ3" s="8" t="s">
        <v>953</v>
      </c>
      <c r="EHA3" s="8" t="s">
        <v>954</v>
      </c>
      <c r="EHB3" s="8" t="s">
        <v>955</v>
      </c>
      <c r="EHC3" s="8" t="s">
        <v>956</v>
      </c>
      <c r="EHD3" s="8" t="s">
        <v>957</v>
      </c>
      <c r="EHE3" s="8" t="s">
        <v>657</v>
      </c>
      <c r="EHF3" s="8" t="s">
        <v>958</v>
      </c>
      <c r="EHG3" s="8" t="s">
        <v>959</v>
      </c>
      <c r="EHH3" s="8" t="s">
        <v>672</v>
      </c>
      <c r="EHI3" s="8" t="s">
        <v>672</v>
      </c>
      <c r="EHJ3" s="8" t="s">
        <v>183</v>
      </c>
      <c r="EHK3" s="8" t="s">
        <v>960</v>
      </c>
      <c r="EHL3" s="8" t="s">
        <v>961</v>
      </c>
      <c r="EHM3" s="8" t="s">
        <v>962</v>
      </c>
      <c r="EHN3" s="8" t="s">
        <v>642</v>
      </c>
      <c r="EHO3" s="8" t="s">
        <v>963</v>
      </c>
      <c r="EHP3" s="8" t="s">
        <v>964</v>
      </c>
      <c r="EHQ3" s="8" t="s">
        <v>965</v>
      </c>
      <c r="EHR3" s="8" t="s">
        <v>966</v>
      </c>
      <c r="EHS3" s="8" t="s">
        <v>967</v>
      </c>
      <c r="EHT3" s="8" t="s">
        <v>968</v>
      </c>
      <c r="EHU3" s="8" t="s">
        <v>969</v>
      </c>
      <c r="EHV3" s="8" t="s">
        <v>550</v>
      </c>
      <c r="EHW3" s="8" t="s">
        <v>970</v>
      </c>
      <c r="EHX3" s="8" t="s">
        <v>971</v>
      </c>
      <c r="EHY3" s="8" t="s">
        <v>972</v>
      </c>
      <c r="EHZ3" s="8" t="s">
        <v>973</v>
      </c>
      <c r="EIA3" s="8" t="s">
        <v>570</v>
      </c>
      <c r="EIB3" s="8" t="s">
        <v>570</v>
      </c>
      <c r="EIC3" s="8" t="s">
        <v>974</v>
      </c>
      <c r="EID3" s="8" t="s">
        <v>975</v>
      </c>
      <c r="EIE3" s="8" t="s">
        <v>11</v>
      </c>
      <c r="EIF3" s="8" t="s">
        <v>976</v>
      </c>
      <c r="EIG3" s="8" t="s">
        <v>977</v>
      </c>
      <c r="EIH3" s="8" t="s">
        <v>297</v>
      </c>
      <c r="EII3" s="8" t="s">
        <v>978</v>
      </c>
      <c r="EIJ3" s="8" t="s">
        <v>978</v>
      </c>
      <c r="EIK3" s="8" t="s">
        <v>978</v>
      </c>
      <c r="EIL3" s="8" t="s">
        <v>979</v>
      </c>
      <c r="EIM3" s="8" t="s">
        <v>980</v>
      </c>
      <c r="EIN3" s="8" t="s">
        <v>981</v>
      </c>
      <c r="EIO3" s="8" t="s">
        <v>982</v>
      </c>
      <c r="EIP3" s="8" t="s">
        <v>983</v>
      </c>
      <c r="EIQ3" s="8" t="s">
        <v>984</v>
      </c>
      <c r="EIR3" s="8" t="s">
        <v>689</v>
      </c>
      <c r="EIS3" s="8" t="s">
        <v>985</v>
      </c>
      <c r="EIT3" s="8" t="s">
        <v>986</v>
      </c>
      <c r="EIU3" s="8" t="s">
        <v>987</v>
      </c>
      <c r="EIV3" s="8" t="s">
        <v>988</v>
      </c>
      <c r="EIW3" s="8" t="s">
        <v>989</v>
      </c>
      <c r="EIX3" s="8" t="s">
        <v>990</v>
      </c>
      <c r="EIY3" s="8" t="s">
        <v>991</v>
      </c>
      <c r="EIZ3" s="8" t="s">
        <v>992</v>
      </c>
      <c r="EJA3" s="8" t="s">
        <v>993</v>
      </c>
      <c r="EJB3" s="8" t="s">
        <v>994</v>
      </c>
      <c r="EJC3" s="8" t="s">
        <v>995</v>
      </c>
      <c r="EJD3" s="8" t="s">
        <v>996</v>
      </c>
      <c r="EJE3" s="8" t="s">
        <v>997</v>
      </c>
      <c r="EJF3" s="8" t="s">
        <v>998</v>
      </c>
      <c r="EJG3" s="8" t="s">
        <v>999</v>
      </c>
      <c r="EJH3" s="8" t="s">
        <v>1000</v>
      </c>
      <c r="EJI3" s="8" t="s">
        <v>1001</v>
      </c>
      <c r="EJJ3" s="8" t="s">
        <v>1002</v>
      </c>
      <c r="EJK3" s="8" t="s">
        <v>1003</v>
      </c>
      <c r="EJL3" s="8" t="s">
        <v>1004</v>
      </c>
      <c r="EJM3" s="8" t="s">
        <v>1005</v>
      </c>
      <c r="EJN3" s="8" t="s">
        <v>1006</v>
      </c>
      <c r="EJO3" s="8" t="s">
        <v>1007</v>
      </c>
      <c r="EJP3" s="8" t="s">
        <v>1008</v>
      </c>
      <c r="EJQ3" s="8" t="s">
        <v>1009</v>
      </c>
      <c r="EJR3" s="8" t="s">
        <v>1010</v>
      </c>
      <c r="EJS3" s="8" t="s">
        <v>1011</v>
      </c>
      <c r="EJT3" s="8" t="s">
        <v>1012</v>
      </c>
      <c r="EJU3" s="8" t="s">
        <v>1013</v>
      </c>
      <c r="EJV3" s="8" t="s">
        <v>1014</v>
      </c>
      <c r="EJW3" s="8" t="s">
        <v>1015</v>
      </c>
      <c r="EJX3" s="8" t="s">
        <v>1016</v>
      </c>
      <c r="EJY3" s="8" t="s">
        <v>1017</v>
      </c>
      <c r="EJZ3" s="8" t="s">
        <v>1018</v>
      </c>
      <c r="EKA3" s="8" t="s">
        <v>1019</v>
      </c>
      <c r="EKB3" s="8" t="s">
        <v>1020</v>
      </c>
      <c r="EKC3" s="8" t="s">
        <v>1021</v>
      </c>
      <c r="EKD3" s="8" t="s">
        <v>1021</v>
      </c>
      <c r="EKE3" s="8" t="s">
        <v>1022</v>
      </c>
      <c r="EKF3" s="8" t="s">
        <v>1023</v>
      </c>
      <c r="EKG3" s="8" t="s">
        <v>1024</v>
      </c>
      <c r="EKH3" s="8" t="s">
        <v>1025</v>
      </c>
      <c r="EKI3" s="8" t="s">
        <v>1026</v>
      </c>
      <c r="EKJ3" s="8" t="s">
        <v>1027</v>
      </c>
      <c r="EKK3" s="8" t="s">
        <v>1028</v>
      </c>
      <c r="EKL3" s="8" t="s">
        <v>1029</v>
      </c>
      <c r="EKM3" s="8" t="s">
        <v>43</v>
      </c>
      <c r="EKN3" s="8" t="s">
        <v>43</v>
      </c>
      <c r="EKO3" s="8" t="s">
        <v>1030</v>
      </c>
      <c r="EKP3" s="8" t="s">
        <v>1031</v>
      </c>
      <c r="EKQ3" s="8" t="s">
        <v>1032</v>
      </c>
      <c r="EKR3" s="8" t="s">
        <v>1033</v>
      </c>
      <c r="EKS3" s="8" t="s">
        <v>1034</v>
      </c>
      <c r="EKT3" s="8" t="s">
        <v>1035</v>
      </c>
      <c r="EKU3" s="8" t="s">
        <v>1036</v>
      </c>
      <c r="EKV3" s="8" t="s">
        <v>1037</v>
      </c>
      <c r="EKW3" s="8" t="s">
        <v>1037</v>
      </c>
      <c r="EKX3" s="8" t="s">
        <v>1037</v>
      </c>
      <c r="EKY3" s="8" t="s">
        <v>1038</v>
      </c>
      <c r="EKZ3" s="8" t="s">
        <v>1039</v>
      </c>
      <c r="ELA3" s="8" t="s">
        <v>1040</v>
      </c>
      <c r="ELB3" s="8" t="s">
        <v>1040</v>
      </c>
      <c r="ELC3" s="8" t="s">
        <v>1041</v>
      </c>
      <c r="ELD3" s="8" t="s">
        <v>1042</v>
      </c>
      <c r="ELE3" s="8" t="s">
        <v>1043</v>
      </c>
      <c r="ELF3" s="8" t="s">
        <v>1044</v>
      </c>
      <c r="ELG3" s="8" t="s">
        <v>1045</v>
      </c>
      <c r="ELH3" s="8" t="s">
        <v>1046</v>
      </c>
      <c r="ELI3" s="8" t="s">
        <v>1047</v>
      </c>
      <c r="ELJ3" s="8" t="s">
        <v>1048</v>
      </c>
      <c r="ELK3" s="8" t="s">
        <v>1048</v>
      </c>
      <c r="ELL3" s="8" t="s">
        <v>1049</v>
      </c>
      <c r="ELM3" s="8" t="s">
        <v>1050</v>
      </c>
      <c r="ELN3" s="8" t="s">
        <v>493</v>
      </c>
      <c r="ELO3" s="8" t="s">
        <v>1051</v>
      </c>
      <c r="ELP3" s="8" t="s">
        <v>1051</v>
      </c>
      <c r="ELQ3" s="8" t="s">
        <v>1052</v>
      </c>
      <c r="ELR3" s="8" t="s">
        <v>1053</v>
      </c>
      <c r="ELS3" s="8" t="s">
        <v>1054</v>
      </c>
      <c r="ELT3" s="8" t="s">
        <v>1055</v>
      </c>
      <c r="ELU3" s="8" t="s">
        <v>1056</v>
      </c>
      <c r="ELV3" s="8" t="s">
        <v>1057</v>
      </c>
      <c r="ELW3" s="8" t="s">
        <v>1058</v>
      </c>
      <c r="ELX3" s="8" t="s">
        <v>156</v>
      </c>
      <c r="ELY3" s="8" t="s">
        <v>1059</v>
      </c>
      <c r="ELZ3" s="8" t="s">
        <v>428</v>
      </c>
      <c r="EMA3" s="8" t="s">
        <v>1060</v>
      </c>
      <c r="EMB3" s="8" t="s">
        <v>1061</v>
      </c>
      <c r="EMC3" s="8" t="s">
        <v>1062</v>
      </c>
      <c r="EMD3" s="8" t="s">
        <v>1063</v>
      </c>
      <c r="EME3" s="8" t="s">
        <v>1064</v>
      </c>
      <c r="EMF3" s="8" t="s">
        <v>1065</v>
      </c>
      <c r="EMG3" s="8" t="s">
        <v>1066</v>
      </c>
      <c r="EMH3" s="8" t="s">
        <v>1067</v>
      </c>
      <c r="EMI3" s="8" t="s">
        <v>1068</v>
      </c>
      <c r="EMJ3" s="8" t="s">
        <v>1069</v>
      </c>
      <c r="EMK3" s="8" t="s">
        <v>1070</v>
      </c>
      <c r="EML3" s="8" t="s">
        <v>1071</v>
      </c>
      <c r="EMM3" s="8" t="s">
        <v>1072</v>
      </c>
      <c r="EMN3" s="8" t="s">
        <v>1073</v>
      </c>
      <c r="EMO3" s="8" t="s">
        <v>641</v>
      </c>
      <c r="EMP3" s="8" t="s">
        <v>1074</v>
      </c>
      <c r="EMQ3" s="8" t="s">
        <v>1075</v>
      </c>
      <c r="EMR3" s="8" t="s">
        <v>1076</v>
      </c>
      <c r="EMS3" s="8" t="s">
        <v>1076</v>
      </c>
      <c r="EMT3" s="8" t="s">
        <v>1077</v>
      </c>
      <c r="EMU3" s="8" t="s">
        <v>1078</v>
      </c>
      <c r="EMV3" s="8" t="s">
        <v>1079</v>
      </c>
      <c r="EMW3" s="8" t="s">
        <v>1080</v>
      </c>
      <c r="EMX3" s="8" t="s">
        <v>1081</v>
      </c>
      <c r="EMY3" s="8" t="s">
        <v>1082</v>
      </c>
      <c r="EMZ3" s="8" t="s">
        <v>386</v>
      </c>
      <c r="ENA3" s="8" t="s">
        <v>1083</v>
      </c>
      <c r="ENB3" s="8" t="s">
        <v>1084</v>
      </c>
      <c r="ENC3" s="8" t="s">
        <v>1084</v>
      </c>
      <c r="END3" s="8" t="s">
        <v>1085</v>
      </c>
      <c r="ENE3" s="8" t="s">
        <v>1086</v>
      </c>
      <c r="ENF3" s="8" t="s">
        <v>1087</v>
      </c>
      <c r="ENG3" s="8" t="s">
        <v>1088</v>
      </c>
      <c r="ENH3" s="8" t="s">
        <v>322</v>
      </c>
      <c r="ENI3" s="8" t="s">
        <v>694</v>
      </c>
      <c r="ENJ3" s="8" t="s">
        <v>694</v>
      </c>
      <c r="ENK3" s="8" t="s">
        <v>694</v>
      </c>
      <c r="ENL3" s="8" t="s">
        <v>694</v>
      </c>
      <c r="ENM3" s="8" t="s">
        <v>1089</v>
      </c>
      <c r="ENN3" s="8" t="s">
        <v>1089</v>
      </c>
      <c r="ENO3" s="8" t="s">
        <v>1090</v>
      </c>
      <c r="ENP3" s="8" t="s">
        <v>1091</v>
      </c>
      <c r="ENQ3" s="8" t="s">
        <v>1092</v>
      </c>
      <c r="ENR3" s="8" t="s">
        <v>1093</v>
      </c>
      <c r="ENS3" s="8" t="s">
        <v>1093</v>
      </c>
      <c r="ENT3" s="8" t="s">
        <v>1094</v>
      </c>
      <c r="ENU3" s="8" t="s">
        <v>1095</v>
      </c>
      <c r="ENV3" s="8" t="s">
        <v>1096</v>
      </c>
      <c r="ENW3" s="8" t="s">
        <v>1097</v>
      </c>
      <c r="ENX3" s="8" t="s">
        <v>1098</v>
      </c>
      <c r="ENY3" s="8" t="s">
        <v>1099</v>
      </c>
      <c r="ENZ3" s="8" t="s">
        <v>1100</v>
      </c>
      <c r="EOA3" s="8" t="s">
        <v>1101</v>
      </c>
      <c r="EOB3" s="8" t="s">
        <v>1102</v>
      </c>
      <c r="EOC3" s="8" t="s">
        <v>1103</v>
      </c>
      <c r="EOD3" s="8" t="s">
        <v>1104</v>
      </c>
      <c r="EOE3" s="8" t="s">
        <v>1105</v>
      </c>
      <c r="EOF3" s="8" t="s">
        <v>1106</v>
      </c>
      <c r="EOG3" s="8" t="s">
        <v>1107</v>
      </c>
      <c r="EOH3" s="8" t="s">
        <v>1108</v>
      </c>
      <c r="EOI3" s="8" t="s">
        <v>1109</v>
      </c>
      <c r="EOJ3" s="8" t="s">
        <v>1110</v>
      </c>
      <c r="EOK3" s="8" t="s">
        <v>1111</v>
      </c>
      <c r="EOL3" s="8" t="s">
        <v>1112</v>
      </c>
      <c r="EOM3" s="8" t="s">
        <v>1113</v>
      </c>
      <c r="EON3" s="8" t="s">
        <v>1114</v>
      </c>
      <c r="EOO3" s="8" t="s">
        <v>1115</v>
      </c>
      <c r="EOP3" s="8" t="s">
        <v>1116</v>
      </c>
      <c r="EOQ3" s="8" t="s">
        <v>1117</v>
      </c>
      <c r="EOR3" s="8" t="s">
        <v>1118</v>
      </c>
      <c r="EOS3" s="8" t="s">
        <v>1119</v>
      </c>
      <c r="EOT3" s="8" t="s">
        <v>1120</v>
      </c>
      <c r="EOU3" s="8" t="s">
        <v>1121</v>
      </c>
      <c r="EOV3" s="8" t="s">
        <v>1122</v>
      </c>
      <c r="EOW3" s="8" t="s">
        <v>1123</v>
      </c>
      <c r="EOX3" s="8" t="s">
        <v>1124</v>
      </c>
      <c r="EOY3" s="8" t="s">
        <v>1125</v>
      </c>
      <c r="EOZ3" s="8" t="s">
        <v>1125</v>
      </c>
      <c r="EPA3" s="8" t="s">
        <v>1126</v>
      </c>
      <c r="EPB3" s="8" t="s">
        <v>1127</v>
      </c>
      <c r="EPC3" s="8" t="s">
        <v>1128</v>
      </c>
      <c r="EPD3" s="8" t="s">
        <v>1129</v>
      </c>
      <c r="EPE3" s="8" t="s">
        <v>1130</v>
      </c>
      <c r="EPF3" s="8" t="s">
        <v>1131</v>
      </c>
      <c r="EPG3" s="8" t="s">
        <v>88</v>
      </c>
      <c r="EPH3" s="8" t="s">
        <v>1132</v>
      </c>
      <c r="EPI3" s="8" t="s">
        <v>1133</v>
      </c>
      <c r="EPJ3" s="8" t="s">
        <v>1134</v>
      </c>
      <c r="EPK3" s="8" t="s">
        <v>1135</v>
      </c>
      <c r="EPL3" s="8" t="s">
        <v>1136</v>
      </c>
      <c r="EPM3" s="8" t="s">
        <v>1137</v>
      </c>
      <c r="EPN3" s="8" t="s">
        <v>1138</v>
      </c>
      <c r="EPO3" s="8" t="s">
        <v>1139</v>
      </c>
      <c r="EPP3" s="8" t="s">
        <v>1140</v>
      </c>
      <c r="EPQ3" s="8" t="s">
        <v>1141</v>
      </c>
      <c r="EPR3" s="8" t="s">
        <v>1142</v>
      </c>
      <c r="EPS3" s="8" t="s">
        <v>1143</v>
      </c>
      <c r="EPT3" s="8" t="s">
        <v>1144</v>
      </c>
      <c r="EPU3" s="8" t="s">
        <v>1145</v>
      </c>
      <c r="EPV3" s="8" t="s">
        <v>619</v>
      </c>
      <c r="EPW3" s="8" t="s">
        <v>1146</v>
      </c>
      <c r="EPX3" s="8" t="s">
        <v>1147</v>
      </c>
      <c r="EPY3" s="8" t="s">
        <v>1147</v>
      </c>
      <c r="EPZ3" s="8" t="s">
        <v>292</v>
      </c>
      <c r="EQA3" s="8" t="s">
        <v>1148</v>
      </c>
      <c r="EQB3" s="8" t="s">
        <v>1149</v>
      </c>
      <c r="EQC3" s="8" t="s">
        <v>1150</v>
      </c>
      <c r="EQD3" s="8" t="s">
        <v>1151</v>
      </c>
      <c r="EQE3" s="8" t="s">
        <v>1152</v>
      </c>
      <c r="EQF3" s="8" t="s">
        <v>1153</v>
      </c>
      <c r="EQG3" s="8" t="s">
        <v>1154</v>
      </c>
      <c r="EQH3" s="8" t="s">
        <v>686</v>
      </c>
      <c r="EQI3" s="8" t="s">
        <v>1155</v>
      </c>
      <c r="EQJ3" s="8" t="s">
        <v>1156</v>
      </c>
      <c r="EQK3" s="8" t="s">
        <v>1156</v>
      </c>
      <c r="EQL3" s="8" t="s">
        <v>568</v>
      </c>
      <c r="EQM3" s="8" t="s">
        <v>510</v>
      </c>
      <c r="EQN3" s="8" t="s">
        <v>1157</v>
      </c>
      <c r="EQO3" s="8" t="s">
        <v>1158</v>
      </c>
      <c r="EQP3" s="8" t="s">
        <v>1159</v>
      </c>
      <c r="EQQ3" s="8" t="s">
        <v>1160</v>
      </c>
      <c r="EQR3" s="8" t="s">
        <v>1161</v>
      </c>
      <c r="EQS3" s="8" t="s">
        <v>1162</v>
      </c>
      <c r="EQT3" s="8" t="s">
        <v>1163</v>
      </c>
      <c r="EQU3" s="8" t="s">
        <v>664</v>
      </c>
      <c r="EQV3" s="8" t="s">
        <v>1164</v>
      </c>
      <c r="EQW3" s="8" t="s">
        <v>1164</v>
      </c>
      <c r="EQX3" s="8" t="s">
        <v>1165</v>
      </c>
      <c r="EQY3" s="8" t="s">
        <v>1166</v>
      </c>
      <c r="EQZ3" s="8" t="s">
        <v>1167</v>
      </c>
      <c r="ERA3" s="8" t="s">
        <v>688</v>
      </c>
      <c r="ERB3" s="8" t="s">
        <v>235</v>
      </c>
      <c r="ERC3" s="8" t="s">
        <v>1168</v>
      </c>
      <c r="ERD3" s="8" t="s">
        <v>1169</v>
      </c>
      <c r="ERE3" s="8" t="s">
        <v>1170</v>
      </c>
      <c r="ERF3" s="8" t="s">
        <v>490</v>
      </c>
      <c r="ERG3" s="8" t="s">
        <v>490</v>
      </c>
      <c r="ERH3" s="8" t="s">
        <v>490</v>
      </c>
      <c r="ERI3" s="8" t="s">
        <v>1171</v>
      </c>
      <c r="ERJ3" s="8" t="s">
        <v>1172</v>
      </c>
      <c r="ERK3" s="8" t="s">
        <v>1173</v>
      </c>
      <c r="ERL3" s="8" t="s">
        <v>620</v>
      </c>
      <c r="ERM3" s="8" t="s">
        <v>1174</v>
      </c>
      <c r="ERN3" s="8" t="s">
        <v>1175</v>
      </c>
      <c r="ERO3" s="8" t="s">
        <v>1175</v>
      </c>
      <c r="ERP3" s="8" t="s">
        <v>1176</v>
      </c>
      <c r="ERQ3" s="8" t="s">
        <v>1177</v>
      </c>
      <c r="ERR3" s="8" t="s">
        <v>1178</v>
      </c>
      <c r="ERS3" s="8" t="s">
        <v>1179</v>
      </c>
      <c r="ERT3" s="8" t="s">
        <v>1180</v>
      </c>
      <c r="ERU3" s="8" t="s">
        <v>1181</v>
      </c>
      <c r="ERV3" s="8" t="s">
        <v>1182</v>
      </c>
      <c r="ERW3" s="8" t="s">
        <v>1183</v>
      </c>
      <c r="ERX3" s="8" t="s">
        <v>1183</v>
      </c>
      <c r="ERY3" s="8" t="s">
        <v>1183</v>
      </c>
      <c r="ERZ3" s="8" t="s">
        <v>1184</v>
      </c>
      <c r="ESA3" s="8" t="s">
        <v>1185</v>
      </c>
      <c r="ESB3" s="8" t="s">
        <v>1186</v>
      </c>
      <c r="ESC3" s="8" t="s">
        <v>1186</v>
      </c>
      <c r="ESD3" s="8" t="s">
        <v>1187</v>
      </c>
      <c r="ESE3" s="8" t="s">
        <v>1188</v>
      </c>
      <c r="ESF3" s="8" t="s">
        <v>1189</v>
      </c>
      <c r="ESG3" s="8" t="s">
        <v>1190</v>
      </c>
      <c r="ESH3" s="8" t="s">
        <v>1191</v>
      </c>
      <c r="ESI3" s="8" t="s">
        <v>1192</v>
      </c>
      <c r="ESJ3" s="8" t="s">
        <v>1193</v>
      </c>
      <c r="ESK3" s="8" t="s">
        <v>1194</v>
      </c>
      <c r="ESL3" s="8" t="s">
        <v>1195</v>
      </c>
      <c r="ESM3" s="8" t="s">
        <v>1196</v>
      </c>
      <c r="ESN3" s="8" t="s">
        <v>1197</v>
      </c>
      <c r="ESO3" s="8" t="s">
        <v>1198</v>
      </c>
      <c r="ESP3" s="8" t="s">
        <v>1199</v>
      </c>
      <c r="ESQ3" s="8" t="s">
        <v>1200</v>
      </c>
      <c r="ESR3" s="8" t="s">
        <v>1201</v>
      </c>
      <c r="ESS3" s="8" t="s">
        <v>1202</v>
      </c>
      <c r="EST3" s="8" t="s">
        <v>1203</v>
      </c>
      <c r="ESU3" s="8" t="s">
        <v>1203</v>
      </c>
      <c r="ESV3" s="8" t="s">
        <v>1204</v>
      </c>
      <c r="ESW3" s="8" t="s">
        <v>1205</v>
      </c>
      <c r="ESX3" s="8" t="s">
        <v>1206</v>
      </c>
      <c r="ESY3" s="8" t="s">
        <v>1207</v>
      </c>
      <c r="ESZ3" s="8" t="s">
        <v>1208</v>
      </c>
      <c r="ETA3" s="8" t="s">
        <v>1209</v>
      </c>
      <c r="ETB3" s="8" t="s">
        <v>1210</v>
      </c>
      <c r="ETC3" s="8" t="s">
        <v>1211</v>
      </c>
      <c r="ETD3" s="8" t="s">
        <v>1212</v>
      </c>
      <c r="ETE3" s="8" t="s">
        <v>1213</v>
      </c>
      <c r="ETF3" s="8" t="s">
        <v>1214</v>
      </c>
      <c r="ETG3" s="8" t="s">
        <v>1214</v>
      </c>
      <c r="ETH3" s="8" t="s">
        <v>1215</v>
      </c>
      <c r="ETI3" s="8" t="s">
        <v>1216</v>
      </c>
      <c r="ETJ3" s="8" t="s">
        <v>1217</v>
      </c>
      <c r="ETK3" s="8" t="s">
        <v>1218</v>
      </c>
      <c r="ETL3" s="8" t="s">
        <v>1219</v>
      </c>
      <c r="ETM3" s="8" t="s">
        <v>1220</v>
      </c>
      <c r="ETN3" s="8" t="s">
        <v>1221</v>
      </c>
      <c r="ETO3" s="8" t="s">
        <v>1222</v>
      </c>
      <c r="ETP3" s="8" t="s">
        <v>1223</v>
      </c>
      <c r="ETQ3" s="8" t="s">
        <v>1224</v>
      </c>
      <c r="ETR3" s="8" t="s">
        <v>1225</v>
      </c>
      <c r="ETS3" s="8" t="s">
        <v>1226</v>
      </c>
      <c r="ETT3" s="8" t="s">
        <v>1227</v>
      </c>
      <c r="ETU3" s="8" t="s">
        <v>1228</v>
      </c>
      <c r="ETV3" s="8" t="s">
        <v>577</v>
      </c>
      <c r="ETW3" s="8" t="s">
        <v>1229</v>
      </c>
      <c r="ETX3" s="8" t="s">
        <v>1230</v>
      </c>
      <c r="ETY3" s="8" t="s">
        <v>1231</v>
      </c>
      <c r="ETZ3" s="8" t="s">
        <v>1232</v>
      </c>
      <c r="EUA3" s="8" t="s">
        <v>1233</v>
      </c>
      <c r="EUB3" s="8" t="s">
        <v>1233</v>
      </c>
      <c r="EUC3" s="8" t="s">
        <v>1234</v>
      </c>
      <c r="EUD3" s="8" t="s">
        <v>1235</v>
      </c>
      <c r="EUE3" s="8" t="s">
        <v>207</v>
      </c>
      <c r="EUF3" s="8" t="s">
        <v>207</v>
      </c>
      <c r="EUG3" s="8" t="s">
        <v>1236</v>
      </c>
      <c r="EUH3" s="8" t="s">
        <v>1237</v>
      </c>
      <c r="EUI3" s="8" t="s">
        <v>1237</v>
      </c>
      <c r="EUJ3" s="8" t="s">
        <v>1238</v>
      </c>
      <c r="EUK3" s="8" t="s">
        <v>1239</v>
      </c>
      <c r="EUL3" s="8" t="s">
        <v>1240</v>
      </c>
      <c r="EUM3" s="8" t="s">
        <v>1240</v>
      </c>
      <c r="EUN3" s="8" t="s">
        <v>1241</v>
      </c>
      <c r="EUO3" s="8" t="s">
        <v>1242</v>
      </c>
      <c r="EUP3" s="8" t="s">
        <v>1242</v>
      </c>
      <c r="EUQ3" s="8" t="s">
        <v>1243</v>
      </c>
      <c r="EUR3" s="8" t="s">
        <v>1244</v>
      </c>
      <c r="EUS3" s="8" t="s">
        <v>1245</v>
      </c>
      <c r="EUT3" s="8" t="s">
        <v>1246</v>
      </c>
      <c r="EUU3" s="8" t="s">
        <v>1247</v>
      </c>
      <c r="EUV3" s="8" t="s">
        <v>1248</v>
      </c>
      <c r="EUW3" s="8" t="s">
        <v>1249</v>
      </c>
      <c r="EUX3" s="8" t="s">
        <v>1250</v>
      </c>
      <c r="EUY3" s="8" t="s">
        <v>1251</v>
      </c>
      <c r="EUZ3" s="8" t="s">
        <v>1252</v>
      </c>
      <c r="EVA3" s="8" t="s">
        <v>1253</v>
      </c>
      <c r="EVB3" s="8" t="s">
        <v>1254</v>
      </c>
      <c r="EVC3" s="8" t="s">
        <v>1255</v>
      </c>
      <c r="EVD3" s="8" t="s">
        <v>1256</v>
      </c>
      <c r="EVE3" s="8" t="s">
        <v>695</v>
      </c>
      <c r="EVF3" s="8" t="s">
        <v>1257</v>
      </c>
      <c r="EVG3" s="8" t="s">
        <v>1258</v>
      </c>
      <c r="EVH3" s="8" t="s">
        <v>1259</v>
      </c>
      <c r="EVI3" s="8" t="s">
        <v>1260</v>
      </c>
      <c r="EVJ3" s="8" t="s">
        <v>1261</v>
      </c>
      <c r="EVK3" s="8" t="s">
        <v>162</v>
      </c>
      <c r="EVL3" s="8" t="s">
        <v>1262</v>
      </c>
      <c r="EVM3" s="8" t="s">
        <v>1263</v>
      </c>
      <c r="EVN3" s="8" t="s">
        <v>1264</v>
      </c>
      <c r="EVO3" s="8" t="s">
        <v>1265</v>
      </c>
      <c r="EVP3" s="8" t="s">
        <v>1266</v>
      </c>
      <c r="EVQ3" s="8" t="s">
        <v>1267</v>
      </c>
      <c r="EVR3" s="8" t="s">
        <v>545</v>
      </c>
      <c r="EVS3" s="8" t="s">
        <v>1268</v>
      </c>
      <c r="EVT3" s="8" t="s">
        <v>1269</v>
      </c>
      <c r="EVU3" s="8" t="s">
        <v>1270</v>
      </c>
      <c r="EVV3" s="8" t="s">
        <v>1270</v>
      </c>
      <c r="EVW3" s="8" t="s">
        <v>1271</v>
      </c>
      <c r="EVX3" s="8" t="s">
        <v>1271</v>
      </c>
      <c r="EVY3" s="8" t="s">
        <v>1272</v>
      </c>
      <c r="EVZ3" s="8" t="s">
        <v>491</v>
      </c>
      <c r="EWA3" s="8" t="s">
        <v>491</v>
      </c>
      <c r="EWB3" s="8" t="s">
        <v>491</v>
      </c>
      <c r="EWC3" s="8" t="s">
        <v>491</v>
      </c>
      <c r="EWD3" s="8" t="s">
        <v>1273</v>
      </c>
      <c r="EWE3" s="8" t="s">
        <v>1274</v>
      </c>
      <c r="EWF3" s="8" t="s">
        <v>1275</v>
      </c>
      <c r="EWG3" s="8" t="s">
        <v>1276</v>
      </c>
      <c r="EWH3" s="8" t="s">
        <v>1277</v>
      </c>
      <c r="EWI3" s="8" t="s">
        <v>1278</v>
      </c>
      <c r="EWJ3" s="8" t="s">
        <v>1279</v>
      </c>
      <c r="EWK3" s="8" t="s">
        <v>1280</v>
      </c>
      <c r="EWL3" s="8" t="s">
        <v>1281</v>
      </c>
      <c r="EWM3" s="8" t="s">
        <v>1282</v>
      </c>
      <c r="EWN3" s="8" t="s">
        <v>214</v>
      </c>
      <c r="EWO3" s="8" t="s">
        <v>1283</v>
      </c>
      <c r="EWP3" s="8" t="s">
        <v>1284</v>
      </c>
      <c r="EWQ3" s="8" t="s">
        <v>1285</v>
      </c>
      <c r="EWR3" s="8" t="s">
        <v>1286</v>
      </c>
      <c r="EWS3" s="8" t="s">
        <v>1287</v>
      </c>
      <c r="EWT3" s="8" t="s">
        <v>1288</v>
      </c>
      <c r="EWU3" s="8" t="s">
        <v>1289</v>
      </c>
      <c r="EWV3" s="8" t="s">
        <v>1290</v>
      </c>
      <c r="EWW3" s="8" t="s">
        <v>1291</v>
      </c>
      <c r="EWX3" s="8" t="s">
        <v>1292</v>
      </c>
      <c r="EWY3" s="8" t="s">
        <v>569</v>
      </c>
      <c r="EWZ3" s="8" t="s">
        <v>1293</v>
      </c>
      <c r="EXA3" s="8" t="s">
        <v>1294</v>
      </c>
      <c r="EXB3" s="8" t="s">
        <v>1295</v>
      </c>
      <c r="EXC3" s="8" t="s">
        <v>1296</v>
      </c>
      <c r="EXD3" s="8" t="s">
        <v>1297</v>
      </c>
      <c r="EXE3" s="8" t="s">
        <v>502</v>
      </c>
      <c r="EXF3" s="8" t="s">
        <v>1298</v>
      </c>
      <c r="EXG3" s="8" t="s">
        <v>1299</v>
      </c>
      <c r="EXH3" s="8" t="s">
        <v>1300</v>
      </c>
      <c r="EXI3" s="8" t="s">
        <v>1301</v>
      </c>
      <c r="EXJ3" s="8" t="s">
        <v>1302</v>
      </c>
      <c r="EXK3" s="8" t="s">
        <v>1303</v>
      </c>
      <c r="EXL3" s="8" t="s">
        <v>1304</v>
      </c>
      <c r="EXM3" s="8" t="s">
        <v>1305</v>
      </c>
      <c r="EXN3" s="8" t="s">
        <v>1306</v>
      </c>
      <c r="EXO3" s="8" t="s">
        <v>1306</v>
      </c>
      <c r="EXP3" s="8" t="s">
        <v>1307</v>
      </c>
      <c r="EXQ3" s="8" t="s">
        <v>1308</v>
      </c>
      <c r="EXR3" s="8" t="s">
        <v>1309</v>
      </c>
      <c r="EXS3" s="8" t="s">
        <v>1310</v>
      </c>
      <c r="EXT3" s="8" t="s">
        <v>1311</v>
      </c>
      <c r="EXU3" s="8" t="s">
        <v>1312</v>
      </c>
      <c r="EXV3" s="8" t="s">
        <v>1313</v>
      </c>
      <c r="EXW3" s="8" t="s">
        <v>1314</v>
      </c>
      <c r="EXX3" s="8" t="s">
        <v>1315</v>
      </c>
      <c r="EXY3" s="8" t="s">
        <v>1316</v>
      </c>
      <c r="EXZ3" s="8" t="s">
        <v>1317</v>
      </c>
      <c r="EYA3" s="8" t="s">
        <v>1317</v>
      </c>
      <c r="EYB3" s="8" t="s">
        <v>1318</v>
      </c>
      <c r="EYC3" s="8" t="s">
        <v>1319</v>
      </c>
      <c r="EYD3" s="8" t="s">
        <v>1320</v>
      </c>
      <c r="EYE3" s="8" t="s">
        <v>1321</v>
      </c>
      <c r="EYF3" s="8" t="s">
        <v>1322</v>
      </c>
      <c r="EYG3" s="8" t="s">
        <v>1323</v>
      </c>
      <c r="EYH3" s="8" t="s">
        <v>1323</v>
      </c>
      <c r="EYI3" s="8" t="s">
        <v>1324</v>
      </c>
      <c r="EYJ3" s="8" t="s">
        <v>1325</v>
      </c>
      <c r="EYK3" s="8" t="s">
        <v>1326</v>
      </c>
      <c r="EYL3" s="8" t="s">
        <v>1327</v>
      </c>
      <c r="EYM3" s="8" t="s">
        <v>1328</v>
      </c>
      <c r="EYN3" s="8" t="s">
        <v>1329</v>
      </c>
      <c r="EYO3" s="8" t="s">
        <v>1330</v>
      </c>
      <c r="EYP3" s="8" t="s">
        <v>1331</v>
      </c>
      <c r="EYQ3" s="8" t="s">
        <v>1332</v>
      </c>
      <c r="EYR3" s="8" t="s">
        <v>1333</v>
      </c>
      <c r="EYS3" s="8" t="s">
        <v>1334</v>
      </c>
      <c r="EYT3" s="8" t="s">
        <v>1335</v>
      </c>
      <c r="EYU3" s="8" t="s">
        <v>1336</v>
      </c>
      <c r="EYV3" s="8" t="s">
        <v>1337</v>
      </c>
      <c r="EYW3" s="8" t="s">
        <v>1338</v>
      </c>
      <c r="EYX3" s="8" t="s">
        <v>1339</v>
      </c>
      <c r="EYY3" s="8" t="s">
        <v>1340</v>
      </c>
      <c r="EYZ3" s="8" t="s">
        <v>1341</v>
      </c>
      <c r="EZA3" s="8" t="s">
        <v>1342</v>
      </c>
      <c r="EZB3" s="8" t="s">
        <v>1343</v>
      </c>
      <c r="EZC3" s="8" t="s">
        <v>1344</v>
      </c>
      <c r="EZD3" s="8" t="s">
        <v>1345</v>
      </c>
      <c r="EZE3" s="8" t="s">
        <v>1346</v>
      </c>
      <c r="EZF3" s="8" t="s">
        <v>1347</v>
      </c>
      <c r="EZG3" s="8" t="s">
        <v>1348</v>
      </c>
      <c r="EZH3" s="8" t="s">
        <v>1348</v>
      </c>
      <c r="EZI3" s="8" t="s">
        <v>525</v>
      </c>
      <c r="EZJ3" s="8" t="s">
        <v>525</v>
      </c>
      <c r="EZK3" s="8" t="s">
        <v>1349</v>
      </c>
      <c r="EZL3" s="8" t="s">
        <v>1350</v>
      </c>
      <c r="EZM3" s="8" t="s">
        <v>1351</v>
      </c>
      <c r="EZN3" s="8" t="s">
        <v>1352</v>
      </c>
      <c r="EZO3" s="8" t="s">
        <v>1353</v>
      </c>
      <c r="EZP3" s="8" t="s">
        <v>1354</v>
      </c>
      <c r="EZQ3" s="8" t="s">
        <v>1355</v>
      </c>
      <c r="EZR3" s="8" t="s">
        <v>1356</v>
      </c>
      <c r="EZS3" s="8" t="s">
        <v>1357</v>
      </c>
      <c r="EZT3" s="8" t="s">
        <v>1358</v>
      </c>
      <c r="EZU3" s="8" t="s">
        <v>1359</v>
      </c>
      <c r="EZV3" s="8" t="s">
        <v>1360</v>
      </c>
      <c r="EZW3" s="8" t="s">
        <v>711</v>
      </c>
      <c r="EZX3" s="8" t="s">
        <v>1361</v>
      </c>
      <c r="EZY3" s="8" t="s">
        <v>1362</v>
      </c>
      <c r="EZZ3" s="8" t="s">
        <v>1363</v>
      </c>
      <c r="FAA3" s="8" t="s">
        <v>1364</v>
      </c>
      <c r="FAB3" s="8" t="s">
        <v>61</v>
      </c>
      <c r="FAC3" s="8" t="s">
        <v>61</v>
      </c>
      <c r="FAD3" s="8" t="s">
        <v>1365</v>
      </c>
      <c r="FAE3" s="8" t="s">
        <v>1366</v>
      </c>
      <c r="FAF3" s="8" t="s">
        <v>1367</v>
      </c>
      <c r="FAG3" s="8" t="s">
        <v>1368</v>
      </c>
      <c r="FAH3" s="8" t="s">
        <v>1369</v>
      </c>
      <c r="FAI3" s="8" t="s">
        <v>1370</v>
      </c>
      <c r="FAJ3" s="8" t="s">
        <v>1371</v>
      </c>
      <c r="FAK3" s="8" t="s">
        <v>1372</v>
      </c>
      <c r="FAL3" s="8" t="s">
        <v>1373</v>
      </c>
      <c r="FAM3" s="8" t="s">
        <v>1374</v>
      </c>
      <c r="FAN3" s="8" t="s">
        <v>1375</v>
      </c>
      <c r="FAO3" s="8" t="s">
        <v>1376</v>
      </c>
      <c r="FAP3" s="8" t="s">
        <v>1377</v>
      </c>
      <c r="FAQ3" s="8" t="s">
        <v>1378</v>
      </c>
      <c r="FAR3" s="8" t="s">
        <v>1379</v>
      </c>
      <c r="FAS3" s="8" t="s">
        <v>1380</v>
      </c>
      <c r="FAT3" s="8" t="s">
        <v>1381</v>
      </c>
      <c r="FAU3" s="8" t="s">
        <v>1382</v>
      </c>
      <c r="FAV3" s="8" t="s">
        <v>1383</v>
      </c>
      <c r="FAW3" s="8" t="s">
        <v>1384</v>
      </c>
      <c r="FAX3" s="8" t="s">
        <v>1385</v>
      </c>
      <c r="FAY3" s="8" t="s">
        <v>1386</v>
      </c>
      <c r="FAZ3" s="8" t="s">
        <v>1387</v>
      </c>
      <c r="FBA3" s="8" t="s">
        <v>1388</v>
      </c>
      <c r="FBB3" s="8" t="s">
        <v>1389</v>
      </c>
      <c r="FBC3" s="8" t="s">
        <v>1390</v>
      </c>
      <c r="FBD3" s="8" t="s">
        <v>1391</v>
      </c>
      <c r="FBE3" s="8" t="s">
        <v>1392</v>
      </c>
      <c r="FBF3" s="8" t="s">
        <v>1393</v>
      </c>
      <c r="FBG3" s="8" t="s">
        <v>1394</v>
      </c>
      <c r="FBH3" s="8" t="s">
        <v>1395</v>
      </c>
      <c r="FBI3" s="8" t="s">
        <v>1396</v>
      </c>
      <c r="FBJ3" s="8" t="s">
        <v>1397</v>
      </c>
      <c r="FBK3" s="8" t="s">
        <v>1398</v>
      </c>
      <c r="FBL3" s="8" t="s">
        <v>1399</v>
      </c>
      <c r="FBM3" s="8" t="s">
        <v>1400</v>
      </c>
      <c r="FBN3" s="8" t="s">
        <v>1401</v>
      </c>
      <c r="FBO3" s="8" t="s">
        <v>1402</v>
      </c>
      <c r="FBP3" s="8" t="s">
        <v>1403</v>
      </c>
      <c r="FBQ3" s="8" t="s">
        <v>1404</v>
      </c>
      <c r="FBR3" s="8" t="s">
        <v>1405</v>
      </c>
      <c r="FBS3" s="8" t="s">
        <v>1406</v>
      </c>
      <c r="FBT3" s="8" t="s">
        <v>1407</v>
      </c>
      <c r="FBU3" s="8" t="s">
        <v>1408</v>
      </c>
      <c r="FBV3" s="8" t="s">
        <v>1409</v>
      </c>
      <c r="FBW3" s="8" t="s">
        <v>1410</v>
      </c>
      <c r="FBX3" s="8" t="s">
        <v>1411</v>
      </c>
      <c r="FBY3" s="8" t="s">
        <v>1412</v>
      </c>
      <c r="FBZ3" s="8" t="s">
        <v>1413</v>
      </c>
      <c r="FCA3" s="8" t="s">
        <v>1414</v>
      </c>
      <c r="FCB3" s="8" t="s">
        <v>1415</v>
      </c>
      <c r="FCC3" s="8" t="s">
        <v>1416</v>
      </c>
      <c r="FCD3" s="8" t="s">
        <v>1417</v>
      </c>
      <c r="FCE3" s="8" t="s">
        <v>1418</v>
      </c>
      <c r="FCF3" s="8" t="s">
        <v>1419</v>
      </c>
      <c r="FCG3" s="8" t="s">
        <v>1420</v>
      </c>
      <c r="FCH3" s="8" t="s">
        <v>1421</v>
      </c>
      <c r="FCI3" s="8" t="s">
        <v>1422</v>
      </c>
      <c r="FCJ3" s="8" t="s">
        <v>102</v>
      </c>
      <c r="FCK3" s="8" t="s">
        <v>1423</v>
      </c>
      <c r="FCL3" s="8" t="s">
        <v>1424</v>
      </c>
      <c r="FCM3" s="8" t="s">
        <v>1425</v>
      </c>
      <c r="FCN3" s="8" t="s">
        <v>1426</v>
      </c>
      <c r="FCO3" s="8" t="s">
        <v>1427</v>
      </c>
      <c r="FCP3" s="8" t="s">
        <v>1428</v>
      </c>
      <c r="FCQ3" s="8" t="s">
        <v>1429</v>
      </c>
      <c r="FCR3" s="8" t="s">
        <v>1430</v>
      </c>
      <c r="FCS3" s="8" t="s">
        <v>1431</v>
      </c>
      <c r="FCT3" s="8" t="s">
        <v>1432</v>
      </c>
      <c r="FCU3" s="8" t="s">
        <v>1433</v>
      </c>
      <c r="FCV3" s="8" t="s">
        <v>1434</v>
      </c>
      <c r="FCW3" s="8" t="s">
        <v>1435</v>
      </c>
      <c r="FCX3" s="8" t="s">
        <v>1436</v>
      </c>
      <c r="FCY3" s="8" t="s">
        <v>1437</v>
      </c>
      <c r="FCZ3" s="8" t="s">
        <v>1438</v>
      </c>
      <c r="FDA3" s="8" t="s">
        <v>1439</v>
      </c>
      <c r="FDB3" s="8" t="s">
        <v>230</v>
      </c>
      <c r="FDC3" s="8" t="s">
        <v>1440</v>
      </c>
      <c r="FDD3" s="8" t="s">
        <v>1441</v>
      </c>
      <c r="FDE3" s="8" t="s">
        <v>1442</v>
      </c>
      <c r="FDF3" s="8" t="s">
        <v>1443</v>
      </c>
      <c r="FDG3" s="8" t="s">
        <v>190</v>
      </c>
      <c r="FDH3" s="8" t="s">
        <v>1444</v>
      </c>
      <c r="FDI3" s="8" t="s">
        <v>1445</v>
      </c>
      <c r="FDJ3" s="8" t="s">
        <v>1446</v>
      </c>
      <c r="FDK3" s="8" t="s">
        <v>1447</v>
      </c>
      <c r="FDL3" s="8" t="s">
        <v>1448</v>
      </c>
      <c r="FDM3" s="8" t="s">
        <v>1449</v>
      </c>
      <c r="FDN3" s="8" t="s">
        <v>1450</v>
      </c>
      <c r="FDO3" s="8" t="s">
        <v>1451</v>
      </c>
      <c r="FDP3" s="8" t="s">
        <v>1452</v>
      </c>
      <c r="FDQ3" s="8" t="s">
        <v>1453</v>
      </c>
      <c r="FDR3" s="8" t="s">
        <v>1454</v>
      </c>
      <c r="FDS3" s="8" t="s">
        <v>1455</v>
      </c>
      <c r="FDT3" s="8" t="s">
        <v>1456</v>
      </c>
      <c r="FDU3" s="8" t="s">
        <v>1457</v>
      </c>
      <c r="FDV3" s="8" t="s">
        <v>1458</v>
      </c>
      <c r="FDW3" s="8" t="s">
        <v>1459</v>
      </c>
      <c r="FDX3" s="8" t="s">
        <v>1460</v>
      </c>
      <c r="FDY3" s="8" t="s">
        <v>1461</v>
      </c>
      <c r="FDZ3" s="8" t="s">
        <v>1462</v>
      </c>
      <c r="FEA3" s="8" t="s">
        <v>1463</v>
      </c>
      <c r="FEB3" s="8" t="s">
        <v>1464</v>
      </c>
      <c r="FEC3" s="8" t="s">
        <v>1464</v>
      </c>
      <c r="FED3" s="8" t="s">
        <v>1465</v>
      </c>
      <c r="FEE3" s="8" t="s">
        <v>1466</v>
      </c>
      <c r="FEF3" s="8" t="s">
        <v>1467</v>
      </c>
      <c r="FEG3" s="8" t="s">
        <v>1468</v>
      </c>
      <c r="FEH3" s="8" t="s">
        <v>1469</v>
      </c>
      <c r="FEI3" s="8" t="s">
        <v>1470</v>
      </c>
      <c r="FEJ3" s="8" t="s">
        <v>1471</v>
      </c>
      <c r="FEK3" s="8" t="s">
        <v>1472</v>
      </c>
      <c r="FEL3" s="8" t="s">
        <v>1473</v>
      </c>
      <c r="FEM3" s="8" t="s">
        <v>1474</v>
      </c>
      <c r="FEN3" s="8" t="s">
        <v>1475</v>
      </c>
      <c r="FEO3" s="8" t="s">
        <v>587</v>
      </c>
      <c r="FEP3" s="8" t="s">
        <v>1476</v>
      </c>
      <c r="FEQ3" s="8" t="s">
        <v>1477</v>
      </c>
      <c r="FER3" s="8" t="s">
        <v>1478</v>
      </c>
      <c r="FES3" s="8" t="s">
        <v>1479</v>
      </c>
      <c r="FET3" s="8" t="s">
        <v>141</v>
      </c>
      <c r="FEU3" s="8" t="s">
        <v>141</v>
      </c>
      <c r="FEV3" s="8" t="s">
        <v>1480</v>
      </c>
      <c r="FEW3" s="8" t="s">
        <v>1481</v>
      </c>
      <c r="FEX3" s="8" t="s">
        <v>1482</v>
      </c>
      <c r="FEY3" s="8" t="s">
        <v>1483</v>
      </c>
      <c r="FEZ3" s="8" t="s">
        <v>1484</v>
      </c>
      <c r="FFA3" s="8" t="s">
        <v>1485</v>
      </c>
      <c r="FFB3" s="8" t="s">
        <v>1486</v>
      </c>
      <c r="FFC3" s="8" t="s">
        <v>1487</v>
      </c>
      <c r="FFD3" s="8" t="s">
        <v>1488</v>
      </c>
      <c r="FFE3" s="8" t="s">
        <v>1489</v>
      </c>
      <c r="FFF3" s="8" t="s">
        <v>1490</v>
      </c>
      <c r="FFG3" s="8" t="s">
        <v>1491</v>
      </c>
      <c r="FFH3" s="8" t="s">
        <v>1492</v>
      </c>
      <c r="FFI3" s="8" t="s">
        <v>1493</v>
      </c>
      <c r="FFJ3" s="8" t="s">
        <v>1494</v>
      </c>
      <c r="FFK3" s="8" t="s">
        <v>1495</v>
      </c>
      <c r="FFL3" s="8" t="s">
        <v>1496</v>
      </c>
      <c r="FFM3" s="8" t="s">
        <v>1497</v>
      </c>
      <c r="FFN3" s="8" t="s">
        <v>1498</v>
      </c>
      <c r="FFO3" s="8" t="s">
        <v>148</v>
      </c>
      <c r="FFP3" s="8" t="s">
        <v>1499</v>
      </c>
      <c r="FFQ3" s="8" t="s">
        <v>1500</v>
      </c>
      <c r="FFR3" s="8" t="s">
        <v>1501</v>
      </c>
      <c r="FFS3" s="8" t="s">
        <v>1502</v>
      </c>
      <c r="FFT3" s="8" t="s">
        <v>1503</v>
      </c>
      <c r="FFU3" s="8" t="s">
        <v>1504</v>
      </c>
      <c r="FFV3" s="8" t="s">
        <v>1505</v>
      </c>
      <c r="FFW3" s="8" t="s">
        <v>1506</v>
      </c>
      <c r="FFX3" s="8" t="s">
        <v>1507</v>
      </c>
      <c r="FFY3" s="8" t="s">
        <v>1508</v>
      </c>
      <c r="FFZ3" s="8" t="s">
        <v>1509</v>
      </c>
      <c r="FGA3" s="8" t="s">
        <v>1510</v>
      </c>
      <c r="FGB3" s="8" t="s">
        <v>1511</v>
      </c>
      <c r="FGC3" s="8" t="s">
        <v>1512</v>
      </c>
      <c r="FGD3" s="8" t="s">
        <v>1513</v>
      </c>
      <c r="FGE3" s="8" t="s">
        <v>1514</v>
      </c>
      <c r="FGF3" s="8" t="s">
        <v>1515</v>
      </c>
      <c r="FGG3" s="8" t="s">
        <v>683</v>
      </c>
      <c r="FGH3" s="8" t="s">
        <v>1516</v>
      </c>
      <c r="FGI3" s="8" t="s">
        <v>1517</v>
      </c>
      <c r="FGJ3" s="8" t="s">
        <v>1518</v>
      </c>
      <c r="FGK3" s="8" t="s">
        <v>1519</v>
      </c>
      <c r="FGL3" s="8" t="s">
        <v>1520</v>
      </c>
      <c r="FGM3" s="8" t="s">
        <v>1521</v>
      </c>
      <c r="FGN3" s="8" t="s">
        <v>1522</v>
      </c>
      <c r="FGO3" s="8" t="s">
        <v>1523</v>
      </c>
      <c r="FGP3" s="8" t="s">
        <v>1524</v>
      </c>
      <c r="FGQ3" s="8" t="s">
        <v>1525</v>
      </c>
      <c r="FGR3" s="8" t="s">
        <v>1525</v>
      </c>
      <c r="FGS3" s="8" t="s">
        <v>1526</v>
      </c>
      <c r="FGT3" s="8" t="s">
        <v>1527</v>
      </c>
      <c r="FGU3" s="8" t="s">
        <v>1528</v>
      </c>
      <c r="FGV3" s="8" t="s">
        <v>684</v>
      </c>
      <c r="FGW3" s="8" t="s">
        <v>1529</v>
      </c>
      <c r="FGX3" s="8" t="s">
        <v>1530</v>
      </c>
      <c r="FGY3" s="8" t="s">
        <v>1531</v>
      </c>
      <c r="FGZ3" s="8" t="s">
        <v>1532</v>
      </c>
      <c r="FHA3" s="8" t="s">
        <v>1533</v>
      </c>
      <c r="FHB3" s="8" t="s">
        <v>1534</v>
      </c>
      <c r="FHC3" s="8" t="s">
        <v>1535</v>
      </c>
      <c r="FHD3" s="8" t="s">
        <v>719</v>
      </c>
      <c r="FHE3" s="8" t="s">
        <v>1536</v>
      </c>
      <c r="FHF3" s="8" t="s">
        <v>1537</v>
      </c>
      <c r="FHG3" s="8" t="s">
        <v>1538</v>
      </c>
      <c r="FHH3" s="8" t="s">
        <v>1539</v>
      </c>
      <c r="FHI3" s="8" t="s">
        <v>1540</v>
      </c>
      <c r="FHJ3" s="8" t="s">
        <v>1541</v>
      </c>
      <c r="FHK3" s="8" t="s">
        <v>1542</v>
      </c>
      <c r="FHL3" s="8" t="s">
        <v>1543</v>
      </c>
      <c r="FHM3" s="8" t="s">
        <v>1544</v>
      </c>
      <c r="FHN3" s="8" t="s">
        <v>1545</v>
      </c>
      <c r="FHO3" s="8" t="s">
        <v>1546</v>
      </c>
      <c r="FHP3" s="8" t="s">
        <v>1547</v>
      </c>
      <c r="FHQ3" s="8" t="s">
        <v>1548</v>
      </c>
      <c r="FHR3" s="8" t="s">
        <v>1549</v>
      </c>
      <c r="FHS3" s="8" t="s">
        <v>1550</v>
      </c>
      <c r="FHT3" s="8" t="s">
        <v>1551</v>
      </c>
      <c r="FHU3" s="8" t="s">
        <v>1552</v>
      </c>
      <c r="FHV3" s="8" t="s">
        <v>1553</v>
      </c>
      <c r="FHW3" s="8" t="s">
        <v>1553</v>
      </c>
      <c r="FHX3" s="8" t="s">
        <v>1554</v>
      </c>
      <c r="FHY3" s="8" t="s">
        <v>1555</v>
      </c>
      <c r="FHZ3" s="8" t="s">
        <v>1556</v>
      </c>
      <c r="FIA3" s="8" t="s">
        <v>1557</v>
      </c>
      <c r="FIB3" s="8" t="s">
        <v>1558</v>
      </c>
      <c r="FIC3" s="8" t="s">
        <v>1558</v>
      </c>
      <c r="FID3" s="8" t="s">
        <v>1559</v>
      </c>
      <c r="FIE3" s="8" t="s">
        <v>1560</v>
      </c>
      <c r="FIF3" s="8" t="s">
        <v>1561</v>
      </c>
      <c r="FIG3" s="8" t="s">
        <v>1561</v>
      </c>
      <c r="FIH3" s="8" t="s">
        <v>1561</v>
      </c>
      <c r="FII3" s="8" t="s">
        <v>1562</v>
      </c>
      <c r="FIJ3" s="8" t="s">
        <v>1563</v>
      </c>
      <c r="FIK3" s="8" t="s">
        <v>1564</v>
      </c>
      <c r="FIL3" s="8" t="s">
        <v>1565</v>
      </c>
      <c r="FIM3" s="8" t="s">
        <v>1566</v>
      </c>
      <c r="FIN3" s="8" t="s">
        <v>1567</v>
      </c>
      <c r="FIO3" s="8" t="s">
        <v>1568</v>
      </c>
      <c r="FIP3" s="8" t="s">
        <v>1569</v>
      </c>
      <c r="FIQ3" s="8" t="s">
        <v>1570</v>
      </c>
      <c r="FIR3" s="8" t="s">
        <v>1571</v>
      </c>
      <c r="FIS3" s="8" t="s">
        <v>507</v>
      </c>
      <c r="FIT3" s="8" t="s">
        <v>1572</v>
      </c>
      <c r="FIU3" s="8" t="s">
        <v>1573</v>
      </c>
      <c r="FIV3" s="8" t="s">
        <v>1574</v>
      </c>
      <c r="FIW3" s="8" t="s">
        <v>1575</v>
      </c>
      <c r="FIX3" s="8" t="s">
        <v>1576</v>
      </c>
      <c r="FIY3" s="8" t="s">
        <v>1577</v>
      </c>
      <c r="FIZ3" s="8" t="s">
        <v>1578</v>
      </c>
      <c r="FJA3" s="8" t="s">
        <v>1579</v>
      </c>
      <c r="FJB3" s="8" t="s">
        <v>1580</v>
      </c>
      <c r="FJC3" s="8" t="s">
        <v>1581</v>
      </c>
      <c r="FJD3" s="8" t="s">
        <v>1582</v>
      </c>
      <c r="FJE3" s="8" t="s">
        <v>1583</v>
      </c>
      <c r="FJF3" s="8" t="s">
        <v>1584</v>
      </c>
      <c r="FJG3" s="8" t="s">
        <v>1585</v>
      </c>
      <c r="FJH3" s="8" t="s">
        <v>1586</v>
      </c>
      <c r="FJI3" s="8" t="s">
        <v>1587</v>
      </c>
      <c r="FJJ3" s="8" t="s">
        <v>1588</v>
      </c>
      <c r="FJK3" s="8" t="s">
        <v>1589</v>
      </c>
      <c r="FJL3" s="8" t="s">
        <v>1590</v>
      </c>
      <c r="FJM3" s="8" t="s">
        <v>1591</v>
      </c>
      <c r="FJN3" s="8" t="s">
        <v>1592</v>
      </c>
      <c r="FJO3" s="8" t="s">
        <v>1593</v>
      </c>
      <c r="FJP3" s="8" t="s">
        <v>1594</v>
      </c>
      <c r="FJQ3" s="8" t="s">
        <v>1595</v>
      </c>
      <c r="FJR3" s="8" t="s">
        <v>1596</v>
      </c>
      <c r="FJS3" s="8" t="s">
        <v>1597</v>
      </c>
      <c r="FJT3" s="8" t="s">
        <v>1598</v>
      </c>
      <c r="FJU3" s="8" t="s">
        <v>1599</v>
      </c>
      <c r="FJV3" s="8" t="s">
        <v>1600</v>
      </c>
      <c r="FJW3" s="8" t="s">
        <v>1601</v>
      </c>
      <c r="FJX3" s="8" t="s">
        <v>1602</v>
      </c>
      <c r="FJY3" s="8" t="s">
        <v>1603</v>
      </c>
      <c r="FJZ3" s="8" t="s">
        <v>1604</v>
      </c>
      <c r="FKA3" s="8" t="s">
        <v>1605</v>
      </c>
      <c r="FKB3" s="8" t="s">
        <v>1606</v>
      </c>
      <c r="FKC3" s="8" t="s">
        <v>1607</v>
      </c>
      <c r="FKD3" s="8" t="s">
        <v>1608</v>
      </c>
      <c r="FKE3" s="8" t="s">
        <v>1609</v>
      </c>
      <c r="FKF3" s="8" t="s">
        <v>1610</v>
      </c>
      <c r="FKG3" s="8" t="s">
        <v>1611</v>
      </c>
      <c r="FKH3" s="8" t="s">
        <v>1612</v>
      </c>
      <c r="FKI3" s="8" t="s">
        <v>1613</v>
      </c>
      <c r="FKJ3" s="8" t="s">
        <v>1614</v>
      </c>
      <c r="FKK3" s="8" t="s">
        <v>1615</v>
      </c>
      <c r="FKL3" s="8" t="s">
        <v>1616</v>
      </c>
      <c r="FKM3" s="8" t="s">
        <v>1617</v>
      </c>
      <c r="FKN3" s="8" t="s">
        <v>1618</v>
      </c>
      <c r="FKO3" s="8" t="s">
        <v>1619</v>
      </c>
      <c r="FKP3" s="8" t="s">
        <v>1620</v>
      </c>
      <c r="FKQ3" s="8" t="s">
        <v>1621</v>
      </c>
      <c r="FKR3" s="8" t="s">
        <v>1622</v>
      </c>
      <c r="FKS3" s="8" t="s">
        <v>1623</v>
      </c>
      <c r="FKT3" s="8" t="s">
        <v>1624</v>
      </c>
      <c r="FKU3" s="8" t="s">
        <v>1625</v>
      </c>
      <c r="FKV3" s="8" t="s">
        <v>1626</v>
      </c>
      <c r="FKW3" s="8" t="s">
        <v>1627</v>
      </c>
      <c r="FKX3" s="8" t="s">
        <v>1628</v>
      </c>
      <c r="FKY3" s="8" t="s">
        <v>1629</v>
      </c>
      <c r="FKZ3" s="8" t="s">
        <v>1630</v>
      </c>
      <c r="FLA3" s="8" t="s">
        <v>1631</v>
      </c>
      <c r="FLB3" s="8" t="s">
        <v>1632</v>
      </c>
      <c r="FLC3" s="8" t="s">
        <v>1633</v>
      </c>
      <c r="FLD3" s="8" t="s">
        <v>1634</v>
      </c>
      <c r="FLE3" s="8" t="s">
        <v>1635</v>
      </c>
      <c r="FLF3" s="8" t="s">
        <v>1636</v>
      </c>
      <c r="FLG3" s="8" t="s">
        <v>1637</v>
      </c>
      <c r="FLH3" s="8" t="s">
        <v>1638</v>
      </c>
      <c r="FLI3" s="8" t="s">
        <v>1639</v>
      </c>
      <c r="FLJ3" s="8" t="s">
        <v>1640</v>
      </c>
      <c r="FLK3" s="8" t="s">
        <v>1641</v>
      </c>
      <c r="FLL3" s="8" t="s">
        <v>1642</v>
      </c>
      <c r="FLM3" s="8" t="s">
        <v>1643</v>
      </c>
      <c r="FLN3" s="8" t="s">
        <v>1644</v>
      </c>
      <c r="FLO3" s="8" t="s">
        <v>1645</v>
      </c>
      <c r="FLP3" s="8" t="s">
        <v>1646</v>
      </c>
      <c r="FLQ3" s="8" t="s">
        <v>1647</v>
      </c>
      <c r="FLR3" s="8" t="s">
        <v>1648</v>
      </c>
      <c r="FLS3" s="8" t="s">
        <v>1649</v>
      </c>
      <c r="FLT3" s="8" t="s">
        <v>1650</v>
      </c>
      <c r="FLU3" s="8" t="s">
        <v>1651</v>
      </c>
      <c r="FLV3" s="8" t="s">
        <v>1652</v>
      </c>
      <c r="FLW3" s="8" t="s">
        <v>1653</v>
      </c>
      <c r="FLX3" s="8" t="s">
        <v>1654</v>
      </c>
      <c r="FLY3" s="8" t="s">
        <v>1655</v>
      </c>
      <c r="FLZ3" s="8" t="s">
        <v>1656</v>
      </c>
      <c r="FMA3" s="8" t="s">
        <v>1657</v>
      </c>
      <c r="FMB3" s="8" t="s">
        <v>1658</v>
      </c>
      <c r="FMC3" s="8" t="s">
        <v>1659</v>
      </c>
      <c r="FMD3" s="8" t="s">
        <v>1660</v>
      </c>
      <c r="FME3" s="8" t="s">
        <v>1661</v>
      </c>
      <c r="FMF3" s="8" t="s">
        <v>1662</v>
      </c>
      <c r="FMG3" s="8" t="s">
        <v>1663</v>
      </c>
      <c r="FMH3" s="8" t="s">
        <v>1664</v>
      </c>
      <c r="FMI3" s="8" t="s">
        <v>1665</v>
      </c>
      <c r="FMJ3" s="8" t="s">
        <v>1666</v>
      </c>
      <c r="FMK3" s="8" t="s">
        <v>1667</v>
      </c>
      <c r="FML3" s="8" t="s">
        <v>1668</v>
      </c>
      <c r="FMM3" s="8" t="s">
        <v>1668</v>
      </c>
      <c r="FMN3" s="8" t="s">
        <v>1669</v>
      </c>
      <c r="FMO3" s="8" t="s">
        <v>1670</v>
      </c>
      <c r="FMP3" s="8" t="s">
        <v>1671</v>
      </c>
      <c r="FMQ3" s="8" t="s">
        <v>1672</v>
      </c>
      <c r="FMR3" s="8" t="s">
        <v>1673</v>
      </c>
      <c r="FMS3" s="8" t="s">
        <v>1674</v>
      </c>
      <c r="FMT3" s="8" t="s">
        <v>1675</v>
      </c>
      <c r="FMU3" s="8" t="s">
        <v>1676</v>
      </c>
      <c r="FMV3" s="8" t="s">
        <v>1677</v>
      </c>
      <c r="FMW3" s="8" t="s">
        <v>1678</v>
      </c>
      <c r="FMX3" s="8" t="s">
        <v>1679</v>
      </c>
      <c r="FMY3" s="8" t="s">
        <v>1680</v>
      </c>
      <c r="FMZ3" s="8" t="s">
        <v>1681</v>
      </c>
      <c r="FNA3" s="8" t="s">
        <v>1682</v>
      </c>
      <c r="FNB3" s="8" t="s">
        <v>1683</v>
      </c>
      <c r="FNC3" s="8" t="s">
        <v>1684</v>
      </c>
      <c r="FND3" s="8" t="s">
        <v>1685</v>
      </c>
      <c r="FNE3" s="8" t="s">
        <v>1686</v>
      </c>
      <c r="FNF3" s="8" t="s">
        <v>1687</v>
      </c>
      <c r="FNG3" s="8" t="s">
        <v>1688</v>
      </c>
      <c r="FNH3" s="8" t="s">
        <v>1689</v>
      </c>
      <c r="FNI3" s="8" t="s">
        <v>1690</v>
      </c>
      <c r="FNJ3" s="8" t="s">
        <v>1691</v>
      </c>
      <c r="FNK3" s="8" t="s">
        <v>1692</v>
      </c>
      <c r="FNL3" s="8" t="s">
        <v>1693</v>
      </c>
      <c r="FNM3" s="8" t="s">
        <v>1694</v>
      </c>
      <c r="FNN3" s="8" t="s">
        <v>1695</v>
      </c>
      <c r="FNO3" s="8" t="s">
        <v>1696</v>
      </c>
      <c r="FNP3" s="8" t="s">
        <v>1697</v>
      </c>
      <c r="FNQ3" s="8" t="s">
        <v>1698</v>
      </c>
      <c r="FNR3" s="8" t="s">
        <v>1699</v>
      </c>
      <c r="FNS3" s="8" t="s">
        <v>1700</v>
      </c>
      <c r="FNT3" s="8" t="s">
        <v>1701</v>
      </c>
      <c r="FNU3" s="8" t="s">
        <v>1702</v>
      </c>
      <c r="FNV3" s="8" t="s">
        <v>1703</v>
      </c>
      <c r="FNW3" s="8" t="s">
        <v>1704</v>
      </c>
      <c r="FNX3" s="8" t="s">
        <v>1705</v>
      </c>
      <c r="FNY3" s="8" t="s">
        <v>1706</v>
      </c>
      <c r="FNZ3" s="8" t="s">
        <v>1707</v>
      </c>
      <c r="FOA3" s="8" t="s">
        <v>1708</v>
      </c>
      <c r="FOB3" s="8" t="s">
        <v>1709</v>
      </c>
      <c r="FOC3" s="8" t="s">
        <v>1710</v>
      </c>
      <c r="FOD3" s="8" t="s">
        <v>1711</v>
      </c>
      <c r="FOE3" s="8" t="s">
        <v>1712</v>
      </c>
      <c r="FOF3" s="8" t="s">
        <v>1713</v>
      </c>
      <c r="FOG3" s="8" t="s">
        <v>1714</v>
      </c>
      <c r="FOH3" s="8" t="s">
        <v>1715</v>
      </c>
      <c r="FOI3" s="8" t="s">
        <v>1716</v>
      </c>
      <c r="FOJ3" s="8" t="s">
        <v>1717</v>
      </c>
      <c r="FOK3" s="8" t="s">
        <v>1718</v>
      </c>
      <c r="FOL3" s="8" t="s">
        <v>1719</v>
      </c>
      <c r="FOM3" s="8" t="s">
        <v>1720</v>
      </c>
      <c r="FON3" s="8" t="s">
        <v>1721</v>
      </c>
      <c r="FOO3" s="8" t="s">
        <v>1722</v>
      </c>
      <c r="FOP3" s="8" t="s">
        <v>1723</v>
      </c>
      <c r="FOQ3" s="8" t="s">
        <v>1724</v>
      </c>
      <c r="FOR3" s="8" t="s">
        <v>1725</v>
      </c>
      <c r="FOS3" s="8" t="s">
        <v>1726</v>
      </c>
      <c r="FOT3" s="8" t="s">
        <v>1727</v>
      </c>
      <c r="FOU3" s="8" t="s">
        <v>1728</v>
      </c>
      <c r="FOV3" s="8" t="s">
        <v>1729</v>
      </c>
      <c r="FOW3" s="8" t="s">
        <v>1730</v>
      </c>
      <c r="FOX3" s="8" t="s">
        <v>1731</v>
      </c>
      <c r="FOY3" s="8" t="s">
        <v>1732</v>
      </c>
      <c r="FOZ3" s="8" t="s">
        <v>1733</v>
      </c>
      <c r="FPA3" s="8" t="s">
        <v>1734</v>
      </c>
      <c r="FPB3" s="8" t="s">
        <v>1735</v>
      </c>
      <c r="FPC3" s="8" t="s">
        <v>408</v>
      </c>
      <c r="FPD3" s="8" t="s">
        <v>1736</v>
      </c>
      <c r="FPE3" s="8" t="s">
        <v>1737</v>
      </c>
      <c r="FPF3" s="8" t="s">
        <v>1738</v>
      </c>
      <c r="FPG3" s="8" t="s">
        <v>1739</v>
      </c>
      <c r="FPH3" s="8" t="s">
        <v>1739</v>
      </c>
      <c r="FPI3" s="8" t="s">
        <v>1740</v>
      </c>
      <c r="FPJ3" s="8" t="s">
        <v>1741</v>
      </c>
      <c r="FPK3" s="8" t="s">
        <v>1742</v>
      </c>
      <c r="FPL3" s="8" t="s">
        <v>1743</v>
      </c>
      <c r="FPM3" s="8" t="s">
        <v>1744</v>
      </c>
      <c r="FPN3" s="8" t="s">
        <v>1745</v>
      </c>
      <c r="FPO3" s="8" t="s">
        <v>1746</v>
      </c>
      <c r="FPP3" s="8" t="s">
        <v>1747</v>
      </c>
      <c r="FPQ3" s="8" t="s">
        <v>1748</v>
      </c>
      <c r="FPR3" s="8" t="s">
        <v>1749</v>
      </c>
      <c r="FPS3" s="8" t="s">
        <v>1750</v>
      </c>
      <c r="FPT3" s="8" t="s">
        <v>1751</v>
      </c>
      <c r="FPU3" s="8" t="s">
        <v>1752</v>
      </c>
      <c r="FPV3" s="8" t="s">
        <v>1752</v>
      </c>
      <c r="FPW3" s="8" t="s">
        <v>1753</v>
      </c>
      <c r="FPX3" s="8" t="s">
        <v>1754</v>
      </c>
      <c r="FPY3" s="8" t="s">
        <v>1755</v>
      </c>
      <c r="FPZ3" s="8" t="s">
        <v>1756</v>
      </c>
      <c r="FQA3" s="8" t="s">
        <v>1757</v>
      </c>
      <c r="FQB3" s="8" t="s">
        <v>1758</v>
      </c>
      <c r="FQC3" s="8" t="s">
        <v>1759</v>
      </c>
      <c r="FQD3" s="8" t="s">
        <v>1760</v>
      </c>
      <c r="FQE3" s="8" t="s">
        <v>1761</v>
      </c>
      <c r="FQF3" s="8" t="s">
        <v>1762</v>
      </c>
      <c r="FQG3" s="8" t="s">
        <v>1763</v>
      </c>
      <c r="FQH3" s="8" t="s">
        <v>1764</v>
      </c>
      <c r="FQI3" s="8" t="s">
        <v>1765</v>
      </c>
      <c r="FQJ3" s="8" t="s">
        <v>1766</v>
      </c>
      <c r="FQK3" s="8" t="s">
        <v>1767</v>
      </c>
      <c r="FQL3" s="8" t="s">
        <v>1768</v>
      </c>
      <c r="FQM3" s="8" t="s">
        <v>1769</v>
      </c>
      <c r="FQN3" s="8" t="s">
        <v>1770</v>
      </c>
      <c r="FQO3" s="8" t="s">
        <v>1771</v>
      </c>
      <c r="FQP3" s="8" t="s">
        <v>1772</v>
      </c>
      <c r="FQQ3" s="8" t="s">
        <v>1773</v>
      </c>
      <c r="FQR3" s="8" t="s">
        <v>1774</v>
      </c>
      <c r="FQS3" s="8" t="s">
        <v>1775</v>
      </c>
      <c r="FQT3" s="8" t="s">
        <v>1776</v>
      </c>
      <c r="FQU3" s="8" t="s">
        <v>1777</v>
      </c>
      <c r="FQV3" s="8" t="s">
        <v>1778</v>
      </c>
      <c r="FQW3" s="8" t="s">
        <v>1779</v>
      </c>
      <c r="FQX3" s="8" t="s">
        <v>1780</v>
      </c>
      <c r="FQY3" s="8" t="s">
        <v>1781</v>
      </c>
      <c r="FQZ3" s="8" t="s">
        <v>1782</v>
      </c>
      <c r="FRA3" s="8" t="s">
        <v>1783</v>
      </c>
      <c r="FRB3" s="8" t="s">
        <v>1784</v>
      </c>
      <c r="FRC3" s="8" t="s">
        <v>1785</v>
      </c>
      <c r="FRD3" s="8" t="s">
        <v>1786</v>
      </c>
      <c r="FRE3" s="8" t="s">
        <v>1787</v>
      </c>
      <c r="FRF3" s="8" t="s">
        <v>1788</v>
      </c>
      <c r="FRG3" s="8" t="s">
        <v>1789</v>
      </c>
      <c r="FRH3" s="8" t="s">
        <v>1790</v>
      </c>
      <c r="FRI3" s="8" t="s">
        <v>1791</v>
      </c>
      <c r="FRJ3" s="8" t="s">
        <v>1792</v>
      </c>
      <c r="FRK3" s="8" t="s">
        <v>1793</v>
      </c>
      <c r="FRL3" s="8" t="s">
        <v>1794</v>
      </c>
      <c r="FRM3" s="8" t="s">
        <v>1795</v>
      </c>
      <c r="FRN3" s="8" t="s">
        <v>1796</v>
      </c>
      <c r="FRO3" s="8" t="s">
        <v>1797</v>
      </c>
      <c r="FRP3" s="8" t="s">
        <v>1798</v>
      </c>
      <c r="FRQ3" s="8" t="s">
        <v>1799</v>
      </c>
      <c r="FRR3" s="8" t="s">
        <v>1800</v>
      </c>
      <c r="FRS3" s="8" t="s">
        <v>1801</v>
      </c>
      <c r="FRT3" s="8" t="s">
        <v>1802</v>
      </c>
      <c r="FRU3" s="8" t="s">
        <v>1803</v>
      </c>
      <c r="FRV3" s="8" t="s">
        <v>1804</v>
      </c>
      <c r="FRW3" s="8" t="s">
        <v>1805</v>
      </c>
      <c r="FRX3" s="8" t="s">
        <v>1806</v>
      </c>
      <c r="FRY3" s="8" t="s">
        <v>1807</v>
      </c>
      <c r="FRZ3" s="8" t="s">
        <v>1808</v>
      </c>
      <c r="FSA3" s="8" t="s">
        <v>1809</v>
      </c>
      <c r="FSB3" s="8" t="s">
        <v>1810</v>
      </c>
      <c r="FSC3" s="8" t="s">
        <v>1811</v>
      </c>
      <c r="FSD3" s="8" t="s">
        <v>1812</v>
      </c>
      <c r="FSE3" s="8" t="s">
        <v>1813</v>
      </c>
      <c r="FSF3" s="8" t="s">
        <v>1814</v>
      </c>
      <c r="FSG3" s="8" t="s">
        <v>1815</v>
      </c>
      <c r="FSH3" s="8" t="s">
        <v>1816</v>
      </c>
      <c r="FSI3" s="8" t="s">
        <v>1817</v>
      </c>
      <c r="FSJ3" s="8" t="s">
        <v>1818</v>
      </c>
      <c r="FSK3" s="8" t="s">
        <v>1819</v>
      </c>
      <c r="FSL3" s="8" t="s">
        <v>1820</v>
      </c>
      <c r="FSM3" s="8" t="s">
        <v>1821</v>
      </c>
      <c r="FSN3" s="8" t="s">
        <v>1822</v>
      </c>
      <c r="FSO3" s="8" t="s">
        <v>1823</v>
      </c>
      <c r="FSP3" s="8" t="s">
        <v>1824</v>
      </c>
      <c r="FSQ3" s="8" t="s">
        <v>1825</v>
      </c>
      <c r="FSR3" s="8" t="s">
        <v>1826</v>
      </c>
      <c r="FSS3" s="8" t="s">
        <v>1827</v>
      </c>
      <c r="FST3" s="8" t="s">
        <v>1828</v>
      </c>
      <c r="FSU3" s="8" t="s">
        <v>1829</v>
      </c>
      <c r="FSV3" s="8" t="s">
        <v>1830</v>
      </c>
      <c r="FSW3" s="8" t="s">
        <v>1831</v>
      </c>
      <c r="FSX3" s="8" t="s">
        <v>1832</v>
      </c>
      <c r="FSY3" s="8" t="s">
        <v>1833</v>
      </c>
      <c r="FSZ3" s="8" t="s">
        <v>1834</v>
      </c>
      <c r="FTA3" s="8" t="s">
        <v>1835</v>
      </c>
      <c r="FTB3" s="8" t="s">
        <v>1836</v>
      </c>
      <c r="FTC3" s="8" t="s">
        <v>1837</v>
      </c>
      <c r="FTD3" s="8" t="s">
        <v>1838</v>
      </c>
      <c r="FTE3" s="8" t="s">
        <v>1839</v>
      </c>
      <c r="FTF3" s="8" t="s">
        <v>1840</v>
      </c>
      <c r="FTG3" s="8" t="s">
        <v>1841</v>
      </c>
      <c r="FTH3" s="8" t="s">
        <v>1842</v>
      </c>
      <c r="FTI3" s="8" t="s">
        <v>1843</v>
      </c>
      <c r="FTJ3" s="8" t="s">
        <v>1844</v>
      </c>
      <c r="FTK3" s="8" t="s">
        <v>1845</v>
      </c>
      <c r="FTL3" s="8" t="s">
        <v>1846</v>
      </c>
      <c r="FTM3" s="8" t="s">
        <v>1847</v>
      </c>
      <c r="FTN3" s="8" t="s">
        <v>1848</v>
      </c>
      <c r="FTO3" s="8" t="s">
        <v>1849</v>
      </c>
      <c r="FTP3" s="8" t="s">
        <v>1850</v>
      </c>
      <c r="FTQ3" s="8" t="s">
        <v>1851</v>
      </c>
      <c r="FTR3" s="8" t="s">
        <v>1852</v>
      </c>
      <c r="FTS3" s="8" t="s">
        <v>1853</v>
      </c>
      <c r="FTT3" s="8" t="s">
        <v>1854</v>
      </c>
      <c r="FTU3" s="8" t="s">
        <v>1855</v>
      </c>
      <c r="FTV3" s="8" t="s">
        <v>1856</v>
      </c>
      <c r="FTW3" s="8" t="s">
        <v>1857</v>
      </c>
      <c r="FTX3" s="8" t="s">
        <v>1858</v>
      </c>
      <c r="FTY3" s="8" t="s">
        <v>1859</v>
      </c>
      <c r="FTZ3" s="8" t="s">
        <v>1860</v>
      </c>
      <c r="FUA3" s="8" t="s">
        <v>1861</v>
      </c>
      <c r="FUB3" s="8" t="s">
        <v>1862</v>
      </c>
      <c r="FUC3" s="8" t="s">
        <v>1863</v>
      </c>
      <c r="FUD3" s="8" t="s">
        <v>1864</v>
      </c>
      <c r="FUE3" s="8" t="s">
        <v>1865</v>
      </c>
      <c r="FUF3" s="8" t="s">
        <v>1866</v>
      </c>
      <c r="FUG3" s="8" t="s">
        <v>1867</v>
      </c>
      <c r="FUH3" s="8" t="s">
        <v>1868</v>
      </c>
      <c r="FUI3" s="8" t="s">
        <v>1869</v>
      </c>
      <c r="FUJ3" s="8" t="s">
        <v>1870</v>
      </c>
      <c r="FUK3" s="8" t="s">
        <v>1871</v>
      </c>
      <c r="FUL3" s="8" t="s">
        <v>1872</v>
      </c>
      <c r="FUM3" s="8" t="s">
        <v>1873</v>
      </c>
      <c r="FUN3" s="8" t="s">
        <v>1874</v>
      </c>
      <c r="FUO3" s="8" t="s">
        <v>1875</v>
      </c>
      <c r="FUP3" s="8" t="s">
        <v>1876</v>
      </c>
      <c r="FUQ3" s="8" t="s">
        <v>1877</v>
      </c>
      <c r="FUR3" s="8" t="s">
        <v>1878</v>
      </c>
      <c r="FUS3" s="8" t="s">
        <v>1879</v>
      </c>
      <c r="FUT3" s="8" t="s">
        <v>1880</v>
      </c>
      <c r="FUU3" s="8" t="s">
        <v>1881</v>
      </c>
      <c r="FUV3" s="8" t="s">
        <v>1882</v>
      </c>
      <c r="FUW3" s="8" t="s">
        <v>1883</v>
      </c>
      <c r="FUX3" s="8" t="s">
        <v>1884</v>
      </c>
      <c r="FUY3" s="8" t="s">
        <v>1885</v>
      </c>
      <c r="FUZ3" s="8" t="s">
        <v>1886</v>
      </c>
      <c r="FVA3" s="8" t="s">
        <v>1887</v>
      </c>
      <c r="FVB3" s="8" t="s">
        <v>1888</v>
      </c>
      <c r="FVC3" s="8" t="s">
        <v>1889</v>
      </c>
      <c r="FVD3" s="8" t="s">
        <v>1890</v>
      </c>
      <c r="FVE3" s="8" t="s">
        <v>1891</v>
      </c>
      <c r="FVF3" s="8" t="s">
        <v>1892</v>
      </c>
      <c r="FVG3" s="8" t="s">
        <v>1893</v>
      </c>
      <c r="FVH3" s="8" t="s">
        <v>1894</v>
      </c>
      <c r="FVI3" s="8" t="s">
        <v>1895</v>
      </c>
      <c r="FVJ3" s="8" t="s">
        <v>1896</v>
      </c>
      <c r="FVK3" s="8" t="s">
        <v>1897</v>
      </c>
      <c r="FVL3" s="8" t="s">
        <v>1898</v>
      </c>
      <c r="FVM3" s="8" t="s">
        <v>1899</v>
      </c>
      <c r="FVN3" s="8" t="s">
        <v>1900</v>
      </c>
      <c r="FVO3" s="8" t="s">
        <v>1901</v>
      </c>
      <c r="FVP3" s="8" t="s">
        <v>1902</v>
      </c>
      <c r="FVQ3" s="8" t="s">
        <v>1903</v>
      </c>
      <c r="FVR3" s="8" t="s">
        <v>1904</v>
      </c>
      <c r="FVS3" s="8" t="s">
        <v>1905</v>
      </c>
      <c r="FVT3" s="8" t="s">
        <v>1906</v>
      </c>
      <c r="FVU3" s="8" t="s">
        <v>1907</v>
      </c>
      <c r="FVV3" s="8" t="s">
        <v>1908</v>
      </c>
      <c r="FVW3" s="8" t="s">
        <v>1909</v>
      </c>
      <c r="FVX3" s="8" t="s">
        <v>1910</v>
      </c>
      <c r="FVY3" s="8" t="s">
        <v>1911</v>
      </c>
      <c r="FVZ3" s="8" t="s">
        <v>1912</v>
      </c>
      <c r="FWA3" s="8" t="s">
        <v>1913</v>
      </c>
      <c r="FWB3" s="8" t="s">
        <v>1914</v>
      </c>
      <c r="FWC3" s="8" t="s">
        <v>1915</v>
      </c>
      <c r="FWD3" s="8" t="s">
        <v>1916</v>
      </c>
      <c r="FWE3" s="8" t="s">
        <v>1917</v>
      </c>
      <c r="FWF3" s="8" t="s">
        <v>1918</v>
      </c>
      <c r="FWG3" s="8" t="s">
        <v>1919</v>
      </c>
      <c r="FWH3" s="8" t="s">
        <v>1920</v>
      </c>
      <c r="FWI3" s="8" t="s">
        <v>1921</v>
      </c>
      <c r="FWJ3" s="8" t="s">
        <v>1922</v>
      </c>
      <c r="FWK3" s="8" t="s">
        <v>1923</v>
      </c>
      <c r="FWL3" s="8" t="s">
        <v>1924</v>
      </c>
      <c r="FWM3" s="8" t="s">
        <v>1925</v>
      </c>
      <c r="FWN3" s="8" t="s">
        <v>1926</v>
      </c>
      <c r="FWO3" s="8" t="s">
        <v>1927</v>
      </c>
      <c r="FWP3" s="8" t="s">
        <v>1928</v>
      </c>
      <c r="FWQ3" s="8" t="s">
        <v>1929</v>
      </c>
      <c r="FWR3" s="8" t="s">
        <v>1930</v>
      </c>
      <c r="FWS3" s="8" t="s">
        <v>1931</v>
      </c>
      <c r="FWT3" s="8" t="s">
        <v>1932</v>
      </c>
      <c r="FWU3" s="8" t="s">
        <v>1933</v>
      </c>
      <c r="FWV3" s="8" t="s">
        <v>1934</v>
      </c>
      <c r="FWW3" s="8" t="s">
        <v>1935</v>
      </c>
      <c r="FWX3" s="8" t="s">
        <v>1936</v>
      </c>
      <c r="FWY3" s="8" t="s">
        <v>1937</v>
      </c>
      <c r="FWZ3" s="8" t="s">
        <v>375</v>
      </c>
      <c r="FXA3" s="8" t="s">
        <v>375</v>
      </c>
      <c r="FXB3" s="8" t="s">
        <v>1938</v>
      </c>
      <c r="FXC3" s="8" t="s">
        <v>1939</v>
      </c>
      <c r="FXD3" s="8" t="s">
        <v>1940</v>
      </c>
      <c r="FXE3" s="8" t="s">
        <v>1941</v>
      </c>
      <c r="FXF3" s="8" t="s">
        <v>1942</v>
      </c>
      <c r="FXG3" s="8" t="s">
        <v>1943</v>
      </c>
      <c r="FXH3" s="8" t="s">
        <v>501</v>
      </c>
      <c r="FXI3" s="8" t="s">
        <v>1944</v>
      </c>
      <c r="FXJ3" s="8" t="s">
        <v>1945</v>
      </c>
      <c r="FXK3" s="8" t="s">
        <v>1946</v>
      </c>
      <c r="FXL3" s="8" t="s">
        <v>1947</v>
      </c>
      <c r="FXM3" s="8" t="s">
        <v>1948</v>
      </c>
      <c r="FXN3" s="8" t="s">
        <v>1949</v>
      </c>
      <c r="FXO3" s="8" t="s">
        <v>1950</v>
      </c>
      <c r="FXP3" s="8" t="s">
        <v>1951</v>
      </c>
      <c r="FXQ3" s="8" t="s">
        <v>1952</v>
      </c>
      <c r="FXR3" s="8" t="s">
        <v>1953</v>
      </c>
      <c r="FXS3" s="8" t="s">
        <v>1954</v>
      </c>
      <c r="FXT3" s="8" t="s">
        <v>1955</v>
      </c>
      <c r="FXU3" s="8" t="s">
        <v>1956</v>
      </c>
      <c r="FXV3" s="8" t="s">
        <v>1957</v>
      </c>
      <c r="FXW3" s="8" t="s">
        <v>1958</v>
      </c>
      <c r="FXX3" s="8" t="s">
        <v>1959</v>
      </c>
      <c r="FXY3" s="8" t="s">
        <v>1960</v>
      </c>
      <c r="FXZ3" s="8" t="s">
        <v>1961</v>
      </c>
      <c r="FYA3" s="8" t="s">
        <v>1962</v>
      </c>
      <c r="FYB3" s="8" t="s">
        <v>1963</v>
      </c>
      <c r="FYC3" s="8" t="s">
        <v>1964</v>
      </c>
      <c r="FYD3" s="8" t="s">
        <v>1965</v>
      </c>
      <c r="FYE3" s="8" t="s">
        <v>1966</v>
      </c>
      <c r="FYF3" s="8" t="s">
        <v>1967</v>
      </c>
      <c r="FYG3" s="8" t="s">
        <v>1968</v>
      </c>
      <c r="FYH3" s="8" t="s">
        <v>1969</v>
      </c>
      <c r="FYI3" s="8" t="s">
        <v>1970</v>
      </c>
      <c r="FYJ3" s="8" t="s">
        <v>1971</v>
      </c>
      <c r="FYK3" s="8" t="s">
        <v>1972</v>
      </c>
      <c r="FYL3" s="8" t="s">
        <v>1973</v>
      </c>
      <c r="FYM3" s="8" t="s">
        <v>1974</v>
      </c>
      <c r="FYN3" s="8" t="s">
        <v>1975</v>
      </c>
      <c r="FYO3" s="8" t="s">
        <v>1976</v>
      </c>
      <c r="FYP3" s="8" t="s">
        <v>1977</v>
      </c>
      <c r="FYQ3" s="8" t="s">
        <v>1978</v>
      </c>
      <c r="FYR3" s="8" t="s">
        <v>1979</v>
      </c>
      <c r="FYS3" s="8" t="s">
        <v>1980</v>
      </c>
      <c r="FYT3" s="8" t="s">
        <v>1981</v>
      </c>
      <c r="FYU3" s="8" t="s">
        <v>1982</v>
      </c>
      <c r="FYV3" s="8" t="s">
        <v>1983</v>
      </c>
      <c r="FYW3" s="8" t="s">
        <v>1984</v>
      </c>
      <c r="FYX3" s="8" t="s">
        <v>1985</v>
      </c>
      <c r="FYY3" s="8" t="s">
        <v>1986</v>
      </c>
      <c r="FYZ3" s="8" t="s">
        <v>1987</v>
      </c>
      <c r="FZA3" s="8" t="s">
        <v>1988</v>
      </c>
      <c r="FZB3" s="8" t="s">
        <v>639</v>
      </c>
      <c r="FZC3" s="8" t="s">
        <v>182</v>
      </c>
      <c r="FZD3" s="8" t="s">
        <v>182</v>
      </c>
      <c r="FZE3" s="8" t="s">
        <v>1989</v>
      </c>
      <c r="FZF3" s="8" t="s">
        <v>1990</v>
      </c>
      <c r="FZG3" s="8" t="s">
        <v>1991</v>
      </c>
      <c r="FZH3" s="8" t="s">
        <v>1992</v>
      </c>
      <c r="FZI3" s="8" t="s">
        <v>1993</v>
      </c>
      <c r="FZJ3" s="8" t="s">
        <v>1994</v>
      </c>
      <c r="FZK3" s="8" t="s">
        <v>1995</v>
      </c>
      <c r="FZL3" s="8" t="s">
        <v>1996</v>
      </c>
      <c r="FZM3" s="8" t="s">
        <v>1997</v>
      </c>
      <c r="FZN3" s="8" t="s">
        <v>1998</v>
      </c>
      <c r="FZO3" s="8" t="s">
        <v>1999</v>
      </c>
      <c r="FZP3" s="8" t="s">
        <v>2000</v>
      </c>
      <c r="FZQ3" s="8" t="s">
        <v>2001</v>
      </c>
      <c r="FZR3" s="8" t="s">
        <v>2002</v>
      </c>
      <c r="FZS3" s="8" t="s">
        <v>2003</v>
      </c>
      <c r="FZT3" s="8" t="s">
        <v>2004</v>
      </c>
      <c r="FZU3" s="8" t="s">
        <v>2005</v>
      </c>
      <c r="FZV3" s="8" t="s">
        <v>2006</v>
      </c>
      <c r="FZW3" s="8" t="s">
        <v>2007</v>
      </c>
      <c r="FZX3" s="8" t="s">
        <v>2008</v>
      </c>
      <c r="FZY3" s="8" t="s">
        <v>2009</v>
      </c>
      <c r="FZZ3" s="8" t="s">
        <v>2010</v>
      </c>
      <c r="GAA3" s="8" t="s">
        <v>2011</v>
      </c>
      <c r="GAB3" s="8" t="s">
        <v>2012</v>
      </c>
      <c r="GAC3" s="8" t="s">
        <v>2013</v>
      </c>
      <c r="GAD3" s="8" t="s">
        <v>2014</v>
      </c>
      <c r="GAE3" s="8" t="s">
        <v>2015</v>
      </c>
      <c r="GAF3" s="8" t="s">
        <v>2016</v>
      </c>
      <c r="GAG3" s="8" t="s">
        <v>2017</v>
      </c>
      <c r="GAH3" s="8" t="s">
        <v>2018</v>
      </c>
      <c r="GAI3" s="8" t="s">
        <v>2019</v>
      </c>
      <c r="GAJ3" s="8" t="s">
        <v>2020</v>
      </c>
      <c r="GAK3" s="8" t="s">
        <v>2021</v>
      </c>
      <c r="GAL3" s="8" t="s">
        <v>2022</v>
      </c>
      <c r="GAM3" s="8" t="s">
        <v>2022</v>
      </c>
      <c r="GAN3" s="8" t="s">
        <v>2023</v>
      </c>
      <c r="GAO3" s="8" t="s">
        <v>2024</v>
      </c>
      <c r="GAP3" s="8" t="s">
        <v>2025</v>
      </c>
      <c r="GAQ3" s="8" t="s">
        <v>2026</v>
      </c>
      <c r="GAR3" s="8" t="s">
        <v>2027</v>
      </c>
      <c r="GAS3" s="8" t="s">
        <v>2028</v>
      </c>
      <c r="GAT3" s="8" t="s">
        <v>2029</v>
      </c>
      <c r="GAU3" s="8" t="s">
        <v>2030</v>
      </c>
      <c r="GAV3" s="8" t="s">
        <v>2031</v>
      </c>
      <c r="GAW3" s="8" t="s">
        <v>2032</v>
      </c>
      <c r="GAX3" s="8" t="s">
        <v>2033</v>
      </c>
      <c r="GAY3" s="8" t="s">
        <v>2034</v>
      </c>
      <c r="GAZ3" s="8" t="s">
        <v>2035</v>
      </c>
      <c r="GBA3" s="8" t="s">
        <v>2036</v>
      </c>
      <c r="GBB3" s="8" t="s">
        <v>2037</v>
      </c>
      <c r="GBC3" s="8" t="s">
        <v>2038</v>
      </c>
      <c r="GBD3" s="8" t="s">
        <v>2039</v>
      </c>
      <c r="GBE3" s="8" t="s">
        <v>2040</v>
      </c>
      <c r="GBF3" s="8" t="s">
        <v>2041</v>
      </c>
      <c r="GBG3" s="8" t="s">
        <v>2042</v>
      </c>
      <c r="GBH3" s="8" t="s">
        <v>2043</v>
      </c>
      <c r="GBI3" s="8" t="s">
        <v>2044</v>
      </c>
      <c r="GBJ3" s="8" t="s">
        <v>2045</v>
      </c>
      <c r="GBK3" s="8" t="s">
        <v>2046</v>
      </c>
      <c r="GBL3" s="8" t="s">
        <v>2047</v>
      </c>
      <c r="GBM3" s="8" t="s">
        <v>2048</v>
      </c>
      <c r="GBN3" s="8" t="s">
        <v>2049</v>
      </c>
      <c r="GBO3" s="8" t="s">
        <v>2050</v>
      </c>
      <c r="GBP3" s="8" t="s">
        <v>2051</v>
      </c>
      <c r="GBQ3" s="8" t="s">
        <v>2052</v>
      </c>
      <c r="GBR3" s="8" t="s">
        <v>2053</v>
      </c>
      <c r="GBS3" s="8" t="s">
        <v>2054</v>
      </c>
      <c r="GBT3" s="8" t="s">
        <v>2055</v>
      </c>
      <c r="GBU3" s="8" t="s">
        <v>2056</v>
      </c>
      <c r="GBV3" s="8" t="s">
        <v>2057</v>
      </c>
      <c r="GBW3" s="8" t="s">
        <v>2058</v>
      </c>
      <c r="GBX3" s="8" t="s">
        <v>2059</v>
      </c>
      <c r="GBY3" s="8" t="s">
        <v>2060</v>
      </c>
      <c r="GBZ3" s="8" t="s">
        <v>2061</v>
      </c>
      <c r="GCA3" s="8" t="s">
        <v>2062</v>
      </c>
      <c r="GCB3" s="8" t="s">
        <v>2063</v>
      </c>
      <c r="GCC3" s="8" t="s">
        <v>2064</v>
      </c>
      <c r="GCD3" s="8" t="s">
        <v>2065</v>
      </c>
      <c r="GCE3" s="8" t="s">
        <v>2066</v>
      </c>
      <c r="GCF3" s="8" t="s">
        <v>2067</v>
      </c>
      <c r="GCG3" s="8" t="s">
        <v>2068</v>
      </c>
      <c r="GCH3" s="8" t="s">
        <v>2069</v>
      </c>
      <c r="GCI3" s="8" t="s">
        <v>2070</v>
      </c>
      <c r="GCJ3" s="8" t="s">
        <v>2071</v>
      </c>
      <c r="GCK3" s="8" t="s">
        <v>2072</v>
      </c>
      <c r="GCL3" s="8" t="s">
        <v>2073</v>
      </c>
      <c r="GCM3" s="8" t="s">
        <v>2074</v>
      </c>
      <c r="GCN3" s="8" t="s">
        <v>2075</v>
      </c>
      <c r="GCO3" s="8" t="s">
        <v>2076</v>
      </c>
      <c r="GCP3" s="8" t="s">
        <v>2077</v>
      </c>
      <c r="GCQ3" s="8" t="s">
        <v>2078</v>
      </c>
      <c r="GCR3" s="8" t="s">
        <v>2079</v>
      </c>
      <c r="GCS3" s="8" t="s">
        <v>2080</v>
      </c>
      <c r="GCT3" s="8" t="s">
        <v>2081</v>
      </c>
      <c r="GCU3" s="8" t="s">
        <v>2082</v>
      </c>
      <c r="GCV3" s="8" t="s">
        <v>2083</v>
      </c>
      <c r="GCW3" s="8" t="s">
        <v>2084</v>
      </c>
      <c r="GCX3" s="8" t="s">
        <v>2085</v>
      </c>
      <c r="GCY3" s="8" t="s">
        <v>2086</v>
      </c>
      <c r="GCZ3" s="8" t="s">
        <v>2087</v>
      </c>
      <c r="GDA3" s="8" t="s">
        <v>2088</v>
      </c>
      <c r="GDB3" s="8" t="s">
        <v>2089</v>
      </c>
      <c r="GDC3" s="8" t="s">
        <v>2090</v>
      </c>
      <c r="GDD3" s="8" t="s">
        <v>2091</v>
      </c>
      <c r="GDE3" s="8" t="s">
        <v>2092</v>
      </c>
      <c r="GDF3" s="8" t="s">
        <v>2093</v>
      </c>
      <c r="GDG3" s="8" t="s">
        <v>2094</v>
      </c>
      <c r="GDH3" s="8" t="s">
        <v>2095</v>
      </c>
      <c r="GDI3" s="8" t="s">
        <v>2096</v>
      </c>
      <c r="GDJ3" s="8" t="s">
        <v>2097</v>
      </c>
      <c r="GDK3" s="8" t="s">
        <v>361</v>
      </c>
      <c r="GDL3" s="8" t="s">
        <v>2098</v>
      </c>
      <c r="GDM3" s="8" t="s">
        <v>2099</v>
      </c>
      <c r="GDN3" s="8" t="s">
        <v>2100</v>
      </c>
      <c r="GDO3" s="8" t="s">
        <v>2101</v>
      </c>
      <c r="GDP3" s="8" t="s">
        <v>2102</v>
      </c>
      <c r="GDQ3" s="8" t="s">
        <v>2103</v>
      </c>
      <c r="GDR3" s="8" t="s">
        <v>2104</v>
      </c>
      <c r="GDS3" s="8" t="s">
        <v>2105</v>
      </c>
      <c r="GDT3" s="8" t="s">
        <v>2106</v>
      </c>
      <c r="GDU3" s="8" t="s">
        <v>2107</v>
      </c>
      <c r="GDV3" s="8" t="s">
        <v>2108</v>
      </c>
      <c r="GDW3" s="8" t="s">
        <v>2109</v>
      </c>
      <c r="GDX3" s="8" t="s">
        <v>2110</v>
      </c>
      <c r="GDY3" s="8" t="s">
        <v>2111</v>
      </c>
      <c r="GDZ3" s="8" t="s">
        <v>2112</v>
      </c>
      <c r="GEA3" s="8" t="s">
        <v>2113</v>
      </c>
      <c r="GEB3" s="8" t="s">
        <v>2114</v>
      </c>
      <c r="GEC3" s="8" t="s">
        <v>2115</v>
      </c>
      <c r="GED3" s="8" t="s">
        <v>2116</v>
      </c>
      <c r="GEE3" s="8" t="s">
        <v>2117</v>
      </c>
      <c r="GEF3" s="8" t="s">
        <v>2118</v>
      </c>
      <c r="GEG3" s="8" t="s">
        <v>2119</v>
      </c>
      <c r="GEH3" s="8" t="s">
        <v>2120</v>
      </c>
      <c r="GEI3" s="8" t="s">
        <v>2121</v>
      </c>
      <c r="GEJ3" s="8" t="s">
        <v>2122</v>
      </c>
      <c r="GEK3" s="8" t="s">
        <v>2123</v>
      </c>
      <c r="GEL3" s="8" t="s">
        <v>2124</v>
      </c>
      <c r="GEM3" s="8" t="s">
        <v>2125</v>
      </c>
      <c r="GEN3" s="8" t="s">
        <v>2126</v>
      </c>
      <c r="GEO3" s="8" t="s">
        <v>2127</v>
      </c>
      <c r="GEP3" s="8" t="s">
        <v>2128</v>
      </c>
      <c r="GEQ3" s="8" t="s">
        <v>2129</v>
      </c>
      <c r="GER3" s="8" t="s">
        <v>2130</v>
      </c>
      <c r="GES3" s="8" t="s">
        <v>2131</v>
      </c>
      <c r="GET3" s="8" t="s">
        <v>2132</v>
      </c>
      <c r="GEU3" s="8" t="s">
        <v>2133</v>
      </c>
      <c r="GEV3" s="8" t="s">
        <v>2134</v>
      </c>
      <c r="GEW3" s="8" t="s">
        <v>2135</v>
      </c>
      <c r="GEX3" s="8" t="s">
        <v>2136</v>
      </c>
      <c r="GEY3" s="8" t="s">
        <v>2137</v>
      </c>
      <c r="GEZ3" s="8" t="s">
        <v>2138</v>
      </c>
      <c r="GFA3" s="8" t="s">
        <v>2139</v>
      </c>
      <c r="GFB3" s="8" t="s">
        <v>2140</v>
      </c>
      <c r="GFC3" s="8" t="s">
        <v>2141</v>
      </c>
      <c r="GFD3" s="8" t="s">
        <v>2142</v>
      </c>
      <c r="GFE3" s="8" t="s">
        <v>2143</v>
      </c>
      <c r="GFF3" s="8" t="s">
        <v>2144</v>
      </c>
      <c r="GFG3" s="8" t="s">
        <v>2145</v>
      </c>
      <c r="GFH3" s="8" t="s">
        <v>2146</v>
      </c>
      <c r="GFI3" s="8" t="s">
        <v>2147</v>
      </c>
      <c r="GFJ3" s="8" t="s">
        <v>2148</v>
      </c>
      <c r="GFK3" s="8" t="s">
        <v>2149</v>
      </c>
      <c r="GFL3" s="8" t="s">
        <v>2150</v>
      </c>
      <c r="GFM3" s="8" t="s">
        <v>2151</v>
      </c>
      <c r="GFN3" s="8" t="s">
        <v>2152</v>
      </c>
      <c r="GFO3" s="8" t="s">
        <v>2153</v>
      </c>
      <c r="GFP3" s="8" t="s">
        <v>2154</v>
      </c>
      <c r="GFQ3" s="8" t="s">
        <v>2155</v>
      </c>
      <c r="GFR3" s="8" t="s">
        <v>2156</v>
      </c>
      <c r="GFS3" s="8" t="s">
        <v>2157</v>
      </c>
      <c r="GFT3" s="8" t="s">
        <v>2158</v>
      </c>
      <c r="GFU3" s="8" t="s">
        <v>2159</v>
      </c>
      <c r="GFV3" s="8" t="s">
        <v>2160</v>
      </c>
      <c r="GFW3" s="8" t="s">
        <v>2161</v>
      </c>
      <c r="GFX3" s="8" t="s">
        <v>2162</v>
      </c>
      <c r="GFY3" s="8" t="s">
        <v>2163</v>
      </c>
      <c r="GFZ3" s="8" t="s">
        <v>2164</v>
      </c>
      <c r="GGA3" s="8" t="s">
        <v>2165</v>
      </c>
      <c r="GGB3" s="8" t="s">
        <v>2166</v>
      </c>
      <c r="GGC3" s="8" t="s">
        <v>2167</v>
      </c>
      <c r="GGD3" s="8" t="s">
        <v>2168</v>
      </c>
      <c r="GGE3" s="8" t="s">
        <v>2169</v>
      </c>
      <c r="GGF3" s="8" t="s">
        <v>2170</v>
      </c>
      <c r="GGG3" s="8" t="s">
        <v>2171</v>
      </c>
      <c r="GGH3" s="8" t="s">
        <v>2172</v>
      </c>
      <c r="GGI3" s="8" t="s">
        <v>2173</v>
      </c>
      <c r="GGJ3" s="8" t="s">
        <v>2174</v>
      </c>
      <c r="GGK3" s="8" t="s">
        <v>2175</v>
      </c>
      <c r="GGL3" s="8" t="s">
        <v>2176</v>
      </c>
      <c r="GGM3" s="8" t="s">
        <v>2177</v>
      </c>
      <c r="GGN3" s="8" t="s">
        <v>2178</v>
      </c>
      <c r="GGO3" s="8" t="s">
        <v>2179</v>
      </c>
      <c r="GGP3" s="8" t="s">
        <v>2180</v>
      </c>
      <c r="GGQ3" s="8" t="s">
        <v>2181</v>
      </c>
      <c r="GGR3" s="8" t="s">
        <v>2182</v>
      </c>
      <c r="GGS3" s="8" t="s">
        <v>2183</v>
      </c>
      <c r="GGT3" s="8" t="s">
        <v>2184</v>
      </c>
      <c r="GGU3" s="8" t="s">
        <v>2185</v>
      </c>
      <c r="GGV3" s="8" t="s">
        <v>2186</v>
      </c>
      <c r="GGW3" s="8" t="s">
        <v>2187</v>
      </c>
      <c r="GGX3" s="8" t="s">
        <v>2188</v>
      </c>
      <c r="GGY3" s="8" t="s">
        <v>2189</v>
      </c>
      <c r="GGZ3" s="8" t="s">
        <v>2190</v>
      </c>
      <c r="GHA3" s="8" t="s">
        <v>2191</v>
      </c>
      <c r="GHB3" s="8" t="s">
        <v>2192</v>
      </c>
      <c r="GHC3" s="8" t="s">
        <v>2193</v>
      </c>
      <c r="GHD3" s="8" t="s">
        <v>2194</v>
      </c>
      <c r="GHE3" s="8" t="s">
        <v>2195</v>
      </c>
      <c r="GHF3" s="8" t="s">
        <v>2196</v>
      </c>
      <c r="GHG3" s="8" t="s">
        <v>2197</v>
      </c>
      <c r="GHH3" s="8" t="s">
        <v>2198</v>
      </c>
      <c r="GHI3" s="8" t="s">
        <v>2199</v>
      </c>
      <c r="GHJ3" s="8" t="s">
        <v>2200</v>
      </c>
      <c r="GHK3" s="8" t="s">
        <v>2201</v>
      </c>
      <c r="GHL3" s="8" t="s">
        <v>2202</v>
      </c>
      <c r="GHM3" s="8" t="s">
        <v>2203</v>
      </c>
      <c r="GHN3" s="8" t="s">
        <v>2204</v>
      </c>
      <c r="GHO3" s="8" t="s">
        <v>2205</v>
      </c>
      <c r="GHP3" s="8" t="s">
        <v>2206</v>
      </c>
      <c r="GHQ3" s="8" t="s">
        <v>2207</v>
      </c>
      <c r="GHR3" s="8" t="s">
        <v>2208</v>
      </c>
      <c r="GHS3" s="8" t="s">
        <v>2209</v>
      </c>
      <c r="GHT3" s="8" t="s">
        <v>2210</v>
      </c>
      <c r="GHU3" s="8" t="s">
        <v>2211</v>
      </c>
      <c r="GHV3" s="8" t="s">
        <v>2212</v>
      </c>
      <c r="GHW3" s="8" t="s">
        <v>2213</v>
      </c>
      <c r="GHX3" s="8" t="s">
        <v>2214</v>
      </c>
      <c r="GHY3" s="8" t="s">
        <v>2215</v>
      </c>
      <c r="GHZ3" s="8" t="s">
        <v>2216</v>
      </c>
      <c r="GIA3" s="8" t="s">
        <v>2217</v>
      </c>
      <c r="GIB3" s="8" t="s">
        <v>2218</v>
      </c>
      <c r="GIC3" s="8" t="s">
        <v>2219</v>
      </c>
      <c r="GID3" s="8" t="s">
        <v>2220</v>
      </c>
      <c r="GIE3" s="8" t="s">
        <v>2221</v>
      </c>
      <c r="GIF3" s="8" t="s">
        <v>2222</v>
      </c>
      <c r="GIG3" s="8" t="s">
        <v>2223</v>
      </c>
      <c r="GIH3" s="8" t="s">
        <v>2224</v>
      </c>
      <c r="GII3" s="8" t="s">
        <v>2225</v>
      </c>
      <c r="GIJ3" s="8" t="s">
        <v>2226</v>
      </c>
      <c r="GIK3" s="8" t="s">
        <v>2227</v>
      </c>
      <c r="GIL3" s="8" t="s">
        <v>2228</v>
      </c>
      <c r="GIM3" s="8" t="s">
        <v>2229</v>
      </c>
      <c r="GIN3" s="8" t="s">
        <v>2230</v>
      </c>
      <c r="GIO3" s="8" t="s">
        <v>2231</v>
      </c>
      <c r="GIP3" s="8" t="s">
        <v>2232</v>
      </c>
      <c r="GIQ3" s="8" t="s">
        <v>2233</v>
      </c>
      <c r="GIR3" s="8" t="s">
        <v>605</v>
      </c>
      <c r="GIS3" s="8" t="s">
        <v>2234</v>
      </c>
      <c r="GIT3" s="8" t="s">
        <v>2235</v>
      </c>
      <c r="GIU3" s="8" t="s">
        <v>2236</v>
      </c>
      <c r="GIV3" s="8" t="s">
        <v>2237</v>
      </c>
      <c r="GIW3" s="8" t="s">
        <v>2238</v>
      </c>
      <c r="GIX3" s="8" t="s">
        <v>2239</v>
      </c>
      <c r="GIY3" s="8" t="s">
        <v>2240</v>
      </c>
      <c r="GIZ3" s="8" t="s">
        <v>2241</v>
      </c>
      <c r="GJA3" s="8" t="s">
        <v>2242</v>
      </c>
      <c r="GJB3" s="8" t="s">
        <v>2243</v>
      </c>
      <c r="GJC3" s="8" t="s">
        <v>2244</v>
      </c>
      <c r="GJD3" s="8" t="s">
        <v>2245</v>
      </c>
      <c r="GJE3" s="8" t="s">
        <v>2246</v>
      </c>
      <c r="GJF3" s="8" t="s">
        <v>2247</v>
      </c>
      <c r="GJG3" s="8" t="s">
        <v>2248</v>
      </c>
      <c r="GJH3" s="8" t="s">
        <v>2249</v>
      </c>
      <c r="GJI3" s="8" t="s">
        <v>2250</v>
      </c>
      <c r="GJJ3" s="8" t="s">
        <v>2251</v>
      </c>
      <c r="GJK3" s="8" t="s">
        <v>2252</v>
      </c>
      <c r="GJL3" s="8" t="s">
        <v>2253</v>
      </c>
      <c r="GJM3" s="8" t="s">
        <v>2254</v>
      </c>
      <c r="GJN3" s="8" t="s">
        <v>2255</v>
      </c>
      <c r="GJO3" s="8" t="s">
        <v>2256</v>
      </c>
      <c r="GJP3" s="8" t="s">
        <v>2257</v>
      </c>
      <c r="GJQ3" s="8" t="s">
        <v>2258</v>
      </c>
      <c r="GJR3" s="8" t="s">
        <v>2259</v>
      </c>
      <c r="GJS3" s="8" t="s">
        <v>2260</v>
      </c>
      <c r="GJT3" s="8" t="s">
        <v>2261</v>
      </c>
      <c r="GJU3" s="8" t="s">
        <v>2262</v>
      </c>
      <c r="GJV3" s="8" t="s">
        <v>2263</v>
      </c>
      <c r="GJW3" s="8" t="s">
        <v>2264</v>
      </c>
      <c r="GJX3" s="8" t="s">
        <v>2265</v>
      </c>
      <c r="GJY3" s="8" t="s">
        <v>2266</v>
      </c>
      <c r="GJZ3" s="8" t="s">
        <v>2267</v>
      </c>
      <c r="GKA3" s="8" t="s">
        <v>2268</v>
      </c>
      <c r="GKB3" s="8" t="s">
        <v>2269</v>
      </c>
      <c r="GKC3" s="8" t="s">
        <v>2270</v>
      </c>
      <c r="GKD3" s="8" t="s">
        <v>2271</v>
      </c>
      <c r="GKE3" s="8" t="s">
        <v>2272</v>
      </c>
      <c r="GKF3" s="8" t="s">
        <v>2273</v>
      </c>
      <c r="GKG3" s="8" t="s">
        <v>2274</v>
      </c>
      <c r="GKH3" s="8" t="s">
        <v>2275</v>
      </c>
      <c r="GKI3" s="8" t="s">
        <v>2276</v>
      </c>
      <c r="GKJ3" s="8" t="s">
        <v>2277</v>
      </c>
      <c r="GKK3" s="8" t="s">
        <v>2278</v>
      </c>
      <c r="GKL3" s="8" t="s">
        <v>2279</v>
      </c>
      <c r="GKM3" s="8" t="s">
        <v>2280</v>
      </c>
      <c r="GKN3" s="8" t="s">
        <v>2281</v>
      </c>
      <c r="GKO3" s="8" t="s">
        <v>2282</v>
      </c>
      <c r="GKP3" s="8" t="s">
        <v>2283</v>
      </c>
      <c r="GKQ3" s="8" t="s">
        <v>2284</v>
      </c>
      <c r="GKR3" s="8" t="s">
        <v>2285</v>
      </c>
      <c r="GKS3" s="8" t="s">
        <v>2285</v>
      </c>
      <c r="GKT3" s="8" t="s">
        <v>2286</v>
      </c>
      <c r="GKU3" s="8" t="s">
        <v>2287</v>
      </c>
      <c r="GKV3" s="8" t="s">
        <v>2288</v>
      </c>
      <c r="GKW3" s="8" t="s">
        <v>2289</v>
      </c>
      <c r="GKX3" s="8" t="s">
        <v>2290</v>
      </c>
      <c r="GKY3" s="8" t="s">
        <v>2291</v>
      </c>
      <c r="GKZ3" s="8" t="s">
        <v>2292</v>
      </c>
      <c r="GLA3" s="8" t="s">
        <v>2293</v>
      </c>
      <c r="GLB3" s="8" t="s">
        <v>2294</v>
      </c>
      <c r="GLC3" s="8" t="s">
        <v>2295</v>
      </c>
      <c r="GLD3" s="8" t="s">
        <v>250</v>
      </c>
      <c r="GLE3" s="8" t="s">
        <v>2296</v>
      </c>
      <c r="GLF3" s="8" t="s">
        <v>2297</v>
      </c>
      <c r="GLG3" s="8" t="s">
        <v>2298</v>
      </c>
      <c r="GLH3" s="8" t="s">
        <v>2299</v>
      </c>
      <c r="GLI3" s="8" t="s">
        <v>2300</v>
      </c>
      <c r="GLJ3" s="8" t="s">
        <v>2301</v>
      </c>
      <c r="GLK3" s="8" t="s">
        <v>2302</v>
      </c>
      <c r="GLL3" s="8" t="s">
        <v>2303</v>
      </c>
      <c r="GLM3" s="8" t="s">
        <v>2304</v>
      </c>
      <c r="GLN3" s="8" t="s">
        <v>2305</v>
      </c>
      <c r="GLO3" s="8" t="s">
        <v>2306</v>
      </c>
      <c r="GLP3" s="8" t="s">
        <v>2307</v>
      </c>
      <c r="GLQ3" s="8" t="s">
        <v>2307</v>
      </c>
      <c r="GLR3" s="8" t="s">
        <v>2308</v>
      </c>
      <c r="GLS3" s="8" t="s">
        <v>2309</v>
      </c>
      <c r="GLT3" s="8" t="s">
        <v>2310</v>
      </c>
      <c r="GLU3" s="8" t="s">
        <v>2311</v>
      </c>
      <c r="GLV3" s="8" t="s">
        <v>2312</v>
      </c>
      <c r="GLW3" s="8" t="s">
        <v>2313</v>
      </c>
      <c r="GLX3" s="8" t="s">
        <v>2314</v>
      </c>
      <c r="GLY3" s="8" t="s">
        <v>2315</v>
      </c>
      <c r="GLZ3" s="8" t="s">
        <v>2316</v>
      </c>
      <c r="GMA3" s="8" t="s">
        <v>2317</v>
      </c>
      <c r="GMB3" s="8" t="s">
        <v>2318</v>
      </c>
      <c r="GMC3" s="8" t="s">
        <v>2319</v>
      </c>
      <c r="GMD3" s="8" t="s">
        <v>2320</v>
      </c>
      <c r="GME3" s="8" t="s">
        <v>2321</v>
      </c>
      <c r="GMF3" s="8" t="s">
        <v>2322</v>
      </c>
      <c r="GMG3" s="8" t="s">
        <v>2323</v>
      </c>
      <c r="GMH3" s="8" t="s">
        <v>2324</v>
      </c>
      <c r="GMI3" s="8" t="s">
        <v>2325</v>
      </c>
      <c r="GMJ3" s="8" t="s">
        <v>2326</v>
      </c>
      <c r="GMK3" s="8" t="s">
        <v>2327</v>
      </c>
      <c r="GML3" s="8" t="s">
        <v>2328</v>
      </c>
      <c r="GMM3" s="8" t="s">
        <v>2329</v>
      </c>
      <c r="GMN3" s="8" t="s">
        <v>2330</v>
      </c>
      <c r="GMO3" s="8" t="s">
        <v>2331</v>
      </c>
      <c r="GMP3" s="8" t="s">
        <v>2332</v>
      </c>
      <c r="GMQ3" s="8" t="s">
        <v>2333</v>
      </c>
      <c r="GMR3" s="8" t="s">
        <v>2334</v>
      </c>
      <c r="GMS3" s="8" t="s">
        <v>2335</v>
      </c>
      <c r="GMT3" s="8" t="s">
        <v>2336</v>
      </c>
      <c r="GMU3" s="8" t="s">
        <v>2337</v>
      </c>
      <c r="GMV3" s="8" t="s">
        <v>2338</v>
      </c>
      <c r="GMW3" s="8" t="s">
        <v>2339</v>
      </c>
      <c r="GMX3" s="8" t="s">
        <v>2340</v>
      </c>
      <c r="GMY3" s="8" t="s">
        <v>2341</v>
      </c>
      <c r="GMZ3" s="8" t="s">
        <v>2342</v>
      </c>
      <c r="GNA3" s="8" t="s">
        <v>2343</v>
      </c>
      <c r="GNB3" s="8" t="s">
        <v>2344</v>
      </c>
      <c r="GNC3" s="8" t="s">
        <v>2345</v>
      </c>
      <c r="GND3" s="8" t="s">
        <v>2346</v>
      </c>
      <c r="GNE3" s="8" t="s">
        <v>2347</v>
      </c>
      <c r="GNF3" s="8" t="s">
        <v>2348</v>
      </c>
      <c r="GNG3" s="8" t="s">
        <v>2349</v>
      </c>
      <c r="GNH3" s="8" t="s">
        <v>2350</v>
      </c>
      <c r="GNI3" s="8" t="s">
        <v>2351</v>
      </c>
      <c r="GNJ3" s="8" t="s">
        <v>2352</v>
      </c>
      <c r="GNK3" s="8" t="s">
        <v>2353</v>
      </c>
      <c r="GNL3" s="8" t="s">
        <v>2354</v>
      </c>
      <c r="GNM3" s="8" t="s">
        <v>2355</v>
      </c>
      <c r="GNN3" s="8" t="s">
        <v>2356</v>
      </c>
      <c r="GNO3" s="8" t="s">
        <v>2357</v>
      </c>
      <c r="GNP3" s="8" t="s">
        <v>2358</v>
      </c>
      <c r="GNQ3" s="8" t="s">
        <v>2359</v>
      </c>
      <c r="GNR3" s="8" t="s">
        <v>2359</v>
      </c>
      <c r="GNS3" s="8" t="s">
        <v>2360</v>
      </c>
      <c r="GNT3" s="8" t="s">
        <v>2361</v>
      </c>
      <c r="GNU3" s="8" t="s">
        <v>2362</v>
      </c>
      <c r="GNV3" s="8" t="s">
        <v>2363</v>
      </c>
      <c r="GNW3" s="8" t="s">
        <v>2364</v>
      </c>
      <c r="GNX3" s="8" t="s">
        <v>2365</v>
      </c>
      <c r="GNY3" s="8" t="s">
        <v>2366</v>
      </c>
      <c r="GNZ3" s="8" t="s">
        <v>2367</v>
      </c>
      <c r="GOA3" s="8" t="s">
        <v>2368</v>
      </c>
      <c r="GOB3" s="8" t="s">
        <v>2369</v>
      </c>
      <c r="GOC3" s="8" t="s">
        <v>2370</v>
      </c>
      <c r="GOD3" s="8" t="s">
        <v>2371</v>
      </c>
      <c r="GOE3" s="8" t="s">
        <v>2372</v>
      </c>
      <c r="GOF3" s="8" t="s">
        <v>2373</v>
      </c>
      <c r="GOG3" s="8" t="s">
        <v>2374</v>
      </c>
      <c r="GOH3" s="8" t="s">
        <v>2375</v>
      </c>
      <c r="GOI3" s="8" t="s">
        <v>2376</v>
      </c>
      <c r="GOJ3" s="8" t="s">
        <v>2377</v>
      </c>
      <c r="GOK3" s="8" t="s">
        <v>2378</v>
      </c>
      <c r="GOL3" s="8" t="s">
        <v>2379</v>
      </c>
      <c r="GOM3" s="8" t="s">
        <v>2380</v>
      </c>
      <c r="GON3" s="8" t="s">
        <v>2381</v>
      </c>
      <c r="GOO3" s="8" t="s">
        <v>2382</v>
      </c>
      <c r="GOP3" s="8" t="s">
        <v>2383</v>
      </c>
      <c r="GOQ3" s="8" t="s">
        <v>2384</v>
      </c>
      <c r="GOR3" s="8" t="s">
        <v>2385</v>
      </c>
      <c r="GOS3" s="8" t="s">
        <v>2386</v>
      </c>
      <c r="GOT3" s="8" t="s">
        <v>2387</v>
      </c>
      <c r="GOU3" s="8" t="s">
        <v>2388</v>
      </c>
      <c r="GOV3" s="8" t="s">
        <v>2389</v>
      </c>
      <c r="GOW3" s="8" t="s">
        <v>2390</v>
      </c>
      <c r="GOX3" s="8" t="s">
        <v>2391</v>
      </c>
      <c r="GOY3" s="8" t="s">
        <v>2392</v>
      </c>
      <c r="GOZ3" s="8" t="s">
        <v>2393</v>
      </c>
      <c r="GPA3" s="8" t="s">
        <v>2394</v>
      </c>
      <c r="GPB3" s="8" t="s">
        <v>2395</v>
      </c>
      <c r="GPC3" s="8" t="s">
        <v>2396</v>
      </c>
      <c r="GPD3" s="8" t="s">
        <v>2397</v>
      </c>
      <c r="GPE3" s="8" t="s">
        <v>2398</v>
      </c>
      <c r="GPF3" s="8" t="s">
        <v>2399</v>
      </c>
      <c r="GPG3" s="8" t="s">
        <v>2400</v>
      </c>
      <c r="GPH3" s="8" t="s">
        <v>2401</v>
      </c>
      <c r="GPI3" s="8" t="s">
        <v>2402</v>
      </c>
      <c r="GPJ3" s="8" t="s">
        <v>2403</v>
      </c>
      <c r="GPK3" s="8" t="s">
        <v>2404</v>
      </c>
      <c r="GPL3" s="8" t="s">
        <v>2405</v>
      </c>
      <c r="GPM3" s="8" t="s">
        <v>2406</v>
      </c>
      <c r="GPN3" s="8" t="s">
        <v>2407</v>
      </c>
      <c r="GPO3" s="8" t="s">
        <v>2408</v>
      </c>
      <c r="GPP3" s="8" t="s">
        <v>2409</v>
      </c>
      <c r="GPQ3" s="8" t="s">
        <v>2410</v>
      </c>
      <c r="GPR3" s="8" t="s">
        <v>2411</v>
      </c>
      <c r="GPS3" s="8" t="s">
        <v>2412</v>
      </c>
      <c r="GPT3" s="8" t="s">
        <v>2413</v>
      </c>
      <c r="GPU3" s="8" t="s">
        <v>2414</v>
      </c>
      <c r="GPV3" s="8" t="s">
        <v>2415</v>
      </c>
      <c r="GPW3" s="8" t="s">
        <v>2416</v>
      </c>
      <c r="GPX3" s="8" t="s">
        <v>2417</v>
      </c>
      <c r="GPY3" s="8" t="s">
        <v>2418</v>
      </c>
      <c r="GPZ3" s="8" t="s">
        <v>2419</v>
      </c>
      <c r="GQA3" s="8" t="s">
        <v>2420</v>
      </c>
      <c r="GQB3" s="8" t="s">
        <v>2421</v>
      </c>
      <c r="GQC3" s="8" t="s">
        <v>2422</v>
      </c>
      <c r="GQD3" s="8" t="s">
        <v>2423</v>
      </c>
      <c r="GQE3" s="8" t="s">
        <v>2424</v>
      </c>
      <c r="GQF3" s="8" t="s">
        <v>2425</v>
      </c>
      <c r="GQG3" s="8" t="s">
        <v>2426</v>
      </c>
      <c r="GQH3" s="8" t="s">
        <v>2427</v>
      </c>
      <c r="GQI3" s="8" t="s">
        <v>2428</v>
      </c>
      <c r="GQJ3" s="8" t="s">
        <v>2429</v>
      </c>
      <c r="GQK3" s="8" t="s">
        <v>2430</v>
      </c>
      <c r="GQL3" s="8" t="s">
        <v>2431</v>
      </c>
      <c r="GQM3" s="8" t="s">
        <v>2432</v>
      </c>
      <c r="GQN3" s="8" t="s">
        <v>2433</v>
      </c>
      <c r="GQO3" s="8" t="s">
        <v>49</v>
      </c>
      <c r="GQP3" s="8" t="s">
        <v>2434</v>
      </c>
      <c r="GQQ3" s="8" t="s">
        <v>2435</v>
      </c>
      <c r="GQR3" s="8" t="s">
        <v>2436</v>
      </c>
      <c r="GQS3" s="8" t="s">
        <v>2437</v>
      </c>
      <c r="GQT3" s="8" t="s">
        <v>2438</v>
      </c>
      <c r="GQU3" s="8" t="s">
        <v>2439</v>
      </c>
      <c r="GQV3" s="8" t="s">
        <v>2440</v>
      </c>
      <c r="GQW3" s="8" t="s">
        <v>2441</v>
      </c>
      <c r="GQX3" s="8" t="s">
        <v>2442</v>
      </c>
      <c r="GQY3" s="8" t="s">
        <v>2443</v>
      </c>
      <c r="GQZ3" s="8" t="s">
        <v>2444</v>
      </c>
      <c r="GRA3" s="8" t="s">
        <v>2444</v>
      </c>
      <c r="GRB3" s="8" t="s">
        <v>2445</v>
      </c>
      <c r="GRC3" s="8" t="s">
        <v>2446</v>
      </c>
      <c r="GRD3" s="8" t="s">
        <v>2447</v>
      </c>
      <c r="GRE3" s="8" t="s">
        <v>2448</v>
      </c>
      <c r="GRF3" s="8" t="s">
        <v>2449</v>
      </c>
      <c r="GRG3" s="8" t="s">
        <v>2450</v>
      </c>
      <c r="GRH3" s="8" t="s">
        <v>2451</v>
      </c>
      <c r="GRI3" s="8" t="s">
        <v>2452</v>
      </c>
      <c r="GRJ3" s="8" t="s">
        <v>2453</v>
      </c>
      <c r="GRK3" s="8" t="s">
        <v>2454</v>
      </c>
      <c r="GRL3" s="8" t="s">
        <v>2455</v>
      </c>
      <c r="GRM3" s="8" t="s">
        <v>2456</v>
      </c>
      <c r="GRN3" s="8" t="s">
        <v>2457</v>
      </c>
      <c r="GRO3" s="8" t="s">
        <v>2458</v>
      </c>
      <c r="GRP3" s="8" t="s">
        <v>2459</v>
      </c>
      <c r="GRQ3" s="8" t="s">
        <v>2460</v>
      </c>
      <c r="GRR3" s="8" t="s">
        <v>2461</v>
      </c>
      <c r="GRS3" s="8" t="s">
        <v>2462</v>
      </c>
      <c r="GRT3" s="8" t="s">
        <v>2463</v>
      </c>
      <c r="GRU3" s="8" t="s">
        <v>2464</v>
      </c>
      <c r="GRV3" s="8" t="s">
        <v>2465</v>
      </c>
      <c r="GRW3" s="8" t="s">
        <v>2466</v>
      </c>
      <c r="GRX3" s="8" t="s">
        <v>2467</v>
      </c>
      <c r="GRY3" s="8" t="s">
        <v>2468</v>
      </c>
      <c r="GRZ3" s="8" t="s">
        <v>2469</v>
      </c>
      <c r="GSA3" s="8" t="s">
        <v>2470</v>
      </c>
      <c r="GSB3" s="8" t="s">
        <v>2471</v>
      </c>
      <c r="GSC3" s="8" t="s">
        <v>2472</v>
      </c>
      <c r="GSD3" s="8" t="s">
        <v>2473</v>
      </c>
      <c r="GSE3" s="8" t="s">
        <v>2474</v>
      </c>
      <c r="GSF3" s="8" t="s">
        <v>2475</v>
      </c>
      <c r="GSG3" s="8" t="s">
        <v>2476</v>
      </c>
      <c r="GSH3" s="8" t="s">
        <v>2477</v>
      </c>
      <c r="GSI3" s="8" t="s">
        <v>2478</v>
      </c>
      <c r="GSJ3" s="8" t="s">
        <v>2479</v>
      </c>
      <c r="GSK3" s="8" t="s">
        <v>2480</v>
      </c>
      <c r="GSL3" s="8" t="s">
        <v>2481</v>
      </c>
      <c r="GSM3" s="8" t="s">
        <v>2482</v>
      </c>
      <c r="GSN3" s="8" t="s">
        <v>2483</v>
      </c>
      <c r="GSO3" s="8" t="s">
        <v>2484</v>
      </c>
      <c r="GSP3" s="8" t="s">
        <v>2485</v>
      </c>
      <c r="GSQ3" s="8" t="s">
        <v>2486</v>
      </c>
      <c r="GSR3" s="8" t="s">
        <v>2487</v>
      </c>
      <c r="GSS3" s="8" t="s">
        <v>2488</v>
      </c>
      <c r="GST3" s="8" t="s">
        <v>2489</v>
      </c>
      <c r="GSU3" s="8" t="s">
        <v>2490</v>
      </c>
      <c r="GSV3" s="8" t="s">
        <v>2491</v>
      </c>
      <c r="GSW3" s="8" t="s">
        <v>2492</v>
      </c>
      <c r="GSX3" s="8" t="s">
        <v>2493</v>
      </c>
      <c r="GSY3" s="8" t="s">
        <v>2494</v>
      </c>
      <c r="GSZ3" s="8" t="s">
        <v>2495</v>
      </c>
      <c r="GTA3" s="8" t="s">
        <v>2496</v>
      </c>
      <c r="GTB3" s="8" t="s">
        <v>2497</v>
      </c>
      <c r="GTC3" s="8" t="s">
        <v>2498</v>
      </c>
      <c r="GTD3" s="8" t="s">
        <v>2498</v>
      </c>
      <c r="GTE3" s="8" t="s">
        <v>2499</v>
      </c>
      <c r="GTF3" s="8" t="s">
        <v>2499</v>
      </c>
      <c r="GTG3" s="8" t="s">
        <v>2500</v>
      </c>
      <c r="GTH3" s="8" t="s">
        <v>2501</v>
      </c>
      <c r="GTI3" s="8" t="s">
        <v>2502</v>
      </c>
      <c r="GTJ3" s="8" t="s">
        <v>2503</v>
      </c>
      <c r="GTK3" s="8" t="s">
        <v>682</v>
      </c>
      <c r="GTL3" s="8" t="s">
        <v>2504</v>
      </c>
      <c r="GTM3" s="8" t="s">
        <v>2505</v>
      </c>
      <c r="GTN3" s="8" t="s">
        <v>2506</v>
      </c>
      <c r="GTO3" s="8" t="s">
        <v>2507</v>
      </c>
      <c r="GTP3" s="8" t="s">
        <v>2508</v>
      </c>
      <c r="GTQ3" s="8" t="s">
        <v>2509</v>
      </c>
      <c r="GTR3" s="8" t="s">
        <v>2510</v>
      </c>
      <c r="GTS3" s="8" t="s">
        <v>176</v>
      </c>
      <c r="GTT3" s="8" t="s">
        <v>176</v>
      </c>
      <c r="GTU3" s="8" t="s">
        <v>176</v>
      </c>
      <c r="GTV3" s="8" t="s">
        <v>176</v>
      </c>
      <c r="GTW3" s="8" t="s">
        <v>679</v>
      </c>
      <c r="GTX3" s="8" t="s">
        <v>2511</v>
      </c>
      <c r="GTY3" s="8" t="s">
        <v>2512</v>
      </c>
      <c r="GTZ3" s="8" t="s">
        <v>2513</v>
      </c>
      <c r="GUA3" s="8" t="s">
        <v>2514</v>
      </c>
      <c r="GUB3" s="8" t="s">
        <v>2515</v>
      </c>
      <c r="GUC3" s="8" t="s">
        <v>2516</v>
      </c>
      <c r="GUD3" s="8" t="s">
        <v>547</v>
      </c>
      <c r="GUE3" s="8" t="s">
        <v>2517</v>
      </c>
      <c r="GUF3" s="8" t="s">
        <v>2518</v>
      </c>
      <c r="GUG3" s="8" t="s">
        <v>2519</v>
      </c>
      <c r="GUH3" s="8" t="s">
        <v>2520</v>
      </c>
      <c r="GUI3" s="8" t="s">
        <v>2521</v>
      </c>
      <c r="GUJ3" s="8" t="s">
        <v>2522</v>
      </c>
      <c r="GUK3" s="8" t="s">
        <v>2523</v>
      </c>
      <c r="GUL3" s="8" t="s">
        <v>2524</v>
      </c>
      <c r="GUM3" s="8" t="s">
        <v>2525</v>
      </c>
      <c r="GUN3" s="8" t="s">
        <v>2526</v>
      </c>
      <c r="GUO3" s="8" t="s">
        <v>2527</v>
      </c>
      <c r="GUP3" s="8" t="s">
        <v>2528</v>
      </c>
      <c r="GUQ3" s="8" t="s">
        <v>2528</v>
      </c>
      <c r="GUR3" s="8" t="s">
        <v>2529</v>
      </c>
      <c r="GUS3" s="8" t="s">
        <v>2530</v>
      </c>
      <c r="GUT3" s="8" t="s">
        <v>2531</v>
      </c>
      <c r="GUU3" s="8" t="s">
        <v>2532</v>
      </c>
      <c r="GUV3" s="8" t="s">
        <v>2533</v>
      </c>
      <c r="GUW3" s="8" t="s">
        <v>2534</v>
      </c>
      <c r="GUX3" s="8" t="s">
        <v>656</v>
      </c>
      <c r="GUY3" s="8" t="s">
        <v>2535</v>
      </c>
      <c r="GUZ3" s="8" t="s">
        <v>2536</v>
      </c>
      <c r="GVA3" s="8" t="s">
        <v>2537</v>
      </c>
      <c r="GVB3" s="8" t="s">
        <v>2538</v>
      </c>
      <c r="GVC3" s="8" t="s">
        <v>2539</v>
      </c>
      <c r="GVD3" s="8" t="s">
        <v>2540</v>
      </c>
      <c r="GVE3" s="8" t="s">
        <v>2540</v>
      </c>
      <c r="GVF3" s="8" t="s">
        <v>2541</v>
      </c>
      <c r="GVG3" s="8" t="s">
        <v>2542</v>
      </c>
      <c r="GVH3" s="8" t="s">
        <v>177</v>
      </c>
      <c r="GVI3" s="8" t="s">
        <v>2543</v>
      </c>
      <c r="GVJ3" s="8" t="s">
        <v>2544</v>
      </c>
      <c r="GVK3" s="8" t="s">
        <v>2545</v>
      </c>
      <c r="GVL3" s="8" t="s">
        <v>2546</v>
      </c>
      <c r="GVM3" s="8" t="s">
        <v>2547</v>
      </c>
      <c r="GVN3" s="8" t="s">
        <v>2548</v>
      </c>
      <c r="GVO3" s="8" t="s">
        <v>2549</v>
      </c>
      <c r="GVP3" s="8" t="s">
        <v>2550</v>
      </c>
      <c r="GVQ3" s="8" t="s">
        <v>2551</v>
      </c>
      <c r="GVR3" s="8" t="s">
        <v>2552</v>
      </c>
      <c r="GVS3" s="8" t="s">
        <v>2553</v>
      </c>
      <c r="GVT3" s="8" t="s">
        <v>2554</v>
      </c>
      <c r="GVU3" s="8" t="s">
        <v>2555</v>
      </c>
      <c r="GVV3" s="8" t="s">
        <v>2556</v>
      </c>
      <c r="GVW3" s="8" t="s">
        <v>2557</v>
      </c>
      <c r="GVX3" s="8" t="s">
        <v>2558</v>
      </c>
      <c r="GVY3" s="8" t="s">
        <v>2559</v>
      </c>
      <c r="GVZ3" s="8" t="s">
        <v>2560</v>
      </c>
      <c r="GWA3" s="8" t="s">
        <v>2561</v>
      </c>
      <c r="GWB3" s="8" t="s">
        <v>2562</v>
      </c>
      <c r="GWC3" s="8" t="s">
        <v>2563</v>
      </c>
      <c r="GWD3" s="8" t="s">
        <v>2564</v>
      </c>
      <c r="GWE3" s="8" t="s">
        <v>2565</v>
      </c>
      <c r="GWF3" s="8" t="s">
        <v>2566</v>
      </c>
      <c r="GWG3" s="8" t="s">
        <v>2567</v>
      </c>
      <c r="GWH3" s="8" t="s">
        <v>2568</v>
      </c>
      <c r="GWI3" s="8" t="s">
        <v>2569</v>
      </c>
      <c r="GWJ3" s="8" t="s">
        <v>2570</v>
      </c>
      <c r="GWK3" s="8" t="s">
        <v>2571</v>
      </c>
      <c r="GWL3" s="8" t="s">
        <v>2572</v>
      </c>
      <c r="GWM3" s="8" t="s">
        <v>402</v>
      </c>
      <c r="GWN3" s="8" t="s">
        <v>2573</v>
      </c>
      <c r="GWO3" s="8" t="s">
        <v>2574</v>
      </c>
      <c r="GWP3" s="8" t="s">
        <v>2575</v>
      </c>
      <c r="GWQ3" s="8" t="s">
        <v>2576</v>
      </c>
      <c r="GWR3" s="8" t="s">
        <v>2577</v>
      </c>
      <c r="GWS3" s="8" t="s">
        <v>2578</v>
      </c>
      <c r="GWT3" s="8" t="s">
        <v>260</v>
      </c>
      <c r="GWU3" s="8" t="s">
        <v>2579</v>
      </c>
      <c r="GWV3" s="8" t="s">
        <v>2579</v>
      </c>
      <c r="GWW3" s="8" t="s">
        <v>2580</v>
      </c>
      <c r="GWX3" s="8" t="s">
        <v>243</v>
      </c>
      <c r="GWY3" s="8" t="s">
        <v>243</v>
      </c>
      <c r="GWZ3" s="8" t="s">
        <v>243</v>
      </c>
      <c r="GXA3" s="8" t="s">
        <v>2581</v>
      </c>
      <c r="GXB3" s="8" t="s">
        <v>2582</v>
      </c>
      <c r="GXC3" s="8" t="s">
        <v>2583</v>
      </c>
      <c r="GXD3" s="8" t="s">
        <v>2584</v>
      </c>
      <c r="GXE3" s="8" t="s">
        <v>2585</v>
      </c>
      <c r="GXF3" s="8" t="s">
        <v>2586</v>
      </c>
      <c r="GXG3" s="8" t="s">
        <v>436</v>
      </c>
      <c r="GXH3" s="8" t="s">
        <v>2587</v>
      </c>
      <c r="GXI3" s="8" t="s">
        <v>78</v>
      </c>
      <c r="GXJ3" s="8" t="s">
        <v>78</v>
      </c>
      <c r="GXK3" s="8" t="s">
        <v>78</v>
      </c>
      <c r="GXL3" s="8" t="s">
        <v>78</v>
      </c>
      <c r="GXM3" s="8" t="s">
        <v>2588</v>
      </c>
      <c r="GXN3" s="8" t="s">
        <v>2589</v>
      </c>
      <c r="GXO3" s="8" t="s">
        <v>2589</v>
      </c>
      <c r="GXP3" s="8" t="s">
        <v>2589</v>
      </c>
      <c r="GXQ3" s="8" t="s">
        <v>2589</v>
      </c>
      <c r="GXR3" s="8" t="s">
        <v>2590</v>
      </c>
      <c r="GXS3" s="8" t="s">
        <v>2591</v>
      </c>
      <c r="GXT3" s="8" t="s">
        <v>2592</v>
      </c>
      <c r="GXU3" s="8" t="s">
        <v>2592</v>
      </c>
      <c r="GXV3" s="8" t="s">
        <v>2593</v>
      </c>
      <c r="GXW3" s="8" t="s">
        <v>2594</v>
      </c>
      <c r="GXX3" s="8" t="s">
        <v>2595</v>
      </c>
      <c r="GXY3" s="8" t="s">
        <v>2596</v>
      </c>
      <c r="GXZ3" s="8" t="s">
        <v>2597</v>
      </c>
      <c r="GYA3" s="8" t="s">
        <v>2598</v>
      </c>
      <c r="GYB3" s="8" t="s">
        <v>2599</v>
      </c>
      <c r="GYC3" s="8" t="s">
        <v>2600</v>
      </c>
      <c r="GYD3" s="8" t="s">
        <v>685</v>
      </c>
      <c r="GYE3" s="8" t="s">
        <v>2601</v>
      </c>
      <c r="GYF3" s="8" t="s">
        <v>2601</v>
      </c>
      <c r="GYG3" s="8" t="s">
        <v>347</v>
      </c>
      <c r="GYH3" s="8" t="s">
        <v>2602</v>
      </c>
      <c r="GYI3" s="8" t="s">
        <v>2603</v>
      </c>
      <c r="GYJ3" s="8" t="s">
        <v>2603</v>
      </c>
      <c r="GYK3" s="8" t="s">
        <v>2604</v>
      </c>
      <c r="GYL3" s="8" t="s">
        <v>2605</v>
      </c>
      <c r="GYM3" s="8" t="s">
        <v>2606</v>
      </c>
      <c r="GYN3" s="8" t="s">
        <v>2606</v>
      </c>
      <c r="GYO3" s="8" t="s">
        <v>2607</v>
      </c>
      <c r="GYP3" s="8" t="s">
        <v>2608</v>
      </c>
      <c r="GYQ3" s="8" t="s">
        <v>2609</v>
      </c>
      <c r="GYR3" s="8" t="s">
        <v>2610</v>
      </c>
      <c r="GYS3" s="8" t="s">
        <v>2611</v>
      </c>
      <c r="GYT3" s="8" t="s">
        <v>2612</v>
      </c>
      <c r="GYU3" s="8" t="s">
        <v>2613</v>
      </c>
      <c r="GYV3" s="8" t="s">
        <v>2614</v>
      </c>
      <c r="GYW3" s="8" t="s">
        <v>217</v>
      </c>
      <c r="GYX3" s="8" t="s">
        <v>2615</v>
      </c>
      <c r="GYY3" s="8" t="s">
        <v>2615</v>
      </c>
      <c r="GYZ3" s="8" t="s">
        <v>2616</v>
      </c>
      <c r="GZA3" s="8" t="s">
        <v>2617</v>
      </c>
      <c r="GZB3" s="8" t="s">
        <v>2617</v>
      </c>
      <c r="GZC3" s="8" t="s">
        <v>2618</v>
      </c>
      <c r="GZD3" s="8" t="s">
        <v>2619</v>
      </c>
      <c r="GZE3" s="8" t="s">
        <v>2620</v>
      </c>
      <c r="GZF3" s="8" t="s">
        <v>2621</v>
      </c>
      <c r="GZG3" s="8" t="s">
        <v>2622</v>
      </c>
      <c r="GZH3" s="8" t="s">
        <v>2623</v>
      </c>
      <c r="GZI3" s="8" t="s">
        <v>2624</v>
      </c>
      <c r="GZJ3" s="8" t="s">
        <v>2625</v>
      </c>
      <c r="GZK3" s="8" t="s">
        <v>2626</v>
      </c>
      <c r="GZL3" s="8" t="s">
        <v>2627</v>
      </c>
      <c r="GZM3" s="8" t="s">
        <v>2628</v>
      </c>
      <c r="GZN3" s="8" t="s">
        <v>2629</v>
      </c>
      <c r="GZO3" s="8" t="s">
        <v>2630</v>
      </c>
      <c r="GZP3" s="8" t="s">
        <v>2631</v>
      </c>
      <c r="GZQ3" s="8" t="s">
        <v>2632</v>
      </c>
      <c r="GZR3" s="8" t="s">
        <v>2633</v>
      </c>
      <c r="GZS3" s="8" t="s">
        <v>2634</v>
      </c>
      <c r="GZT3" s="8" t="s">
        <v>2635</v>
      </c>
      <c r="GZU3" s="8" t="s">
        <v>2636</v>
      </c>
      <c r="GZV3" s="8" t="s">
        <v>2637</v>
      </c>
      <c r="GZW3" s="8" t="s">
        <v>2638</v>
      </c>
      <c r="GZX3" s="8" t="s">
        <v>2639</v>
      </c>
      <c r="GZY3" s="8" t="s">
        <v>2640</v>
      </c>
      <c r="GZZ3" s="8" t="s">
        <v>2641</v>
      </c>
      <c r="HAA3" s="8" t="s">
        <v>2642</v>
      </c>
      <c r="HAB3" s="8" t="s">
        <v>2643</v>
      </c>
      <c r="HAC3" s="8" t="s">
        <v>2644</v>
      </c>
      <c r="HAD3" s="8" t="s">
        <v>2645</v>
      </c>
      <c r="HAE3" s="8" t="s">
        <v>2646</v>
      </c>
      <c r="HAF3" s="8" t="s">
        <v>2647</v>
      </c>
      <c r="HAG3" s="8" t="s">
        <v>2648</v>
      </c>
      <c r="HAH3" s="8" t="s">
        <v>2649</v>
      </c>
      <c r="HAI3" s="8" t="s">
        <v>2650</v>
      </c>
      <c r="HAJ3" s="8" t="s">
        <v>2651</v>
      </c>
      <c r="HAK3" s="8" t="s">
        <v>2652</v>
      </c>
      <c r="HAL3" s="8" t="s">
        <v>246</v>
      </c>
      <c r="HAM3" s="8" t="s">
        <v>2653</v>
      </c>
      <c r="HAN3" s="8" t="s">
        <v>2654</v>
      </c>
      <c r="HAO3" s="8" t="s">
        <v>2655</v>
      </c>
      <c r="HAP3" s="8" t="s">
        <v>2656</v>
      </c>
      <c r="HAQ3" s="8" t="s">
        <v>2657</v>
      </c>
      <c r="HAR3" s="8" t="s">
        <v>2658</v>
      </c>
      <c r="HAS3" s="8" t="s">
        <v>2659</v>
      </c>
      <c r="HAT3" s="8" t="s">
        <v>2659</v>
      </c>
      <c r="HAU3" s="8" t="s">
        <v>284</v>
      </c>
      <c r="HAV3" s="8" t="s">
        <v>2660</v>
      </c>
      <c r="HAW3" s="8" t="s">
        <v>2661</v>
      </c>
      <c r="HAX3" s="8" t="s">
        <v>2661</v>
      </c>
      <c r="HAY3" s="8" t="s">
        <v>2661</v>
      </c>
      <c r="HAZ3" s="8" t="s">
        <v>2662</v>
      </c>
      <c r="HBA3" s="8" t="s">
        <v>2663</v>
      </c>
      <c r="HBB3" s="8" t="s">
        <v>2664</v>
      </c>
      <c r="HBC3" s="8" t="s">
        <v>2665</v>
      </c>
      <c r="HBD3" s="8" t="s">
        <v>244</v>
      </c>
      <c r="HBE3" s="8" t="s">
        <v>244</v>
      </c>
      <c r="HBF3" s="8" t="s">
        <v>2666</v>
      </c>
      <c r="HBG3" s="8" t="s">
        <v>2667</v>
      </c>
      <c r="HBH3" s="8" t="s">
        <v>2667</v>
      </c>
      <c r="HBI3" s="8" t="s">
        <v>2668</v>
      </c>
      <c r="HBJ3" s="8" t="s">
        <v>238</v>
      </c>
      <c r="HBK3" s="8" t="s">
        <v>238</v>
      </c>
      <c r="HBL3" s="8" t="s">
        <v>2669</v>
      </c>
      <c r="HBM3" s="8" t="s">
        <v>2670</v>
      </c>
      <c r="HBN3" s="8" t="s">
        <v>2671</v>
      </c>
      <c r="HBO3" s="8" t="s">
        <v>2672</v>
      </c>
      <c r="HBP3" s="8" t="s">
        <v>242</v>
      </c>
      <c r="HBQ3" s="8" t="s">
        <v>2673</v>
      </c>
      <c r="HBR3" s="8" t="s">
        <v>2674</v>
      </c>
      <c r="HBS3" s="8" t="s">
        <v>2675</v>
      </c>
      <c r="HBT3" s="8" t="s">
        <v>2676</v>
      </c>
      <c r="HBU3" s="8" t="s">
        <v>2676</v>
      </c>
      <c r="HBV3" s="8" t="s">
        <v>2677</v>
      </c>
      <c r="HBW3" s="8" t="s">
        <v>293</v>
      </c>
      <c r="HBX3" s="8" t="s">
        <v>2678</v>
      </c>
      <c r="HBY3" s="8" t="s">
        <v>2678</v>
      </c>
      <c r="HBZ3" s="8" t="s">
        <v>2679</v>
      </c>
      <c r="HCA3" s="8" t="s">
        <v>2680</v>
      </c>
      <c r="HCB3" s="8" t="s">
        <v>2681</v>
      </c>
      <c r="HCC3" s="8" t="s">
        <v>2682</v>
      </c>
      <c r="HCD3" s="8" t="s">
        <v>2683</v>
      </c>
      <c r="HCE3" s="8" t="s">
        <v>2683</v>
      </c>
      <c r="HCF3" s="8" t="s">
        <v>2684</v>
      </c>
      <c r="HCG3" s="8" t="s">
        <v>602</v>
      </c>
      <c r="HCH3" s="8" t="s">
        <v>618</v>
      </c>
      <c r="HCI3" s="8" t="s">
        <v>2685</v>
      </c>
      <c r="HCJ3" s="8" t="s">
        <v>2685</v>
      </c>
      <c r="HCK3" s="8" t="s">
        <v>2686</v>
      </c>
      <c r="HCL3" s="8" t="s">
        <v>2687</v>
      </c>
      <c r="HCM3" s="8" t="s">
        <v>2688</v>
      </c>
      <c r="HCN3" s="8" t="s">
        <v>2689</v>
      </c>
      <c r="HCO3" s="8" t="s">
        <v>2690</v>
      </c>
      <c r="HCP3" s="8" t="s">
        <v>2691</v>
      </c>
      <c r="HCQ3" s="8" t="s">
        <v>2692</v>
      </c>
      <c r="HCR3" s="8" t="s">
        <v>2693</v>
      </c>
      <c r="HCS3" s="8" t="s">
        <v>2694</v>
      </c>
      <c r="HCT3" s="8" t="s">
        <v>2695</v>
      </c>
      <c r="HCU3" s="8" t="s">
        <v>2696</v>
      </c>
      <c r="HCV3" s="8" t="s">
        <v>2697</v>
      </c>
      <c r="HCW3" s="8" t="s">
        <v>2698</v>
      </c>
      <c r="HCX3" s="8" t="s">
        <v>2699</v>
      </c>
      <c r="HCY3" s="8" t="s">
        <v>2699</v>
      </c>
      <c r="HCZ3" s="8" t="s">
        <v>2700</v>
      </c>
      <c r="HDA3" s="8" t="s">
        <v>2701</v>
      </c>
      <c r="HDB3" s="8" t="s">
        <v>2702</v>
      </c>
      <c r="HDC3" s="8" t="s">
        <v>2703</v>
      </c>
      <c r="HDD3" s="8" t="s">
        <v>2704</v>
      </c>
      <c r="HDE3" s="8" t="s">
        <v>147</v>
      </c>
      <c r="HDF3" s="8" t="s">
        <v>2705</v>
      </c>
      <c r="HDG3" s="8" t="s">
        <v>2706</v>
      </c>
      <c r="HDH3" s="8" t="s">
        <v>2707</v>
      </c>
      <c r="HDI3" s="8" t="s">
        <v>219</v>
      </c>
      <c r="HDJ3" s="8" t="s">
        <v>2708</v>
      </c>
      <c r="HDK3" s="8" t="s">
        <v>2709</v>
      </c>
      <c r="HDL3" s="8" t="s">
        <v>442</v>
      </c>
      <c r="HDM3" s="8" t="s">
        <v>2710</v>
      </c>
      <c r="HDN3" s="8" t="s">
        <v>2711</v>
      </c>
      <c r="HDO3" s="8" t="s">
        <v>2712</v>
      </c>
      <c r="HDP3" s="8" t="s">
        <v>2713</v>
      </c>
      <c r="HDQ3" s="8" t="s">
        <v>2714</v>
      </c>
      <c r="HDR3" s="8" t="s">
        <v>2715</v>
      </c>
      <c r="HDS3" s="8" t="s">
        <v>2716</v>
      </c>
      <c r="HDT3" s="8" t="s">
        <v>2717</v>
      </c>
      <c r="HDU3" s="8" t="s">
        <v>2718</v>
      </c>
      <c r="HDV3" s="8" t="s">
        <v>2719</v>
      </c>
      <c r="HDW3" s="8" t="s">
        <v>2720</v>
      </c>
      <c r="HDX3" s="8" t="s">
        <v>2721</v>
      </c>
      <c r="HDY3" s="8" t="s">
        <v>2722</v>
      </c>
      <c r="HDZ3" s="8" t="s">
        <v>2723</v>
      </c>
      <c r="HEA3" s="8" t="s">
        <v>2724</v>
      </c>
      <c r="HEB3" s="8" t="s">
        <v>2725</v>
      </c>
      <c r="HEC3" s="8" t="s">
        <v>2726</v>
      </c>
      <c r="HED3" s="8" t="s">
        <v>2727</v>
      </c>
      <c r="HEE3" s="8" t="s">
        <v>2728</v>
      </c>
      <c r="HEF3" s="8" t="s">
        <v>2729</v>
      </c>
      <c r="HEG3" s="8" t="s">
        <v>2730</v>
      </c>
      <c r="HEH3" s="8" t="s">
        <v>2731</v>
      </c>
      <c r="HEI3" s="8" t="s">
        <v>2732</v>
      </c>
      <c r="HEJ3" s="8" t="s">
        <v>2733</v>
      </c>
      <c r="HEK3" s="8" t="s">
        <v>2734</v>
      </c>
      <c r="HEL3" s="8" t="s">
        <v>2735</v>
      </c>
      <c r="HEM3" s="8" t="s">
        <v>278</v>
      </c>
      <c r="HEN3" s="8" t="s">
        <v>2736</v>
      </c>
      <c r="HEO3" s="8" t="s">
        <v>2737</v>
      </c>
      <c r="HEP3" s="8" t="s">
        <v>2738</v>
      </c>
      <c r="HEQ3" s="8" t="s">
        <v>628</v>
      </c>
      <c r="HER3" s="8" t="s">
        <v>2739</v>
      </c>
      <c r="HES3" s="8" t="s">
        <v>2739</v>
      </c>
      <c r="HET3" s="8" t="s">
        <v>2740</v>
      </c>
      <c r="HEU3" s="8" t="s">
        <v>2741</v>
      </c>
      <c r="HEV3" s="8" t="s">
        <v>2742</v>
      </c>
      <c r="HEW3" s="8" t="s">
        <v>2743</v>
      </c>
      <c r="HEX3" s="8" t="s">
        <v>2744</v>
      </c>
      <c r="HEY3" s="8" t="s">
        <v>2745</v>
      </c>
      <c r="HEZ3" s="8" t="s">
        <v>2745</v>
      </c>
      <c r="HFA3" s="8" t="s">
        <v>2746</v>
      </c>
      <c r="HFB3" s="8" t="s">
        <v>2747</v>
      </c>
      <c r="HFC3" s="8" t="s">
        <v>2748</v>
      </c>
      <c r="HFD3" s="8" t="s">
        <v>2749</v>
      </c>
      <c r="HFE3" s="8" t="s">
        <v>2750</v>
      </c>
      <c r="HFF3" s="8" t="s">
        <v>2751</v>
      </c>
      <c r="HFG3" s="8" t="s">
        <v>2752</v>
      </c>
      <c r="HFH3" s="8" t="s">
        <v>2753</v>
      </c>
      <c r="HFI3" s="8" t="s">
        <v>2754</v>
      </c>
      <c r="HFJ3" s="8" t="s">
        <v>2755</v>
      </c>
      <c r="HFK3" s="8" t="s">
        <v>2756</v>
      </c>
      <c r="HFL3" s="8" t="s">
        <v>2757</v>
      </c>
      <c r="HFM3" s="8" t="s">
        <v>2758</v>
      </c>
      <c r="HFN3" s="8" t="s">
        <v>2759</v>
      </c>
      <c r="HFO3" s="8" t="s">
        <v>76</v>
      </c>
      <c r="HFP3" s="8" t="s">
        <v>506</v>
      </c>
      <c r="HFQ3" s="8" t="s">
        <v>737</v>
      </c>
      <c r="HFR3" s="8" t="s">
        <v>737</v>
      </c>
      <c r="HFS3" s="8" t="s">
        <v>737</v>
      </c>
      <c r="HFT3" s="8" t="s">
        <v>2760</v>
      </c>
      <c r="HFU3" s="8" t="s">
        <v>2761</v>
      </c>
      <c r="HFV3" s="8" t="s">
        <v>2762</v>
      </c>
      <c r="HFW3" s="8" t="s">
        <v>2763</v>
      </c>
      <c r="HFX3" s="8" t="s">
        <v>2764</v>
      </c>
      <c r="HFY3" s="8" t="s">
        <v>2765</v>
      </c>
      <c r="HFZ3" s="8" t="s">
        <v>2766</v>
      </c>
      <c r="HGA3" s="8" t="s">
        <v>484</v>
      </c>
      <c r="HGB3" s="8" t="s">
        <v>484</v>
      </c>
      <c r="HGC3" s="8" t="s">
        <v>2767</v>
      </c>
      <c r="HGD3" s="8" t="s">
        <v>254</v>
      </c>
      <c r="HGE3" s="8" t="s">
        <v>2768</v>
      </c>
      <c r="HGF3" s="8" t="s">
        <v>2769</v>
      </c>
      <c r="HGG3" s="8" t="s">
        <v>2770</v>
      </c>
      <c r="HGH3" s="8" t="s">
        <v>2771</v>
      </c>
      <c r="HGI3" s="8" t="s">
        <v>2772</v>
      </c>
      <c r="HGJ3" s="8" t="s">
        <v>2772</v>
      </c>
      <c r="HGK3" s="8" t="s">
        <v>541</v>
      </c>
      <c r="HGL3" s="8" t="s">
        <v>541</v>
      </c>
      <c r="HGM3" s="8" t="s">
        <v>2773</v>
      </c>
      <c r="HGN3" s="8" t="s">
        <v>138</v>
      </c>
      <c r="HGO3" s="8" t="s">
        <v>2774</v>
      </c>
      <c r="HGP3" s="8" t="s">
        <v>2775</v>
      </c>
      <c r="HGQ3" s="8" t="s">
        <v>2776</v>
      </c>
      <c r="HGR3" s="8" t="s">
        <v>2777</v>
      </c>
      <c r="HGS3" s="8" t="s">
        <v>2778</v>
      </c>
      <c r="HGT3" s="8" t="s">
        <v>2779</v>
      </c>
      <c r="HGU3" s="8" t="s">
        <v>2780</v>
      </c>
      <c r="HGV3" s="8" t="s">
        <v>2780</v>
      </c>
      <c r="HGW3" s="8" t="s">
        <v>2781</v>
      </c>
      <c r="HGX3" s="8" t="s">
        <v>2782</v>
      </c>
      <c r="HGY3" s="8" t="s">
        <v>2783</v>
      </c>
      <c r="HGZ3" s="8" t="s">
        <v>2784</v>
      </c>
      <c r="HHA3" s="8" t="s">
        <v>2785</v>
      </c>
      <c r="HHB3" s="8" t="s">
        <v>2786</v>
      </c>
      <c r="HHC3" s="8" t="s">
        <v>2787</v>
      </c>
      <c r="HHD3" s="8" t="s">
        <v>2788</v>
      </c>
      <c r="HHE3" s="8" t="s">
        <v>687</v>
      </c>
      <c r="HHF3" s="8" t="s">
        <v>2789</v>
      </c>
      <c r="HHG3" s="8" t="s">
        <v>2790</v>
      </c>
      <c r="HHH3" s="8" t="s">
        <v>2791</v>
      </c>
      <c r="HHI3" s="8" t="s">
        <v>2792</v>
      </c>
      <c r="HHJ3" s="8" t="s">
        <v>2793</v>
      </c>
      <c r="HHK3" s="8" t="s">
        <v>2794</v>
      </c>
      <c r="HHL3" s="8" t="s">
        <v>2795</v>
      </c>
      <c r="HHM3" s="8" t="s">
        <v>2796</v>
      </c>
      <c r="HHN3" s="8" t="s">
        <v>2797</v>
      </c>
      <c r="HHO3" s="8" t="s">
        <v>2798</v>
      </c>
      <c r="HHP3" s="8" t="s">
        <v>2799</v>
      </c>
      <c r="HHQ3" s="8" t="s">
        <v>2800</v>
      </c>
      <c r="HHR3" s="8" t="s">
        <v>2801</v>
      </c>
      <c r="HHS3" s="8" t="s">
        <v>2802</v>
      </c>
      <c r="HHT3" s="8" t="s">
        <v>2803</v>
      </c>
      <c r="HHU3" s="8" t="s">
        <v>2804</v>
      </c>
      <c r="HHV3" s="8" t="s">
        <v>2805</v>
      </c>
      <c r="HHW3" s="8" t="s">
        <v>2806</v>
      </c>
      <c r="HHX3" s="8" t="s">
        <v>2807</v>
      </c>
      <c r="HHY3" s="8" t="s">
        <v>2808</v>
      </c>
      <c r="HHZ3" s="8" t="s">
        <v>252</v>
      </c>
      <c r="HIA3" s="8" t="s">
        <v>104</v>
      </c>
      <c r="HIB3" s="8" t="s">
        <v>662</v>
      </c>
      <c r="HIC3" s="8" t="s">
        <v>2809</v>
      </c>
      <c r="HID3" s="8" t="s">
        <v>2810</v>
      </c>
      <c r="HIE3" s="8" t="s">
        <v>2811</v>
      </c>
    </row>
    <row r="4" spans="1:5647" x14ac:dyDescent="0.3">
      <c r="A4" s="1"/>
      <c r="B4" s="1"/>
      <c r="C4" s="1"/>
      <c r="D4" s="1"/>
      <c r="E4" s="1"/>
      <c r="F4" s="5" t="s">
        <v>2812</v>
      </c>
      <c r="G4" s="9">
        <v>1</v>
      </c>
      <c r="H4" s="9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1</v>
      </c>
      <c r="V4" s="9">
        <v>1</v>
      </c>
      <c r="W4" s="9">
        <v>1</v>
      </c>
      <c r="X4" s="9">
        <v>1</v>
      </c>
      <c r="Y4" s="9">
        <v>1</v>
      </c>
      <c r="Z4" s="9">
        <v>1</v>
      </c>
      <c r="AA4" s="9">
        <v>1</v>
      </c>
      <c r="AB4" s="9">
        <v>1</v>
      </c>
      <c r="AC4" s="9">
        <v>1</v>
      </c>
      <c r="AD4" s="9">
        <v>1</v>
      </c>
      <c r="AE4" s="9">
        <v>1</v>
      </c>
      <c r="AF4" s="9">
        <v>1</v>
      </c>
      <c r="AG4" s="9">
        <v>1</v>
      </c>
      <c r="AH4" s="9">
        <v>1</v>
      </c>
      <c r="AI4" s="9">
        <v>1</v>
      </c>
      <c r="AJ4" s="9">
        <v>1</v>
      </c>
      <c r="AK4" s="9">
        <v>1</v>
      </c>
      <c r="AL4" s="9">
        <v>1</v>
      </c>
      <c r="AM4" s="9">
        <v>1</v>
      </c>
      <c r="AN4" s="9">
        <v>1</v>
      </c>
      <c r="AO4" s="9">
        <v>1</v>
      </c>
      <c r="AP4" s="9">
        <v>1</v>
      </c>
      <c r="AQ4" s="9">
        <v>1</v>
      </c>
      <c r="AR4" s="9">
        <v>1</v>
      </c>
      <c r="AS4" s="9">
        <v>1</v>
      </c>
      <c r="AT4" s="9">
        <v>1</v>
      </c>
      <c r="AU4" s="9">
        <v>1</v>
      </c>
      <c r="AV4" s="9">
        <v>1</v>
      </c>
      <c r="AW4" s="9">
        <v>1</v>
      </c>
      <c r="AX4" s="9">
        <v>1</v>
      </c>
      <c r="AY4" s="9">
        <v>1</v>
      </c>
      <c r="AZ4" s="9">
        <v>1</v>
      </c>
      <c r="BA4" s="9">
        <v>1</v>
      </c>
      <c r="BB4" s="9">
        <v>1</v>
      </c>
      <c r="BC4" s="9">
        <v>1</v>
      </c>
      <c r="BD4" s="9">
        <v>1</v>
      </c>
      <c r="BE4" s="9">
        <v>1</v>
      </c>
      <c r="BF4" s="9">
        <v>1</v>
      </c>
      <c r="BG4" s="9">
        <v>1</v>
      </c>
      <c r="BH4" s="9">
        <v>1</v>
      </c>
      <c r="BI4" s="9">
        <v>1</v>
      </c>
      <c r="BJ4" s="9">
        <v>1</v>
      </c>
      <c r="BK4" s="9">
        <v>1</v>
      </c>
      <c r="BL4" s="9">
        <v>1</v>
      </c>
      <c r="BM4" s="9">
        <v>1</v>
      </c>
      <c r="BN4" s="9">
        <v>1</v>
      </c>
      <c r="BO4" s="9">
        <v>1</v>
      </c>
      <c r="BP4" s="9">
        <v>1</v>
      </c>
      <c r="BQ4" s="9">
        <v>1</v>
      </c>
      <c r="BR4" s="9">
        <v>1</v>
      </c>
      <c r="BS4" s="9">
        <v>1</v>
      </c>
      <c r="BT4" s="9">
        <v>1</v>
      </c>
      <c r="BU4" s="9">
        <v>1</v>
      </c>
      <c r="BV4" s="9">
        <v>1</v>
      </c>
      <c r="BW4" s="9">
        <v>1</v>
      </c>
      <c r="BX4" s="9">
        <v>1</v>
      </c>
      <c r="BY4" s="9">
        <v>1</v>
      </c>
      <c r="BZ4" s="9">
        <v>1</v>
      </c>
      <c r="CA4" s="9">
        <v>1</v>
      </c>
      <c r="CB4" s="9">
        <v>1</v>
      </c>
      <c r="CC4" s="9">
        <v>1</v>
      </c>
      <c r="CD4" s="9">
        <v>1</v>
      </c>
      <c r="CE4" s="9" t="s">
        <v>13027</v>
      </c>
      <c r="CF4" s="9" t="s">
        <v>13027</v>
      </c>
      <c r="CG4" s="9" t="s">
        <v>13027</v>
      </c>
      <c r="CH4" s="9" t="s">
        <v>13027</v>
      </c>
      <c r="CI4" s="9" t="s">
        <v>13027</v>
      </c>
      <c r="CJ4" s="9" t="s">
        <v>13027</v>
      </c>
      <c r="CK4" s="9" t="s">
        <v>13027</v>
      </c>
      <c r="CL4" s="9" t="s">
        <v>13027</v>
      </c>
      <c r="CM4" s="9" t="s">
        <v>13027</v>
      </c>
      <c r="CN4" s="9" t="s">
        <v>13027</v>
      </c>
      <c r="CO4" s="9" t="s">
        <v>13027</v>
      </c>
      <c r="CP4" s="9" t="s">
        <v>13027</v>
      </c>
      <c r="CQ4" s="9" t="s">
        <v>13027</v>
      </c>
      <c r="CR4" s="9" t="s">
        <v>13027</v>
      </c>
      <c r="CS4" s="9" t="s">
        <v>13027</v>
      </c>
      <c r="CT4" s="9" t="s">
        <v>13027</v>
      </c>
      <c r="CU4" s="9" t="s">
        <v>13027</v>
      </c>
      <c r="CV4" s="9" t="s">
        <v>13027</v>
      </c>
      <c r="CW4" s="9" t="s">
        <v>13027</v>
      </c>
      <c r="CX4" s="9" t="s">
        <v>13027</v>
      </c>
      <c r="CY4" s="9" t="s">
        <v>13027</v>
      </c>
      <c r="CZ4" s="9" t="s">
        <v>13027</v>
      </c>
      <c r="DA4" s="9" t="s">
        <v>13027</v>
      </c>
      <c r="DB4" s="9" t="s">
        <v>13027</v>
      </c>
      <c r="DC4" s="9" t="s">
        <v>13027</v>
      </c>
      <c r="DD4" s="9" t="s">
        <v>13027</v>
      </c>
      <c r="DE4" s="9" t="s">
        <v>13027</v>
      </c>
      <c r="DF4" s="9" t="s">
        <v>13027</v>
      </c>
      <c r="DG4" s="9" t="s">
        <v>13027</v>
      </c>
      <c r="DH4" s="9" t="s">
        <v>13027</v>
      </c>
      <c r="DI4" s="9" t="s">
        <v>13027</v>
      </c>
      <c r="DJ4" s="9" t="s">
        <v>13027</v>
      </c>
      <c r="DK4" s="9" t="s">
        <v>13027</v>
      </c>
      <c r="DL4" s="9" t="s">
        <v>13027</v>
      </c>
      <c r="DM4" s="9" t="s">
        <v>13027</v>
      </c>
      <c r="DN4" s="9" t="s">
        <v>13027</v>
      </c>
      <c r="DO4" s="9" t="s">
        <v>13027</v>
      </c>
      <c r="DP4" s="9" t="s">
        <v>13027</v>
      </c>
      <c r="DQ4" s="9" t="s">
        <v>13027</v>
      </c>
      <c r="DR4" s="9" t="s">
        <v>13027</v>
      </c>
      <c r="DS4" s="9" t="s">
        <v>13027</v>
      </c>
      <c r="DT4" s="9" t="s">
        <v>13027</v>
      </c>
      <c r="DU4" s="9" t="s">
        <v>13027</v>
      </c>
      <c r="DV4" s="9" t="s">
        <v>13027</v>
      </c>
      <c r="DW4" s="9" t="s">
        <v>13027</v>
      </c>
      <c r="DX4" s="9" t="s">
        <v>13027</v>
      </c>
      <c r="DY4" s="9" t="s">
        <v>13027</v>
      </c>
      <c r="DZ4" s="9" t="s">
        <v>13027</v>
      </c>
      <c r="EA4" s="9" t="s">
        <v>13027</v>
      </c>
      <c r="EB4" s="9" t="s">
        <v>13027</v>
      </c>
      <c r="EC4" s="9" t="s">
        <v>13027</v>
      </c>
      <c r="ED4" s="9" t="s">
        <v>13027</v>
      </c>
      <c r="EE4" s="9" t="s">
        <v>13027</v>
      </c>
      <c r="EF4" s="9" t="s">
        <v>13027</v>
      </c>
      <c r="EG4" s="9" t="s">
        <v>13027</v>
      </c>
      <c r="EH4" s="9" t="s">
        <v>13027</v>
      </c>
      <c r="EI4" s="9" t="s">
        <v>13027</v>
      </c>
      <c r="EJ4" s="9" t="s">
        <v>13027</v>
      </c>
      <c r="EK4" s="9" t="s">
        <v>13027</v>
      </c>
      <c r="EL4" s="9" t="s">
        <v>13027</v>
      </c>
      <c r="EM4" s="9" t="s">
        <v>13027</v>
      </c>
      <c r="EN4" s="9" t="s">
        <v>13027</v>
      </c>
      <c r="EO4" s="9" t="s">
        <v>13027</v>
      </c>
      <c r="EP4" s="9" t="s">
        <v>13027</v>
      </c>
      <c r="EQ4" s="9" t="s">
        <v>13027</v>
      </c>
      <c r="ER4" s="9" t="s">
        <v>13027</v>
      </c>
      <c r="ES4" s="9" t="s">
        <v>13027</v>
      </c>
      <c r="ET4" s="9" t="s">
        <v>13027</v>
      </c>
      <c r="EU4" s="9" t="s">
        <v>13027</v>
      </c>
      <c r="EV4" s="9" t="s">
        <v>13027</v>
      </c>
      <c r="EW4" s="9" t="s">
        <v>13027</v>
      </c>
      <c r="EX4" s="9" t="s">
        <v>13027</v>
      </c>
      <c r="EY4" s="9" t="s">
        <v>13027</v>
      </c>
      <c r="EZ4" s="9" t="s">
        <v>13027</v>
      </c>
      <c r="FA4" s="9" t="s">
        <v>13027</v>
      </c>
      <c r="FB4" s="9" t="s">
        <v>13027</v>
      </c>
      <c r="FC4" s="9" t="s">
        <v>13027</v>
      </c>
      <c r="FD4" s="9" t="s">
        <v>13027</v>
      </c>
      <c r="FE4" s="9" t="s">
        <v>13027</v>
      </c>
      <c r="FF4" s="9" t="s">
        <v>13027</v>
      </c>
      <c r="FG4" s="9" t="s">
        <v>13027</v>
      </c>
      <c r="FH4" s="9" t="s">
        <v>13027</v>
      </c>
      <c r="FI4" s="9" t="s">
        <v>13027</v>
      </c>
      <c r="FJ4" s="9" t="s">
        <v>13027</v>
      </c>
      <c r="FK4" s="9" t="s">
        <v>13027</v>
      </c>
      <c r="FL4" s="9" t="s">
        <v>13027</v>
      </c>
      <c r="FM4" s="9" t="s">
        <v>13027</v>
      </c>
      <c r="FN4" s="9" t="s">
        <v>13027</v>
      </c>
      <c r="FO4" s="9" t="s">
        <v>13027</v>
      </c>
      <c r="FP4" s="9" t="s">
        <v>13027</v>
      </c>
      <c r="FQ4" s="9" t="s">
        <v>13027</v>
      </c>
      <c r="FR4" s="9" t="s">
        <v>13027</v>
      </c>
      <c r="FS4" s="9" t="s">
        <v>13027</v>
      </c>
      <c r="FT4" s="9" t="s">
        <v>13027</v>
      </c>
      <c r="FU4" s="9" t="s">
        <v>13027</v>
      </c>
      <c r="FV4" s="9" t="s">
        <v>13027</v>
      </c>
      <c r="FW4" s="9" t="s">
        <v>13027</v>
      </c>
      <c r="FX4" s="9" t="s">
        <v>13027</v>
      </c>
      <c r="FY4" s="9" t="s">
        <v>13027</v>
      </c>
      <c r="FZ4" s="9" t="s">
        <v>13027</v>
      </c>
      <c r="GA4" s="9" t="s">
        <v>13027</v>
      </c>
      <c r="GB4" s="9" t="s">
        <v>13027</v>
      </c>
      <c r="GC4" s="9" t="s">
        <v>13027</v>
      </c>
      <c r="GD4" s="9" t="s">
        <v>13027</v>
      </c>
      <c r="GE4" s="9" t="s">
        <v>13027</v>
      </c>
      <c r="GF4" s="9" t="s">
        <v>13027</v>
      </c>
      <c r="GG4" s="9" t="s">
        <v>13027</v>
      </c>
      <c r="GH4" s="9" t="s">
        <v>13027</v>
      </c>
      <c r="GI4" s="9" t="s">
        <v>13027</v>
      </c>
      <c r="GJ4" s="9" t="s">
        <v>13027</v>
      </c>
      <c r="GK4" s="9" t="s">
        <v>13027</v>
      </c>
      <c r="GL4" s="9" t="s">
        <v>13027</v>
      </c>
      <c r="GM4" s="9" t="s">
        <v>13027</v>
      </c>
      <c r="GN4" s="9" t="s">
        <v>13027</v>
      </c>
      <c r="GO4" s="9" t="s">
        <v>13027</v>
      </c>
      <c r="GP4" s="9" t="s">
        <v>13027</v>
      </c>
      <c r="GQ4" s="9" t="s">
        <v>13027</v>
      </c>
      <c r="GR4" s="9" t="s">
        <v>13027</v>
      </c>
      <c r="GS4" s="9" t="s">
        <v>13027</v>
      </c>
      <c r="GT4" s="9" t="s">
        <v>13027</v>
      </c>
      <c r="GU4" s="9" t="s">
        <v>13027</v>
      </c>
      <c r="GV4" s="9" t="s">
        <v>13027</v>
      </c>
      <c r="GW4" s="9" t="s">
        <v>13027</v>
      </c>
      <c r="GX4" s="9" t="s">
        <v>13027</v>
      </c>
      <c r="GY4" s="9" t="s">
        <v>13027</v>
      </c>
      <c r="GZ4" s="9" t="s">
        <v>13027</v>
      </c>
      <c r="HA4" s="9" t="s">
        <v>13027</v>
      </c>
      <c r="HB4" s="9" t="s">
        <v>13027</v>
      </c>
      <c r="HC4" s="9" t="s">
        <v>13027</v>
      </c>
      <c r="HD4" s="9" t="s">
        <v>13027</v>
      </c>
      <c r="HE4" s="9" t="s">
        <v>13027</v>
      </c>
      <c r="HF4" s="9" t="s">
        <v>13027</v>
      </c>
      <c r="HG4" s="9" t="s">
        <v>13027</v>
      </c>
      <c r="HH4" s="9" t="s">
        <v>13027</v>
      </c>
      <c r="HI4" s="9" t="s">
        <v>13027</v>
      </c>
      <c r="HJ4" s="9" t="s">
        <v>13027</v>
      </c>
      <c r="HK4" s="9" t="s">
        <v>13027</v>
      </c>
      <c r="HL4" s="9" t="s">
        <v>13027</v>
      </c>
      <c r="HM4" s="9" t="s">
        <v>13027</v>
      </c>
      <c r="HN4" s="9" t="s">
        <v>13027</v>
      </c>
      <c r="HO4" s="9" t="s">
        <v>13027</v>
      </c>
      <c r="HP4" s="9" t="s">
        <v>13027</v>
      </c>
      <c r="HQ4" s="9" t="s">
        <v>13027</v>
      </c>
      <c r="HR4" s="9" t="s">
        <v>12334</v>
      </c>
      <c r="HS4" s="9" t="s">
        <v>12334</v>
      </c>
      <c r="HT4" s="9" t="s">
        <v>12334</v>
      </c>
      <c r="HU4" s="9" t="s">
        <v>12334</v>
      </c>
      <c r="HV4" s="9" t="s">
        <v>12334</v>
      </c>
      <c r="HW4" s="9" t="s">
        <v>12334</v>
      </c>
      <c r="HX4" s="9" t="s">
        <v>12334</v>
      </c>
      <c r="HY4" s="9" t="s">
        <v>12334</v>
      </c>
      <c r="HZ4" s="9" t="s">
        <v>12334</v>
      </c>
      <c r="IA4" s="9" t="s">
        <v>12334</v>
      </c>
      <c r="IB4" s="9" t="s">
        <v>12334</v>
      </c>
      <c r="IC4" s="9" t="s">
        <v>12334</v>
      </c>
      <c r="ID4" s="9" t="s">
        <v>12334</v>
      </c>
      <c r="IE4" s="9" t="s">
        <v>12334</v>
      </c>
      <c r="IF4" s="9" t="s">
        <v>12334</v>
      </c>
      <c r="IG4" s="9" t="s">
        <v>12334</v>
      </c>
      <c r="IH4" s="9" t="s">
        <v>12334</v>
      </c>
      <c r="II4" s="9" t="s">
        <v>12334</v>
      </c>
      <c r="IJ4" s="9" t="s">
        <v>12334</v>
      </c>
      <c r="IK4" s="9" t="s">
        <v>12334</v>
      </c>
      <c r="IL4" s="9" t="s">
        <v>12334</v>
      </c>
      <c r="IM4" s="9" t="s">
        <v>12334</v>
      </c>
      <c r="IN4" s="9" t="s">
        <v>12334</v>
      </c>
      <c r="IO4" s="9" t="s">
        <v>12334</v>
      </c>
      <c r="IP4" s="9" t="s">
        <v>12334</v>
      </c>
      <c r="IQ4" s="9" t="s">
        <v>12334</v>
      </c>
      <c r="IR4" s="9" t="s">
        <v>12334</v>
      </c>
      <c r="IS4" s="9" t="s">
        <v>12334</v>
      </c>
      <c r="IT4" s="9" t="s">
        <v>12334</v>
      </c>
      <c r="IU4" s="9" t="s">
        <v>12334</v>
      </c>
      <c r="IV4" s="9" t="s">
        <v>12334</v>
      </c>
      <c r="IW4" s="9" t="s">
        <v>12334</v>
      </c>
      <c r="IX4" s="9" t="s">
        <v>12334</v>
      </c>
      <c r="IY4" s="9" t="s">
        <v>12334</v>
      </c>
      <c r="IZ4" s="9" t="s">
        <v>12334</v>
      </c>
      <c r="JA4" s="9" t="s">
        <v>12334</v>
      </c>
      <c r="JB4" s="9" t="s">
        <v>12334</v>
      </c>
      <c r="JC4" s="9" t="s">
        <v>12334</v>
      </c>
      <c r="JD4" s="9" t="s">
        <v>12334</v>
      </c>
      <c r="JE4" s="9" t="s">
        <v>12334</v>
      </c>
      <c r="JF4" s="9" t="s">
        <v>12334</v>
      </c>
      <c r="JG4" s="9" t="s">
        <v>12334</v>
      </c>
      <c r="JH4" s="9" t="s">
        <v>12334</v>
      </c>
      <c r="JI4" s="9" t="s">
        <v>12334</v>
      </c>
      <c r="JJ4" s="9" t="s">
        <v>12334</v>
      </c>
      <c r="JK4" s="9" t="s">
        <v>12334</v>
      </c>
      <c r="JL4" s="9" t="s">
        <v>12334</v>
      </c>
      <c r="JM4" s="9" t="s">
        <v>12334</v>
      </c>
      <c r="JN4" s="9" t="s">
        <v>12334</v>
      </c>
      <c r="JO4" s="9" t="s">
        <v>12334</v>
      </c>
      <c r="JP4" s="9" t="s">
        <v>12334</v>
      </c>
      <c r="JQ4" s="9" t="s">
        <v>12334</v>
      </c>
      <c r="JR4" s="9" t="s">
        <v>12334</v>
      </c>
      <c r="JS4" s="9" t="s">
        <v>12334</v>
      </c>
      <c r="JT4" s="9" t="s">
        <v>12334</v>
      </c>
      <c r="JU4" s="9" t="s">
        <v>12334</v>
      </c>
      <c r="JV4" s="9" t="s">
        <v>12334</v>
      </c>
      <c r="JW4" s="9" t="s">
        <v>12334</v>
      </c>
      <c r="JX4" s="9" t="s">
        <v>12334</v>
      </c>
      <c r="JY4" s="9" t="s">
        <v>12334</v>
      </c>
      <c r="JZ4" s="9" t="s">
        <v>12334</v>
      </c>
      <c r="KA4" s="9" t="s">
        <v>12334</v>
      </c>
      <c r="KB4" s="9" t="s">
        <v>12334</v>
      </c>
      <c r="KC4" s="9" t="s">
        <v>12334</v>
      </c>
      <c r="KD4" s="9" t="s">
        <v>12334</v>
      </c>
      <c r="KE4" s="9" t="s">
        <v>12334</v>
      </c>
      <c r="KF4" s="9" t="s">
        <v>12334</v>
      </c>
      <c r="KG4" s="9" t="s">
        <v>12334</v>
      </c>
      <c r="KH4" s="9" t="s">
        <v>12334</v>
      </c>
      <c r="KI4" s="9" t="s">
        <v>12334</v>
      </c>
      <c r="KJ4" s="9" t="s">
        <v>12334</v>
      </c>
      <c r="KK4" s="9" t="s">
        <v>12334</v>
      </c>
      <c r="KL4" s="9" t="s">
        <v>12334</v>
      </c>
      <c r="KM4" s="9" t="s">
        <v>12334</v>
      </c>
      <c r="KN4" s="9" t="s">
        <v>12334</v>
      </c>
      <c r="KO4" s="9" t="s">
        <v>12334</v>
      </c>
      <c r="KP4" s="9" t="s">
        <v>12334</v>
      </c>
      <c r="KQ4" s="9" t="s">
        <v>12334</v>
      </c>
      <c r="KR4" s="9" t="s">
        <v>12334</v>
      </c>
      <c r="KS4" s="9" t="s">
        <v>12334</v>
      </c>
      <c r="KT4" s="9" t="s">
        <v>12334</v>
      </c>
      <c r="KU4" s="9" t="s">
        <v>12334</v>
      </c>
      <c r="KV4" s="9" t="s">
        <v>12334</v>
      </c>
      <c r="KW4" s="9" t="s">
        <v>12334</v>
      </c>
      <c r="KX4" s="9" t="s">
        <v>12334</v>
      </c>
      <c r="KY4" s="9" t="s">
        <v>12334</v>
      </c>
      <c r="KZ4" s="9" t="s">
        <v>12334</v>
      </c>
      <c r="LA4" s="9" t="s">
        <v>12334</v>
      </c>
      <c r="LB4" s="9" t="s">
        <v>12334</v>
      </c>
      <c r="LC4" s="9" t="s">
        <v>12334</v>
      </c>
      <c r="LD4" s="9" t="s">
        <v>12334</v>
      </c>
      <c r="LE4" s="9" t="s">
        <v>12334</v>
      </c>
      <c r="LF4" s="9" t="s">
        <v>12334</v>
      </c>
      <c r="LG4" s="9" t="s">
        <v>12334</v>
      </c>
      <c r="LH4" s="9" t="s">
        <v>12334</v>
      </c>
      <c r="LI4" s="9" t="s">
        <v>12334</v>
      </c>
      <c r="LJ4" s="9" t="s">
        <v>12334</v>
      </c>
      <c r="LK4" s="9" t="s">
        <v>12334</v>
      </c>
      <c r="LL4" s="9" t="s">
        <v>12334</v>
      </c>
      <c r="LM4" s="9" t="s">
        <v>12334</v>
      </c>
      <c r="LN4" s="9" t="s">
        <v>12334</v>
      </c>
      <c r="LO4" s="9" t="s">
        <v>12334</v>
      </c>
      <c r="LP4" s="9" t="s">
        <v>12334</v>
      </c>
      <c r="LQ4" s="9" t="s">
        <v>12334</v>
      </c>
      <c r="LR4" s="9" t="s">
        <v>12334</v>
      </c>
      <c r="LS4" s="9" t="s">
        <v>12334</v>
      </c>
      <c r="LT4" s="9" t="s">
        <v>12334</v>
      </c>
      <c r="LU4" s="9" t="s">
        <v>12334</v>
      </c>
      <c r="LV4" s="9" t="s">
        <v>12334</v>
      </c>
      <c r="LW4" s="9" t="s">
        <v>12334</v>
      </c>
      <c r="LX4" s="9" t="s">
        <v>12334</v>
      </c>
      <c r="LY4" s="9" t="s">
        <v>12334</v>
      </c>
      <c r="LZ4" s="9" t="s">
        <v>12334</v>
      </c>
      <c r="MA4" s="9" t="s">
        <v>12334</v>
      </c>
      <c r="MB4" s="9" t="s">
        <v>12334</v>
      </c>
      <c r="MC4" s="9" t="s">
        <v>12334</v>
      </c>
      <c r="MD4" s="9" t="s">
        <v>12334</v>
      </c>
      <c r="ME4" s="9" t="s">
        <v>12334</v>
      </c>
      <c r="MF4" s="9" t="s">
        <v>12334</v>
      </c>
      <c r="MG4" s="9" t="s">
        <v>12334</v>
      </c>
      <c r="MH4" s="9" t="s">
        <v>12334</v>
      </c>
      <c r="MI4" s="9" t="s">
        <v>12334</v>
      </c>
      <c r="MJ4" s="9" t="s">
        <v>12334</v>
      </c>
      <c r="MK4" s="9" t="s">
        <v>12334</v>
      </c>
      <c r="ML4" s="9" t="s">
        <v>12334</v>
      </c>
      <c r="MM4" s="9" t="s">
        <v>12334</v>
      </c>
      <c r="MN4" s="9" t="s">
        <v>12334</v>
      </c>
      <c r="MO4" s="9" t="s">
        <v>12334</v>
      </c>
      <c r="MP4" s="9" t="s">
        <v>12334</v>
      </c>
      <c r="MQ4" s="9" t="s">
        <v>12334</v>
      </c>
      <c r="MR4" s="9" t="s">
        <v>12334</v>
      </c>
      <c r="MS4" s="9" t="s">
        <v>12334</v>
      </c>
      <c r="MT4" s="9" t="s">
        <v>12334</v>
      </c>
      <c r="MU4" s="9" t="s">
        <v>12334</v>
      </c>
      <c r="MV4" s="9" t="s">
        <v>12334</v>
      </c>
      <c r="MW4" s="9" t="s">
        <v>12334</v>
      </c>
      <c r="MX4" s="9" t="s">
        <v>12334</v>
      </c>
      <c r="MY4" s="9" t="s">
        <v>12334</v>
      </c>
      <c r="MZ4" s="9" t="s">
        <v>12334</v>
      </c>
      <c r="NA4" s="9" t="s">
        <v>12334</v>
      </c>
      <c r="NB4" s="9" t="s">
        <v>12334</v>
      </c>
      <c r="NC4" s="9" t="s">
        <v>12334</v>
      </c>
      <c r="ND4" s="9" t="s">
        <v>12334</v>
      </c>
      <c r="NE4" s="9" t="s">
        <v>12334</v>
      </c>
      <c r="NF4" s="9" t="s">
        <v>12334</v>
      </c>
      <c r="NG4" s="9" t="s">
        <v>12334</v>
      </c>
      <c r="NH4" s="9" t="s">
        <v>12334</v>
      </c>
      <c r="NI4" s="9" t="s">
        <v>12334</v>
      </c>
      <c r="NJ4" s="9" t="s">
        <v>12334</v>
      </c>
      <c r="NK4" s="9" t="s">
        <v>12334</v>
      </c>
      <c r="NL4" s="9" t="s">
        <v>12334</v>
      </c>
      <c r="NM4" s="9" t="s">
        <v>12334</v>
      </c>
      <c r="NN4" s="9" t="s">
        <v>12334</v>
      </c>
      <c r="NO4" s="9" t="s">
        <v>12334</v>
      </c>
      <c r="NP4" s="9" t="s">
        <v>12334</v>
      </c>
      <c r="NQ4" s="9" t="s">
        <v>12334</v>
      </c>
      <c r="NR4" s="9" t="s">
        <v>12334</v>
      </c>
      <c r="NS4" s="9" t="s">
        <v>12334</v>
      </c>
      <c r="NT4" s="9" t="s">
        <v>12334</v>
      </c>
      <c r="NU4" s="9" t="s">
        <v>12334</v>
      </c>
      <c r="NV4" s="9" t="s">
        <v>12334</v>
      </c>
      <c r="NW4" s="9" t="s">
        <v>12334</v>
      </c>
      <c r="NX4" s="9" t="s">
        <v>12334</v>
      </c>
      <c r="NY4" s="9" t="s">
        <v>12334</v>
      </c>
      <c r="NZ4" s="9" t="s">
        <v>12334</v>
      </c>
      <c r="OA4" s="9" t="s">
        <v>12334</v>
      </c>
      <c r="OB4" s="9" t="s">
        <v>12334</v>
      </c>
      <c r="OC4" s="9" t="s">
        <v>12334</v>
      </c>
      <c r="OD4" s="9" t="s">
        <v>12334</v>
      </c>
      <c r="OE4" s="9" t="s">
        <v>12334</v>
      </c>
      <c r="OF4" s="9" t="s">
        <v>12334</v>
      </c>
      <c r="OG4" s="9" t="s">
        <v>12334</v>
      </c>
      <c r="OH4" s="9" t="s">
        <v>12334</v>
      </c>
      <c r="OI4" s="9" t="s">
        <v>12334</v>
      </c>
      <c r="OJ4" s="9" t="s">
        <v>12334</v>
      </c>
      <c r="OK4" s="9" t="s">
        <v>12334</v>
      </c>
      <c r="OL4" s="9" t="s">
        <v>12334</v>
      </c>
      <c r="OM4" s="9" t="s">
        <v>12334</v>
      </c>
      <c r="ON4" s="9" t="s">
        <v>12334</v>
      </c>
      <c r="OO4" s="9" t="s">
        <v>12334</v>
      </c>
      <c r="OP4" s="9" t="s">
        <v>12334</v>
      </c>
      <c r="OQ4" s="9" t="s">
        <v>12334</v>
      </c>
      <c r="OR4" s="9" t="s">
        <v>12334</v>
      </c>
      <c r="OS4" s="9" t="s">
        <v>12334</v>
      </c>
      <c r="OT4" s="9" t="s">
        <v>12334</v>
      </c>
      <c r="OU4" s="9" t="s">
        <v>12334</v>
      </c>
      <c r="OV4" s="9" t="s">
        <v>12334</v>
      </c>
      <c r="OW4" s="9" t="s">
        <v>12334</v>
      </c>
      <c r="OX4" s="9" t="s">
        <v>12334</v>
      </c>
      <c r="OY4" s="9" t="s">
        <v>12334</v>
      </c>
      <c r="OZ4" s="9" t="s">
        <v>12334</v>
      </c>
      <c r="PA4" s="9" t="s">
        <v>12334</v>
      </c>
      <c r="PB4" s="9" t="s">
        <v>12334</v>
      </c>
      <c r="PC4" s="9" t="s">
        <v>12334</v>
      </c>
      <c r="PD4" s="9" t="s">
        <v>12334</v>
      </c>
      <c r="PE4" s="9" t="s">
        <v>12334</v>
      </c>
      <c r="PF4" s="9" t="s">
        <v>12334</v>
      </c>
      <c r="PG4" s="9" t="s">
        <v>12334</v>
      </c>
      <c r="PH4" s="9" t="s">
        <v>12334</v>
      </c>
      <c r="PI4" s="9" t="s">
        <v>12334</v>
      </c>
      <c r="PJ4" s="9" t="s">
        <v>12334</v>
      </c>
      <c r="PK4" s="9" t="s">
        <v>12334</v>
      </c>
      <c r="PL4" s="9" t="s">
        <v>12334</v>
      </c>
      <c r="PM4" s="9" t="s">
        <v>12334</v>
      </c>
      <c r="PN4" s="9" t="s">
        <v>12334</v>
      </c>
      <c r="PO4" s="9" t="s">
        <v>12334</v>
      </c>
      <c r="PP4" s="9" t="s">
        <v>12334</v>
      </c>
      <c r="PQ4" s="9" t="s">
        <v>12334</v>
      </c>
      <c r="PR4" s="9" t="s">
        <v>12334</v>
      </c>
      <c r="PS4" s="9" t="s">
        <v>12334</v>
      </c>
      <c r="PT4" s="9" t="s">
        <v>12334</v>
      </c>
      <c r="PU4" s="9" t="s">
        <v>12334</v>
      </c>
      <c r="PV4" s="9" t="s">
        <v>12334</v>
      </c>
      <c r="PW4" s="9" t="s">
        <v>12334</v>
      </c>
      <c r="PX4" s="9" t="s">
        <v>12334</v>
      </c>
      <c r="PY4" s="9" t="s">
        <v>12334</v>
      </c>
      <c r="PZ4" s="9" t="s">
        <v>12334</v>
      </c>
      <c r="QA4" s="9" t="s">
        <v>12334</v>
      </c>
      <c r="QB4" s="9" t="s">
        <v>12334</v>
      </c>
      <c r="QC4" s="9" t="s">
        <v>12334</v>
      </c>
      <c r="QD4" s="9" t="s">
        <v>12334</v>
      </c>
      <c r="QE4" s="9" t="s">
        <v>12334</v>
      </c>
      <c r="QF4" s="9" t="s">
        <v>12334</v>
      </c>
      <c r="QG4" s="9" t="s">
        <v>12334</v>
      </c>
      <c r="QH4" s="9" t="s">
        <v>12334</v>
      </c>
      <c r="QI4" s="9" t="s">
        <v>12334</v>
      </c>
      <c r="QJ4" s="9" t="s">
        <v>12334</v>
      </c>
      <c r="QK4" s="9" t="s">
        <v>12334</v>
      </c>
      <c r="QL4" s="9" t="s">
        <v>12334</v>
      </c>
      <c r="QM4" s="9" t="s">
        <v>12334</v>
      </c>
      <c r="QN4" s="9" t="s">
        <v>12334</v>
      </c>
      <c r="QO4" s="9" t="s">
        <v>12334</v>
      </c>
      <c r="QP4" s="9" t="s">
        <v>12334</v>
      </c>
      <c r="QQ4" s="9" t="s">
        <v>12334</v>
      </c>
      <c r="QR4" s="9" t="s">
        <v>12334</v>
      </c>
      <c r="QS4" s="9" t="s">
        <v>12334</v>
      </c>
      <c r="QT4" s="9" t="s">
        <v>12334</v>
      </c>
      <c r="QU4" s="9" t="s">
        <v>12334</v>
      </c>
      <c r="QV4" s="9" t="s">
        <v>12334</v>
      </c>
      <c r="QW4" s="9" t="s">
        <v>12334</v>
      </c>
      <c r="QX4" s="9" t="s">
        <v>12334</v>
      </c>
      <c r="QY4" s="9" t="s">
        <v>12334</v>
      </c>
      <c r="QZ4" s="9" t="s">
        <v>12334</v>
      </c>
      <c r="RA4" s="9" t="s">
        <v>12334</v>
      </c>
      <c r="RB4" s="9" t="s">
        <v>12334</v>
      </c>
      <c r="RC4" s="9" t="s">
        <v>12334</v>
      </c>
      <c r="RD4" s="9" t="s">
        <v>12334</v>
      </c>
      <c r="RE4" s="9" t="s">
        <v>12334</v>
      </c>
      <c r="RF4" s="9" t="s">
        <v>12334</v>
      </c>
      <c r="RG4" s="9" t="s">
        <v>12334</v>
      </c>
      <c r="RH4" s="9" t="s">
        <v>12334</v>
      </c>
      <c r="RI4" s="9" t="s">
        <v>12334</v>
      </c>
      <c r="RJ4" s="9" t="s">
        <v>12334</v>
      </c>
      <c r="RK4" s="9" t="s">
        <v>12334</v>
      </c>
      <c r="RL4" s="9">
        <v>3</v>
      </c>
      <c r="RM4" s="9">
        <v>3</v>
      </c>
      <c r="RN4" s="9">
        <v>3</v>
      </c>
      <c r="RO4" s="9">
        <v>3</v>
      </c>
      <c r="RP4" s="9">
        <v>3</v>
      </c>
      <c r="RQ4" s="9">
        <v>3</v>
      </c>
      <c r="RR4" s="9">
        <v>3</v>
      </c>
      <c r="RS4" s="9">
        <v>3</v>
      </c>
      <c r="RT4" s="9">
        <v>3</v>
      </c>
      <c r="RU4" s="9">
        <v>3</v>
      </c>
      <c r="RV4" s="9">
        <v>3</v>
      </c>
      <c r="RW4" s="9">
        <v>3</v>
      </c>
      <c r="RX4" s="9">
        <v>3</v>
      </c>
      <c r="RY4" s="9">
        <v>3</v>
      </c>
      <c r="RZ4" s="9">
        <v>3</v>
      </c>
      <c r="SA4" s="9">
        <v>3</v>
      </c>
      <c r="SB4" s="9">
        <v>3</v>
      </c>
      <c r="SC4" s="9">
        <v>3</v>
      </c>
      <c r="SD4" s="9">
        <v>3</v>
      </c>
      <c r="SE4" s="9">
        <v>3</v>
      </c>
      <c r="SF4" s="9">
        <v>3</v>
      </c>
      <c r="SG4" s="9">
        <v>3</v>
      </c>
      <c r="SH4" s="9">
        <v>3</v>
      </c>
      <c r="SI4" s="9">
        <v>3</v>
      </c>
      <c r="SJ4" s="9">
        <v>3</v>
      </c>
      <c r="SK4" s="9">
        <v>3</v>
      </c>
      <c r="SL4" s="9">
        <v>3</v>
      </c>
      <c r="SM4" s="9">
        <v>3</v>
      </c>
      <c r="SN4" s="9">
        <v>3</v>
      </c>
      <c r="SO4" s="9">
        <v>3</v>
      </c>
      <c r="SP4" s="9">
        <v>3</v>
      </c>
      <c r="SQ4" s="9">
        <v>3</v>
      </c>
      <c r="SR4" s="9">
        <v>3</v>
      </c>
      <c r="SS4" s="9">
        <v>3</v>
      </c>
      <c r="ST4" s="9">
        <v>3</v>
      </c>
      <c r="SU4" s="9">
        <v>3</v>
      </c>
      <c r="SV4" s="9">
        <v>3</v>
      </c>
      <c r="SW4" s="9">
        <v>3</v>
      </c>
      <c r="SX4" s="9">
        <v>3</v>
      </c>
      <c r="SY4" s="9">
        <v>3</v>
      </c>
      <c r="SZ4" s="9">
        <v>3</v>
      </c>
      <c r="TA4" s="9">
        <v>3</v>
      </c>
      <c r="TB4" s="9">
        <v>3</v>
      </c>
      <c r="TC4" s="9">
        <v>3</v>
      </c>
      <c r="TD4" s="9">
        <v>3</v>
      </c>
      <c r="TE4" s="9">
        <v>3</v>
      </c>
      <c r="TF4" s="9">
        <v>3</v>
      </c>
      <c r="TG4" s="9">
        <v>3</v>
      </c>
      <c r="TH4" s="9">
        <v>3</v>
      </c>
      <c r="TI4" s="9">
        <v>3</v>
      </c>
      <c r="TJ4" s="9">
        <v>3</v>
      </c>
      <c r="TK4" s="9">
        <v>3</v>
      </c>
      <c r="TL4" s="9">
        <v>3</v>
      </c>
      <c r="TM4" s="9">
        <v>3</v>
      </c>
      <c r="TN4" s="9">
        <v>3</v>
      </c>
      <c r="TO4" s="9">
        <v>3</v>
      </c>
      <c r="TP4" s="9">
        <v>3</v>
      </c>
      <c r="TQ4" s="9">
        <v>3</v>
      </c>
      <c r="TR4" s="9">
        <v>3</v>
      </c>
      <c r="TS4" s="9">
        <v>3</v>
      </c>
      <c r="TT4" s="9">
        <v>3</v>
      </c>
      <c r="TU4" s="9">
        <v>3</v>
      </c>
      <c r="TV4" s="9">
        <v>3</v>
      </c>
      <c r="TW4" s="9">
        <v>3</v>
      </c>
      <c r="TX4" s="9">
        <v>3</v>
      </c>
      <c r="TY4" s="9">
        <v>3</v>
      </c>
      <c r="TZ4" s="9">
        <v>3</v>
      </c>
      <c r="UA4" s="9">
        <v>3</v>
      </c>
      <c r="UB4" s="9">
        <v>3</v>
      </c>
      <c r="UC4" s="9">
        <v>3</v>
      </c>
      <c r="UD4" s="9">
        <v>3</v>
      </c>
      <c r="UE4" s="9">
        <v>3</v>
      </c>
      <c r="UF4" s="9">
        <v>3</v>
      </c>
      <c r="UG4" s="9">
        <v>3</v>
      </c>
      <c r="UH4" s="9">
        <v>3</v>
      </c>
      <c r="UI4" s="9">
        <v>3</v>
      </c>
      <c r="UJ4" s="9">
        <v>3</v>
      </c>
      <c r="UK4" s="9">
        <v>3</v>
      </c>
      <c r="UL4" s="9">
        <v>3</v>
      </c>
      <c r="UM4" s="9">
        <v>3</v>
      </c>
      <c r="UN4" s="9">
        <v>3</v>
      </c>
      <c r="UO4" s="9">
        <v>3</v>
      </c>
      <c r="UP4" s="9">
        <v>3</v>
      </c>
      <c r="UQ4" s="9">
        <v>3</v>
      </c>
      <c r="UR4" s="9">
        <v>3</v>
      </c>
      <c r="US4" s="9">
        <v>3</v>
      </c>
      <c r="UT4" s="9">
        <v>3</v>
      </c>
      <c r="UU4" s="9">
        <v>3</v>
      </c>
      <c r="UV4" s="9">
        <v>3</v>
      </c>
      <c r="UW4" s="9">
        <v>3</v>
      </c>
      <c r="UX4" s="9">
        <v>3</v>
      </c>
      <c r="UY4" s="9">
        <v>3</v>
      </c>
      <c r="UZ4" s="9">
        <v>3</v>
      </c>
      <c r="VA4" s="9">
        <v>3</v>
      </c>
      <c r="VB4" s="9">
        <v>3</v>
      </c>
      <c r="VC4" s="9">
        <v>3</v>
      </c>
      <c r="VD4" s="9">
        <v>3</v>
      </c>
      <c r="VE4" s="9">
        <v>3</v>
      </c>
      <c r="VF4" s="9">
        <v>3</v>
      </c>
      <c r="VG4" s="9">
        <v>3</v>
      </c>
      <c r="VH4" s="9">
        <v>3</v>
      </c>
      <c r="VI4" s="9">
        <v>3</v>
      </c>
      <c r="VJ4" s="9">
        <v>3</v>
      </c>
      <c r="VK4" s="9">
        <v>3</v>
      </c>
      <c r="VL4" s="9">
        <v>3</v>
      </c>
      <c r="VM4" s="9">
        <v>3</v>
      </c>
      <c r="VN4" s="9">
        <v>3</v>
      </c>
      <c r="VO4" s="9">
        <v>3</v>
      </c>
      <c r="VP4" s="9">
        <v>3</v>
      </c>
      <c r="VQ4" s="9">
        <v>3</v>
      </c>
      <c r="VR4" s="9">
        <v>3</v>
      </c>
      <c r="VS4" s="9">
        <v>3</v>
      </c>
      <c r="VT4" s="9">
        <v>3</v>
      </c>
      <c r="VU4" s="9">
        <v>3</v>
      </c>
      <c r="VV4" s="9">
        <v>3</v>
      </c>
      <c r="VW4" s="9">
        <v>3</v>
      </c>
      <c r="VX4" s="9">
        <v>3</v>
      </c>
      <c r="VY4" s="9">
        <v>3</v>
      </c>
      <c r="VZ4" s="9">
        <v>3</v>
      </c>
      <c r="WA4" s="9">
        <v>3</v>
      </c>
      <c r="WB4" s="9">
        <v>3</v>
      </c>
      <c r="WC4" s="9">
        <v>3</v>
      </c>
      <c r="WD4" s="9">
        <v>3</v>
      </c>
      <c r="WE4" s="9">
        <v>3</v>
      </c>
      <c r="WF4" s="9">
        <v>3</v>
      </c>
      <c r="WG4" s="9">
        <v>3</v>
      </c>
      <c r="WH4" s="9">
        <v>3</v>
      </c>
      <c r="WI4" s="9">
        <v>3</v>
      </c>
      <c r="WJ4" s="9">
        <v>3</v>
      </c>
      <c r="WK4" s="9">
        <v>3</v>
      </c>
      <c r="WL4" s="9">
        <v>3</v>
      </c>
      <c r="WM4" s="9">
        <v>3</v>
      </c>
      <c r="WN4" s="9">
        <v>3</v>
      </c>
      <c r="WO4" s="9">
        <v>3</v>
      </c>
      <c r="WP4" s="9">
        <v>3</v>
      </c>
      <c r="WQ4" s="9">
        <v>3</v>
      </c>
      <c r="WR4" s="9">
        <v>3</v>
      </c>
      <c r="WS4" s="9">
        <v>3</v>
      </c>
      <c r="WT4" s="9">
        <v>3</v>
      </c>
      <c r="WU4" s="9">
        <v>3</v>
      </c>
      <c r="WV4" s="9">
        <v>3</v>
      </c>
      <c r="WW4" s="9">
        <v>3</v>
      </c>
      <c r="WX4" s="9">
        <v>3</v>
      </c>
      <c r="WY4" s="9">
        <v>3</v>
      </c>
      <c r="WZ4" s="9">
        <v>3</v>
      </c>
      <c r="XA4" s="9">
        <v>3</v>
      </c>
      <c r="XB4" s="9">
        <v>3</v>
      </c>
      <c r="XC4" s="9">
        <v>3</v>
      </c>
      <c r="XD4" s="9">
        <v>3</v>
      </c>
      <c r="XE4" s="9">
        <v>3</v>
      </c>
      <c r="XF4" s="9">
        <v>3</v>
      </c>
      <c r="XG4" s="9">
        <v>3</v>
      </c>
      <c r="XH4" s="9">
        <v>3</v>
      </c>
      <c r="XI4" s="9">
        <v>3</v>
      </c>
      <c r="XJ4" s="9">
        <v>3</v>
      </c>
      <c r="XK4" s="9">
        <v>3</v>
      </c>
      <c r="XL4" s="9">
        <v>3</v>
      </c>
      <c r="XM4" s="9">
        <v>3</v>
      </c>
      <c r="XN4" s="9">
        <v>3</v>
      </c>
      <c r="XO4" s="9">
        <v>3</v>
      </c>
      <c r="XP4" s="9">
        <v>3</v>
      </c>
      <c r="XQ4" s="9">
        <v>3</v>
      </c>
      <c r="XR4" s="9">
        <v>3</v>
      </c>
      <c r="XS4" s="9">
        <v>3</v>
      </c>
      <c r="XT4" s="9">
        <v>3</v>
      </c>
      <c r="XU4" s="9">
        <v>3</v>
      </c>
      <c r="XV4" s="9">
        <v>3</v>
      </c>
      <c r="XW4" s="9">
        <v>3</v>
      </c>
      <c r="XX4" s="9">
        <v>3</v>
      </c>
      <c r="XY4" s="9">
        <v>3</v>
      </c>
      <c r="XZ4" s="9">
        <v>3</v>
      </c>
      <c r="YA4" s="9">
        <v>3</v>
      </c>
      <c r="YB4" s="9">
        <v>3</v>
      </c>
      <c r="YC4" s="9">
        <v>3</v>
      </c>
      <c r="YD4" s="9">
        <v>3</v>
      </c>
      <c r="YE4" s="9">
        <v>3</v>
      </c>
      <c r="YF4" s="9">
        <v>3</v>
      </c>
      <c r="YG4" s="9">
        <v>3</v>
      </c>
      <c r="YH4" s="9">
        <v>3</v>
      </c>
      <c r="YI4" s="9">
        <v>3</v>
      </c>
      <c r="YJ4" s="9">
        <v>3</v>
      </c>
      <c r="YK4" s="9">
        <v>3</v>
      </c>
      <c r="YL4" s="9">
        <v>3</v>
      </c>
      <c r="YM4" s="9">
        <v>3</v>
      </c>
      <c r="YN4" s="9">
        <v>3</v>
      </c>
      <c r="YO4" s="9">
        <v>3</v>
      </c>
      <c r="YP4" s="9">
        <v>3</v>
      </c>
      <c r="YQ4" s="9">
        <v>3</v>
      </c>
      <c r="YR4" s="9">
        <v>3</v>
      </c>
      <c r="YS4" s="9">
        <v>3</v>
      </c>
      <c r="YT4" s="9">
        <v>3</v>
      </c>
      <c r="YU4" s="9">
        <v>3</v>
      </c>
      <c r="YV4" s="9">
        <v>3</v>
      </c>
      <c r="YW4" s="9">
        <v>3</v>
      </c>
      <c r="YX4" s="9">
        <v>3</v>
      </c>
      <c r="YY4" s="9">
        <v>3</v>
      </c>
      <c r="YZ4" s="9">
        <v>3</v>
      </c>
      <c r="ZA4" s="9">
        <v>3</v>
      </c>
      <c r="ZB4" s="9">
        <v>3</v>
      </c>
      <c r="ZC4" s="9">
        <v>3</v>
      </c>
      <c r="ZD4" s="9">
        <v>3</v>
      </c>
      <c r="ZE4" s="9">
        <v>3</v>
      </c>
      <c r="ZF4" s="9">
        <v>3</v>
      </c>
      <c r="ZG4" s="9">
        <v>3</v>
      </c>
      <c r="ZH4" s="9">
        <v>3</v>
      </c>
      <c r="ZI4" s="9">
        <v>3</v>
      </c>
      <c r="ZJ4" s="9">
        <v>3</v>
      </c>
      <c r="ZK4" s="9">
        <v>3</v>
      </c>
      <c r="ZL4" s="9">
        <v>3</v>
      </c>
      <c r="ZM4" s="9">
        <v>3</v>
      </c>
      <c r="ZN4" s="9">
        <v>3</v>
      </c>
      <c r="ZO4" s="9">
        <v>3</v>
      </c>
      <c r="ZP4" s="9">
        <v>3</v>
      </c>
      <c r="ZQ4" s="9">
        <v>3</v>
      </c>
      <c r="ZR4" s="9">
        <v>3</v>
      </c>
      <c r="ZS4" s="9">
        <v>3</v>
      </c>
      <c r="ZT4" s="9">
        <v>3</v>
      </c>
      <c r="ZU4" s="9">
        <v>3</v>
      </c>
      <c r="ZV4" s="9">
        <v>3</v>
      </c>
      <c r="ZW4" s="9">
        <v>3</v>
      </c>
      <c r="ZX4" s="9">
        <v>3</v>
      </c>
      <c r="ZY4" s="9">
        <v>3</v>
      </c>
      <c r="ZZ4" s="9">
        <v>3</v>
      </c>
      <c r="AAA4" s="9">
        <v>3</v>
      </c>
      <c r="AAB4" s="9">
        <v>3</v>
      </c>
      <c r="AAC4" s="9">
        <v>3</v>
      </c>
      <c r="AAD4" s="9">
        <v>3</v>
      </c>
      <c r="AAE4" s="9">
        <v>3</v>
      </c>
      <c r="AAF4" s="9">
        <v>3</v>
      </c>
      <c r="AAG4" s="9">
        <v>3</v>
      </c>
      <c r="AAH4" s="9">
        <v>3</v>
      </c>
      <c r="AAI4" s="9">
        <v>3</v>
      </c>
      <c r="AAJ4" s="9">
        <v>3</v>
      </c>
      <c r="AAK4" s="9">
        <v>3</v>
      </c>
      <c r="AAL4" s="9">
        <v>3</v>
      </c>
      <c r="AAM4" s="9">
        <v>3</v>
      </c>
      <c r="AAN4" s="9">
        <v>3</v>
      </c>
      <c r="AAO4" s="9">
        <v>3</v>
      </c>
      <c r="AAP4" s="9">
        <v>3</v>
      </c>
      <c r="AAQ4" s="9">
        <v>3</v>
      </c>
      <c r="AAR4" s="9">
        <v>3</v>
      </c>
      <c r="AAS4" s="9">
        <v>3</v>
      </c>
      <c r="AAT4" s="9">
        <v>3</v>
      </c>
      <c r="AAU4" s="9">
        <v>3</v>
      </c>
      <c r="AAV4" s="9">
        <v>3</v>
      </c>
      <c r="AAW4" s="9">
        <v>3</v>
      </c>
      <c r="AAX4" s="9">
        <v>3</v>
      </c>
      <c r="AAY4" s="9">
        <v>3</v>
      </c>
      <c r="AAZ4" s="9">
        <v>3</v>
      </c>
      <c r="ABA4" s="9">
        <v>3</v>
      </c>
      <c r="ABB4" s="9">
        <v>3</v>
      </c>
      <c r="ABC4" s="9">
        <v>3</v>
      </c>
      <c r="ABD4" s="9">
        <v>3</v>
      </c>
      <c r="ABE4" s="9">
        <v>3</v>
      </c>
      <c r="ABF4" s="9">
        <v>3</v>
      </c>
      <c r="ABG4" s="9">
        <v>3</v>
      </c>
      <c r="ABH4" s="9">
        <v>3</v>
      </c>
      <c r="ABI4" s="9">
        <v>3</v>
      </c>
      <c r="ABJ4" s="9">
        <v>3</v>
      </c>
      <c r="ABK4" s="9">
        <v>3</v>
      </c>
      <c r="ABL4" s="9">
        <v>3</v>
      </c>
      <c r="ABM4" s="9">
        <v>3</v>
      </c>
      <c r="ABN4" s="9">
        <v>3</v>
      </c>
      <c r="ABO4" s="9">
        <v>3</v>
      </c>
      <c r="ABP4" s="9">
        <v>3</v>
      </c>
      <c r="ABQ4" s="9">
        <v>3</v>
      </c>
      <c r="ABR4" s="9">
        <v>3</v>
      </c>
      <c r="ABS4" s="9">
        <v>3</v>
      </c>
      <c r="ABT4" s="9">
        <v>3</v>
      </c>
      <c r="ABU4" s="9">
        <v>3</v>
      </c>
      <c r="ABV4" s="9">
        <v>3</v>
      </c>
      <c r="ABW4" s="9">
        <v>3</v>
      </c>
      <c r="ABX4" s="9">
        <v>3</v>
      </c>
      <c r="ABY4" s="9">
        <v>3</v>
      </c>
      <c r="ABZ4" s="9">
        <v>3</v>
      </c>
      <c r="ACA4" s="9">
        <v>3</v>
      </c>
      <c r="ACB4" s="9">
        <v>3</v>
      </c>
      <c r="ACC4" s="9">
        <v>3</v>
      </c>
      <c r="ACD4" s="9">
        <v>3</v>
      </c>
      <c r="ACE4" s="9">
        <v>3</v>
      </c>
      <c r="ACF4" s="9">
        <v>3</v>
      </c>
      <c r="ACG4" s="9">
        <v>3</v>
      </c>
      <c r="ACH4" s="9">
        <v>3</v>
      </c>
      <c r="ACI4" s="9">
        <v>3</v>
      </c>
      <c r="ACJ4" s="9">
        <v>3</v>
      </c>
      <c r="ACK4" s="9">
        <v>3</v>
      </c>
      <c r="ACL4" s="9">
        <v>3</v>
      </c>
      <c r="ACM4" s="9">
        <v>3</v>
      </c>
      <c r="ACN4" s="9">
        <v>3</v>
      </c>
      <c r="ACO4" s="9">
        <v>3</v>
      </c>
      <c r="ACP4" s="9">
        <v>3</v>
      </c>
      <c r="ACQ4" s="9">
        <v>3</v>
      </c>
      <c r="ACR4" s="9">
        <v>3</v>
      </c>
      <c r="ACS4" s="9">
        <v>3</v>
      </c>
      <c r="ACT4" s="9">
        <v>3</v>
      </c>
      <c r="ACU4" s="9">
        <v>3</v>
      </c>
      <c r="ACV4" s="9">
        <v>3</v>
      </c>
      <c r="ACW4" s="9">
        <v>3</v>
      </c>
      <c r="ACX4" s="9">
        <v>3</v>
      </c>
      <c r="ACY4" s="9">
        <v>3</v>
      </c>
      <c r="ACZ4" s="9">
        <v>3</v>
      </c>
      <c r="ADA4" s="9">
        <v>3</v>
      </c>
      <c r="ADB4" s="9">
        <v>3</v>
      </c>
      <c r="ADC4" s="9">
        <v>3</v>
      </c>
      <c r="ADD4" s="9">
        <v>3</v>
      </c>
      <c r="ADE4" s="9">
        <v>3</v>
      </c>
      <c r="ADF4" s="9">
        <v>3</v>
      </c>
      <c r="ADG4" s="9">
        <v>3</v>
      </c>
      <c r="ADH4" s="9">
        <v>3</v>
      </c>
      <c r="ADI4" s="9">
        <v>3</v>
      </c>
      <c r="ADJ4" s="9">
        <v>3</v>
      </c>
      <c r="ADK4" s="9">
        <v>3</v>
      </c>
      <c r="ADL4" s="9">
        <v>3</v>
      </c>
      <c r="ADM4" s="9">
        <v>3</v>
      </c>
      <c r="ADN4" s="9">
        <v>3</v>
      </c>
      <c r="ADO4" s="9">
        <v>3</v>
      </c>
      <c r="ADP4" s="9">
        <v>3</v>
      </c>
      <c r="ADQ4" s="9">
        <v>3</v>
      </c>
      <c r="ADR4" s="9">
        <v>3</v>
      </c>
      <c r="ADS4" s="9">
        <v>3</v>
      </c>
      <c r="ADT4" s="9">
        <v>3</v>
      </c>
      <c r="ADU4" s="9">
        <v>3</v>
      </c>
      <c r="ADV4" s="9">
        <v>3</v>
      </c>
      <c r="ADW4" s="9">
        <v>3</v>
      </c>
      <c r="ADX4" s="9">
        <v>3</v>
      </c>
      <c r="ADY4" s="9">
        <v>3</v>
      </c>
      <c r="ADZ4" s="9">
        <v>3</v>
      </c>
      <c r="AEA4" s="9">
        <v>3</v>
      </c>
      <c r="AEB4" s="9">
        <v>3</v>
      </c>
      <c r="AEC4" s="9">
        <v>3</v>
      </c>
      <c r="AED4" s="9">
        <v>3</v>
      </c>
      <c r="AEE4" s="9">
        <v>3</v>
      </c>
      <c r="AEF4" s="9">
        <v>3</v>
      </c>
      <c r="AEG4" s="9">
        <v>3</v>
      </c>
      <c r="AEH4" s="9">
        <v>3</v>
      </c>
      <c r="AEI4" s="9">
        <v>3</v>
      </c>
      <c r="AEJ4" s="9">
        <v>3</v>
      </c>
      <c r="AEK4" s="9">
        <v>3</v>
      </c>
      <c r="AEL4" s="9">
        <v>3</v>
      </c>
      <c r="AEM4" s="9">
        <v>3</v>
      </c>
      <c r="AEN4" s="9">
        <v>3</v>
      </c>
      <c r="AEO4" s="9">
        <v>3</v>
      </c>
      <c r="AEP4" s="9">
        <v>3</v>
      </c>
      <c r="AEQ4" s="9">
        <v>3</v>
      </c>
      <c r="AER4" s="9">
        <v>3</v>
      </c>
      <c r="AES4" s="9">
        <v>3</v>
      </c>
      <c r="AET4" s="9">
        <v>3</v>
      </c>
      <c r="AEU4" s="9">
        <v>3</v>
      </c>
      <c r="AEV4" s="9">
        <v>3</v>
      </c>
      <c r="AEW4" s="9">
        <v>3</v>
      </c>
      <c r="AEX4" s="9">
        <v>3</v>
      </c>
      <c r="AEY4" s="9">
        <v>3</v>
      </c>
      <c r="AEZ4" s="9">
        <v>3</v>
      </c>
      <c r="AFA4" s="9">
        <v>3</v>
      </c>
      <c r="AFB4" s="9">
        <v>3</v>
      </c>
      <c r="AFC4" s="9">
        <v>3</v>
      </c>
      <c r="AFD4" s="9">
        <v>3</v>
      </c>
      <c r="AFE4" s="9">
        <v>3</v>
      </c>
      <c r="AFF4" s="9">
        <v>3</v>
      </c>
      <c r="AFG4" s="9">
        <v>3</v>
      </c>
      <c r="AFH4" s="9">
        <v>3</v>
      </c>
      <c r="AFI4" s="9">
        <v>3</v>
      </c>
      <c r="AFJ4" s="9">
        <v>3</v>
      </c>
      <c r="AFK4" s="9">
        <v>3</v>
      </c>
      <c r="AFL4" s="9">
        <v>3</v>
      </c>
      <c r="AFM4" s="9">
        <v>3</v>
      </c>
      <c r="AFN4" s="9">
        <v>3</v>
      </c>
      <c r="AFO4" s="9">
        <v>3</v>
      </c>
      <c r="AFP4" s="9">
        <v>3</v>
      </c>
      <c r="AFQ4" s="9">
        <v>3</v>
      </c>
      <c r="AFR4" s="9">
        <v>3</v>
      </c>
      <c r="AFS4" s="9">
        <v>3</v>
      </c>
      <c r="AFT4" s="9">
        <v>3</v>
      </c>
      <c r="AFU4" s="9">
        <v>3</v>
      </c>
      <c r="AFV4" s="9">
        <v>3</v>
      </c>
      <c r="AFW4" s="9">
        <v>3</v>
      </c>
      <c r="AFX4" s="9">
        <v>3</v>
      </c>
      <c r="AFY4" s="9">
        <v>3</v>
      </c>
      <c r="AFZ4" s="9">
        <v>3</v>
      </c>
      <c r="AGA4" s="9">
        <v>3</v>
      </c>
      <c r="AGB4" s="9">
        <v>3</v>
      </c>
      <c r="AGC4" s="9">
        <v>3</v>
      </c>
      <c r="AGD4" s="9">
        <v>3</v>
      </c>
      <c r="AGE4" s="9">
        <v>3</v>
      </c>
      <c r="AGF4" s="9">
        <v>3</v>
      </c>
      <c r="AGG4" s="9">
        <v>3</v>
      </c>
      <c r="AGH4" s="9">
        <v>3</v>
      </c>
      <c r="AGI4" s="9">
        <v>3</v>
      </c>
      <c r="AGJ4" s="9">
        <v>3</v>
      </c>
      <c r="AGK4" s="9">
        <v>3</v>
      </c>
      <c r="AGL4" s="9">
        <v>3</v>
      </c>
      <c r="AGM4" s="9">
        <v>3</v>
      </c>
      <c r="AGN4" s="9">
        <v>3</v>
      </c>
      <c r="AGO4" s="9">
        <v>3</v>
      </c>
      <c r="AGP4" s="9">
        <v>3</v>
      </c>
      <c r="AGQ4" s="9">
        <v>3</v>
      </c>
      <c r="AGR4" s="9">
        <v>3</v>
      </c>
      <c r="AGS4" s="9">
        <v>3</v>
      </c>
      <c r="AGT4" s="9">
        <v>3</v>
      </c>
      <c r="AGU4" s="9">
        <v>3</v>
      </c>
      <c r="AGV4" s="9">
        <v>3</v>
      </c>
      <c r="AGW4" s="9">
        <v>3</v>
      </c>
      <c r="AGX4" s="9">
        <v>3</v>
      </c>
      <c r="AGY4" s="9">
        <v>3</v>
      </c>
      <c r="AGZ4" s="9">
        <v>3</v>
      </c>
      <c r="AHA4" s="9">
        <v>3</v>
      </c>
      <c r="AHB4" s="9">
        <v>3</v>
      </c>
      <c r="AHC4" s="9">
        <v>3</v>
      </c>
      <c r="AHD4" s="9">
        <v>3</v>
      </c>
      <c r="AHE4" s="9">
        <v>3</v>
      </c>
      <c r="AHF4" s="9">
        <v>3</v>
      </c>
      <c r="AHG4" s="9">
        <v>3</v>
      </c>
      <c r="AHH4" s="9">
        <v>3</v>
      </c>
      <c r="AHI4" s="9">
        <v>3</v>
      </c>
      <c r="AHJ4" s="9">
        <v>3</v>
      </c>
      <c r="AHK4" s="9">
        <v>3</v>
      </c>
      <c r="AHL4" s="9">
        <v>3</v>
      </c>
      <c r="AHM4" s="9">
        <v>3</v>
      </c>
      <c r="AHN4" s="9">
        <v>3</v>
      </c>
      <c r="AHO4" s="9">
        <v>3</v>
      </c>
      <c r="AHP4" s="9">
        <v>3</v>
      </c>
      <c r="AHQ4" s="9">
        <v>3</v>
      </c>
      <c r="AHR4" s="9">
        <v>3</v>
      </c>
      <c r="AHS4" s="9">
        <v>3</v>
      </c>
      <c r="AHT4" s="9">
        <v>3</v>
      </c>
      <c r="AHU4" s="9">
        <v>3</v>
      </c>
      <c r="AHV4" s="9">
        <v>3</v>
      </c>
      <c r="AHW4" s="9">
        <v>3</v>
      </c>
      <c r="AHX4" s="9">
        <v>3</v>
      </c>
      <c r="AHY4" s="9">
        <v>3</v>
      </c>
      <c r="AHZ4" s="9">
        <v>3</v>
      </c>
      <c r="AIA4" s="9">
        <v>3</v>
      </c>
      <c r="AIB4" s="9">
        <v>3</v>
      </c>
      <c r="AIC4" s="9">
        <v>3</v>
      </c>
      <c r="AID4" s="9">
        <v>3</v>
      </c>
      <c r="AIE4" s="9">
        <v>3</v>
      </c>
      <c r="AIF4" s="9">
        <v>3</v>
      </c>
      <c r="AIG4" s="9">
        <v>3</v>
      </c>
      <c r="AIH4" s="9">
        <v>3</v>
      </c>
      <c r="AII4" s="9">
        <v>3</v>
      </c>
      <c r="AIJ4" s="9">
        <v>3</v>
      </c>
      <c r="AIK4" s="9">
        <v>3</v>
      </c>
      <c r="AIL4" s="9">
        <v>3</v>
      </c>
      <c r="AIM4" s="9">
        <v>3</v>
      </c>
      <c r="AIN4" s="9">
        <v>3</v>
      </c>
      <c r="AIO4" s="9">
        <v>3</v>
      </c>
      <c r="AIP4" s="9">
        <v>3</v>
      </c>
      <c r="AIQ4" s="9">
        <v>3</v>
      </c>
      <c r="AIR4" s="9">
        <v>3</v>
      </c>
      <c r="AIS4" s="9">
        <v>3</v>
      </c>
      <c r="AIT4" s="9">
        <v>3</v>
      </c>
      <c r="AIU4" s="9">
        <v>3</v>
      </c>
      <c r="AIV4" s="9">
        <v>3</v>
      </c>
      <c r="AIW4" s="9">
        <v>3</v>
      </c>
      <c r="AIX4" s="9">
        <v>3</v>
      </c>
      <c r="AIY4" s="9">
        <v>3</v>
      </c>
      <c r="AIZ4" s="9">
        <v>3</v>
      </c>
      <c r="AJA4" s="9">
        <v>3</v>
      </c>
      <c r="AJB4" s="9">
        <v>3</v>
      </c>
      <c r="AJC4" s="9">
        <v>3</v>
      </c>
      <c r="AJD4" s="9">
        <v>3</v>
      </c>
      <c r="AJE4" s="9">
        <v>3</v>
      </c>
      <c r="AJF4" s="9">
        <v>3</v>
      </c>
      <c r="AJG4" s="9">
        <v>3</v>
      </c>
      <c r="AJH4" s="9">
        <v>3</v>
      </c>
      <c r="AJI4" s="9">
        <v>3</v>
      </c>
      <c r="AJJ4" s="9">
        <v>3</v>
      </c>
      <c r="AJK4" s="9">
        <v>3</v>
      </c>
      <c r="AJL4" s="9">
        <v>3</v>
      </c>
      <c r="AJM4" s="9">
        <v>3</v>
      </c>
      <c r="AJN4" s="9">
        <v>3</v>
      </c>
      <c r="AJO4" s="9">
        <v>3</v>
      </c>
      <c r="AJP4" s="9">
        <v>3</v>
      </c>
      <c r="AJQ4" s="9">
        <v>3</v>
      </c>
      <c r="AJR4" s="9">
        <v>3</v>
      </c>
      <c r="AJS4" s="9">
        <v>3</v>
      </c>
      <c r="AJT4" s="9">
        <v>3</v>
      </c>
      <c r="AJU4" s="9">
        <v>3</v>
      </c>
      <c r="AJV4" s="9">
        <v>3</v>
      </c>
      <c r="AJW4" s="9">
        <v>3</v>
      </c>
      <c r="AJX4" s="9">
        <v>3</v>
      </c>
      <c r="AJY4" s="9">
        <v>3</v>
      </c>
      <c r="AJZ4" s="9">
        <v>3</v>
      </c>
      <c r="AKA4" s="9">
        <v>3</v>
      </c>
      <c r="AKB4" s="9">
        <v>3</v>
      </c>
      <c r="AKC4" s="9">
        <v>3</v>
      </c>
      <c r="AKD4" s="9">
        <v>3</v>
      </c>
      <c r="AKE4" s="9">
        <v>3</v>
      </c>
      <c r="AKF4" s="9">
        <v>3</v>
      </c>
      <c r="AKG4" s="9">
        <v>3</v>
      </c>
      <c r="AKH4" s="9">
        <v>3</v>
      </c>
      <c r="AKI4" s="9">
        <v>3</v>
      </c>
      <c r="AKJ4" s="9">
        <v>3</v>
      </c>
      <c r="AKK4" s="9">
        <v>3</v>
      </c>
      <c r="AKL4" s="9">
        <v>3</v>
      </c>
      <c r="AKM4" s="9">
        <v>3</v>
      </c>
      <c r="AKN4" s="9">
        <v>3</v>
      </c>
      <c r="AKO4" s="9">
        <v>3</v>
      </c>
      <c r="AKP4" s="9">
        <v>3</v>
      </c>
      <c r="AKQ4" s="9">
        <v>3</v>
      </c>
      <c r="AKR4" s="9">
        <v>3</v>
      </c>
      <c r="AKS4" s="9">
        <v>3</v>
      </c>
      <c r="AKT4" s="9">
        <v>3</v>
      </c>
      <c r="AKU4" s="9">
        <v>3</v>
      </c>
      <c r="AKV4" s="9">
        <v>3</v>
      </c>
      <c r="AKW4" s="9">
        <v>3</v>
      </c>
      <c r="AKX4" s="9">
        <v>3</v>
      </c>
      <c r="AKY4" s="9">
        <v>3</v>
      </c>
      <c r="AKZ4" s="9">
        <v>3</v>
      </c>
      <c r="ALA4" s="9">
        <v>3</v>
      </c>
      <c r="ALB4" s="9">
        <v>3</v>
      </c>
      <c r="ALC4" s="9">
        <v>3</v>
      </c>
      <c r="ALD4" s="9">
        <v>3</v>
      </c>
      <c r="ALE4" s="9">
        <v>3</v>
      </c>
      <c r="ALF4" s="9">
        <v>3</v>
      </c>
      <c r="ALG4" s="9">
        <v>3</v>
      </c>
      <c r="ALH4" s="9">
        <v>3</v>
      </c>
      <c r="ALI4" s="9">
        <v>3</v>
      </c>
      <c r="ALJ4" s="9">
        <v>3</v>
      </c>
      <c r="ALK4" s="9">
        <v>3</v>
      </c>
      <c r="ALL4" s="9">
        <v>3</v>
      </c>
      <c r="ALM4" s="9">
        <v>3</v>
      </c>
      <c r="ALN4" s="9">
        <v>3</v>
      </c>
      <c r="ALO4" s="9">
        <v>3</v>
      </c>
      <c r="ALP4" s="9">
        <v>3</v>
      </c>
      <c r="ALQ4" s="9">
        <v>3</v>
      </c>
      <c r="ALR4" s="9">
        <v>3</v>
      </c>
      <c r="ALS4" s="9">
        <v>3</v>
      </c>
      <c r="ALT4" s="9">
        <v>3</v>
      </c>
      <c r="ALU4" s="9">
        <v>3</v>
      </c>
      <c r="ALV4" s="9">
        <v>3</v>
      </c>
      <c r="ALW4" s="9">
        <v>3</v>
      </c>
      <c r="ALX4" s="9">
        <v>3</v>
      </c>
      <c r="ALY4" s="9">
        <v>3</v>
      </c>
      <c r="ALZ4" s="9">
        <v>3</v>
      </c>
      <c r="AMA4" s="9">
        <v>3</v>
      </c>
      <c r="AMB4" s="9">
        <v>3</v>
      </c>
      <c r="AMC4" s="9">
        <v>3</v>
      </c>
      <c r="AMD4" s="9">
        <v>3</v>
      </c>
      <c r="AME4" s="9">
        <v>3</v>
      </c>
      <c r="AMF4" s="9">
        <v>3</v>
      </c>
      <c r="AMG4" s="9">
        <v>3</v>
      </c>
      <c r="AMH4" s="9">
        <v>3</v>
      </c>
      <c r="AMI4" s="9">
        <v>3</v>
      </c>
      <c r="AMJ4" s="9">
        <v>3</v>
      </c>
      <c r="AMK4" s="9">
        <v>3</v>
      </c>
      <c r="AML4" s="9">
        <v>3</v>
      </c>
      <c r="AMM4" s="9">
        <v>3</v>
      </c>
      <c r="AMN4" s="9">
        <v>3</v>
      </c>
      <c r="AMO4" s="9">
        <v>3</v>
      </c>
      <c r="AMP4" s="9">
        <v>3</v>
      </c>
      <c r="AMQ4" s="9">
        <v>3</v>
      </c>
      <c r="AMR4" s="9">
        <v>3</v>
      </c>
      <c r="AMS4" s="9">
        <v>3</v>
      </c>
      <c r="AMT4" s="9">
        <v>3</v>
      </c>
      <c r="AMU4" s="9">
        <v>3</v>
      </c>
      <c r="AMV4" s="9">
        <v>3</v>
      </c>
      <c r="AMW4" s="9">
        <v>3</v>
      </c>
      <c r="AMX4" s="9">
        <v>3</v>
      </c>
      <c r="AMY4" s="9">
        <v>3</v>
      </c>
      <c r="AMZ4" s="9">
        <v>3</v>
      </c>
      <c r="ANA4" s="9">
        <v>3</v>
      </c>
      <c r="ANB4" s="9">
        <v>3</v>
      </c>
      <c r="ANC4" s="9">
        <v>3</v>
      </c>
      <c r="AND4" s="9">
        <v>3</v>
      </c>
      <c r="ANE4" s="9">
        <v>3</v>
      </c>
      <c r="ANF4" s="9">
        <v>3</v>
      </c>
      <c r="ANG4" s="9">
        <v>3</v>
      </c>
      <c r="ANH4" s="9">
        <v>3</v>
      </c>
      <c r="ANI4" s="9">
        <v>3</v>
      </c>
      <c r="ANJ4" s="9">
        <v>3</v>
      </c>
      <c r="ANK4" s="9">
        <v>3</v>
      </c>
      <c r="ANL4" s="9">
        <v>3</v>
      </c>
      <c r="ANM4" s="9">
        <v>3</v>
      </c>
      <c r="ANN4" s="9">
        <v>3</v>
      </c>
      <c r="ANO4" s="9">
        <v>3</v>
      </c>
      <c r="ANP4" s="9">
        <v>3</v>
      </c>
      <c r="ANQ4" s="9">
        <v>3</v>
      </c>
      <c r="ANR4" s="9">
        <v>3</v>
      </c>
      <c r="ANS4" s="9">
        <v>3</v>
      </c>
      <c r="ANT4" s="9">
        <v>3</v>
      </c>
      <c r="ANU4" s="9">
        <v>3</v>
      </c>
      <c r="ANV4" s="9">
        <v>3</v>
      </c>
      <c r="ANW4" s="9">
        <v>3</v>
      </c>
      <c r="ANX4" s="9">
        <v>3</v>
      </c>
      <c r="ANY4" s="9">
        <v>3</v>
      </c>
      <c r="ANZ4" s="9">
        <v>3</v>
      </c>
      <c r="AOA4" s="9">
        <v>3</v>
      </c>
      <c r="AOB4" s="9">
        <v>3</v>
      </c>
      <c r="AOC4" s="9">
        <v>3</v>
      </c>
      <c r="AOD4" s="9">
        <v>3</v>
      </c>
      <c r="AOE4" s="9">
        <v>3</v>
      </c>
      <c r="AOF4" s="9">
        <v>3</v>
      </c>
      <c r="AOG4" s="9">
        <v>3</v>
      </c>
      <c r="AOH4" s="9">
        <v>3</v>
      </c>
      <c r="AOI4" s="9">
        <v>3</v>
      </c>
      <c r="AOJ4" s="9">
        <v>3</v>
      </c>
      <c r="AOK4" s="9">
        <v>3</v>
      </c>
      <c r="AOL4" s="9">
        <v>3</v>
      </c>
      <c r="AOM4" s="9">
        <v>3</v>
      </c>
      <c r="AON4" s="9">
        <v>3</v>
      </c>
      <c r="AOO4" s="9">
        <v>3</v>
      </c>
      <c r="AOP4" s="9">
        <v>3</v>
      </c>
      <c r="AOQ4" s="9">
        <v>3</v>
      </c>
      <c r="AOR4" s="9">
        <v>3</v>
      </c>
      <c r="AOS4" s="9">
        <v>3</v>
      </c>
      <c r="AOT4" s="9">
        <v>3</v>
      </c>
      <c r="AOU4" s="9">
        <v>3</v>
      </c>
      <c r="AOV4" s="9">
        <v>3</v>
      </c>
      <c r="AOW4" s="9">
        <v>3</v>
      </c>
      <c r="AOX4" s="9">
        <v>3</v>
      </c>
      <c r="AOY4" s="9">
        <v>3</v>
      </c>
      <c r="AOZ4" s="9">
        <v>3</v>
      </c>
      <c r="APA4" s="9">
        <v>3</v>
      </c>
      <c r="APB4" s="9">
        <v>3</v>
      </c>
      <c r="APC4" s="9">
        <v>3</v>
      </c>
      <c r="APD4" s="9">
        <v>3</v>
      </c>
      <c r="APE4" s="9">
        <v>3</v>
      </c>
      <c r="APF4" s="9">
        <v>3</v>
      </c>
      <c r="APG4" s="9">
        <v>3</v>
      </c>
      <c r="APH4" s="9">
        <v>3</v>
      </c>
      <c r="API4" s="9">
        <v>3</v>
      </c>
      <c r="APJ4" s="9">
        <v>3</v>
      </c>
      <c r="APK4" s="9">
        <v>3</v>
      </c>
      <c r="APL4" s="9">
        <v>3</v>
      </c>
      <c r="APM4" s="9">
        <v>3</v>
      </c>
      <c r="APN4" s="9">
        <v>3</v>
      </c>
      <c r="APO4" s="9">
        <v>3</v>
      </c>
      <c r="APP4" s="9">
        <v>3</v>
      </c>
      <c r="APQ4" s="9">
        <v>3</v>
      </c>
      <c r="APR4" s="9">
        <v>3</v>
      </c>
      <c r="APS4" s="9">
        <v>3</v>
      </c>
      <c r="APT4" s="9">
        <v>3</v>
      </c>
      <c r="APU4" s="9">
        <v>3</v>
      </c>
      <c r="APV4" s="9">
        <v>3</v>
      </c>
      <c r="APW4" s="9">
        <v>3</v>
      </c>
      <c r="APX4" s="9">
        <v>3</v>
      </c>
      <c r="APY4" s="9">
        <v>3</v>
      </c>
      <c r="APZ4" s="9">
        <v>3</v>
      </c>
      <c r="AQA4" s="9">
        <v>3</v>
      </c>
      <c r="AQB4" s="9">
        <v>3</v>
      </c>
      <c r="AQC4" s="9">
        <v>3</v>
      </c>
      <c r="AQD4" s="9">
        <v>3</v>
      </c>
      <c r="AQE4" s="9">
        <v>3</v>
      </c>
      <c r="AQF4" s="9">
        <v>3</v>
      </c>
      <c r="AQG4" s="9">
        <v>3</v>
      </c>
      <c r="AQH4" s="9">
        <v>3</v>
      </c>
      <c r="AQI4" s="9">
        <v>3</v>
      </c>
      <c r="AQJ4" s="9">
        <v>3</v>
      </c>
      <c r="AQK4" s="9">
        <v>3</v>
      </c>
      <c r="AQL4" s="9">
        <v>3</v>
      </c>
      <c r="AQM4" s="9">
        <v>3</v>
      </c>
      <c r="AQN4" s="9">
        <v>3</v>
      </c>
      <c r="AQO4" s="9">
        <v>3</v>
      </c>
      <c r="AQP4" s="9">
        <v>3</v>
      </c>
      <c r="AQQ4" s="9">
        <v>3</v>
      </c>
      <c r="AQR4" s="9">
        <v>3</v>
      </c>
      <c r="AQS4" s="9">
        <v>3</v>
      </c>
      <c r="AQT4" s="9">
        <v>3</v>
      </c>
      <c r="AQU4" s="9">
        <v>3</v>
      </c>
      <c r="AQV4" s="9">
        <v>3</v>
      </c>
      <c r="AQW4" s="9">
        <v>3</v>
      </c>
      <c r="AQX4" s="9">
        <v>3</v>
      </c>
      <c r="AQY4" s="9">
        <v>3</v>
      </c>
      <c r="AQZ4" s="9">
        <v>3</v>
      </c>
      <c r="ARA4" s="9">
        <v>3</v>
      </c>
      <c r="ARB4" s="9">
        <v>3</v>
      </c>
      <c r="ARC4" s="9">
        <v>3</v>
      </c>
      <c r="ARD4" s="9">
        <v>3</v>
      </c>
      <c r="ARE4" s="9">
        <v>3</v>
      </c>
      <c r="ARF4" s="9">
        <v>3</v>
      </c>
      <c r="ARG4" s="9">
        <v>3</v>
      </c>
      <c r="ARH4" s="9">
        <v>3</v>
      </c>
      <c r="ARI4" s="9">
        <v>3</v>
      </c>
      <c r="ARJ4" s="9">
        <v>3</v>
      </c>
      <c r="ARK4" s="9">
        <v>3</v>
      </c>
      <c r="ARL4" s="9">
        <v>3</v>
      </c>
      <c r="ARM4" s="9">
        <v>3</v>
      </c>
      <c r="ARN4" s="9">
        <v>3</v>
      </c>
      <c r="ARO4" s="9">
        <v>3</v>
      </c>
      <c r="ARP4" s="9">
        <v>3</v>
      </c>
      <c r="ARQ4" s="9">
        <v>3</v>
      </c>
      <c r="ARR4" s="9">
        <v>3</v>
      </c>
      <c r="ARS4" s="9">
        <v>3</v>
      </c>
      <c r="ART4" s="9">
        <v>3</v>
      </c>
      <c r="ARU4" s="9">
        <v>3</v>
      </c>
      <c r="ARV4" s="9">
        <v>3</v>
      </c>
      <c r="ARW4" s="9">
        <v>3</v>
      </c>
      <c r="ARX4" s="9">
        <v>3</v>
      </c>
      <c r="ARY4" s="9">
        <v>3</v>
      </c>
      <c r="ARZ4" s="9">
        <v>3</v>
      </c>
      <c r="ASA4" s="9">
        <v>3</v>
      </c>
      <c r="ASB4" s="9">
        <v>3</v>
      </c>
      <c r="ASC4" s="9">
        <v>3</v>
      </c>
      <c r="ASD4" s="9">
        <v>3</v>
      </c>
      <c r="ASE4" s="9">
        <v>3</v>
      </c>
      <c r="ASF4" s="9">
        <v>3</v>
      </c>
      <c r="ASG4" s="9">
        <v>3</v>
      </c>
      <c r="ASH4" s="9">
        <v>3</v>
      </c>
      <c r="ASI4" s="9">
        <v>3</v>
      </c>
      <c r="ASJ4" s="9">
        <v>3</v>
      </c>
      <c r="ASK4" s="9">
        <v>3</v>
      </c>
      <c r="ASL4" s="9">
        <v>3</v>
      </c>
      <c r="ASM4" s="9">
        <v>3</v>
      </c>
      <c r="ASN4" s="9">
        <v>3</v>
      </c>
      <c r="ASO4" s="9">
        <v>3</v>
      </c>
      <c r="ASP4" s="9">
        <v>3</v>
      </c>
      <c r="ASQ4" s="9">
        <v>3</v>
      </c>
      <c r="ASR4" s="9">
        <v>3</v>
      </c>
      <c r="ASS4" s="9">
        <v>3</v>
      </c>
      <c r="AST4" s="9">
        <v>3</v>
      </c>
      <c r="ASU4" s="9">
        <v>3</v>
      </c>
      <c r="ASV4" s="9">
        <v>3</v>
      </c>
      <c r="ASW4" s="9">
        <v>3</v>
      </c>
      <c r="ASX4" s="9">
        <v>3</v>
      </c>
      <c r="ASY4" s="9">
        <v>3</v>
      </c>
      <c r="ASZ4" s="9">
        <v>3</v>
      </c>
      <c r="ATA4" s="9">
        <v>3</v>
      </c>
      <c r="ATB4" s="9">
        <v>3</v>
      </c>
      <c r="ATC4" s="9">
        <v>3</v>
      </c>
      <c r="ATD4" s="9">
        <v>3</v>
      </c>
      <c r="ATE4" s="9">
        <v>3</v>
      </c>
      <c r="ATF4" s="9">
        <v>3</v>
      </c>
      <c r="ATG4" s="9">
        <v>3</v>
      </c>
      <c r="ATH4" s="9">
        <v>3</v>
      </c>
      <c r="ATI4" s="9">
        <v>3</v>
      </c>
      <c r="ATJ4" s="9">
        <v>3</v>
      </c>
      <c r="ATK4" s="9">
        <v>3</v>
      </c>
      <c r="ATL4" s="9">
        <v>3</v>
      </c>
      <c r="ATM4" s="9">
        <v>3</v>
      </c>
      <c r="ATN4" s="9">
        <v>3</v>
      </c>
      <c r="ATO4" s="9">
        <v>3</v>
      </c>
      <c r="ATP4" s="9">
        <v>3</v>
      </c>
      <c r="ATQ4" s="9">
        <v>3</v>
      </c>
      <c r="ATR4" s="9">
        <v>3</v>
      </c>
      <c r="ATS4" s="9">
        <v>3</v>
      </c>
      <c r="ATT4" s="9">
        <v>3</v>
      </c>
      <c r="ATU4" s="9">
        <v>3</v>
      </c>
      <c r="ATV4" s="9">
        <v>3</v>
      </c>
      <c r="ATW4" s="9">
        <v>3</v>
      </c>
      <c r="ATX4" s="9">
        <v>3</v>
      </c>
      <c r="ATY4" s="9">
        <v>3</v>
      </c>
      <c r="ATZ4" s="9">
        <v>3</v>
      </c>
      <c r="AUA4" s="9">
        <v>3</v>
      </c>
      <c r="AUB4" s="9">
        <v>3</v>
      </c>
      <c r="AUC4" s="9">
        <v>3</v>
      </c>
      <c r="AUD4" s="9">
        <v>3</v>
      </c>
      <c r="AUE4" s="9">
        <v>3</v>
      </c>
      <c r="AUF4" s="9">
        <v>3</v>
      </c>
      <c r="AUG4" s="9">
        <v>3</v>
      </c>
      <c r="AUH4" s="9">
        <v>3</v>
      </c>
      <c r="AUI4" s="9">
        <v>3</v>
      </c>
      <c r="AUJ4" s="9">
        <v>3</v>
      </c>
      <c r="AUK4" s="9">
        <v>3</v>
      </c>
      <c r="AUL4" s="9">
        <v>3</v>
      </c>
      <c r="AUM4" s="9">
        <v>3</v>
      </c>
      <c r="AUN4" s="9">
        <v>3</v>
      </c>
      <c r="AUO4" s="9">
        <v>3</v>
      </c>
      <c r="AUP4" s="9">
        <v>3</v>
      </c>
      <c r="AUQ4" s="9">
        <v>3</v>
      </c>
      <c r="AUR4" s="9">
        <v>3</v>
      </c>
      <c r="AUS4" s="9">
        <v>3</v>
      </c>
      <c r="AUT4" s="9">
        <v>3</v>
      </c>
      <c r="AUU4" s="9">
        <v>3</v>
      </c>
      <c r="AUV4" s="9">
        <v>3</v>
      </c>
      <c r="AUW4" s="9">
        <v>3</v>
      </c>
      <c r="AUX4" s="9">
        <v>3</v>
      </c>
      <c r="AUY4" s="9">
        <v>3</v>
      </c>
      <c r="AUZ4" s="9">
        <v>3</v>
      </c>
      <c r="AVA4" s="9">
        <v>3</v>
      </c>
      <c r="AVB4" s="9">
        <v>3</v>
      </c>
      <c r="AVC4" s="9">
        <v>3</v>
      </c>
      <c r="AVD4" s="9">
        <v>3</v>
      </c>
      <c r="AVE4" s="9">
        <v>3</v>
      </c>
      <c r="AVF4" s="9">
        <v>3</v>
      </c>
      <c r="AVG4" s="9">
        <v>3</v>
      </c>
      <c r="AVH4" s="9">
        <v>3</v>
      </c>
      <c r="AVI4" s="9">
        <v>3</v>
      </c>
      <c r="AVJ4" s="9">
        <v>3</v>
      </c>
      <c r="AVK4" s="9">
        <v>3</v>
      </c>
      <c r="AVL4" s="9">
        <v>3</v>
      </c>
      <c r="AVM4" s="9">
        <v>3</v>
      </c>
      <c r="AVN4" s="9">
        <v>3</v>
      </c>
      <c r="AVO4" s="9">
        <v>3</v>
      </c>
      <c r="AVP4" s="9">
        <v>3</v>
      </c>
      <c r="AVQ4" s="9">
        <v>3</v>
      </c>
      <c r="AVR4" s="9">
        <v>3</v>
      </c>
      <c r="AVS4" s="9">
        <v>3</v>
      </c>
      <c r="AVT4" s="9">
        <v>3</v>
      </c>
      <c r="AVU4" s="9">
        <v>3</v>
      </c>
      <c r="AVV4" s="9">
        <v>3</v>
      </c>
      <c r="AVW4" s="9">
        <v>3</v>
      </c>
      <c r="AVX4" s="9">
        <v>3</v>
      </c>
      <c r="AVY4" s="9">
        <v>3</v>
      </c>
      <c r="AVZ4" s="9">
        <v>3</v>
      </c>
      <c r="AWA4" s="9">
        <v>3</v>
      </c>
      <c r="AWB4" s="9">
        <v>3</v>
      </c>
      <c r="AWC4" s="9">
        <v>3</v>
      </c>
      <c r="AWD4" s="9">
        <v>3</v>
      </c>
      <c r="AWE4" s="9">
        <v>3</v>
      </c>
      <c r="AWF4" s="9">
        <v>3</v>
      </c>
      <c r="AWG4" s="9">
        <v>3</v>
      </c>
      <c r="AWH4" s="9">
        <v>3</v>
      </c>
      <c r="AWI4" s="9">
        <v>3</v>
      </c>
      <c r="AWJ4" s="9">
        <v>3</v>
      </c>
      <c r="AWK4" s="9">
        <v>3</v>
      </c>
      <c r="AWL4" s="9">
        <v>3</v>
      </c>
      <c r="AWM4" s="9">
        <v>3</v>
      </c>
      <c r="AWN4" s="9">
        <v>3</v>
      </c>
      <c r="AWO4" s="9">
        <v>3</v>
      </c>
      <c r="AWP4" s="9">
        <v>3</v>
      </c>
      <c r="AWQ4" s="9">
        <v>3</v>
      </c>
      <c r="AWR4" s="9">
        <v>3</v>
      </c>
      <c r="AWS4" s="9">
        <v>3</v>
      </c>
      <c r="AWT4" s="9">
        <v>3</v>
      </c>
      <c r="AWU4" s="9">
        <v>3</v>
      </c>
      <c r="AWV4" s="9">
        <v>3</v>
      </c>
      <c r="AWW4" s="9">
        <v>3</v>
      </c>
      <c r="AWX4" s="9">
        <v>3</v>
      </c>
      <c r="AWY4" s="9">
        <v>3</v>
      </c>
      <c r="AWZ4" s="9">
        <v>3</v>
      </c>
      <c r="AXA4" s="9">
        <v>3</v>
      </c>
      <c r="AXB4" s="9">
        <v>3</v>
      </c>
      <c r="AXC4" s="9">
        <v>3</v>
      </c>
      <c r="AXD4" s="9">
        <v>3</v>
      </c>
      <c r="AXE4" s="9">
        <v>3</v>
      </c>
      <c r="AXF4" s="9">
        <v>3</v>
      </c>
      <c r="AXG4" s="9">
        <v>3</v>
      </c>
      <c r="AXH4" s="9">
        <v>3</v>
      </c>
      <c r="AXI4" s="9">
        <v>3</v>
      </c>
      <c r="AXJ4" s="9">
        <v>3</v>
      </c>
      <c r="AXK4" s="9">
        <v>3</v>
      </c>
      <c r="AXL4" s="9">
        <v>3</v>
      </c>
      <c r="AXM4" s="9">
        <v>3</v>
      </c>
      <c r="AXN4" s="9">
        <v>3</v>
      </c>
      <c r="AXO4" s="9">
        <v>3</v>
      </c>
      <c r="AXP4" s="9">
        <v>3</v>
      </c>
      <c r="AXQ4" s="9">
        <v>3</v>
      </c>
      <c r="AXR4" s="9">
        <v>3</v>
      </c>
      <c r="AXS4" s="9">
        <v>3</v>
      </c>
      <c r="AXT4" s="9">
        <v>3</v>
      </c>
      <c r="AXU4" s="9">
        <v>3</v>
      </c>
      <c r="AXV4" s="9">
        <v>3</v>
      </c>
      <c r="AXW4" s="9">
        <v>3</v>
      </c>
      <c r="AXX4" s="9">
        <v>3</v>
      </c>
      <c r="AXY4" s="9">
        <v>3</v>
      </c>
      <c r="AXZ4" s="9">
        <v>3</v>
      </c>
      <c r="AYA4" s="9">
        <v>3</v>
      </c>
      <c r="AYB4" s="9">
        <v>3</v>
      </c>
      <c r="AYC4" s="9">
        <v>3</v>
      </c>
      <c r="AYD4" s="9">
        <v>3</v>
      </c>
      <c r="AYE4" s="9">
        <v>3</v>
      </c>
      <c r="AYF4" s="9">
        <v>3</v>
      </c>
      <c r="AYG4" s="9">
        <v>3</v>
      </c>
      <c r="AYH4" s="9">
        <v>3</v>
      </c>
      <c r="AYI4" s="9">
        <v>3</v>
      </c>
      <c r="AYJ4" s="9">
        <v>3</v>
      </c>
      <c r="AYK4" s="9">
        <v>3</v>
      </c>
      <c r="AYL4" s="9">
        <v>3</v>
      </c>
      <c r="AYM4" s="9">
        <v>3</v>
      </c>
      <c r="AYN4" s="9">
        <v>3</v>
      </c>
      <c r="AYO4" s="9">
        <v>3</v>
      </c>
      <c r="AYP4" s="9">
        <v>3</v>
      </c>
      <c r="AYQ4" s="9">
        <v>3</v>
      </c>
      <c r="AYR4" s="9">
        <v>3</v>
      </c>
      <c r="AYS4" s="9">
        <v>3</v>
      </c>
      <c r="AYT4" s="9">
        <v>3</v>
      </c>
      <c r="AYU4" s="9">
        <v>3</v>
      </c>
      <c r="AYV4" s="9">
        <v>3</v>
      </c>
      <c r="AYW4" s="9">
        <v>3</v>
      </c>
      <c r="AYX4" s="9">
        <v>3</v>
      </c>
      <c r="AYY4" s="9">
        <v>3</v>
      </c>
      <c r="AYZ4" s="9">
        <v>3</v>
      </c>
      <c r="AZA4" s="9">
        <v>3</v>
      </c>
      <c r="AZB4" s="9">
        <v>3</v>
      </c>
      <c r="AZC4" s="9">
        <v>3</v>
      </c>
      <c r="AZD4" s="9">
        <v>3</v>
      </c>
      <c r="AZE4" s="9">
        <v>3</v>
      </c>
      <c r="AZF4" s="9">
        <v>3</v>
      </c>
      <c r="AZG4" s="9">
        <v>3</v>
      </c>
      <c r="AZH4" s="9">
        <v>3</v>
      </c>
      <c r="AZI4" s="9">
        <v>3</v>
      </c>
      <c r="AZJ4" s="9">
        <v>3</v>
      </c>
      <c r="AZK4" s="9">
        <v>3</v>
      </c>
      <c r="AZL4" s="9">
        <v>3</v>
      </c>
      <c r="AZM4" s="9">
        <v>3</v>
      </c>
      <c r="AZN4" s="9">
        <v>3</v>
      </c>
      <c r="AZO4" s="9">
        <v>3</v>
      </c>
      <c r="AZP4" s="9">
        <v>3</v>
      </c>
      <c r="AZQ4" s="9">
        <v>3</v>
      </c>
      <c r="AZR4" s="9">
        <v>3</v>
      </c>
      <c r="AZS4" s="9">
        <v>3</v>
      </c>
      <c r="AZT4" s="9">
        <v>3</v>
      </c>
      <c r="AZU4" s="9">
        <v>3</v>
      </c>
      <c r="AZV4" s="9">
        <v>3</v>
      </c>
      <c r="AZW4" s="9">
        <v>3</v>
      </c>
      <c r="AZX4" s="9">
        <v>3</v>
      </c>
      <c r="AZY4" s="9">
        <v>3</v>
      </c>
      <c r="AZZ4" s="9">
        <v>3</v>
      </c>
      <c r="BAA4" s="9">
        <v>3</v>
      </c>
      <c r="BAB4" s="9">
        <v>3</v>
      </c>
      <c r="BAC4" s="9">
        <v>3</v>
      </c>
      <c r="BAD4" s="9">
        <v>3</v>
      </c>
      <c r="BAE4" s="9">
        <v>3</v>
      </c>
      <c r="BAF4" s="9">
        <v>3</v>
      </c>
      <c r="BAG4" s="9">
        <v>3</v>
      </c>
      <c r="BAH4" s="9">
        <v>3</v>
      </c>
      <c r="BAI4" s="9">
        <v>3</v>
      </c>
      <c r="BAJ4" s="9">
        <v>3</v>
      </c>
      <c r="BAK4" s="9">
        <v>3</v>
      </c>
      <c r="BAL4" s="9">
        <v>3</v>
      </c>
      <c r="BAM4" s="9">
        <v>3</v>
      </c>
      <c r="BAN4" s="9">
        <v>3</v>
      </c>
      <c r="BAO4" s="9">
        <v>3</v>
      </c>
      <c r="BAP4" s="9">
        <v>3</v>
      </c>
      <c r="BAQ4" s="9">
        <v>3</v>
      </c>
      <c r="BAR4" s="9">
        <v>3</v>
      </c>
      <c r="BAS4" s="9">
        <v>3</v>
      </c>
      <c r="BAT4" s="9">
        <v>3</v>
      </c>
      <c r="BAU4" s="9">
        <v>3</v>
      </c>
      <c r="BAV4" s="9">
        <v>3</v>
      </c>
      <c r="BAW4" s="9">
        <v>3</v>
      </c>
      <c r="BAX4" s="9">
        <v>3</v>
      </c>
      <c r="BAY4" s="9">
        <v>3</v>
      </c>
      <c r="BAZ4" s="9">
        <v>3</v>
      </c>
      <c r="BBA4" s="9">
        <v>3</v>
      </c>
      <c r="BBB4" s="9">
        <v>3</v>
      </c>
      <c r="BBC4" s="9">
        <v>3</v>
      </c>
      <c r="BBD4" s="9">
        <v>3</v>
      </c>
      <c r="BBE4" s="9">
        <v>3</v>
      </c>
      <c r="BBF4" s="9">
        <v>3</v>
      </c>
      <c r="BBG4" s="9">
        <v>3</v>
      </c>
      <c r="BBH4" s="9">
        <v>3</v>
      </c>
      <c r="BBI4" s="9">
        <v>3</v>
      </c>
      <c r="BBJ4" s="9">
        <v>3</v>
      </c>
      <c r="BBK4" s="9">
        <v>3</v>
      </c>
      <c r="BBL4" s="9">
        <v>3</v>
      </c>
      <c r="BBM4" s="9">
        <v>3</v>
      </c>
      <c r="BBN4" s="9">
        <v>3</v>
      </c>
      <c r="BBO4" s="9">
        <v>3</v>
      </c>
      <c r="BBP4" s="9">
        <v>3</v>
      </c>
      <c r="BBQ4" s="9">
        <v>3</v>
      </c>
      <c r="BBR4" s="9">
        <v>3</v>
      </c>
      <c r="BBS4" s="9">
        <v>3</v>
      </c>
      <c r="BBT4" s="9">
        <v>3</v>
      </c>
      <c r="BBU4" s="9">
        <v>3</v>
      </c>
      <c r="BBV4" s="9">
        <v>3</v>
      </c>
      <c r="BBW4" s="9">
        <v>3</v>
      </c>
      <c r="BBX4" s="9">
        <v>3</v>
      </c>
      <c r="BBY4" s="9">
        <v>3</v>
      </c>
      <c r="BBZ4" s="9">
        <v>3</v>
      </c>
      <c r="BCA4" s="9">
        <v>3</v>
      </c>
      <c r="BCB4" s="9">
        <v>3</v>
      </c>
      <c r="BCC4" s="9">
        <v>3</v>
      </c>
      <c r="BCD4" s="9">
        <v>3</v>
      </c>
      <c r="BCE4" s="9">
        <v>3</v>
      </c>
      <c r="BCF4" s="9">
        <v>3</v>
      </c>
      <c r="BCG4" s="9">
        <v>3</v>
      </c>
      <c r="BCH4" s="9">
        <v>3</v>
      </c>
      <c r="BCI4" s="9">
        <v>3</v>
      </c>
      <c r="BCJ4" s="9">
        <v>3</v>
      </c>
      <c r="BCK4" s="9">
        <v>3</v>
      </c>
      <c r="BCL4" s="9">
        <v>3</v>
      </c>
      <c r="BCM4" s="9">
        <v>3</v>
      </c>
      <c r="BCN4" s="9">
        <v>3</v>
      </c>
      <c r="BCO4" s="9">
        <v>3</v>
      </c>
      <c r="BCP4" s="9">
        <v>3</v>
      </c>
      <c r="BCQ4" s="9">
        <v>3</v>
      </c>
      <c r="BCR4" s="9">
        <v>3</v>
      </c>
      <c r="BCS4" s="9">
        <v>3</v>
      </c>
      <c r="BCT4" s="9">
        <v>3</v>
      </c>
      <c r="BCU4" s="9">
        <v>3</v>
      </c>
      <c r="BCV4" s="9">
        <v>3</v>
      </c>
      <c r="BCW4" s="9">
        <v>3</v>
      </c>
      <c r="BCX4" s="9">
        <v>3</v>
      </c>
      <c r="BCY4" s="9">
        <v>3</v>
      </c>
      <c r="BCZ4" s="9">
        <v>3</v>
      </c>
      <c r="BDA4" s="9">
        <v>3</v>
      </c>
      <c r="BDB4" s="9">
        <v>3</v>
      </c>
      <c r="BDC4" s="9">
        <v>3</v>
      </c>
      <c r="BDD4" s="9">
        <v>3</v>
      </c>
      <c r="BDE4" s="9">
        <v>3</v>
      </c>
      <c r="BDF4" s="9">
        <v>3</v>
      </c>
      <c r="BDG4" s="9">
        <v>3</v>
      </c>
      <c r="BDH4" s="9">
        <v>3</v>
      </c>
      <c r="BDI4" s="9">
        <v>3</v>
      </c>
      <c r="BDJ4" s="9">
        <v>3</v>
      </c>
      <c r="BDK4" s="9">
        <v>3</v>
      </c>
      <c r="BDL4" s="9">
        <v>3</v>
      </c>
      <c r="BDM4" s="9">
        <v>3</v>
      </c>
      <c r="BDN4" s="9">
        <v>3</v>
      </c>
      <c r="BDO4" s="9">
        <v>3</v>
      </c>
      <c r="BDP4" s="9">
        <v>3</v>
      </c>
      <c r="BDQ4" s="9">
        <v>3</v>
      </c>
      <c r="BDR4" s="9">
        <v>3</v>
      </c>
      <c r="BDS4" s="9">
        <v>3</v>
      </c>
      <c r="BDT4" s="9">
        <v>3</v>
      </c>
      <c r="BDU4" s="9">
        <v>3</v>
      </c>
      <c r="BDV4" s="9">
        <v>3</v>
      </c>
      <c r="BDW4" s="9">
        <v>3</v>
      </c>
      <c r="BDX4" s="9">
        <v>3</v>
      </c>
      <c r="BDY4" s="9">
        <v>3</v>
      </c>
      <c r="BDZ4" s="9">
        <v>3</v>
      </c>
      <c r="BEA4" s="9">
        <v>3</v>
      </c>
      <c r="BEB4" s="9">
        <v>3</v>
      </c>
      <c r="BEC4" s="9">
        <v>3</v>
      </c>
      <c r="BED4" s="9">
        <v>3</v>
      </c>
      <c r="BEE4" s="9">
        <v>3</v>
      </c>
      <c r="BEF4" s="9">
        <v>3</v>
      </c>
      <c r="BEG4" s="9">
        <v>3</v>
      </c>
      <c r="BEH4" s="9">
        <v>3</v>
      </c>
      <c r="BEI4" s="9">
        <v>3</v>
      </c>
      <c r="BEJ4" s="9">
        <v>3</v>
      </c>
      <c r="BEK4" s="9">
        <v>3</v>
      </c>
      <c r="BEL4" s="9">
        <v>3</v>
      </c>
      <c r="BEM4" s="9">
        <v>3</v>
      </c>
      <c r="BEN4" s="9">
        <v>3</v>
      </c>
      <c r="BEO4" s="9">
        <v>3</v>
      </c>
      <c r="BEP4" s="9">
        <v>3</v>
      </c>
      <c r="BEQ4" s="9">
        <v>3</v>
      </c>
      <c r="BER4" s="9">
        <v>3</v>
      </c>
      <c r="BES4" s="9">
        <v>3</v>
      </c>
      <c r="BET4" s="9">
        <v>3</v>
      </c>
      <c r="BEU4" s="9">
        <v>3</v>
      </c>
      <c r="BEV4" s="9">
        <v>3</v>
      </c>
      <c r="BEW4" s="9">
        <v>3</v>
      </c>
      <c r="BEX4" s="9">
        <v>3</v>
      </c>
      <c r="BEY4" s="9">
        <v>3</v>
      </c>
      <c r="BEZ4" s="9">
        <v>3</v>
      </c>
      <c r="BFA4" s="9">
        <v>3</v>
      </c>
      <c r="BFB4" s="9">
        <v>3</v>
      </c>
      <c r="BFC4" s="9">
        <v>3</v>
      </c>
      <c r="BFD4" s="9">
        <v>3</v>
      </c>
      <c r="BFE4" s="9">
        <v>3</v>
      </c>
      <c r="BFF4" s="9">
        <v>3</v>
      </c>
      <c r="BFG4" s="9">
        <v>3</v>
      </c>
      <c r="BFH4" s="9">
        <v>3</v>
      </c>
      <c r="BFI4" s="9">
        <v>3</v>
      </c>
      <c r="BFJ4" s="9">
        <v>3</v>
      </c>
      <c r="BFK4" s="9">
        <v>3</v>
      </c>
      <c r="BFL4" s="9">
        <v>3</v>
      </c>
      <c r="BFM4" s="9">
        <v>3</v>
      </c>
      <c r="BFN4" s="9">
        <v>3</v>
      </c>
      <c r="BFO4" s="9">
        <v>3</v>
      </c>
      <c r="BFP4" s="9">
        <v>3</v>
      </c>
      <c r="BFQ4" s="9">
        <v>3</v>
      </c>
      <c r="BFR4" s="9">
        <v>3</v>
      </c>
      <c r="BFS4" s="9">
        <v>3</v>
      </c>
      <c r="BFT4" s="9">
        <v>3</v>
      </c>
      <c r="BFU4" s="9">
        <v>3</v>
      </c>
      <c r="BFV4" s="9">
        <v>3</v>
      </c>
      <c r="BFW4" s="9">
        <v>3</v>
      </c>
      <c r="BFX4" s="9">
        <v>3</v>
      </c>
      <c r="BFY4" s="9">
        <v>3</v>
      </c>
      <c r="BFZ4" s="9">
        <v>3</v>
      </c>
      <c r="BGA4" s="9">
        <v>3</v>
      </c>
      <c r="BGB4" s="9">
        <v>3</v>
      </c>
      <c r="BGC4" s="9">
        <v>3</v>
      </c>
      <c r="BGD4" s="9">
        <v>3</v>
      </c>
      <c r="BGE4" s="9">
        <v>3</v>
      </c>
      <c r="BGF4" s="9">
        <v>3</v>
      </c>
      <c r="BGG4" s="9">
        <v>3</v>
      </c>
      <c r="BGH4" s="9">
        <v>3</v>
      </c>
      <c r="BGI4" s="9">
        <v>3</v>
      </c>
      <c r="BGJ4" s="9">
        <v>3</v>
      </c>
      <c r="BGK4" s="9">
        <v>3</v>
      </c>
      <c r="BGL4" s="9">
        <v>3</v>
      </c>
      <c r="BGM4" s="9">
        <v>3</v>
      </c>
      <c r="BGN4" s="9">
        <v>3</v>
      </c>
      <c r="BGO4" s="9">
        <v>3</v>
      </c>
      <c r="BGP4" s="9">
        <v>3</v>
      </c>
      <c r="BGQ4" s="9">
        <v>3</v>
      </c>
      <c r="BGR4" s="9">
        <v>3</v>
      </c>
      <c r="BGS4" s="9">
        <v>3</v>
      </c>
      <c r="BGT4" s="9">
        <v>3</v>
      </c>
      <c r="BGU4" s="9">
        <v>3</v>
      </c>
      <c r="BGV4" s="9">
        <v>3</v>
      </c>
      <c r="BGW4" s="9">
        <v>3</v>
      </c>
      <c r="BGX4" s="9">
        <v>3</v>
      </c>
      <c r="BGY4" s="9">
        <v>3</v>
      </c>
      <c r="BGZ4" s="9">
        <v>3</v>
      </c>
      <c r="BHA4" s="9">
        <v>3</v>
      </c>
      <c r="BHB4" s="9">
        <v>3</v>
      </c>
      <c r="BHC4" s="9">
        <v>3</v>
      </c>
      <c r="BHD4" s="9">
        <v>3</v>
      </c>
      <c r="BHE4" s="9">
        <v>3</v>
      </c>
      <c r="BHF4" s="9">
        <v>3</v>
      </c>
      <c r="BHG4" s="9">
        <v>3</v>
      </c>
      <c r="BHH4" s="9">
        <v>3</v>
      </c>
      <c r="BHI4" s="9">
        <v>3</v>
      </c>
      <c r="BHJ4" s="9">
        <v>3</v>
      </c>
      <c r="BHK4" s="9">
        <v>3</v>
      </c>
      <c r="BHL4" s="9">
        <v>3</v>
      </c>
      <c r="BHM4" s="9">
        <v>3</v>
      </c>
      <c r="BHN4" s="9">
        <v>3</v>
      </c>
      <c r="BHO4" s="9">
        <v>3</v>
      </c>
      <c r="BHP4" s="9">
        <v>3</v>
      </c>
      <c r="BHQ4" s="9">
        <v>3</v>
      </c>
      <c r="BHR4" s="9">
        <v>3</v>
      </c>
      <c r="BHS4" s="9">
        <v>3</v>
      </c>
      <c r="BHT4" s="9">
        <v>3</v>
      </c>
      <c r="BHU4" s="9">
        <v>3</v>
      </c>
      <c r="BHV4" s="9">
        <v>3</v>
      </c>
      <c r="BHW4" s="9">
        <v>3</v>
      </c>
      <c r="BHX4" s="9">
        <v>3</v>
      </c>
      <c r="BHY4" s="9">
        <v>3</v>
      </c>
      <c r="BHZ4" s="9">
        <v>3</v>
      </c>
      <c r="BIA4" s="9">
        <v>3</v>
      </c>
      <c r="BIB4" s="9">
        <v>3</v>
      </c>
      <c r="BIC4" s="9">
        <v>3</v>
      </c>
      <c r="BID4" s="9">
        <v>3</v>
      </c>
      <c r="BIE4" s="9">
        <v>3</v>
      </c>
      <c r="BIF4" s="9">
        <v>3</v>
      </c>
      <c r="BIG4" s="9">
        <v>3</v>
      </c>
      <c r="BIH4" s="9">
        <v>3</v>
      </c>
      <c r="BII4" s="9">
        <v>3</v>
      </c>
      <c r="BIJ4" s="9">
        <v>3</v>
      </c>
      <c r="BIK4" s="9">
        <v>3</v>
      </c>
      <c r="BIL4" s="9">
        <v>3</v>
      </c>
      <c r="BIM4" s="9">
        <v>3</v>
      </c>
      <c r="BIN4" s="9">
        <v>3</v>
      </c>
      <c r="BIO4" s="9">
        <v>3</v>
      </c>
      <c r="BIP4" s="9">
        <v>3</v>
      </c>
      <c r="BIQ4" s="9">
        <v>3</v>
      </c>
      <c r="BIR4" s="9">
        <v>3</v>
      </c>
      <c r="BIS4" s="9">
        <v>3</v>
      </c>
      <c r="BIT4" s="9">
        <v>3</v>
      </c>
      <c r="BIU4" s="9">
        <v>3</v>
      </c>
      <c r="BIV4" s="9">
        <v>3</v>
      </c>
      <c r="BIW4" s="9">
        <v>3</v>
      </c>
      <c r="BIX4" s="9">
        <v>3</v>
      </c>
      <c r="BIY4" s="9">
        <v>3</v>
      </c>
      <c r="BIZ4" s="9">
        <v>3</v>
      </c>
      <c r="BJA4" s="9">
        <v>3</v>
      </c>
      <c r="BJB4" s="9">
        <v>3</v>
      </c>
      <c r="BJC4" s="9">
        <v>3</v>
      </c>
      <c r="BJD4" s="9">
        <v>3</v>
      </c>
      <c r="BJE4" s="9">
        <v>3</v>
      </c>
      <c r="BJF4" s="9">
        <v>3</v>
      </c>
      <c r="BJG4" s="9">
        <v>3</v>
      </c>
      <c r="BJH4" s="9">
        <v>3</v>
      </c>
      <c r="BJI4" s="9">
        <v>3</v>
      </c>
      <c r="BJJ4" s="9">
        <v>3</v>
      </c>
      <c r="BJK4" s="9">
        <v>3</v>
      </c>
      <c r="BJL4" s="9">
        <v>3</v>
      </c>
      <c r="BJM4" s="9">
        <v>3</v>
      </c>
      <c r="BJN4" s="9">
        <v>3</v>
      </c>
      <c r="BJO4" s="9">
        <v>3</v>
      </c>
      <c r="BJP4" s="9">
        <v>3</v>
      </c>
      <c r="BJQ4" s="9">
        <v>3</v>
      </c>
      <c r="BJR4" s="9">
        <v>3</v>
      </c>
      <c r="BJS4" s="9">
        <v>3</v>
      </c>
      <c r="BJT4" s="9">
        <v>3</v>
      </c>
      <c r="BJU4" s="9">
        <v>3</v>
      </c>
      <c r="BJV4" s="9">
        <v>3</v>
      </c>
      <c r="BJW4" s="9">
        <v>3</v>
      </c>
      <c r="BJX4" s="9">
        <v>3</v>
      </c>
      <c r="BJY4" s="9">
        <v>3</v>
      </c>
      <c r="BJZ4" s="9">
        <v>3</v>
      </c>
      <c r="BKA4" s="9">
        <v>3</v>
      </c>
      <c r="BKB4" s="9">
        <v>3</v>
      </c>
      <c r="BKC4" s="9">
        <v>3</v>
      </c>
      <c r="BKD4" s="9">
        <v>3</v>
      </c>
      <c r="BKE4" s="9">
        <v>3</v>
      </c>
      <c r="BKF4" s="9">
        <v>3</v>
      </c>
      <c r="BKG4" s="9">
        <v>3</v>
      </c>
      <c r="BKH4" s="9">
        <v>3</v>
      </c>
      <c r="BKI4" s="9">
        <v>3</v>
      </c>
      <c r="BKJ4" s="9">
        <v>3</v>
      </c>
      <c r="BKK4" s="9">
        <v>3</v>
      </c>
      <c r="BKL4" s="9">
        <v>3</v>
      </c>
      <c r="BKM4" s="9">
        <v>3</v>
      </c>
      <c r="BKN4" s="9">
        <v>3</v>
      </c>
      <c r="BKO4" s="9">
        <v>3</v>
      </c>
      <c r="BKP4" s="9">
        <v>3</v>
      </c>
      <c r="BKQ4" s="9">
        <v>3</v>
      </c>
      <c r="BKR4" s="9">
        <v>3</v>
      </c>
      <c r="BKS4" s="9">
        <v>3</v>
      </c>
      <c r="BKT4" s="9">
        <v>3</v>
      </c>
      <c r="BKU4" s="9">
        <v>3</v>
      </c>
      <c r="BKV4" s="9">
        <v>3</v>
      </c>
      <c r="BKW4" s="9">
        <v>3</v>
      </c>
      <c r="BKX4" s="9">
        <v>3</v>
      </c>
      <c r="BKY4" s="9">
        <v>3</v>
      </c>
      <c r="BKZ4" s="9">
        <v>3</v>
      </c>
      <c r="BLA4" s="9">
        <v>3</v>
      </c>
      <c r="BLB4" s="9">
        <v>3</v>
      </c>
      <c r="BLC4" s="9">
        <v>3</v>
      </c>
      <c r="BLD4" s="9">
        <v>3</v>
      </c>
      <c r="BLE4" s="9">
        <v>3</v>
      </c>
      <c r="BLF4" s="9">
        <v>3</v>
      </c>
      <c r="BLG4" s="9">
        <v>3</v>
      </c>
      <c r="BLH4" s="9">
        <v>3</v>
      </c>
      <c r="BLI4" s="9">
        <v>3</v>
      </c>
      <c r="BLJ4" s="9">
        <v>3</v>
      </c>
      <c r="BLK4" s="9">
        <v>3</v>
      </c>
      <c r="BLL4" s="9">
        <v>3</v>
      </c>
      <c r="BLM4" s="9">
        <v>3</v>
      </c>
      <c r="BLN4" s="9">
        <v>3</v>
      </c>
      <c r="BLO4" s="9">
        <v>3</v>
      </c>
      <c r="BLP4" s="9">
        <v>3</v>
      </c>
      <c r="BLQ4" s="9">
        <v>3</v>
      </c>
      <c r="BLR4" s="9">
        <v>3</v>
      </c>
      <c r="BLS4" s="9">
        <v>3</v>
      </c>
      <c r="BLT4" s="9">
        <v>3</v>
      </c>
      <c r="BLU4" s="9">
        <v>3</v>
      </c>
      <c r="BLV4" s="9">
        <v>3</v>
      </c>
      <c r="BLW4" s="9">
        <v>3</v>
      </c>
      <c r="BLX4" s="9">
        <v>3</v>
      </c>
      <c r="BLY4" s="9">
        <v>3</v>
      </c>
      <c r="BLZ4" s="9">
        <v>3</v>
      </c>
      <c r="BMA4" s="9">
        <v>3</v>
      </c>
      <c r="BMB4" s="9">
        <v>3</v>
      </c>
      <c r="BMC4" s="9">
        <v>3</v>
      </c>
      <c r="BMD4" s="9">
        <v>3</v>
      </c>
      <c r="BME4" s="9">
        <v>3</v>
      </c>
      <c r="BMF4" s="9">
        <v>3</v>
      </c>
      <c r="BMG4" s="9">
        <v>3</v>
      </c>
      <c r="BMH4" s="9">
        <v>3</v>
      </c>
      <c r="BMI4" s="9">
        <v>3</v>
      </c>
      <c r="BMJ4" s="9">
        <v>3</v>
      </c>
      <c r="BMK4" s="9">
        <v>3</v>
      </c>
      <c r="BML4" s="9">
        <v>3</v>
      </c>
      <c r="BMM4" s="9">
        <v>3</v>
      </c>
      <c r="BMN4" s="9">
        <v>3</v>
      </c>
      <c r="BMO4" s="9">
        <v>3</v>
      </c>
      <c r="BMP4" s="9">
        <v>3</v>
      </c>
      <c r="BMQ4" s="9">
        <v>3</v>
      </c>
      <c r="BMR4" s="9">
        <v>3</v>
      </c>
      <c r="BMS4" s="9">
        <v>3</v>
      </c>
      <c r="BMT4" s="9">
        <v>3</v>
      </c>
      <c r="BMU4" s="9">
        <v>3</v>
      </c>
      <c r="BMV4" s="9">
        <v>3</v>
      </c>
      <c r="BMW4" s="9">
        <v>3</v>
      </c>
      <c r="BMX4" s="9">
        <v>3</v>
      </c>
      <c r="BMY4" s="9">
        <v>3</v>
      </c>
      <c r="BMZ4" s="9">
        <v>3</v>
      </c>
      <c r="BNA4" s="9">
        <v>3</v>
      </c>
      <c r="BNB4" s="9">
        <v>3</v>
      </c>
      <c r="BNC4" s="9">
        <v>3</v>
      </c>
      <c r="BND4" s="9">
        <v>3</v>
      </c>
      <c r="BNE4" s="9">
        <v>3</v>
      </c>
      <c r="BNF4" s="9">
        <v>3</v>
      </c>
      <c r="BNG4" s="9">
        <v>3</v>
      </c>
      <c r="BNH4" s="9">
        <v>3</v>
      </c>
      <c r="BNI4" s="9">
        <v>3</v>
      </c>
      <c r="BNJ4" s="9">
        <v>3</v>
      </c>
      <c r="BNK4" s="9">
        <v>3</v>
      </c>
      <c r="BNL4" s="9">
        <v>3</v>
      </c>
      <c r="BNM4" s="9">
        <v>3</v>
      </c>
      <c r="BNN4" s="9">
        <v>3</v>
      </c>
      <c r="BNO4" s="9">
        <v>3</v>
      </c>
      <c r="BNP4" s="9">
        <v>3</v>
      </c>
      <c r="BNQ4" s="9">
        <v>3</v>
      </c>
      <c r="BNR4" s="9">
        <v>3</v>
      </c>
      <c r="BNS4" s="9">
        <v>3</v>
      </c>
      <c r="BNT4" s="9">
        <v>3</v>
      </c>
      <c r="BNU4" s="9">
        <v>3</v>
      </c>
      <c r="BNV4" s="9">
        <v>3</v>
      </c>
      <c r="BNW4" s="9">
        <v>3</v>
      </c>
      <c r="BNX4" s="9">
        <v>3</v>
      </c>
      <c r="BNY4" s="9">
        <v>3</v>
      </c>
      <c r="BNZ4" s="9">
        <v>3</v>
      </c>
      <c r="BOA4" s="9">
        <v>3</v>
      </c>
      <c r="BOB4" s="9">
        <v>3</v>
      </c>
      <c r="BOC4" s="9">
        <v>3</v>
      </c>
      <c r="BOD4" s="9">
        <v>3</v>
      </c>
      <c r="BOE4" s="9">
        <v>3</v>
      </c>
      <c r="BOF4" s="9">
        <v>3</v>
      </c>
      <c r="BOG4" s="9">
        <v>3</v>
      </c>
      <c r="BOH4" s="9">
        <v>3</v>
      </c>
      <c r="BOI4" s="9">
        <v>3</v>
      </c>
      <c r="BOJ4" s="9">
        <v>3</v>
      </c>
      <c r="BOK4" s="9">
        <v>3</v>
      </c>
      <c r="BOL4" s="9">
        <v>3</v>
      </c>
      <c r="BOM4" s="9">
        <v>3</v>
      </c>
      <c r="BON4" s="9">
        <v>3</v>
      </c>
      <c r="BOO4" s="9">
        <v>3</v>
      </c>
      <c r="BOP4" s="9">
        <v>3</v>
      </c>
      <c r="BOQ4" s="9">
        <v>3</v>
      </c>
      <c r="BOR4" s="9">
        <v>3</v>
      </c>
      <c r="BOS4" s="9">
        <v>3</v>
      </c>
      <c r="BOT4" s="9">
        <v>3</v>
      </c>
      <c r="BOU4" s="9">
        <v>3</v>
      </c>
      <c r="BOV4" s="9">
        <v>3</v>
      </c>
      <c r="BOW4" s="9">
        <v>3</v>
      </c>
      <c r="BOX4" s="9">
        <v>3</v>
      </c>
      <c r="BOY4" s="9">
        <v>3</v>
      </c>
      <c r="BOZ4" s="9">
        <v>3</v>
      </c>
      <c r="BPA4" s="9">
        <v>3</v>
      </c>
      <c r="BPB4" s="9">
        <v>3</v>
      </c>
      <c r="BPC4" s="9">
        <v>3</v>
      </c>
      <c r="BPD4" s="9">
        <v>3</v>
      </c>
      <c r="BPE4" s="9">
        <v>3</v>
      </c>
      <c r="BPF4" s="9">
        <v>3</v>
      </c>
      <c r="BPG4" s="9">
        <v>3</v>
      </c>
      <c r="BPH4" s="9">
        <v>3</v>
      </c>
      <c r="BPI4" s="9">
        <v>3</v>
      </c>
      <c r="BPJ4" s="9">
        <v>3</v>
      </c>
      <c r="BPK4" s="9">
        <v>3</v>
      </c>
      <c r="BPL4" s="9">
        <v>3</v>
      </c>
      <c r="BPM4" s="9">
        <v>3</v>
      </c>
      <c r="BPN4" s="9">
        <v>3</v>
      </c>
      <c r="BPO4" s="9">
        <v>3</v>
      </c>
      <c r="BPP4" s="9">
        <v>3</v>
      </c>
      <c r="BPQ4" s="9">
        <v>3</v>
      </c>
      <c r="BPR4" s="9">
        <v>3</v>
      </c>
      <c r="BPS4" s="9">
        <v>3</v>
      </c>
      <c r="BPT4" s="9">
        <v>3</v>
      </c>
      <c r="BPU4" s="9">
        <v>3</v>
      </c>
      <c r="BPV4" s="9">
        <v>3</v>
      </c>
      <c r="BPW4" s="9">
        <v>3</v>
      </c>
      <c r="BPX4" s="9">
        <v>3</v>
      </c>
      <c r="BPY4" s="9">
        <v>3</v>
      </c>
      <c r="BPZ4" s="9">
        <v>3</v>
      </c>
      <c r="BQA4" s="9">
        <v>3</v>
      </c>
      <c r="BQB4" s="9">
        <v>3</v>
      </c>
      <c r="BQC4" s="9">
        <v>3</v>
      </c>
      <c r="BQD4" s="9">
        <v>3</v>
      </c>
      <c r="BQE4" s="9">
        <v>3</v>
      </c>
      <c r="BQF4" s="9">
        <v>3</v>
      </c>
      <c r="BQG4" s="9">
        <v>3</v>
      </c>
      <c r="BQH4" s="9">
        <v>3</v>
      </c>
      <c r="BQI4" s="9">
        <v>3</v>
      </c>
      <c r="BQJ4" s="9">
        <v>3</v>
      </c>
      <c r="BQK4" s="9">
        <v>3</v>
      </c>
      <c r="BQL4" s="9">
        <v>3</v>
      </c>
      <c r="BQM4" s="9">
        <v>3</v>
      </c>
      <c r="BQN4" s="9">
        <v>3</v>
      </c>
      <c r="BQO4" s="9">
        <v>3</v>
      </c>
      <c r="BQP4" s="9">
        <v>3</v>
      </c>
      <c r="BQQ4" s="9">
        <v>3</v>
      </c>
      <c r="BQR4" s="9">
        <v>3</v>
      </c>
      <c r="BQS4" s="9">
        <v>3</v>
      </c>
      <c r="BQT4" s="9">
        <v>3</v>
      </c>
      <c r="BQU4" s="9">
        <v>3</v>
      </c>
      <c r="BQV4" s="9">
        <v>3</v>
      </c>
      <c r="BQW4" s="9">
        <v>3</v>
      </c>
      <c r="BQX4" s="9">
        <v>3</v>
      </c>
      <c r="BQY4" s="9">
        <v>3</v>
      </c>
      <c r="BQZ4" s="9">
        <v>3</v>
      </c>
      <c r="BRA4" s="9">
        <v>3</v>
      </c>
      <c r="BRB4" s="9">
        <v>3</v>
      </c>
      <c r="BRC4" s="9">
        <v>3</v>
      </c>
      <c r="BRD4" s="9">
        <v>3</v>
      </c>
      <c r="BRE4" s="9">
        <v>3</v>
      </c>
      <c r="BRF4" s="9">
        <v>3</v>
      </c>
      <c r="BRG4" s="9">
        <v>3</v>
      </c>
      <c r="BRH4" s="9">
        <v>3</v>
      </c>
      <c r="BRI4" s="9">
        <v>3</v>
      </c>
      <c r="BRJ4" s="9">
        <v>3</v>
      </c>
      <c r="BRK4" s="9">
        <v>3</v>
      </c>
      <c r="BRL4" s="9">
        <v>3</v>
      </c>
      <c r="BRM4" s="9">
        <v>3</v>
      </c>
      <c r="BRN4" s="9">
        <v>3</v>
      </c>
      <c r="BRO4" s="9">
        <v>3</v>
      </c>
      <c r="BRP4" s="9">
        <v>3</v>
      </c>
      <c r="BRQ4" s="9">
        <v>3</v>
      </c>
      <c r="BRR4" s="9">
        <v>3</v>
      </c>
      <c r="BRS4" s="9">
        <v>3</v>
      </c>
      <c r="BRT4" s="9">
        <v>3</v>
      </c>
      <c r="BRU4" s="9">
        <v>3</v>
      </c>
      <c r="BRV4" s="9">
        <v>3</v>
      </c>
      <c r="BRW4" s="9">
        <v>3</v>
      </c>
      <c r="BRX4" s="9">
        <v>3</v>
      </c>
      <c r="BRY4" s="9">
        <v>3</v>
      </c>
      <c r="BRZ4" s="9">
        <v>3</v>
      </c>
      <c r="BSA4" s="9">
        <v>3</v>
      </c>
      <c r="BSB4" s="9">
        <v>3</v>
      </c>
      <c r="BSC4" s="9">
        <v>3</v>
      </c>
      <c r="BSD4" s="9">
        <v>3</v>
      </c>
      <c r="BSE4" s="9">
        <v>3</v>
      </c>
      <c r="BSF4" s="9">
        <v>3</v>
      </c>
      <c r="BSG4" s="9">
        <v>3</v>
      </c>
      <c r="BSH4" s="9">
        <v>3</v>
      </c>
      <c r="BSI4" s="9">
        <v>3</v>
      </c>
      <c r="BSJ4" s="9">
        <v>3</v>
      </c>
      <c r="BSK4" s="9">
        <v>3</v>
      </c>
      <c r="BSL4" s="9">
        <v>3</v>
      </c>
      <c r="BSM4" s="9">
        <v>3</v>
      </c>
      <c r="BSN4" s="9">
        <v>3</v>
      </c>
      <c r="BSO4" s="9">
        <v>3</v>
      </c>
      <c r="BSP4" s="9">
        <v>3</v>
      </c>
      <c r="BSQ4" s="9">
        <v>3</v>
      </c>
      <c r="BSR4" s="9">
        <v>3</v>
      </c>
      <c r="BSS4" s="9">
        <v>3</v>
      </c>
      <c r="BST4" s="9">
        <v>3</v>
      </c>
      <c r="BSU4" s="9">
        <v>3</v>
      </c>
      <c r="BSV4" s="9">
        <v>3</v>
      </c>
      <c r="BSW4" s="9">
        <v>3</v>
      </c>
      <c r="BSX4" s="9">
        <v>3</v>
      </c>
      <c r="BSY4" s="9">
        <v>3</v>
      </c>
      <c r="BSZ4" s="9">
        <v>3</v>
      </c>
      <c r="BTA4" s="9">
        <v>3</v>
      </c>
      <c r="BTB4" s="9">
        <v>3</v>
      </c>
      <c r="BTC4" s="9">
        <v>3</v>
      </c>
      <c r="BTD4" s="9">
        <v>3</v>
      </c>
      <c r="BTE4" s="9">
        <v>3</v>
      </c>
      <c r="BTF4" s="9">
        <v>3</v>
      </c>
      <c r="BTG4" s="9">
        <v>3</v>
      </c>
      <c r="BTH4" s="9">
        <v>3</v>
      </c>
      <c r="BTI4" s="9">
        <v>3</v>
      </c>
      <c r="BTJ4" s="9">
        <v>3</v>
      </c>
      <c r="BTK4" s="9">
        <v>3</v>
      </c>
      <c r="BTL4" s="9">
        <v>3</v>
      </c>
      <c r="BTM4" s="9">
        <v>3</v>
      </c>
      <c r="BTN4" s="9">
        <v>3</v>
      </c>
      <c r="BTO4" s="9">
        <v>3</v>
      </c>
      <c r="BTP4" s="9">
        <v>3</v>
      </c>
      <c r="BTQ4" s="9">
        <v>3</v>
      </c>
      <c r="BTR4" s="9">
        <v>3</v>
      </c>
      <c r="BTS4" s="9">
        <v>3</v>
      </c>
      <c r="BTT4" s="9">
        <v>3</v>
      </c>
      <c r="BTU4" s="9">
        <v>3</v>
      </c>
      <c r="BTV4" s="9">
        <v>3</v>
      </c>
      <c r="BTW4" s="9">
        <v>3</v>
      </c>
      <c r="BTX4" s="9">
        <v>3</v>
      </c>
      <c r="BTY4" s="9">
        <v>3</v>
      </c>
      <c r="BTZ4" s="9">
        <v>3</v>
      </c>
      <c r="BUA4" s="9">
        <v>3</v>
      </c>
      <c r="BUB4" s="9">
        <v>3</v>
      </c>
      <c r="BUC4" s="9">
        <v>3</v>
      </c>
      <c r="BUD4" s="9">
        <v>3</v>
      </c>
      <c r="BUE4" s="9">
        <v>3</v>
      </c>
      <c r="BUF4" s="9">
        <v>3</v>
      </c>
      <c r="BUG4" s="9">
        <v>3</v>
      </c>
      <c r="BUH4" s="9">
        <v>3</v>
      </c>
      <c r="BUI4" s="9">
        <v>3</v>
      </c>
      <c r="BUJ4" s="9">
        <v>3</v>
      </c>
      <c r="BUK4" s="9">
        <v>3</v>
      </c>
      <c r="BUL4" s="9">
        <v>3</v>
      </c>
      <c r="BUM4" s="9">
        <v>3</v>
      </c>
      <c r="BUN4" s="9">
        <v>3</v>
      </c>
      <c r="BUO4" s="9">
        <v>3</v>
      </c>
      <c r="BUP4" s="9">
        <v>3</v>
      </c>
      <c r="BUQ4" s="9">
        <v>3</v>
      </c>
      <c r="BUR4" s="9">
        <v>3</v>
      </c>
      <c r="BUS4" s="9">
        <v>3</v>
      </c>
      <c r="BUT4" s="9">
        <v>3</v>
      </c>
      <c r="BUU4" s="9">
        <v>3</v>
      </c>
      <c r="BUV4" s="9">
        <v>3</v>
      </c>
      <c r="BUW4" s="9">
        <v>3</v>
      </c>
      <c r="BUX4" s="9">
        <v>3</v>
      </c>
      <c r="BUY4" s="9">
        <v>3</v>
      </c>
      <c r="BUZ4" s="9">
        <v>3</v>
      </c>
      <c r="BVA4" s="9">
        <v>3</v>
      </c>
      <c r="BVB4" s="9">
        <v>3</v>
      </c>
      <c r="BVC4" s="9">
        <v>3</v>
      </c>
      <c r="BVD4" s="9">
        <v>3</v>
      </c>
      <c r="BVE4" s="9">
        <v>3</v>
      </c>
      <c r="BVF4" s="9">
        <v>3</v>
      </c>
      <c r="BVG4" s="9">
        <v>3</v>
      </c>
      <c r="BVH4" s="9">
        <v>3</v>
      </c>
      <c r="BVI4" s="9">
        <v>3</v>
      </c>
      <c r="BVJ4" s="9">
        <v>3</v>
      </c>
      <c r="BVK4" s="9">
        <v>3</v>
      </c>
      <c r="BVL4" s="9">
        <v>3</v>
      </c>
      <c r="BVM4" s="9">
        <v>3</v>
      </c>
      <c r="BVN4" s="9">
        <v>3</v>
      </c>
      <c r="BVO4" s="9">
        <v>3</v>
      </c>
      <c r="BVP4" s="9">
        <v>3</v>
      </c>
      <c r="BVQ4" s="9">
        <v>3</v>
      </c>
      <c r="BVR4" s="9">
        <v>3</v>
      </c>
      <c r="BVS4" s="9">
        <v>3</v>
      </c>
      <c r="BVT4" s="9">
        <v>3</v>
      </c>
      <c r="BVU4" s="9">
        <v>3</v>
      </c>
      <c r="BVV4" s="9">
        <v>3</v>
      </c>
      <c r="BVW4" s="9">
        <v>3</v>
      </c>
      <c r="BVX4" s="9">
        <v>3</v>
      </c>
      <c r="BVY4" s="9">
        <v>3</v>
      </c>
      <c r="BVZ4" s="9">
        <v>3</v>
      </c>
      <c r="BWA4" s="9">
        <v>3</v>
      </c>
      <c r="BWB4" s="9">
        <v>3</v>
      </c>
      <c r="BWC4" s="9">
        <v>3</v>
      </c>
      <c r="BWD4" s="9">
        <v>3</v>
      </c>
      <c r="BWE4" s="9">
        <v>3</v>
      </c>
      <c r="BWF4" s="9">
        <v>3</v>
      </c>
      <c r="BWG4" s="9">
        <v>3</v>
      </c>
      <c r="BWH4" s="9">
        <v>3</v>
      </c>
      <c r="BWI4" s="9">
        <v>3</v>
      </c>
      <c r="BWJ4" s="9">
        <v>3</v>
      </c>
      <c r="BWK4" s="9">
        <v>3</v>
      </c>
      <c r="BWL4" s="9">
        <v>3</v>
      </c>
      <c r="BWM4" s="9">
        <v>3</v>
      </c>
      <c r="BWN4" s="9">
        <v>3</v>
      </c>
      <c r="BWO4" s="9">
        <v>3</v>
      </c>
      <c r="BWP4" s="9">
        <v>3</v>
      </c>
      <c r="BWQ4" s="9">
        <v>3</v>
      </c>
      <c r="BWR4" s="9">
        <v>3</v>
      </c>
      <c r="BWS4" s="9">
        <v>3</v>
      </c>
      <c r="BWT4" s="9">
        <v>3</v>
      </c>
      <c r="BWU4" s="9">
        <v>3</v>
      </c>
      <c r="BWV4" s="9">
        <v>3</v>
      </c>
      <c r="BWW4" s="9">
        <v>3</v>
      </c>
      <c r="BWX4" s="9">
        <v>3</v>
      </c>
      <c r="BWY4" s="9">
        <v>3</v>
      </c>
      <c r="BWZ4" s="9">
        <v>3</v>
      </c>
      <c r="BXA4" s="9">
        <v>3</v>
      </c>
      <c r="BXB4" s="9">
        <v>3</v>
      </c>
      <c r="BXC4" s="9">
        <v>3</v>
      </c>
      <c r="BXD4" s="9">
        <v>3</v>
      </c>
      <c r="BXE4" s="9">
        <v>3</v>
      </c>
      <c r="BXF4" s="9">
        <v>3</v>
      </c>
      <c r="BXG4" s="9">
        <v>3</v>
      </c>
      <c r="BXH4" s="9">
        <v>3</v>
      </c>
      <c r="BXI4" s="9">
        <v>3</v>
      </c>
      <c r="BXJ4" s="9">
        <v>3</v>
      </c>
      <c r="BXK4" s="9">
        <v>3</v>
      </c>
      <c r="BXL4" s="9">
        <v>3</v>
      </c>
      <c r="BXM4" s="9">
        <v>3</v>
      </c>
      <c r="BXN4" s="9">
        <v>3</v>
      </c>
      <c r="BXO4" s="9">
        <v>3</v>
      </c>
      <c r="BXP4" s="9">
        <v>3</v>
      </c>
      <c r="BXQ4" s="9">
        <v>3</v>
      </c>
      <c r="BXR4" s="9">
        <v>3</v>
      </c>
      <c r="BXS4" s="9">
        <v>3</v>
      </c>
      <c r="BXT4" s="9">
        <v>3</v>
      </c>
      <c r="BXU4" s="9">
        <v>3</v>
      </c>
      <c r="BXV4" s="9">
        <v>3</v>
      </c>
      <c r="BXW4" s="9">
        <v>3</v>
      </c>
      <c r="BXX4" s="9">
        <v>3</v>
      </c>
      <c r="BXY4" s="9">
        <v>3</v>
      </c>
      <c r="BXZ4" s="9">
        <v>3</v>
      </c>
      <c r="BYA4" s="9">
        <v>3</v>
      </c>
      <c r="BYB4" s="9">
        <v>3</v>
      </c>
      <c r="BYC4" s="9">
        <v>3</v>
      </c>
      <c r="BYD4" s="9">
        <v>3</v>
      </c>
      <c r="BYE4" s="9">
        <v>3</v>
      </c>
      <c r="BYF4" s="9">
        <v>3</v>
      </c>
      <c r="BYG4" s="9">
        <v>3</v>
      </c>
      <c r="BYH4" s="9">
        <v>3</v>
      </c>
      <c r="BYI4" s="9">
        <v>3</v>
      </c>
      <c r="BYJ4" s="9">
        <v>3</v>
      </c>
      <c r="BYK4" s="9">
        <v>3</v>
      </c>
      <c r="BYL4" s="9">
        <v>3</v>
      </c>
      <c r="BYM4" s="9">
        <v>3</v>
      </c>
      <c r="BYN4" s="9">
        <v>3</v>
      </c>
      <c r="BYO4" s="9">
        <v>3</v>
      </c>
      <c r="BYP4" s="9">
        <v>3</v>
      </c>
      <c r="BYQ4" s="9">
        <v>3</v>
      </c>
      <c r="BYR4" s="9">
        <v>3</v>
      </c>
      <c r="BYS4" s="9">
        <v>3</v>
      </c>
      <c r="BYT4" s="9">
        <v>3</v>
      </c>
      <c r="BYU4" s="9">
        <v>3</v>
      </c>
      <c r="BYV4" s="9">
        <v>3</v>
      </c>
      <c r="BYW4" s="9">
        <v>3</v>
      </c>
      <c r="BYX4" s="9">
        <v>3</v>
      </c>
      <c r="BYY4" s="9">
        <v>3</v>
      </c>
      <c r="BYZ4" s="9">
        <v>3</v>
      </c>
      <c r="BZA4" s="9">
        <v>3</v>
      </c>
      <c r="BZB4" s="9">
        <v>3</v>
      </c>
      <c r="BZC4" s="9">
        <v>3</v>
      </c>
      <c r="BZD4" s="9">
        <v>3</v>
      </c>
      <c r="BZE4" s="9">
        <v>3</v>
      </c>
      <c r="BZF4" s="9">
        <v>3</v>
      </c>
      <c r="BZG4" s="9">
        <v>3</v>
      </c>
      <c r="BZH4" s="9">
        <v>3</v>
      </c>
      <c r="BZI4" s="9">
        <v>3</v>
      </c>
      <c r="BZJ4" s="9">
        <v>3</v>
      </c>
      <c r="BZK4" s="9">
        <v>3</v>
      </c>
      <c r="BZL4" s="9">
        <v>3</v>
      </c>
      <c r="BZM4" s="9">
        <v>3</v>
      </c>
      <c r="BZN4" s="9">
        <v>3</v>
      </c>
      <c r="BZO4" s="9">
        <v>3</v>
      </c>
      <c r="BZP4" s="9">
        <v>3</v>
      </c>
      <c r="BZQ4" s="9">
        <v>3</v>
      </c>
      <c r="BZR4" s="9">
        <v>3</v>
      </c>
      <c r="BZS4" s="9">
        <v>3</v>
      </c>
      <c r="BZT4" s="9">
        <v>3</v>
      </c>
      <c r="BZU4" s="9">
        <v>3</v>
      </c>
      <c r="BZV4" s="9">
        <v>3</v>
      </c>
      <c r="BZW4" s="9">
        <v>3</v>
      </c>
      <c r="BZX4" s="9">
        <v>3</v>
      </c>
      <c r="BZY4" s="9">
        <v>3</v>
      </c>
      <c r="BZZ4" s="9">
        <v>3</v>
      </c>
      <c r="CAA4" s="9">
        <v>3</v>
      </c>
      <c r="CAB4" s="9">
        <v>3</v>
      </c>
      <c r="CAC4" s="9">
        <v>3</v>
      </c>
      <c r="CAD4" s="9">
        <v>3</v>
      </c>
      <c r="CAE4" s="9">
        <v>3</v>
      </c>
      <c r="CAF4" s="9">
        <v>3</v>
      </c>
      <c r="CAG4" s="9">
        <v>3</v>
      </c>
      <c r="CAH4" s="9">
        <v>3</v>
      </c>
      <c r="CAI4" s="9">
        <v>3</v>
      </c>
      <c r="CAJ4" s="9">
        <v>3</v>
      </c>
      <c r="CAK4" s="9">
        <v>3</v>
      </c>
      <c r="CAL4" s="9">
        <v>3</v>
      </c>
      <c r="CAM4" s="9">
        <v>3</v>
      </c>
      <c r="CAN4" s="9">
        <v>3</v>
      </c>
      <c r="CAO4" s="9">
        <v>3</v>
      </c>
      <c r="CAP4" s="9">
        <v>3</v>
      </c>
      <c r="CAQ4" s="9">
        <v>3</v>
      </c>
      <c r="CAR4" s="9">
        <v>3</v>
      </c>
      <c r="CAS4" s="9">
        <v>3</v>
      </c>
      <c r="CAT4" s="9">
        <v>3</v>
      </c>
      <c r="CAU4" s="9">
        <v>3</v>
      </c>
      <c r="CAV4" s="9">
        <v>3</v>
      </c>
      <c r="CAW4" s="9">
        <v>3</v>
      </c>
      <c r="CAX4" s="9">
        <v>3</v>
      </c>
      <c r="CAY4" s="9">
        <v>3</v>
      </c>
      <c r="CAZ4" s="9">
        <v>3</v>
      </c>
      <c r="CBA4" s="9">
        <v>3</v>
      </c>
      <c r="CBB4" s="9">
        <v>3</v>
      </c>
      <c r="CBC4" s="9">
        <v>3</v>
      </c>
      <c r="CBD4" s="9">
        <v>3</v>
      </c>
      <c r="CBE4" s="9">
        <v>3</v>
      </c>
      <c r="CBF4" s="9">
        <v>3</v>
      </c>
      <c r="CBG4" s="9">
        <v>3</v>
      </c>
      <c r="CBH4" s="9">
        <v>3</v>
      </c>
      <c r="CBI4" s="9">
        <v>3</v>
      </c>
      <c r="CBJ4" s="9">
        <v>3</v>
      </c>
      <c r="CBK4" s="9">
        <v>3</v>
      </c>
      <c r="CBL4" s="9">
        <v>3</v>
      </c>
      <c r="CBM4" s="9">
        <v>3</v>
      </c>
      <c r="CBN4" s="9">
        <v>3</v>
      </c>
      <c r="CBO4" s="9">
        <v>3</v>
      </c>
      <c r="CBP4" s="9">
        <v>3</v>
      </c>
      <c r="CBQ4" s="9">
        <v>3</v>
      </c>
      <c r="CBR4" s="9">
        <v>3</v>
      </c>
      <c r="CBS4" s="9">
        <v>3</v>
      </c>
      <c r="CBT4" s="9">
        <v>3</v>
      </c>
      <c r="CBU4" s="9">
        <v>3</v>
      </c>
      <c r="CBV4" s="9">
        <v>3</v>
      </c>
      <c r="CBW4" s="9">
        <v>3</v>
      </c>
      <c r="CBX4" s="9">
        <v>3</v>
      </c>
      <c r="CBY4" s="9">
        <v>3</v>
      </c>
      <c r="CBZ4" s="9">
        <v>3</v>
      </c>
      <c r="CCA4" s="9">
        <v>3</v>
      </c>
      <c r="CCB4" s="9">
        <v>3</v>
      </c>
      <c r="CCC4" s="9">
        <v>3</v>
      </c>
      <c r="CCD4" s="9">
        <v>3</v>
      </c>
      <c r="CCE4" s="9">
        <v>3</v>
      </c>
      <c r="CCF4" s="9">
        <v>3</v>
      </c>
      <c r="CCG4" s="9">
        <v>3</v>
      </c>
      <c r="CCH4" s="9">
        <v>3</v>
      </c>
      <c r="CCI4" s="9">
        <v>3</v>
      </c>
      <c r="CCJ4" s="9">
        <v>3</v>
      </c>
      <c r="CCK4" s="9">
        <v>3</v>
      </c>
      <c r="CCL4" s="9">
        <v>3</v>
      </c>
      <c r="CCM4" s="9">
        <v>3</v>
      </c>
      <c r="CCN4" s="9">
        <v>3</v>
      </c>
      <c r="CCO4" s="9">
        <v>3</v>
      </c>
      <c r="CCP4" s="9">
        <v>3</v>
      </c>
      <c r="CCQ4" s="9">
        <v>3</v>
      </c>
      <c r="CCR4" s="9">
        <v>3</v>
      </c>
      <c r="CCS4" s="9">
        <v>3</v>
      </c>
      <c r="CCT4" s="9">
        <v>3</v>
      </c>
      <c r="CCU4" s="9">
        <v>3</v>
      </c>
      <c r="CCV4" s="9">
        <v>3</v>
      </c>
      <c r="CCW4" s="9">
        <v>3</v>
      </c>
      <c r="CCX4" s="9">
        <v>3</v>
      </c>
      <c r="CCY4" s="9">
        <v>3</v>
      </c>
      <c r="CCZ4" s="9">
        <v>3</v>
      </c>
      <c r="CDA4" s="9">
        <v>3</v>
      </c>
      <c r="CDB4" s="9">
        <v>3</v>
      </c>
      <c r="CDC4" s="9">
        <v>3</v>
      </c>
      <c r="CDD4" s="9">
        <v>3</v>
      </c>
      <c r="CDE4" s="9">
        <v>3</v>
      </c>
      <c r="CDF4" s="9">
        <v>3</v>
      </c>
      <c r="CDG4" s="9">
        <v>3</v>
      </c>
      <c r="CDH4" s="9">
        <v>3</v>
      </c>
      <c r="CDI4" s="9">
        <v>3</v>
      </c>
      <c r="CDJ4" s="9">
        <v>3</v>
      </c>
      <c r="CDK4" s="9">
        <v>3</v>
      </c>
      <c r="CDL4" s="9">
        <v>3</v>
      </c>
      <c r="CDM4" s="9">
        <v>3</v>
      </c>
      <c r="CDN4" s="9">
        <v>3</v>
      </c>
      <c r="CDO4" s="9">
        <v>3</v>
      </c>
      <c r="CDP4" s="9">
        <v>3</v>
      </c>
      <c r="CDQ4" s="9">
        <v>3</v>
      </c>
      <c r="CDR4" s="9">
        <v>3</v>
      </c>
      <c r="CDS4" s="9">
        <v>3</v>
      </c>
      <c r="CDT4" s="9">
        <v>3</v>
      </c>
      <c r="CDU4" s="9">
        <v>3</v>
      </c>
      <c r="CDV4" s="9">
        <v>3</v>
      </c>
      <c r="CDW4" s="9">
        <v>3</v>
      </c>
      <c r="CDX4" s="9">
        <v>3</v>
      </c>
      <c r="CDY4" s="9">
        <v>3</v>
      </c>
      <c r="CDZ4" s="9">
        <v>3</v>
      </c>
      <c r="CEA4" s="9">
        <v>3</v>
      </c>
      <c r="CEB4" s="9">
        <v>3</v>
      </c>
      <c r="CEC4" s="9">
        <v>3</v>
      </c>
      <c r="CED4" s="9">
        <v>3</v>
      </c>
      <c r="CEE4" s="9">
        <v>3</v>
      </c>
      <c r="CEF4" s="9">
        <v>3</v>
      </c>
      <c r="CEG4" s="9">
        <v>3</v>
      </c>
      <c r="CEH4" s="9">
        <v>3</v>
      </c>
      <c r="CEI4" s="9">
        <v>3</v>
      </c>
      <c r="CEJ4" s="9">
        <v>3</v>
      </c>
      <c r="CEK4" s="9">
        <v>3</v>
      </c>
      <c r="CEL4" s="9">
        <v>3</v>
      </c>
      <c r="CEM4" s="9">
        <v>3</v>
      </c>
      <c r="CEN4" s="9">
        <v>3</v>
      </c>
      <c r="CEO4" s="9">
        <v>3</v>
      </c>
      <c r="CEP4" s="9">
        <v>3</v>
      </c>
      <c r="CEQ4" s="9">
        <v>3</v>
      </c>
      <c r="CER4" s="9">
        <v>3</v>
      </c>
      <c r="CES4" s="9">
        <v>3</v>
      </c>
      <c r="CET4" s="9">
        <v>3</v>
      </c>
      <c r="CEU4" s="9">
        <v>3</v>
      </c>
      <c r="CEV4" s="9" t="s">
        <v>2813</v>
      </c>
      <c r="CEW4" s="9" t="s">
        <v>2813</v>
      </c>
      <c r="CEX4" s="9" t="s">
        <v>2813</v>
      </c>
      <c r="CEY4" s="9" t="s">
        <v>2813</v>
      </c>
      <c r="CEZ4" s="9" t="s">
        <v>2813</v>
      </c>
      <c r="CFA4" s="9" t="s">
        <v>2813</v>
      </c>
      <c r="CFB4" s="9" t="s">
        <v>2813</v>
      </c>
      <c r="CFC4" s="9" t="s">
        <v>2813</v>
      </c>
      <c r="CFD4" s="9" t="s">
        <v>2813</v>
      </c>
      <c r="CFE4" s="9" t="s">
        <v>2813</v>
      </c>
      <c r="CFF4" s="9" t="s">
        <v>2813</v>
      </c>
      <c r="CFG4" s="9" t="s">
        <v>2813</v>
      </c>
      <c r="CFH4" s="9" t="s">
        <v>2813</v>
      </c>
      <c r="CFI4" s="9" t="s">
        <v>2813</v>
      </c>
      <c r="CFJ4" s="9" t="s">
        <v>2813</v>
      </c>
      <c r="CFK4" s="9" t="s">
        <v>2813</v>
      </c>
      <c r="CFL4" s="9" t="s">
        <v>2813</v>
      </c>
      <c r="CFM4" s="9" t="s">
        <v>2813</v>
      </c>
      <c r="CFN4" s="9" t="s">
        <v>2813</v>
      </c>
      <c r="CFO4" s="9" t="s">
        <v>2813</v>
      </c>
      <c r="CFP4" s="9" t="s">
        <v>2813</v>
      </c>
      <c r="CFQ4" s="9" t="s">
        <v>2813</v>
      </c>
      <c r="CFR4" s="9" t="s">
        <v>2813</v>
      </c>
      <c r="CFS4" s="9" t="s">
        <v>2813</v>
      </c>
      <c r="CFT4" s="9" t="s">
        <v>2813</v>
      </c>
      <c r="CFU4" s="9" t="s">
        <v>2813</v>
      </c>
      <c r="CFV4" s="9" t="s">
        <v>2813</v>
      </c>
      <c r="CFW4" s="9" t="s">
        <v>2813</v>
      </c>
      <c r="CFX4" s="9" t="s">
        <v>2813</v>
      </c>
      <c r="CFY4" s="9" t="s">
        <v>2813</v>
      </c>
      <c r="CFZ4" s="9" t="s">
        <v>2813</v>
      </c>
      <c r="CGA4" s="9" t="s">
        <v>2813</v>
      </c>
      <c r="CGB4" s="9" t="s">
        <v>2813</v>
      </c>
      <c r="CGC4" s="9" t="s">
        <v>2813</v>
      </c>
      <c r="CGD4" s="9" t="s">
        <v>2813</v>
      </c>
      <c r="CGE4" s="9" t="s">
        <v>2813</v>
      </c>
      <c r="CGF4" s="9" t="s">
        <v>2813</v>
      </c>
      <c r="CGG4" s="9" t="s">
        <v>2813</v>
      </c>
      <c r="CGH4" s="9" t="s">
        <v>2813</v>
      </c>
      <c r="CGI4" s="9" t="s">
        <v>2813</v>
      </c>
      <c r="CGJ4" s="9" t="s">
        <v>2813</v>
      </c>
      <c r="CGK4" s="9" t="s">
        <v>2813</v>
      </c>
      <c r="CGL4" s="9" t="s">
        <v>2813</v>
      </c>
      <c r="CGM4" s="9" t="s">
        <v>2813</v>
      </c>
      <c r="CGN4" s="9" t="s">
        <v>2813</v>
      </c>
      <c r="CGO4" s="9" t="s">
        <v>2813</v>
      </c>
      <c r="CGP4" s="9" t="s">
        <v>2813</v>
      </c>
      <c r="CGQ4" s="9" t="s">
        <v>2813</v>
      </c>
      <c r="CGR4" s="9" t="s">
        <v>2813</v>
      </c>
      <c r="CGS4" s="9" t="s">
        <v>2813</v>
      </c>
      <c r="CGT4" s="9" t="s">
        <v>2813</v>
      </c>
      <c r="CGU4" s="9" t="s">
        <v>2813</v>
      </c>
      <c r="CGV4" s="9" t="s">
        <v>2813</v>
      </c>
      <c r="CGW4" s="9" t="s">
        <v>2813</v>
      </c>
      <c r="CGX4" s="9" t="s">
        <v>2813</v>
      </c>
      <c r="CGY4" s="9" t="s">
        <v>2813</v>
      </c>
      <c r="CGZ4" s="9" t="s">
        <v>2813</v>
      </c>
      <c r="CHA4" s="9" t="s">
        <v>2813</v>
      </c>
      <c r="CHB4" s="9" t="s">
        <v>2813</v>
      </c>
      <c r="CHC4" s="9" t="s">
        <v>2813</v>
      </c>
      <c r="CHD4" s="9" t="s">
        <v>2813</v>
      </c>
      <c r="CHE4" s="9" t="s">
        <v>2813</v>
      </c>
      <c r="CHF4" s="9" t="s">
        <v>2813</v>
      </c>
      <c r="CHG4" s="9" t="s">
        <v>2813</v>
      </c>
      <c r="CHH4" s="9" t="s">
        <v>2813</v>
      </c>
      <c r="CHI4" s="9" t="s">
        <v>2813</v>
      </c>
      <c r="CHJ4" s="9" t="s">
        <v>2813</v>
      </c>
      <c r="CHK4" s="9" t="s">
        <v>2813</v>
      </c>
      <c r="CHL4" s="9" t="s">
        <v>2813</v>
      </c>
      <c r="CHM4" s="9" t="s">
        <v>2813</v>
      </c>
      <c r="CHN4" s="9" t="s">
        <v>2813</v>
      </c>
      <c r="CHO4" s="9" t="s">
        <v>2813</v>
      </c>
      <c r="CHP4" s="9" t="s">
        <v>2813</v>
      </c>
      <c r="CHQ4" s="9" t="s">
        <v>2813</v>
      </c>
      <c r="CHR4" s="9" t="s">
        <v>2813</v>
      </c>
      <c r="CHS4" s="9" t="s">
        <v>2813</v>
      </c>
      <c r="CHT4" s="9" t="s">
        <v>2813</v>
      </c>
      <c r="CHU4" s="9" t="s">
        <v>2813</v>
      </c>
      <c r="CHV4" s="9" t="s">
        <v>2813</v>
      </c>
      <c r="CHW4" s="9" t="s">
        <v>2813</v>
      </c>
      <c r="CHX4" s="9" t="s">
        <v>2813</v>
      </c>
      <c r="CHY4" s="9" t="s">
        <v>2813</v>
      </c>
      <c r="CHZ4" s="9" t="s">
        <v>2813</v>
      </c>
      <c r="CIA4" s="9" t="s">
        <v>2813</v>
      </c>
      <c r="CIB4" s="9" t="s">
        <v>2813</v>
      </c>
      <c r="CIC4" s="9" t="s">
        <v>2813</v>
      </c>
      <c r="CID4" s="9" t="s">
        <v>2813</v>
      </c>
      <c r="CIE4" s="9" t="s">
        <v>2813</v>
      </c>
      <c r="CIF4" s="9" t="s">
        <v>2813</v>
      </c>
      <c r="CIG4" s="9" t="s">
        <v>2813</v>
      </c>
      <c r="CIH4" s="9" t="s">
        <v>2813</v>
      </c>
      <c r="CII4" s="9" t="s">
        <v>2813</v>
      </c>
      <c r="CIJ4" s="9" t="s">
        <v>2813</v>
      </c>
      <c r="CIK4" s="9" t="s">
        <v>2813</v>
      </c>
      <c r="CIL4" s="9" t="s">
        <v>2813</v>
      </c>
      <c r="CIM4" s="9" t="s">
        <v>2813</v>
      </c>
      <c r="CIN4" s="9" t="s">
        <v>2813</v>
      </c>
      <c r="CIO4" s="9" t="s">
        <v>2813</v>
      </c>
      <c r="CIP4" s="9" t="s">
        <v>2813</v>
      </c>
      <c r="CIQ4" s="9" t="s">
        <v>2813</v>
      </c>
      <c r="CIR4" s="9" t="s">
        <v>2813</v>
      </c>
      <c r="CIS4" s="9" t="s">
        <v>2813</v>
      </c>
      <c r="CIT4" s="9" t="s">
        <v>2813</v>
      </c>
      <c r="CIU4" s="9" t="s">
        <v>2813</v>
      </c>
      <c r="CIV4" s="9" t="s">
        <v>2813</v>
      </c>
      <c r="CIW4" s="9" t="s">
        <v>2813</v>
      </c>
      <c r="CIX4" s="9" t="s">
        <v>2813</v>
      </c>
      <c r="CIY4" s="9" t="s">
        <v>2813</v>
      </c>
      <c r="CIZ4" s="9" t="s">
        <v>2813</v>
      </c>
      <c r="CJA4" s="9" t="s">
        <v>2813</v>
      </c>
      <c r="CJB4" s="9" t="s">
        <v>2813</v>
      </c>
      <c r="CJC4" s="9" t="s">
        <v>2813</v>
      </c>
      <c r="CJD4" s="9" t="s">
        <v>2813</v>
      </c>
      <c r="CJE4" s="9" t="s">
        <v>2813</v>
      </c>
      <c r="CJF4" s="9" t="s">
        <v>2813</v>
      </c>
      <c r="CJG4" s="9" t="s">
        <v>2813</v>
      </c>
      <c r="CJH4" s="9" t="s">
        <v>2813</v>
      </c>
      <c r="CJI4" s="9" t="s">
        <v>2813</v>
      </c>
      <c r="CJJ4" s="9" t="s">
        <v>2813</v>
      </c>
      <c r="CJK4" s="9" t="s">
        <v>2813</v>
      </c>
      <c r="CJL4" s="9" t="s">
        <v>2813</v>
      </c>
      <c r="CJM4" s="9" t="s">
        <v>2813</v>
      </c>
      <c r="CJN4" s="9" t="s">
        <v>2813</v>
      </c>
      <c r="CJO4" s="9" t="s">
        <v>2813</v>
      </c>
      <c r="CJP4" s="9" t="s">
        <v>2813</v>
      </c>
      <c r="CJQ4" s="9" t="s">
        <v>2813</v>
      </c>
      <c r="CJR4" s="9" t="s">
        <v>2813</v>
      </c>
      <c r="CJS4" s="9" t="s">
        <v>2813</v>
      </c>
      <c r="CJT4" s="9" t="s">
        <v>2813</v>
      </c>
      <c r="CJU4" s="9" t="s">
        <v>2813</v>
      </c>
      <c r="CJV4" s="9" t="s">
        <v>2813</v>
      </c>
      <c r="CJW4" s="9" t="s">
        <v>2813</v>
      </c>
      <c r="CJX4" s="9" t="s">
        <v>2813</v>
      </c>
      <c r="CJY4" s="9" t="s">
        <v>2813</v>
      </c>
      <c r="CJZ4" s="9" t="s">
        <v>2813</v>
      </c>
      <c r="CKA4" s="9" t="s">
        <v>2813</v>
      </c>
      <c r="CKB4" s="9" t="s">
        <v>2813</v>
      </c>
      <c r="CKC4" s="9" t="s">
        <v>2813</v>
      </c>
      <c r="CKD4" s="9" t="s">
        <v>2813</v>
      </c>
      <c r="CKE4" s="9" t="s">
        <v>2813</v>
      </c>
      <c r="CKF4" s="9" t="s">
        <v>2813</v>
      </c>
      <c r="CKG4" s="9" t="s">
        <v>2813</v>
      </c>
      <c r="CKH4" s="9" t="s">
        <v>2813</v>
      </c>
      <c r="CKI4" s="9" t="s">
        <v>2813</v>
      </c>
      <c r="CKJ4" s="9" t="s">
        <v>2813</v>
      </c>
      <c r="CKK4" s="9" t="s">
        <v>2813</v>
      </c>
      <c r="CKL4" s="9" t="s">
        <v>2813</v>
      </c>
      <c r="CKM4" s="9" t="s">
        <v>2813</v>
      </c>
      <c r="CKN4" s="9" t="s">
        <v>2813</v>
      </c>
      <c r="CKO4" s="9" t="s">
        <v>2813</v>
      </c>
      <c r="CKP4" s="9" t="s">
        <v>2813</v>
      </c>
      <c r="CKQ4" s="9" t="s">
        <v>2813</v>
      </c>
      <c r="CKR4" s="9" t="s">
        <v>2813</v>
      </c>
      <c r="CKS4" s="9" t="s">
        <v>2813</v>
      </c>
      <c r="CKT4" s="9" t="s">
        <v>2813</v>
      </c>
      <c r="CKU4" s="9" t="s">
        <v>2813</v>
      </c>
      <c r="CKV4" s="9" t="s">
        <v>2813</v>
      </c>
      <c r="CKW4" s="9" t="s">
        <v>2813</v>
      </c>
      <c r="CKX4" s="9" t="s">
        <v>2813</v>
      </c>
      <c r="CKY4" s="9" t="s">
        <v>2813</v>
      </c>
      <c r="CKZ4" s="9" t="s">
        <v>2813</v>
      </c>
      <c r="CLA4" s="9" t="s">
        <v>2813</v>
      </c>
      <c r="CLB4" s="9" t="s">
        <v>2813</v>
      </c>
      <c r="CLC4" s="9" t="s">
        <v>2813</v>
      </c>
      <c r="CLD4" s="9" t="s">
        <v>2813</v>
      </c>
      <c r="CLE4" s="9" t="s">
        <v>2813</v>
      </c>
      <c r="CLF4" s="9" t="s">
        <v>2813</v>
      </c>
      <c r="CLG4" s="9" t="s">
        <v>2813</v>
      </c>
      <c r="CLH4" s="9" t="s">
        <v>2813</v>
      </c>
      <c r="CLI4" s="9" t="s">
        <v>2813</v>
      </c>
      <c r="CLJ4" s="9" t="s">
        <v>2813</v>
      </c>
      <c r="CLK4" s="9" t="s">
        <v>2813</v>
      </c>
      <c r="CLL4" s="9" t="s">
        <v>2813</v>
      </c>
      <c r="CLM4" s="9" t="s">
        <v>2813</v>
      </c>
      <c r="CLN4" s="9" t="s">
        <v>2813</v>
      </c>
      <c r="CLO4" s="9" t="s">
        <v>2813</v>
      </c>
      <c r="CLP4" s="9" t="s">
        <v>2813</v>
      </c>
      <c r="CLQ4" s="9" t="s">
        <v>2813</v>
      </c>
      <c r="CLR4" s="9" t="s">
        <v>2813</v>
      </c>
      <c r="CLS4" s="9" t="s">
        <v>2813</v>
      </c>
      <c r="CLT4" s="9" t="s">
        <v>2813</v>
      </c>
      <c r="CLU4" s="9" t="s">
        <v>2813</v>
      </c>
      <c r="CLV4" s="9" t="s">
        <v>2813</v>
      </c>
      <c r="CLW4" s="9" t="s">
        <v>2813</v>
      </c>
      <c r="CLX4" s="9" t="s">
        <v>2813</v>
      </c>
      <c r="CLY4" s="9" t="s">
        <v>2813</v>
      </c>
      <c r="CLZ4" s="9" t="s">
        <v>2813</v>
      </c>
      <c r="CMA4" s="9" t="s">
        <v>2813</v>
      </c>
      <c r="CMB4" s="9" t="s">
        <v>2813</v>
      </c>
      <c r="CMC4" s="9" t="s">
        <v>2813</v>
      </c>
      <c r="CMD4" s="9" t="s">
        <v>2813</v>
      </c>
      <c r="CME4" s="9" t="s">
        <v>2813</v>
      </c>
      <c r="CMF4" s="9" t="s">
        <v>2813</v>
      </c>
      <c r="CMG4" s="9" t="s">
        <v>2813</v>
      </c>
      <c r="CMH4" s="9" t="s">
        <v>2813</v>
      </c>
      <c r="CMI4" s="9" t="s">
        <v>2813</v>
      </c>
      <c r="CMJ4" s="9" t="s">
        <v>2813</v>
      </c>
      <c r="CMK4" s="9" t="s">
        <v>2813</v>
      </c>
      <c r="CML4" s="9" t="s">
        <v>2813</v>
      </c>
      <c r="CMM4" s="9" t="s">
        <v>2813</v>
      </c>
      <c r="CMN4" s="9" t="s">
        <v>2813</v>
      </c>
      <c r="CMO4" s="9" t="s">
        <v>2813</v>
      </c>
      <c r="CMP4" s="9" t="s">
        <v>2813</v>
      </c>
      <c r="CMQ4" s="9" t="s">
        <v>2813</v>
      </c>
      <c r="CMR4" s="9" t="s">
        <v>2813</v>
      </c>
      <c r="CMS4" s="9" t="s">
        <v>2813</v>
      </c>
      <c r="CMT4" s="9" t="s">
        <v>2813</v>
      </c>
      <c r="CMU4" s="9" t="s">
        <v>2813</v>
      </c>
      <c r="CMV4" s="9" t="s">
        <v>2813</v>
      </c>
      <c r="CMW4" s="9" t="s">
        <v>2813</v>
      </c>
      <c r="CMX4" s="9" t="s">
        <v>2813</v>
      </c>
      <c r="CMY4" s="9" t="s">
        <v>2813</v>
      </c>
      <c r="CMZ4" s="9" t="s">
        <v>2813</v>
      </c>
      <c r="CNA4" s="9" t="s">
        <v>2813</v>
      </c>
      <c r="CNB4" s="9" t="s">
        <v>2813</v>
      </c>
      <c r="CNC4" s="9" t="s">
        <v>2813</v>
      </c>
      <c r="CND4" s="9" t="s">
        <v>2813</v>
      </c>
      <c r="CNE4" s="9" t="s">
        <v>2813</v>
      </c>
      <c r="CNF4" s="9" t="s">
        <v>2813</v>
      </c>
      <c r="CNG4" s="9" t="s">
        <v>2813</v>
      </c>
      <c r="CNH4" s="9" t="s">
        <v>2813</v>
      </c>
      <c r="CNI4" s="9" t="s">
        <v>2813</v>
      </c>
      <c r="CNJ4" s="9" t="s">
        <v>2813</v>
      </c>
      <c r="CNK4" s="9" t="s">
        <v>2813</v>
      </c>
      <c r="CNL4" s="9" t="s">
        <v>2813</v>
      </c>
      <c r="CNM4" s="9" t="s">
        <v>2813</v>
      </c>
      <c r="CNN4" s="9" t="s">
        <v>2813</v>
      </c>
      <c r="CNO4" s="9" t="s">
        <v>2813</v>
      </c>
      <c r="CNP4" s="9" t="s">
        <v>2813</v>
      </c>
      <c r="CNQ4" s="9" t="s">
        <v>2813</v>
      </c>
      <c r="CNR4" s="9" t="s">
        <v>2813</v>
      </c>
      <c r="CNS4" s="9" t="s">
        <v>2813</v>
      </c>
      <c r="CNT4" s="9" t="s">
        <v>2813</v>
      </c>
      <c r="CNU4" s="9" t="s">
        <v>2813</v>
      </c>
      <c r="CNV4" s="9" t="s">
        <v>2813</v>
      </c>
      <c r="CNW4" s="9" t="s">
        <v>2813</v>
      </c>
      <c r="CNX4" s="9" t="s">
        <v>2813</v>
      </c>
      <c r="CNY4" s="9" t="s">
        <v>2813</v>
      </c>
      <c r="CNZ4" s="9" t="s">
        <v>2813</v>
      </c>
      <c r="COA4" s="9" t="s">
        <v>2813</v>
      </c>
      <c r="COB4" s="9" t="s">
        <v>2813</v>
      </c>
      <c r="COC4" s="9" t="s">
        <v>2813</v>
      </c>
      <c r="COD4" s="9" t="s">
        <v>2813</v>
      </c>
      <c r="COE4" s="9" t="s">
        <v>2813</v>
      </c>
      <c r="COF4" s="9" t="s">
        <v>2813</v>
      </c>
      <c r="COG4" s="9" t="s">
        <v>2813</v>
      </c>
      <c r="COH4" s="9" t="s">
        <v>2813</v>
      </c>
      <c r="COI4" s="9" t="s">
        <v>2813</v>
      </c>
      <c r="COJ4" s="9" t="s">
        <v>2813</v>
      </c>
      <c r="COK4" s="9" t="s">
        <v>2813</v>
      </c>
      <c r="COL4" s="9" t="s">
        <v>2813</v>
      </c>
      <c r="COM4" s="9" t="s">
        <v>2813</v>
      </c>
      <c r="CON4" s="9" t="s">
        <v>2813</v>
      </c>
      <c r="COO4" s="9" t="s">
        <v>2813</v>
      </c>
      <c r="COP4" s="9" t="s">
        <v>2813</v>
      </c>
      <c r="COQ4" s="9" t="s">
        <v>2813</v>
      </c>
      <c r="COR4" s="9" t="s">
        <v>2813</v>
      </c>
      <c r="COS4" s="9" t="s">
        <v>2813</v>
      </c>
      <c r="COT4" s="9" t="s">
        <v>2813</v>
      </c>
      <c r="COU4" s="9" t="s">
        <v>2813</v>
      </c>
      <c r="COV4" s="9" t="s">
        <v>2813</v>
      </c>
      <c r="COW4" s="9" t="s">
        <v>2813</v>
      </c>
      <c r="COX4" s="9" t="s">
        <v>2813</v>
      </c>
      <c r="COY4" s="9" t="s">
        <v>2813</v>
      </c>
      <c r="COZ4" s="9" t="s">
        <v>2813</v>
      </c>
      <c r="CPA4" s="9" t="s">
        <v>2813</v>
      </c>
      <c r="CPB4" s="9" t="s">
        <v>2813</v>
      </c>
      <c r="CPC4" s="9" t="s">
        <v>2813</v>
      </c>
      <c r="CPD4" s="9" t="s">
        <v>2813</v>
      </c>
      <c r="CPE4" s="9" t="s">
        <v>2813</v>
      </c>
      <c r="CPF4" s="9" t="s">
        <v>2813</v>
      </c>
      <c r="CPG4" s="9" t="s">
        <v>2813</v>
      </c>
      <c r="CPH4" s="9" t="s">
        <v>2813</v>
      </c>
      <c r="CPI4" s="9" t="s">
        <v>2813</v>
      </c>
      <c r="CPJ4" s="9" t="s">
        <v>2813</v>
      </c>
      <c r="CPK4" s="9" t="s">
        <v>2813</v>
      </c>
      <c r="CPL4" s="9" t="s">
        <v>2813</v>
      </c>
      <c r="CPM4" s="9" t="s">
        <v>2813</v>
      </c>
      <c r="CPN4" s="9" t="s">
        <v>2813</v>
      </c>
      <c r="CPO4" s="9" t="s">
        <v>2813</v>
      </c>
      <c r="CPP4" s="9" t="s">
        <v>2813</v>
      </c>
      <c r="CPQ4" s="9" t="s">
        <v>2813</v>
      </c>
      <c r="CPR4" s="9" t="s">
        <v>2813</v>
      </c>
      <c r="CPS4" s="9" t="s">
        <v>2813</v>
      </c>
      <c r="CPT4" s="9" t="s">
        <v>2813</v>
      </c>
      <c r="CPU4" s="9" t="s">
        <v>2813</v>
      </c>
      <c r="CPV4" s="9" t="s">
        <v>2813</v>
      </c>
      <c r="CPW4" s="9" t="s">
        <v>2813</v>
      </c>
      <c r="CPX4" s="9" t="s">
        <v>2813</v>
      </c>
      <c r="CPY4" s="9" t="s">
        <v>2813</v>
      </c>
      <c r="CPZ4" s="9" t="s">
        <v>2813</v>
      </c>
      <c r="CQA4" s="9" t="s">
        <v>2813</v>
      </c>
      <c r="CQB4" s="9" t="s">
        <v>2813</v>
      </c>
      <c r="CQC4" s="9" t="s">
        <v>2813</v>
      </c>
      <c r="CQD4" s="9" t="s">
        <v>2813</v>
      </c>
      <c r="CQE4" s="9" t="s">
        <v>2813</v>
      </c>
      <c r="CQF4" s="9" t="s">
        <v>2813</v>
      </c>
      <c r="CQG4" s="9" t="s">
        <v>2813</v>
      </c>
      <c r="CQH4" s="9" t="s">
        <v>2813</v>
      </c>
      <c r="CQI4" s="9" t="s">
        <v>2813</v>
      </c>
      <c r="CQJ4" s="9" t="s">
        <v>2813</v>
      </c>
      <c r="CQK4" s="9" t="s">
        <v>2813</v>
      </c>
      <c r="CQL4" s="9" t="s">
        <v>2813</v>
      </c>
      <c r="CQM4" s="9" t="s">
        <v>2813</v>
      </c>
      <c r="CQN4" s="9" t="s">
        <v>2813</v>
      </c>
      <c r="CQO4" s="9" t="s">
        <v>2813</v>
      </c>
      <c r="CQP4" s="9" t="s">
        <v>2813</v>
      </c>
      <c r="CQQ4" s="9" t="s">
        <v>2813</v>
      </c>
      <c r="CQR4" s="9" t="s">
        <v>2813</v>
      </c>
      <c r="CQS4" s="9" t="s">
        <v>2813</v>
      </c>
      <c r="CQT4" s="9" t="s">
        <v>2813</v>
      </c>
      <c r="CQU4" s="9" t="s">
        <v>2813</v>
      </c>
      <c r="CQV4" s="9" t="s">
        <v>2813</v>
      </c>
      <c r="CQW4" s="9" t="s">
        <v>2813</v>
      </c>
      <c r="CQX4" s="9" t="s">
        <v>2813</v>
      </c>
      <c r="CQY4" s="9" t="s">
        <v>2813</v>
      </c>
      <c r="CQZ4" s="9" t="s">
        <v>2813</v>
      </c>
      <c r="CRA4" s="9" t="s">
        <v>2813</v>
      </c>
      <c r="CRB4" s="9" t="s">
        <v>2813</v>
      </c>
      <c r="CRC4" s="9" t="s">
        <v>2813</v>
      </c>
      <c r="CRD4" s="9" t="s">
        <v>2813</v>
      </c>
      <c r="CRE4" s="9" t="s">
        <v>2813</v>
      </c>
      <c r="CRF4" s="9" t="s">
        <v>2813</v>
      </c>
      <c r="CRG4" s="9" t="s">
        <v>2813</v>
      </c>
      <c r="CRH4" s="9" t="s">
        <v>2813</v>
      </c>
      <c r="CRI4" s="9" t="s">
        <v>2813</v>
      </c>
      <c r="CRJ4" s="9" t="s">
        <v>2813</v>
      </c>
      <c r="CRK4" s="9" t="s">
        <v>2813</v>
      </c>
      <c r="CRL4" s="9" t="s">
        <v>2813</v>
      </c>
      <c r="CRM4" s="9" t="s">
        <v>2813</v>
      </c>
      <c r="CRN4" s="9" t="s">
        <v>2813</v>
      </c>
      <c r="CRO4" s="9" t="s">
        <v>2813</v>
      </c>
      <c r="CRP4" s="9" t="s">
        <v>2813</v>
      </c>
      <c r="CRQ4" s="9" t="s">
        <v>2813</v>
      </c>
      <c r="CRR4" s="9" t="s">
        <v>2813</v>
      </c>
      <c r="CRS4" s="9" t="s">
        <v>2813</v>
      </c>
      <c r="CRT4" s="9" t="s">
        <v>2813</v>
      </c>
      <c r="CRU4" s="9" t="s">
        <v>2813</v>
      </c>
      <c r="CRV4" s="9" t="s">
        <v>2813</v>
      </c>
      <c r="CRW4" s="9" t="s">
        <v>2813</v>
      </c>
      <c r="CRX4" s="9" t="s">
        <v>2813</v>
      </c>
      <c r="CRY4" s="9" t="s">
        <v>2813</v>
      </c>
      <c r="CRZ4" s="9" t="s">
        <v>2813</v>
      </c>
      <c r="CSA4" s="9" t="s">
        <v>2813</v>
      </c>
      <c r="CSB4" s="9" t="s">
        <v>2813</v>
      </c>
      <c r="CSC4" s="9" t="s">
        <v>2813</v>
      </c>
      <c r="CSD4" s="9" t="s">
        <v>2813</v>
      </c>
      <c r="CSE4" s="9" t="s">
        <v>2813</v>
      </c>
      <c r="CSF4" s="9" t="s">
        <v>2813</v>
      </c>
      <c r="CSG4" s="9" t="s">
        <v>2813</v>
      </c>
      <c r="CSH4" s="9" t="s">
        <v>2813</v>
      </c>
      <c r="CSI4" s="9" t="s">
        <v>2813</v>
      </c>
      <c r="CSJ4" s="9" t="s">
        <v>2813</v>
      </c>
      <c r="CSK4" s="9" t="s">
        <v>2813</v>
      </c>
      <c r="CSL4" s="9" t="s">
        <v>2813</v>
      </c>
      <c r="CSM4" s="9" t="s">
        <v>2813</v>
      </c>
      <c r="CSN4" s="9" t="s">
        <v>2813</v>
      </c>
      <c r="CSO4" s="9" t="s">
        <v>2813</v>
      </c>
      <c r="CSP4" s="9" t="s">
        <v>2813</v>
      </c>
      <c r="CSQ4" s="9" t="s">
        <v>2813</v>
      </c>
      <c r="CSR4" s="9" t="s">
        <v>2813</v>
      </c>
      <c r="CSS4" s="9" t="s">
        <v>2813</v>
      </c>
      <c r="CST4" s="9" t="s">
        <v>2813</v>
      </c>
      <c r="CSU4" s="9" t="s">
        <v>2813</v>
      </c>
      <c r="CSV4" s="9" t="s">
        <v>2813</v>
      </c>
      <c r="CSW4" s="9" t="s">
        <v>2813</v>
      </c>
      <c r="CSX4" s="9" t="s">
        <v>2813</v>
      </c>
      <c r="CSY4" s="9" t="s">
        <v>2813</v>
      </c>
      <c r="CSZ4" s="9" t="s">
        <v>2813</v>
      </c>
      <c r="CTA4" s="9" t="s">
        <v>2813</v>
      </c>
      <c r="CTB4" s="9" t="s">
        <v>2813</v>
      </c>
      <c r="CTC4" s="9" t="s">
        <v>2813</v>
      </c>
      <c r="CTD4" s="9" t="s">
        <v>2813</v>
      </c>
      <c r="CTE4" s="9" t="s">
        <v>2813</v>
      </c>
      <c r="CTF4" s="9" t="s">
        <v>2813</v>
      </c>
      <c r="CTG4" s="9" t="s">
        <v>2813</v>
      </c>
      <c r="CTH4" s="9" t="s">
        <v>2813</v>
      </c>
      <c r="CTI4" s="9" t="s">
        <v>2813</v>
      </c>
      <c r="CTJ4" s="9" t="s">
        <v>2813</v>
      </c>
      <c r="CTK4" s="9" t="s">
        <v>2813</v>
      </c>
      <c r="CTL4" s="9" t="s">
        <v>2813</v>
      </c>
      <c r="CTM4" s="9" t="s">
        <v>2813</v>
      </c>
      <c r="CTN4" s="9" t="s">
        <v>2813</v>
      </c>
      <c r="CTO4" s="9" t="s">
        <v>2813</v>
      </c>
      <c r="CTP4" s="9" t="s">
        <v>2813</v>
      </c>
      <c r="CTQ4" s="9" t="s">
        <v>2813</v>
      </c>
      <c r="CTR4" s="9" t="s">
        <v>2813</v>
      </c>
      <c r="CTS4" s="9" t="s">
        <v>2813</v>
      </c>
      <c r="CTT4" s="9" t="s">
        <v>2813</v>
      </c>
      <c r="CTU4" s="9" t="s">
        <v>2813</v>
      </c>
      <c r="CTV4" s="9" t="s">
        <v>2813</v>
      </c>
      <c r="CTW4" s="9" t="s">
        <v>2813</v>
      </c>
      <c r="CTX4" s="9" t="s">
        <v>2813</v>
      </c>
      <c r="CTY4" s="9" t="s">
        <v>2813</v>
      </c>
      <c r="CTZ4" s="9" t="s">
        <v>2813</v>
      </c>
      <c r="CUA4" s="9" t="s">
        <v>2813</v>
      </c>
      <c r="CUB4" s="9" t="s">
        <v>2813</v>
      </c>
      <c r="CUC4" s="9" t="s">
        <v>2813</v>
      </c>
      <c r="CUD4" s="9" t="s">
        <v>2813</v>
      </c>
      <c r="CUE4" s="9" t="s">
        <v>2813</v>
      </c>
      <c r="CUF4" s="9" t="s">
        <v>2813</v>
      </c>
      <c r="CUG4" s="9" t="s">
        <v>2813</v>
      </c>
      <c r="CUH4" s="9" t="s">
        <v>2813</v>
      </c>
      <c r="CUI4" s="9" t="s">
        <v>2813</v>
      </c>
      <c r="CUJ4" s="9" t="s">
        <v>2813</v>
      </c>
      <c r="CUK4" s="9" t="s">
        <v>2813</v>
      </c>
      <c r="CUL4" s="9" t="s">
        <v>2813</v>
      </c>
      <c r="CUM4" s="9" t="s">
        <v>2813</v>
      </c>
      <c r="CUN4" s="9" t="s">
        <v>2813</v>
      </c>
      <c r="CUO4" s="9" t="s">
        <v>2813</v>
      </c>
      <c r="CUP4" s="9" t="s">
        <v>2813</v>
      </c>
      <c r="CUQ4" s="9" t="s">
        <v>2813</v>
      </c>
      <c r="CUR4" s="9" t="s">
        <v>2813</v>
      </c>
      <c r="CUS4" s="9" t="s">
        <v>2813</v>
      </c>
      <c r="CUT4" s="9" t="s">
        <v>2813</v>
      </c>
      <c r="CUU4" s="9" t="s">
        <v>2813</v>
      </c>
      <c r="CUV4" s="9" t="s">
        <v>2813</v>
      </c>
      <c r="CUW4" s="9" t="s">
        <v>2813</v>
      </c>
      <c r="CUX4" s="9" t="s">
        <v>2813</v>
      </c>
      <c r="CUY4" s="9" t="s">
        <v>2813</v>
      </c>
      <c r="CUZ4" s="9" t="s">
        <v>2813</v>
      </c>
      <c r="CVA4" s="9" t="s">
        <v>2813</v>
      </c>
      <c r="CVB4" s="9" t="s">
        <v>2813</v>
      </c>
      <c r="CVC4" s="9" t="s">
        <v>2813</v>
      </c>
      <c r="CVD4" s="9" t="s">
        <v>2813</v>
      </c>
      <c r="CVE4" s="9" t="s">
        <v>2813</v>
      </c>
      <c r="CVF4" s="9" t="s">
        <v>2813</v>
      </c>
      <c r="CVG4" s="9" t="s">
        <v>2813</v>
      </c>
      <c r="CVH4" s="9" t="s">
        <v>2813</v>
      </c>
      <c r="CVI4" s="9" t="s">
        <v>2813</v>
      </c>
      <c r="CVJ4" s="9" t="s">
        <v>2813</v>
      </c>
      <c r="CVK4" s="9" t="s">
        <v>2813</v>
      </c>
      <c r="CVL4" s="9" t="s">
        <v>2813</v>
      </c>
      <c r="CVM4" s="9" t="s">
        <v>2813</v>
      </c>
      <c r="CVN4" s="9" t="s">
        <v>2813</v>
      </c>
      <c r="CVO4" s="9" t="s">
        <v>2813</v>
      </c>
      <c r="CVP4" s="9" t="s">
        <v>2813</v>
      </c>
      <c r="CVQ4" s="9" t="s">
        <v>2813</v>
      </c>
      <c r="CVR4" s="9" t="s">
        <v>2813</v>
      </c>
      <c r="CVS4" s="9" t="s">
        <v>2813</v>
      </c>
      <c r="CVT4" s="9" t="s">
        <v>2813</v>
      </c>
      <c r="CVU4" s="9" t="s">
        <v>2813</v>
      </c>
      <c r="CVV4" s="9" t="s">
        <v>2813</v>
      </c>
      <c r="CVW4" s="9" t="s">
        <v>2813</v>
      </c>
      <c r="CVX4" s="9" t="s">
        <v>2813</v>
      </c>
      <c r="CVY4" s="9" t="s">
        <v>2813</v>
      </c>
      <c r="CVZ4" s="9" t="s">
        <v>2813</v>
      </c>
      <c r="CWA4" s="9" t="s">
        <v>2813</v>
      </c>
      <c r="CWB4" s="9" t="s">
        <v>2813</v>
      </c>
      <c r="CWC4" s="9" t="s">
        <v>2813</v>
      </c>
      <c r="CWD4" s="9" t="s">
        <v>2813</v>
      </c>
      <c r="CWE4" s="9" t="s">
        <v>2813</v>
      </c>
      <c r="CWF4" s="9" t="s">
        <v>2813</v>
      </c>
      <c r="CWG4" s="9" t="s">
        <v>2813</v>
      </c>
      <c r="CWH4" s="9" t="s">
        <v>2813</v>
      </c>
      <c r="CWI4" s="9" t="s">
        <v>2813</v>
      </c>
      <c r="CWJ4" s="9" t="s">
        <v>2813</v>
      </c>
      <c r="CWK4" s="9" t="s">
        <v>2813</v>
      </c>
      <c r="CWL4" s="9" t="s">
        <v>2813</v>
      </c>
      <c r="CWM4" s="9" t="s">
        <v>2813</v>
      </c>
      <c r="CWN4" s="9" t="s">
        <v>2813</v>
      </c>
      <c r="CWO4" s="9" t="s">
        <v>2813</v>
      </c>
      <c r="CWP4" s="9" t="s">
        <v>2813</v>
      </c>
      <c r="CWQ4" s="9" t="s">
        <v>2813</v>
      </c>
      <c r="CWR4" s="9" t="s">
        <v>2813</v>
      </c>
      <c r="CWS4" s="9" t="s">
        <v>2813</v>
      </c>
      <c r="CWT4" s="9" t="s">
        <v>2813</v>
      </c>
      <c r="CWU4" s="9" t="s">
        <v>2813</v>
      </c>
      <c r="CWV4" s="9" t="s">
        <v>2813</v>
      </c>
      <c r="CWW4" s="9" t="s">
        <v>2813</v>
      </c>
      <c r="CWX4" s="9" t="s">
        <v>2813</v>
      </c>
      <c r="CWY4" s="9" t="s">
        <v>2813</v>
      </c>
      <c r="CWZ4" s="9" t="s">
        <v>2813</v>
      </c>
      <c r="CXA4" s="9" t="s">
        <v>2813</v>
      </c>
      <c r="CXB4" s="9" t="s">
        <v>2813</v>
      </c>
      <c r="CXC4" s="9" t="s">
        <v>2813</v>
      </c>
      <c r="CXD4" s="9" t="s">
        <v>2813</v>
      </c>
      <c r="CXE4" s="9" t="s">
        <v>2813</v>
      </c>
      <c r="CXF4" s="9" t="s">
        <v>2813</v>
      </c>
      <c r="CXG4" s="9" t="s">
        <v>2813</v>
      </c>
      <c r="CXH4" s="9" t="s">
        <v>2813</v>
      </c>
      <c r="CXI4" s="9" t="s">
        <v>2813</v>
      </c>
      <c r="CXJ4" s="9" t="s">
        <v>2813</v>
      </c>
      <c r="CXK4" s="9" t="s">
        <v>2813</v>
      </c>
      <c r="CXL4" s="9" t="s">
        <v>2813</v>
      </c>
      <c r="CXM4" s="9" t="s">
        <v>2813</v>
      </c>
      <c r="CXN4" s="9" t="s">
        <v>2813</v>
      </c>
      <c r="CXO4" s="9" t="s">
        <v>2813</v>
      </c>
      <c r="CXP4" s="9" t="s">
        <v>2813</v>
      </c>
      <c r="CXQ4" s="9" t="s">
        <v>2813</v>
      </c>
      <c r="CXR4" s="9" t="s">
        <v>2813</v>
      </c>
      <c r="CXS4" s="9" t="s">
        <v>2813</v>
      </c>
      <c r="CXT4" s="9" t="s">
        <v>2813</v>
      </c>
      <c r="CXU4" s="9" t="s">
        <v>2813</v>
      </c>
      <c r="CXV4" s="9" t="s">
        <v>2813</v>
      </c>
      <c r="CXW4" s="9" t="s">
        <v>2813</v>
      </c>
      <c r="CXX4" s="9" t="s">
        <v>2813</v>
      </c>
      <c r="CXY4" s="9" t="s">
        <v>2813</v>
      </c>
      <c r="CXZ4" s="9" t="s">
        <v>2813</v>
      </c>
      <c r="CYA4" s="9" t="s">
        <v>2813</v>
      </c>
      <c r="CYB4" s="9" t="s">
        <v>2813</v>
      </c>
      <c r="CYC4" s="9" t="s">
        <v>2813</v>
      </c>
      <c r="CYD4" s="9" t="s">
        <v>2813</v>
      </c>
      <c r="CYE4" s="9" t="s">
        <v>2813</v>
      </c>
      <c r="CYF4" s="9" t="s">
        <v>2813</v>
      </c>
      <c r="CYG4" s="9" t="s">
        <v>2813</v>
      </c>
      <c r="CYH4" s="9" t="s">
        <v>2813</v>
      </c>
      <c r="CYI4" s="9" t="s">
        <v>2813</v>
      </c>
      <c r="CYJ4" s="9" t="s">
        <v>2813</v>
      </c>
      <c r="CYK4" s="9" t="s">
        <v>2813</v>
      </c>
      <c r="CYL4" s="9" t="s">
        <v>2813</v>
      </c>
      <c r="CYM4" s="9" t="s">
        <v>2813</v>
      </c>
      <c r="CYN4" s="9" t="s">
        <v>2813</v>
      </c>
      <c r="CYO4" s="9" t="s">
        <v>2813</v>
      </c>
      <c r="CYP4" s="9" t="s">
        <v>2813</v>
      </c>
      <c r="CYQ4" s="9" t="s">
        <v>2813</v>
      </c>
      <c r="CYR4" s="9" t="s">
        <v>2813</v>
      </c>
      <c r="CYS4" s="9" t="s">
        <v>2813</v>
      </c>
      <c r="CYT4" s="9" t="s">
        <v>2813</v>
      </c>
      <c r="CYU4" s="9" t="s">
        <v>2813</v>
      </c>
      <c r="CYV4" s="9" t="s">
        <v>2813</v>
      </c>
      <c r="CYW4" s="9" t="s">
        <v>2813</v>
      </c>
      <c r="CYX4" s="9" t="s">
        <v>2813</v>
      </c>
      <c r="CYY4" s="9" t="s">
        <v>2813</v>
      </c>
      <c r="CYZ4" s="9" t="s">
        <v>2813</v>
      </c>
      <c r="CZA4" s="9" t="s">
        <v>2813</v>
      </c>
      <c r="CZB4" s="9" t="s">
        <v>2813</v>
      </c>
      <c r="CZC4" s="9" t="s">
        <v>2813</v>
      </c>
      <c r="CZD4" s="9" t="s">
        <v>2813</v>
      </c>
      <c r="CZE4" s="9" t="s">
        <v>2813</v>
      </c>
      <c r="CZF4" s="9" t="s">
        <v>2813</v>
      </c>
      <c r="CZG4" s="9" t="s">
        <v>2813</v>
      </c>
      <c r="CZH4" s="9" t="s">
        <v>2813</v>
      </c>
      <c r="CZI4" s="9" t="s">
        <v>2813</v>
      </c>
      <c r="CZJ4" s="9" t="s">
        <v>2813</v>
      </c>
      <c r="CZK4" s="9" t="s">
        <v>2813</v>
      </c>
      <c r="CZL4" s="9" t="s">
        <v>2813</v>
      </c>
      <c r="CZM4" s="9" t="s">
        <v>2813</v>
      </c>
      <c r="CZN4" s="9" t="s">
        <v>2813</v>
      </c>
      <c r="CZO4" s="9" t="s">
        <v>2813</v>
      </c>
      <c r="CZP4" s="9" t="s">
        <v>2813</v>
      </c>
      <c r="CZQ4" s="9" t="s">
        <v>2813</v>
      </c>
      <c r="CZR4" s="9" t="s">
        <v>2813</v>
      </c>
      <c r="CZS4" s="9" t="s">
        <v>2813</v>
      </c>
      <c r="CZT4" s="9" t="s">
        <v>2813</v>
      </c>
      <c r="CZU4" s="9" t="s">
        <v>2813</v>
      </c>
      <c r="CZV4" s="9" t="s">
        <v>2813</v>
      </c>
      <c r="CZW4" s="9" t="s">
        <v>2813</v>
      </c>
      <c r="CZX4" s="9" t="s">
        <v>2813</v>
      </c>
      <c r="CZY4" s="9" t="s">
        <v>2813</v>
      </c>
      <c r="CZZ4" s="9" t="s">
        <v>2813</v>
      </c>
      <c r="DAA4" s="9" t="s">
        <v>2813</v>
      </c>
      <c r="DAB4" s="9" t="s">
        <v>2813</v>
      </c>
      <c r="DAC4" s="9" t="s">
        <v>2813</v>
      </c>
      <c r="DAD4" s="9" t="s">
        <v>2813</v>
      </c>
      <c r="DAE4" s="9" t="s">
        <v>2813</v>
      </c>
      <c r="DAF4" s="9" t="s">
        <v>2813</v>
      </c>
      <c r="DAG4" s="9" t="s">
        <v>2813</v>
      </c>
      <c r="DAH4" s="9" t="s">
        <v>2813</v>
      </c>
      <c r="DAI4" s="9" t="s">
        <v>2813</v>
      </c>
      <c r="DAJ4" s="9" t="s">
        <v>2813</v>
      </c>
      <c r="DAK4" s="9" t="s">
        <v>2813</v>
      </c>
      <c r="DAL4" s="9" t="s">
        <v>2813</v>
      </c>
      <c r="DAM4" s="9" t="s">
        <v>2813</v>
      </c>
      <c r="DAN4" s="9" t="s">
        <v>2813</v>
      </c>
      <c r="DAO4" s="9" t="s">
        <v>2813</v>
      </c>
      <c r="DAP4" s="9" t="s">
        <v>2813</v>
      </c>
      <c r="DAQ4" s="9" t="s">
        <v>2813</v>
      </c>
      <c r="DAR4" s="9" t="s">
        <v>2813</v>
      </c>
      <c r="DAS4" s="9" t="s">
        <v>2813</v>
      </c>
      <c r="DAT4" s="9" t="s">
        <v>2813</v>
      </c>
      <c r="DAU4" s="9" t="s">
        <v>2813</v>
      </c>
      <c r="DAV4" s="9" t="s">
        <v>2813</v>
      </c>
      <c r="DAW4" s="9" t="s">
        <v>2813</v>
      </c>
      <c r="DAX4" s="9" t="s">
        <v>2813</v>
      </c>
      <c r="DAY4" s="9" t="s">
        <v>2813</v>
      </c>
      <c r="DAZ4" s="9" t="s">
        <v>2813</v>
      </c>
      <c r="DBA4" s="9" t="s">
        <v>2813</v>
      </c>
      <c r="DBB4" s="9" t="s">
        <v>2813</v>
      </c>
      <c r="DBC4" s="9" t="s">
        <v>2813</v>
      </c>
      <c r="DBD4" s="9" t="s">
        <v>2813</v>
      </c>
      <c r="DBE4" s="9" t="s">
        <v>2813</v>
      </c>
      <c r="DBF4" s="9" t="s">
        <v>2813</v>
      </c>
      <c r="DBG4" s="9" t="s">
        <v>2813</v>
      </c>
      <c r="DBH4" s="9" t="s">
        <v>2813</v>
      </c>
      <c r="DBI4" s="9" t="s">
        <v>2813</v>
      </c>
      <c r="DBJ4" s="9" t="s">
        <v>2813</v>
      </c>
      <c r="DBK4" s="9" t="s">
        <v>2813</v>
      </c>
      <c r="DBL4" s="9" t="s">
        <v>2813</v>
      </c>
      <c r="DBM4" s="9" t="s">
        <v>2813</v>
      </c>
      <c r="DBN4" s="9" t="s">
        <v>2813</v>
      </c>
      <c r="DBO4" s="9" t="s">
        <v>2813</v>
      </c>
      <c r="DBP4" s="9" t="s">
        <v>2813</v>
      </c>
      <c r="DBQ4" s="9" t="s">
        <v>2813</v>
      </c>
      <c r="DBR4" s="9" t="s">
        <v>2813</v>
      </c>
      <c r="DBS4" s="9" t="s">
        <v>2813</v>
      </c>
      <c r="DBT4" s="9" t="s">
        <v>2813</v>
      </c>
      <c r="DBU4" s="9" t="s">
        <v>2813</v>
      </c>
      <c r="DBV4" s="9" t="s">
        <v>2813</v>
      </c>
      <c r="DBW4" s="9" t="s">
        <v>2813</v>
      </c>
      <c r="DBX4" s="9" t="s">
        <v>2813</v>
      </c>
      <c r="DBY4" s="9" t="s">
        <v>2813</v>
      </c>
      <c r="DBZ4" s="9" t="s">
        <v>2813</v>
      </c>
      <c r="DCA4" s="9" t="s">
        <v>2813</v>
      </c>
      <c r="DCB4" s="9" t="s">
        <v>2813</v>
      </c>
      <c r="DCC4" s="9" t="s">
        <v>2813</v>
      </c>
      <c r="DCD4" s="9" t="s">
        <v>2813</v>
      </c>
      <c r="DCE4" s="9" t="s">
        <v>2813</v>
      </c>
      <c r="DCF4" s="9" t="s">
        <v>2813</v>
      </c>
      <c r="DCG4" s="9" t="s">
        <v>2813</v>
      </c>
      <c r="DCH4" s="9" t="s">
        <v>2813</v>
      </c>
      <c r="DCI4" s="9" t="s">
        <v>2813</v>
      </c>
      <c r="DCJ4" s="9" t="s">
        <v>2813</v>
      </c>
      <c r="DCK4" s="9" t="s">
        <v>2813</v>
      </c>
      <c r="DCL4" s="9" t="s">
        <v>2813</v>
      </c>
      <c r="DCM4" s="9" t="s">
        <v>2813</v>
      </c>
      <c r="DCN4" s="9" t="s">
        <v>2813</v>
      </c>
      <c r="DCO4" s="9" t="s">
        <v>2813</v>
      </c>
      <c r="DCP4" s="9" t="s">
        <v>2813</v>
      </c>
      <c r="DCQ4" s="9" t="s">
        <v>2813</v>
      </c>
      <c r="DCR4" s="9" t="s">
        <v>2813</v>
      </c>
      <c r="DCS4" s="9" t="s">
        <v>2813</v>
      </c>
      <c r="DCT4" s="9" t="s">
        <v>2813</v>
      </c>
      <c r="DCU4" s="9" t="s">
        <v>2813</v>
      </c>
      <c r="DCV4" s="9" t="s">
        <v>2813</v>
      </c>
      <c r="DCW4" s="9" t="s">
        <v>2813</v>
      </c>
      <c r="DCX4" s="9" t="s">
        <v>2813</v>
      </c>
      <c r="DCY4" s="9" t="s">
        <v>2813</v>
      </c>
      <c r="DCZ4" s="9" t="s">
        <v>2813</v>
      </c>
      <c r="DDA4" s="9" t="s">
        <v>2813</v>
      </c>
      <c r="DDB4" s="9" t="s">
        <v>2813</v>
      </c>
      <c r="DDC4" s="9" t="s">
        <v>2813</v>
      </c>
      <c r="DDD4" s="9" t="s">
        <v>2813</v>
      </c>
      <c r="DDE4" s="9" t="s">
        <v>2813</v>
      </c>
      <c r="DDF4" s="9" t="s">
        <v>2813</v>
      </c>
      <c r="DDG4" s="9" t="s">
        <v>2813</v>
      </c>
      <c r="DDH4" s="9" t="s">
        <v>2813</v>
      </c>
      <c r="DDI4" s="9" t="s">
        <v>2813</v>
      </c>
      <c r="DDJ4" s="9" t="s">
        <v>2813</v>
      </c>
      <c r="DDK4" s="9" t="s">
        <v>2813</v>
      </c>
      <c r="DDL4" s="9" t="s">
        <v>2813</v>
      </c>
      <c r="DDM4" s="9" t="s">
        <v>2813</v>
      </c>
      <c r="DDN4" s="9" t="s">
        <v>2813</v>
      </c>
      <c r="DDO4" s="9" t="s">
        <v>2813</v>
      </c>
      <c r="DDP4" s="9" t="s">
        <v>2813</v>
      </c>
      <c r="DDQ4" s="9" t="s">
        <v>2813</v>
      </c>
      <c r="DDR4" s="9" t="s">
        <v>2813</v>
      </c>
      <c r="DDS4" s="9" t="s">
        <v>2813</v>
      </c>
      <c r="DDT4" s="9" t="s">
        <v>2813</v>
      </c>
      <c r="DDU4" s="9" t="s">
        <v>2813</v>
      </c>
      <c r="DDV4" s="9" t="s">
        <v>2813</v>
      </c>
      <c r="DDW4" s="9" t="s">
        <v>2813</v>
      </c>
      <c r="DDX4" s="9" t="s">
        <v>2813</v>
      </c>
      <c r="DDY4" s="9" t="s">
        <v>2813</v>
      </c>
      <c r="DDZ4" s="9" t="s">
        <v>2813</v>
      </c>
      <c r="DEA4" s="9" t="s">
        <v>2813</v>
      </c>
      <c r="DEB4" s="9" t="s">
        <v>2813</v>
      </c>
      <c r="DEC4" s="9" t="s">
        <v>2813</v>
      </c>
      <c r="DED4" s="9" t="s">
        <v>2813</v>
      </c>
      <c r="DEE4" s="9" t="s">
        <v>2813</v>
      </c>
      <c r="DEF4" s="9" t="s">
        <v>2813</v>
      </c>
      <c r="DEG4" s="9" t="s">
        <v>2813</v>
      </c>
      <c r="DEH4" s="9" t="s">
        <v>2813</v>
      </c>
      <c r="DEI4" s="9" t="s">
        <v>2813</v>
      </c>
      <c r="DEJ4" s="9" t="s">
        <v>2813</v>
      </c>
      <c r="DEK4" s="9" t="s">
        <v>2813</v>
      </c>
      <c r="DEL4" s="9" t="s">
        <v>2813</v>
      </c>
      <c r="DEM4" s="9" t="s">
        <v>2813</v>
      </c>
      <c r="DEN4" s="9" t="s">
        <v>2813</v>
      </c>
      <c r="DEO4" s="9" t="s">
        <v>2813</v>
      </c>
      <c r="DEP4" s="9" t="s">
        <v>2813</v>
      </c>
      <c r="DEQ4" s="9" t="s">
        <v>2813</v>
      </c>
      <c r="DER4" s="9" t="s">
        <v>2813</v>
      </c>
      <c r="DES4" s="9" t="s">
        <v>2813</v>
      </c>
      <c r="DET4" s="9" t="s">
        <v>2813</v>
      </c>
      <c r="DEU4" s="9" t="s">
        <v>2813</v>
      </c>
      <c r="DEV4" s="9" t="s">
        <v>2813</v>
      </c>
      <c r="DEW4" s="9" t="s">
        <v>2813</v>
      </c>
      <c r="DEX4" s="9" t="s">
        <v>2813</v>
      </c>
      <c r="DEY4" s="9" t="s">
        <v>2813</v>
      </c>
      <c r="DEZ4" s="9" t="s">
        <v>2813</v>
      </c>
      <c r="DFA4" s="9" t="s">
        <v>2813</v>
      </c>
      <c r="DFB4" s="9" t="s">
        <v>2813</v>
      </c>
      <c r="DFC4" s="9" t="s">
        <v>2813</v>
      </c>
      <c r="DFD4" s="9" t="s">
        <v>2813</v>
      </c>
      <c r="DFE4" s="9" t="s">
        <v>2813</v>
      </c>
      <c r="DFF4" s="9" t="s">
        <v>2813</v>
      </c>
      <c r="DFG4" s="9" t="s">
        <v>2813</v>
      </c>
      <c r="DFH4" s="9" t="s">
        <v>2813</v>
      </c>
      <c r="DFI4" s="9" t="s">
        <v>2813</v>
      </c>
      <c r="DFJ4" s="9" t="s">
        <v>2813</v>
      </c>
      <c r="DFK4" s="9" t="s">
        <v>2813</v>
      </c>
      <c r="DFL4" s="9" t="s">
        <v>2813</v>
      </c>
      <c r="DFM4" s="9" t="s">
        <v>2813</v>
      </c>
      <c r="DFN4" s="9" t="s">
        <v>2813</v>
      </c>
      <c r="DFO4" s="9" t="s">
        <v>2813</v>
      </c>
      <c r="DFP4" s="9" t="s">
        <v>2813</v>
      </c>
      <c r="DFQ4" s="9" t="s">
        <v>2813</v>
      </c>
      <c r="DFR4" s="9" t="s">
        <v>2813</v>
      </c>
      <c r="DFS4" s="9" t="s">
        <v>2813</v>
      </c>
      <c r="DFT4" s="9" t="s">
        <v>2813</v>
      </c>
      <c r="DFU4" s="9" t="s">
        <v>2813</v>
      </c>
      <c r="DFV4" s="9" t="s">
        <v>2813</v>
      </c>
      <c r="DFW4" s="9" t="s">
        <v>2813</v>
      </c>
      <c r="DFX4" s="9" t="s">
        <v>2813</v>
      </c>
      <c r="DFY4" s="9" t="s">
        <v>2813</v>
      </c>
      <c r="DFZ4" s="9" t="s">
        <v>2813</v>
      </c>
      <c r="DGA4" s="9" t="s">
        <v>2813</v>
      </c>
      <c r="DGB4" s="9" t="s">
        <v>2813</v>
      </c>
      <c r="DGC4" s="9" t="s">
        <v>2813</v>
      </c>
      <c r="DGD4" s="9" t="s">
        <v>2813</v>
      </c>
      <c r="DGE4" s="9" t="s">
        <v>2813</v>
      </c>
      <c r="DGF4" s="9" t="s">
        <v>2813</v>
      </c>
      <c r="DGG4" s="9" t="s">
        <v>2813</v>
      </c>
      <c r="DGH4" s="9" t="s">
        <v>2813</v>
      </c>
      <c r="DGI4" s="9" t="s">
        <v>2813</v>
      </c>
      <c r="DGJ4" s="9" t="s">
        <v>2813</v>
      </c>
      <c r="DGK4" s="9" t="s">
        <v>2813</v>
      </c>
      <c r="DGL4" s="9" t="s">
        <v>2813</v>
      </c>
      <c r="DGM4" s="9" t="s">
        <v>2813</v>
      </c>
      <c r="DGN4" s="9" t="s">
        <v>2813</v>
      </c>
      <c r="DGO4" s="9" t="s">
        <v>2813</v>
      </c>
      <c r="DGP4" s="9" t="s">
        <v>2813</v>
      </c>
      <c r="DGQ4" s="9" t="s">
        <v>2813</v>
      </c>
      <c r="DGR4" s="9" t="s">
        <v>2813</v>
      </c>
      <c r="DGS4" s="9" t="s">
        <v>2813</v>
      </c>
      <c r="DGT4" s="9" t="s">
        <v>2813</v>
      </c>
      <c r="DGU4" s="9" t="s">
        <v>2813</v>
      </c>
      <c r="DGV4" s="9" t="s">
        <v>2813</v>
      </c>
      <c r="DGW4" s="9" t="s">
        <v>2813</v>
      </c>
      <c r="DGX4" s="9" t="s">
        <v>2813</v>
      </c>
      <c r="DGY4" s="9" t="s">
        <v>2813</v>
      </c>
      <c r="DGZ4" s="9" t="s">
        <v>2813</v>
      </c>
      <c r="DHA4" s="9" t="s">
        <v>2813</v>
      </c>
      <c r="DHB4" s="9" t="s">
        <v>2813</v>
      </c>
      <c r="DHC4" s="9" t="s">
        <v>2813</v>
      </c>
      <c r="DHD4" s="9" t="s">
        <v>2813</v>
      </c>
      <c r="DHE4" s="9" t="s">
        <v>2813</v>
      </c>
      <c r="DHF4" s="9" t="s">
        <v>2813</v>
      </c>
      <c r="DHG4" s="9" t="s">
        <v>2813</v>
      </c>
      <c r="DHH4" s="9" t="s">
        <v>2813</v>
      </c>
      <c r="DHI4" s="9" t="s">
        <v>2813</v>
      </c>
      <c r="DHJ4" s="9" t="s">
        <v>2813</v>
      </c>
      <c r="DHK4" s="9" t="s">
        <v>2813</v>
      </c>
      <c r="DHL4" s="9" t="s">
        <v>2813</v>
      </c>
      <c r="DHM4" s="9" t="s">
        <v>2813</v>
      </c>
      <c r="DHN4" s="9" t="s">
        <v>2813</v>
      </c>
      <c r="DHO4" s="9" t="s">
        <v>2813</v>
      </c>
      <c r="DHP4" s="9" t="s">
        <v>2813</v>
      </c>
      <c r="DHQ4" s="9" t="s">
        <v>2813</v>
      </c>
      <c r="DHR4" s="9" t="s">
        <v>2813</v>
      </c>
      <c r="DHS4" s="9" t="s">
        <v>2813</v>
      </c>
      <c r="DHT4" s="9" t="s">
        <v>2813</v>
      </c>
      <c r="DHU4" s="9" t="s">
        <v>2813</v>
      </c>
      <c r="DHV4" s="9" t="s">
        <v>2813</v>
      </c>
      <c r="DHW4" s="9" t="s">
        <v>2813</v>
      </c>
      <c r="DHX4" s="9" t="s">
        <v>2813</v>
      </c>
      <c r="DHY4" s="9" t="s">
        <v>2813</v>
      </c>
      <c r="DHZ4" s="9" t="s">
        <v>2813</v>
      </c>
      <c r="DIA4" s="9" t="s">
        <v>2813</v>
      </c>
      <c r="DIB4" s="9" t="s">
        <v>2813</v>
      </c>
      <c r="DIC4" s="9" t="s">
        <v>2813</v>
      </c>
      <c r="DID4" s="9" t="s">
        <v>2813</v>
      </c>
      <c r="DIE4" s="9" t="s">
        <v>2813</v>
      </c>
      <c r="DIF4" s="9" t="s">
        <v>2813</v>
      </c>
      <c r="DIG4" s="9" t="s">
        <v>2813</v>
      </c>
      <c r="DIH4" s="9" t="s">
        <v>2813</v>
      </c>
      <c r="DII4" s="9" t="s">
        <v>2813</v>
      </c>
      <c r="DIJ4" s="9" t="s">
        <v>2813</v>
      </c>
      <c r="DIK4" s="9" t="s">
        <v>2813</v>
      </c>
      <c r="DIL4" s="9" t="s">
        <v>2813</v>
      </c>
      <c r="DIM4" s="9" t="s">
        <v>2813</v>
      </c>
      <c r="DIN4" s="9" t="s">
        <v>2813</v>
      </c>
      <c r="DIO4" s="9" t="s">
        <v>2813</v>
      </c>
      <c r="DIP4" s="9" t="s">
        <v>2813</v>
      </c>
      <c r="DIQ4" s="9" t="s">
        <v>2813</v>
      </c>
      <c r="DIR4" s="9" t="s">
        <v>2813</v>
      </c>
      <c r="DIS4" s="9" t="s">
        <v>2813</v>
      </c>
      <c r="DIT4" s="9" t="s">
        <v>2813</v>
      </c>
      <c r="DIU4" s="9" t="s">
        <v>2813</v>
      </c>
      <c r="DIV4" s="9" t="s">
        <v>2813</v>
      </c>
      <c r="DIW4" s="9" t="s">
        <v>2813</v>
      </c>
      <c r="DIX4" s="9" t="s">
        <v>2813</v>
      </c>
      <c r="DIY4" s="9" t="s">
        <v>2813</v>
      </c>
      <c r="DIZ4" s="9" t="s">
        <v>2813</v>
      </c>
      <c r="DJA4" s="9" t="s">
        <v>2813</v>
      </c>
      <c r="DJB4" s="9" t="s">
        <v>2813</v>
      </c>
      <c r="DJC4" s="9" t="s">
        <v>2813</v>
      </c>
      <c r="DJD4" s="9" t="s">
        <v>2813</v>
      </c>
      <c r="DJE4" s="9" t="s">
        <v>2813</v>
      </c>
      <c r="DJF4" s="9" t="s">
        <v>2813</v>
      </c>
      <c r="DJG4" s="9" t="s">
        <v>2813</v>
      </c>
      <c r="DJH4" s="9" t="s">
        <v>2813</v>
      </c>
      <c r="DJI4" s="9" t="s">
        <v>2813</v>
      </c>
      <c r="DJJ4" s="9" t="s">
        <v>2813</v>
      </c>
      <c r="DJK4" s="9" t="s">
        <v>2813</v>
      </c>
      <c r="DJL4" s="9" t="s">
        <v>2813</v>
      </c>
      <c r="DJM4" s="9" t="s">
        <v>2813</v>
      </c>
      <c r="DJN4" s="9" t="s">
        <v>2813</v>
      </c>
      <c r="DJO4" s="9" t="s">
        <v>2813</v>
      </c>
      <c r="DJP4" s="9" t="s">
        <v>2813</v>
      </c>
      <c r="DJQ4" s="9" t="s">
        <v>2813</v>
      </c>
      <c r="DJR4" s="9" t="s">
        <v>2813</v>
      </c>
      <c r="DJS4" s="9" t="s">
        <v>2813</v>
      </c>
      <c r="DJT4" s="9" t="s">
        <v>2813</v>
      </c>
      <c r="DJU4" s="9" t="s">
        <v>2813</v>
      </c>
      <c r="DJV4" s="9" t="s">
        <v>2813</v>
      </c>
      <c r="DJW4" s="9" t="s">
        <v>2813</v>
      </c>
      <c r="DJX4" s="9" t="s">
        <v>2813</v>
      </c>
      <c r="DJY4" s="9" t="s">
        <v>2813</v>
      </c>
      <c r="DJZ4" s="9" t="s">
        <v>2813</v>
      </c>
      <c r="DKA4" s="9" t="s">
        <v>2813</v>
      </c>
      <c r="DKB4" s="9" t="s">
        <v>2813</v>
      </c>
      <c r="DKC4" s="9" t="s">
        <v>2813</v>
      </c>
      <c r="DKD4" s="9" t="s">
        <v>2813</v>
      </c>
      <c r="DKE4" s="9" t="s">
        <v>2813</v>
      </c>
      <c r="DKF4" s="9" t="s">
        <v>2813</v>
      </c>
      <c r="DKG4" s="9" t="s">
        <v>2813</v>
      </c>
      <c r="DKH4" s="9" t="s">
        <v>2813</v>
      </c>
      <c r="DKI4" s="9" t="s">
        <v>2813</v>
      </c>
      <c r="DKJ4" s="9" t="s">
        <v>2813</v>
      </c>
      <c r="DKK4" s="9" t="s">
        <v>2813</v>
      </c>
      <c r="DKL4" s="9" t="s">
        <v>2813</v>
      </c>
      <c r="DKM4" s="9" t="s">
        <v>2813</v>
      </c>
      <c r="DKN4" s="9" t="s">
        <v>2813</v>
      </c>
      <c r="DKO4" s="9" t="s">
        <v>2813</v>
      </c>
      <c r="DKP4" s="9" t="s">
        <v>2813</v>
      </c>
      <c r="DKQ4" s="9" t="s">
        <v>2813</v>
      </c>
      <c r="DKR4" s="9" t="s">
        <v>2813</v>
      </c>
      <c r="DKS4" s="9" t="s">
        <v>2813</v>
      </c>
      <c r="DKT4" s="9" t="s">
        <v>2813</v>
      </c>
      <c r="DKU4" s="9" t="s">
        <v>2813</v>
      </c>
      <c r="DKV4" s="9" t="s">
        <v>2813</v>
      </c>
      <c r="DKW4" s="9" t="s">
        <v>2813</v>
      </c>
      <c r="DKX4" s="9" t="s">
        <v>2813</v>
      </c>
      <c r="DKY4" s="9" t="s">
        <v>2813</v>
      </c>
      <c r="DKZ4" s="9" t="s">
        <v>2813</v>
      </c>
      <c r="DLA4" s="9" t="s">
        <v>2813</v>
      </c>
      <c r="DLB4" s="9" t="s">
        <v>2813</v>
      </c>
      <c r="DLC4" s="9" t="s">
        <v>2813</v>
      </c>
      <c r="DLD4" s="9" t="s">
        <v>2813</v>
      </c>
      <c r="DLE4" s="9" t="s">
        <v>2813</v>
      </c>
      <c r="DLF4" s="9" t="s">
        <v>2813</v>
      </c>
      <c r="DLG4" s="9" t="s">
        <v>2813</v>
      </c>
      <c r="DLH4" s="9" t="s">
        <v>2813</v>
      </c>
      <c r="DLI4" s="9" t="s">
        <v>2813</v>
      </c>
      <c r="DLJ4" s="9" t="s">
        <v>2813</v>
      </c>
      <c r="DLK4" s="9" t="s">
        <v>2813</v>
      </c>
      <c r="DLL4" s="9" t="s">
        <v>2813</v>
      </c>
      <c r="DLM4" s="9" t="s">
        <v>2813</v>
      </c>
      <c r="DLN4" s="9" t="s">
        <v>2813</v>
      </c>
      <c r="DLO4" s="9" t="s">
        <v>2813</v>
      </c>
      <c r="DLP4" s="9" t="s">
        <v>2813</v>
      </c>
      <c r="DLQ4" s="9" t="s">
        <v>2813</v>
      </c>
      <c r="DLR4" s="9" t="s">
        <v>2813</v>
      </c>
      <c r="DLS4" s="9" t="s">
        <v>2813</v>
      </c>
      <c r="DLT4" s="9" t="s">
        <v>2813</v>
      </c>
      <c r="DLU4" s="9" t="s">
        <v>2813</v>
      </c>
      <c r="DLV4" s="9" t="s">
        <v>2813</v>
      </c>
      <c r="DLW4" s="9" t="s">
        <v>2813</v>
      </c>
      <c r="DLX4" s="9" t="s">
        <v>2813</v>
      </c>
      <c r="DLY4" s="9" t="s">
        <v>2813</v>
      </c>
      <c r="DLZ4" s="9" t="s">
        <v>2813</v>
      </c>
      <c r="DMA4" s="9" t="s">
        <v>2813</v>
      </c>
      <c r="DMB4" s="9" t="s">
        <v>2813</v>
      </c>
      <c r="DMC4" s="9" t="s">
        <v>2813</v>
      </c>
      <c r="DMD4" s="9" t="s">
        <v>2813</v>
      </c>
      <c r="DME4" s="9" t="s">
        <v>2813</v>
      </c>
      <c r="DMF4" s="9" t="s">
        <v>2813</v>
      </c>
      <c r="DMG4" s="9" t="s">
        <v>2813</v>
      </c>
      <c r="DMH4" s="9" t="s">
        <v>2813</v>
      </c>
      <c r="DMI4" s="9" t="s">
        <v>2813</v>
      </c>
      <c r="DMJ4" s="9" t="s">
        <v>2813</v>
      </c>
      <c r="DMK4" s="9" t="s">
        <v>2813</v>
      </c>
      <c r="DML4" s="9" t="s">
        <v>2813</v>
      </c>
      <c r="DMM4" s="9" t="s">
        <v>2813</v>
      </c>
      <c r="DMN4" s="9" t="s">
        <v>2813</v>
      </c>
      <c r="DMO4" s="9" t="s">
        <v>2813</v>
      </c>
      <c r="DMP4" s="9" t="s">
        <v>2813</v>
      </c>
      <c r="DMQ4" s="9" t="s">
        <v>2813</v>
      </c>
      <c r="DMR4" s="9" t="s">
        <v>2813</v>
      </c>
      <c r="DMS4" s="9" t="s">
        <v>2813</v>
      </c>
      <c r="DMT4" s="9" t="s">
        <v>2813</v>
      </c>
      <c r="DMU4" s="9" t="s">
        <v>2813</v>
      </c>
      <c r="DMV4" s="9" t="s">
        <v>2813</v>
      </c>
      <c r="DMW4" s="9" t="s">
        <v>2813</v>
      </c>
      <c r="DMX4" s="9" t="s">
        <v>2813</v>
      </c>
      <c r="DMY4" s="9" t="s">
        <v>2813</v>
      </c>
      <c r="DMZ4" s="9" t="s">
        <v>2813</v>
      </c>
      <c r="DNA4" s="9" t="s">
        <v>2813</v>
      </c>
      <c r="DNB4" s="9" t="s">
        <v>2813</v>
      </c>
      <c r="DNC4" s="9" t="s">
        <v>2813</v>
      </c>
      <c r="DND4" s="9" t="s">
        <v>2813</v>
      </c>
      <c r="DNE4" s="9" t="s">
        <v>2813</v>
      </c>
      <c r="DNF4" s="9" t="s">
        <v>2813</v>
      </c>
      <c r="DNG4" s="9" t="s">
        <v>2813</v>
      </c>
      <c r="DNH4" s="9" t="s">
        <v>2813</v>
      </c>
      <c r="DNI4" s="9" t="s">
        <v>2813</v>
      </c>
      <c r="DNJ4" s="9" t="s">
        <v>2813</v>
      </c>
      <c r="DNK4" s="9" t="s">
        <v>2813</v>
      </c>
      <c r="DNL4" s="9" t="s">
        <v>2813</v>
      </c>
      <c r="DNM4" s="9" t="s">
        <v>2813</v>
      </c>
      <c r="DNN4" s="9" t="s">
        <v>2813</v>
      </c>
      <c r="DNO4" s="9" t="s">
        <v>2813</v>
      </c>
      <c r="DNP4" s="9" t="s">
        <v>2813</v>
      </c>
      <c r="DNQ4" s="9" t="s">
        <v>2813</v>
      </c>
      <c r="DNR4" s="9" t="s">
        <v>2813</v>
      </c>
      <c r="DNS4" s="9" t="s">
        <v>2813</v>
      </c>
      <c r="DNT4" s="9" t="s">
        <v>2813</v>
      </c>
      <c r="DNU4" s="9" t="s">
        <v>2813</v>
      </c>
      <c r="DNV4" s="9" t="s">
        <v>2813</v>
      </c>
      <c r="DNW4" s="9" t="s">
        <v>2813</v>
      </c>
      <c r="DNX4" s="9" t="s">
        <v>2813</v>
      </c>
      <c r="DNY4" s="9" t="s">
        <v>2813</v>
      </c>
      <c r="DNZ4" s="9" t="s">
        <v>2813</v>
      </c>
      <c r="DOA4" s="9" t="s">
        <v>2813</v>
      </c>
      <c r="DOB4" s="9" t="s">
        <v>2813</v>
      </c>
      <c r="DOC4" s="9" t="s">
        <v>2813</v>
      </c>
      <c r="DOD4" s="9" t="s">
        <v>2813</v>
      </c>
      <c r="DOE4" s="9" t="s">
        <v>2813</v>
      </c>
      <c r="DOF4" s="9" t="s">
        <v>2813</v>
      </c>
      <c r="DOG4" s="9" t="s">
        <v>2813</v>
      </c>
      <c r="DOH4" s="9" t="s">
        <v>2813</v>
      </c>
      <c r="DOI4" s="9" t="s">
        <v>2813</v>
      </c>
      <c r="DOJ4" s="9" t="s">
        <v>2813</v>
      </c>
      <c r="DOK4" s="9" t="s">
        <v>2813</v>
      </c>
      <c r="DOL4" s="9" t="s">
        <v>2813</v>
      </c>
      <c r="DOM4" s="9" t="s">
        <v>2813</v>
      </c>
      <c r="DON4" s="9" t="s">
        <v>2813</v>
      </c>
      <c r="DOO4" s="9" t="s">
        <v>2813</v>
      </c>
      <c r="DOP4" s="9" t="s">
        <v>2813</v>
      </c>
      <c r="DOQ4" s="9" t="s">
        <v>2813</v>
      </c>
      <c r="DOR4" s="9" t="s">
        <v>2813</v>
      </c>
      <c r="DOS4" s="9" t="s">
        <v>2813</v>
      </c>
      <c r="DOT4" s="9" t="s">
        <v>2813</v>
      </c>
      <c r="DOU4" s="9" t="s">
        <v>2813</v>
      </c>
      <c r="DOV4" s="9" t="s">
        <v>2813</v>
      </c>
      <c r="DOW4" s="9" t="s">
        <v>2813</v>
      </c>
      <c r="DOX4" s="9" t="s">
        <v>2813</v>
      </c>
      <c r="DOY4" s="9" t="s">
        <v>2813</v>
      </c>
      <c r="DOZ4" s="9" t="s">
        <v>2813</v>
      </c>
      <c r="DPA4" s="9" t="s">
        <v>2813</v>
      </c>
      <c r="DPB4" s="9" t="s">
        <v>2813</v>
      </c>
      <c r="DPC4" s="9" t="s">
        <v>2813</v>
      </c>
      <c r="DPD4" s="9" t="s">
        <v>2813</v>
      </c>
      <c r="DPE4" s="9" t="s">
        <v>2813</v>
      </c>
      <c r="DPF4" s="9" t="s">
        <v>2813</v>
      </c>
      <c r="DPG4" s="9" t="s">
        <v>2813</v>
      </c>
      <c r="DPH4" s="9" t="s">
        <v>2813</v>
      </c>
      <c r="DPI4" s="9" t="s">
        <v>2813</v>
      </c>
      <c r="DPJ4" s="9" t="s">
        <v>2813</v>
      </c>
      <c r="DPK4" s="9" t="s">
        <v>2813</v>
      </c>
      <c r="DPL4" s="9" t="s">
        <v>2813</v>
      </c>
      <c r="DPM4" s="9" t="s">
        <v>2813</v>
      </c>
      <c r="DPN4" s="9" t="s">
        <v>2813</v>
      </c>
      <c r="DPO4" s="9" t="s">
        <v>2813</v>
      </c>
      <c r="DPP4" s="9" t="s">
        <v>2813</v>
      </c>
      <c r="DPQ4" s="9" t="s">
        <v>2813</v>
      </c>
      <c r="DPR4" s="9" t="s">
        <v>2813</v>
      </c>
      <c r="DPS4" s="9" t="s">
        <v>2813</v>
      </c>
      <c r="DPT4" s="9" t="s">
        <v>2813</v>
      </c>
      <c r="DPU4" s="9" t="s">
        <v>2813</v>
      </c>
      <c r="DPV4" s="9" t="s">
        <v>2813</v>
      </c>
      <c r="DPW4" s="9" t="s">
        <v>2813</v>
      </c>
      <c r="DPX4" s="9" t="s">
        <v>2813</v>
      </c>
      <c r="DPY4" s="9" t="s">
        <v>2813</v>
      </c>
      <c r="DPZ4" s="9" t="s">
        <v>2813</v>
      </c>
      <c r="DQA4" s="9" t="s">
        <v>2813</v>
      </c>
      <c r="DQB4" s="9" t="s">
        <v>2813</v>
      </c>
      <c r="DQC4" s="9" t="s">
        <v>2813</v>
      </c>
      <c r="DQD4" s="9" t="s">
        <v>2813</v>
      </c>
      <c r="DQE4" s="9" t="s">
        <v>2813</v>
      </c>
      <c r="DQF4" s="9" t="s">
        <v>2813</v>
      </c>
      <c r="DQG4" s="9" t="s">
        <v>2813</v>
      </c>
      <c r="DQH4" s="9" t="s">
        <v>2813</v>
      </c>
      <c r="DQI4" s="9" t="s">
        <v>2813</v>
      </c>
      <c r="DQJ4" s="9" t="s">
        <v>2813</v>
      </c>
      <c r="DQK4" s="9" t="s">
        <v>2813</v>
      </c>
      <c r="DQL4" s="9" t="s">
        <v>2813</v>
      </c>
      <c r="DQM4" s="9" t="s">
        <v>2813</v>
      </c>
      <c r="DQN4" s="9" t="s">
        <v>2813</v>
      </c>
      <c r="DQO4" s="9" t="s">
        <v>2813</v>
      </c>
      <c r="DQP4" s="9" t="s">
        <v>2813</v>
      </c>
      <c r="DQQ4" s="9" t="s">
        <v>2813</v>
      </c>
      <c r="DQR4" s="9" t="s">
        <v>2813</v>
      </c>
      <c r="DQS4" s="9" t="s">
        <v>2813</v>
      </c>
      <c r="DQT4" s="9" t="s">
        <v>2813</v>
      </c>
      <c r="DQU4" s="9" t="s">
        <v>2813</v>
      </c>
      <c r="DQV4" s="9" t="s">
        <v>2813</v>
      </c>
      <c r="DQW4" s="9" t="s">
        <v>2813</v>
      </c>
      <c r="DQX4" s="9" t="s">
        <v>2813</v>
      </c>
      <c r="DQY4" s="9" t="s">
        <v>2813</v>
      </c>
      <c r="DQZ4" s="9" t="s">
        <v>2813</v>
      </c>
      <c r="DRA4" s="9" t="s">
        <v>2813</v>
      </c>
      <c r="DRB4" s="9" t="s">
        <v>2813</v>
      </c>
      <c r="DRC4" s="9" t="s">
        <v>2813</v>
      </c>
      <c r="DRD4" s="9" t="s">
        <v>2813</v>
      </c>
      <c r="DRE4" s="9" t="s">
        <v>2813</v>
      </c>
      <c r="DRF4" s="9" t="s">
        <v>2813</v>
      </c>
      <c r="DRG4" s="9" t="s">
        <v>2813</v>
      </c>
      <c r="DRH4" s="9" t="s">
        <v>2813</v>
      </c>
      <c r="DRI4" s="9" t="s">
        <v>2813</v>
      </c>
      <c r="DRJ4" s="9" t="s">
        <v>2813</v>
      </c>
      <c r="DRK4" s="9" t="s">
        <v>2813</v>
      </c>
      <c r="DRL4" s="9" t="s">
        <v>2813</v>
      </c>
      <c r="DRM4" s="9" t="s">
        <v>2813</v>
      </c>
      <c r="DRN4" s="9" t="s">
        <v>2813</v>
      </c>
      <c r="DRO4" s="9" t="s">
        <v>2813</v>
      </c>
      <c r="DRP4" s="9" t="s">
        <v>2813</v>
      </c>
      <c r="DRQ4" s="9" t="s">
        <v>2813</v>
      </c>
      <c r="DRR4" s="9" t="s">
        <v>2813</v>
      </c>
      <c r="DRS4" s="9" t="s">
        <v>2813</v>
      </c>
      <c r="DRT4" s="9" t="s">
        <v>2813</v>
      </c>
      <c r="DRU4" s="9" t="s">
        <v>2813</v>
      </c>
      <c r="DRV4" s="9" t="s">
        <v>2813</v>
      </c>
      <c r="DRW4" s="9" t="s">
        <v>2813</v>
      </c>
      <c r="DRX4" s="9" t="s">
        <v>2813</v>
      </c>
      <c r="DRY4" s="9" t="s">
        <v>2813</v>
      </c>
      <c r="DRZ4" s="9" t="s">
        <v>2813</v>
      </c>
      <c r="DSA4" s="9" t="s">
        <v>2813</v>
      </c>
      <c r="DSB4" s="9" t="s">
        <v>2813</v>
      </c>
      <c r="DSC4" s="9" t="s">
        <v>2813</v>
      </c>
      <c r="DSD4" s="9" t="s">
        <v>2813</v>
      </c>
      <c r="DSE4" s="9" t="s">
        <v>2813</v>
      </c>
      <c r="DSF4" s="9" t="s">
        <v>2813</v>
      </c>
      <c r="DSG4" s="9" t="s">
        <v>2813</v>
      </c>
      <c r="DSH4" s="9" t="s">
        <v>2813</v>
      </c>
      <c r="DSI4" s="9" t="s">
        <v>2813</v>
      </c>
      <c r="DSJ4" s="9" t="s">
        <v>2813</v>
      </c>
      <c r="DSK4" s="9" t="s">
        <v>2813</v>
      </c>
      <c r="DSL4" s="9" t="s">
        <v>2813</v>
      </c>
      <c r="DSM4" s="9" t="s">
        <v>2813</v>
      </c>
      <c r="DSN4" s="9" t="s">
        <v>2813</v>
      </c>
      <c r="DSO4" s="9" t="s">
        <v>2813</v>
      </c>
      <c r="DSP4" s="9" t="s">
        <v>2813</v>
      </c>
      <c r="DSQ4" s="9" t="s">
        <v>2813</v>
      </c>
      <c r="DSR4" s="9" t="s">
        <v>2813</v>
      </c>
      <c r="DSS4" s="9" t="s">
        <v>2813</v>
      </c>
      <c r="DST4" s="9" t="s">
        <v>2813</v>
      </c>
      <c r="DSU4" s="9" t="s">
        <v>2813</v>
      </c>
      <c r="DSV4" s="9" t="s">
        <v>2813</v>
      </c>
      <c r="DSW4" s="9" t="s">
        <v>2813</v>
      </c>
      <c r="DSX4" s="9" t="s">
        <v>2813</v>
      </c>
      <c r="DSY4" s="9" t="s">
        <v>2813</v>
      </c>
      <c r="DSZ4" s="9" t="s">
        <v>2813</v>
      </c>
      <c r="DTA4" s="9" t="s">
        <v>2813</v>
      </c>
      <c r="DTB4" s="9" t="s">
        <v>2813</v>
      </c>
      <c r="DTC4" s="9" t="s">
        <v>2813</v>
      </c>
      <c r="DTD4" s="9" t="s">
        <v>2813</v>
      </c>
      <c r="DTE4" s="9" t="s">
        <v>2813</v>
      </c>
      <c r="DTF4" s="9" t="s">
        <v>2813</v>
      </c>
      <c r="DTG4" s="9" t="s">
        <v>2813</v>
      </c>
      <c r="DTH4" s="9" t="s">
        <v>2813</v>
      </c>
      <c r="DTI4" s="9" t="s">
        <v>2813</v>
      </c>
      <c r="DTJ4" s="9" t="s">
        <v>2813</v>
      </c>
      <c r="DTK4" s="9" t="s">
        <v>2813</v>
      </c>
      <c r="DTL4" s="9" t="s">
        <v>2813</v>
      </c>
      <c r="DTM4" s="9" t="s">
        <v>2813</v>
      </c>
      <c r="DTN4" s="9" t="s">
        <v>2813</v>
      </c>
      <c r="DTO4" s="9" t="s">
        <v>2813</v>
      </c>
      <c r="DTP4" s="9" t="s">
        <v>2813</v>
      </c>
      <c r="DTQ4" s="9" t="s">
        <v>2813</v>
      </c>
      <c r="DTR4" s="9" t="s">
        <v>2813</v>
      </c>
      <c r="DTS4" s="9" t="s">
        <v>2813</v>
      </c>
      <c r="DTT4" s="9" t="s">
        <v>2813</v>
      </c>
      <c r="DTU4" s="9" t="s">
        <v>2813</v>
      </c>
      <c r="DTV4" s="9" t="s">
        <v>2813</v>
      </c>
      <c r="DTW4" s="9" t="s">
        <v>2813</v>
      </c>
      <c r="DTX4" s="9" t="s">
        <v>2813</v>
      </c>
      <c r="DTY4" s="9" t="s">
        <v>2813</v>
      </c>
      <c r="DTZ4" s="9" t="s">
        <v>2813</v>
      </c>
      <c r="DUA4" s="9" t="s">
        <v>2813</v>
      </c>
      <c r="DUB4" s="9" t="s">
        <v>2813</v>
      </c>
      <c r="DUC4" s="9" t="s">
        <v>2813</v>
      </c>
      <c r="DUD4" s="9" t="s">
        <v>2813</v>
      </c>
      <c r="DUE4" s="9" t="s">
        <v>2813</v>
      </c>
      <c r="DUF4" s="9" t="s">
        <v>2813</v>
      </c>
      <c r="DUG4" s="9" t="s">
        <v>2813</v>
      </c>
      <c r="DUH4" s="9" t="s">
        <v>2813</v>
      </c>
      <c r="DUI4" s="9" t="s">
        <v>2813</v>
      </c>
      <c r="DUJ4" s="9" t="s">
        <v>2813</v>
      </c>
      <c r="DUK4" s="9" t="s">
        <v>2813</v>
      </c>
      <c r="DUL4" s="9" t="s">
        <v>2813</v>
      </c>
      <c r="DUM4" s="9" t="s">
        <v>2813</v>
      </c>
      <c r="DUN4" s="9" t="s">
        <v>2813</v>
      </c>
      <c r="DUO4" s="9" t="s">
        <v>2813</v>
      </c>
      <c r="DUP4" s="9" t="s">
        <v>2813</v>
      </c>
      <c r="DUQ4" s="9" t="s">
        <v>2813</v>
      </c>
      <c r="DUR4" s="9" t="s">
        <v>2813</v>
      </c>
      <c r="DUS4" s="9" t="s">
        <v>2813</v>
      </c>
      <c r="DUT4" s="9" t="s">
        <v>2813</v>
      </c>
      <c r="DUU4" s="9" t="s">
        <v>2813</v>
      </c>
      <c r="DUV4" s="9" t="s">
        <v>2813</v>
      </c>
      <c r="DUW4" s="9" t="s">
        <v>2813</v>
      </c>
      <c r="DUX4" s="9" t="s">
        <v>2813</v>
      </c>
      <c r="DUY4" s="9" t="s">
        <v>2813</v>
      </c>
      <c r="DUZ4" s="9" t="s">
        <v>2813</v>
      </c>
      <c r="DVA4" s="9" t="s">
        <v>2813</v>
      </c>
      <c r="DVB4" s="9" t="s">
        <v>2813</v>
      </c>
      <c r="DVC4" s="9" t="s">
        <v>2813</v>
      </c>
      <c r="DVD4" s="9" t="s">
        <v>2813</v>
      </c>
      <c r="DVE4" s="9" t="s">
        <v>2813</v>
      </c>
      <c r="DVF4" s="9" t="s">
        <v>2813</v>
      </c>
      <c r="DVG4" s="9" t="s">
        <v>2813</v>
      </c>
      <c r="DVH4" s="9" t="s">
        <v>2813</v>
      </c>
      <c r="DVI4" s="9" t="s">
        <v>2813</v>
      </c>
      <c r="DVJ4" s="9" t="s">
        <v>2813</v>
      </c>
      <c r="DVK4" s="9" t="s">
        <v>2813</v>
      </c>
      <c r="DVL4" s="9" t="s">
        <v>2813</v>
      </c>
      <c r="DVM4" s="9" t="s">
        <v>2813</v>
      </c>
      <c r="DVN4" s="9" t="s">
        <v>2813</v>
      </c>
      <c r="DVO4" s="9" t="s">
        <v>2813</v>
      </c>
      <c r="DVP4" s="9" t="s">
        <v>2813</v>
      </c>
      <c r="DVQ4" s="9" t="s">
        <v>2813</v>
      </c>
      <c r="DVR4" s="9" t="s">
        <v>2813</v>
      </c>
      <c r="DVS4" s="9" t="s">
        <v>2813</v>
      </c>
      <c r="DVT4" s="9" t="s">
        <v>2813</v>
      </c>
      <c r="DVU4" s="9" t="s">
        <v>2813</v>
      </c>
      <c r="DVV4" s="9" t="s">
        <v>2813</v>
      </c>
      <c r="DVW4" s="9" t="s">
        <v>2813</v>
      </c>
      <c r="DVX4" s="9" t="s">
        <v>2813</v>
      </c>
      <c r="DVY4" s="9" t="s">
        <v>2813</v>
      </c>
      <c r="DVZ4" s="9" t="s">
        <v>2813</v>
      </c>
      <c r="DWA4" s="9" t="s">
        <v>2813</v>
      </c>
      <c r="DWB4" s="9" t="s">
        <v>2813</v>
      </c>
      <c r="DWC4" s="9" t="s">
        <v>2813</v>
      </c>
      <c r="DWD4" s="9" t="s">
        <v>2813</v>
      </c>
      <c r="DWE4" s="9" t="s">
        <v>2813</v>
      </c>
      <c r="DWF4" s="9" t="s">
        <v>2813</v>
      </c>
      <c r="DWG4" s="9" t="s">
        <v>2813</v>
      </c>
      <c r="DWH4" s="9" t="s">
        <v>2813</v>
      </c>
      <c r="DWI4" s="9" t="s">
        <v>2813</v>
      </c>
      <c r="DWJ4" s="9" t="s">
        <v>2813</v>
      </c>
      <c r="DWK4" s="9" t="s">
        <v>2813</v>
      </c>
      <c r="DWL4" s="9" t="s">
        <v>2813</v>
      </c>
      <c r="DWM4" s="9" t="s">
        <v>2813</v>
      </c>
      <c r="DWN4" s="9" t="s">
        <v>2813</v>
      </c>
      <c r="DWO4" s="9" t="s">
        <v>2813</v>
      </c>
      <c r="DWP4" s="9" t="s">
        <v>2813</v>
      </c>
      <c r="DWQ4" s="9" t="s">
        <v>2813</v>
      </c>
      <c r="DWR4" s="9" t="s">
        <v>2813</v>
      </c>
      <c r="DWS4" s="9" t="s">
        <v>2813</v>
      </c>
      <c r="DWT4" s="9" t="s">
        <v>2813</v>
      </c>
      <c r="DWU4" s="9" t="s">
        <v>2813</v>
      </c>
      <c r="DWV4" s="9" t="s">
        <v>2813</v>
      </c>
      <c r="DWW4" s="9" t="s">
        <v>2813</v>
      </c>
      <c r="DWX4" s="9" t="s">
        <v>2813</v>
      </c>
      <c r="DWY4" s="9" t="s">
        <v>2813</v>
      </c>
      <c r="DWZ4" s="9" t="s">
        <v>2813</v>
      </c>
      <c r="DXA4" s="9" t="s">
        <v>2813</v>
      </c>
      <c r="DXB4" s="9" t="s">
        <v>2813</v>
      </c>
      <c r="DXC4" s="9" t="s">
        <v>2813</v>
      </c>
      <c r="DXD4" s="9" t="s">
        <v>2813</v>
      </c>
      <c r="DXE4" s="9" t="s">
        <v>2813</v>
      </c>
      <c r="DXF4" s="9" t="s">
        <v>2813</v>
      </c>
      <c r="DXG4" s="9" t="s">
        <v>2813</v>
      </c>
      <c r="DXH4" s="9" t="s">
        <v>2813</v>
      </c>
      <c r="DXI4" s="9" t="s">
        <v>2813</v>
      </c>
      <c r="DXJ4" s="9" t="s">
        <v>2813</v>
      </c>
      <c r="DXK4" s="9" t="s">
        <v>2813</v>
      </c>
      <c r="DXL4" s="9" t="s">
        <v>2813</v>
      </c>
      <c r="DXM4" s="9" t="s">
        <v>2813</v>
      </c>
      <c r="DXN4" s="9" t="s">
        <v>2813</v>
      </c>
      <c r="DXO4" s="9" t="s">
        <v>2813</v>
      </c>
      <c r="DXP4" s="9" t="s">
        <v>2813</v>
      </c>
      <c r="DXQ4" s="9" t="s">
        <v>2813</v>
      </c>
      <c r="DXR4" s="9" t="s">
        <v>2813</v>
      </c>
      <c r="DXS4" s="9" t="s">
        <v>2813</v>
      </c>
      <c r="DXT4" s="9" t="s">
        <v>2813</v>
      </c>
      <c r="DXU4" s="9" t="s">
        <v>2813</v>
      </c>
      <c r="DXV4" s="9" t="s">
        <v>2813</v>
      </c>
      <c r="DXW4" s="9" t="s">
        <v>2813</v>
      </c>
      <c r="DXX4" s="9" t="s">
        <v>2813</v>
      </c>
      <c r="DXY4" s="9" t="s">
        <v>2813</v>
      </c>
      <c r="DXZ4" s="9" t="s">
        <v>2813</v>
      </c>
      <c r="DYA4" s="9" t="s">
        <v>2813</v>
      </c>
      <c r="DYB4" s="9" t="s">
        <v>2813</v>
      </c>
      <c r="DYC4" s="9" t="s">
        <v>2813</v>
      </c>
      <c r="DYD4" s="9" t="s">
        <v>2813</v>
      </c>
      <c r="DYE4" s="9" t="s">
        <v>2813</v>
      </c>
      <c r="DYF4" s="9" t="s">
        <v>2813</v>
      </c>
      <c r="DYG4" s="9" t="s">
        <v>2813</v>
      </c>
      <c r="DYH4" s="9" t="s">
        <v>2813</v>
      </c>
      <c r="DYI4" s="9" t="s">
        <v>2813</v>
      </c>
      <c r="DYJ4" s="9" t="s">
        <v>2813</v>
      </c>
      <c r="DYK4" s="9" t="s">
        <v>2813</v>
      </c>
      <c r="DYL4" s="9" t="s">
        <v>2813</v>
      </c>
      <c r="DYM4" s="9" t="s">
        <v>2813</v>
      </c>
      <c r="DYN4" s="9" t="s">
        <v>2813</v>
      </c>
      <c r="DYO4" s="9" t="s">
        <v>2813</v>
      </c>
      <c r="DYP4" s="9" t="s">
        <v>2813</v>
      </c>
      <c r="DYQ4" s="9" t="s">
        <v>2813</v>
      </c>
      <c r="DYR4" s="9" t="s">
        <v>2813</v>
      </c>
      <c r="DYS4" s="9" t="s">
        <v>2813</v>
      </c>
      <c r="DYT4" s="9" t="s">
        <v>2813</v>
      </c>
      <c r="DYU4" s="9" t="s">
        <v>2813</v>
      </c>
      <c r="DYV4" s="9" t="s">
        <v>2813</v>
      </c>
      <c r="DYW4" s="9" t="s">
        <v>2813</v>
      </c>
      <c r="DYX4" s="9" t="s">
        <v>2813</v>
      </c>
      <c r="DYY4" s="9" t="s">
        <v>2813</v>
      </c>
      <c r="DYZ4" s="9" t="s">
        <v>2813</v>
      </c>
      <c r="DZA4" s="9" t="s">
        <v>2813</v>
      </c>
      <c r="DZB4" s="9" t="s">
        <v>2813</v>
      </c>
      <c r="DZC4" s="9" t="s">
        <v>2813</v>
      </c>
      <c r="DZD4" s="9" t="s">
        <v>2813</v>
      </c>
      <c r="DZE4" s="9" t="s">
        <v>2813</v>
      </c>
      <c r="DZF4" s="9" t="s">
        <v>2813</v>
      </c>
      <c r="DZG4" s="9" t="s">
        <v>2813</v>
      </c>
      <c r="DZH4" s="9" t="s">
        <v>2813</v>
      </c>
      <c r="DZI4" s="9" t="s">
        <v>2813</v>
      </c>
      <c r="DZJ4" s="9" t="s">
        <v>2813</v>
      </c>
      <c r="DZK4" s="9" t="s">
        <v>2813</v>
      </c>
      <c r="DZL4" s="9" t="s">
        <v>2813</v>
      </c>
      <c r="DZM4" s="9" t="s">
        <v>2813</v>
      </c>
      <c r="DZN4" s="9" t="s">
        <v>2813</v>
      </c>
      <c r="DZO4" s="9" t="s">
        <v>2813</v>
      </c>
      <c r="DZP4" s="9" t="s">
        <v>2813</v>
      </c>
      <c r="DZQ4" s="9" t="s">
        <v>2813</v>
      </c>
      <c r="DZR4" s="9" t="s">
        <v>2813</v>
      </c>
      <c r="DZS4" s="9" t="s">
        <v>2813</v>
      </c>
      <c r="DZT4" s="9" t="s">
        <v>2813</v>
      </c>
      <c r="DZU4" s="9" t="s">
        <v>2813</v>
      </c>
      <c r="DZV4" s="9" t="s">
        <v>2813</v>
      </c>
      <c r="DZW4" s="9" t="s">
        <v>2813</v>
      </c>
      <c r="DZX4" s="9" t="s">
        <v>2813</v>
      </c>
      <c r="DZY4" s="9" t="s">
        <v>2813</v>
      </c>
      <c r="DZZ4" s="9" t="s">
        <v>2813</v>
      </c>
      <c r="EAA4" s="9" t="s">
        <v>2813</v>
      </c>
      <c r="EAB4" s="9" t="s">
        <v>2813</v>
      </c>
      <c r="EAC4" s="9" t="s">
        <v>2813</v>
      </c>
      <c r="EAD4" s="9" t="s">
        <v>2813</v>
      </c>
      <c r="EAE4" s="9" t="s">
        <v>2813</v>
      </c>
      <c r="EAF4" s="9" t="s">
        <v>2813</v>
      </c>
      <c r="EAG4" s="9" t="s">
        <v>2813</v>
      </c>
      <c r="EAH4" s="9" t="s">
        <v>2813</v>
      </c>
      <c r="EAI4" s="9" t="s">
        <v>2813</v>
      </c>
      <c r="EAJ4" s="9" t="s">
        <v>2813</v>
      </c>
      <c r="EAK4" s="9" t="s">
        <v>2813</v>
      </c>
      <c r="EAL4" s="9" t="s">
        <v>2813</v>
      </c>
      <c r="EAM4" s="9" t="s">
        <v>2813</v>
      </c>
      <c r="EAN4" s="9" t="s">
        <v>2813</v>
      </c>
      <c r="EAO4" s="9" t="s">
        <v>2813</v>
      </c>
      <c r="EAP4" s="9" t="s">
        <v>2813</v>
      </c>
      <c r="EAQ4" s="9" t="s">
        <v>2813</v>
      </c>
      <c r="EAR4" s="9" t="s">
        <v>2813</v>
      </c>
      <c r="EAS4" s="9" t="s">
        <v>2813</v>
      </c>
      <c r="EAT4" s="9" t="s">
        <v>2813</v>
      </c>
      <c r="EAU4" s="9" t="s">
        <v>2813</v>
      </c>
      <c r="EAV4" s="9" t="s">
        <v>2813</v>
      </c>
      <c r="EAW4" s="9" t="s">
        <v>2813</v>
      </c>
      <c r="EAX4" s="9" t="s">
        <v>2813</v>
      </c>
      <c r="EAY4" s="9" t="s">
        <v>2813</v>
      </c>
      <c r="EAZ4" s="9" t="s">
        <v>2813</v>
      </c>
      <c r="EBA4" s="9" t="s">
        <v>2813</v>
      </c>
      <c r="EBB4" s="9" t="s">
        <v>2813</v>
      </c>
      <c r="EBC4" s="9" t="s">
        <v>2813</v>
      </c>
      <c r="EBD4" s="9" t="s">
        <v>2813</v>
      </c>
      <c r="EBE4" s="9" t="s">
        <v>2813</v>
      </c>
      <c r="EBF4" s="9" t="s">
        <v>2813</v>
      </c>
      <c r="EBG4" s="9" t="s">
        <v>2813</v>
      </c>
      <c r="EBH4" s="9" t="s">
        <v>2813</v>
      </c>
      <c r="EBI4" s="9" t="s">
        <v>2813</v>
      </c>
      <c r="EBJ4" s="9" t="s">
        <v>2813</v>
      </c>
      <c r="EBK4" s="9" t="s">
        <v>2813</v>
      </c>
      <c r="EBL4" s="9" t="s">
        <v>2813</v>
      </c>
      <c r="EBM4" s="9" t="s">
        <v>2813</v>
      </c>
      <c r="EBN4" s="9" t="s">
        <v>2813</v>
      </c>
      <c r="EBO4" s="9" t="s">
        <v>2813</v>
      </c>
      <c r="EBP4" s="9" t="s">
        <v>2813</v>
      </c>
      <c r="EBQ4" s="9" t="s">
        <v>2813</v>
      </c>
      <c r="EBR4" s="9" t="s">
        <v>2813</v>
      </c>
      <c r="EBS4" s="9" t="s">
        <v>2813</v>
      </c>
      <c r="EBT4" s="9" t="s">
        <v>2813</v>
      </c>
      <c r="EBU4" s="9" t="s">
        <v>2813</v>
      </c>
      <c r="EBV4" s="9" t="s">
        <v>2813</v>
      </c>
      <c r="EBW4" s="9" t="s">
        <v>2813</v>
      </c>
      <c r="EBX4" s="9" t="s">
        <v>2813</v>
      </c>
      <c r="EBY4" s="9" t="s">
        <v>2813</v>
      </c>
      <c r="EBZ4" s="9" t="s">
        <v>2813</v>
      </c>
      <c r="ECA4" s="9" t="s">
        <v>2813</v>
      </c>
      <c r="ECB4" s="9" t="s">
        <v>2813</v>
      </c>
      <c r="ECC4" s="9" t="s">
        <v>2813</v>
      </c>
      <c r="ECD4" s="9" t="s">
        <v>2813</v>
      </c>
      <c r="ECE4" s="9" t="s">
        <v>2813</v>
      </c>
      <c r="ECF4" s="9" t="s">
        <v>2813</v>
      </c>
      <c r="ECG4" s="9" t="s">
        <v>2813</v>
      </c>
      <c r="ECH4" s="9" t="s">
        <v>2813</v>
      </c>
      <c r="ECI4" s="9" t="s">
        <v>2813</v>
      </c>
      <c r="ECJ4" s="9" t="s">
        <v>2813</v>
      </c>
      <c r="ECK4" s="9" t="s">
        <v>2813</v>
      </c>
      <c r="ECL4" s="9" t="s">
        <v>2813</v>
      </c>
      <c r="ECM4" s="9" t="s">
        <v>2813</v>
      </c>
      <c r="ECN4" s="9" t="s">
        <v>2813</v>
      </c>
      <c r="ECO4" s="9" t="s">
        <v>2813</v>
      </c>
      <c r="ECP4" s="9" t="s">
        <v>2813</v>
      </c>
      <c r="ECQ4" s="9" t="s">
        <v>2813</v>
      </c>
      <c r="ECR4" s="9" t="s">
        <v>2813</v>
      </c>
      <c r="ECS4" s="9" t="s">
        <v>2813</v>
      </c>
      <c r="ECT4" s="9" t="s">
        <v>2813</v>
      </c>
      <c r="ECU4" s="9" t="s">
        <v>2813</v>
      </c>
      <c r="ECV4" s="9" t="s">
        <v>2813</v>
      </c>
      <c r="ECW4" s="9" t="s">
        <v>2813</v>
      </c>
      <c r="ECX4" s="9" t="s">
        <v>2813</v>
      </c>
      <c r="ECY4" s="9" t="s">
        <v>2813</v>
      </c>
      <c r="ECZ4" s="9" t="s">
        <v>2813</v>
      </c>
      <c r="EDA4" s="9" t="s">
        <v>2813</v>
      </c>
      <c r="EDB4" s="9" t="s">
        <v>2813</v>
      </c>
      <c r="EDC4" s="9" t="s">
        <v>2813</v>
      </c>
      <c r="EDD4" s="9" t="s">
        <v>2813</v>
      </c>
      <c r="EDE4" s="9" t="s">
        <v>2813</v>
      </c>
      <c r="EDF4" s="9" t="s">
        <v>2813</v>
      </c>
      <c r="EDG4" s="9" t="s">
        <v>2813</v>
      </c>
      <c r="EDH4" s="9" t="s">
        <v>2813</v>
      </c>
      <c r="EDI4" s="9" t="s">
        <v>2813</v>
      </c>
      <c r="EDJ4" s="9" t="s">
        <v>2813</v>
      </c>
      <c r="EDK4" s="9" t="s">
        <v>2813</v>
      </c>
      <c r="EDL4" s="9" t="s">
        <v>2813</v>
      </c>
      <c r="EDM4" s="9" t="s">
        <v>2813</v>
      </c>
      <c r="EDN4" s="9" t="s">
        <v>2813</v>
      </c>
      <c r="EDO4" s="9" t="s">
        <v>2813</v>
      </c>
      <c r="EDP4" s="9" t="s">
        <v>2813</v>
      </c>
      <c r="EDQ4" s="9" t="s">
        <v>2813</v>
      </c>
      <c r="EDR4" s="9" t="s">
        <v>2813</v>
      </c>
      <c r="EDS4" s="9" t="s">
        <v>2813</v>
      </c>
      <c r="EDT4" s="9" t="s">
        <v>2813</v>
      </c>
      <c r="EDU4" s="9" t="s">
        <v>2813</v>
      </c>
      <c r="EDV4" s="9" t="s">
        <v>2813</v>
      </c>
      <c r="EDW4" s="9" t="s">
        <v>2813</v>
      </c>
      <c r="EDX4" s="9" t="s">
        <v>2813</v>
      </c>
      <c r="EDY4" s="9" t="s">
        <v>2813</v>
      </c>
      <c r="EDZ4" s="9" t="s">
        <v>2813</v>
      </c>
      <c r="EEA4" s="9" t="s">
        <v>2813</v>
      </c>
      <c r="EEB4" s="9" t="s">
        <v>2813</v>
      </c>
      <c r="EEC4" s="9" t="s">
        <v>2813</v>
      </c>
      <c r="EED4" s="9" t="s">
        <v>2813</v>
      </c>
      <c r="EEE4" s="9" t="s">
        <v>2813</v>
      </c>
      <c r="EEF4" s="9" t="s">
        <v>2813</v>
      </c>
      <c r="EEG4" s="9" t="s">
        <v>2813</v>
      </c>
      <c r="EEH4" s="9" t="s">
        <v>2813</v>
      </c>
      <c r="EEI4" s="9" t="s">
        <v>2813</v>
      </c>
      <c r="EEJ4" s="9" t="s">
        <v>2813</v>
      </c>
      <c r="EEK4" s="9" t="s">
        <v>2813</v>
      </c>
      <c r="EEL4" s="9" t="s">
        <v>2813</v>
      </c>
      <c r="EEM4" s="9" t="s">
        <v>2813</v>
      </c>
      <c r="EEN4" s="9" t="s">
        <v>2813</v>
      </c>
      <c r="EEO4" s="9" t="s">
        <v>2813</v>
      </c>
      <c r="EEP4" s="9" t="s">
        <v>2813</v>
      </c>
      <c r="EEQ4" s="9" t="s">
        <v>2813</v>
      </c>
      <c r="EER4" s="9" t="s">
        <v>2813</v>
      </c>
      <c r="EES4" s="9" t="s">
        <v>2813</v>
      </c>
      <c r="EET4" s="9" t="s">
        <v>2813</v>
      </c>
      <c r="EEU4" s="9" t="s">
        <v>2813</v>
      </c>
      <c r="EEV4" s="9" t="s">
        <v>2813</v>
      </c>
      <c r="EEW4" s="9" t="s">
        <v>2813</v>
      </c>
      <c r="EEX4" s="9" t="s">
        <v>2813</v>
      </c>
      <c r="EEY4" s="9" t="s">
        <v>2813</v>
      </c>
      <c r="EEZ4" s="9" t="s">
        <v>2813</v>
      </c>
      <c r="EFA4" s="9" t="s">
        <v>2813</v>
      </c>
      <c r="EFB4" s="9" t="s">
        <v>2813</v>
      </c>
      <c r="EFC4" s="9" t="s">
        <v>2813</v>
      </c>
      <c r="EFD4" s="9" t="s">
        <v>2813</v>
      </c>
      <c r="EFE4" s="9" t="s">
        <v>2813</v>
      </c>
      <c r="EFF4" s="9" t="s">
        <v>2813</v>
      </c>
      <c r="EFG4" s="9" t="s">
        <v>2813</v>
      </c>
      <c r="EFH4" s="9" t="s">
        <v>2813</v>
      </c>
      <c r="EFI4" s="9" t="s">
        <v>2813</v>
      </c>
      <c r="EFJ4" s="9" t="s">
        <v>2813</v>
      </c>
      <c r="EFK4" s="9" t="s">
        <v>2813</v>
      </c>
      <c r="EFL4" s="9" t="s">
        <v>2813</v>
      </c>
      <c r="EFM4" s="9" t="s">
        <v>2813</v>
      </c>
      <c r="EFN4" s="9" t="s">
        <v>2813</v>
      </c>
      <c r="EFO4" s="9" t="s">
        <v>2813</v>
      </c>
      <c r="EFP4" s="9" t="s">
        <v>2813</v>
      </c>
      <c r="EFQ4" s="9" t="s">
        <v>2813</v>
      </c>
      <c r="EFR4" s="9" t="s">
        <v>2813</v>
      </c>
      <c r="EFS4" s="9" t="s">
        <v>2813</v>
      </c>
      <c r="EFT4" s="9" t="s">
        <v>2813</v>
      </c>
      <c r="EFU4" s="9" t="s">
        <v>2813</v>
      </c>
      <c r="EFV4" s="9" t="s">
        <v>2813</v>
      </c>
      <c r="EFW4" s="9" t="s">
        <v>2813</v>
      </c>
      <c r="EFX4" s="9" t="s">
        <v>2813</v>
      </c>
      <c r="EFY4" s="9" t="s">
        <v>2813</v>
      </c>
      <c r="EFZ4" s="9" t="s">
        <v>2813</v>
      </c>
      <c r="EGA4" s="9" t="s">
        <v>2813</v>
      </c>
      <c r="EGB4" s="9" t="s">
        <v>2813</v>
      </c>
      <c r="EGC4" s="9" t="s">
        <v>2813</v>
      </c>
      <c r="EGD4" s="9" t="s">
        <v>2813</v>
      </c>
      <c r="EGE4" s="9" t="s">
        <v>2813</v>
      </c>
      <c r="EGF4" s="9" t="s">
        <v>2813</v>
      </c>
      <c r="EGG4" s="9" t="s">
        <v>2813</v>
      </c>
      <c r="EGH4" s="9" t="s">
        <v>2813</v>
      </c>
      <c r="EGI4" s="9" t="s">
        <v>2813</v>
      </c>
      <c r="EGJ4" s="9" t="s">
        <v>2813</v>
      </c>
      <c r="EGK4" s="9" t="s">
        <v>2813</v>
      </c>
      <c r="EGL4" s="9" t="s">
        <v>2813</v>
      </c>
      <c r="EGM4" s="9" t="s">
        <v>2813</v>
      </c>
      <c r="EGN4" s="9" t="s">
        <v>2813</v>
      </c>
      <c r="EGO4" s="9" t="s">
        <v>2813</v>
      </c>
      <c r="EGP4" s="9" t="s">
        <v>2813</v>
      </c>
      <c r="EGQ4" s="9" t="s">
        <v>2813</v>
      </c>
      <c r="EGR4" s="9" t="s">
        <v>2813</v>
      </c>
      <c r="EGS4" s="9" t="s">
        <v>2813</v>
      </c>
      <c r="EGT4" s="9" t="s">
        <v>2813</v>
      </c>
      <c r="EGU4" s="9" t="s">
        <v>2813</v>
      </c>
      <c r="EGV4" s="9" t="s">
        <v>2813</v>
      </c>
      <c r="EGW4" s="9" t="s">
        <v>2813</v>
      </c>
      <c r="EGX4" s="9" t="s">
        <v>2813</v>
      </c>
      <c r="EGY4" s="9" t="s">
        <v>2813</v>
      </c>
      <c r="EGZ4" s="9" t="s">
        <v>2813</v>
      </c>
      <c r="EHA4" s="9" t="s">
        <v>2813</v>
      </c>
      <c r="EHB4" s="9" t="s">
        <v>2813</v>
      </c>
      <c r="EHC4" s="9" t="s">
        <v>2813</v>
      </c>
      <c r="EHD4" s="9" t="s">
        <v>2813</v>
      </c>
      <c r="EHE4" s="9" t="s">
        <v>2813</v>
      </c>
      <c r="EHF4" s="9" t="s">
        <v>2813</v>
      </c>
      <c r="EHG4" s="9" t="s">
        <v>2813</v>
      </c>
      <c r="EHH4" s="9" t="s">
        <v>2813</v>
      </c>
      <c r="EHI4" s="9" t="s">
        <v>2813</v>
      </c>
      <c r="EHJ4" s="9" t="s">
        <v>2813</v>
      </c>
      <c r="EHK4" s="9" t="s">
        <v>2813</v>
      </c>
      <c r="EHL4" s="9" t="s">
        <v>2813</v>
      </c>
      <c r="EHM4" s="9" t="s">
        <v>2813</v>
      </c>
      <c r="EHN4" s="9" t="s">
        <v>2813</v>
      </c>
      <c r="EHO4" s="9" t="s">
        <v>2813</v>
      </c>
      <c r="EHP4" s="9" t="s">
        <v>2813</v>
      </c>
      <c r="EHQ4" s="9" t="s">
        <v>2813</v>
      </c>
      <c r="EHR4" s="9" t="s">
        <v>2813</v>
      </c>
      <c r="EHS4" s="9" t="s">
        <v>2813</v>
      </c>
      <c r="EHT4" s="9" t="s">
        <v>2813</v>
      </c>
      <c r="EHU4" s="9" t="s">
        <v>2813</v>
      </c>
      <c r="EHV4" s="9" t="s">
        <v>2813</v>
      </c>
      <c r="EHW4" s="9" t="s">
        <v>2813</v>
      </c>
      <c r="EHX4" s="9" t="s">
        <v>2813</v>
      </c>
      <c r="EHY4" s="9" t="s">
        <v>2813</v>
      </c>
      <c r="EHZ4" s="9" t="s">
        <v>2813</v>
      </c>
      <c r="EIA4" s="9" t="s">
        <v>2813</v>
      </c>
      <c r="EIB4" s="9" t="s">
        <v>2813</v>
      </c>
      <c r="EIC4" s="9" t="s">
        <v>2813</v>
      </c>
      <c r="EID4" s="9" t="s">
        <v>2813</v>
      </c>
      <c r="EIE4" s="9" t="s">
        <v>2813</v>
      </c>
      <c r="EIF4" s="9" t="s">
        <v>2813</v>
      </c>
      <c r="EIG4" s="9" t="s">
        <v>2813</v>
      </c>
      <c r="EIH4" s="9" t="s">
        <v>2813</v>
      </c>
      <c r="EII4" s="9" t="s">
        <v>2813</v>
      </c>
      <c r="EIJ4" s="9" t="s">
        <v>2813</v>
      </c>
      <c r="EIK4" s="9" t="s">
        <v>2813</v>
      </c>
      <c r="EIL4" s="9" t="s">
        <v>2813</v>
      </c>
      <c r="EIM4" s="9" t="s">
        <v>2813</v>
      </c>
      <c r="EIN4" s="9" t="s">
        <v>2813</v>
      </c>
      <c r="EIO4" s="9" t="s">
        <v>2813</v>
      </c>
      <c r="EIP4" s="9" t="s">
        <v>2813</v>
      </c>
      <c r="EIQ4" s="9" t="s">
        <v>2813</v>
      </c>
      <c r="EIR4" s="9" t="s">
        <v>2813</v>
      </c>
      <c r="EIS4" s="9" t="s">
        <v>2813</v>
      </c>
      <c r="EIT4" s="9" t="s">
        <v>2813</v>
      </c>
      <c r="EIU4" s="9" t="s">
        <v>2813</v>
      </c>
      <c r="EIV4" s="9" t="s">
        <v>2813</v>
      </c>
      <c r="EIW4" s="9" t="s">
        <v>2813</v>
      </c>
      <c r="EIX4" s="9" t="s">
        <v>2813</v>
      </c>
      <c r="EIY4" s="9" t="s">
        <v>2813</v>
      </c>
      <c r="EIZ4" s="9" t="s">
        <v>2813</v>
      </c>
      <c r="EJA4" s="9" t="s">
        <v>2813</v>
      </c>
      <c r="EJB4" s="9" t="s">
        <v>2813</v>
      </c>
      <c r="EJC4" s="9" t="s">
        <v>2813</v>
      </c>
      <c r="EJD4" s="9" t="s">
        <v>2813</v>
      </c>
      <c r="EJE4" s="9" t="s">
        <v>2813</v>
      </c>
      <c r="EJF4" s="9" t="s">
        <v>2813</v>
      </c>
      <c r="EJG4" s="9" t="s">
        <v>2813</v>
      </c>
      <c r="EJH4" s="9" t="s">
        <v>2813</v>
      </c>
      <c r="EJI4" s="9" t="s">
        <v>2813</v>
      </c>
      <c r="EJJ4" s="9" t="s">
        <v>2813</v>
      </c>
      <c r="EJK4" s="9" t="s">
        <v>2813</v>
      </c>
      <c r="EJL4" s="9" t="s">
        <v>2813</v>
      </c>
      <c r="EJM4" s="9" t="s">
        <v>2813</v>
      </c>
      <c r="EJN4" s="9" t="s">
        <v>2813</v>
      </c>
      <c r="EJO4" s="9" t="s">
        <v>2813</v>
      </c>
      <c r="EJP4" s="9" t="s">
        <v>2813</v>
      </c>
      <c r="EJQ4" s="9" t="s">
        <v>2813</v>
      </c>
      <c r="EJR4" s="9" t="s">
        <v>2813</v>
      </c>
      <c r="EJS4" s="9" t="s">
        <v>2813</v>
      </c>
      <c r="EJT4" s="9" t="s">
        <v>2813</v>
      </c>
      <c r="EJU4" s="9" t="s">
        <v>2813</v>
      </c>
      <c r="EJV4" s="9" t="s">
        <v>2813</v>
      </c>
      <c r="EJW4" s="9" t="s">
        <v>2813</v>
      </c>
      <c r="EJX4" s="9" t="s">
        <v>2813</v>
      </c>
      <c r="EJY4" s="9" t="s">
        <v>2813</v>
      </c>
      <c r="EJZ4" s="9" t="s">
        <v>2813</v>
      </c>
      <c r="EKA4" s="9" t="s">
        <v>2813</v>
      </c>
      <c r="EKB4" s="9" t="s">
        <v>2813</v>
      </c>
      <c r="EKC4" s="9" t="s">
        <v>2813</v>
      </c>
      <c r="EKD4" s="9" t="s">
        <v>2813</v>
      </c>
      <c r="EKE4" s="9" t="s">
        <v>2813</v>
      </c>
      <c r="EKF4" s="9" t="s">
        <v>2813</v>
      </c>
      <c r="EKG4" s="9" t="s">
        <v>2813</v>
      </c>
      <c r="EKH4" s="9" t="s">
        <v>2813</v>
      </c>
      <c r="EKI4" s="9" t="s">
        <v>2813</v>
      </c>
      <c r="EKJ4" s="9" t="s">
        <v>2813</v>
      </c>
      <c r="EKK4" s="9" t="s">
        <v>2813</v>
      </c>
      <c r="EKL4" s="9" t="s">
        <v>2813</v>
      </c>
      <c r="EKM4" s="9" t="s">
        <v>2813</v>
      </c>
      <c r="EKN4" s="9" t="s">
        <v>2813</v>
      </c>
      <c r="EKO4" s="9" t="s">
        <v>2813</v>
      </c>
      <c r="EKP4" s="9" t="s">
        <v>2813</v>
      </c>
      <c r="EKQ4" s="9" t="s">
        <v>2813</v>
      </c>
      <c r="EKR4" s="9" t="s">
        <v>2813</v>
      </c>
      <c r="EKS4" s="9" t="s">
        <v>2813</v>
      </c>
      <c r="EKT4" s="9" t="s">
        <v>2813</v>
      </c>
      <c r="EKU4" s="9" t="s">
        <v>2813</v>
      </c>
      <c r="EKV4" s="9" t="s">
        <v>2813</v>
      </c>
      <c r="EKW4" s="9" t="s">
        <v>2813</v>
      </c>
      <c r="EKX4" s="9" t="s">
        <v>2813</v>
      </c>
      <c r="EKY4" s="9" t="s">
        <v>2813</v>
      </c>
      <c r="EKZ4" s="9" t="s">
        <v>2813</v>
      </c>
      <c r="ELA4" s="9" t="s">
        <v>2813</v>
      </c>
      <c r="ELB4" s="9" t="s">
        <v>2813</v>
      </c>
      <c r="ELC4" s="9" t="s">
        <v>2813</v>
      </c>
      <c r="ELD4" s="9" t="s">
        <v>2813</v>
      </c>
      <c r="ELE4" s="9" t="s">
        <v>2813</v>
      </c>
      <c r="ELF4" s="9" t="s">
        <v>2813</v>
      </c>
      <c r="ELG4" s="9" t="s">
        <v>2813</v>
      </c>
      <c r="ELH4" s="9" t="s">
        <v>2813</v>
      </c>
      <c r="ELI4" s="9" t="s">
        <v>2813</v>
      </c>
      <c r="ELJ4" s="9" t="s">
        <v>2813</v>
      </c>
      <c r="ELK4" s="9" t="s">
        <v>2813</v>
      </c>
      <c r="ELL4" s="9" t="s">
        <v>2813</v>
      </c>
      <c r="ELM4" s="9" t="s">
        <v>2813</v>
      </c>
      <c r="ELN4" s="9" t="s">
        <v>2813</v>
      </c>
      <c r="ELO4" s="9" t="s">
        <v>2813</v>
      </c>
      <c r="ELP4" s="9" t="s">
        <v>2813</v>
      </c>
      <c r="ELQ4" s="9" t="s">
        <v>2813</v>
      </c>
      <c r="ELR4" s="9" t="s">
        <v>2813</v>
      </c>
      <c r="ELS4" s="9" t="s">
        <v>2813</v>
      </c>
      <c r="ELT4" s="9" t="s">
        <v>2813</v>
      </c>
      <c r="ELU4" s="9" t="s">
        <v>2813</v>
      </c>
      <c r="ELV4" s="9" t="s">
        <v>2813</v>
      </c>
      <c r="ELW4" s="9" t="s">
        <v>2813</v>
      </c>
      <c r="ELX4" s="9" t="s">
        <v>2813</v>
      </c>
      <c r="ELY4" s="9" t="s">
        <v>2813</v>
      </c>
      <c r="ELZ4" s="9" t="s">
        <v>2813</v>
      </c>
      <c r="EMA4" s="9" t="s">
        <v>2813</v>
      </c>
      <c r="EMB4" s="9" t="s">
        <v>2813</v>
      </c>
      <c r="EMC4" s="9" t="s">
        <v>2813</v>
      </c>
      <c r="EMD4" s="9" t="s">
        <v>2813</v>
      </c>
      <c r="EME4" s="9" t="s">
        <v>2813</v>
      </c>
      <c r="EMF4" s="9" t="s">
        <v>2813</v>
      </c>
      <c r="EMG4" s="9" t="s">
        <v>2813</v>
      </c>
      <c r="EMH4" s="9" t="s">
        <v>2813</v>
      </c>
      <c r="EMI4" s="9" t="s">
        <v>2813</v>
      </c>
      <c r="EMJ4" s="9" t="s">
        <v>2813</v>
      </c>
      <c r="EMK4" s="9" t="s">
        <v>2813</v>
      </c>
      <c r="EML4" s="9" t="s">
        <v>2813</v>
      </c>
      <c r="EMM4" s="9" t="s">
        <v>2813</v>
      </c>
      <c r="EMN4" s="9" t="s">
        <v>2813</v>
      </c>
      <c r="EMO4" s="9" t="s">
        <v>2813</v>
      </c>
      <c r="EMP4" s="9" t="s">
        <v>2813</v>
      </c>
      <c r="EMQ4" s="9" t="s">
        <v>2813</v>
      </c>
      <c r="EMR4" s="9" t="s">
        <v>2813</v>
      </c>
      <c r="EMS4" s="9" t="s">
        <v>2813</v>
      </c>
      <c r="EMT4" s="9" t="s">
        <v>2813</v>
      </c>
      <c r="EMU4" s="9" t="s">
        <v>2813</v>
      </c>
      <c r="EMV4" s="9" t="s">
        <v>2813</v>
      </c>
      <c r="EMW4" s="9" t="s">
        <v>2813</v>
      </c>
      <c r="EMX4" s="9" t="s">
        <v>2813</v>
      </c>
      <c r="EMY4" s="9" t="s">
        <v>2813</v>
      </c>
      <c r="EMZ4" s="9" t="s">
        <v>2813</v>
      </c>
      <c r="ENA4" s="9" t="s">
        <v>2813</v>
      </c>
      <c r="ENB4" s="9" t="s">
        <v>2813</v>
      </c>
      <c r="ENC4" s="9" t="s">
        <v>2813</v>
      </c>
      <c r="END4" s="9" t="s">
        <v>2813</v>
      </c>
      <c r="ENE4" s="9" t="s">
        <v>2813</v>
      </c>
      <c r="ENF4" s="9" t="s">
        <v>2813</v>
      </c>
      <c r="ENG4" s="9" t="s">
        <v>2813</v>
      </c>
      <c r="ENH4" s="9" t="s">
        <v>2813</v>
      </c>
      <c r="ENI4" s="9" t="s">
        <v>2813</v>
      </c>
      <c r="ENJ4" s="9" t="s">
        <v>2813</v>
      </c>
      <c r="ENK4" s="9" t="s">
        <v>2813</v>
      </c>
      <c r="ENL4" s="9" t="s">
        <v>2813</v>
      </c>
      <c r="ENM4" s="9" t="s">
        <v>2813</v>
      </c>
      <c r="ENN4" s="9" t="s">
        <v>2813</v>
      </c>
      <c r="ENO4" s="9" t="s">
        <v>2813</v>
      </c>
      <c r="ENP4" s="9" t="s">
        <v>2813</v>
      </c>
      <c r="ENQ4" s="9" t="s">
        <v>2813</v>
      </c>
      <c r="ENR4" s="9" t="s">
        <v>2813</v>
      </c>
      <c r="ENS4" s="9" t="s">
        <v>2813</v>
      </c>
      <c r="ENT4" s="9" t="s">
        <v>2813</v>
      </c>
      <c r="ENU4" s="9" t="s">
        <v>2813</v>
      </c>
      <c r="ENV4" s="9" t="s">
        <v>2813</v>
      </c>
      <c r="ENW4" s="9" t="s">
        <v>2813</v>
      </c>
      <c r="ENX4" s="9" t="s">
        <v>2813</v>
      </c>
      <c r="ENY4" s="9" t="s">
        <v>2813</v>
      </c>
      <c r="ENZ4" s="9" t="s">
        <v>2813</v>
      </c>
      <c r="EOA4" s="9" t="s">
        <v>2813</v>
      </c>
      <c r="EOB4" s="9" t="s">
        <v>2813</v>
      </c>
      <c r="EOC4" s="9" t="s">
        <v>2813</v>
      </c>
      <c r="EOD4" s="9" t="s">
        <v>2813</v>
      </c>
      <c r="EOE4" s="9" t="s">
        <v>2813</v>
      </c>
      <c r="EOF4" s="9" t="s">
        <v>2813</v>
      </c>
      <c r="EOG4" s="9" t="s">
        <v>2813</v>
      </c>
      <c r="EOH4" s="9" t="s">
        <v>2813</v>
      </c>
      <c r="EOI4" s="9" t="s">
        <v>2813</v>
      </c>
      <c r="EOJ4" s="9" t="s">
        <v>2813</v>
      </c>
      <c r="EOK4" s="9" t="s">
        <v>2813</v>
      </c>
      <c r="EOL4" s="9" t="s">
        <v>2813</v>
      </c>
      <c r="EOM4" s="9" t="s">
        <v>2813</v>
      </c>
      <c r="EON4" s="9" t="s">
        <v>2813</v>
      </c>
      <c r="EOO4" s="9" t="s">
        <v>2813</v>
      </c>
      <c r="EOP4" s="9" t="s">
        <v>2813</v>
      </c>
      <c r="EOQ4" s="9" t="s">
        <v>2813</v>
      </c>
      <c r="EOR4" s="9" t="s">
        <v>2813</v>
      </c>
      <c r="EOS4" s="9" t="s">
        <v>2813</v>
      </c>
      <c r="EOT4" s="9" t="s">
        <v>2813</v>
      </c>
      <c r="EOU4" s="9" t="s">
        <v>2813</v>
      </c>
      <c r="EOV4" s="9" t="s">
        <v>2813</v>
      </c>
      <c r="EOW4" s="9" t="s">
        <v>2813</v>
      </c>
      <c r="EOX4" s="9" t="s">
        <v>2813</v>
      </c>
      <c r="EOY4" s="9" t="s">
        <v>2813</v>
      </c>
      <c r="EOZ4" s="9" t="s">
        <v>2813</v>
      </c>
      <c r="EPA4" s="9" t="s">
        <v>2813</v>
      </c>
      <c r="EPB4" s="9" t="s">
        <v>2813</v>
      </c>
      <c r="EPC4" s="9" t="s">
        <v>2813</v>
      </c>
      <c r="EPD4" s="9" t="s">
        <v>2813</v>
      </c>
      <c r="EPE4" s="9" t="s">
        <v>2813</v>
      </c>
      <c r="EPF4" s="9" t="s">
        <v>2813</v>
      </c>
      <c r="EPG4" s="9" t="s">
        <v>2813</v>
      </c>
      <c r="EPH4" s="9" t="s">
        <v>2813</v>
      </c>
      <c r="EPI4" s="9" t="s">
        <v>2813</v>
      </c>
      <c r="EPJ4" s="9" t="s">
        <v>2813</v>
      </c>
      <c r="EPK4" s="9" t="s">
        <v>2813</v>
      </c>
      <c r="EPL4" s="9" t="s">
        <v>2813</v>
      </c>
      <c r="EPM4" s="9" t="s">
        <v>2813</v>
      </c>
      <c r="EPN4" s="9" t="s">
        <v>2813</v>
      </c>
      <c r="EPO4" s="9" t="s">
        <v>2813</v>
      </c>
      <c r="EPP4" s="9" t="s">
        <v>2813</v>
      </c>
      <c r="EPQ4" s="9" t="s">
        <v>2813</v>
      </c>
      <c r="EPR4" s="9" t="s">
        <v>2813</v>
      </c>
      <c r="EPS4" s="9" t="s">
        <v>2813</v>
      </c>
      <c r="EPT4" s="9" t="s">
        <v>2813</v>
      </c>
      <c r="EPU4" s="9" t="s">
        <v>2813</v>
      </c>
      <c r="EPV4" s="9" t="s">
        <v>2813</v>
      </c>
      <c r="EPW4" s="9" t="s">
        <v>2813</v>
      </c>
      <c r="EPX4" s="9" t="s">
        <v>2813</v>
      </c>
      <c r="EPY4" s="9" t="s">
        <v>2813</v>
      </c>
      <c r="EPZ4" s="9" t="s">
        <v>2813</v>
      </c>
      <c r="EQA4" s="9" t="s">
        <v>2813</v>
      </c>
      <c r="EQB4" s="9" t="s">
        <v>2813</v>
      </c>
      <c r="EQC4" s="9" t="s">
        <v>2813</v>
      </c>
      <c r="EQD4" s="9" t="s">
        <v>2813</v>
      </c>
      <c r="EQE4" s="9" t="s">
        <v>2813</v>
      </c>
      <c r="EQF4" s="9" t="s">
        <v>2813</v>
      </c>
      <c r="EQG4" s="9" t="s">
        <v>2813</v>
      </c>
      <c r="EQH4" s="9" t="s">
        <v>2813</v>
      </c>
      <c r="EQI4" s="9" t="s">
        <v>2813</v>
      </c>
      <c r="EQJ4" s="9" t="s">
        <v>2813</v>
      </c>
      <c r="EQK4" s="9" t="s">
        <v>2813</v>
      </c>
      <c r="EQL4" s="9" t="s">
        <v>2813</v>
      </c>
      <c r="EQM4" s="9" t="s">
        <v>2813</v>
      </c>
      <c r="EQN4" s="9" t="s">
        <v>2813</v>
      </c>
      <c r="EQO4" s="9" t="s">
        <v>2813</v>
      </c>
      <c r="EQP4" s="9" t="s">
        <v>2813</v>
      </c>
      <c r="EQQ4" s="9" t="s">
        <v>2813</v>
      </c>
      <c r="EQR4" s="9" t="s">
        <v>2813</v>
      </c>
      <c r="EQS4" s="9" t="s">
        <v>2813</v>
      </c>
      <c r="EQT4" s="9" t="s">
        <v>2813</v>
      </c>
      <c r="EQU4" s="9" t="s">
        <v>2813</v>
      </c>
      <c r="EQV4" s="9" t="s">
        <v>2813</v>
      </c>
      <c r="EQW4" s="9" t="s">
        <v>2813</v>
      </c>
      <c r="EQX4" s="9" t="s">
        <v>2813</v>
      </c>
      <c r="EQY4" s="9" t="s">
        <v>2813</v>
      </c>
      <c r="EQZ4" s="9" t="s">
        <v>2813</v>
      </c>
      <c r="ERA4" s="9" t="s">
        <v>2813</v>
      </c>
      <c r="ERB4" s="9" t="s">
        <v>2813</v>
      </c>
      <c r="ERC4" s="9" t="s">
        <v>2813</v>
      </c>
      <c r="ERD4" s="9" t="s">
        <v>2813</v>
      </c>
      <c r="ERE4" s="9" t="s">
        <v>2813</v>
      </c>
      <c r="ERF4" s="9" t="s">
        <v>2813</v>
      </c>
      <c r="ERG4" s="9" t="s">
        <v>2813</v>
      </c>
      <c r="ERH4" s="9" t="s">
        <v>2813</v>
      </c>
      <c r="ERI4" s="9" t="s">
        <v>2813</v>
      </c>
      <c r="ERJ4" s="9" t="s">
        <v>2813</v>
      </c>
      <c r="ERK4" s="9" t="s">
        <v>2813</v>
      </c>
      <c r="ERL4" s="9" t="s">
        <v>2813</v>
      </c>
      <c r="ERM4" s="9" t="s">
        <v>2813</v>
      </c>
      <c r="ERN4" s="9" t="s">
        <v>2813</v>
      </c>
      <c r="ERO4" s="9" t="s">
        <v>2813</v>
      </c>
      <c r="ERP4" s="9" t="s">
        <v>2813</v>
      </c>
      <c r="ERQ4" s="9" t="s">
        <v>2813</v>
      </c>
      <c r="ERR4" s="9" t="s">
        <v>2813</v>
      </c>
      <c r="ERS4" s="9" t="s">
        <v>2813</v>
      </c>
      <c r="ERT4" s="9" t="s">
        <v>2813</v>
      </c>
      <c r="ERU4" s="9" t="s">
        <v>2813</v>
      </c>
      <c r="ERV4" s="9" t="s">
        <v>2813</v>
      </c>
      <c r="ERW4" s="9" t="s">
        <v>2813</v>
      </c>
      <c r="ERX4" s="9" t="s">
        <v>2813</v>
      </c>
      <c r="ERY4" s="9" t="s">
        <v>2813</v>
      </c>
      <c r="ERZ4" s="9" t="s">
        <v>2813</v>
      </c>
      <c r="ESA4" s="9" t="s">
        <v>2813</v>
      </c>
      <c r="ESB4" s="9" t="s">
        <v>2813</v>
      </c>
      <c r="ESC4" s="9" t="s">
        <v>2813</v>
      </c>
      <c r="ESD4" s="9" t="s">
        <v>2813</v>
      </c>
      <c r="ESE4" s="9" t="s">
        <v>2813</v>
      </c>
      <c r="ESF4" s="9" t="s">
        <v>2813</v>
      </c>
      <c r="ESG4" s="9" t="s">
        <v>2813</v>
      </c>
      <c r="ESH4" s="9" t="s">
        <v>2813</v>
      </c>
      <c r="ESI4" s="9" t="s">
        <v>2813</v>
      </c>
      <c r="ESJ4" s="9" t="s">
        <v>2813</v>
      </c>
      <c r="ESK4" s="9" t="s">
        <v>2813</v>
      </c>
      <c r="ESL4" s="9" t="s">
        <v>2813</v>
      </c>
      <c r="ESM4" s="9" t="s">
        <v>2813</v>
      </c>
      <c r="ESN4" s="9" t="s">
        <v>2813</v>
      </c>
      <c r="ESO4" s="9" t="s">
        <v>2813</v>
      </c>
      <c r="ESP4" s="9" t="s">
        <v>2813</v>
      </c>
      <c r="ESQ4" s="9" t="s">
        <v>2813</v>
      </c>
      <c r="ESR4" s="9" t="s">
        <v>2813</v>
      </c>
      <c r="ESS4" s="9" t="s">
        <v>2813</v>
      </c>
      <c r="EST4" s="9" t="s">
        <v>2813</v>
      </c>
      <c r="ESU4" s="9" t="s">
        <v>2813</v>
      </c>
      <c r="ESV4" s="9" t="s">
        <v>2813</v>
      </c>
      <c r="ESW4" s="9" t="s">
        <v>2813</v>
      </c>
      <c r="ESX4" s="9" t="s">
        <v>2813</v>
      </c>
      <c r="ESY4" s="9" t="s">
        <v>2813</v>
      </c>
      <c r="ESZ4" s="9" t="s">
        <v>2813</v>
      </c>
      <c r="ETA4" s="9" t="s">
        <v>2813</v>
      </c>
      <c r="ETB4" s="9" t="s">
        <v>2813</v>
      </c>
      <c r="ETC4" s="9" t="s">
        <v>2813</v>
      </c>
      <c r="ETD4" s="9" t="s">
        <v>2813</v>
      </c>
      <c r="ETE4" s="9" t="s">
        <v>2813</v>
      </c>
      <c r="ETF4" s="9" t="s">
        <v>2813</v>
      </c>
      <c r="ETG4" s="9" t="s">
        <v>2813</v>
      </c>
      <c r="ETH4" s="9" t="s">
        <v>2813</v>
      </c>
      <c r="ETI4" s="9" t="s">
        <v>2813</v>
      </c>
      <c r="ETJ4" s="9" t="s">
        <v>2813</v>
      </c>
      <c r="ETK4" s="9" t="s">
        <v>2813</v>
      </c>
      <c r="ETL4" s="9" t="s">
        <v>2813</v>
      </c>
      <c r="ETM4" s="9" t="s">
        <v>2813</v>
      </c>
      <c r="ETN4" s="9" t="s">
        <v>2813</v>
      </c>
      <c r="ETO4" s="9" t="s">
        <v>2813</v>
      </c>
      <c r="ETP4" s="9" t="s">
        <v>2813</v>
      </c>
      <c r="ETQ4" s="9" t="s">
        <v>2813</v>
      </c>
      <c r="ETR4" s="9" t="s">
        <v>2813</v>
      </c>
      <c r="ETS4" s="9" t="s">
        <v>2813</v>
      </c>
      <c r="ETT4" s="9" t="s">
        <v>2813</v>
      </c>
      <c r="ETU4" s="9" t="s">
        <v>2813</v>
      </c>
      <c r="ETV4" s="9" t="s">
        <v>2813</v>
      </c>
      <c r="ETW4" s="9" t="s">
        <v>2813</v>
      </c>
      <c r="ETX4" s="9" t="s">
        <v>2813</v>
      </c>
      <c r="ETY4" s="9" t="s">
        <v>2813</v>
      </c>
      <c r="ETZ4" s="9" t="s">
        <v>2813</v>
      </c>
      <c r="EUA4" s="9" t="s">
        <v>2813</v>
      </c>
      <c r="EUB4" s="9" t="s">
        <v>2813</v>
      </c>
      <c r="EUC4" s="9" t="s">
        <v>2813</v>
      </c>
      <c r="EUD4" s="9" t="s">
        <v>2813</v>
      </c>
      <c r="EUE4" s="9" t="s">
        <v>2813</v>
      </c>
      <c r="EUF4" s="9" t="s">
        <v>2813</v>
      </c>
      <c r="EUG4" s="9" t="s">
        <v>2813</v>
      </c>
      <c r="EUH4" s="9" t="s">
        <v>2813</v>
      </c>
      <c r="EUI4" s="9" t="s">
        <v>2813</v>
      </c>
      <c r="EUJ4" s="9" t="s">
        <v>2813</v>
      </c>
      <c r="EUK4" s="9" t="s">
        <v>2813</v>
      </c>
      <c r="EUL4" s="9" t="s">
        <v>2813</v>
      </c>
      <c r="EUM4" s="9" t="s">
        <v>2813</v>
      </c>
      <c r="EUN4" s="9" t="s">
        <v>2813</v>
      </c>
      <c r="EUO4" s="9" t="s">
        <v>2813</v>
      </c>
      <c r="EUP4" s="9" t="s">
        <v>2813</v>
      </c>
      <c r="EUQ4" s="9" t="s">
        <v>2813</v>
      </c>
      <c r="EUR4" s="9" t="s">
        <v>2813</v>
      </c>
      <c r="EUS4" s="9" t="s">
        <v>2813</v>
      </c>
      <c r="EUT4" s="9" t="s">
        <v>2813</v>
      </c>
      <c r="EUU4" s="9" t="s">
        <v>2813</v>
      </c>
      <c r="EUV4" s="9" t="s">
        <v>2813</v>
      </c>
      <c r="EUW4" s="9" t="s">
        <v>2813</v>
      </c>
      <c r="EUX4" s="9" t="s">
        <v>2813</v>
      </c>
      <c r="EUY4" s="9" t="s">
        <v>2813</v>
      </c>
      <c r="EUZ4" s="9" t="s">
        <v>2813</v>
      </c>
      <c r="EVA4" s="9" t="s">
        <v>2813</v>
      </c>
      <c r="EVB4" s="9" t="s">
        <v>2813</v>
      </c>
      <c r="EVC4" s="9" t="s">
        <v>2813</v>
      </c>
      <c r="EVD4" s="9" t="s">
        <v>2813</v>
      </c>
      <c r="EVE4" s="9" t="s">
        <v>2813</v>
      </c>
      <c r="EVF4" s="9" t="s">
        <v>2813</v>
      </c>
      <c r="EVG4" s="9" t="s">
        <v>2813</v>
      </c>
      <c r="EVH4" s="9" t="s">
        <v>2813</v>
      </c>
      <c r="EVI4" s="9" t="s">
        <v>2813</v>
      </c>
      <c r="EVJ4" s="9" t="s">
        <v>2813</v>
      </c>
      <c r="EVK4" s="9" t="s">
        <v>2813</v>
      </c>
      <c r="EVL4" s="9" t="s">
        <v>2813</v>
      </c>
      <c r="EVM4" s="9" t="s">
        <v>2813</v>
      </c>
      <c r="EVN4" s="9" t="s">
        <v>2813</v>
      </c>
      <c r="EVO4" s="9" t="s">
        <v>2813</v>
      </c>
      <c r="EVP4" s="9" t="s">
        <v>2813</v>
      </c>
      <c r="EVQ4" s="9" t="s">
        <v>2813</v>
      </c>
      <c r="EVR4" s="9" t="s">
        <v>2813</v>
      </c>
      <c r="EVS4" s="9" t="s">
        <v>2813</v>
      </c>
      <c r="EVT4" s="9" t="s">
        <v>2813</v>
      </c>
      <c r="EVU4" s="9" t="s">
        <v>2813</v>
      </c>
      <c r="EVV4" s="9" t="s">
        <v>2813</v>
      </c>
      <c r="EVW4" s="9" t="s">
        <v>2813</v>
      </c>
      <c r="EVX4" s="9" t="s">
        <v>2813</v>
      </c>
      <c r="EVY4" s="9" t="s">
        <v>2813</v>
      </c>
      <c r="EVZ4" s="9" t="s">
        <v>2813</v>
      </c>
      <c r="EWA4" s="9" t="s">
        <v>2813</v>
      </c>
      <c r="EWB4" s="9" t="s">
        <v>2813</v>
      </c>
      <c r="EWC4" s="9" t="s">
        <v>2813</v>
      </c>
      <c r="EWD4" s="9" t="s">
        <v>2813</v>
      </c>
      <c r="EWE4" s="9" t="s">
        <v>2813</v>
      </c>
      <c r="EWF4" s="9" t="s">
        <v>2813</v>
      </c>
      <c r="EWG4" s="9" t="s">
        <v>2813</v>
      </c>
      <c r="EWH4" s="9" t="s">
        <v>2813</v>
      </c>
      <c r="EWI4" s="9" t="s">
        <v>2813</v>
      </c>
      <c r="EWJ4" s="9" t="s">
        <v>2813</v>
      </c>
      <c r="EWK4" s="9" t="s">
        <v>2813</v>
      </c>
      <c r="EWL4" s="9" t="s">
        <v>2813</v>
      </c>
      <c r="EWM4" s="9" t="s">
        <v>2813</v>
      </c>
      <c r="EWN4" s="9" t="s">
        <v>2813</v>
      </c>
      <c r="EWO4" s="9" t="s">
        <v>2813</v>
      </c>
      <c r="EWP4" s="9" t="s">
        <v>2813</v>
      </c>
      <c r="EWQ4" s="9" t="s">
        <v>2813</v>
      </c>
      <c r="EWR4" s="9" t="s">
        <v>2813</v>
      </c>
      <c r="EWS4" s="9" t="s">
        <v>2813</v>
      </c>
      <c r="EWT4" s="9" t="s">
        <v>2813</v>
      </c>
      <c r="EWU4" s="9" t="s">
        <v>2813</v>
      </c>
      <c r="EWV4" s="9" t="s">
        <v>2813</v>
      </c>
      <c r="EWW4" s="9" t="s">
        <v>2813</v>
      </c>
      <c r="EWX4" s="9" t="s">
        <v>2813</v>
      </c>
      <c r="EWY4" s="9" t="s">
        <v>2813</v>
      </c>
      <c r="EWZ4" s="9" t="s">
        <v>2813</v>
      </c>
      <c r="EXA4" s="9" t="s">
        <v>2813</v>
      </c>
      <c r="EXB4" s="9" t="s">
        <v>2813</v>
      </c>
      <c r="EXC4" s="9" t="s">
        <v>2813</v>
      </c>
      <c r="EXD4" s="9" t="s">
        <v>2813</v>
      </c>
      <c r="EXE4" s="9" t="s">
        <v>2813</v>
      </c>
      <c r="EXF4" s="9" t="s">
        <v>2813</v>
      </c>
      <c r="EXG4" s="9" t="s">
        <v>2813</v>
      </c>
      <c r="EXH4" s="9" t="s">
        <v>2813</v>
      </c>
      <c r="EXI4" s="9" t="s">
        <v>2813</v>
      </c>
      <c r="EXJ4" s="9" t="s">
        <v>2813</v>
      </c>
      <c r="EXK4" s="9" t="s">
        <v>2813</v>
      </c>
      <c r="EXL4" s="9" t="s">
        <v>2813</v>
      </c>
      <c r="EXM4" s="9" t="s">
        <v>2813</v>
      </c>
      <c r="EXN4" s="9" t="s">
        <v>2813</v>
      </c>
      <c r="EXO4" s="9" t="s">
        <v>2813</v>
      </c>
      <c r="EXP4" s="9" t="s">
        <v>2813</v>
      </c>
      <c r="EXQ4" s="9" t="s">
        <v>2813</v>
      </c>
      <c r="EXR4" s="9" t="s">
        <v>2813</v>
      </c>
      <c r="EXS4" s="9" t="s">
        <v>2813</v>
      </c>
      <c r="EXT4" s="9" t="s">
        <v>2813</v>
      </c>
      <c r="EXU4" s="9" t="s">
        <v>2813</v>
      </c>
      <c r="EXV4" s="9" t="s">
        <v>2813</v>
      </c>
      <c r="EXW4" s="9" t="s">
        <v>2813</v>
      </c>
      <c r="EXX4" s="9" t="s">
        <v>2813</v>
      </c>
      <c r="EXY4" s="9" t="s">
        <v>2813</v>
      </c>
      <c r="EXZ4" s="9" t="s">
        <v>2813</v>
      </c>
      <c r="EYA4" s="9" t="s">
        <v>2813</v>
      </c>
      <c r="EYB4" s="9" t="s">
        <v>2813</v>
      </c>
      <c r="EYC4" s="9" t="s">
        <v>2813</v>
      </c>
      <c r="EYD4" s="9" t="s">
        <v>2813</v>
      </c>
      <c r="EYE4" s="9" t="s">
        <v>2813</v>
      </c>
      <c r="EYF4" s="9" t="s">
        <v>2813</v>
      </c>
      <c r="EYG4" s="9" t="s">
        <v>2813</v>
      </c>
      <c r="EYH4" s="9" t="s">
        <v>2813</v>
      </c>
      <c r="EYI4" s="9" t="s">
        <v>2813</v>
      </c>
      <c r="EYJ4" s="9" t="s">
        <v>2813</v>
      </c>
      <c r="EYK4" s="9" t="s">
        <v>2813</v>
      </c>
      <c r="EYL4" s="9" t="s">
        <v>2813</v>
      </c>
      <c r="EYM4" s="9" t="s">
        <v>2813</v>
      </c>
      <c r="EYN4" s="9" t="s">
        <v>2813</v>
      </c>
      <c r="EYO4" s="9" t="s">
        <v>2813</v>
      </c>
      <c r="EYP4" s="9" t="s">
        <v>2813</v>
      </c>
      <c r="EYQ4" s="9" t="s">
        <v>2813</v>
      </c>
      <c r="EYR4" s="9" t="s">
        <v>2813</v>
      </c>
      <c r="EYS4" s="9" t="s">
        <v>2813</v>
      </c>
      <c r="EYT4" s="9" t="s">
        <v>2813</v>
      </c>
      <c r="EYU4" s="9" t="s">
        <v>2813</v>
      </c>
      <c r="EYV4" s="9" t="s">
        <v>2813</v>
      </c>
      <c r="EYW4" s="9" t="s">
        <v>2813</v>
      </c>
      <c r="EYX4" s="9" t="s">
        <v>2813</v>
      </c>
      <c r="EYY4" s="9" t="s">
        <v>2813</v>
      </c>
      <c r="EYZ4" s="9" t="s">
        <v>2813</v>
      </c>
      <c r="EZA4" s="9" t="s">
        <v>2813</v>
      </c>
      <c r="EZB4" s="9" t="s">
        <v>2813</v>
      </c>
      <c r="EZC4" s="9" t="s">
        <v>2813</v>
      </c>
      <c r="EZD4" s="9" t="s">
        <v>2813</v>
      </c>
      <c r="EZE4" s="9" t="s">
        <v>2813</v>
      </c>
      <c r="EZF4" s="9" t="s">
        <v>2813</v>
      </c>
      <c r="EZG4" s="9" t="s">
        <v>2813</v>
      </c>
      <c r="EZH4" s="9" t="s">
        <v>2813</v>
      </c>
      <c r="EZI4" s="9" t="s">
        <v>2813</v>
      </c>
      <c r="EZJ4" s="9" t="s">
        <v>2813</v>
      </c>
      <c r="EZK4" s="9" t="s">
        <v>2813</v>
      </c>
      <c r="EZL4" s="9" t="s">
        <v>2813</v>
      </c>
      <c r="EZM4" s="9" t="s">
        <v>2813</v>
      </c>
      <c r="EZN4" s="9" t="s">
        <v>2813</v>
      </c>
      <c r="EZO4" s="9" t="s">
        <v>2813</v>
      </c>
      <c r="EZP4" s="9" t="s">
        <v>2813</v>
      </c>
      <c r="EZQ4" s="9" t="s">
        <v>2813</v>
      </c>
      <c r="EZR4" s="9" t="s">
        <v>2813</v>
      </c>
      <c r="EZS4" s="9" t="s">
        <v>2813</v>
      </c>
      <c r="EZT4" s="9" t="s">
        <v>2813</v>
      </c>
      <c r="EZU4" s="9" t="s">
        <v>2813</v>
      </c>
      <c r="EZV4" s="9" t="s">
        <v>2813</v>
      </c>
      <c r="EZW4" s="9" t="s">
        <v>2813</v>
      </c>
      <c r="EZX4" s="9" t="s">
        <v>2813</v>
      </c>
      <c r="EZY4" s="9" t="s">
        <v>2813</v>
      </c>
      <c r="EZZ4" s="9" t="s">
        <v>2813</v>
      </c>
      <c r="FAA4" s="9" t="s">
        <v>2813</v>
      </c>
      <c r="FAB4" s="9" t="s">
        <v>2813</v>
      </c>
      <c r="FAC4" s="9" t="s">
        <v>2813</v>
      </c>
      <c r="FAD4" s="9" t="s">
        <v>2813</v>
      </c>
      <c r="FAE4" s="9" t="s">
        <v>2813</v>
      </c>
      <c r="FAF4" s="9" t="s">
        <v>2813</v>
      </c>
      <c r="FAG4" s="9" t="s">
        <v>2813</v>
      </c>
      <c r="FAH4" s="9" t="s">
        <v>2813</v>
      </c>
      <c r="FAI4" s="9" t="s">
        <v>2813</v>
      </c>
      <c r="FAJ4" s="9" t="s">
        <v>2813</v>
      </c>
      <c r="FAK4" s="9" t="s">
        <v>2813</v>
      </c>
      <c r="FAL4" s="9" t="s">
        <v>2813</v>
      </c>
      <c r="FAM4" s="9" t="s">
        <v>2813</v>
      </c>
      <c r="FAN4" s="9" t="s">
        <v>2813</v>
      </c>
      <c r="FAO4" s="9" t="s">
        <v>2813</v>
      </c>
      <c r="FAP4" s="9" t="s">
        <v>2813</v>
      </c>
      <c r="FAQ4" s="9" t="s">
        <v>2813</v>
      </c>
      <c r="FAR4" s="9" t="s">
        <v>2813</v>
      </c>
      <c r="FAS4" s="9" t="s">
        <v>2813</v>
      </c>
      <c r="FAT4" s="9" t="s">
        <v>2813</v>
      </c>
      <c r="FAU4" s="9" t="s">
        <v>2813</v>
      </c>
      <c r="FAV4" s="9" t="s">
        <v>2813</v>
      </c>
      <c r="FAW4" s="9" t="s">
        <v>2813</v>
      </c>
      <c r="FAX4" s="9" t="s">
        <v>2813</v>
      </c>
      <c r="FAY4" s="9" t="s">
        <v>2813</v>
      </c>
      <c r="FAZ4" s="9" t="s">
        <v>2813</v>
      </c>
      <c r="FBA4" s="9" t="s">
        <v>2813</v>
      </c>
      <c r="FBB4" s="9" t="s">
        <v>2813</v>
      </c>
      <c r="FBC4" s="9" t="s">
        <v>2813</v>
      </c>
      <c r="FBD4" s="9" t="s">
        <v>2813</v>
      </c>
      <c r="FBE4" s="9" t="s">
        <v>2813</v>
      </c>
      <c r="FBF4" s="9" t="s">
        <v>2813</v>
      </c>
      <c r="FBG4" s="9" t="s">
        <v>2813</v>
      </c>
      <c r="FBH4" s="9" t="s">
        <v>2813</v>
      </c>
      <c r="FBI4" s="9" t="s">
        <v>2813</v>
      </c>
      <c r="FBJ4" s="9" t="s">
        <v>2813</v>
      </c>
      <c r="FBK4" s="9" t="s">
        <v>2813</v>
      </c>
      <c r="FBL4" s="9" t="s">
        <v>2813</v>
      </c>
      <c r="FBM4" s="9" t="s">
        <v>2813</v>
      </c>
      <c r="FBN4" s="9" t="s">
        <v>2813</v>
      </c>
      <c r="FBO4" s="9" t="s">
        <v>2813</v>
      </c>
      <c r="FBP4" s="9" t="s">
        <v>2813</v>
      </c>
      <c r="FBQ4" s="9" t="s">
        <v>2813</v>
      </c>
      <c r="FBR4" s="9" t="s">
        <v>2813</v>
      </c>
      <c r="FBS4" s="9" t="s">
        <v>2813</v>
      </c>
      <c r="FBT4" s="9" t="s">
        <v>2813</v>
      </c>
      <c r="FBU4" s="9" t="s">
        <v>2813</v>
      </c>
      <c r="FBV4" s="9" t="s">
        <v>2813</v>
      </c>
      <c r="FBW4" s="9" t="s">
        <v>2813</v>
      </c>
      <c r="FBX4" s="9" t="s">
        <v>2813</v>
      </c>
      <c r="FBY4" s="9" t="s">
        <v>2813</v>
      </c>
      <c r="FBZ4" s="9" t="s">
        <v>2813</v>
      </c>
      <c r="FCA4" s="9" t="s">
        <v>2813</v>
      </c>
      <c r="FCB4" s="9" t="s">
        <v>2813</v>
      </c>
      <c r="FCC4" s="9" t="s">
        <v>2813</v>
      </c>
      <c r="FCD4" s="9" t="s">
        <v>2813</v>
      </c>
      <c r="FCE4" s="9" t="s">
        <v>2813</v>
      </c>
      <c r="FCF4" s="9" t="s">
        <v>2813</v>
      </c>
      <c r="FCG4" s="9" t="s">
        <v>2813</v>
      </c>
      <c r="FCH4" s="9" t="s">
        <v>2813</v>
      </c>
      <c r="FCI4" s="9" t="s">
        <v>2813</v>
      </c>
      <c r="FCJ4" s="9" t="s">
        <v>2813</v>
      </c>
      <c r="FCK4" s="9" t="s">
        <v>2813</v>
      </c>
      <c r="FCL4" s="9" t="s">
        <v>2813</v>
      </c>
      <c r="FCM4" s="9" t="s">
        <v>2813</v>
      </c>
      <c r="FCN4" s="9" t="s">
        <v>2813</v>
      </c>
      <c r="FCO4" s="9" t="s">
        <v>2813</v>
      </c>
      <c r="FCP4" s="9" t="s">
        <v>2813</v>
      </c>
      <c r="FCQ4" s="9" t="s">
        <v>2813</v>
      </c>
      <c r="FCR4" s="9" t="s">
        <v>2813</v>
      </c>
      <c r="FCS4" s="9" t="s">
        <v>2813</v>
      </c>
      <c r="FCT4" s="9" t="s">
        <v>2813</v>
      </c>
      <c r="FCU4" s="9" t="s">
        <v>2813</v>
      </c>
      <c r="FCV4" s="9" t="s">
        <v>2813</v>
      </c>
      <c r="FCW4" s="9" t="s">
        <v>2813</v>
      </c>
      <c r="FCX4" s="9" t="s">
        <v>2813</v>
      </c>
      <c r="FCY4" s="9" t="s">
        <v>2813</v>
      </c>
      <c r="FCZ4" s="9" t="s">
        <v>2813</v>
      </c>
      <c r="FDA4" s="9" t="s">
        <v>2813</v>
      </c>
      <c r="FDB4" s="9" t="s">
        <v>2813</v>
      </c>
      <c r="FDC4" s="9" t="s">
        <v>2813</v>
      </c>
      <c r="FDD4" s="9" t="s">
        <v>2813</v>
      </c>
      <c r="FDE4" s="9" t="s">
        <v>2813</v>
      </c>
      <c r="FDF4" s="9" t="s">
        <v>2813</v>
      </c>
      <c r="FDG4" s="9" t="s">
        <v>2813</v>
      </c>
      <c r="FDH4" s="9" t="s">
        <v>2813</v>
      </c>
      <c r="FDI4" s="9" t="s">
        <v>2813</v>
      </c>
      <c r="FDJ4" s="9" t="s">
        <v>2813</v>
      </c>
      <c r="FDK4" s="9" t="s">
        <v>2813</v>
      </c>
      <c r="FDL4" s="9" t="s">
        <v>2813</v>
      </c>
      <c r="FDM4" s="9" t="s">
        <v>2813</v>
      </c>
      <c r="FDN4" s="9" t="s">
        <v>2813</v>
      </c>
      <c r="FDO4" s="9" t="s">
        <v>2813</v>
      </c>
      <c r="FDP4" s="9" t="s">
        <v>2813</v>
      </c>
      <c r="FDQ4" s="9" t="s">
        <v>2813</v>
      </c>
      <c r="FDR4" s="9" t="s">
        <v>2813</v>
      </c>
      <c r="FDS4" s="9" t="s">
        <v>2813</v>
      </c>
      <c r="FDT4" s="9" t="s">
        <v>2813</v>
      </c>
      <c r="FDU4" s="9" t="s">
        <v>2813</v>
      </c>
      <c r="FDV4" s="9" t="s">
        <v>2813</v>
      </c>
      <c r="FDW4" s="9" t="s">
        <v>2813</v>
      </c>
      <c r="FDX4" s="9" t="s">
        <v>2813</v>
      </c>
      <c r="FDY4" s="9" t="s">
        <v>2813</v>
      </c>
      <c r="FDZ4" s="9" t="s">
        <v>2813</v>
      </c>
      <c r="FEA4" s="9" t="s">
        <v>2813</v>
      </c>
      <c r="FEB4" s="9" t="s">
        <v>2813</v>
      </c>
      <c r="FEC4" s="9" t="s">
        <v>2813</v>
      </c>
      <c r="FED4" s="9" t="s">
        <v>2813</v>
      </c>
      <c r="FEE4" s="9" t="s">
        <v>2813</v>
      </c>
      <c r="FEF4" s="9" t="s">
        <v>2813</v>
      </c>
      <c r="FEG4" s="9" t="s">
        <v>2813</v>
      </c>
      <c r="FEH4" s="9" t="s">
        <v>2813</v>
      </c>
      <c r="FEI4" s="9" t="s">
        <v>2813</v>
      </c>
      <c r="FEJ4" s="9" t="s">
        <v>2813</v>
      </c>
      <c r="FEK4" s="9" t="s">
        <v>2813</v>
      </c>
      <c r="FEL4" s="9" t="s">
        <v>2813</v>
      </c>
      <c r="FEM4" s="9" t="s">
        <v>2813</v>
      </c>
      <c r="FEN4" s="9" t="s">
        <v>2813</v>
      </c>
      <c r="FEO4" s="9" t="s">
        <v>2813</v>
      </c>
      <c r="FEP4" s="9" t="s">
        <v>2813</v>
      </c>
      <c r="FEQ4" s="9" t="s">
        <v>2813</v>
      </c>
      <c r="FER4" s="9" t="s">
        <v>2813</v>
      </c>
      <c r="FES4" s="9" t="s">
        <v>2813</v>
      </c>
      <c r="FET4" s="9" t="s">
        <v>2813</v>
      </c>
      <c r="FEU4" s="9" t="s">
        <v>2813</v>
      </c>
      <c r="FEV4" s="9" t="s">
        <v>2813</v>
      </c>
      <c r="FEW4" s="9" t="s">
        <v>2813</v>
      </c>
      <c r="FEX4" s="9" t="s">
        <v>2813</v>
      </c>
      <c r="FEY4" s="9" t="s">
        <v>2813</v>
      </c>
      <c r="FEZ4" s="9" t="s">
        <v>2813</v>
      </c>
      <c r="FFA4" s="9" t="s">
        <v>2813</v>
      </c>
      <c r="FFB4" s="9" t="s">
        <v>2813</v>
      </c>
      <c r="FFC4" s="9" t="s">
        <v>2813</v>
      </c>
      <c r="FFD4" s="9" t="s">
        <v>2813</v>
      </c>
      <c r="FFE4" s="9" t="s">
        <v>2813</v>
      </c>
      <c r="FFF4" s="9" t="s">
        <v>2813</v>
      </c>
      <c r="FFG4" s="9" t="s">
        <v>2813</v>
      </c>
      <c r="FFH4" s="9" t="s">
        <v>2813</v>
      </c>
      <c r="FFI4" s="9" t="s">
        <v>2813</v>
      </c>
      <c r="FFJ4" s="9" t="s">
        <v>2813</v>
      </c>
      <c r="FFK4" s="9" t="s">
        <v>2813</v>
      </c>
      <c r="FFL4" s="9" t="s">
        <v>2813</v>
      </c>
      <c r="FFM4" s="9" t="s">
        <v>2813</v>
      </c>
      <c r="FFN4" s="9" t="s">
        <v>2813</v>
      </c>
      <c r="FFO4" s="9" t="s">
        <v>2813</v>
      </c>
      <c r="FFP4" s="9" t="s">
        <v>2813</v>
      </c>
      <c r="FFQ4" s="9" t="s">
        <v>2813</v>
      </c>
      <c r="FFR4" s="9" t="s">
        <v>2813</v>
      </c>
      <c r="FFS4" s="9" t="s">
        <v>2813</v>
      </c>
      <c r="FFT4" s="9" t="s">
        <v>2813</v>
      </c>
      <c r="FFU4" s="9" t="s">
        <v>2813</v>
      </c>
      <c r="FFV4" s="9" t="s">
        <v>2813</v>
      </c>
      <c r="FFW4" s="9" t="s">
        <v>2813</v>
      </c>
      <c r="FFX4" s="9" t="s">
        <v>2813</v>
      </c>
      <c r="FFY4" s="9" t="s">
        <v>2813</v>
      </c>
      <c r="FFZ4" s="9" t="s">
        <v>2813</v>
      </c>
      <c r="FGA4" s="9" t="s">
        <v>2813</v>
      </c>
      <c r="FGB4" s="9" t="s">
        <v>2813</v>
      </c>
      <c r="FGC4" s="9" t="s">
        <v>2813</v>
      </c>
      <c r="FGD4" s="9" t="s">
        <v>2813</v>
      </c>
      <c r="FGE4" s="9" t="s">
        <v>2813</v>
      </c>
      <c r="FGF4" s="9" t="s">
        <v>2813</v>
      </c>
      <c r="FGG4" s="9" t="s">
        <v>2813</v>
      </c>
      <c r="FGH4" s="9" t="s">
        <v>2813</v>
      </c>
      <c r="FGI4" s="9" t="s">
        <v>2813</v>
      </c>
      <c r="FGJ4" s="9" t="s">
        <v>2813</v>
      </c>
      <c r="FGK4" s="9" t="s">
        <v>2813</v>
      </c>
      <c r="FGL4" s="9" t="s">
        <v>2813</v>
      </c>
      <c r="FGM4" s="9" t="s">
        <v>2813</v>
      </c>
      <c r="FGN4" s="9" t="s">
        <v>2813</v>
      </c>
      <c r="FGO4" s="9" t="s">
        <v>2813</v>
      </c>
      <c r="FGP4" s="9" t="s">
        <v>2813</v>
      </c>
      <c r="FGQ4" s="9" t="s">
        <v>2813</v>
      </c>
      <c r="FGR4" s="9" t="s">
        <v>2813</v>
      </c>
      <c r="FGS4" s="9" t="s">
        <v>2813</v>
      </c>
      <c r="FGT4" s="9" t="s">
        <v>2813</v>
      </c>
      <c r="FGU4" s="9" t="s">
        <v>2813</v>
      </c>
      <c r="FGV4" s="9" t="s">
        <v>2813</v>
      </c>
      <c r="FGW4" s="9" t="s">
        <v>2813</v>
      </c>
      <c r="FGX4" s="9" t="s">
        <v>2813</v>
      </c>
      <c r="FGY4" s="9" t="s">
        <v>2813</v>
      </c>
      <c r="FGZ4" s="9" t="s">
        <v>2813</v>
      </c>
      <c r="FHA4" s="9" t="s">
        <v>2813</v>
      </c>
      <c r="FHB4" s="9" t="s">
        <v>2813</v>
      </c>
      <c r="FHC4" s="9" t="s">
        <v>2813</v>
      </c>
      <c r="FHD4" s="9" t="s">
        <v>2813</v>
      </c>
      <c r="FHE4" s="9" t="s">
        <v>2813</v>
      </c>
      <c r="FHF4" s="9" t="s">
        <v>2813</v>
      </c>
      <c r="FHG4" s="9" t="s">
        <v>2813</v>
      </c>
      <c r="FHH4" s="9" t="s">
        <v>2813</v>
      </c>
      <c r="FHI4" s="9" t="s">
        <v>2813</v>
      </c>
      <c r="FHJ4" s="9" t="s">
        <v>2813</v>
      </c>
      <c r="FHK4" s="9" t="s">
        <v>2813</v>
      </c>
      <c r="FHL4" s="9" t="s">
        <v>2813</v>
      </c>
      <c r="FHM4" s="9" t="s">
        <v>2813</v>
      </c>
      <c r="FHN4" s="9" t="s">
        <v>2813</v>
      </c>
      <c r="FHO4" s="9" t="s">
        <v>2813</v>
      </c>
      <c r="FHP4" s="9" t="s">
        <v>2813</v>
      </c>
      <c r="FHQ4" s="9" t="s">
        <v>2813</v>
      </c>
      <c r="FHR4" s="9" t="s">
        <v>2813</v>
      </c>
      <c r="FHS4" s="9" t="s">
        <v>2813</v>
      </c>
      <c r="FHT4" s="9" t="s">
        <v>2813</v>
      </c>
      <c r="FHU4" s="9" t="s">
        <v>2813</v>
      </c>
      <c r="FHV4" s="9" t="s">
        <v>2813</v>
      </c>
      <c r="FHW4" s="9" t="s">
        <v>2813</v>
      </c>
      <c r="FHX4" s="9" t="s">
        <v>2813</v>
      </c>
      <c r="FHY4" s="9" t="s">
        <v>2813</v>
      </c>
      <c r="FHZ4" s="9" t="s">
        <v>2813</v>
      </c>
      <c r="FIA4" s="9" t="s">
        <v>2813</v>
      </c>
      <c r="FIB4" s="9" t="s">
        <v>2813</v>
      </c>
      <c r="FIC4" s="9" t="s">
        <v>2813</v>
      </c>
      <c r="FID4" s="9" t="s">
        <v>2813</v>
      </c>
      <c r="FIE4" s="9" t="s">
        <v>2813</v>
      </c>
      <c r="FIF4" s="9" t="s">
        <v>2813</v>
      </c>
      <c r="FIG4" s="9" t="s">
        <v>2813</v>
      </c>
      <c r="FIH4" s="9" t="s">
        <v>2813</v>
      </c>
      <c r="FII4" s="9" t="s">
        <v>2813</v>
      </c>
      <c r="FIJ4" s="9" t="s">
        <v>2813</v>
      </c>
      <c r="FIK4" s="9" t="s">
        <v>2813</v>
      </c>
      <c r="FIL4" s="9" t="s">
        <v>2813</v>
      </c>
      <c r="FIM4" s="9" t="s">
        <v>2813</v>
      </c>
      <c r="FIN4" s="9" t="s">
        <v>2813</v>
      </c>
      <c r="FIO4" s="9" t="s">
        <v>2813</v>
      </c>
      <c r="FIP4" s="9" t="s">
        <v>2813</v>
      </c>
      <c r="FIQ4" s="9" t="s">
        <v>2813</v>
      </c>
      <c r="FIR4" s="9" t="s">
        <v>2813</v>
      </c>
      <c r="FIS4" s="9" t="s">
        <v>2813</v>
      </c>
      <c r="FIT4" s="9" t="s">
        <v>2813</v>
      </c>
      <c r="FIU4" s="9" t="s">
        <v>2813</v>
      </c>
      <c r="FIV4" s="9" t="s">
        <v>2813</v>
      </c>
      <c r="FIW4" s="9" t="s">
        <v>2813</v>
      </c>
      <c r="FIX4" s="9" t="s">
        <v>2813</v>
      </c>
      <c r="FIY4" s="9" t="s">
        <v>2813</v>
      </c>
      <c r="FIZ4" s="9" t="s">
        <v>2813</v>
      </c>
      <c r="FJA4" s="9" t="s">
        <v>2813</v>
      </c>
      <c r="FJB4" s="9" t="s">
        <v>2813</v>
      </c>
      <c r="FJC4" s="9" t="s">
        <v>2813</v>
      </c>
      <c r="FJD4" s="9" t="s">
        <v>2813</v>
      </c>
      <c r="FJE4" s="9" t="s">
        <v>2813</v>
      </c>
      <c r="FJF4" s="9" t="s">
        <v>2813</v>
      </c>
      <c r="FJG4" s="9" t="s">
        <v>2813</v>
      </c>
      <c r="FJH4" s="9" t="s">
        <v>2813</v>
      </c>
      <c r="FJI4" s="9" t="s">
        <v>2813</v>
      </c>
      <c r="FJJ4" s="9" t="s">
        <v>2813</v>
      </c>
      <c r="FJK4" s="9" t="s">
        <v>2813</v>
      </c>
      <c r="FJL4" s="9" t="s">
        <v>2813</v>
      </c>
      <c r="FJM4" s="9" t="s">
        <v>2813</v>
      </c>
      <c r="FJN4" s="9" t="s">
        <v>2813</v>
      </c>
      <c r="FJO4" s="9" t="s">
        <v>2813</v>
      </c>
      <c r="FJP4" s="9" t="s">
        <v>2813</v>
      </c>
      <c r="FJQ4" s="9" t="s">
        <v>2813</v>
      </c>
      <c r="FJR4" s="9" t="s">
        <v>2813</v>
      </c>
      <c r="FJS4" s="9" t="s">
        <v>2813</v>
      </c>
      <c r="FJT4" s="9" t="s">
        <v>2813</v>
      </c>
      <c r="FJU4" s="9" t="s">
        <v>2813</v>
      </c>
      <c r="FJV4" s="9" t="s">
        <v>2813</v>
      </c>
      <c r="FJW4" s="9" t="s">
        <v>2813</v>
      </c>
      <c r="FJX4" s="9" t="s">
        <v>2813</v>
      </c>
      <c r="FJY4" s="9" t="s">
        <v>2813</v>
      </c>
      <c r="FJZ4" s="9" t="s">
        <v>2813</v>
      </c>
      <c r="FKA4" s="9" t="s">
        <v>2813</v>
      </c>
      <c r="FKB4" s="9" t="s">
        <v>2813</v>
      </c>
      <c r="FKC4" s="9" t="s">
        <v>2813</v>
      </c>
      <c r="FKD4" s="9" t="s">
        <v>2813</v>
      </c>
      <c r="FKE4" s="9" t="s">
        <v>2813</v>
      </c>
      <c r="FKF4" s="9" t="s">
        <v>2813</v>
      </c>
      <c r="FKG4" s="9" t="s">
        <v>2813</v>
      </c>
      <c r="FKH4" s="9" t="s">
        <v>2813</v>
      </c>
      <c r="FKI4" s="9" t="s">
        <v>2813</v>
      </c>
      <c r="FKJ4" s="9" t="s">
        <v>2813</v>
      </c>
      <c r="FKK4" s="9" t="s">
        <v>2813</v>
      </c>
      <c r="FKL4" s="9" t="s">
        <v>2813</v>
      </c>
      <c r="FKM4" s="9" t="s">
        <v>2813</v>
      </c>
      <c r="FKN4" s="9" t="s">
        <v>2813</v>
      </c>
      <c r="FKO4" s="9" t="s">
        <v>2813</v>
      </c>
      <c r="FKP4" s="9" t="s">
        <v>2813</v>
      </c>
      <c r="FKQ4" s="9" t="s">
        <v>2813</v>
      </c>
      <c r="FKR4" s="9" t="s">
        <v>2813</v>
      </c>
      <c r="FKS4" s="9" t="s">
        <v>2813</v>
      </c>
      <c r="FKT4" s="9" t="s">
        <v>2813</v>
      </c>
      <c r="FKU4" s="9" t="s">
        <v>2813</v>
      </c>
      <c r="FKV4" s="9" t="s">
        <v>2813</v>
      </c>
      <c r="FKW4" s="9" t="s">
        <v>2813</v>
      </c>
      <c r="FKX4" s="9" t="s">
        <v>2813</v>
      </c>
      <c r="FKY4" s="9" t="s">
        <v>2813</v>
      </c>
      <c r="FKZ4" s="9" t="s">
        <v>2813</v>
      </c>
      <c r="FLA4" s="9" t="s">
        <v>2813</v>
      </c>
      <c r="FLB4" s="9" t="s">
        <v>2813</v>
      </c>
      <c r="FLC4" s="9" t="s">
        <v>2813</v>
      </c>
      <c r="FLD4" s="9" t="s">
        <v>2813</v>
      </c>
      <c r="FLE4" s="9" t="s">
        <v>2813</v>
      </c>
      <c r="FLF4" s="9" t="s">
        <v>2813</v>
      </c>
      <c r="FLG4" s="9" t="s">
        <v>2813</v>
      </c>
      <c r="FLH4" s="9" t="s">
        <v>2813</v>
      </c>
      <c r="FLI4" s="9" t="s">
        <v>2813</v>
      </c>
      <c r="FLJ4" s="9" t="s">
        <v>2813</v>
      </c>
      <c r="FLK4" s="9" t="s">
        <v>2813</v>
      </c>
      <c r="FLL4" s="9" t="s">
        <v>2813</v>
      </c>
      <c r="FLM4" s="9" t="s">
        <v>2813</v>
      </c>
      <c r="FLN4" s="9" t="s">
        <v>2813</v>
      </c>
      <c r="FLO4" s="9" t="s">
        <v>2813</v>
      </c>
      <c r="FLP4" s="9" t="s">
        <v>2813</v>
      </c>
      <c r="FLQ4" s="9" t="s">
        <v>2813</v>
      </c>
      <c r="FLR4" s="9" t="s">
        <v>2813</v>
      </c>
      <c r="FLS4" s="9" t="s">
        <v>2813</v>
      </c>
      <c r="FLT4" s="9" t="s">
        <v>2813</v>
      </c>
      <c r="FLU4" s="9" t="s">
        <v>2813</v>
      </c>
      <c r="FLV4" s="9" t="s">
        <v>2813</v>
      </c>
      <c r="FLW4" s="9" t="s">
        <v>2813</v>
      </c>
      <c r="FLX4" s="9" t="s">
        <v>2813</v>
      </c>
      <c r="FLY4" s="9" t="s">
        <v>2813</v>
      </c>
      <c r="FLZ4" s="9" t="s">
        <v>2813</v>
      </c>
      <c r="FMA4" s="9" t="s">
        <v>2813</v>
      </c>
      <c r="FMB4" s="9" t="s">
        <v>2813</v>
      </c>
      <c r="FMC4" s="9" t="s">
        <v>2813</v>
      </c>
      <c r="FMD4" s="9" t="s">
        <v>2813</v>
      </c>
      <c r="FME4" s="9" t="s">
        <v>2813</v>
      </c>
      <c r="FMF4" s="9" t="s">
        <v>2813</v>
      </c>
      <c r="FMG4" s="9" t="s">
        <v>2813</v>
      </c>
      <c r="FMH4" s="9" t="s">
        <v>2813</v>
      </c>
      <c r="FMI4" s="9" t="s">
        <v>2813</v>
      </c>
      <c r="FMJ4" s="9" t="s">
        <v>2813</v>
      </c>
      <c r="FMK4" s="9" t="s">
        <v>2813</v>
      </c>
      <c r="FML4" s="9" t="s">
        <v>2813</v>
      </c>
      <c r="FMM4" s="9" t="s">
        <v>2813</v>
      </c>
      <c r="FMN4" s="9" t="s">
        <v>2813</v>
      </c>
      <c r="FMO4" s="9" t="s">
        <v>2813</v>
      </c>
      <c r="FMP4" s="9" t="s">
        <v>2813</v>
      </c>
      <c r="FMQ4" s="9" t="s">
        <v>2813</v>
      </c>
      <c r="FMR4" s="9" t="s">
        <v>2813</v>
      </c>
      <c r="FMS4" s="9" t="s">
        <v>2813</v>
      </c>
      <c r="FMT4" s="9" t="s">
        <v>2813</v>
      </c>
      <c r="FMU4" s="9" t="s">
        <v>2813</v>
      </c>
      <c r="FMV4" s="9" t="s">
        <v>2813</v>
      </c>
      <c r="FMW4" s="9" t="s">
        <v>2813</v>
      </c>
      <c r="FMX4" s="9" t="s">
        <v>2813</v>
      </c>
      <c r="FMY4" s="9" t="s">
        <v>2813</v>
      </c>
      <c r="FMZ4" s="9" t="s">
        <v>2813</v>
      </c>
      <c r="FNA4" s="9" t="s">
        <v>2813</v>
      </c>
      <c r="FNB4" s="9" t="s">
        <v>2813</v>
      </c>
      <c r="FNC4" s="9" t="s">
        <v>2813</v>
      </c>
      <c r="FND4" s="9" t="s">
        <v>2813</v>
      </c>
      <c r="FNE4" s="9" t="s">
        <v>2813</v>
      </c>
      <c r="FNF4" s="9" t="s">
        <v>2813</v>
      </c>
      <c r="FNG4" s="9" t="s">
        <v>2813</v>
      </c>
      <c r="FNH4" s="9" t="s">
        <v>2813</v>
      </c>
      <c r="FNI4" s="9" t="s">
        <v>2813</v>
      </c>
      <c r="FNJ4" s="9" t="s">
        <v>2813</v>
      </c>
      <c r="FNK4" s="9" t="s">
        <v>2813</v>
      </c>
      <c r="FNL4" s="9" t="s">
        <v>2813</v>
      </c>
      <c r="FNM4" s="9" t="s">
        <v>2813</v>
      </c>
      <c r="FNN4" s="9" t="s">
        <v>2813</v>
      </c>
      <c r="FNO4" s="9" t="s">
        <v>2813</v>
      </c>
      <c r="FNP4" s="9" t="s">
        <v>2813</v>
      </c>
      <c r="FNQ4" s="9" t="s">
        <v>2813</v>
      </c>
      <c r="FNR4" s="9" t="s">
        <v>2813</v>
      </c>
      <c r="FNS4" s="9" t="s">
        <v>2813</v>
      </c>
      <c r="FNT4" s="9" t="s">
        <v>2813</v>
      </c>
      <c r="FNU4" s="9" t="s">
        <v>2813</v>
      </c>
      <c r="FNV4" s="9" t="s">
        <v>2813</v>
      </c>
      <c r="FNW4" s="9" t="s">
        <v>2813</v>
      </c>
      <c r="FNX4" s="9" t="s">
        <v>2813</v>
      </c>
      <c r="FNY4" s="9" t="s">
        <v>2813</v>
      </c>
      <c r="FNZ4" s="9" t="s">
        <v>2813</v>
      </c>
      <c r="FOA4" s="9" t="s">
        <v>2813</v>
      </c>
      <c r="FOB4" s="9" t="s">
        <v>2813</v>
      </c>
      <c r="FOC4" s="9" t="s">
        <v>2813</v>
      </c>
      <c r="FOD4" s="9" t="s">
        <v>2813</v>
      </c>
      <c r="FOE4" s="9" t="s">
        <v>2813</v>
      </c>
      <c r="FOF4" s="9" t="s">
        <v>2813</v>
      </c>
      <c r="FOG4" s="9" t="s">
        <v>2813</v>
      </c>
      <c r="FOH4" s="9" t="s">
        <v>2813</v>
      </c>
      <c r="FOI4" s="9" t="s">
        <v>2813</v>
      </c>
      <c r="FOJ4" s="9" t="s">
        <v>2813</v>
      </c>
      <c r="FOK4" s="9" t="s">
        <v>2813</v>
      </c>
      <c r="FOL4" s="9" t="s">
        <v>2813</v>
      </c>
      <c r="FOM4" s="9" t="s">
        <v>2813</v>
      </c>
      <c r="FON4" s="9" t="s">
        <v>2813</v>
      </c>
      <c r="FOO4" s="9" t="s">
        <v>2813</v>
      </c>
      <c r="FOP4" s="9" t="s">
        <v>2813</v>
      </c>
      <c r="FOQ4" s="9" t="s">
        <v>2813</v>
      </c>
      <c r="FOR4" s="9" t="s">
        <v>2813</v>
      </c>
      <c r="FOS4" s="9" t="s">
        <v>2813</v>
      </c>
      <c r="FOT4" s="9" t="s">
        <v>2813</v>
      </c>
      <c r="FOU4" s="9" t="s">
        <v>2813</v>
      </c>
      <c r="FOV4" s="9" t="s">
        <v>2813</v>
      </c>
      <c r="FOW4" s="9" t="s">
        <v>2813</v>
      </c>
      <c r="FOX4" s="9" t="s">
        <v>2813</v>
      </c>
      <c r="FOY4" s="9" t="s">
        <v>2813</v>
      </c>
      <c r="FOZ4" s="9" t="s">
        <v>2813</v>
      </c>
      <c r="FPA4" s="9" t="s">
        <v>2813</v>
      </c>
      <c r="FPB4" s="9" t="s">
        <v>2813</v>
      </c>
      <c r="FPC4" s="9" t="s">
        <v>2813</v>
      </c>
      <c r="FPD4" s="9" t="s">
        <v>2813</v>
      </c>
      <c r="FPE4" s="9" t="s">
        <v>2813</v>
      </c>
      <c r="FPF4" s="9" t="s">
        <v>2813</v>
      </c>
      <c r="FPG4" s="9" t="s">
        <v>2813</v>
      </c>
      <c r="FPH4" s="9" t="s">
        <v>2813</v>
      </c>
      <c r="FPI4" s="9" t="s">
        <v>2813</v>
      </c>
      <c r="FPJ4" s="9" t="s">
        <v>2813</v>
      </c>
      <c r="FPK4" s="9" t="s">
        <v>2813</v>
      </c>
      <c r="FPL4" s="9" t="s">
        <v>2813</v>
      </c>
      <c r="FPM4" s="9" t="s">
        <v>2813</v>
      </c>
      <c r="FPN4" s="9" t="s">
        <v>2813</v>
      </c>
      <c r="FPO4" s="9" t="s">
        <v>2813</v>
      </c>
      <c r="FPP4" s="9" t="s">
        <v>2813</v>
      </c>
      <c r="FPQ4" s="9" t="s">
        <v>2813</v>
      </c>
      <c r="FPR4" s="9" t="s">
        <v>2813</v>
      </c>
      <c r="FPS4" s="9" t="s">
        <v>2813</v>
      </c>
      <c r="FPT4" s="9" t="s">
        <v>2813</v>
      </c>
      <c r="FPU4" s="9" t="s">
        <v>2813</v>
      </c>
      <c r="FPV4" s="9" t="s">
        <v>2813</v>
      </c>
      <c r="FPW4" s="9" t="s">
        <v>2813</v>
      </c>
      <c r="FPX4" s="9" t="s">
        <v>2813</v>
      </c>
      <c r="FPY4" s="9" t="s">
        <v>2813</v>
      </c>
      <c r="FPZ4" s="9" t="s">
        <v>2813</v>
      </c>
      <c r="FQA4" s="9" t="s">
        <v>2813</v>
      </c>
      <c r="FQB4" s="9" t="s">
        <v>2813</v>
      </c>
      <c r="FQC4" s="9" t="s">
        <v>2813</v>
      </c>
      <c r="FQD4" s="9" t="s">
        <v>2813</v>
      </c>
      <c r="FQE4" s="9" t="s">
        <v>2813</v>
      </c>
      <c r="FQF4" s="9" t="s">
        <v>2813</v>
      </c>
      <c r="FQG4" s="9" t="s">
        <v>2813</v>
      </c>
      <c r="FQH4" s="9" t="s">
        <v>2813</v>
      </c>
      <c r="FQI4" s="9" t="s">
        <v>2813</v>
      </c>
      <c r="FQJ4" s="9" t="s">
        <v>2813</v>
      </c>
      <c r="FQK4" s="9" t="s">
        <v>2813</v>
      </c>
      <c r="FQL4" s="9" t="s">
        <v>2813</v>
      </c>
      <c r="FQM4" s="9" t="s">
        <v>2813</v>
      </c>
      <c r="FQN4" s="9" t="s">
        <v>2813</v>
      </c>
      <c r="FQO4" s="9" t="s">
        <v>2813</v>
      </c>
      <c r="FQP4" s="9" t="s">
        <v>2813</v>
      </c>
      <c r="FQQ4" s="9" t="s">
        <v>2813</v>
      </c>
      <c r="FQR4" s="9" t="s">
        <v>2813</v>
      </c>
      <c r="FQS4" s="9" t="s">
        <v>2813</v>
      </c>
      <c r="FQT4" s="9" t="s">
        <v>2813</v>
      </c>
      <c r="FQU4" s="9" t="s">
        <v>2813</v>
      </c>
      <c r="FQV4" s="9" t="s">
        <v>2813</v>
      </c>
      <c r="FQW4" s="9" t="s">
        <v>2813</v>
      </c>
      <c r="FQX4" s="9" t="s">
        <v>2813</v>
      </c>
      <c r="FQY4" s="9" t="s">
        <v>2813</v>
      </c>
      <c r="FQZ4" s="9" t="s">
        <v>2813</v>
      </c>
      <c r="FRA4" s="9" t="s">
        <v>2813</v>
      </c>
      <c r="FRB4" s="9" t="s">
        <v>2813</v>
      </c>
      <c r="FRC4" s="9" t="s">
        <v>2813</v>
      </c>
      <c r="FRD4" s="9" t="s">
        <v>2813</v>
      </c>
      <c r="FRE4" s="9" t="s">
        <v>2813</v>
      </c>
      <c r="FRF4" s="9" t="s">
        <v>2813</v>
      </c>
      <c r="FRG4" s="9" t="s">
        <v>2813</v>
      </c>
      <c r="FRH4" s="9" t="s">
        <v>2813</v>
      </c>
      <c r="FRI4" s="9" t="s">
        <v>2813</v>
      </c>
      <c r="FRJ4" s="9" t="s">
        <v>2813</v>
      </c>
      <c r="FRK4" s="9" t="s">
        <v>2813</v>
      </c>
      <c r="FRL4" s="9" t="s">
        <v>2813</v>
      </c>
      <c r="FRM4" s="9" t="s">
        <v>2813</v>
      </c>
      <c r="FRN4" s="9" t="s">
        <v>2813</v>
      </c>
      <c r="FRO4" s="9" t="s">
        <v>2813</v>
      </c>
      <c r="FRP4" s="9" t="s">
        <v>2813</v>
      </c>
      <c r="FRQ4" s="9" t="s">
        <v>2813</v>
      </c>
      <c r="FRR4" s="9" t="s">
        <v>2813</v>
      </c>
      <c r="FRS4" s="9" t="s">
        <v>2813</v>
      </c>
      <c r="FRT4" s="9" t="s">
        <v>2813</v>
      </c>
      <c r="FRU4" s="9" t="s">
        <v>2813</v>
      </c>
      <c r="FRV4" s="9" t="s">
        <v>2813</v>
      </c>
      <c r="FRW4" s="9" t="s">
        <v>2813</v>
      </c>
      <c r="FRX4" s="9" t="s">
        <v>2813</v>
      </c>
      <c r="FRY4" s="9" t="s">
        <v>2813</v>
      </c>
      <c r="FRZ4" s="9" t="s">
        <v>2813</v>
      </c>
      <c r="FSA4" s="9" t="s">
        <v>2813</v>
      </c>
      <c r="FSB4" s="9" t="s">
        <v>2813</v>
      </c>
      <c r="FSC4" s="9" t="s">
        <v>2813</v>
      </c>
      <c r="FSD4" s="9" t="s">
        <v>2813</v>
      </c>
      <c r="FSE4" s="9" t="s">
        <v>2813</v>
      </c>
      <c r="FSF4" s="9" t="s">
        <v>2813</v>
      </c>
      <c r="FSG4" s="9" t="s">
        <v>2813</v>
      </c>
      <c r="FSH4" s="9" t="s">
        <v>2813</v>
      </c>
      <c r="FSI4" s="9" t="s">
        <v>2813</v>
      </c>
      <c r="FSJ4" s="9" t="s">
        <v>2813</v>
      </c>
      <c r="FSK4" s="9" t="s">
        <v>2813</v>
      </c>
      <c r="FSL4" s="9" t="s">
        <v>2813</v>
      </c>
      <c r="FSM4" s="9" t="s">
        <v>2813</v>
      </c>
      <c r="FSN4" s="9" t="s">
        <v>2813</v>
      </c>
      <c r="FSO4" s="9" t="s">
        <v>2813</v>
      </c>
      <c r="FSP4" s="9" t="s">
        <v>2813</v>
      </c>
      <c r="FSQ4" s="9" t="s">
        <v>2813</v>
      </c>
      <c r="FSR4" s="9" t="s">
        <v>2813</v>
      </c>
      <c r="FSS4" s="9" t="s">
        <v>2813</v>
      </c>
      <c r="FST4" s="9" t="s">
        <v>2813</v>
      </c>
      <c r="FSU4" s="9" t="s">
        <v>2813</v>
      </c>
      <c r="FSV4" s="9" t="s">
        <v>2813</v>
      </c>
      <c r="FSW4" s="9" t="s">
        <v>2813</v>
      </c>
      <c r="FSX4" s="9" t="s">
        <v>2813</v>
      </c>
      <c r="FSY4" s="9" t="s">
        <v>2813</v>
      </c>
      <c r="FSZ4" s="9" t="s">
        <v>2813</v>
      </c>
      <c r="FTA4" s="9" t="s">
        <v>2813</v>
      </c>
      <c r="FTB4" s="9" t="s">
        <v>2813</v>
      </c>
      <c r="FTC4" s="9" t="s">
        <v>2813</v>
      </c>
      <c r="FTD4" s="9" t="s">
        <v>2813</v>
      </c>
      <c r="FTE4" s="9" t="s">
        <v>2813</v>
      </c>
      <c r="FTF4" s="9" t="s">
        <v>2813</v>
      </c>
      <c r="FTG4" s="9" t="s">
        <v>2813</v>
      </c>
      <c r="FTH4" s="9" t="s">
        <v>2813</v>
      </c>
      <c r="FTI4" s="9" t="s">
        <v>2813</v>
      </c>
      <c r="FTJ4" s="9" t="s">
        <v>2813</v>
      </c>
      <c r="FTK4" s="9" t="s">
        <v>2813</v>
      </c>
      <c r="FTL4" s="9" t="s">
        <v>2813</v>
      </c>
      <c r="FTM4" s="9" t="s">
        <v>2813</v>
      </c>
      <c r="FTN4" s="9" t="s">
        <v>2813</v>
      </c>
      <c r="FTO4" s="9" t="s">
        <v>2813</v>
      </c>
      <c r="FTP4" s="9" t="s">
        <v>2813</v>
      </c>
      <c r="FTQ4" s="9" t="s">
        <v>2813</v>
      </c>
      <c r="FTR4" s="9" t="s">
        <v>2813</v>
      </c>
      <c r="FTS4" s="9" t="s">
        <v>2813</v>
      </c>
      <c r="FTT4" s="9" t="s">
        <v>2813</v>
      </c>
      <c r="FTU4" s="9" t="s">
        <v>2813</v>
      </c>
      <c r="FTV4" s="9" t="s">
        <v>2813</v>
      </c>
      <c r="FTW4" s="9" t="s">
        <v>2813</v>
      </c>
      <c r="FTX4" s="9" t="s">
        <v>2813</v>
      </c>
      <c r="FTY4" s="9" t="s">
        <v>2813</v>
      </c>
      <c r="FTZ4" s="9" t="s">
        <v>2813</v>
      </c>
      <c r="FUA4" s="9" t="s">
        <v>2813</v>
      </c>
      <c r="FUB4" s="9" t="s">
        <v>2813</v>
      </c>
      <c r="FUC4" s="9" t="s">
        <v>2813</v>
      </c>
      <c r="FUD4" s="9" t="s">
        <v>2813</v>
      </c>
      <c r="FUE4" s="9" t="s">
        <v>2813</v>
      </c>
      <c r="FUF4" s="9" t="s">
        <v>2813</v>
      </c>
      <c r="FUG4" s="9" t="s">
        <v>2813</v>
      </c>
      <c r="FUH4" s="9" t="s">
        <v>2813</v>
      </c>
      <c r="FUI4" s="9" t="s">
        <v>2813</v>
      </c>
      <c r="FUJ4" s="9" t="s">
        <v>2813</v>
      </c>
      <c r="FUK4" s="9" t="s">
        <v>2813</v>
      </c>
      <c r="FUL4" s="9" t="s">
        <v>2813</v>
      </c>
      <c r="FUM4" s="9" t="s">
        <v>2813</v>
      </c>
      <c r="FUN4" s="9" t="s">
        <v>2813</v>
      </c>
      <c r="FUO4" s="9" t="s">
        <v>2813</v>
      </c>
      <c r="FUP4" s="9" t="s">
        <v>2813</v>
      </c>
      <c r="FUQ4" s="9" t="s">
        <v>2813</v>
      </c>
      <c r="FUR4" s="9" t="s">
        <v>2813</v>
      </c>
      <c r="FUS4" s="9" t="s">
        <v>2813</v>
      </c>
      <c r="FUT4" s="9" t="s">
        <v>2813</v>
      </c>
      <c r="FUU4" s="9" t="s">
        <v>2813</v>
      </c>
      <c r="FUV4" s="9" t="s">
        <v>2813</v>
      </c>
      <c r="FUW4" s="9" t="s">
        <v>2813</v>
      </c>
      <c r="FUX4" s="9" t="s">
        <v>2813</v>
      </c>
      <c r="FUY4" s="9" t="s">
        <v>2813</v>
      </c>
      <c r="FUZ4" s="9" t="s">
        <v>2813</v>
      </c>
      <c r="FVA4" s="9" t="s">
        <v>2813</v>
      </c>
      <c r="FVB4" s="9" t="s">
        <v>2813</v>
      </c>
      <c r="FVC4" s="9" t="s">
        <v>2813</v>
      </c>
      <c r="FVD4" s="9" t="s">
        <v>2813</v>
      </c>
      <c r="FVE4" s="9" t="s">
        <v>2813</v>
      </c>
      <c r="FVF4" s="9" t="s">
        <v>2813</v>
      </c>
      <c r="FVG4" s="9" t="s">
        <v>2813</v>
      </c>
      <c r="FVH4" s="9" t="s">
        <v>2813</v>
      </c>
      <c r="FVI4" s="9" t="s">
        <v>2813</v>
      </c>
      <c r="FVJ4" s="9" t="s">
        <v>2813</v>
      </c>
      <c r="FVK4" s="9" t="s">
        <v>2813</v>
      </c>
      <c r="FVL4" s="9" t="s">
        <v>2813</v>
      </c>
      <c r="FVM4" s="9" t="s">
        <v>2813</v>
      </c>
      <c r="FVN4" s="9" t="s">
        <v>2813</v>
      </c>
      <c r="FVO4" s="9" t="s">
        <v>2813</v>
      </c>
      <c r="FVP4" s="9" t="s">
        <v>2813</v>
      </c>
      <c r="FVQ4" s="9" t="s">
        <v>2813</v>
      </c>
      <c r="FVR4" s="9" t="s">
        <v>2813</v>
      </c>
      <c r="FVS4" s="9" t="s">
        <v>2813</v>
      </c>
      <c r="FVT4" s="9" t="s">
        <v>2813</v>
      </c>
      <c r="FVU4" s="9" t="s">
        <v>2813</v>
      </c>
      <c r="FVV4" s="9" t="s">
        <v>2813</v>
      </c>
      <c r="FVW4" s="9" t="s">
        <v>2813</v>
      </c>
      <c r="FVX4" s="9" t="s">
        <v>2813</v>
      </c>
      <c r="FVY4" s="9" t="s">
        <v>2813</v>
      </c>
      <c r="FVZ4" s="9" t="s">
        <v>2813</v>
      </c>
      <c r="FWA4" s="9" t="s">
        <v>2813</v>
      </c>
      <c r="FWB4" s="9" t="s">
        <v>2813</v>
      </c>
      <c r="FWC4" s="9" t="s">
        <v>2813</v>
      </c>
      <c r="FWD4" s="9" t="s">
        <v>2813</v>
      </c>
      <c r="FWE4" s="9" t="s">
        <v>2813</v>
      </c>
      <c r="FWF4" s="9" t="s">
        <v>2813</v>
      </c>
      <c r="FWG4" s="9" t="s">
        <v>2813</v>
      </c>
      <c r="FWH4" s="9" t="s">
        <v>2813</v>
      </c>
      <c r="FWI4" s="9" t="s">
        <v>2813</v>
      </c>
      <c r="FWJ4" s="9" t="s">
        <v>2813</v>
      </c>
      <c r="FWK4" s="9" t="s">
        <v>2813</v>
      </c>
      <c r="FWL4" s="9" t="s">
        <v>2813</v>
      </c>
      <c r="FWM4" s="9" t="s">
        <v>2813</v>
      </c>
      <c r="FWN4" s="9" t="s">
        <v>2813</v>
      </c>
      <c r="FWO4" s="9" t="s">
        <v>2813</v>
      </c>
      <c r="FWP4" s="9" t="s">
        <v>2813</v>
      </c>
      <c r="FWQ4" s="9" t="s">
        <v>2813</v>
      </c>
      <c r="FWR4" s="9" t="s">
        <v>2813</v>
      </c>
      <c r="FWS4" s="9" t="s">
        <v>2813</v>
      </c>
      <c r="FWT4" s="9" t="s">
        <v>2813</v>
      </c>
      <c r="FWU4" s="9" t="s">
        <v>2813</v>
      </c>
      <c r="FWV4" s="9" t="s">
        <v>2813</v>
      </c>
      <c r="FWW4" s="9" t="s">
        <v>2813</v>
      </c>
      <c r="FWX4" s="9" t="s">
        <v>2813</v>
      </c>
      <c r="FWY4" s="9" t="s">
        <v>2813</v>
      </c>
      <c r="FWZ4" s="9" t="s">
        <v>2813</v>
      </c>
      <c r="FXA4" s="9" t="s">
        <v>2813</v>
      </c>
      <c r="FXB4" s="9" t="s">
        <v>2813</v>
      </c>
      <c r="FXC4" s="9" t="s">
        <v>2813</v>
      </c>
      <c r="FXD4" s="9" t="s">
        <v>2813</v>
      </c>
      <c r="FXE4" s="9" t="s">
        <v>2813</v>
      </c>
      <c r="FXF4" s="9" t="s">
        <v>2813</v>
      </c>
      <c r="FXG4" s="9" t="s">
        <v>2813</v>
      </c>
      <c r="FXH4" s="9" t="s">
        <v>2813</v>
      </c>
      <c r="FXI4" s="9" t="s">
        <v>2813</v>
      </c>
      <c r="FXJ4" s="9" t="s">
        <v>2813</v>
      </c>
      <c r="FXK4" s="9" t="s">
        <v>2813</v>
      </c>
      <c r="FXL4" s="9" t="s">
        <v>2813</v>
      </c>
      <c r="FXM4" s="9" t="s">
        <v>2813</v>
      </c>
      <c r="FXN4" s="9" t="s">
        <v>2813</v>
      </c>
      <c r="FXO4" s="9" t="s">
        <v>2813</v>
      </c>
      <c r="FXP4" s="9" t="s">
        <v>2813</v>
      </c>
      <c r="FXQ4" s="9" t="s">
        <v>2813</v>
      </c>
      <c r="FXR4" s="9" t="s">
        <v>2813</v>
      </c>
      <c r="FXS4" s="9" t="s">
        <v>2813</v>
      </c>
      <c r="FXT4" s="9" t="s">
        <v>2813</v>
      </c>
      <c r="FXU4" s="9" t="s">
        <v>2813</v>
      </c>
      <c r="FXV4" s="9" t="s">
        <v>2813</v>
      </c>
      <c r="FXW4" s="9" t="s">
        <v>2813</v>
      </c>
      <c r="FXX4" s="9" t="s">
        <v>2813</v>
      </c>
      <c r="FXY4" s="9" t="s">
        <v>2813</v>
      </c>
      <c r="FXZ4" s="9" t="s">
        <v>2813</v>
      </c>
      <c r="FYA4" s="9" t="s">
        <v>2813</v>
      </c>
      <c r="FYB4" s="9" t="s">
        <v>2813</v>
      </c>
      <c r="FYC4" s="9" t="s">
        <v>2813</v>
      </c>
      <c r="FYD4" s="9" t="s">
        <v>2813</v>
      </c>
      <c r="FYE4" s="9" t="s">
        <v>2813</v>
      </c>
      <c r="FYF4" s="9" t="s">
        <v>2813</v>
      </c>
      <c r="FYG4" s="9" t="s">
        <v>2813</v>
      </c>
      <c r="FYH4" s="9" t="s">
        <v>2813</v>
      </c>
      <c r="FYI4" s="9" t="s">
        <v>2813</v>
      </c>
      <c r="FYJ4" s="9" t="s">
        <v>2813</v>
      </c>
      <c r="FYK4" s="9" t="s">
        <v>2813</v>
      </c>
      <c r="FYL4" s="9" t="s">
        <v>2813</v>
      </c>
      <c r="FYM4" s="9" t="s">
        <v>2813</v>
      </c>
      <c r="FYN4" s="9" t="s">
        <v>2813</v>
      </c>
      <c r="FYO4" s="9" t="s">
        <v>2813</v>
      </c>
      <c r="FYP4" s="9" t="s">
        <v>2813</v>
      </c>
      <c r="FYQ4" s="9" t="s">
        <v>2813</v>
      </c>
      <c r="FYR4" s="9" t="s">
        <v>2813</v>
      </c>
      <c r="FYS4" s="9" t="s">
        <v>2813</v>
      </c>
      <c r="FYT4" s="9" t="s">
        <v>2813</v>
      </c>
      <c r="FYU4" s="9" t="s">
        <v>2813</v>
      </c>
      <c r="FYV4" s="9" t="s">
        <v>2813</v>
      </c>
      <c r="FYW4" s="9" t="s">
        <v>2813</v>
      </c>
      <c r="FYX4" s="9" t="s">
        <v>2813</v>
      </c>
      <c r="FYY4" s="9" t="s">
        <v>2813</v>
      </c>
      <c r="FYZ4" s="9" t="s">
        <v>2813</v>
      </c>
      <c r="FZA4" s="9" t="s">
        <v>2813</v>
      </c>
      <c r="FZB4" s="9" t="s">
        <v>2813</v>
      </c>
      <c r="FZC4" s="9" t="s">
        <v>2813</v>
      </c>
      <c r="FZD4" s="9" t="s">
        <v>2813</v>
      </c>
      <c r="FZE4" s="9" t="s">
        <v>2813</v>
      </c>
      <c r="FZF4" s="9" t="s">
        <v>2813</v>
      </c>
      <c r="FZG4" s="9" t="s">
        <v>2813</v>
      </c>
      <c r="FZH4" s="9" t="s">
        <v>2813</v>
      </c>
      <c r="FZI4" s="9" t="s">
        <v>2813</v>
      </c>
      <c r="FZJ4" s="9" t="s">
        <v>2813</v>
      </c>
      <c r="FZK4" s="9" t="s">
        <v>2813</v>
      </c>
      <c r="FZL4" s="9" t="s">
        <v>2813</v>
      </c>
      <c r="FZM4" s="9" t="s">
        <v>2813</v>
      </c>
      <c r="FZN4" s="9" t="s">
        <v>2813</v>
      </c>
      <c r="FZO4" s="9" t="s">
        <v>2813</v>
      </c>
      <c r="FZP4" s="9" t="s">
        <v>2813</v>
      </c>
      <c r="FZQ4" s="9" t="s">
        <v>2813</v>
      </c>
      <c r="FZR4" s="9" t="s">
        <v>2813</v>
      </c>
      <c r="FZS4" s="9" t="s">
        <v>2813</v>
      </c>
      <c r="FZT4" s="9" t="s">
        <v>2813</v>
      </c>
      <c r="FZU4" s="9" t="s">
        <v>2813</v>
      </c>
      <c r="FZV4" s="9" t="s">
        <v>2813</v>
      </c>
      <c r="FZW4" s="9" t="s">
        <v>2813</v>
      </c>
      <c r="FZX4" s="9" t="s">
        <v>2813</v>
      </c>
      <c r="FZY4" s="9" t="s">
        <v>2813</v>
      </c>
      <c r="FZZ4" s="9" t="s">
        <v>2813</v>
      </c>
      <c r="GAA4" s="9" t="s">
        <v>2813</v>
      </c>
      <c r="GAB4" s="9" t="s">
        <v>2813</v>
      </c>
      <c r="GAC4" s="9" t="s">
        <v>2813</v>
      </c>
      <c r="GAD4" s="9" t="s">
        <v>2813</v>
      </c>
      <c r="GAE4" s="9" t="s">
        <v>2813</v>
      </c>
      <c r="GAF4" s="9" t="s">
        <v>2813</v>
      </c>
      <c r="GAG4" s="9" t="s">
        <v>2813</v>
      </c>
      <c r="GAH4" s="9" t="s">
        <v>2813</v>
      </c>
      <c r="GAI4" s="9" t="s">
        <v>2813</v>
      </c>
      <c r="GAJ4" s="9" t="s">
        <v>2813</v>
      </c>
      <c r="GAK4" s="9" t="s">
        <v>2813</v>
      </c>
      <c r="GAL4" s="9" t="s">
        <v>2813</v>
      </c>
      <c r="GAM4" s="9" t="s">
        <v>2813</v>
      </c>
      <c r="GAN4" s="9" t="s">
        <v>2813</v>
      </c>
      <c r="GAO4" s="9" t="s">
        <v>2813</v>
      </c>
      <c r="GAP4" s="9" t="s">
        <v>2813</v>
      </c>
      <c r="GAQ4" s="9" t="s">
        <v>2813</v>
      </c>
      <c r="GAR4" s="9" t="s">
        <v>2813</v>
      </c>
      <c r="GAS4" s="9" t="s">
        <v>2813</v>
      </c>
      <c r="GAT4" s="9" t="s">
        <v>2813</v>
      </c>
      <c r="GAU4" s="9" t="s">
        <v>2813</v>
      </c>
      <c r="GAV4" s="9" t="s">
        <v>2813</v>
      </c>
      <c r="GAW4" s="9" t="s">
        <v>2813</v>
      </c>
      <c r="GAX4" s="9" t="s">
        <v>2813</v>
      </c>
      <c r="GAY4" s="9" t="s">
        <v>2813</v>
      </c>
      <c r="GAZ4" s="9" t="s">
        <v>2813</v>
      </c>
      <c r="GBA4" s="9" t="s">
        <v>2813</v>
      </c>
      <c r="GBB4" s="9" t="s">
        <v>2813</v>
      </c>
      <c r="GBC4" s="9" t="s">
        <v>2813</v>
      </c>
      <c r="GBD4" s="9" t="s">
        <v>2813</v>
      </c>
      <c r="GBE4" s="9" t="s">
        <v>2813</v>
      </c>
      <c r="GBF4" s="9" t="s">
        <v>2813</v>
      </c>
      <c r="GBG4" s="9" t="s">
        <v>2813</v>
      </c>
      <c r="GBH4" s="9" t="s">
        <v>2813</v>
      </c>
      <c r="GBI4" s="9" t="s">
        <v>2813</v>
      </c>
      <c r="GBJ4" s="9" t="s">
        <v>2813</v>
      </c>
      <c r="GBK4" s="9" t="s">
        <v>2813</v>
      </c>
      <c r="GBL4" s="9" t="s">
        <v>2813</v>
      </c>
      <c r="GBM4" s="9" t="s">
        <v>2813</v>
      </c>
      <c r="GBN4" s="9" t="s">
        <v>2813</v>
      </c>
      <c r="GBO4" s="9" t="s">
        <v>2813</v>
      </c>
      <c r="GBP4" s="9" t="s">
        <v>2813</v>
      </c>
      <c r="GBQ4" s="9" t="s">
        <v>2813</v>
      </c>
      <c r="GBR4" s="9" t="s">
        <v>2813</v>
      </c>
      <c r="GBS4" s="9" t="s">
        <v>2813</v>
      </c>
      <c r="GBT4" s="9" t="s">
        <v>2813</v>
      </c>
      <c r="GBU4" s="9" t="s">
        <v>2813</v>
      </c>
      <c r="GBV4" s="9" t="s">
        <v>2813</v>
      </c>
      <c r="GBW4" s="9" t="s">
        <v>2813</v>
      </c>
      <c r="GBX4" s="9" t="s">
        <v>2813</v>
      </c>
      <c r="GBY4" s="9" t="s">
        <v>2813</v>
      </c>
      <c r="GBZ4" s="9" t="s">
        <v>2813</v>
      </c>
      <c r="GCA4" s="9" t="s">
        <v>2813</v>
      </c>
      <c r="GCB4" s="9" t="s">
        <v>2813</v>
      </c>
      <c r="GCC4" s="9" t="s">
        <v>2813</v>
      </c>
      <c r="GCD4" s="9" t="s">
        <v>2813</v>
      </c>
      <c r="GCE4" s="9" t="s">
        <v>2813</v>
      </c>
      <c r="GCF4" s="9" t="s">
        <v>2813</v>
      </c>
      <c r="GCG4" s="9" t="s">
        <v>2813</v>
      </c>
      <c r="GCH4" s="9" t="s">
        <v>2813</v>
      </c>
      <c r="GCI4" s="9" t="s">
        <v>2813</v>
      </c>
      <c r="GCJ4" s="9" t="s">
        <v>2813</v>
      </c>
      <c r="GCK4" s="9" t="s">
        <v>2813</v>
      </c>
      <c r="GCL4" s="9" t="s">
        <v>2813</v>
      </c>
      <c r="GCM4" s="9" t="s">
        <v>2813</v>
      </c>
      <c r="GCN4" s="9" t="s">
        <v>2813</v>
      </c>
      <c r="GCO4" s="9" t="s">
        <v>2813</v>
      </c>
      <c r="GCP4" s="9" t="s">
        <v>2813</v>
      </c>
      <c r="GCQ4" s="9" t="s">
        <v>2813</v>
      </c>
      <c r="GCR4" s="9" t="s">
        <v>2813</v>
      </c>
      <c r="GCS4" s="9" t="s">
        <v>2813</v>
      </c>
      <c r="GCT4" s="9" t="s">
        <v>2813</v>
      </c>
      <c r="GCU4" s="9" t="s">
        <v>2813</v>
      </c>
      <c r="GCV4" s="9" t="s">
        <v>2813</v>
      </c>
      <c r="GCW4" s="9" t="s">
        <v>2813</v>
      </c>
      <c r="GCX4" s="9" t="s">
        <v>2813</v>
      </c>
      <c r="GCY4" s="9" t="s">
        <v>2813</v>
      </c>
      <c r="GCZ4" s="9" t="s">
        <v>2813</v>
      </c>
      <c r="GDA4" s="9" t="s">
        <v>2813</v>
      </c>
      <c r="GDB4" s="9" t="s">
        <v>2813</v>
      </c>
      <c r="GDC4" s="9" t="s">
        <v>2813</v>
      </c>
      <c r="GDD4" s="9" t="s">
        <v>2813</v>
      </c>
      <c r="GDE4" s="9" t="s">
        <v>2813</v>
      </c>
      <c r="GDF4" s="9" t="s">
        <v>2813</v>
      </c>
      <c r="GDG4" s="9" t="s">
        <v>2813</v>
      </c>
      <c r="GDH4" s="9" t="s">
        <v>2813</v>
      </c>
      <c r="GDI4" s="9" t="s">
        <v>2813</v>
      </c>
      <c r="GDJ4" s="9" t="s">
        <v>2813</v>
      </c>
      <c r="GDK4" s="9" t="s">
        <v>2813</v>
      </c>
      <c r="GDL4" s="9" t="s">
        <v>2813</v>
      </c>
      <c r="GDM4" s="9" t="s">
        <v>2813</v>
      </c>
      <c r="GDN4" s="9" t="s">
        <v>2813</v>
      </c>
      <c r="GDO4" s="9" t="s">
        <v>2813</v>
      </c>
      <c r="GDP4" s="9" t="s">
        <v>2813</v>
      </c>
      <c r="GDQ4" s="9" t="s">
        <v>2813</v>
      </c>
      <c r="GDR4" s="9" t="s">
        <v>2813</v>
      </c>
      <c r="GDS4" s="9" t="s">
        <v>2813</v>
      </c>
      <c r="GDT4" s="9" t="s">
        <v>2813</v>
      </c>
      <c r="GDU4" s="9" t="s">
        <v>2813</v>
      </c>
      <c r="GDV4" s="9" t="s">
        <v>2813</v>
      </c>
      <c r="GDW4" s="9" t="s">
        <v>2813</v>
      </c>
      <c r="GDX4" s="9" t="s">
        <v>2813</v>
      </c>
      <c r="GDY4" s="9" t="s">
        <v>2813</v>
      </c>
      <c r="GDZ4" s="9" t="s">
        <v>2813</v>
      </c>
      <c r="GEA4" s="9" t="s">
        <v>2813</v>
      </c>
      <c r="GEB4" s="9" t="s">
        <v>2813</v>
      </c>
      <c r="GEC4" s="9" t="s">
        <v>2813</v>
      </c>
      <c r="GED4" s="9" t="s">
        <v>2813</v>
      </c>
      <c r="GEE4" s="9" t="s">
        <v>2813</v>
      </c>
      <c r="GEF4" s="9" t="s">
        <v>2813</v>
      </c>
      <c r="GEG4" s="9" t="s">
        <v>2813</v>
      </c>
      <c r="GEH4" s="9" t="s">
        <v>2813</v>
      </c>
      <c r="GEI4" s="9" t="s">
        <v>2813</v>
      </c>
      <c r="GEJ4" s="9" t="s">
        <v>2813</v>
      </c>
      <c r="GEK4" s="9" t="s">
        <v>2813</v>
      </c>
      <c r="GEL4" s="9" t="s">
        <v>2813</v>
      </c>
      <c r="GEM4" s="9" t="s">
        <v>2813</v>
      </c>
      <c r="GEN4" s="9" t="s">
        <v>2813</v>
      </c>
      <c r="GEO4" s="9" t="s">
        <v>2813</v>
      </c>
      <c r="GEP4" s="9" t="s">
        <v>2813</v>
      </c>
      <c r="GEQ4" s="9" t="s">
        <v>2813</v>
      </c>
      <c r="GER4" s="9" t="s">
        <v>2813</v>
      </c>
      <c r="GES4" s="9" t="s">
        <v>2813</v>
      </c>
      <c r="GET4" s="9" t="s">
        <v>2813</v>
      </c>
      <c r="GEU4" s="9" t="s">
        <v>2813</v>
      </c>
      <c r="GEV4" s="9" t="s">
        <v>2813</v>
      </c>
      <c r="GEW4" s="9" t="s">
        <v>2813</v>
      </c>
      <c r="GEX4" s="9" t="s">
        <v>2813</v>
      </c>
      <c r="GEY4" s="9" t="s">
        <v>2813</v>
      </c>
      <c r="GEZ4" s="9" t="s">
        <v>2813</v>
      </c>
      <c r="GFA4" s="9" t="s">
        <v>2813</v>
      </c>
      <c r="GFB4" s="9" t="s">
        <v>2813</v>
      </c>
      <c r="GFC4" s="9" t="s">
        <v>2813</v>
      </c>
      <c r="GFD4" s="9" t="s">
        <v>2813</v>
      </c>
      <c r="GFE4" s="9" t="s">
        <v>2813</v>
      </c>
      <c r="GFF4" s="9" t="s">
        <v>2813</v>
      </c>
      <c r="GFG4" s="9" t="s">
        <v>2813</v>
      </c>
      <c r="GFH4" s="9" t="s">
        <v>2813</v>
      </c>
      <c r="GFI4" s="9" t="s">
        <v>2813</v>
      </c>
      <c r="GFJ4" s="9" t="s">
        <v>2813</v>
      </c>
      <c r="GFK4" s="9" t="s">
        <v>2813</v>
      </c>
      <c r="GFL4" s="9" t="s">
        <v>2813</v>
      </c>
      <c r="GFM4" s="9" t="s">
        <v>2813</v>
      </c>
      <c r="GFN4" s="9" t="s">
        <v>2813</v>
      </c>
      <c r="GFO4" s="9" t="s">
        <v>2813</v>
      </c>
      <c r="GFP4" s="9" t="s">
        <v>2813</v>
      </c>
      <c r="GFQ4" s="9" t="s">
        <v>2813</v>
      </c>
      <c r="GFR4" s="9" t="s">
        <v>2813</v>
      </c>
      <c r="GFS4" s="9" t="s">
        <v>2813</v>
      </c>
      <c r="GFT4" s="9" t="s">
        <v>2813</v>
      </c>
      <c r="GFU4" s="9" t="s">
        <v>2813</v>
      </c>
      <c r="GFV4" s="9" t="s">
        <v>2813</v>
      </c>
      <c r="GFW4" s="9" t="s">
        <v>2813</v>
      </c>
      <c r="GFX4" s="9" t="s">
        <v>2813</v>
      </c>
      <c r="GFY4" s="9" t="s">
        <v>2813</v>
      </c>
      <c r="GFZ4" s="9" t="s">
        <v>2813</v>
      </c>
      <c r="GGA4" s="9" t="s">
        <v>2813</v>
      </c>
      <c r="GGB4" s="9" t="s">
        <v>2813</v>
      </c>
      <c r="GGC4" s="9" t="s">
        <v>2813</v>
      </c>
      <c r="GGD4" s="9" t="s">
        <v>2813</v>
      </c>
      <c r="GGE4" s="9" t="s">
        <v>2813</v>
      </c>
      <c r="GGF4" s="9" t="s">
        <v>2813</v>
      </c>
      <c r="GGG4" s="9" t="s">
        <v>2813</v>
      </c>
      <c r="GGH4" s="9" t="s">
        <v>2813</v>
      </c>
      <c r="GGI4" s="9" t="s">
        <v>2813</v>
      </c>
      <c r="GGJ4" s="9" t="s">
        <v>2813</v>
      </c>
      <c r="GGK4" s="9" t="s">
        <v>2813</v>
      </c>
      <c r="GGL4" s="9" t="s">
        <v>2813</v>
      </c>
      <c r="GGM4" s="9" t="s">
        <v>2813</v>
      </c>
      <c r="GGN4" s="9" t="s">
        <v>2813</v>
      </c>
      <c r="GGO4" s="9" t="s">
        <v>2813</v>
      </c>
      <c r="GGP4" s="9" t="s">
        <v>2813</v>
      </c>
      <c r="GGQ4" s="9" t="s">
        <v>2813</v>
      </c>
      <c r="GGR4" s="9" t="s">
        <v>2813</v>
      </c>
      <c r="GGS4" s="9" t="s">
        <v>2813</v>
      </c>
      <c r="GGT4" s="9" t="s">
        <v>2813</v>
      </c>
      <c r="GGU4" s="9" t="s">
        <v>2813</v>
      </c>
      <c r="GGV4" s="9" t="s">
        <v>2813</v>
      </c>
      <c r="GGW4" s="9" t="s">
        <v>2813</v>
      </c>
      <c r="GGX4" s="9" t="s">
        <v>2813</v>
      </c>
      <c r="GGY4" s="9" t="s">
        <v>2813</v>
      </c>
      <c r="GGZ4" s="9" t="s">
        <v>2813</v>
      </c>
      <c r="GHA4" s="9" t="s">
        <v>2813</v>
      </c>
      <c r="GHB4" s="9" t="s">
        <v>2813</v>
      </c>
      <c r="GHC4" s="9" t="s">
        <v>2813</v>
      </c>
      <c r="GHD4" s="9" t="s">
        <v>2813</v>
      </c>
      <c r="GHE4" s="9" t="s">
        <v>2813</v>
      </c>
      <c r="GHF4" s="9" t="s">
        <v>2813</v>
      </c>
      <c r="GHG4" s="9" t="s">
        <v>2813</v>
      </c>
      <c r="GHH4" s="9" t="s">
        <v>2813</v>
      </c>
      <c r="GHI4" s="9" t="s">
        <v>2813</v>
      </c>
      <c r="GHJ4" s="9" t="s">
        <v>2813</v>
      </c>
      <c r="GHK4" s="9" t="s">
        <v>2813</v>
      </c>
      <c r="GHL4" s="9" t="s">
        <v>2813</v>
      </c>
      <c r="GHM4" s="9" t="s">
        <v>2813</v>
      </c>
      <c r="GHN4" s="9" t="s">
        <v>2813</v>
      </c>
      <c r="GHO4" s="9" t="s">
        <v>2813</v>
      </c>
      <c r="GHP4" s="9" t="s">
        <v>2813</v>
      </c>
      <c r="GHQ4" s="9" t="s">
        <v>2813</v>
      </c>
      <c r="GHR4" s="9" t="s">
        <v>2813</v>
      </c>
      <c r="GHS4" s="9" t="s">
        <v>2813</v>
      </c>
      <c r="GHT4" s="9" t="s">
        <v>2813</v>
      </c>
      <c r="GHU4" s="9" t="s">
        <v>2813</v>
      </c>
      <c r="GHV4" s="9" t="s">
        <v>2813</v>
      </c>
      <c r="GHW4" s="9" t="s">
        <v>2813</v>
      </c>
      <c r="GHX4" s="9" t="s">
        <v>2813</v>
      </c>
      <c r="GHY4" s="9" t="s">
        <v>2813</v>
      </c>
      <c r="GHZ4" s="9" t="s">
        <v>2813</v>
      </c>
      <c r="GIA4" s="9" t="s">
        <v>2813</v>
      </c>
      <c r="GIB4" s="9" t="s">
        <v>2813</v>
      </c>
      <c r="GIC4" s="9" t="s">
        <v>2813</v>
      </c>
      <c r="GID4" s="9" t="s">
        <v>2813</v>
      </c>
      <c r="GIE4" s="9" t="s">
        <v>2813</v>
      </c>
      <c r="GIF4" s="9" t="s">
        <v>2813</v>
      </c>
      <c r="GIG4" s="9" t="s">
        <v>2813</v>
      </c>
      <c r="GIH4" s="9" t="s">
        <v>2813</v>
      </c>
      <c r="GII4" s="9" t="s">
        <v>2813</v>
      </c>
      <c r="GIJ4" s="9" t="s">
        <v>2813</v>
      </c>
      <c r="GIK4" s="9" t="s">
        <v>2813</v>
      </c>
      <c r="GIL4" s="9" t="s">
        <v>2813</v>
      </c>
      <c r="GIM4" s="9" t="s">
        <v>2813</v>
      </c>
      <c r="GIN4" s="9" t="s">
        <v>2813</v>
      </c>
      <c r="GIO4" s="9" t="s">
        <v>2813</v>
      </c>
      <c r="GIP4" s="9" t="s">
        <v>2813</v>
      </c>
      <c r="GIQ4" s="9" t="s">
        <v>2813</v>
      </c>
      <c r="GIR4" s="9" t="s">
        <v>2813</v>
      </c>
      <c r="GIS4" s="9" t="s">
        <v>2813</v>
      </c>
      <c r="GIT4" s="9" t="s">
        <v>2813</v>
      </c>
      <c r="GIU4" s="9" t="s">
        <v>2813</v>
      </c>
      <c r="GIV4" s="9" t="s">
        <v>2813</v>
      </c>
      <c r="GIW4" s="9" t="s">
        <v>2813</v>
      </c>
      <c r="GIX4" s="9" t="s">
        <v>2813</v>
      </c>
      <c r="GIY4" s="9" t="s">
        <v>2813</v>
      </c>
      <c r="GIZ4" s="9" t="s">
        <v>2813</v>
      </c>
      <c r="GJA4" s="9" t="s">
        <v>2813</v>
      </c>
      <c r="GJB4" s="9" t="s">
        <v>2813</v>
      </c>
      <c r="GJC4" s="9" t="s">
        <v>2813</v>
      </c>
      <c r="GJD4" s="9" t="s">
        <v>2813</v>
      </c>
      <c r="GJE4" s="9" t="s">
        <v>2813</v>
      </c>
      <c r="GJF4" s="9" t="s">
        <v>2813</v>
      </c>
      <c r="GJG4" s="9" t="s">
        <v>2813</v>
      </c>
      <c r="GJH4" s="9" t="s">
        <v>2813</v>
      </c>
      <c r="GJI4" s="9" t="s">
        <v>2813</v>
      </c>
      <c r="GJJ4" s="9" t="s">
        <v>2813</v>
      </c>
      <c r="GJK4" s="9" t="s">
        <v>2813</v>
      </c>
      <c r="GJL4" s="9" t="s">
        <v>2813</v>
      </c>
      <c r="GJM4" s="9" t="s">
        <v>2813</v>
      </c>
      <c r="GJN4" s="9" t="s">
        <v>2813</v>
      </c>
      <c r="GJO4" s="9" t="s">
        <v>2813</v>
      </c>
      <c r="GJP4" s="9" t="s">
        <v>2813</v>
      </c>
      <c r="GJQ4" s="9" t="s">
        <v>2813</v>
      </c>
      <c r="GJR4" s="9" t="s">
        <v>2813</v>
      </c>
      <c r="GJS4" s="9" t="s">
        <v>2813</v>
      </c>
      <c r="GJT4" s="9" t="s">
        <v>2813</v>
      </c>
      <c r="GJU4" s="9" t="s">
        <v>2813</v>
      </c>
      <c r="GJV4" s="9" t="s">
        <v>2813</v>
      </c>
      <c r="GJW4" s="9" t="s">
        <v>2813</v>
      </c>
      <c r="GJX4" s="9" t="s">
        <v>2813</v>
      </c>
      <c r="GJY4" s="9" t="s">
        <v>2813</v>
      </c>
      <c r="GJZ4" s="9" t="s">
        <v>2813</v>
      </c>
      <c r="GKA4" s="9" t="s">
        <v>2813</v>
      </c>
      <c r="GKB4" s="9" t="s">
        <v>2813</v>
      </c>
      <c r="GKC4" s="9" t="s">
        <v>2813</v>
      </c>
      <c r="GKD4" s="9" t="s">
        <v>2813</v>
      </c>
      <c r="GKE4" s="9" t="s">
        <v>2813</v>
      </c>
      <c r="GKF4" s="9" t="s">
        <v>2813</v>
      </c>
      <c r="GKG4" s="9" t="s">
        <v>2813</v>
      </c>
      <c r="GKH4" s="9" t="s">
        <v>2813</v>
      </c>
      <c r="GKI4" s="9" t="s">
        <v>2813</v>
      </c>
      <c r="GKJ4" s="9" t="s">
        <v>2813</v>
      </c>
      <c r="GKK4" s="9" t="s">
        <v>2813</v>
      </c>
      <c r="GKL4" s="9" t="s">
        <v>2813</v>
      </c>
      <c r="GKM4" s="9" t="s">
        <v>2813</v>
      </c>
      <c r="GKN4" s="9" t="s">
        <v>2813</v>
      </c>
      <c r="GKO4" s="9" t="s">
        <v>2813</v>
      </c>
      <c r="GKP4" s="9" t="s">
        <v>2813</v>
      </c>
      <c r="GKQ4" s="9" t="s">
        <v>2813</v>
      </c>
      <c r="GKR4" s="9" t="s">
        <v>2813</v>
      </c>
      <c r="GKS4" s="9" t="s">
        <v>2813</v>
      </c>
      <c r="GKT4" s="9" t="s">
        <v>2813</v>
      </c>
      <c r="GKU4" s="9" t="s">
        <v>2813</v>
      </c>
      <c r="GKV4" s="9" t="s">
        <v>2813</v>
      </c>
      <c r="GKW4" s="9" t="s">
        <v>2813</v>
      </c>
      <c r="GKX4" s="9" t="s">
        <v>2813</v>
      </c>
      <c r="GKY4" s="9" t="s">
        <v>2813</v>
      </c>
      <c r="GKZ4" s="9" t="s">
        <v>2813</v>
      </c>
      <c r="GLA4" s="9" t="s">
        <v>2813</v>
      </c>
      <c r="GLB4" s="9" t="s">
        <v>2813</v>
      </c>
      <c r="GLC4" s="9" t="s">
        <v>2813</v>
      </c>
      <c r="GLD4" s="9" t="s">
        <v>2813</v>
      </c>
      <c r="GLE4" s="9" t="s">
        <v>2813</v>
      </c>
      <c r="GLF4" s="9" t="s">
        <v>2813</v>
      </c>
      <c r="GLG4" s="9" t="s">
        <v>2813</v>
      </c>
      <c r="GLH4" s="9" t="s">
        <v>2813</v>
      </c>
      <c r="GLI4" s="9" t="s">
        <v>2813</v>
      </c>
      <c r="GLJ4" s="9" t="s">
        <v>2813</v>
      </c>
      <c r="GLK4" s="9" t="s">
        <v>2813</v>
      </c>
      <c r="GLL4" s="9" t="s">
        <v>2813</v>
      </c>
      <c r="GLM4" s="9" t="s">
        <v>2813</v>
      </c>
      <c r="GLN4" s="9" t="s">
        <v>2813</v>
      </c>
      <c r="GLO4" s="9" t="s">
        <v>2813</v>
      </c>
      <c r="GLP4" s="9" t="s">
        <v>2813</v>
      </c>
      <c r="GLQ4" s="9" t="s">
        <v>2813</v>
      </c>
      <c r="GLR4" s="9" t="s">
        <v>2813</v>
      </c>
      <c r="GLS4" s="9" t="s">
        <v>2813</v>
      </c>
      <c r="GLT4" s="9" t="s">
        <v>2813</v>
      </c>
      <c r="GLU4" s="9" t="s">
        <v>2813</v>
      </c>
      <c r="GLV4" s="9" t="s">
        <v>2813</v>
      </c>
      <c r="GLW4" s="9" t="s">
        <v>2813</v>
      </c>
      <c r="GLX4" s="9" t="s">
        <v>2813</v>
      </c>
      <c r="GLY4" s="9" t="s">
        <v>2813</v>
      </c>
      <c r="GLZ4" s="9" t="s">
        <v>2813</v>
      </c>
      <c r="GMA4" s="9" t="s">
        <v>2813</v>
      </c>
      <c r="GMB4" s="9" t="s">
        <v>2813</v>
      </c>
      <c r="GMC4" s="9" t="s">
        <v>2813</v>
      </c>
      <c r="GMD4" s="9" t="s">
        <v>2813</v>
      </c>
      <c r="GME4" s="9" t="s">
        <v>2813</v>
      </c>
      <c r="GMF4" s="9" t="s">
        <v>2813</v>
      </c>
      <c r="GMG4" s="9" t="s">
        <v>2813</v>
      </c>
      <c r="GMH4" s="9" t="s">
        <v>2813</v>
      </c>
      <c r="GMI4" s="9" t="s">
        <v>2813</v>
      </c>
      <c r="GMJ4" s="9" t="s">
        <v>2813</v>
      </c>
      <c r="GMK4" s="9" t="s">
        <v>2813</v>
      </c>
      <c r="GML4" s="9" t="s">
        <v>2813</v>
      </c>
      <c r="GMM4" s="9" t="s">
        <v>2813</v>
      </c>
      <c r="GMN4" s="9" t="s">
        <v>2813</v>
      </c>
      <c r="GMO4" s="9" t="s">
        <v>2813</v>
      </c>
      <c r="GMP4" s="9" t="s">
        <v>2813</v>
      </c>
      <c r="GMQ4" s="9" t="s">
        <v>2813</v>
      </c>
      <c r="GMR4" s="9" t="s">
        <v>2813</v>
      </c>
      <c r="GMS4" s="9" t="s">
        <v>2813</v>
      </c>
      <c r="GMT4" s="9" t="s">
        <v>2813</v>
      </c>
      <c r="GMU4" s="9" t="s">
        <v>2813</v>
      </c>
      <c r="GMV4" s="9" t="s">
        <v>2813</v>
      </c>
      <c r="GMW4" s="9" t="s">
        <v>2813</v>
      </c>
      <c r="GMX4" s="9" t="s">
        <v>2813</v>
      </c>
      <c r="GMY4" s="9" t="s">
        <v>2813</v>
      </c>
      <c r="GMZ4" s="9" t="s">
        <v>2813</v>
      </c>
      <c r="GNA4" s="9" t="s">
        <v>2813</v>
      </c>
      <c r="GNB4" s="9" t="s">
        <v>2813</v>
      </c>
      <c r="GNC4" s="9" t="s">
        <v>2813</v>
      </c>
      <c r="GND4" s="9" t="s">
        <v>2813</v>
      </c>
      <c r="GNE4" s="9" t="s">
        <v>2813</v>
      </c>
      <c r="GNF4" s="9" t="s">
        <v>2813</v>
      </c>
      <c r="GNG4" s="9" t="s">
        <v>2813</v>
      </c>
      <c r="GNH4" s="9" t="s">
        <v>2813</v>
      </c>
      <c r="GNI4" s="9" t="s">
        <v>2813</v>
      </c>
      <c r="GNJ4" s="9" t="s">
        <v>2813</v>
      </c>
      <c r="GNK4" s="9" t="s">
        <v>2813</v>
      </c>
      <c r="GNL4" s="9" t="s">
        <v>2813</v>
      </c>
      <c r="GNM4" s="9" t="s">
        <v>2813</v>
      </c>
      <c r="GNN4" s="9" t="s">
        <v>2813</v>
      </c>
      <c r="GNO4" s="9" t="s">
        <v>2813</v>
      </c>
      <c r="GNP4" s="9" t="s">
        <v>2813</v>
      </c>
      <c r="GNQ4" s="9" t="s">
        <v>2813</v>
      </c>
      <c r="GNR4" s="9" t="s">
        <v>2813</v>
      </c>
      <c r="GNS4" s="9" t="s">
        <v>2813</v>
      </c>
      <c r="GNT4" s="9" t="s">
        <v>2813</v>
      </c>
      <c r="GNU4" s="9" t="s">
        <v>2813</v>
      </c>
      <c r="GNV4" s="9" t="s">
        <v>2813</v>
      </c>
      <c r="GNW4" s="9" t="s">
        <v>2813</v>
      </c>
      <c r="GNX4" s="9" t="s">
        <v>2813</v>
      </c>
      <c r="GNY4" s="9" t="s">
        <v>2813</v>
      </c>
      <c r="GNZ4" s="9" t="s">
        <v>2813</v>
      </c>
      <c r="GOA4" s="9" t="s">
        <v>2813</v>
      </c>
      <c r="GOB4" s="9" t="s">
        <v>2813</v>
      </c>
      <c r="GOC4" s="9" t="s">
        <v>2813</v>
      </c>
      <c r="GOD4" s="9" t="s">
        <v>2813</v>
      </c>
      <c r="GOE4" s="9" t="s">
        <v>2813</v>
      </c>
      <c r="GOF4" s="9" t="s">
        <v>2813</v>
      </c>
      <c r="GOG4" s="9" t="s">
        <v>2813</v>
      </c>
      <c r="GOH4" s="9" t="s">
        <v>2813</v>
      </c>
      <c r="GOI4" s="9" t="s">
        <v>2813</v>
      </c>
      <c r="GOJ4" s="9" t="s">
        <v>2813</v>
      </c>
      <c r="GOK4" s="9" t="s">
        <v>2813</v>
      </c>
      <c r="GOL4" s="9" t="s">
        <v>2813</v>
      </c>
      <c r="GOM4" s="9" t="s">
        <v>2813</v>
      </c>
      <c r="GON4" s="9" t="s">
        <v>2813</v>
      </c>
      <c r="GOO4" s="9" t="s">
        <v>2813</v>
      </c>
      <c r="GOP4" s="9" t="s">
        <v>2813</v>
      </c>
      <c r="GOQ4" s="9" t="s">
        <v>2813</v>
      </c>
      <c r="GOR4" s="9" t="s">
        <v>2813</v>
      </c>
      <c r="GOS4" s="9" t="s">
        <v>2813</v>
      </c>
      <c r="GOT4" s="9" t="s">
        <v>2813</v>
      </c>
      <c r="GOU4" s="9" t="s">
        <v>2813</v>
      </c>
      <c r="GOV4" s="9" t="s">
        <v>2813</v>
      </c>
      <c r="GOW4" s="9" t="s">
        <v>2813</v>
      </c>
      <c r="GOX4" s="9" t="s">
        <v>2813</v>
      </c>
      <c r="GOY4" s="9" t="s">
        <v>2813</v>
      </c>
      <c r="GOZ4" s="9" t="s">
        <v>2813</v>
      </c>
      <c r="GPA4" s="9" t="s">
        <v>2813</v>
      </c>
      <c r="GPB4" s="9" t="s">
        <v>2813</v>
      </c>
      <c r="GPC4" s="9" t="s">
        <v>2813</v>
      </c>
      <c r="GPD4" s="9" t="s">
        <v>2813</v>
      </c>
      <c r="GPE4" s="9" t="s">
        <v>2813</v>
      </c>
      <c r="GPF4" s="9" t="s">
        <v>2813</v>
      </c>
      <c r="GPG4" s="9" t="s">
        <v>2813</v>
      </c>
      <c r="GPH4" s="9" t="s">
        <v>2813</v>
      </c>
      <c r="GPI4" s="9" t="s">
        <v>2813</v>
      </c>
      <c r="GPJ4" s="9" t="s">
        <v>2813</v>
      </c>
      <c r="GPK4" s="9" t="s">
        <v>2813</v>
      </c>
      <c r="GPL4" s="9" t="s">
        <v>2813</v>
      </c>
      <c r="GPM4" s="9" t="s">
        <v>2813</v>
      </c>
      <c r="GPN4" s="9" t="s">
        <v>2813</v>
      </c>
      <c r="GPO4" s="9" t="s">
        <v>2813</v>
      </c>
      <c r="GPP4" s="9" t="s">
        <v>2813</v>
      </c>
      <c r="GPQ4" s="9" t="s">
        <v>2813</v>
      </c>
      <c r="GPR4" s="9" t="s">
        <v>2813</v>
      </c>
      <c r="GPS4" s="9" t="s">
        <v>2813</v>
      </c>
      <c r="GPT4" s="9" t="s">
        <v>2813</v>
      </c>
      <c r="GPU4" s="9" t="s">
        <v>2813</v>
      </c>
      <c r="GPV4" s="9" t="s">
        <v>2813</v>
      </c>
      <c r="GPW4" s="9" t="s">
        <v>2813</v>
      </c>
      <c r="GPX4" s="9" t="s">
        <v>2813</v>
      </c>
      <c r="GPY4" s="9" t="s">
        <v>2813</v>
      </c>
      <c r="GPZ4" s="9" t="s">
        <v>2813</v>
      </c>
      <c r="GQA4" s="9" t="s">
        <v>2813</v>
      </c>
      <c r="GQB4" s="9" t="s">
        <v>2813</v>
      </c>
      <c r="GQC4" s="9" t="s">
        <v>2813</v>
      </c>
      <c r="GQD4" s="9" t="s">
        <v>2813</v>
      </c>
      <c r="GQE4" s="9" t="s">
        <v>2813</v>
      </c>
      <c r="GQF4" s="9" t="s">
        <v>2813</v>
      </c>
      <c r="GQG4" s="9" t="s">
        <v>2813</v>
      </c>
      <c r="GQH4" s="9" t="s">
        <v>2813</v>
      </c>
      <c r="GQI4" s="9" t="s">
        <v>2813</v>
      </c>
      <c r="GQJ4" s="9" t="s">
        <v>2813</v>
      </c>
      <c r="GQK4" s="9" t="s">
        <v>2813</v>
      </c>
      <c r="GQL4" s="9" t="s">
        <v>2813</v>
      </c>
      <c r="GQM4" s="9" t="s">
        <v>2813</v>
      </c>
      <c r="GQN4" s="9" t="s">
        <v>2813</v>
      </c>
      <c r="GQO4" s="9" t="s">
        <v>2813</v>
      </c>
      <c r="GQP4" s="9" t="s">
        <v>2813</v>
      </c>
      <c r="GQQ4" s="9" t="s">
        <v>2813</v>
      </c>
      <c r="GQR4" s="9" t="s">
        <v>2813</v>
      </c>
      <c r="GQS4" s="9" t="s">
        <v>2813</v>
      </c>
      <c r="GQT4" s="9" t="s">
        <v>2813</v>
      </c>
      <c r="GQU4" s="9" t="s">
        <v>2813</v>
      </c>
      <c r="GQV4" s="9" t="s">
        <v>2813</v>
      </c>
      <c r="GQW4" s="9" t="s">
        <v>2813</v>
      </c>
      <c r="GQX4" s="9" t="s">
        <v>2813</v>
      </c>
      <c r="GQY4" s="9" t="s">
        <v>2813</v>
      </c>
      <c r="GQZ4" s="9" t="s">
        <v>2813</v>
      </c>
      <c r="GRA4" s="9" t="s">
        <v>2813</v>
      </c>
      <c r="GRB4" s="9" t="s">
        <v>2813</v>
      </c>
      <c r="GRC4" s="9" t="s">
        <v>2813</v>
      </c>
      <c r="GRD4" s="9" t="s">
        <v>2813</v>
      </c>
      <c r="GRE4" s="9" t="s">
        <v>2813</v>
      </c>
      <c r="GRF4" s="9" t="s">
        <v>2813</v>
      </c>
      <c r="GRG4" s="9" t="s">
        <v>2813</v>
      </c>
      <c r="GRH4" s="9" t="s">
        <v>2813</v>
      </c>
      <c r="GRI4" s="9" t="s">
        <v>2813</v>
      </c>
      <c r="GRJ4" s="9" t="s">
        <v>2813</v>
      </c>
      <c r="GRK4" s="9" t="s">
        <v>2813</v>
      </c>
      <c r="GRL4" s="9" t="s">
        <v>2813</v>
      </c>
      <c r="GRM4" s="9" t="s">
        <v>2813</v>
      </c>
      <c r="GRN4" s="9" t="s">
        <v>2813</v>
      </c>
      <c r="GRO4" s="9" t="s">
        <v>2813</v>
      </c>
      <c r="GRP4" s="9" t="s">
        <v>2813</v>
      </c>
      <c r="GRQ4" s="9" t="s">
        <v>2813</v>
      </c>
      <c r="GRR4" s="9" t="s">
        <v>2813</v>
      </c>
      <c r="GRS4" s="9" t="s">
        <v>2813</v>
      </c>
      <c r="GRT4" s="9" t="s">
        <v>2813</v>
      </c>
      <c r="GRU4" s="9" t="s">
        <v>2813</v>
      </c>
      <c r="GRV4" s="9" t="s">
        <v>2813</v>
      </c>
      <c r="GRW4" s="9" t="s">
        <v>2813</v>
      </c>
      <c r="GRX4" s="9" t="s">
        <v>2813</v>
      </c>
      <c r="GRY4" s="9" t="s">
        <v>2813</v>
      </c>
      <c r="GRZ4" s="9" t="s">
        <v>2813</v>
      </c>
      <c r="GSA4" s="9" t="s">
        <v>2813</v>
      </c>
      <c r="GSB4" s="9" t="s">
        <v>2813</v>
      </c>
      <c r="GSC4" s="9" t="s">
        <v>2813</v>
      </c>
      <c r="GSD4" s="9" t="s">
        <v>2813</v>
      </c>
      <c r="GSE4" s="9" t="s">
        <v>2813</v>
      </c>
      <c r="GSF4" s="9" t="s">
        <v>2813</v>
      </c>
      <c r="GSG4" s="9" t="s">
        <v>2813</v>
      </c>
      <c r="GSH4" s="9" t="s">
        <v>2813</v>
      </c>
      <c r="GSI4" s="9" t="s">
        <v>2813</v>
      </c>
      <c r="GSJ4" s="9" t="s">
        <v>2813</v>
      </c>
      <c r="GSK4" s="9" t="s">
        <v>2813</v>
      </c>
      <c r="GSL4" s="9" t="s">
        <v>2813</v>
      </c>
      <c r="GSM4" s="9" t="s">
        <v>2813</v>
      </c>
      <c r="GSN4" s="9" t="s">
        <v>2813</v>
      </c>
      <c r="GSO4" s="9" t="s">
        <v>2813</v>
      </c>
      <c r="GSP4" s="9" t="s">
        <v>2813</v>
      </c>
      <c r="GSQ4" s="9" t="s">
        <v>2813</v>
      </c>
      <c r="GSR4" s="9" t="s">
        <v>2813</v>
      </c>
      <c r="GSS4" s="9" t="s">
        <v>2813</v>
      </c>
      <c r="GST4" s="9" t="s">
        <v>2813</v>
      </c>
      <c r="GSU4" s="9" t="s">
        <v>2813</v>
      </c>
      <c r="GSV4" s="9" t="s">
        <v>2813</v>
      </c>
      <c r="GSW4" s="9" t="s">
        <v>2813</v>
      </c>
      <c r="GSX4" s="9" t="s">
        <v>2813</v>
      </c>
      <c r="GSY4" s="9" t="s">
        <v>2813</v>
      </c>
      <c r="GSZ4" s="9" t="s">
        <v>2813</v>
      </c>
      <c r="GTA4" s="9" t="s">
        <v>2813</v>
      </c>
      <c r="GTB4" s="9" t="s">
        <v>2813</v>
      </c>
      <c r="GTC4" s="9" t="s">
        <v>2813</v>
      </c>
      <c r="GTD4" s="9" t="s">
        <v>2813</v>
      </c>
      <c r="GTE4" s="9" t="s">
        <v>2813</v>
      </c>
      <c r="GTF4" s="9" t="s">
        <v>2813</v>
      </c>
      <c r="GTG4" s="9" t="s">
        <v>2813</v>
      </c>
      <c r="GTH4" s="9" t="s">
        <v>2813</v>
      </c>
      <c r="GTI4" s="9" t="s">
        <v>2813</v>
      </c>
      <c r="GTJ4" s="9" t="s">
        <v>2813</v>
      </c>
      <c r="GTK4" s="9" t="s">
        <v>2813</v>
      </c>
      <c r="GTL4" s="9" t="s">
        <v>2813</v>
      </c>
      <c r="GTM4" s="9" t="s">
        <v>2813</v>
      </c>
      <c r="GTN4" s="9" t="s">
        <v>2813</v>
      </c>
      <c r="GTO4" s="9" t="s">
        <v>2813</v>
      </c>
      <c r="GTP4" s="9" t="s">
        <v>2813</v>
      </c>
      <c r="GTQ4" s="9" t="s">
        <v>2813</v>
      </c>
      <c r="GTR4" s="9" t="s">
        <v>2813</v>
      </c>
      <c r="GTS4" s="9" t="s">
        <v>2813</v>
      </c>
      <c r="GTT4" s="9" t="s">
        <v>2813</v>
      </c>
      <c r="GTU4" s="9" t="s">
        <v>2813</v>
      </c>
      <c r="GTV4" s="9" t="s">
        <v>2813</v>
      </c>
      <c r="GTW4" s="9" t="s">
        <v>2813</v>
      </c>
      <c r="GTX4" s="9" t="s">
        <v>2813</v>
      </c>
      <c r="GTY4" s="9" t="s">
        <v>2813</v>
      </c>
      <c r="GTZ4" s="9" t="s">
        <v>2813</v>
      </c>
      <c r="GUA4" s="9" t="s">
        <v>2813</v>
      </c>
      <c r="GUB4" s="9" t="s">
        <v>2813</v>
      </c>
      <c r="GUC4" s="9" t="s">
        <v>2813</v>
      </c>
      <c r="GUD4" s="9" t="s">
        <v>2813</v>
      </c>
      <c r="GUE4" s="9" t="s">
        <v>2813</v>
      </c>
      <c r="GUF4" s="9" t="s">
        <v>2813</v>
      </c>
      <c r="GUG4" s="9" t="s">
        <v>2813</v>
      </c>
      <c r="GUH4" s="9" t="s">
        <v>2813</v>
      </c>
      <c r="GUI4" s="9" t="s">
        <v>2813</v>
      </c>
      <c r="GUJ4" s="9" t="s">
        <v>2813</v>
      </c>
      <c r="GUK4" s="9" t="s">
        <v>2813</v>
      </c>
      <c r="GUL4" s="9" t="s">
        <v>2813</v>
      </c>
      <c r="GUM4" s="9" t="s">
        <v>2813</v>
      </c>
      <c r="GUN4" s="9" t="s">
        <v>2813</v>
      </c>
      <c r="GUO4" s="9" t="s">
        <v>2813</v>
      </c>
      <c r="GUP4" s="9" t="s">
        <v>2813</v>
      </c>
      <c r="GUQ4" s="9" t="s">
        <v>2813</v>
      </c>
      <c r="GUR4" s="9" t="s">
        <v>2813</v>
      </c>
      <c r="GUS4" s="9" t="s">
        <v>2813</v>
      </c>
      <c r="GUT4" s="9" t="s">
        <v>2813</v>
      </c>
      <c r="GUU4" s="9" t="s">
        <v>2813</v>
      </c>
      <c r="GUV4" s="9" t="s">
        <v>2813</v>
      </c>
      <c r="GUW4" s="9" t="s">
        <v>2813</v>
      </c>
      <c r="GUX4" s="9" t="s">
        <v>2813</v>
      </c>
      <c r="GUY4" s="9" t="s">
        <v>2813</v>
      </c>
      <c r="GUZ4" s="9" t="s">
        <v>2813</v>
      </c>
      <c r="GVA4" s="9" t="s">
        <v>2813</v>
      </c>
      <c r="GVB4" s="9" t="s">
        <v>2813</v>
      </c>
      <c r="GVC4" s="9" t="s">
        <v>2813</v>
      </c>
      <c r="GVD4" s="9" t="s">
        <v>2813</v>
      </c>
      <c r="GVE4" s="9" t="s">
        <v>2813</v>
      </c>
      <c r="GVF4" s="9" t="s">
        <v>2813</v>
      </c>
      <c r="GVG4" s="9" t="s">
        <v>2813</v>
      </c>
      <c r="GVH4" s="9" t="s">
        <v>2813</v>
      </c>
      <c r="GVI4" s="9" t="s">
        <v>2813</v>
      </c>
      <c r="GVJ4" s="9" t="s">
        <v>2813</v>
      </c>
      <c r="GVK4" s="9" t="s">
        <v>2813</v>
      </c>
      <c r="GVL4" s="9" t="s">
        <v>2813</v>
      </c>
      <c r="GVM4" s="9" t="s">
        <v>2813</v>
      </c>
      <c r="GVN4" s="9" t="s">
        <v>2813</v>
      </c>
      <c r="GVO4" s="9" t="s">
        <v>2813</v>
      </c>
      <c r="GVP4" s="9" t="s">
        <v>2813</v>
      </c>
      <c r="GVQ4" s="9" t="s">
        <v>2813</v>
      </c>
      <c r="GVR4" s="9" t="s">
        <v>2813</v>
      </c>
      <c r="GVS4" s="9" t="s">
        <v>2813</v>
      </c>
      <c r="GVT4" s="9" t="s">
        <v>2813</v>
      </c>
      <c r="GVU4" s="9" t="s">
        <v>2813</v>
      </c>
      <c r="GVV4" s="9" t="s">
        <v>2813</v>
      </c>
      <c r="GVW4" s="9" t="s">
        <v>2813</v>
      </c>
      <c r="GVX4" s="9" t="s">
        <v>2813</v>
      </c>
      <c r="GVY4" s="9" t="s">
        <v>2813</v>
      </c>
      <c r="GVZ4" s="9" t="s">
        <v>2813</v>
      </c>
      <c r="GWA4" s="9" t="s">
        <v>2813</v>
      </c>
      <c r="GWB4" s="9" t="s">
        <v>2813</v>
      </c>
      <c r="GWC4" s="9" t="s">
        <v>2813</v>
      </c>
      <c r="GWD4" s="9" t="s">
        <v>2813</v>
      </c>
      <c r="GWE4" s="9" t="s">
        <v>2813</v>
      </c>
      <c r="GWF4" s="9" t="s">
        <v>2813</v>
      </c>
      <c r="GWG4" s="9" t="s">
        <v>2813</v>
      </c>
      <c r="GWH4" s="9" t="s">
        <v>2813</v>
      </c>
      <c r="GWI4" s="9" t="s">
        <v>2813</v>
      </c>
      <c r="GWJ4" s="9" t="s">
        <v>2813</v>
      </c>
      <c r="GWK4" s="9" t="s">
        <v>2813</v>
      </c>
      <c r="GWL4" s="9" t="s">
        <v>2813</v>
      </c>
      <c r="GWM4" s="9" t="s">
        <v>2813</v>
      </c>
      <c r="GWN4" s="9" t="s">
        <v>2813</v>
      </c>
      <c r="GWO4" s="9" t="s">
        <v>2813</v>
      </c>
      <c r="GWP4" s="9" t="s">
        <v>2813</v>
      </c>
      <c r="GWQ4" s="9" t="s">
        <v>2813</v>
      </c>
      <c r="GWR4" s="9" t="s">
        <v>2813</v>
      </c>
      <c r="GWS4" s="9" t="s">
        <v>2813</v>
      </c>
      <c r="GWT4" s="9" t="s">
        <v>2813</v>
      </c>
      <c r="GWU4" s="9" t="s">
        <v>2813</v>
      </c>
      <c r="GWV4" s="9" t="s">
        <v>2813</v>
      </c>
      <c r="GWW4" s="9" t="s">
        <v>2813</v>
      </c>
      <c r="GWX4" s="9" t="s">
        <v>2813</v>
      </c>
      <c r="GWY4" s="9" t="s">
        <v>2813</v>
      </c>
      <c r="GWZ4" s="9" t="s">
        <v>2813</v>
      </c>
      <c r="GXA4" s="9" t="s">
        <v>2813</v>
      </c>
      <c r="GXB4" s="9" t="s">
        <v>2813</v>
      </c>
      <c r="GXC4" s="9" t="s">
        <v>2813</v>
      </c>
      <c r="GXD4" s="9" t="s">
        <v>2813</v>
      </c>
      <c r="GXE4" s="9" t="s">
        <v>2813</v>
      </c>
      <c r="GXF4" s="9" t="s">
        <v>2813</v>
      </c>
      <c r="GXG4" s="9" t="s">
        <v>2813</v>
      </c>
      <c r="GXH4" s="9" t="s">
        <v>2813</v>
      </c>
      <c r="GXI4" s="9" t="s">
        <v>2813</v>
      </c>
      <c r="GXJ4" s="9" t="s">
        <v>2813</v>
      </c>
      <c r="GXK4" s="9" t="s">
        <v>2813</v>
      </c>
      <c r="GXL4" s="9" t="s">
        <v>2813</v>
      </c>
      <c r="GXM4" s="9" t="s">
        <v>2813</v>
      </c>
      <c r="GXN4" s="9" t="s">
        <v>2813</v>
      </c>
      <c r="GXO4" s="9" t="s">
        <v>2813</v>
      </c>
      <c r="GXP4" s="9" t="s">
        <v>2813</v>
      </c>
      <c r="GXQ4" s="9" t="s">
        <v>2813</v>
      </c>
      <c r="GXR4" s="9" t="s">
        <v>2813</v>
      </c>
      <c r="GXS4" s="9" t="s">
        <v>2813</v>
      </c>
      <c r="GXT4" s="9" t="s">
        <v>2813</v>
      </c>
      <c r="GXU4" s="9" t="s">
        <v>2813</v>
      </c>
      <c r="GXV4" s="9" t="s">
        <v>2813</v>
      </c>
      <c r="GXW4" s="9" t="s">
        <v>2813</v>
      </c>
      <c r="GXX4" s="9" t="s">
        <v>2813</v>
      </c>
      <c r="GXY4" s="9" t="s">
        <v>2813</v>
      </c>
      <c r="GXZ4" s="9" t="s">
        <v>2813</v>
      </c>
      <c r="GYA4" s="9" t="s">
        <v>2813</v>
      </c>
      <c r="GYB4" s="9" t="s">
        <v>2813</v>
      </c>
      <c r="GYC4" s="9" t="s">
        <v>2813</v>
      </c>
      <c r="GYD4" s="9" t="s">
        <v>2813</v>
      </c>
      <c r="GYE4" s="9" t="s">
        <v>2813</v>
      </c>
      <c r="GYF4" s="9" t="s">
        <v>2813</v>
      </c>
      <c r="GYG4" s="9" t="s">
        <v>2813</v>
      </c>
      <c r="GYH4" s="9" t="s">
        <v>2813</v>
      </c>
      <c r="GYI4" s="9" t="s">
        <v>2813</v>
      </c>
      <c r="GYJ4" s="9" t="s">
        <v>2813</v>
      </c>
      <c r="GYK4" s="9" t="s">
        <v>2813</v>
      </c>
      <c r="GYL4" s="9" t="s">
        <v>2813</v>
      </c>
      <c r="GYM4" s="9" t="s">
        <v>2813</v>
      </c>
      <c r="GYN4" s="9" t="s">
        <v>2813</v>
      </c>
      <c r="GYO4" s="9" t="s">
        <v>2813</v>
      </c>
      <c r="GYP4" s="9" t="s">
        <v>2813</v>
      </c>
      <c r="GYQ4" s="9" t="s">
        <v>2813</v>
      </c>
      <c r="GYR4" s="9" t="s">
        <v>2813</v>
      </c>
      <c r="GYS4" s="9" t="s">
        <v>2813</v>
      </c>
      <c r="GYT4" s="9" t="s">
        <v>2813</v>
      </c>
      <c r="GYU4" s="9" t="s">
        <v>2813</v>
      </c>
      <c r="GYV4" s="9" t="s">
        <v>2813</v>
      </c>
      <c r="GYW4" s="9" t="s">
        <v>2813</v>
      </c>
      <c r="GYX4" s="9" t="s">
        <v>2813</v>
      </c>
      <c r="GYY4" s="9" t="s">
        <v>2813</v>
      </c>
      <c r="GYZ4" s="9" t="s">
        <v>2813</v>
      </c>
      <c r="GZA4" s="9" t="s">
        <v>2813</v>
      </c>
      <c r="GZB4" s="9" t="s">
        <v>2813</v>
      </c>
      <c r="GZC4" s="9" t="s">
        <v>2813</v>
      </c>
      <c r="GZD4" s="9" t="s">
        <v>2813</v>
      </c>
      <c r="GZE4" s="9" t="s">
        <v>2813</v>
      </c>
      <c r="GZF4" s="9" t="s">
        <v>2813</v>
      </c>
      <c r="GZG4" s="9" t="s">
        <v>2813</v>
      </c>
      <c r="GZH4" s="9" t="s">
        <v>2813</v>
      </c>
      <c r="GZI4" s="9" t="s">
        <v>2813</v>
      </c>
      <c r="GZJ4" s="9" t="s">
        <v>2813</v>
      </c>
      <c r="GZK4" s="9" t="s">
        <v>2813</v>
      </c>
      <c r="GZL4" s="9" t="s">
        <v>2813</v>
      </c>
      <c r="GZM4" s="9" t="s">
        <v>2813</v>
      </c>
      <c r="GZN4" s="9" t="s">
        <v>2813</v>
      </c>
      <c r="GZO4" s="9" t="s">
        <v>2813</v>
      </c>
      <c r="GZP4" s="9" t="s">
        <v>2813</v>
      </c>
      <c r="GZQ4" s="9" t="s">
        <v>2813</v>
      </c>
      <c r="GZR4" s="9" t="s">
        <v>2813</v>
      </c>
      <c r="GZS4" s="9" t="s">
        <v>2813</v>
      </c>
      <c r="GZT4" s="9" t="s">
        <v>2813</v>
      </c>
      <c r="GZU4" s="9" t="s">
        <v>2813</v>
      </c>
      <c r="GZV4" s="9" t="s">
        <v>2813</v>
      </c>
      <c r="GZW4" s="9" t="s">
        <v>2813</v>
      </c>
      <c r="GZX4" s="9" t="s">
        <v>2813</v>
      </c>
      <c r="GZY4" s="9" t="s">
        <v>2813</v>
      </c>
      <c r="GZZ4" s="9" t="s">
        <v>2813</v>
      </c>
      <c r="HAA4" s="9" t="s">
        <v>2813</v>
      </c>
      <c r="HAB4" s="9" t="s">
        <v>2813</v>
      </c>
      <c r="HAC4" s="9" t="s">
        <v>2813</v>
      </c>
      <c r="HAD4" s="9" t="s">
        <v>2813</v>
      </c>
      <c r="HAE4" s="9" t="s">
        <v>2813</v>
      </c>
      <c r="HAF4" s="9" t="s">
        <v>2813</v>
      </c>
      <c r="HAG4" s="9" t="s">
        <v>2813</v>
      </c>
      <c r="HAH4" s="9" t="s">
        <v>2813</v>
      </c>
      <c r="HAI4" s="9" t="s">
        <v>2813</v>
      </c>
      <c r="HAJ4" s="9" t="s">
        <v>2813</v>
      </c>
      <c r="HAK4" s="9" t="s">
        <v>2813</v>
      </c>
      <c r="HAL4" s="9" t="s">
        <v>2813</v>
      </c>
      <c r="HAM4" s="9" t="s">
        <v>2813</v>
      </c>
      <c r="HAN4" s="9" t="s">
        <v>2813</v>
      </c>
      <c r="HAO4" s="9" t="s">
        <v>2813</v>
      </c>
      <c r="HAP4" s="9" t="s">
        <v>2813</v>
      </c>
      <c r="HAQ4" s="9" t="s">
        <v>2813</v>
      </c>
      <c r="HAR4" s="9" t="s">
        <v>2813</v>
      </c>
      <c r="HAS4" s="9" t="s">
        <v>2813</v>
      </c>
      <c r="HAT4" s="9" t="s">
        <v>2813</v>
      </c>
      <c r="HAU4" s="9" t="s">
        <v>2813</v>
      </c>
      <c r="HAV4" s="9" t="s">
        <v>2813</v>
      </c>
      <c r="HAW4" s="9" t="s">
        <v>2813</v>
      </c>
      <c r="HAX4" s="9" t="s">
        <v>2813</v>
      </c>
      <c r="HAY4" s="9" t="s">
        <v>2813</v>
      </c>
      <c r="HAZ4" s="9" t="s">
        <v>2813</v>
      </c>
      <c r="HBA4" s="9" t="s">
        <v>2813</v>
      </c>
      <c r="HBB4" s="9" t="s">
        <v>2813</v>
      </c>
      <c r="HBC4" s="9" t="s">
        <v>2813</v>
      </c>
      <c r="HBD4" s="9" t="s">
        <v>2813</v>
      </c>
      <c r="HBE4" s="9" t="s">
        <v>2813</v>
      </c>
      <c r="HBF4" s="9" t="s">
        <v>2813</v>
      </c>
      <c r="HBG4" s="9" t="s">
        <v>2813</v>
      </c>
      <c r="HBH4" s="9" t="s">
        <v>2813</v>
      </c>
      <c r="HBI4" s="9" t="s">
        <v>2813</v>
      </c>
      <c r="HBJ4" s="9" t="s">
        <v>2813</v>
      </c>
      <c r="HBK4" s="9" t="s">
        <v>2813</v>
      </c>
      <c r="HBL4" s="9" t="s">
        <v>2813</v>
      </c>
      <c r="HBM4" s="9" t="s">
        <v>2813</v>
      </c>
      <c r="HBN4" s="9" t="s">
        <v>2813</v>
      </c>
      <c r="HBO4" s="9" t="s">
        <v>2813</v>
      </c>
      <c r="HBP4" s="9" t="s">
        <v>2813</v>
      </c>
      <c r="HBQ4" s="9" t="s">
        <v>2813</v>
      </c>
      <c r="HBR4" s="9" t="s">
        <v>2813</v>
      </c>
      <c r="HBS4" s="9" t="s">
        <v>2813</v>
      </c>
      <c r="HBT4" s="9" t="s">
        <v>2813</v>
      </c>
      <c r="HBU4" s="9" t="s">
        <v>2813</v>
      </c>
      <c r="HBV4" s="9" t="s">
        <v>2813</v>
      </c>
      <c r="HBW4" s="9" t="s">
        <v>2813</v>
      </c>
      <c r="HBX4" s="9" t="s">
        <v>2813</v>
      </c>
      <c r="HBY4" s="9" t="s">
        <v>2813</v>
      </c>
      <c r="HBZ4" s="9" t="s">
        <v>2813</v>
      </c>
      <c r="HCA4" s="9" t="s">
        <v>2813</v>
      </c>
      <c r="HCB4" s="9" t="s">
        <v>2813</v>
      </c>
      <c r="HCC4" s="9" t="s">
        <v>2813</v>
      </c>
      <c r="HCD4" s="9" t="s">
        <v>2813</v>
      </c>
      <c r="HCE4" s="9" t="s">
        <v>2813</v>
      </c>
      <c r="HCF4" s="9" t="s">
        <v>2813</v>
      </c>
      <c r="HCG4" s="9" t="s">
        <v>2813</v>
      </c>
      <c r="HCH4" s="9" t="s">
        <v>2813</v>
      </c>
      <c r="HCI4" s="9" t="s">
        <v>2813</v>
      </c>
      <c r="HCJ4" s="9" t="s">
        <v>2813</v>
      </c>
      <c r="HCK4" s="9" t="s">
        <v>2813</v>
      </c>
      <c r="HCL4" s="9" t="s">
        <v>2813</v>
      </c>
      <c r="HCM4" s="9" t="s">
        <v>2813</v>
      </c>
      <c r="HCN4" s="9" t="s">
        <v>2813</v>
      </c>
      <c r="HCO4" s="9" t="s">
        <v>2813</v>
      </c>
      <c r="HCP4" s="9" t="s">
        <v>2813</v>
      </c>
      <c r="HCQ4" s="9" t="s">
        <v>2813</v>
      </c>
      <c r="HCR4" s="9" t="s">
        <v>2813</v>
      </c>
      <c r="HCS4" s="9" t="s">
        <v>2813</v>
      </c>
      <c r="HCT4" s="9" t="s">
        <v>2813</v>
      </c>
      <c r="HCU4" s="9" t="s">
        <v>2813</v>
      </c>
      <c r="HCV4" s="9" t="s">
        <v>2813</v>
      </c>
      <c r="HCW4" s="9" t="s">
        <v>2813</v>
      </c>
      <c r="HCX4" s="9" t="s">
        <v>2813</v>
      </c>
      <c r="HCY4" s="9" t="s">
        <v>2813</v>
      </c>
      <c r="HCZ4" s="9" t="s">
        <v>2813</v>
      </c>
      <c r="HDA4" s="9" t="s">
        <v>2813</v>
      </c>
      <c r="HDB4" s="9" t="s">
        <v>2813</v>
      </c>
      <c r="HDC4" s="9" t="s">
        <v>2813</v>
      </c>
      <c r="HDD4" s="9" t="s">
        <v>2813</v>
      </c>
      <c r="HDE4" s="9" t="s">
        <v>2813</v>
      </c>
      <c r="HDF4" s="9" t="s">
        <v>2813</v>
      </c>
      <c r="HDG4" s="9" t="s">
        <v>2813</v>
      </c>
      <c r="HDH4" s="9" t="s">
        <v>2813</v>
      </c>
      <c r="HDI4" s="9" t="s">
        <v>2813</v>
      </c>
      <c r="HDJ4" s="9" t="s">
        <v>2813</v>
      </c>
      <c r="HDK4" s="9" t="s">
        <v>2813</v>
      </c>
      <c r="HDL4" s="9" t="s">
        <v>2813</v>
      </c>
      <c r="HDM4" s="9" t="s">
        <v>2813</v>
      </c>
      <c r="HDN4" s="9" t="s">
        <v>2813</v>
      </c>
      <c r="HDO4" s="9" t="s">
        <v>2813</v>
      </c>
      <c r="HDP4" s="9" t="s">
        <v>2813</v>
      </c>
      <c r="HDQ4" s="9" t="s">
        <v>2813</v>
      </c>
      <c r="HDR4" s="9" t="s">
        <v>2813</v>
      </c>
      <c r="HDS4" s="9" t="s">
        <v>2813</v>
      </c>
      <c r="HDT4" s="9" t="s">
        <v>2813</v>
      </c>
      <c r="HDU4" s="9" t="s">
        <v>2813</v>
      </c>
      <c r="HDV4" s="9" t="s">
        <v>2813</v>
      </c>
      <c r="HDW4" s="9" t="s">
        <v>2813</v>
      </c>
      <c r="HDX4" s="9" t="s">
        <v>2813</v>
      </c>
      <c r="HDY4" s="9" t="s">
        <v>2813</v>
      </c>
      <c r="HDZ4" s="9" t="s">
        <v>2813</v>
      </c>
      <c r="HEA4" s="9" t="s">
        <v>2813</v>
      </c>
      <c r="HEB4" s="9" t="s">
        <v>2813</v>
      </c>
      <c r="HEC4" s="9" t="s">
        <v>2813</v>
      </c>
      <c r="HED4" s="9" t="s">
        <v>2813</v>
      </c>
      <c r="HEE4" s="9" t="s">
        <v>2813</v>
      </c>
      <c r="HEF4" s="9" t="s">
        <v>2813</v>
      </c>
      <c r="HEG4" s="9" t="s">
        <v>2813</v>
      </c>
      <c r="HEH4" s="9" t="s">
        <v>2813</v>
      </c>
      <c r="HEI4" s="9" t="s">
        <v>2813</v>
      </c>
      <c r="HEJ4" s="9" t="s">
        <v>2813</v>
      </c>
      <c r="HEK4" s="9" t="s">
        <v>2813</v>
      </c>
      <c r="HEL4" s="9" t="s">
        <v>2813</v>
      </c>
      <c r="HEM4" s="9" t="s">
        <v>2813</v>
      </c>
      <c r="HEN4" s="9" t="s">
        <v>2813</v>
      </c>
      <c r="HEO4" s="9" t="s">
        <v>2813</v>
      </c>
      <c r="HEP4" s="9" t="s">
        <v>2813</v>
      </c>
      <c r="HEQ4" s="9" t="s">
        <v>2813</v>
      </c>
      <c r="HER4" s="9" t="s">
        <v>2813</v>
      </c>
      <c r="HES4" s="9" t="s">
        <v>2813</v>
      </c>
      <c r="HET4" s="9" t="s">
        <v>2813</v>
      </c>
      <c r="HEU4" s="9" t="s">
        <v>2813</v>
      </c>
      <c r="HEV4" s="9" t="s">
        <v>2813</v>
      </c>
      <c r="HEW4" s="9" t="s">
        <v>2813</v>
      </c>
      <c r="HEX4" s="9" t="s">
        <v>2813</v>
      </c>
      <c r="HEY4" s="9" t="s">
        <v>2813</v>
      </c>
      <c r="HEZ4" s="9" t="s">
        <v>2813</v>
      </c>
      <c r="HFA4" s="9" t="s">
        <v>2813</v>
      </c>
      <c r="HFB4" s="9" t="s">
        <v>2813</v>
      </c>
      <c r="HFC4" s="9" t="s">
        <v>2813</v>
      </c>
      <c r="HFD4" s="9" t="s">
        <v>2813</v>
      </c>
      <c r="HFE4" s="9" t="s">
        <v>2813</v>
      </c>
      <c r="HFF4" s="9" t="s">
        <v>2813</v>
      </c>
      <c r="HFG4" s="9" t="s">
        <v>2813</v>
      </c>
      <c r="HFH4" s="9" t="s">
        <v>2813</v>
      </c>
      <c r="HFI4" s="9" t="s">
        <v>2813</v>
      </c>
      <c r="HFJ4" s="9" t="s">
        <v>2813</v>
      </c>
      <c r="HFK4" s="9" t="s">
        <v>2813</v>
      </c>
      <c r="HFL4" s="9" t="s">
        <v>2813</v>
      </c>
      <c r="HFM4" s="9" t="s">
        <v>2813</v>
      </c>
      <c r="HFN4" s="9" t="s">
        <v>2813</v>
      </c>
      <c r="HFO4" s="9" t="s">
        <v>2813</v>
      </c>
      <c r="HFP4" s="9" t="s">
        <v>2813</v>
      </c>
      <c r="HFQ4" s="9" t="s">
        <v>2813</v>
      </c>
      <c r="HFR4" s="9" t="s">
        <v>2813</v>
      </c>
      <c r="HFS4" s="9" t="s">
        <v>2813</v>
      </c>
      <c r="HFT4" s="9" t="s">
        <v>2813</v>
      </c>
      <c r="HFU4" s="9" t="s">
        <v>2813</v>
      </c>
      <c r="HFV4" s="9" t="s">
        <v>2813</v>
      </c>
      <c r="HFW4" s="9" t="s">
        <v>2813</v>
      </c>
      <c r="HFX4" s="9" t="s">
        <v>2813</v>
      </c>
      <c r="HFY4" s="9" t="s">
        <v>2813</v>
      </c>
      <c r="HFZ4" s="9" t="s">
        <v>2813</v>
      </c>
      <c r="HGA4" s="9" t="s">
        <v>2813</v>
      </c>
      <c r="HGB4" s="9" t="s">
        <v>2813</v>
      </c>
      <c r="HGC4" s="9" t="s">
        <v>2813</v>
      </c>
      <c r="HGD4" s="9" t="s">
        <v>2813</v>
      </c>
      <c r="HGE4" s="9" t="s">
        <v>2813</v>
      </c>
      <c r="HGF4" s="9" t="s">
        <v>2813</v>
      </c>
      <c r="HGG4" s="9" t="s">
        <v>2813</v>
      </c>
      <c r="HGH4" s="9" t="s">
        <v>2813</v>
      </c>
      <c r="HGI4" s="9" t="s">
        <v>2813</v>
      </c>
      <c r="HGJ4" s="9" t="s">
        <v>2813</v>
      </c>
      <c r="HGK4" s="9" t="s">
        <v>2813</v>
      </c>
      <c r="HGL4" s="9" t="s">
        <v>2813</v>
      </c>
      <c r="HGM4" s="9" t="s">
        <v>2813</v>
      </c>
      <c r="HGN4" s="9" t="s">
        <v>2813</v>
      </c>
      <c r="HGO4" s="9" t="s">
        <v>2813</v>
      </c>
      <c r="HGP4" s="9" t="s">
        <v>2813</v>
      </c>
      <c r="HGQ4" s="9" t="s">
        <v>2813</v>
      </c>
      <c r="HGR4" s="9" t="s">
        <v>2813</v>
      </c>
      <c r="HGS4" s="9" t="s">
        <v>2813</v>
      </c>
      <c r="HGT4" s="9" t="s">
        <v>2813</v>
      </c>
      <c r="HGU4" s="9" t="s">
        <v>2813</v>
      </c>
      <c r="HGV4" s="9" t="s">
        <v>2813</v>
      </c>
      <c r="HGW4" s="9" t="s">
        <v>2813</v>
      </c>
      <c r="HGX4" s="9" t="s">
        <v>2813</v>
      </c>
      <c r="HGY4" s="9" t="s">
        <v>2813</v>
      </c>
      <c r="HGZ4" s="9" t="s">
        <v>2813</v>
      </c>
      <c r="HHA4" s="9" t="s">
        <v>2813</v>
      </c>
      <c r="HHB4" s="9" t="s">
        <v>2813</v>
      </c>
      <c r="HHC4" s="9" t="s">
        <v>2813</v>
      </c>
      <c r="HHD4" s="9" t="s">
        <v>2813</v>
      </c>
      <c r="HHE4" s="9" t="s">
        <v>2813</v>
      </c>
      <c r="HHF4" s="9" t="s">
        <v>2813</v>
      </c>
      <c r="HHG4" s="9" t="s">
        <v>2813</v>
      </c>
      <c r="HHH4" s="9" t="s">
        <v>2813</v>
      </c>
      <c r="HHI4" s="9" t="s">
        <v>2813</v>
      </c>
      <c r="HHJ4" s="9" t="s">
        <v>2813</v>
      </c>
      <c r="HHK4" s="9" t="s">
        <v>2813</v>
      </c>
      <c r="HHL4" s="9" t="s">
        <v>2813</v>
      </c>
      <c r="HHM4" s="9" t="s">
        <v>2813</v>
      </c>
      <c r="HHN4" s="9" t="s">
        <v>2813</v>
      </c>
      <c r="HHO4" s="9" t="s">
        <v>2813</v>
      </c>
      <c r="HHP4" s="9" t="s">
        <v>2813</v>
      </c>
      <c r="HHQ4" s="9" t="s">
        <v>2813</v>
      </c>
      <c r="HHR4" s="9" t="s">
        <v>2813</v>
      </c>
      <c r="HHS4" s="9" t="s">
        <v>2813</v>
      </c>
      <c r="HHT4" s="9" t="s">
        <v>2813</v>
      </c>
      <c r="HHU4" s="9" t="s">
        <v>2813</v>
      </c>
      <c r="HHV4" s="9" t="s">
        <v>2813</v>
      </c>
      <c r="HHW4" s="9" t="s">
        <v>2813</v>
      </c>
      <c r="HHX4" s="9" t="s">
        <v>2813</v>
      </c>
      <c r="HHY4" s="9" t="s">
        <v>2813</v>
      </c>
      <c r="HHZ4" s="9" t="s">
        <v>2813</v>
      </c>
      <c r="HIA4" s="9" t="s">
        <v>2813</v>
      </c>
      <c r="HIB4" s="9" t="s">
        <v>2813</v>
      </c>
      <c r="HIC4" s="9" t="s">
        <v>2813</v>
      </c>
      <c r="HID4" s="9" t="s">
        <v>2813</v>
      </c>
      <c r="HIE4" s="9" t="s">
        <v>2813</v>
      </c>
    </row>
    <row r="5" spans="1:5647" x14ac:dyDescent="0.3">
      <c r="A5" s="1"/>
      <c r="B5" s="1"/>
      <c r="C5" s="1"/>
      <c r="D5" s="1"/>
      <c r="E5" s="1"/>
      <c r="F5" s="42" t="s">
        <v>2814</v>
      </c>
      <c r="G5" s="43" t="s">
        <v>13374</v>
      </c>
      <c r="H5" s="43" t="s">
        <v>13375</v>
      </c>
      <c r="I5" s="43" t="s">
        <v>13376</v>
      </c>
      <c r="J5" s="43" t="s">
        <v>13377</v>
      </c>
      <c r="K5" s="43" t="s">
        <v>13378</v>
      </c>
      <c r="L5" s="43" t="s">
        <v>13379</v>
      </c>
      <c r="M5" s="43" t="s">
        <v>13380</v>
      </c>
      <c r="N5" s="43" t="s">
        <v>13381</v>
      </c>
      <c r="O5" s="43" t="s">
        <v>13382</v>
      </c>
      <c r="P5" s="43" t="s">
        <v>13383</v>
      </c>
      <c r="Q5" s="43" t="s">
        <v>13384</v>
      </c>
      <c r="R5" s="43" t="s">
        <v>13385</v>
      </c>
      <c r="S5" s="43" t="s">
        <v>13386</v>
      </c>
      <c r="T5" s="43" t="s">
        <v>13387</v>
      </c>
      <c r="U5" s="43" t="s">
        <v>13388</v>
      </c>
      <c r="V5" s="43" t="s">
        <v>13389</v>
      </c>
      <c r="W5" s="43" t="s">
        <v>13390</v>
      </c>
      <c r="X5" s="43" t="s">
        <v>13390</v>
      </c>
      <c r="Y5" s="43" t="s">
        <v>13391</v>
      </c>
      <c r="Z5" s="43" t="s">
        <v>13392</v>
      </c>
      <c r="AA5" s="43" t="s">
        <v>13393</v>
      </c>
      <c r="AB5" s="43" t="s">
        <v>13394</v>
      </c>
      <c r="AC5" s="43" t="s">
        <v>13395</v>
      </c>
      <c r="AD5" s="43" t="s">
        <v>13396</v>
      </c>
      <c r="AE5" s="43" t="s">
        <v>13397</v>
      </c>
      <c r="AF5" s="43" t="s">
        <v>13398</v>
      </c>
      <c r="AG5" s="43" t="s">
        <v>13399</v>
      </c>
      <c r="AH5" s="43" t="s">
        <v>13400</v>
      </c>
      <c r="AI5" s="43" t="s">
        <v>13401</v>
      </c>
      <c r="AJ5" s="43" t="s">
        <v>13402</v>
      </c>
      <c r="AK5" s="43" t="s">
        <v>13403</v>
      </c>
      <c r="AL5" s="43" t="s">
        <v>13404</v>
      </c>
      <c r="AM5" s="43" t="s">
        <v>13405</v>
      </c>
      <c r="AN5" s="43" t="s">
        <v>13406</v>
      </c>
      <c r="AO5" s="43" t="s">
        <v>13407</v>
      </c>
      <c r="AP5" s="43" t="s">
        <v>13408</v>
      </c>
      <c r="AQ5" s="43" t="s">
        <v>13409</v>
      </c>
      <c r="AR5" s="43" t="s">
        <v>13410</v>
      </c>
      <c r="AS5" s="43" t="s">
        <v>13411</v>
      </c>
      <c r="AT5" s="43" t="s">
        <v>13412</v>
      </c>
      <c r="AU5" s="43" t="s">
        <v>13413</v>
      </c>
      <c r="AV5" s="43" t="s">
        <v>13414</v>
      </c>
      <c r="AW5" s="43" t="s">
        <v>13415</v>
      </c>
      <c r="AX5" s="43" t="s">
        <v>13416</v>
      </c>
      <c r="AY5" s="43" t="s">
        <v>13417</v>
      </c>
      <c r="AZ5" s="43" t="s">
        <v>13418</v>
      </c>
      <c r="BA5" s="43" t="s">
        <v>13419</v>
      </c>
      <c r="BB5" s="43" t="s">
        <v>13420</v>
      </c>
      <c r="BC5" s="43" t="s">
        <v>13421</v>
      </c>
      <c r="BD5" s="43" t="s">
        <v>13422</v>
      </c>
      <c r="BE5" s="43" t="s">
        <v>13423</v>
      </c>
      <c r="BF5" s="43" t="s">
        <v>13424</v>
      </c>
      <c r="BG5" s="43" t="s">
        <v>13425</v>
      </c>
      <c r="BH5" s="43" t="s">
        <v>13426</v>
      </c>
      <c r="BI5" s="43" t="s">
        <v>14209</v>
      </c>
      <c r="BJ5" s="43" t="s">
        <v>13427</v>
      </c>
      <c r="BK5" s="43" t="s">
        <v>13428</v>
      </c>
      <c r="BL5" s="43" t="s">
        <v>13429</v>
      </c>
      <c r="BM5" s="43" t="s">
        <v>13430</v>
      </c>
      <c r="BN5" s="43" t="s">
        <v>13431</v>
      </c>
      <c r="BO5" s="43" t="s">
        <v>13432</v>
      </c>
      <c r="BP5" s="43" t="s">
        <v>13433</v>
      </c>
      <c r="BQ5" s="43" t="s">
        <v>13434</v>
      </c>
      <c r="BR5" s="43" t="s">
        <v>13435</v>
      </c>
      <c r="BS5" s="43" t="s">
        <v>13436</v>
      </c>
      <c r="BT5" s="43" t="s">
        <v>13437</v>
      </c>
      <c r="BU5" s="43" t="s">
        <v>13438</v>
      </c>
      <c r="BV5" s="43" t="s">
        <v>13439</v>
      </c>
      <c r="BW5" s="43" t="s">
        <v>13440</v>
      </c>
      <c r="BX5" s="43" t="s">
        <v>13441</v>
      </c>
      <c r="BY5" s="43" t="s">
        <v>13442</v>
      </c>
      <c r="BZ5" s="43" t="s">
        <v>13443</v>
      </c>
      <c r="CA5" s="43" t="s">
        <v>13444</v>
      </c>
      <c r="CB5" s="43" t="s">
        <v>13445</v>
      </c>
      <c r="CC5" s="43" t="s">
        <v>13446</v>
      </c>
      <c r="CD5" s="43" t="s">
        <v>13447</v>
      </c>
      <c r="CE5" s="44" t="s">
        <v>13028</v>
      </c>
      <c r="CF5" s="44" t="s">
        <v>13029</v>
      </c>
      <c r="CG5" s="44" t="s">
        <v>13030</v>
      </c>
      <c r="CH5" s="44" t="s">
        <v>13031</v>
      </c>
      <c r="CI5" s="44" t="s">
        <v>13032</v>
      </c>
      <c r="CJ5" s="44" t="s">
        <v>13033</v>
      </c>
      <c r="CK5" s="44" t="s">
        <v>13034</v>
      </c>
      <c r="CL5" s="44" t="s">
        <v>13035</v>
      </c>
      <c r="CM5" s="44" t="s">
        <v>13036</v>
      </c>
      <c r="CN5" s="44" t="s">
        <v>13037</v>
      </c>
      <c r="CO5" s="44" t="s">
        <v>13038</v>
      </c>
      <c r="CP5" s="44" t="s">
        <v>13039</v>
      </c>
      <c r="CQ5" s="44" t="s">
        <v>13040</v>
      </c>
      <c r="CR5" s="44" t="s">
        <v>13041</v>
      </c>
      <c r="CS5" s="44" t="s">
        <v>13042</v>
      </c>
      <c r="CT5" s="44" t="s">
        <v>13043</v>
      </c>
      <c r="CU5" s="44" t="s">
        <v>13044</v>
      </c>
      <c r="CV5" s="44" t="s">
        <v>13045</v>
      </c>
      <c r="CW5" s="44" t="s">
        <v>13046</v>
      </c>
      <c r="CX5" s="44" t="s">
        <v>13047</v>
      </c>
      <c r="CY5" s="44" t="s">
        <v>13048</v>
      </c>
      <c r="CZ5" s="44" t="s">
        <v>13049</v>
      </c>
      <c r="DA5" s="44" t="s">
        <v>13050</v>
      </c>
      <c r="DB5" s="44" t="s">
        <v>13051</v>
      </c>
      <c r="DC5" s="44" t="s">
        <v>13052</v>
      </c>
      <c r="DD5" s="44" t="s">
        <v>13053</v>
      </c>
      <c r="DE5" s="44" t="s">
        <v>8830</v>
      </c>
      <c r="DF5" s="44" t="s">
        <v>13054</v>
      </c>
      <c r="DG5" s="44" t="s">
        <v>13055</v>
      </c>
      <c r="DH5" s="44" t="s">
        <v>13056</v>
      </c>
      <c r="DI5" s="44" t="s">
        <v>13057</v>
      </c>
      <c r="DJ5" s="44" t="s">
        <v>13058</v>
      </c>
      <c r="DK5" s="44" t="s">
        <v>13059</v>
      </c>
      <c r="DL5" s="44" t="s">
        <v>13060</v>
      </c>
      <c r="DM5" s="44" t="s">
        <v>13061</v>
      </c>
      <c r="DN5" s="44" t="s">
        <v>13062</v>
      </c>
      <c r="DO5" s="44" t="s">
        <v>13063</v>
      </c>
      <c r="DP5" s="44" t="s">
        <v>13064</v>
      </c>
      <c r="DQ5" s="44" t="s">
        <v>13065</v>
      </c>
      <c r="DR5" s="44" t="s">
        <v>13066</v>
      </c>
      <c r="DS5" s="44" t="s">
        <v>13067</v>
      </c>
      <c r="DT5" s="44" t="s">
        <v>13068</v>
      </c>
      <c r="DU5" s="44" t="s">
        <v>13069</v>
      </c>
      <c r="DV5" s="44" t="s">
        <v>13070</v>
      </c>
      <c r="DW5" s="44" t="s">
        <v>13071</v>
      </c>
      <c r="DX5" s="44" t="s">
        <v>13072</v>
      </c>
      <c r="DY5" s="44" t="s">
        <v>13073</v>
      </c>
      <c r="DZ5" s="44" t="s">
        <v>13074</v>
      </c>
      <c r="EA5" s="44" t="s">
        <v>13075</v>
      </c>
      <c r="EB5" s="44" t="s">
        <v>13076</v>
      </c>
      <c r="EC5" s="44" t="s">
        <v>13077</v>
      </c>
      <c r="ED5" s="44" t="s">
        <v>13078</v>
      </c>
      <c r="EE5" s="44" t="s">
        <v>13079</v>
      </c>
      <c r="EF5" s="44" t="s">
        <v>13080</v>
      </c>
      <c r="EG5" s="44" t="s">
        <v>13081</v>
      </c>
      <c r="EH5" s="44" t="s">
        <v>13082</v>
      </c>
      <c r="EI5" s="44" t="s">
        <v>13083</v>
      </c>
      <c r="EJ5" s="44" t="s">
        <v>13084</v>
      </c>
      <c r="EK5" s="44" t="s">
        <v>13085</v>
      </c>
      <c r="EL5" s="44" t="s">
        <v>13086</v>
      </c>
      <c r="EM5" s="44" t="s">
        <v>13087</v>
      </c>
      <c r="EN5" s="44" t="s">
        <v>13088</v>
      </c>
      <c r="EO5" s="44" t="s">
        <v>13089</v>
      </c>
      <c r="EP5" s="44" t="s">
        <v>13090</v>
      </c>
      <c r="EQ5" s="44" t="s">
        <v>13091</v>
      </c>
      <c r="ER5" s="44" t="s">
        <v>13092</v>
      </c>
      <c r="ES5" s="44" t="s">
        <v>13093</v>
      </c>
      <c r="ET5" s="44" t="s">
        <v>13094</v>
      </c>
      <c r="EU5" s="44" t="s">
        <v>13095</v>
      </c>
      <c r="EV5" s="44" t="s">
        <v>13096</v>
      </c>
      <c r="EW5" s="44" t="s">
        <v>13097</v>
      </c>
      <c r="EX5" s="44" t="s">
        <v>13098</v>
      </c>
      <c r="EY5" s="44" t="s">
        <v>13099</v>
      </c>
      <c r="EZ5" s="44" t="s">
        <v>13100</v>
      </c>
      <c r="FA5" s="44" t="s">
        <v>13101</v>
      </c>
      <c r="FB5" s="44" t="s">
        <v>13102</v>
      </c>
      <c r="FC5" s="44" t="s">
        <v>13103</v>
      </c>
      <c r="FD5" s="44" t="s">
        <v>13104</v>
      </c>
      <c r="FE5" s="44" t="s">
        <v>13105</v>
      </c>
      <c r="FF5" s="44" t="s">
        <v>13106</v>
      </c>
      <c r="FG5" s="44" t="s">
        <v>13107</v>
      </c>
      <c r="FH5" s="44" t="s">
        <v>13108</v>
      </c>
      <c r="FI5" s="44" t="s">
        <v>13109</v>
      </c>
      <c r="FJ5" s="44" t="s">
        <v>13110</v>
      </c>
      <c r="FK5" s="44" t="s">
        <v>13111</v>
      </c>
      <c r="FL5" s="44" t="s">
        <v>13112</v>
      </c>
      <c r="FM5" s="44" t="s">
        <v>13113</v>
      </c>
      <c r="FN5" s="44" t="s">
        <v>13114</v>
      </c>
      <c r="FO5" s="44" t="s">
        <v>13115</v>
      </c>
      <c r="FP5" s="44" t="s">
        <v>13116</v>
      </c>
      <c r="FQ5" s="44" t="s">
        <v>13117</v>
      </c>
      <c r="FR5" s="44" t="s">
        <v>13118</v>
      </c>
      <c r="FS5" s="44" t="s">
        <v>13119</v>
      </c>
      <c r="FT5" s="44" t="s">
        <v>13120</v>
      </c>
      <c r="FU5" s="44" t="s">
        <v>13121</v>
      </c>
      <c r="FV5" s="44" t="s">
        <v>13122</v>
      </c>
      <c r="FW5" s="44" t="s">
        <v>13123</v>
      </c>
      <c r="FX5" s="44" t="s">
        <v>13124</v>
      </c>
      <c r="FY5" s="44" t="s">
        <v>13125</v>
      </c>
      <c r="FZ5" s="44" t="s">
        <v>13126</v>
      </c>
      <c r="GA5" s="44" t="s">
        <v>13127</v>
      </c>
      <c r="GB5" s="44" t="s">
        <v>13128</v>
      </c>
      <c r="GC5" s="44" t="s">
        <v>13129</v>
      </c>
      <c r="GD5" s="44" t="s">
        <v>13130</v>
      </c>
      <c r="GE5" s="44" t="s">
        <v>13131</v>
      </c>
      <c r="GF5" s="44" t="s">
        <v>13132</v>
      </c>
      <c r="GG5" s="44" t="s">
        <v>13133</v>
      </c>
      <c r="GH5" s="44" t="s">
        <v>13134</v>
      </c>
      <c r="GI5" s="44" t="s">
        <v>13135</v>
      </c>
      <c r="GJ5" s="44" t="s">
        <v>13136</v>
      </c>
      <c r="GK5" s="44" t="s">
        <v>13137</v>
      </c>
      <c r="GL5" s="44" t="s">
        <v>13138</v>
      </c>
      <c r="GM5" s="44" t="s">
        <v>13139</v>
      </c>
      <c r="GN5" s="44" t="s">
        <v>13140</v>
      </c>
      <c r="GO5" s="44" t="s">
        <v>13141</v>
      </c>
      <c r="GP5" s="44" t="s">
        <v>13142</v>
      </c>
      <c r="GQ5" s="44" t="s">
        <v>13143</v>
      </c>
      <c r="GR5" s="44" t="s">
        <v>13144</v>
      </c>
      <c r="GS5" s="44" t="s">
        <v>13145</v>
      </c>
      <c r="GT5" s="44" t="s">
        <v>13146</v>
      </c>
      <c r="GU5" s="44" t="s">
        <v>13147</v>
      </c>
      <c r="GV5" s="44" t="s">
        <v>13148</v>
      </c>
      <c r="GW5" s="44" t="s">
        <v>13149</v>
      </c>
      <c r="GX5" s="44" t="s">
        <v>13150</v>
      </c>
      <c r="GY5" s="44" t="s">
        <v>13151</v>
      </c>
      <c r="GZ5" s="44" t="s">
        <v>13152</v>
      </c>
      <c r="HA5" s="44" t="s">
        <v>13153</v>
      </c>
      <c r="HB5" s="44" t="s">
        <v>13154</v>
      </c>
      <c r="HC5" s="44" t="s">
        <v>13155</v>
      </c>
      <c r="HD5" s="44" t="s">
        <v>13156</v>
      </c>
      <c r="HE5" s="44" t="s">
        <v>13157</v>
      </c>
      <c r="HF5" s="44" t="s">
        <v>13158</v>
      </c>
      <c r="HG5" s="44" t="s">
        <v>13159</v>
      </c>
      <c r="HH5" s="44" t="s">
        <v>13160</v>
      </c>
      <c r="HI5" s="44" t="s">
        <v>13161</v>
      </c>
      <c r="HJ5" s="44" t="s">
        <v>13162</v>
      </c>
      <c r="HK5" s="44" t="s">
        <v>13163</v>
      </c>
      <c r="HL5" s="44" t="s">
        <v>13164</v>
      </c>
      <c r="HM5" s="44" t="s">
        <v>13165</v>
      </c>
      <c r="HN5" s="44" t="s">
        <v>13166</v>
      </c>
      <c r="HO5" s="44" t="s">
        <v>13167</v>
      </c>
      <c r="HP5" s="44" t="s">
        <v>13168</v>
      </c>
      <c r="HQ5" s="44" t="s">
        <v>13169</v>
      </c>
      <c r="HR5" s="20" t="s">
        <v>12335</v>
      </c>
      <c r="HS5" s="20" t="s">
        <v>12336</v>
      </c>
      <c r="HT5" s="20" t="s">
        <v>12337</v>
      </c>
      <c r="HU5" s="20" t="s">
        <v>12338</v>
      </c>
      <c r="HV5" s="20" t="s">
        <v>12339</v>
      </c>
      <c r="HW5" s="20" t="s">
        <v>12340</v>
      </c>
      <c r="HX5" s="20" t="s">
        <v>12341</v>
      </c>
      <c r="HY5" s="20" t="s">
        <v>12342</v>
      </c>
      <c r="HZ5" s="20" t="s">
        <v>12342</v>
      </c>
      <c r="IA5" s="20" t="s">
        <v>12343</v>
      </c>
      <c r="IB5" s="20" t="s">
        <v>12344</v>
      </c>
      <c r="IC5" s="20" t="s">
        <v>12345</v>
      </c>
      <c r="ID5" s="20" t="s">
        <v>12346</v>
      </c>
      <c r="IE5" s="20" t="s">
        <v>12347</v>
      </c>
      <c r="IF5" s="20" t="s">
        <v>12348</v>
      </c>
      <c r="IG5" s="20" t="s">
        <v>12349</v>
      </c>
      <c r="IH5" s="20" t="s">
        <v>12350</v>
      </c>
      <c r="II5" s="20" t="s">
        <v>12351</v>
      </c>
      <c r="IJ5" s="20" t="s">
        <v>12352</v>
      </c>
      <c r="IK5" s="20" t="s">
        <v>12353</v>
      </c>
      <c r="IL5" s="20" t="s">
        <v>12354</v>
      </c>
      <c r="IM5" s="20" t="s">
        <v>12355</v>
      </c>
      <c r="IN5" s="20" t="s">
        <v>12356</v>
      </c>
      <c r="IO5" s="20" t="s">
        <v>8498</v>
      </c>
      <c r="IP5" s="20" t="s">
        <v>12357</v>
      </c>
      <c r="IQ5" s="20" t="s">
        <v>12358</v>
      </c>
      <c r="IR5" s="20" t="s">
        <v>12359</v>
      </c>
      <c r="IS5" s="20" t="s">
        <v>12360</v>
      </c>
      <c r="IT5" s="20" t="s">
        <v>12361</v>
      </c>
      <c r="IU5" s="20" t="s">
        <v>12361</v>
      </c>
      <c r="IV5" s="20" t="s">
        <v>12362</v>
      </c>
      <c r="IW5" s="20" t="s">
        <v>12363</v>
      </c>
      <c r="IX5" s="20" t="s">
        <v>12364</v>
      </c>
      <c r="IY5" s="20" t="s">
        <v>12365</v>
      </c>
      <c r="IZ5" s="20" t="s">
        <v>12366</v>
      </c>
      <c r="JA5" s="20" t="s">
        <v>12366</v>
      </c>
      <c r="JB5" s="20" t="s">
        <v>8544</v>
      </c>
      <c r="JC5" s="20" t="s">
        <v>8544</v>
      </c>
      <c r="JD5" s="20" t="s">
        <v>12367</v>
      </c>
      <c r="JE5" s="20" t="s">
        <v>12367</v>
      </c>
      <c r="JF5" s="20" t="s">
        <v>12368</v>
      </c>
      <c r="JG5" s="20" t="s">
        <v>12369</v>
      </c>
      <c r="JH5" s="20" t="s">
        <v>12370</v>
      </c>
      <c r="JI5" s="20" t="s">
        <v>12370</v>
      </c>
      <c r="JJ5" s="20" t="s">
        <v>12371</v>
      </c>
      <c r="JK5" s="20" t="s">
        <v>12372</v>
      </c>
      <c r="JL5" s="20" t="s">
        <v>12373</v>
      </c>
      <c r="JM5" s="20" t="s">
        <v>12374</v>
      </c>
      <c r="JN5" s="20" t="s">
        <v>12375</v>
      </c>
      <c r="JO5" s="20" t="s">
        <v>12376</v>
      </c>
      <c r="JP5" s="20" t="s">
        <v>12377</v>
      </c>
      <c r="JQ5" s="20" t="s">
        <v>12377</v>
      </c>
      <c r="JR5" s="20" t="s">
        <v>12378</v>
      </c>
      <c r="JS5" s="20" t="s">
        <v>12379</v>
      </c>
      <c r="JT5" s="20" t="s">
        <v>12379</v>
      </c>
      <c r="JU5" s="20" t="s">
        <v>12380</v>
      </c>
      <c r="JV5" s="20" t="s">
        <v>12381</v>
      </c>
      <c r="JW5" s="20" t="s">
        <v>12382</v>
      </c>
      <c r="JX5" s="20" t="s">
        <v>12382</v>
      </c>
      <c r="JY5" s="20" t="s">
        <v>12382</v>
      </c>
      <c r="JZ5" s="20" t="s">
        <v>12382</v>
      </c>
      <c r="KA5" s="20" t="s">
        <v>12383</v>
      </c>
      <c r="KB5" s="20" t="s">
        <v>12384</v>
      </c>
      <c r="KC5" s="20" t="s">
        <v>12385</v>
      </c>
      <c r="KD5" s="20" t="s">
        <v>12386</v>
      </c>
      <c r="KE5" s="20" t="s">
        <v>12387</v>
      </c>
      <c r="KF5" s="20" t="s">
        <v>12387</v>
      </c>
      <c r="KG5" s="20" t="s">
        <v>12388</v>
      </c>
      <c r="KH5" s="20" t="s">
        <v>12388</v>
      </c>
      <c r="KI5" s="20" t="s">
        <v>12389</v>
      </c>
      <c r="KJ5" s="20" t="s">
        <v>12390</v>
      </c>
      <c r="KK5" s="20" t="s">
        <v>12391</v>
      </c>
      <c r="KL5" s="20" t="s">
        <v>12392</v>
      </c>
      <c r="KM5" s="20" t="s">
        <v>12393</v>
      </c>
      <c r="KN5" s="20" t="s">
        <v>12394</v>
      </c>
      <c r="KO5" s="20" t="s">
        <v>12395</v>
      </c>
      <c r="KP5" s="20" t="s">
        <v>12396</v>
      </c>
      <c r="KQ5" s="20" t="s">
        <v>12397</v>
      </c>
      <c r="KR5" s="20" t="s">
        <v>12398</v>
      </c>
      <c r="KS5" s="20" t="s">
        <v>12399</v>
      </c>
      <c r="KT5" s="20" t="s">
        <v>12400</v>
      </c>
      <c r="KU5" s="20" t="s">
        <v>12401</v>
      </c>
      <c r="KV5" s="20" t="s">
        <v>12402</v>
      </c>
      <c r="KW5" s="20" t="s">
        <v>12403</v>
      </c>
      <c r="KX5" s="20" t="s">
        <v>12404</v>
      </c>
      <c r="KY5" s="20" t="s">
        <v>12405</v>
      </c>
      <c r="KZ5" s="20" t="s">
        <v>12406</v>
      </c>
      <c r="LA5" s="20" t="s">
        <v>12407</v>
      </c>
      <c r="LB5" s="20" t="s">
        <v>12408</v>
      </c>
      <c r="LC5" s="20" t="s">
        <v>12409</v>
      </c>
      <c r="LD5" s="20" t="s">
        <v>12409</v>
      </c>
      <c r="LE5" s="20" t="s">
        <v>12410</v>
      </c>
      <c r="LF5" s="20" t="s">
        <v>12411</v>
      </c>
      <c r="LG5" s="20" t="s">
        <v>12412</v>
      </c>
      <c r="LH5" s="20" t="s">
        <v>12412</v>
      </c>
      <c r="LI5" s="20" t="s">
        <v>12413</v>
      </c>
      <c r="LJ5" s="20" t="s">
        <v>12414</v>
      </c>
      <c r="LK5" s="20" t="s">
        <v>12415</v>
      </c>
      <c r="LL5" s="20" t="s">
        <v>12416</v>
      </c>
      <c r="LM5" s="20" t="s">
        <v>12416</v>
      </c>
      <c r="LN5" s="20" t="s">
        <v>12416</v>
      </c>
      <c r="LO5" s="20" t="s">
        <v>12416</v>
      </c>
      <c r="LP5" s="20" t="s">
        <v>12417</v>
      </c>
      <c r="LQ5" s="20" t="s">
        <v>12418</v>
      </c>
      <c r="LR5" s="20" t="s">
        <v>12419</v>
      </c>
      <c r="LS5" s="20" t="s">
        <v>12420</v>
      </c>
      <c r="LT5" s="20" t="s">
        <v>12421</v>
      </c>
      <c r="LU5" s="20" t="s">
        <v>12422</v>
      </c>
      <c r="LV5" s="20" t="s">
        <v>12423</v>
      </c>
      <c r="LW5" s="20" t="s">
        <v>12424</v>
      </c>
      <c r="LX5" s="20" t="s">
        <v>12425</v>
      </c>
      <c r="LY5" s="20" t="s">
        <v>12426</v>
      </c>
      <c r="LZ5" s="20" t="s">
        <v>12426</v>
      </c>
      <c r="MA5" s="20" t="s">
        <v>8826</v>
      </c>
      <c r="MB5" s="20" t="s">
        <v>12427</v>
      </c>
      <c r="MC5" s="20" t="s">
        <v>12428</v>
      </c>
      <c r="MD5" s="20" t="s">
        <v>12428</v>
      </c>
      <c r="ME5" s="20" t="s">
        <v>12429</v>
      </c>
      <c r="MF5" s="20" t="s">
        <v>12429</v>
      </c>
      <c r="MG5" s="20" t="s">
        <v>12430</v>
      </c>
      <c r="MH5" s="20" t="s">
        <v>12430</v>
      </c>
      <c r="MI5" s="20" t="s">
        <v>12430</v>
      </c>
      <c r="MJ5" s="20" t="s">
        <v>12431</v>
      </c>
      <c r="MK5" s="20" t="s">
        <v>12432</v>
      </c>
      <c r="ML5" s="20" t="s">
        <v>12433</v>
      </c>
      <c r="MM5" s="20" t="s">
        <v>12434</v>
      </c>
      <c r="MN5" s="20" t="s">
        <v>12435</v>
      </c>
      <c r="MO5" s="20" t="s">
        <v>12436</v>
      </c>
      <c r="MP5" s="20" t="s">
        <v>12437</v>
      </c>
      <c r="MQ5" s="20" t="s">
        <v>12438</v>
      </c>
      <c r="MR5" s="20" t="s">
        <v>12439</v>
      </c>
      <c r="MS5" s="20" t="s">
        <v>12439</v>
      </c>
      <c r="MT5" s="20" t="s">
        <v>12440</v>
      </c>
      <c r="MU5" s="20" t="s">
        <v>12441</v>
      </c>
      <c r="MV5" s="20" t="s">
        <v>12442</v>
      </c>
      <c r="MW5" s="20" t="s">
        <v>12442</v>
      </c>
      <c r="MX5" s="20" t="s">
        <v>12442</v>
      </c>
      <c r="MY5" s="20" t="s">
        <v>12442</v>
      </c>
      <c r="MZ5" s="20" t="s">
        <v>12443</v>
      </c>
      <c r="NA5" s="20" t="s">
        <v>12444</v>
      </c>
      <c r="NB5" s="20" t="s">
        <v>12445</v>
      </c>
      <c r="NC5" s="20" t="s">
        <v>12446</v>
      </c>
      <c r="ND5" s="20" t="s">
        <v>12447</v>
      </c>
      <c r="NE5" s="20" t="s">
        <v>12448</v>
      </c>
      <c r="NF5" s="20" t="s">
        <v>12449</v>
      </c>
      <c r="NG5" s="20" t="s">
        <v>12450</v>
      </c>
      <c r="NH5" s="20" t="s">
        <v>12450</v>
      </c>
      <c r="NI5" s="20" t="s">
        <v>12451</v>
      </c>
      <c r="NJ5" s="20" t="s">
        <v>12452</v>
      </c>
      <c r="NK5" s="20" t="s">
        <v>12453</v>
      </c>
      <c r="NL5" s="20" t="s">
        <v>12454</v>
      </c>
      <c r="NM5" s="20" t="s">
        <v>12454</v>
      </c>
      <c r="NN5" s="20" t="s">
        <v>12455</v>
      </c>
      <c r="NO5" s="20" t="s">
        <v>12456</v>
      </c>
      <c r="NP5" s="20" t="s">
        <v>12457</v>
      </c>
      <c r="NQ5" s="20" t="s">
        <v>12458</v>
      </c>
      <c r="NR5" s="20" t="s">
        <v>12459</v>
      </c>
      <c r="NS5" s="20" t="s">
        <v>12460</v>
      </c>
      <c r="NT5" s="20" t="s">
        <v>12461</v>
      </c>
      <c r="NU5" s="20" t="s">
        <v>12462</v>
      </c>
      <c r="NV5" s="20" t="s">
        <v>12463</v>
      </c>
      <c r="NW5" s="20" t="s">
        <v>12463</v>
      </c>
      <c r="NX5" s="20" t="s">
        <v>12464</v>
      </c>
      <c r="NY5" s="20" t="s">
        <v>12465</v>
      </c>
      <c r="NZ5" s="20" t="s">
        <v>12466</v>
      </c>
      <c r="OA5" s="20" t="s">
        <v>12467</v>
      </c>
      <c r="OB5" s="20" t="s">
        <v>12468</v>
      </c>
      <c r="OC5" s="20" t="s">
        <v>12469</v>
      </c>
      <c r="OD5" s="20" t="s">
        <v>12470</v>
      </c>
      <c r="OE5" s="20" t="s">
        <v>12471</v>
      </c>
      <c r="OF5" s="20" t="s">
        <v>12472</v>
      </c>
      <c r="OG5" s="20" t="s">
        <v>12473</v>
      </c>
      <c r="OH5" s="20" t="s">
        <v>12474</v>
      </c>
      <c r="OI5" s="20" t="s">
        <v>12475</v>
      </c>
      <c r="OJ5" s="20" t="s">
        <v>12475</v>
      </c>
      <c r="OK5" s="20" t="s">
        <v>9143</v>
      </c>
      <c r="OL5" s="20" t="s">
        <v>12476</v>
      </c>
      <c r="OM5" s="20" t="s">
        <v>12476</v>
      </c>
      <c r="ON5" s="20" t="s">
        <v>12477</v>
      </c>
      <c r="OO5" s="20" t="s">
        <v>12478</v>
      </c>
      <c r="OP5" s="20" t="s">
        <v>12479</v>
      </c>
      <c r="OQ5" s="20" t="s">
        <v>12480</v>
      </c>
      <c r="OR5" s="20" t="s">
        <v>12481</v>
      </c>
      <c r="OS5" s="20" t="s">
        <v>12482</v>
      </c>
      <c r="OT5" s="20" t="s">
        <v>12483</v>
      </c>
      <c r="OU5" s="20" t="s">
        <v>12483</v>
      </c>
      <c r="OV5" s="20" t="s">
        <v>12484</v>
      </c>
      <c r="OW5" s="20" t="s">
        <v>12485</v>
      </c>
      <c r="OX5" s="20" t="s">
        <v>12486</v>
      </c>
      <c r="OY5" s="20" t="s">
        <v>12487</v>
      </c>
      <c r="OZ5" s="20" t="s">
        <v>12488</v>
      </c>
      <c r="PA5" s="20" t="s">
        <v>12489</v>
      </c>
      <c r="PB5" s="20" t="s">
        <v>12490</v>
      </c>
      <c r="PC5" s="20" t="s">
        <v>12491</v>
      </c>
      <c r="PD5" s="20" t="s">
        <v>12492</v>
      </c>
      <c r="PE5" s="20" t="s">
        <v>12493</v>
      </c>
      <c r="PF5" s="20" t="s">
        <v>12494</v>
      </c>
      <c r="PG5" s="20" t="s">
        <v>12495</v>
      </c>
      <c r="PH5" s="20" t="s">
        <v>12496</v>
      </c>
      <c r="PI5" s="20" t="s">
        <v>12497</v>
      </c>
      <c r="PJ5" s="20" t="s">
        <v>12498</v>
      </c>
      <c r="PK5" s="20" t="s">
        <v>9250</v>
      </c>
      <c r="PL5" s="20" t="s">
        <v>9250</v>
      </c>
      <c r="PM5" s="20" t="s">
        <v>12499</v>
      </c>
      <c r="PN5" s="20" t="s">
        <v>12500</v>
      </c>
      <c r="PO5" s="20" t="s">
        <v>12501</v>
      </c>
      <c r="PP5" s="20" t="s">
        <v>12502</v>
      </c>
      <c r="PQ5" s="20" t="s">
        <v>12503</v>
      </c>
      <c r="PR5" s="20" t="s">
        <v>12504</v>
      </c>
      <c r="PS5" s="20" t="s">
        <v>12505</v>
      </c>
      <c r="PT5" s="20" t="s">
        <v>12506</v>
      </c>
      <c r="PU5" s="20" t="s">
        <v>9299</v>
      </c>
      <c r="PV5" s="20" t="s">
        <v>12507</v>
      </c>
      <c r="PW5" s="20" t="s">
        <v>12508</v>
      </c>
      <c r="PX5" s="20" t="s">
        <v>12509</v>
      </c>
      <c r="PY5" s="20" t="s">
        <v>12509</v>
      </c>
      <c r="PZ5" s="20" t="s">
        <v>12510</v>
      </c>
      <c r="QA5" s="20" t="s">
        <v>12511</v>
      </c>
      <c r="QB5" s="20" t="s">
        <v>12512</v>
      </c>
      <c r="QC5" s="20" t="s">
        <v>12513</v>
      </c>
      <c r="QD5" s="20" t="s">
        <v>12513</v>
      </c>
      <c r="QE5" s="20" t="s">
        <v>9333</v>
      </c>
      <c r="QF5" s="20" t="s">
        <v>12514</v>
      </c>
      <c r="QG5" s="20" t="s">
        <v>12515</v>
      </c>
      <c r="QH5" s="20" t="s">
        <v>12516</v>
      </c>
      <c r="QI5" s="20" t="s">
        <v>12517</v>
      </c>
      <c r="QJ5" s="20" t="s">
        <v>12518</v>
      </c>
      <c r="QK5" s="20" t="s">
        <v>12519</v>
      </c>
      <c r="QL5" s="20" t="s">
        <v>12520</v>
      </c>
      <c r="QM5" s="20" t="s">
        <v>12521</v>
      </c>
      <c r="QN5" s="20" t="s">
        <v>12522</v>
      </c>
      <c r="QO5" s="20" t="s">
        <v>12523</v>
      </c>
      <c r="QP5" s="20" t="s">
        <v>12524</v>
      </c>
      <c r="QQ5" s="20" t="s">
        <v>12525</v>
      </c>
      <c r="QR5" s="20" t="s">
        <v>12526</v>
      </c>
      <c r="QS5" s="20" t="s">
        <v>9383</v>
      </c>
      <c r="QT5" s="20" t="s">
        <v>12527</v>
      </c>
      <c r="QU5" s="20" t="s">
        <v>9407</v>
      </c>
      <c r="QV5" s="20" t="s">
        <v>12528</v>
      </c>
      <c r="QW5" s="20" t="s">
        <v>12529</v>
      </c>
      <c r="QX5" s="20" t="s">
        <v>12530</v>
      </c>
      <c r="QY5" s="20" t="s">
        <v>12531</v>
      </c>
      <c r="QZ5" s="20" t="s">
        <v>12532</v>
      </c>
      <c r="RA5" s="20" t="s">
        <v>12532</v>
      </c>
      <c r="RB5" s="20" t="s">
        <v>12533</v>
      </c>
      <c r="RC5" s="20" t="s">
        <v>12533</v>
      </c>
      <c r="RD5" s="20" t="s">
        <v>12534</v>
      </c>
      <c r="RE5" s="20" t="s">
        <v>12535</v>
      </c>
      <c r="RF5" s="20" t="s">
        <v>12536</v>
      </c>
      <c r="RG5" s="20" t="s">
        <v>12537</v>
      </c>
      <c r="RH5" s="20" t="s">
        <v>12538</v>
      </c>
      <c r="RI5" s="20" t="s">
        <v>12539</v>
      </c>
      <c r="RJ5" s="20" t="s">
        <v>12539</v>
      </c>
      <c r="RK5" s="20" t="s">
        <v>12539</v>
      </c>
      <c r="RL5" s="20" t="s">
        <v>8317</v>
      </c>
      <c r="RM5" s="20" t="s">
        <v>8318</v>
      </c>
      <c r="RN5" s="20" t="s">
        <v>8318</v>
      </c>
      <c r="RO5" s="20" t="s">
        <v>8319</v>
      </c>
      <c r="RP5" s="20" t="s">
        <v>8320</v>
      </c>
      <c r="RQ5" s="20" t="s">
        <v>8321</v>
      </c>
      <c r="RR5" s="20" t="s">
        <v>8322</v>
      </c>
      <c r="RS5" s="20" t="s">
        <v>8323</v>
      </c>
      <c r="RT5" s="20" t="s">
        <v>8323</v>
      </c>
      <c r="RU5" s="20" t="s">
        <v>8324</v>
      </c>
      <c r="RV5" s="20" t="s">
        <v>8324</v>
      </c>
      <c r="RW5" s="20" t="s">
        <v>8325</v>
      </c>
      <c r="RX5" s="20" t="s">
        <v>8326</v>
      </c>
      <c r="RY5" s="20" t="s">
        <v>8326</v>
      </c>
      <c r="RZ5" s="20" t="s">
        <v>8327</v>
      </c>
      <c r="SA5" s="20" t="s">
        <v>8328</v>
      </c>
      <c r="SB5" s="20" t="s">
        <v>8328</v>
      </c>
      <c r="SC5" s="20" t="s">
        <v>8329</v>
      </c>
      <c r="SD5" s="20" t="s">
        <v>8330</v>
      </c>
      <c r="SE5" s="20" t="s">
        <v>8331</v>
      </c>
      <c r="SF5" s="20" t="s">
        <v>8331</v>
      </c>
      <c r="SG5" s="20" t="s">
        <v>8332</v>
      </c>
      <c r="SH5" s="20" t="s">
        <v>8333</v>
      </c>
      <c r="SI5" s="20" t="s">
        <v>8334</v>
      </c>
      <c r="SJ5" s="20" t="s">
        <v>8335</v>
      </c>
      <c r="SK5" s="20" t="s">
        <v>8336</v>
      </c>
      <c r="SL5" s="20" t="s">
        <v>8337</v>
      </c>
      <c r="SM5" s="20" t="s">
        <v>8338</v>
      </c>
      <c r="SN5" s="20" t="s">
        <v>8338</v>
      </c>
      <c r="SO5" s="20" t="s">
        <v>8338</v>
      </c>
      <c r="SP5" s="20" t="s">
        <v>8339</v>
      </c>
      <c r="SQ5" s="20" t="s">
        <v>8340</v>
      </c>
      <c r="SR5" s="20" t="s">
        <v>8341</v>
      </c>
      <c r="SS5" s="20" t="s">
        <v>8342</v>
      </c>
      <c r="ST5" s="20" t="s">
        <v>8343</v>
      </c>
      <c r="SU5" s="20" t="s">
        <v>8344</v>
      </c>
      <c r="SV5" s="20" t="s">
        <v>8345</v>
      </c>
      <c r="SW5" s="20" t="s">
        <v>8345</v>
      </c>
      <c r="SX5" s="20" t="s">
        <v>8345</v>
      </c>
      <c r="SY5" s="20" t="s">
        <v>8346</v>
      </c>
      <c r="SZ5" s="20" t="s">
        <v>8347</v>
      </c>
      <c r="TA5" s="20" t="s">
        <v>8348</v>
      </c>
      <c r="TB5" s="20" t="s">
        <v>8349</v>
      </c>
      <c r="TC5" s="20" t="s">
        <v>8350</v>
      </c>
      <c r="TD5" s="20" t="s">
        <v>8350</v>
      </c>
      <c r="TE5" s="20" t="s">
        <v>8351</v>
      </c>
      <c r="TF5" s="20" t="s">
        <v>8351</v>
      </c>
      <c r="TG5" s="20" t="s">
        <v>8351</v>
      </c>
      <c r="TH5" s="20" t="s">
        <v>8351</v>
      </c>
      <c r="TI5" s="20" t="s">
        <v>8352</v>
      </c>
      <c r="TJ5" s="20" t="s">
        <v>8353</v>
      </c>
      <c r="TK5" s="20" t="s">
        <v>8353</v>
      </c>
      <c r="TL5" s="20" t="s">
        <v>8353</v>
      </c>
      <c r="TM5" s="20" t="s">
        <v>8354</v>
      </c>
      <c r="TN5" s="20" t="s">
        <v>8355</v>
      </c>
      <c r="TO5" s="20" t="s">
        <v>8355</v>
      </c>
      <c r="TP5" s="20" t="s">
        <v>8356</v>
      </c>
      <c r="TQ5" s="20" t="s">
        <v>8357</v>
      </c>
      <c r="TR5" s="20" t="s">
        <v>8358</v>
      </c>
      <c r="TS5" s="20" t="s">
        <v>8359</v>
      </c>
      <c r="TT5" s="20" t="s">
        <v>8359</v>
      </c>
      <c r="TU5" s="20" t="s">
        <v>8359</v>
      </c>
      <c r="TV5" s="20" t="s">
        <v>8360</v>
      </c>
      <c r="TW5" s="20" t="s">
        <v>8361</v>
      </c>
      <c r="TX5" s="20" t="s">
        <v>8362</v>
      </c>
      <c r="TY5" s="20" t="s">
        <v>8363</v>
      </c>
      <c r="TZ5" s="20" t="s">
        <v>8364</v>
      </c>
      <c r="UA5" s="20" t="s">
        <v>8364</v>
      </c>
      <c r="UB5" s="20" t="s">
        <v>8365</v>
      </c>
      <c r="UC5" s="20" t="s">
        <v>8365</v>
      </c>
      <c r="UD5" s="20" t="s">
        <v>8366</v>
      </c>
      <c r="UE5" s="20" t="s">
        <v>8367</v>
      </c>
      <c r="UF5" s="20" t="s">
        <v>8368</v>
      </c>
      <c r="UG5" s="20" t="s">
        <v>8369</v>
      </c>
      <c r="UH5" s="20" t="s">
        <v>8370</v>
      </c>
      <c r="UI5" s="20" t="s">
        <v>8370</v>
      </c>
      <c r="UJ5" s="20" t="s">
        <v>8371</v>
      </c>
      <c r="UK5" s="20" t="s">
        <v>8372</v>
      </c>
      <c r="UL5" s="20" t="s">
        <v>8373</v>
      </c>
      <c r="UM5" s="20" t="s">
        <v>8373</v>
      </c>
      <c r="UN5" s="20" t="s">
        <v>8373</v>
      </c>
      <c r="UO5" s="20" t="s">
        <v>8373</v>
      </c>
      <c r="UP5" s="20" t="s">
        <v>8374</v>
      </c>
      <c r="UQ5" s="20" t="s">
        <v>8374</v>
      </c>
      <c r="UR5" s="20" t="s">
        <v>8375</v>
      </c>
      <c r="US5" s="20" t="s">
        <v>8376</v>
      </c>
      <c r="UT5" s="20" t="s">
        <v>8377</v>
      </c>
      <c r="UU5" s="20" t="s">
        <v>8378</v>
      </c>
      <c r="UV5" s="20" t="s">
        <v>8379</v>
      </c>
      <c r="UW5" s="20" t="s">
        <v>8380</v>
      </c>
      <c r="UX5" s="20" t="s">
        <v>8381</v>
      </c>
      <c r="UY5" s="20" t="s">
        <v>8382</v>
      </c>
      <c r="UZ5" s="20" t="s">
        <v>8382</v>
      </c>
      <c r="VA5" s="20" t="s">
        <v>8382</v>
      </c>
      <c r="VB5" s="20" t="s">
        <v>8383</v>
      </c>
      <c r="VC5" s="20" t="s">
        <v>8383</v>
      </c>
      <c r="VD5" s="20" t="s">
        <v>8383</v>
      </c>
      <c r="VE5" s="20" t="s">
        <v>8383</v>
      </c>
      <c r="VF5" s="20" t="s">
        <v>8383</v>
      </c>
      <c r="VG5" s="20" t="s">
        <v>8384</v>
      </c>
      <c r="VH5" s="20" t="s">
        <v>8385</v>
      </c>
      <c r="VI5" s="20" t="s">
        <v>8386</v>
      </c>
      <c r="VJ5" s="20" t="s">
        <v>8387</v>
      </c>
      <c r="VK5" s="20" t="s">
        <v>8388</v>
      </c>
      <c r="VL5" s="20" t="s">
        <v>8389</v>
      </c>
      <c r="VM5" s="20" t="s">
        <v>8390</v>
      </c>
      <c r="VN5" s="20" t="s">
        <v>8391</v>
      </c>
      <c r="VO5" s="20" t="s">
        <v>8391</v>
      </c>
      <c r="VP5" s="20" t="s">
        <v>8392</v>
      </c>
      <c r="VQ5" s="20" t="s">
        <v>8392</v>
      </c>
      <c r="VR5" s="20" t="s">
        <v>8393</v>
      </c>
      <c r="VS5" s="20" t="s">
        <v>8393</v>
      </c>
      <c r="VT5" s="20" t="s">
        <v>8394</v>
      </c>
      <c r="VU5" s="20" t="s">
        <v>8394</v>
      </c>
      <c r="VV5" s="20" t="s">
        <v>8395</v>
      </c>
      <c r="VW5" s="20" t="s">
        <v>8396</v>
      </c>
      <c r="VX5" s="20" t="s">
        <v>8397</v>
      </c>
      <c r="VY5" s="20" t="s">
        <v>8397</v>
      </c>
      <c r="VZ5" s="20" t="s">
        <v>8397</v>
      </c>
      <c r="WA5" s="20" t="s">
        <v>8398</v>
      </c>
      <c r="WB5" s="20" t="s">
        <v>8399</v>
      </c>
      <c r="WC5" s="20" t="s">
        <v>8400</v>
      </c>
      <c r="WD5" s="20" t="s">
        <v>8401</v>
      </c>
      <c r="WE5" s="20" t="s">
        <v>8401</v>
      </c>
      <c r="WF5" s="20" t="s">
        <v>8402</v>
      </c>
      <c r="WG5" s="20" t="s">
        <v>8403</v>
      </c>
      <c r="WH5" s="20" t="s">
        <v>8404</v>
      </c>
      <c r="WI5" s="20" t="s">
        <v>8404</v>
      </c>
      <c r="WJ5" s="20" t="s">
        <v>8404</v>
      </c>
      <c r="WK5" s="20" t="s">
        <v>8405</v>
      </c>
      <c r="WL5" s="20" t="s">
        <v>8406</v>
      </c>
      <c r="WM5" s="20" t="s">
        <v>8406</v>
      </c>
      <c r="WN5" s="20" t="s">
        <v>8406</v>
      </c>
      <c r="WO5" s="20" t="s">
        <v>8407</v>
      </c>
      <c r="WP5" s="20" t="s">
        <v>8408</v>
      </c>
      <c r="WQ5" s="20" t="s">
        <v>8409</v>
      </c>
      <c r="WR5" s="20" t="s">
        <v>8410</v>
      </c>
      <c r="WS5" s="20" t="s">
        <v>8411</v>
      </c>
      <c r="WT5" s="20" t="s">
        <v>8412</v>
      </c>
      <c r="WU5" s="20" t="s">
        <v>8413</v>
      </c>
      <c r="WV5" s="20" t="s">
        <v>8414</v>
      </c>
      <c r="WW5" s="20" t="s">
        <v>8415</v>
      </c>
      <c r="WX5" s="20" t="s">
        <v>8416</v>
      </c>
      <c r="WY5" s="20" t="s">
        <v>8417</v>
      </c>
      <c r="WZ5" s="20" t="s">
        <v>8418</v>
      </c>
      <c r="XA5" s="20" t="s">
        <v>8419</v>
      </c>
      <c r="XB5" s="20" t="s">
        <v>8419</v>
      </c>
      <c r="XC5" s="20" t="s">
        <v>8419</v>
      </c>
      <c r="XD5" s="20" t="s">
        <v>8419</v>
      </c>
      <c r="XE5" s="20" t="s">
        <v>8420</v>
      </c>
      <c r="XF5" s="20" t="s">
        <v>8421</v>
      </c>
      <c r="XG5" s="20" t="s">
        <v>8422</v>
      </c>
      <c r="XH5" s="20" t="s">
        <v>8423</v>
      </c>
      <c r="XI5" s="20" t="s">
        <v>8423</v>
      </c>
      <c r="XJ5" s="20" t="s">
        <v>8424</v>
      </c>
      <c r="XK5" s="20" t="s">
        <v>8424</v>
      </c>
      <c r="XL5" s="20" t="s">
        <v>8425</v>
      </c>
      <c r="XM5" s="20" t="s">
        <v>8426</v>
      </c>
      <c r="XN5" s="20" t="s">
        <v>8427</v>
      </c>
      <c r="XO5" s="20" t="s">
        <v>8428</v>
      </c>
      <c r="XP5" s="20" t="s">
        <v>8429</v>
      </c>
      <c r="XQ5" s="20" t="s">
        <v>8429</v>
      </c>
      <c r="XR5" s="20" t="s">
        <v>8430</v>
      </c>
      <c r="XS5" s="20" t="s">
        <v>8431</v>
      </c>
      <c r="XT5" s="20" t="s">
        <v>8431</v>
      </c>
      <c r="XU5" s="20" t="s">
        <v>8432</v>
      </c>
      <c r="XV5" s="20" t="s">
        <v>8433</v>
      </c>
      <c r="XW5" s="20" t="s">
        <v>8434</v>
      </c>
      <c r="XX5" s="20" t="s">
        <v>8435</v>
      </c>
      <c r="XY5" s="20" t="s">
        <v>8436</v>
      </c>
      <c r="XZ5" s="20" t="s">
        <v>8437</v>
      </c>
      <c r="YA5" s="20" t="s">
        <v>8438</v>
      </c>
      <c r="YB5" s="20" t="s">
        <v>8439</v>
      </c>
      <c r="YC5" s="20" t="s">
        <v>8439</v>
      </c>
      <c r="YD5" s="20" t="s">
        <v>8439</v>
      </c>
      <c r="YE5" s="20" t="s">
        <v>8440</v>
      </c>
      <c r="YF5" s="20" t="s">
        <v>8441</v>
      </c>
      <c r="YG5" s="20" t="s">
        <v>8441</v>
      </c>
      <c r="YH5" s="20" t="s">
        <v>8442</v>
      </c>
      <c r="YI5" s="20" t="s">
        <v>8443</v>
      </c>
      <c r="YJ5" s="20" t="s">
        <v>8444</v>
      </c>
      <c r="YK5" s="20" t="s">
        <v>8445</v>
      </c>
      <c r="YL5" s="20" t="s">
        <v>8446</v>
      </c>
      <c r="YM5" s="20" t="s">
        <v>8447</v>
      </c>
      <c r="YN5" s="20" t="s">
        <v>8448</v>
      </c>
      <c r="YO5" s="20" t="s">
        <v>8449</v>
      </c>
      <c r="YP5" s="20" t="s">
        <v>8450</v>
      </c>
      <c r="YQ5" s="20" t="s">
        <v>8451</v>
      </c>
      <c r="YR5" s="20" t="s">
        <v>8452</v>
      </c>
      <c r="YS5" s="20" t="s">
        <v>8453</v>
      </c>
      <c r="YT5" s="20" t="s">
        <v>8454</v>
      </c>
      <c r="YU5" s="20" t="s">
        <v>8455</v>
      </c>
      <c r="YV5" s="20" t="s">
        <v>8455</v>
      </c>
      <c r="YW5" s="20" t="s">
        <v>8456</v>
      </c>
      <c r="YX5" s="20" t="s">
        <v>8457</v>
      </c>
      <c r="YY5" s="20" t="s">
        <v>8458</v>
      </c>
      <c r="YZ5" s="20" t="s">
        <v>8459</v>
      </c>
      <c r="ZA5" s="20" t="s">
        <v>8460</v>
      </c>
      <c r="ZB5" s="20" t="s">
        <v>8460</v>
      </c>
      <c r="ZC5" s="20" t="s">
        <v>8461</v>
      </c>
      <c r="ZD5" s="20" t="s">
        <v>8462</v>
      </c>
      <c r="ZE5" s="20" t="s">
        <v>8463</v>
      </c>
      <c r="ZF5" s="20" t="s">
        <v>8464</v>
      </c>
      <c r="ZG5" s="20" t="s">
        <v>8465</v>
      </c>
      <c r="ZH5" s="20" t="s">
        <v>8466</v>
      </c>
      <c r="ZI5" s="20" t="s">
        <v>8467</v>
      </c>
      <c r="ZJ5" s="20" t="s">
        <v>8468</v>
      </c>
      <c r="ZK5" s="20" t="s">
        <v>8469</v>
      </c>
      <c r="ZL5" s="20" t="s">
        <v>8470</v>
      </c>
      <c r="ZM5" s="20" t="s">
        <v>8470</v>
      </c>
      <c r="ZN5" s="20" t="s">
        <v>8471</v>
      </c>
      <c r="ZO5" s="20" t="s">
        <v>8472</v>
      </c>
      <c r="ZP5" s="20" t="s">
        <v>8473</v>
      </c>
      <c r="ZQ5" s="20" t="s">
        <v>8474</v>
      </c>
      <c r="ZR5" s="20" t="s">
        <v>8475</v>
      </c>
      <c r="ZS5" s="20" t="s">
        <v>8476</v>
      </c>
      <c r="ZT5" s="20" t="s">
        <v>8477</v>
      </c>
      <c r="ZU5" s="20" t="s">
        <v>8477</v>
      </c>
      <c r="ZV5" s="20" t="s">
        <v>8478</v>
      </c>
      <c r="ZW5" s="20" t="s">
        <v>8479</v>
      </c>
      <c r="ZX5" s="20" t="s">
        <v>8479</v>
      </c>
      <c r="ZY5" s="20" t="s">
        <v>8479</v>
      </c>
      <c r="ZZ5" s="20" t="s">
        <v>8480</v>
      </c>
      <c r="AAA5" s="20" t="s">
        <v>8481</v>
      </c>
      <c r="AAB5" s="20" t="s">
        <v>8482</v>
      </c>
      <c r="AAC5" s="20" t="s">
        <v>8483</v>
      </c>
      <c r="AAD5" s="20" t="s">
        <v>8483</v>
      </c>
      <c r="AAE5" s="20" t="s">
        <v>8484</v>
      </c>
      <c r="AAF5" s="20" t="s">
        <v>8484</v>
      </c>
      <c r="AAG5" s="20" t="s">
        <v>8485</v>
      </c>
      <c r="AAH5" s="20" t="s">
        <v>8486</v>
      </c>
      <c r="AAI5" s="20" t="s">
        <v>8487</v>
      </c>
      <c r="AAJ5" s="20" t="s">
        <v>8488</v>
      </c>
      <c r="AAK5" s="20" t="s">
        <v>8489</v>
      </c>
      <c r="AAL5" s="20" t="s">
        <v>8490</v>
      </c>
      <c r="AAM5" s="20" t="s">
        <v>8490</v>
      </c>
      <c r="AAN5" s="20" t="s">
        <v>8490</v>
      </c>
      <c r="AAO5" s="20" t="s">
        <v>8491</v>
      </c>
      <c r="AAP5" s="20" t="s">
        <v>8491</v>
      </c>
      <c r="AAQ5" s="20" t="s">
        <v>8492</v>
      </c>
      <c r="AAR5" s="20" t="s">
        <v>8493</v>
      </c>
      <c r="AAS5" s="20" t="s">
        <v>8494</v>
      </c>
      <c r="AAT5" s="20" t="s">
        <v>8495</v>
      </c>
      <c r="AAU5" s="20" t="s">
        <v>8496</v>
      </c>
      <c r="AAV5" s="20" t="s">
        <v>8497</v>
      </c>
      <c r="AAW5" s="20" t="s">
        <v>8497</v>
      </c>
      <c r="AAX5" s="20" t="s">
        <v>8497</v>
      </c>
      <c r="AAY5" s="20" t="s">
        <v>8498</v>
      </c>
      <c r="AAZ5" s="20" t="s">
        <v>8499</v>
      </c>
      <c r="ABA5" s="20" t="s">
        <v>8500</v>
      </c>
      <c r="ABB5" s="20" t="s">
        <v>8501</v>
      </c>
      <c r="ABC5" s="20" t="s">
        <v>8501</v>
      </c>
      <c r="ABD5" s="20" t="s">
        <v>8502</v>
      </c>
      <c r="ABE5" s="20" t="s">
        <v>8503</v>
      </c>
      <c r="ABF5" s="20" t="s">
        <v>8503</v>
      </c>
      <c r="ABG5" s="20" t="s">
        <v>8504</v>
      </c>
      <c r="ABH5" s="20" t="s">
        <v>8505</v>
      </c>
      <c r="ABI5" s="20" t="s">
        <v>8506</v>
      </c>
      <c r="ABJ5" s="20" t="s">
        <v>8507</v>
      </c>
      <c r="ABK5" s="20" t="s">
        <v>8508</v>
      </c>
      <c r="ABL5" s="20" t="s">
        <v>8508</v>
      </c>
      <c r="ABM5" s="20" t="s">
        <v>8509</v>
      </c>
      <c r="ABN5" s="20" t="s">
        <v>8510</v>
      </c>
      <c r="ABO5" s="20" t="s">
        <v>8510</v>
      </c>
      <c r="ABP5" s="20" t="s">
        <v>8510</v>
      </c>
      <c r="ABQ5" s="20" t="s">
        <v>8511</v>
      </c>
      <c r="ABR5" s="20" t="s">
        <v>8511</v>
      </c>
      <c r="ABS5" s="20" t="s">
        <v>8511</v>
      </c>
      <c r="ABT5" s="20" t="s">
        <v>8512</v>
      </c>
      <c r="ABU5" s="20" t="s">
        <v>8513</v>
      </c>
      <c r="ABV5" s="20" t="s">
        <v>8514</v>
      </c>
      <c r="ABW5" s="20" t="s">
        <v>8515</v>
      </c>
      <c r="ABX5" s="20" t="s">
        <v>8515</v>
      </c>
      <c r="ABY5" s="20" t="s">
        <v>8516</v>
      </c>
      <c r="ABZ5" s="20" t="s">
        <v>8516</v>
      </c>
      <c r="ACA5" s="20" t="s">
        <v>8517</v>
      </c>
      <c r="ACB5" s="20" t="s">
        <v>8517</v>
      </c>
      <c r="ACC5" s="20" t="s">
        <v>8518</v>
      </c>
      <c r="ACD5" s="20" t="s">
        <v>8519</v>
      </c>
      <c r="ACE5" s="20" t="s">
        <v>8519</v>
      </c>
      <c r="ACF5" s="20" t="s">
        <v>8520</v>
      </c>
      <c r="ACG5" s="20" t="s">
        <v>8521</v>
      </c>
      <c r="ACH5" s="20" t="s">
        <v>8521</v>
      </c>
      <c r="ACI5" s="20" t="s">
        <v>8521</v>
      </c>
      <c r="ACJ5" s="20" t="s">
        <v>8522</v>
      </c>
      <c r="ACK5" s="20" t="s">
        <v>8523</v>
      </c>
      <c r="ACL5" s="20" t="s">
        <v>8524</v>
      </c>
      <c r="ACM5" s="20" t="s">
        <v>8525</v>
      </c>
      <c r="ACN5" s="20" t="s">
        <v>8526</v>
      </c>
      <c r="ACO5" s="20" t="s">
        <v>8527</v>
      </c>
      <c r="ACP5" s="20" t="s">
        <v>8527</v>
      </c>
      <c r="ACQ5" s="20" t="s">
        <v>8527</v>
      </c>
      <c r="ACR5" s="20" t="s">
        <v>8527</v>
      </c>
      <c r="ACS5" s="20" t="s">
        <v>8528</v>
      </c>
      <c r="ACT5" s="20" t="s">
        <v>8529</v>
      </c>
      <c r="ACU5" s="20" t="s">
        <v>8530</v>
      </c>
      <c r="ACV5" s="20" t="s">
        <v>8531</v>
      </c>
      <c r="ACW5" s="20" t="s">
        <v>8531</v>
      </c>
      <c r="ACX5" s="20" t="s">
        <v>8532</v>
      </c>
      <c r="ACY5" s="20" t="s">
        <v>8533</v>
      </c>
      <c r="ACZ5" s="20" t="s">
        <v>8534</v>
      </c>
      <c r="ADA5" s="20" t="s">
        <v>8535</v>
      </c>
      <c r="ADB5" s="20" t="s">
        <v>8536</v>
      </c>
      <c r="ADC5" s="20" t="s">
        <v>8537</v>
      </c>
      <c r="ADD5" s="20" t="s">
        <v>8538</v>
      </c>
      <c r="ADE5" s="20" t="s">
        <v>8539</v>
      </c>
      <c r="ADF5" s="20" t="s">
        <v>8540</v>
      </c>
      <c r="ADG5" s="20" t="s">
        <v>8541</v>
      </c>
      <c r="ADH5" s="20" t="s">
        <v>8542</v>
      </c>
      <c r="ADI5" s="20" t="s">
        <v>8542</v>
      </c>
      <c r="ADJ5" s="20" t="s">
        <v>8542</v>
      </c>
      <c r="ADK5" s="20" t="s">
        <v>8543</v>
      </c>
      <c r="ADL5" s="20" t="s">
        <v>8544</v>
      </c>
      <c r="ADM5" s="20" t="s">
        <v>8544</v>
      </c>
      <c r="ADN5" s="20" t="s">
        <v>8544</v>
      </c>
      <c r="ADO5" s="20" t="s">
        <v>8544</v>
      </c>
      <c r="ADP5" s="20" t="s">
        <v>8545</v>
      </c>
      <c r="ADQ5" s="20" t="s">
        <v>8546</v>
      </c>
      <c r="ADR5" s="20" t="s">
        <v>8547</v>
      </c>
      <c r="ADS5" s="20" t="s">
        <v>8548</v>
      </c>
      <c r="ADT5" s="20" t="s">
        <v>8549</v>
      </c>
      <c r="ADU5" s="20" t="s">
        <v>8550</v>
      </c>
      <c r="ADV5" s="20" t="s">
        <v>8550</v>
      </c>
      <c r="ADW5" s="20" t="s">
        <v>8551</v>
      </c>
      <c r="ADX5" s="20" t="s">
        <v>8552</v>
      </c>
      <c r="ADY5" s="20" t="s">
        <v>8553</v>
      </c>
      <c r="ADZ5" s="20" t="s">
        <v>8554</v>
      </c>
      <c r="AEA5" s="20" t="s">
        <v>8555</v>
      </c>
      <c r="AEB5" s="20" t="s">
        <v>8556</v>
      </c>
      <c r="AEC5" s="20" t="s">
        <v>8556</v>
      </c>
      <c r="AED5" s="20" t="s">
        <v>8557</v>
      </c>
      <c r="AEE5" s="20" t="s">
        <v>8557</v>
      </c>
      <c r="AEF5" s="20" t="s">
        <v>8558</v>
      </c>
      <c r="AEG5" s="20" t="s">
        <v>8558</v>
      </c>
      <c r="AEH5" s="20" t="s">
        <v>8559</v>
      </c>
      <c r="AEI5" s="20" t="s">
        <v>8560</v>
      </c>
      <c r="AEJ5" s="20" t="s">
        <v>8560</v>
      </c>
      <c r="AEK5" s="20" t="s">
        <v>8560</v>
      </c>
      <c r="AEL5" s="20" t="s">
        <v>8561</v>
      </c>
      <c r="AEM5" s="20" t="s">
        <v>8561</v>
      </c>
      <c r="AEN5" s="20" t="s">
        <v>8562</v>
      </c>
      <c r="AEO5" s="20" t="s">
        <v>8562</v>
      </c>
      <c r="AEP5" s="20" t="s">
        <v>8562</v>
      </c>
      <c r="AEQ5" s="20" t="s">
        <v>8563</v>
      </c>
      <c r="AER5" s="20" t="s">
        <v>8564</v>
      </c>
      <c r="AES5" s="20" t="s">
        <v>8564</v>
      </c>
      <c r="AET5" s="20" t="s">
        <v>8565</v>
      </c>
      <c r="AEU5" s="20" t="s">
        <v>8566</v>
      </c>
      <c r="AEV5" s="20" t="s">
        <v>8567</v>
      </c>
      <c r="AEW5" s="20" t="s">
        <v>8568</v>
      </c>
      <c r="AEX5" s="20" t="s">
        <v>8569</v>
      </c>
      <c r="AEY5" s="20" t="s">
        <v>8569</v>
      </c>
      <c r="AEZ5" s="20" t="s">
        <v>8569</v>
      </c>
      <c r="AFA5" s="20" t="s">
        <v>8570</v>
      </c>
      <c r="AFB5" s="20" t="s">
        <v>8571</v>
      </c>
      <c r="AFC5" s="20" t="s">
        <v>8571</v>
      </c>
      <c r="AFD5" s="20" t="s">
        <v>8572</v>
      </c>
      <c r="AFE5" s="20" t="s">
        <v>8572</v>
      </c>
      <c r="AFF5" s="20" t="s">
        <v>8572</v>
      </c>
      <c r="AFG5" s="20" t="s">
        <v>8572</v>
      </c>
      <c r="AFH5" s="20" t="s">
        <v>8573</v>
      </c>
      <c r="AFI5" s="20" t="s">
        <v>8573</v>
      </c>
      <c r="AFJ5" s="20" t="s">
        <v>8574</v>
      </c>
      <c r="AFK5" s="20" t="s">
        <v>8575</v>
      </c>
      <c r="AFL5" s="20" t="s">
        <v>8575</v>
      </c>
      <c r="AFM5" s="20" t="s">
        <v>8576</v>
      </c>
      <c r="AFN5" s="20" t="s">
        <v>8577</v>
      </c>
      <c r="AFO5" s="20" t="s">
        <v>8578</v>
      </c>
      <c r="AFP5" s="20" t="s">
        <v>8579</v>
      </c>
      <c r="AFQ5" s="20" t="s">
        <v>8580</v>
      </c>
      <c r="AFR5" s="20" t="s">
        <v>8580</v>
      </c>
      <c r="AFS5" s="20" t="s">
        <v>8581</v>
      </c>
      <c r="AFT5" s="20" t="s">
        <v>8582</v>
      </c>
      <c r="AFU5" s="20" t="s">
        <v>8583</v>
      </c>
      <c r="AFV5" s="20" t="s">
        <v>8583</v>
      </c>
      <c r="AFW5" s="20" t="s">
        <v>8584</v>
      </c>
      <c r="AFX5" s="20" t="s">
        <v>8584</v>
      </c>
      <c r="AFY5" s="20" t="s">
        <v>8585</v>
      </c>
      <c r="AFZ5" s="20" t="s">
        <v>8586</v>
      </c>
      <c r="AGA5" s="20" t="s">
        <v>8586</v>
      </c>
      <c r="AGB5" s="20" t="s">
        <v>8586</v>
      </c>
      <c r="AGC5" s="20" t="s">
        <v>8586</v>
      </c>
      <c r="AGD5" s="20" t="s">
        <v>8586</v>
      </c>
      <c r="AGE5" s="20" t="s">
        <v>8587</v>
      </c>
      <c r="AGF5" s="20" t="s">
        <v>8587</v>
      </c>
      <c r="AGG5" s="20" t="s">
        <v>8588</v>
      </c>
      <c r="AGH5" s="20" t="s">
        <v>8588</v>
      </c>
      <c r="AGI5" s="20" t="s">
        <v>8589</v>
      </c>
      <c r="AGJ5" s="20" t="s">
        <v>8590</v>
      </c>
      <c r="AGK5" s="20" t="s">
        <v>8591</v>
      </c>
      <c r="AGL5" s="20" t="s">
        <v>8592</v>
      </c>
      <c r="AGM5" s="20" t="s">
        <v>8592</v>
      </c>
      <c r="AGN5" s="20" t="s">
        <v>8592</v>
      </c>
      <c r="AGO5" s="20" t="s">
        <v>8592</v>
      </c>
      <c r="AGP5" s="20" t="s">
        <v>8593</v>
      </c>
      <c r="AGQ5" s="20" t="s">
        <v>8593</v>
      </c>
      <c r="AGR5" s="20" t="s">
        <v>8594</v>
      </c>
      <c r="AGS5" s="20" t="s">
        <v>8594</v>
      </c>
      <c r="AGT5" s="20" t="s">
        <v>8595</v>
      </c>
      <c r="AGU5" s="20" t="s">
        <v>8596</v>
      </c>
      <c r="AGV5" s="20" t="s">
        <v>8597</v>
      </c>
      <c r="AGW5" s="20" t="s">
        <v>8598</v>
      </c>
      <c r="AGX5" s="20" t="s">
        <v>8598</v>
      </c>
      <c r="AGY5" s="20" t="s">
        <v>8599</v>
      </c>
      <c r="AGZ5" s="20" t="s">
        <v>8600</v>
      </c>
      <c r="AHA5" s="20" t="s">
        <v>8601</v>
      </c>
      <c r="AHB5" s="20" t="s">
        <v>8602</v>
      </c>
      <c r="AHC5" s="20" t="s">
        <v>8603</v>
      </c>
      <c r="AHD5" s="20" t="s">
        <v>8604</v>
      </c>
      <c r="AHE5" s="20" t="s">
        <v>8605</v>
      </c>
      <c r="AHF5" s="20" t="s">
        <v>8606</v>
      </c>
      <c r="AHG5" s="20" t="s">
        <v>8606</v>
      </c>
      <c r="AHH5" s="20" t="s">
        <v>8607</v>
      </c>
      <c r="AHI5" s="20" t="s">
        <v>8608</v>
      </c>
      <c r="AHJ5" s="20" t="s">
        <v>8608</v>
      </c>
      <c r="AHK5" s="20" t="s">
        <v>8608</v>
      </c>
      <c r="AHL5" s="20" t="s">
        <v>8608</v>
      </c>
      <c r="AHM5" s="20" t="s">
        <v>8609</v>
      </c>
      <c r="AHN5" s="20" t="s">
        <v>8609</v>
      </c>
      <c r="AHO5" s="20" t="s">
        <v>8610</v>
      </c>
      <c r="AHP5" s="20" t="s">
        <v>8610</v>
      </c>
      <c r="AHQ5" s="20" t="s">
        <v>8610</v>
      </c>
      <c r="AHR5" s="20" t="s">
        <v>8610</v>
      </c>
      <c r="AHS5" s="20" t="s">
        <v>8610</v>
      </c>
      <c r="AHT5" s="20" t="s">
        <v>8611</v>
      </c>
      <c r="AHU5" s="20" t="s">
        <v>8612</v>
      </c>
      <c r="AHV5" s="20" t="s">
        <v>8613</v>
      </c>
      <c r="AHW5" s="20" t="s">
        <v>8613</v>
      </c>
      <c r="AHX5" s="20" t="s">
        <v>8614</v>
      </c>
      <c r="AHY5" s="20" t="s">
        <v>8615</v>
      </c>
      <c r="AHZ5" s="20" t="s">
        <v>8615</v>
      </c>
      <c r="AIA5" s="20" t="s">
        <v>8616</v>
      </c>
      <c r="AIB5" s="20" t="s">
        <v>8617</v>
      </c>
      <c r="AIC5" s="20" t="s">
        <v>8618</v>
      </c>
      <c r="AID5" s="20" t="s">
        <v>8618</v>
      </c>
      <c r="AIE5" s="20" t="s">
        <v>8619</v>
      </c>
      <c r="AIF5" s="20" t="s">
        <v>8620</v>
      </c>
      <c r="AIG5" s="20" t="s">
        <v>8621</v>
      </c>
      <c r="AIH5" s="20" t="s">
        <v>8622</v>
      </c>
      <c r="AII5" s="20" t="s">
        <v>8622</v>
      </c>
      <c r="AIJ5" s="20" t="s">
        <v>8622</v>
      </c>
      <c r="AIK5" s="20" t="s">
        <v>8623</v>
      </c>
      <c r="AIL5" s="20" t="s">
        <v>8624</v>
      </c>
      <c r="AIM5" s="20" t="s">
        <v>8625</v>
      </c>
      <c r="AIN5" s="20" t="s">
        <v>8626</v>
      </c>
      <c r="AIO5" s="20" t="s">
        <v>8626</v>
      </c>
      <c r="AIP5" s="20" t="s">
        <v>8627</v>
      </c>
      <c r="AIQ5" s="20" t="s">
        <v>8627</v>
      </c>
      <c r="AIR5" s="20" t="s">
        <v>8627</v>
      </c>
      <c r="AIS5" s="20" t="s">
        <v>8628</v>
      </c>
      <c r="AIT5" s="20" t="s">
        <v>8629</v>
      </c>
      <c r="AIU5" s="20" t="s">
        <v>8630</v>
      </c>
      <c r="AIV5" s="20" t="s">
        <v>8630</v>
      </c>
      <c r="AIW5" s="20" t="s">
        <v>8630</v>
      </c>
      <c r="AIX5" s="20" t="s">
        <v>8631</v>
      </c>
      <c r="AIY5" s="20" t="s">
        <v>8631</v>
      </c>
      <c r="AIZ5" s="20" t="s">
        <v>8632</v>
      </c>
      <c r="AJA5" s="20" t="s">
        <v>8632</v>
      </c>
      <c r="AJB5" s="20" t="s">
        <v>8632</v>
      </c>
      <c r="AJC5" s="20" t="s">
        <v>8633</v>
      </c>
      <c r="AJD5" s="20" t="s">
        <v>8633</v>
      </c>
      <c r="AJE5" s="20" t="s">
        <v>8634</v>
      </c>
      <c r="AJF5" s="20" t="s">
        <v>8635</v>
      </c>
      <c r="AJG5" s="20" t="s">
        <v>8636</v>
      </c>
      <c r="AJH5" s="20" t="s">
        <v>8636</v>
      </c>
      <c r="AJI5" s="20" t="s">
        <v>8636</v>
      </c>
      <c r="AJJ5" s="20" t="s">
        <v>8636</v>
      </c>
      <c r="AJK5" s="20" t="s">
        <v>8637</v>
      </c>
      <c r="AJL5" s="20" t="s">
        <v>8637</v>
      </c>
      <c r="AJM5" s="20" t="s">
        <v>8638</v>
      </c>
      <c r="AJN5" s="20" t="s">
        <v>8639</v>
      </c>
      <c r="AJO5" s="20" t="s">
        <v>8640</v>
      </c>
      <c r="AJP5" s="20" t="s">
        <v>8640</v>
      </c>
      <c r="AJQ5" s="20" t="s">
        <v>8641</v>
      </c>
      <c r="AJR5" s="20" t="s">
        <v>8642</v>
      </c>
      <c r="AJS5" s="20" t="s">
        <v>8642</v>
      </c>
      <c r="AJT5" s="20" t="s">
        <v>8643</v>
      </c>
      <c r="AJU5" s="20" t="s">
        <v>8643</v>
      </c>
      <c r="AJV5" s="20" t="s">
        <v>8644</v>
      </c>
      <c r="AJW5" s="20" t="s">
        <v>8644</v>
      </c>
      <c r="AJX5" s="20" t="s">
        <v>8645</v>
      </c>
      <c r="AJY5" s="20" t="s">
        <v>8646</v>
      </c>
      <c r="AJZ5" s="20" t="s">
        <v>8646</v>
      </c>
      <c r="AKA5" s="20" t="s">
        <v>8646</v>
      </c>
      <c r="AKB5" s="20" t="s">
        <v>8647</v>
      </c>
      <c r="AKC5" s="20" t="s">
        <v>8647</v>
      </c>
      <c r="AKD5" s="20" t="s">
        <v>8648</v>
      </c>
      <c r="AKE5" s="20" t="s">
        <v>8648</v>
      </c>
      <c r="AKF5" s="20" t="s">
        <v>8649</v>
      </c>
      <c r="AKG5" s="20" t="s">
        <v>8650</v>
      </c>
      <c r="AKH5" s="20" t="s">
        <v>8651</v>
      </c>
      <c r="AKI5" s="20" t="s">
        <v>8651</v>
      </c>
      <c r="AKJ5" s="20" t="s">
        <v>8652</v>
      </c>
      <c r="AKK5" s="20" t="s">
        <v>8653</v>
      </c>
      <c r="AKL5" s="20" t="s">
        <v>8653</v>
      </c>
      <c r="AKM5" s="20" t="s">
        <v>8654</v>
      </c>
      <c r="AKN5" s="20" t="s">
        <v>8655</v>
      </c>
      <c r="AKO5" s="20" t="s">
        <v>8656</v>
      </c>
      <c r="AKP5" s="20" t="s">
        <v>8657</v>
      </c>
      <c r="AKQ5" s="20" t="s">
        <v>8658</v>
      </c>
      <c r="AKR5" s="20" t="s">
        <v>8658</v>
      </c>
      <c r="AKS5" s="20" t="s">
        <v>8658</v>
      </c>
      <c r="AKT5" s="20" t="s">
        <v>8659</v>
      </c>
      <c r="AKU5" s="20" t="s">
        <v>8659</v>
      </c>
      <c r="AKV5" s="20" t="s">
        <v>8660</v>
      </c>
      <c r="AKW5" s="20" t="s">
        <v>8660</v>
      </c>
      <c r="AKX5" s="20" t="s">
        <v>8661</v>
      </c>
      <c r="AKY5" s="20" t="s">
        <v>8662</v>
      </c>
      <c r="AKZ5" s="20" t="s">
        <v>8663</v>
      </c>
      <c r="ALA5" s="20" t="s">
        <v>8664</v>
      </c>
      <c r="ALB5" s="20" t="s">
        <v>8665</v>
      </c>
      <c r="ALC5" s="20" t="s">
        <v>8666</v>
      </c>
      <c r="ALD5" s="20" t="s">
        <v>8667</v>
      </c>
      <c r="ALE5" s="20" t="s">
        <v>8668</v>
      </c>
      <c r="ALF5" s="20" t="s">
        <v>8669</v>
      </c>
      <c r="ALG5" s="20" t="s">
        <v>8669</v>
      </c>
      <c r="ALH5" s="20" t="s">
        <v>8670</v>
      </c>
      <c r="ALI5" s="20" t="s">
        <v>8671</v>
      </c>
      <c r="ALJ5" s="20" t="s">
        <v>8671</v>
      </c>
      <c r="ALK5" s="20" t="s">
        <v>8672</v>
      </c>
      <c r="ALL5" s="20" t="s">
        <v>8673</v>
      </c>
      <c r="ALM5" s="20" t="s">
        <v>8673</v>
      </c>
      <c r="ALN5" s="20" t="s">
        <v>8674</v>
      </c>
      <c r="ALO5" s="20" t="s">
        <v>8675</v>
      </c>
      <c r="ALP5" s="20" t="s">
        <v>8676</v>
      </c>
      <c r="ALQ5" s="20" t="s">
        <v>8677</v>
      </c>
      <c r="ALR5" s="20" t="s">
        <v>8678</v>
      </c>
      <c r="ALS5" s="20" t="s">
        <v>8679</v>
      </c>
      <c r="ALT5" s="20" t="s">
        <v>8679</v>
      </c>
      <c r="ALU5" s="20" t="s">
        <v>8679</v>
      </c>
      <c r="ALV5" s="20" t="s">
        <v>8680</v>
      </c>
      <c r="ALW5" s="20" t="s">
        <v>8681</v>
      </c>
      <c r="ALX5" s="20" t="s">
        <v>8682</v>
      </c>
      <c r="ALY5" s="20" t="s">
        <v>8683</v>
      </c>
      <c r="ALZ5" s="20" t="s">
        <v>8684</v>
      </c>
      <c r="AMA5" s="20" t="s">
        <v>8685</v>
      </c>
      <c r="AMB5" s="20" t="s">
        <v>8686</v>
      </c>
      <c r="AMC5" s="20" t="s">
        <v>8687</v>
      </c>
      <c r="AMD5" s="20" t="s">
        <v>8687</v>
      </c>
      <c r="AME5" s="20" t="s">
        <v>8688</v>
      </c>
      <c r="AMF5" s="20" t="s">
        <v>8689</v>
      </c>
      <c r="AMG5" s="20" t="s">
        <v>8690</v>
      </c>
      <c r="AMH5" s="20" t="s">
        <v>8691</v>
      </c>
      <c r="AMI5" s="20" t="s">
        <v>8691</v>
      </c>
      <c r="AMJ5" s="20" t="s">
        <v>8692</v>
      </c>
      <c r="AMK5" s="20" t="s">
        <v>8692</v>
      </c>
      <c r="AML5" s="20" t="s">
        <v>8693</v>
      </c>
      <c r="AMM5" s="20" t="s">
        <v>8694</v>
      </c>
      <c r="AMN5" s="20" t="s">
        <v>8695</v>
      </c>
      <c r="AMO5" s="20" t="s">
        <v>8696</v>
      </c>
      <c r="AMP5" s="20" t="s">
        <v>8697</v>
      </c>
      <c r="AMQ5" s="20" t="s">
        <v>8698</v>
      </c>
      <c r="AMR5" s="20" t="s">
        <v>8699</v>
      </c>
      <c r="AMS5" s="20" t="s">
        <v>8700</v>
      </c>
      <c r="AMT5" s="20" t="s">
        <v>8700</v>
      </c>
      <c r="AMU5" s="20" t="s">
        <v>8701</v>
      </c>
      <c r="AMV5" s="20" t="s">
        <v>8701</v>
      </c>
      <c r="AMW5" s="20" t="s">
        <v>8702</v>
      </c>
      <c r="AMX5" s="20" t="s">
        <v>8702</v>
      </c>
      <c r="AMY5" s="20" t="s">
        <v>8703</v>
      </c>
      <c r="AMZ5" s="20" t="s">
        <v>8704</v>
      </c>
      <c r="ANA5" s="20" t="s">
        <v>8704</v>
      </c>
      <c r="ANB5" s="20" t="s">
        <v>8704</v>
      </c>
      <c r="ANC5" s="20" t="s">
        <v>8705</v>
      </c>
      <c r="AND5" s="20" t="s">
        <v>8706</v>
      </c>
      <c r="ANE5" s="20" t="s">
        <v>8707</v>
      </c>
      <c r="ANF5" s="20" t="s">
        <v>8708</v>
      </c>
      <c r="ANG5" s="20" t="s">
        <v>8708</v>
      </c>
      <c r="ANH5" s="20" t="s">
        <v>8708</v>
      </c>
      <c r="ANI5" s="20" t="s">
        <v>8709</v>
      </c>
      <c r="ANJ5" s="20" t="s">
        <v>8709</v>
      </c>
      <c r="ANK5" s="20" t="s">
        <v>8709</v>
      </c>
      <c r="ANL5" s="20" t="s">
        <v>8710</v>
      </c>
      <c r="ANM5" s="20" t="s">
        <v>8710</v>
      </c>
      <c r="ANN5" s="20" t="s">
        <v>8711</v>
      </c>
      <c r="ANO5" s="20" t="s">
        <v>8712</v>
      </c>
      <c r="ANP5" s="20" t="s">
        <v>8712</v>
      </c>
      <c r="ANQ5" s="20" t="s">
        <v>8712</v>
      </c>
      <c r="ANR5" s="20" t="s">
        <v>8712</v>
      </c>
      <c r="ANS5" s="20" t="s">
        <v>8713</v>
      </c>
      <c r="ANT5" s="20" t="s">
        <v>8714</v>
      </c>
      <c r="ANU5" s="20" t="s">
        <v>8715</v>
      </c>
      <c r="ANV5" s="20" t="s">
        <v>8716</v>
      </c>
      <c r="ANW5" s="20" t="s">
        <v>8717</v>
      </c>
      <c r="ANX5" s="20" t="s">
        <v>8717</v>
      </c>
      <c r="ANY5" s="20" t="s">
        <v>8717</v>
      </c>
      <c r="ANZ5" s="20" t="s">
        <v>8718</v>
      </c>
      <c r="AOA5" s="20" t="s">
        <v>8718</v>
      </c>
      <c r="AOB5" s="20" t="s">
        <v>8719</v>
      </c>
      <c r="AOC5" s="20" t="s">
        <v>8719</v>
      </c>
      <c r="AOD5" s="20" t="s">
        <v>8719</v>
      </c>
      <c r="AOE5" s="20" t="s">
        <v>8720</v>
      </c>
      <c r="AOF5" s="20" t="s">
        <v>8721</v>
      </c>
      <c r="AOG5" s="20" t="s">
        <v>8722</v>
      </c>
      <c r="AOH5" s="20" t="s">
        <v>8722</v>
      </c>
      <c r="AOI5" s="20" t="s">
        <v>8723</v>
      </c>
      <c r="AOJ5" s="20" t="s">
        <v>8724</v>
      </c>
      <c r="AOK5" s="20" t="s">
        <v>8725</v>
      </c>
      <c r="AOL5" s="20" t="s">
        <v>8725</v>
      </c>
      <c r="AOM5" s="20" t="s">
        <v>8725</v>
      </c>
      <c r="AON5" s="20" t="s">
        <v>8726</v>
      </c>
      <c r="AOO5" s="20" t="s">
        <v>8727</v>
      </c>
      <c r="AOP5" s="20" t="s">
        <v>8728</v>
      </c>
      <c r="AOQ5" s="20" t="s">
        <v>8728</v>
      </c>
      <c r="AOR5" s="20" t="s">
        <v>8728</v>
      </c>
      <c r="AOS5" s="20" t="s">
        <v>8728</v>
      </c>
      <c r="AOT5" s="20" t="s">
        <v>8729</v>
      </c>
      <c r="AOU5" s="20" t="s">
        <v>8730</v>
      </c>
      <c r="AOV5" s="20" t="s">
        <v>8731</v>
      </c>
      <c r="AOW5" s="20" t="s">
        <v>8732</v>
      </c>
      <c r="AOX5" s="20" t="s">
        <v>8733</v>
      </c>
      <c r="AOY5" s="20" t="s">
        <v>8734</v>
      </c>
      <c r="AOZ5" s="20" t="s">
        <v>8734</v>
      </c>
      <c r="APA5" s="20" t="s">
        <v>8735</v>
      </c>
      <c r="APB5" s="20" t="s">
        <v>8735</v>
      </c>
      <c r="APC5" s="20" t="s">
        <v>8736</v>
      </c>
      <c r="APD5" s="20" t="s">
        <v>8736</v>
      </c>
      <c r="APE5" s="20" t="s">
        <v>8736</v>
      </c>
      <c r="APF5" s="20" t="s">
        <v>8737</v>
      </c>
      <c r="APG5" s="20" t="s">
        <v>8737</v>
      </c>
      <c r="APH5" s="20" t="s">
        <v>8738</v>
      </c>
      <c r="API5" s="20" t="s">
        <v>8738</v>
      </c>
      <c r="APJ5" s="20" t="s">
        <v>8738</v>
      </c>
      <c r="APK5" s="20" t="s">
        <v>8739</v>
      </c>
      <c r="APL5" s="20" t="s">
        <v>8739</v>
      </c>
      <c r="APM5" s="20" t="s">
        <v>8740</v>
      </c>
      <c r="APN5" s="20" t="s">
        <v>8740</v>
      </c>
      <c r="APO5" s="20" t="s">
        <v>8741</v>
      </c>
      <c r="APP5" s="20" t="s">
        <v>8741</v>
      </c>
      <c r="APQ5" s="20" t="s">
        <v>8742</v>
      </c>
      <c r="APR5" s="20" t="s">
        <v>8742</v>
      </c>
      <c r="APS5" s="20" t="s">
        <v>8743</v>
      </c>
      <c r="APT5" s="20" t="s">
        <v>8743</v>
      </c>
      <c r="APU5" s="20" t="s">
        <v>8743</v>
      </c>
      <c r="APV5" s="20" t="s">
        <v>8744</v>
      </c>
      <c r="APW5" s="20" t="s">
        <v>8745</v>
      </c>
      <c r="APX5" s="20" t="s">
        <v>8746</v>
      </c>
      <c r="APY5" s="20" t="s">
        <v>8746</v>
      </c>
      <c r="APZ5" s="20" t="s">
        <v>8747</v>
      </c>
      <c r="AQA5" s="20" t="s">
        <v>8748</v>
      </c>
      <c r="AQB5" s="20" t="s">
        <v>8749</v>
      </c>
      <c r="AQC5" s="20" t="s">
        <v>8750</v>
      </c>
      <c r="AQD5" s="20" t="s">
        <v>8751</v>
      </c>
      <c r="AQE5" s="20" t="s">
        <v>8751</v>
      </c>
      <c r="AQF5" s="20" t="s">
        <v>8752</v>
      </c>
      <c r="AQG5" s="20" t="s">
        <v>8752</v>
      </c>
      <c r="AQH5" s="20" t="s">
        <v>8752</v>
      </c>
      <c r="AQI5" s="20" t="s">
        <v>8753</v>
      </c>
      <c r="AQJ5" s="20" t="s">
        <v>8754</v>
      </c>
      <c r="AQK5" s="20" t="s">
        <v>8755</v>
      </c>
      <c r="AQL5" s="20" t="s">
        <v>8756</v>
      </c>
      <c r="AQM5" s="20" t="s">
        <v>8757</v>
      </c>
      <c r="AQN5" s="20" t="s">
        <v>8758</v>
      </c>
      <c r="AQO5" s="20" t="s">
        <v>8759</v>
      </c>
      <c r="AQP5" s="20" t="s">
        <v>8760</v>
      </c>
      <c r="AQQ5" s="20" t="s">
        <v>8761</v>
      </c>
      <c r="AQR5" s="20" t="s">
        <v>8762</v>
      </c>
      <c r="AQS5" s="20" t="s">
        <v>8762</v>
      </c>
      <c r="AQT5" s="20" t="s">
        <v>8763</v>
      </c>
      <c r="AQU5" s="20" t="s">
        <v>8763</v>
      </c>
      <c r="AQV5" s="20" t="s">
        <v>8764</v>
      </c>
      <c r="AQW5" s="20" t="s">
        <v>8764</v>
      </c>
      <c r="AQX5" s="20" t="s">
        <v>8764</v>
      </c>
      <c r="AQY5" s="20" t="s">
        <v>8764</v>
      </c>
      <c r="AQZ5" s="20" t="s">
        <v>8765</v>
      </c>
      <c r="ARA5" s="20" t="s">
        <v>8766</v>
      </c>
      <c r="ARB5" s="20" t="s">
        <v>8766</v>
      </c>
      <c r="ARC5" s="20" t="s">
        <v>8767</v>
      </c>
      <c r="ARD5" s="20" t="s">
        <v>8768</v>
      </c>
      <c r="ARE5" s="20" t="s">
        <v>8769</v>
      </c>
      <c r="ARF5" s="20" t="s">
        <v>8769</v>
      </c>
      <c r="ARG5" s="20" t="s">
        <v>8769</v>
      </c>
      <c r="ARH5" s="20" t="s">
        <v>8770</v>
      </c>
      <c r="ARI5" s="20" t="s">
        <v>8771</v>
      </c>
      <c r="ARJ5" s="20" t="s">
        <v>8771</v>
      </c>
      <c r="ARK5" s="20" t="s">
        <v>8771</v>
      </c>
      <c r="ARL5" s="20" t="s">
        <v>8772</v>
      </c>
      <c r="ARM5" s="20" t="s">
        <v>8773</v>
      </c>
      <c r="ARN5" s="20" t="s">
        <v>8773</v>
      </c>
      <c r="ARO5" s="20" t="s">
        <v>8774</v>
      </c>
      <c r="ARP5" s="20" t="s">
        <v>8774</v>
      </c>
      <c r="ARQ5" s="20" t="s">
        <v>8774</v>
      </c>
      <c r="ARR5" s="20" t="s">
        <v>8774</v>
      </c>
      <c r="ARS5" s="20" t="s">
        <v>8774</v>
      </c>
      <c r="ART5" s="20" t="s">
        <v>8775</v>
      </c>
      <c r="ARU5" s="20" t="s">
        <v>8776</v>
      </c>
      <c r="ARV5" s="20" t="s">
        <v>8776</v>
      </c>
      <c r="ARW5" s="20" t="s">
        <v>8776</v>
      </c>
      <c r="ARX5" s="20" t="s">
        <v>8776</v>
      </c>
      <c r="ARY5" s="20" t="s">
        <v>8776</v>
      </c>
      <c r="ARZ5" s="20" t="s">
        <v>8777</v>
      </c>
      <c r="ASA5" s="20" t="s">
        <v>8778</v>
      </c>
      <c r="ASB5" s="20" t="s">
        <v>8779</v>
      </c>
      <c r="ASC5" s="20" t="s">
        <v>8780</v>
      </c>
      <c r="ASD5" s="20" t="s">
        <v>8781</v>
      </c>
      <c r="ASE5" s="20" t="s">
        <v>8782</v>
      </c>
      <c r="ASF5" s="20" t="s">
        <v>8783</v>
      </c>
      <c r="ASG5" s="20" t="s">
        <v>8784</v>
      </c>
      <c r="ASH5" s="20" t="s">
        <v>8784</v>
      </c>
      <c r="ASI5" s="20" t="s">
        <v>8785</v>
      </c>
      <c r="ASJ5" s="20" t="s">
        <v>8786</v>
      </c>
      <c r="ASK5" s="20" t="s">
        <v>8787</v>
      </c>
      <c r="ASL5" s="20" t="s">
        <v>8788</v>
      </c>
      <c r="ASM5" s="20" t="s">
        <v>8789</v>
      </c>
      <c r="ASN5" s="20" t="s">
        <v>8790</v>
      </c>
      <c r="ASO5" s="20" t="s">
        <v>8791</v>
      </c>
      <c r="ASP5" s="20" t="s">
        <v>8791</v>
      </c>
      <c r="ASQ5" s="20" t="s">
        <v>8791</v>
      </c>
      <c r="ASR5" s="20" t="s">
        <v>8792</v>
      </c>
      <c r="ASS5" s="20" t="s">
        <v>8793</v>
      </c>
      <c r="AST5" s="20" t="s">
        <v>8794</v>
      </c>
      <c r="ASU5" s="20" t="s">
        <v>8795</v>
      </c>
      <c r="ASV5" s="20" t="s">
        <v>8795</v>
      </c>
      <c r="ASW5" s="20" t="s">
        <v>8795</v>
      </c>
      <c r="ASX5" s="20" t="s">
        <v>8796</v>
      </c>
      <c r="ASY5" s="20" t="s">
        <v>8797</v>
      </c>
      <c r="ASZ5" s="20" t="s">
        <v>8798</v>
      </c>
      <c r="ATA5" s="20" t="s">
        <v>8799</v>
      </c>
      <c r="ATB5" s="20" t="s">
        <v>8800</v>
      </c>
      <c r="ATC5" s="20" t="s">
        <v>8801</v>
      </c>
      <c r="ATD5" s="20" t="s">
        <v>8802</v>
      </c>
      <c r="ATE5" s="20" t="s">
        <v>8803</v>
      </c>
      <c r="ATF5" s="20" t="s">
        <v>8804</v>
      </c>
      <c r="ATG5" s="20" t="s">
        <v>8805</v>
      </c>
      <c r="ATH5" s="20" t="s">
        <v>8806</v>
      </c>
      <c r="ATI5" s="20" t="s">
        <v>8806</v>
      </c>
      <c r="ATJ5" s="20" t="s">
        <v>8807</v>
      </c>
      <c r="ATK5" s="20" t="s">
        <v>8807</v>
      </c>
      <c r="ATL5" s="20" t="s">
        <v>8807</v>
      </c>
      <c r="ATM5" s="20" t="s">
        <v>8808</v>
      </c>
      <c r="ATN5" s="20" t="s">
        <v>8809</v>
      </c>
      <c r="ATO5" s="20" t="s">
        <v>8810</v>
      </c>
      <c r="ATP5" s="20" t="s">
        <v>8811</v>
      </c>
      <c r="ATQ5" s="20" t="s">
        <v>8811</v>
      </c>
      <c r="ATR5" s="20" t="s">
        <v>8812</v>
      </c>
      <c r="ATS5" s="20" t="s">
        <v>8813</v>
      </c>
      <c r="ATT5" s="20" t="s">
        <v>8814</v>
      </c>
      <c r="ATU5" s="20" t="s">
        <v>8815</v>
      </c>
      <c r="ATV5" s="20" t="s">
        <v>8815</v>
      </c>
      <c r="ATW5" s="20" t="s">
        <v>8816</v>
      </c>
      <c r="ATX5" s="20" t="s">
        <v>8817</v>
      </c>
      <c r="ATY5" s="20" t="s">
        <v>8818</v>
      </c>
      <c r="ATZ5" s="20" t="s">
        <v>8819</v>
      </c>
      <c r="AUA5" s="20" t="s">
        <v>8819</v>
      </c>
      <c r="AUB5" s="20" t="s">
        <v>8819</v>
      </c>
      <c r="AUC5" s="20" t="s">
        <v>8819</v>
      </c>
      <c r="AUD5" s="20" t="s">
        <v>8819</v>
      </c>
      <c r="AUE5" s="20" t="s">
        <v>8820</v>
      </c>
      <c r="AUF5" s="20" t="s">
        <v>8821</v>
      </c>
      <c r="AUG5" s="20" t="s">
        <v>8822</v>
      </c>
      <c r="AUH5" s="20" t="s">
        <v>8823</v>
      </c>
      <c r="AUI5" s="20" t="s">
        <v>8824</v>
      </c>
      <c r="AUJ5" s="20" t="s">
        <v>8824</v>
      </c>
      <c r="AUK5" s="20" t="s">
        <v>8825</v>
      </c>
      <c r="AUL5" s="20" t="s">
        <v>8825</v>
      </c>
      <c r="AUM5" s="20" t="s">
        <v>8825</v>
      </c>
      <c r="AUN5" s="20" t="s">
        <v>8826</v>
      </c>
      <c r="AUO5" s="20" t="s">
        <v>8827</v>
      </c>
      <c r="AUP5" s="20" t="s">
        <v>8828</v>
      </c>
      <c r="AUQ5" s="20" t="s">
        <v>8828</v>
      </c>
      <c r="AUR5" s="20" t="s">
        <v>8829</v>
      </c>
      <c r="AUS5" s="20" t="s">
        <v>8830</v>
      </c>
      <c r="AUT5" s="20" t="s">
        <v>8831</v>
      </c>
      <c r="AUU5" s="20" t="s">
        <v>8832</v>
      </c>
      <c r="AUV5" s="20" t="s">
        <v>8832</v>
      </c>
      <c r="AUW5" s="20" t="s">
        <v>8832</v>
      </c>
      <c r="AUX5" s="20" t="s">
        <v>8832</v>
      </c>
      <c r="AUY5" s="20" t="s">
        <v>8833</v>
      </c>
      <c r="AUZ5" s="20" t="s">
        <v>8834</v>
      </c>
      <c r="AVA5" s="20" t="s">
        <v>8835</v>
      </c>
      <c r="AVB5" s="20" t="s">
        <v>8836</v>
      </c>
      <c r="AVC5" s="20" t="s">
        <v>8837</v>
      </c>
      <c r="AVD5" s="20" t="s">
        <v>8838</v>
      </c>
      <c r="AVE5" s="20" t="s">
        <v>8839</v>
      </c>
      <c r="AVF5" s="20" t="s">
        <v>8840</v>
      </c>
      <c r="AVG5" s="20" t="s">
        <v>8840</v>
      </c>
      <c r="AVH5" s="20" t="s">
        <v>8840</v>
      </c>
      <c r="AVI5" s="20" t="s">
        <v>8841</v>
      </c>
      <c r="AVJ5" s="20" t="s">
        <v>8842</v>
      </c>
      <c r="AVK5" s="20" t="s">
        <v>8843</v>
      </c>
      <c r="AVL5" s="20" t="s">
        <v>8844</v>
      </c>
      <c r="AVM5" s="20" t="s">
        <v>8844</v>
      </c>
      <c r="AVN5" s="20" t="s">
        <v>8845</v>
      </c>
      <c r="AVO5" s="20" t="s">
        <v>8846</v>
      </c>
      <c r="AVP5" s="20" t="s">
        <v>8847</v>
      </c>
      <c r="AVQ5" s="20" t="s">
        <v>8848</v>
      </c>
      <c r="AVR5" s="20" t="s">
        <v>8848</v>
      </c>
      <c r="AVS5" s="20" t="s">
        <v>8849</v>
      </c>
      <c r="AVT5" s="20" t="s">
        <v>8850</v>
      </c>
      <c r="AVU5" s="20" t="s">
        <v>8851</v>
      </c>
      <c r="AVV5" s="20" t="s">
        <v>8852</v>
      </c>
      <c r="AVW5" s="20" t="s">
        <v>8852</v>
      </c>
      <c r="AVX5" s="20" t="s">
        <v>8852</v>
      </c>
      <c r="AVY5" s="20" t="s">
        <v>8852</v>
      </c>
      <c r="AVZ5" s="20" t="s">
        <v>8853</v>
      </c>
      <c r="AWA5" s="20" t="s">
        <v>8854</v>
      </c>
      <c r="AWB5" s="20" t="s">
        <v>8854</v>
      </c>
      <c r="AWC5" s="20" t="s">
        <v>8855</v>
      </c>
      <c r="AWD5" s="20" t="s">
        <v>8856</v>
      </c>
      <c r="AWE5" s="20" t="s">
        <v>8856</v>
      </c>
      <c r="AWF5" s="20" t="s">
        <v>8857</v>
      </c>
      <c r="AWG5" s="20" t="s">
        <v>8857</v>
      </c>
      <c r="AWH5" s="20" t="s">
        <v>8858</v>
      </c>
      <c r="AWI5" s="20" t="s">
        <v>8859</v>
      </c>
      <c r="AWJ5" s="20" t="s">
        <v>8860</v>
      </c>
      <c r="AWK5" s="20" t="s">
        <v>8861</v>
      </c>
      <c r="AWL5" s="20" t="s">
        <v>8861</v>
      </c>
      <c r="AWM5" s="20" t="s">
        <v>8862</v>
      </c>
      <c r="AWN5" s="20" t="s">
        <v>8863</v>
      </c>
      <c r="AWO5" s="20" t="s">
        <v>8864</v>
      </c>
      <c r="AWP5" s="20" t="s">
        <v>8865</v>
      </c>
      <c r="AWQ5" s="20" t="s">
        <v>8865</v>
      </c>
      <c r="AWR5" s="20" t="s">
        <v>8866</v>
      </c>
      <c r="AWS5" s="20" t="s">
        <v>8867</v>
      </c>
      <c r="AWT5" s="20" t="s">
        <v>8867</v>
      </c>
      <c r="AWU5" s="20" t="s">
        <v>8868</v>
      </c>
      <c r="AWV5" s="20" t="s">
        <v>8869</v>
      </c>
      <c r="AWW5" s="20" t="s">
        <v>8869</v>
      </c>
      <c r="AWX5" s="20" t="s">
        <v>8869</v>
      </c>
      <c r="AWY5" s="20" t="s">
        <v>8870</v>
      </c>
      <c r="AWZ5" s="20" t="s">
        <v>8870</v>
      </c>
      <c r="AXA5" s="20" t="s">
        <v>8871</v>
      </c>
      <c r="AXB5" s="20" t="s">
        <v>8872</v>
      </c>
      <c r="AXC5" s="20" t="s">
        <v>8872</v>
      </c>
      <c r="AXD5" s="20" t="s">
        <v>8873</v>
      </c>
      <c r="AXE5" s="20" t="s">
        <v>8874</v>
      </c>
      <c r="AXF5" s="20" t="s">
        <v>8874</v>
      </c>
      <c r="AXG5" s="20" t="s">
        <v>8874</v>
      </c>
      <c r="AXH5" s="20" t="s">
        <v>8875</v>
      </c>
      <c r="AXI5" s="20" t="s">
        <v>8876</v>
      </c>
      <c r="AXJ5" s="20" t="s">
        <v>8877</v>
      </c>
      <c r="AXK5" s="20" t="s">
        <v>8878</v>
      </c>
      <c r="AXL5" s="20" t="s">
        <v>8879</v>
      </c>
      <c r="AXM5" s="20" t="s">
        <v>8880</v>
      </c>
      <c r="AXN5" s="20" t="s">
        <v>8881</v>
      </c>
      <c r="AXO5" s="20" t="s">
        <v>8882</v>
      </c>
      <c r="AXP5" s="20" t="s">
        <v>8883</v>
      </c>
      <c r="AXQ5" s="20" t="s">
        <v>8884</v>
      </c>
      <c r="AXR5" s="20" t="s">
        <v>8885</v>
      </c>
      <c r="AXS5" s="20" t="s">
        <v>8886</v>
      </c>
      <c r="AXT5" s="20" t="s">
        <v>8887</v>
      </c>
      <c r="AXU5" s="20" t="s">
        <v>8888</v>
      </c>
      <c r="AXV5" s="20" t="s">
        <v>8888</v>
      </c>
      <c r="AXW5" s="20" t="s">
        <v>8889</v>
      </c>
      <c r="AXX5" s="20" t="s">
        <v>8890</v>
      </c>
      <c r="AXY5" s="20" t="s">
        <v>8891</v>
      </c>
      <c r="AXZ5" s="20" t="s">
        <v>8891</v>
      </c>
      <c r="AYA5" s="20" t="s">
        <v>8891</v>
      </c>
      <c r="AYB5" s="20" t="s">
        <v>8892</v>
      </c>
      <c r="AYC5" s="20" t="s">
        <v>8892</v>
      </c>
      <c r="AYD5" s="20" t="s">
        <v>8893</v>
      </c>
      <c r="AYE5" s="20" t="s">
        <v>8894</v>
      </c>
      <c r="AYF5" s="20" t="s">
        <v>8895</v>
      </c>
      <c r="AYG5" s="20" t="s">
        <v>8895</v>
      </c>
      <c r="AYH5" s="20" t="s">
        <v>8895</v>
      </c>
      <c r="AYI5" s="20" t="s">
        <v>8896</v>
      </c>
      <c r="AYJ5" s="20" t="s">
        <v>8896</v>
      </c>
      <c r="AYK5" s="20" t="s">
        <v>8897</v>
      </c>
      <c r="AYL5" s="20" t="s">
        <v>8897</v>
      </c>
      <c r="AYM5" s="20" t="s">
        <v>8898</v>
      </c>
      <c r="AYN5" s="20" t="s">
        <v>8899</v>
      </c>
      <c r="AYO5" s="20" t="s">
        <v>8900</v>
      </c>
      <c r="AYP5" s="20" t="s">
        <v>8901</v>
      </c>
      <c r="AYQ5" s="20" t="s">
        <v>8901</v>
      </c>
      <c r="AYR5" s="20" t="s">
        <v>8902</v>
      </c>
      <c r="AYS5" s="20" t="s">
        <v>8903</v>
      </c>
      <c r="AYT5" s="20" t="s">
        <v>8904</v>
      </c>
      <c r="AYU5" s="20" t="s">
        <v>8904</v>
      </c>
      <c r="AYV5" s="20" t="s">
        <v>8904</v>
      </c>
      <c r="AYW5" s="20" t="s">
        <v>8905</v>
      </c>
      <c r="AYX5" s="20" t="s">
        <v>8906</v>
      </c>
      <c r="AYY5" s="20" t="s">
        <v>8906</v>
      </c>
      <c r="AYZ5" s="20" t="s">
        <v>8907</v>
      </c>
      <c r="AZA5" s="20" t="s">
        <v>8907</v>
      </c>
      <c r="AZB5" s="20" t="s">
        <v>8908</v>
      </c>
      <c r="AZC5" s="20" t="s">
        <v>8909</v>
      </c>
      <c r="AZD5" s="20" t="s">
        <v>8910</v>
      </c>
      <c r="AZE5" s="20" t="s">
        <v>8911</v>
      </c>
      <c r="AZF5" s="20" t="s">
        <v>8912</v>
      </c>
      <c r="AZG5" s="20" t="s">
        <v>8913</v>
      </c>
      <c r="AZH5" s="20" t="s">
        <v>8914</v>
      </c>
      <c r="AZI5" s="20" t="s">
        <v>8915</v>
      </c>
      <c r="AZJ5" s="20" t="s">
        <v>8916</v>
      </c>
      <c r="AZK5" s="20" t="s">
        <v>8917</v>
      </c>
      <c r="AZL5" s="20" t="s">
        <v>8918</v>
      </c>
      <c r="AZM5" s="20" t="s">
        <v>8919</v>
      </c>
      <c r="AZN5" s="20" t="s">
        <v>8919</v>
      </c>
      <c r="AZO5" s="20" t="s">
        <v>8920</v>
      </c>
      <c r="AZP5" s="20" t="s">
        <v>8921</v>
      </c>
      <c r="AZQ5" s="20" t="s">
        <v>8922</v>
      </c>
      <c r="AZR5" s="20" t="s">
        <v>8923</v>
      </c>
      <c r="AZS5" s="20" t="s">
        <v>8923</v>
      </c>
      <c r="AZT5" s="20" t="s">
        <v>8924</v>
      </c>
      <c r="AZU5" s="20" t="s">
        <v>8925</v>
      </c>
      <c r="AZV5" s="20" t="s">
        <v>8926</v>
      </c>
      <c r="AZW5" s="20" t="s">
        <v>8927</v>
      </c>
      <c r="AZX5" s="20" t="s">
        <v>8927</v>
      </c>
      <c r="AZY5" s="20" t="s">
        <v>8928</v>
      </c>
      <c r="AZZ5" s="20" t="s">
        <v>8929</v>
      </c>
      <c r="BAA5" s="20" t="s">
        <v>8930</v>
      </c>
      <c r="BAB5" s="20" t="s">
        <v>8931</v>
      </c>
      <c r="BAC5" s="20" t="s">
        <v>8931</v>
      </c>
      <c r="BAD5" s="20" t="s">
        <v>8932</v>
      </c>
      <c r="BAE5" s="20" t="s">
        <v>8933</v>
      </c>
      <c r="BAF5" s="20" t="s">
        <v>8933</v>
      </c>
      <c r="BAG5" s="20" t="s">
        <v>8934</v>
      </c>
      <c r="BAH5" s="20" t="s">
        <v>8935</v>
      </c>
      <c r="BAI5" s="20" t="s">
        <v>8935</v>
      </c>
      <c r="BAJ5" s="20" t="s">
        <v>8935</v>
      </c>
      <c r="BAK5" s="20" t="s">
        <v>8935</v>
      </c>
      <c r="BAL5" s="20" t="s">
        <v>8935</v>
      </c>
      <c r="BAM5" s="20" t="s">
        <v>8936</v>
      </c>
      <c r="BAN5" s="20" t="s">
        <v>8937</v>
      </c>
      <c r="BAO5" s="20" t="s">
        <v>8938</v>
      </c>
      <c r="BAP5" s="20" t="s">
        <v>8939</v>
      </c>
      <c r="BAQ5" s="20" t="s">
        <v>8940</v>
      </c>
      <c r="BAR5" s="20" t="s">
        <v>8941</v>
      </c>
      <c r="BAS5" s="20" t="s">
        <v>8942</v>
      </c>
      <c r="BAT5" s="20" t="s">
        <v>8943</v>
      </c>
      <c r="BAU5" s="20" t="s">
        <v>8944</v>
      </c>
      <c r="BAV5" s="20" t="s">
        <v>8945</v>
      </c>
      <c r="BAW5" s="20" t="s">
        <v>8946</v>
      </c>
      <c r="BAX5" s="20" t="s">
        <v>8947</v>
      </c>
      <c r="BAY5" s="20" t="s">
        <v>8948</v>
      </c>
      <c r="BAZ5" s="20" t="s">
        <v>8948</v>
      </c>
      <c r="BBA5" s="20" t="s">
        <v>8949</v>
      </c>
      <c r="BBB5" s="20" t="s">
        <v>8949</v>
      </c>
      <c r="BBC5" s="20" t="s">
        <v>8950</v>
      </c>
      <c r="BBD5" s="20" t="s">
        <v>8951</v>
      </c>
      <c r="BBE5" s="20" t="s">
        <v>8952</v>
      </c>
      <c r="BBF5" s="20" t="s">
        <v>8952</v>
      </c>
      <c r="BBG5" s="20" t="s">
        <v>8953</v>
      </c>
      <c r="BBH5" s="20" t="s">
        <v>8953</v>
      </c>
      <c r="BBI5" s="20" t="s">
        <v>8954</v>
      </c>
      <c r="BBJ5" s="20" t="s">
        <v>8954</v>
      </c>
      <c r="BBK5" s="20" t="s">
        <v>8955</v>
      </c>
      <c r="BBL5" s="20" t="s">
        <v>8956</v>
      </c>
      <c r="BBM5" s="20" t="s">
        <v>8957</v>
      </c>
      <c r="BBN5" s="20" t="s">
        <v>8957</v>
      </c>
      <c r="BBO5" s="20" t="s">
        <v>8957</v>
      </c>
      <c r="BBP5" s="20" t="s">
        <v>8958</v>
      </c>
      <c r="BBQ5" s="20" t="s">
        <v>8958</v>
      </c>
      <c r="BBR5" s="20" t="s">
        <v>8958</v>
      </c>
      <c r="BBS5" s="20" t="s">
        <v>8958</v>
      </c>
      <c r="BBT5" s="20" t="s">
        <v>8959</v>
      </c>
      <c r="BBU5" s="20" t="s">
        <v>8960</v>
      </c>
      <c r="BBV5" s="20" t="s">
        <v>8960</v>
      </c>
      <c r="BBW5" s="20" t="s">
        <v>8961</v>
      </c>
      <c r="BBX5" s="20" t="s">
        <v>8962</v>
      </c>
      <c r="BBY5" s="20" t="s">
        <v>8963</v>
      </c>
      <c r="BBZ5" s="20" t="s">
        <v>8963</v>
      </c>
      <c r="BCA5" s="20" t="s">
        <v>8963</v>
      </c>
      <c r="BCB5" s="20" t="s">
        <v>8964</v>
      </c>
      <c r="BCC5" s="20" t="s">
        <v>8965</v>
      </c>
      <c r="BCD5" s="20" t="s">
        <v>8966</v>
      </c>
      <c r="BCE5" s="20" t="s">
        <v>8967</v>
      </c>
      <c r="BCF5" s="20" t="s">
        <v>8967</v>
      </c>
      <c r="BCG5" s="20" t="s">
        <v>8968</v>
      </c>
      <c r="BCH5" s="20" t="s">
        <v>8968</v>
      </c>
      <c r="BCI5" s="20" t="s">
        <v>8969</v>
      </c>
      <c r="BCJ5" s="20" t="s">
        <v>8970</v>
      </c>
      <c r="BCK5" s="20" t="s">
        <v>8971</v>
      </c>
      <c r="BCL5" s="20" t="s">
        <v>8972</v>
      </c>
      <c r="BCM5" s="20" t="s">
        <v>8973</v>
      </c>
      <c r="BCN5" s="20" t="s">
        <v>8973</v>
      </c>
      <c r="BCO5" s="20" t="s">
        <v>8974</v>
      </c>
      <c r="BCP5" s="20" t="s">
        <v>8975</v>
      </c>
      <c r="BCQ5" s="20" t="s">
        <v>8976</v>
      </c>
      <c r="BCR5" s="20" t="s">
        <v>8976</v>
      </c>
      <c r="BCS5" s="20" t="s">
        <v>8977</v>
      </c>
      <c r="BCT5" s="20" t="s">
        <v>8978</v>
      </c>
      <c r="BCU5" s="20" t="s">
        <v>8979</v>
      </c>
      <c r="BCV5" s="20" t="s">
        <v>8980</v>
      </c>
      <c r="BCW5" s="20" t="s">
        <v>8980</v>
      </c>
      <c r="BCX5" s="20" t="s">
        <v>8981</v>
      </c>
      <c r="BCY5" s="20" t="s">
        <v>8982</v>
      </c>
      <c r="BCZ5" s="20" t="s">
        <v>8983</v>
      </c>
      <c r="BDA5" s="20" t="s">
        <v>8984</v>
      </c>
      <c r="BDB5" s="20" t="s">
        <v>8985</v>
      </c>
      <c r="BDC5" s="20" t="s">
        <v>8986</v>
      </c>
      <c r="BDD5" s="20" t="s">
        <v>8986</v>
      </c>
      <c r="BDE5" s="20" t="s">
        <v>8987</v>
      </c>
      <c r="BDF5" s="20" t="s">
        <v>8988</v>
      </c>
      <c r="BDG5" s="20" t="s">
        <v>8988</v>
      </c>
      <c r="BDH5" s="20" t="s">
        <v>8988</v>
      </c>
      <c r="BDI5" s="20" t="s">
        <v>8989</v>
      </c>
      <c r="BDJ5" s="20" t="s">
        <v>8989</v>
      </c>
      <c r="BDK5" s="20" t="s">
        <v>8990</v>
      </c>
      <c r="BDL5" s="20" t="s">
        <v>8991</v>
      </c>
      <c r="BDM5" s="20" t="s">
        <v>8991</v>
      </c>
      <c r="BDN5" s="20" t="s">
        <v>8991</v>
      </c>
      <c r="BDO5" s="20" t="s">
        <v>8992</v>
      </c>
      <c r="BDP5" s="20" t="s">
        <v>8993</v>
      </c>
      <c r="BDQ5" s="20" t="s">
        <v>8994</v>
      </c>
      <c r="BDR5" s="20" t="s">
        <v>8994</v>
      </c>
      <c r="BDS5" s="20" t="s">
        <v>8994</v>
      </c>
      <c r="BDT5" s="20" t="s">
        <v>8995</v>
      </c>
      <c r="BDU5" s="20" t="s">
        <v>8996</v>
      </c>
      <c r="BDV5" s="20" t="s">
        <v>8997</v>
      </c>
      <c r="BDW5" s="20" t="s">
        <v>8998</v>
      </c>
      <c r="BDX5" s="20" t="s">
        <v>8998</v>
      </c>
      <c r="BDY5" s="20" t="s">
        <v>8999</v>
      </c>
      <c r="BDZ5" s="20" t="s">
        <v>9000</v>
      </c>
      <c r="BEA5" s="20" t="s">
        <v>9001</v>
      </c>
      <c r="BEB5" s="20" t="s">
        <v>9001</v>
      </c>
      <c r="BEC5" s="20" t="s">
        <v>9001</v>
      </c>
      <c r="BED5" s="20" t="s">
        <v>9002</v>
      </c>
      <c r="BEE5" s="20" t="s">
        <v>9002</v>
      </c>
      <c r="BEF5" s="20" t="s">
        <v>9002</v>
      </c>
      <c r="BEG5" s="20" t="s">
        <v>9003</v>
      </c>
      <c r="BEH5" s="20" t="s">
        <v>9003</v>
      </c>
      <c r="BEI5" s="20" t="s">
        <v>9004</v>
      </c>
      <c r="BEJ5" s="20" t="s">
        <v>9005</v>
      </c>
      <c r="BEK5" s="20" t="s">
        <v>9005</v>
      </c>
      <c r="BEL5" s="20" t="s">
        <v>9006</v>
      </c>
      <c r="BEM5" s="20" t="s">
        <v>9007</v>
      </c>
      <c r="BEN5" s="20" t="s">
        <v>9008</v>
      </c>
      <c r="BEO5" s="20" t="s">
        <v>9009</v>
      </c>
      <c r="BEP5" s="20" t="s">
        <v>9009</v>
      </c>
      <c r="BEQ5" s="20" t="s">
        <v>9010</v>
      </c>
      <c r="BER5" s="20" t="s">
        <v>9010</v>
      </c>
      <c r="BES5" s="20" t="s">
        <v>9011</v>
      </c>
      <c r="BET5" s="20" t="s">
        <v>9011</v>
      </c>
      <c r="BEU5" s="20" t="s">
        <v>9011</v>
      </c>
      <c r="BEV5" s="20" t="s">
        <v>9012</v>
      </c>
      <c r="BEW5" s="20" t="s">
        <v>9012</v>
      </c>
      <c r="BEX5" s="20" t="s">
        <v>9013</v>
      </c>
      <c r="BEY5" s="20" t="s">
        <v>9013</v>
      </c>
      <c r="BEZ5" s="20" t="s">
        <v>9014</v>
      </c>
      <c r="BFA5" s="20" t="s">
        <v>9015</v>
      </c>
      <c r="BFB5" s="20" t="s">
        <v>9016</v>
      </c>
      <c r="BFC5" s="20" t="s">
        <v>9016</v>
      </c>
      <c r="BFD5" s="20" t="s">
        <v>9016</v>
      </c>
      <c r="BFE5" s="20" t="s">
        <v>9016</v>
      </c>
      <c r="BFF5" s="20" t="s">
        <v>9016</v>
      </c>
      <c r="BFG5" s="20" t="s">
        <v>9017</v>
      </c>
      <c r="BFH5" s="20" t="s">
        <v>9018</v>
      </c>
      <c r="BFI5" s="20" t="s">
        <v>9018</v>
      </c>
      <c r="BFJ5" s="20" t="s">
        <v>9019</v>
      </c>
      <c r="BFK5" s="20" t="s">
        <v>9019</v>
      </c>
      <c r="BFL5" s="20" t="s">
        <v>9020</v>
      </c>
      <c r="BFM5" s="20" t="s">
        <v>9021</v>
      </c>
      <c r="BFN5" s="20" t="s">
        <v>9021</v>
      </c>
      <c r="BFO5" s="20" t="s">
        <v>9021</v>
      </c>
      <c r="BFP5" s="20" t="s">
        <v>9022</v>
      </c>
      <c r="BFQ5" s="20" t="s">
        <v>9022</v>
      </c>
      <c r="BFR5" s="20" t="s">
        <v>9023</v>
      </c>
      <c r="BFS5" s="20" t="s">
        <v>9024</v>
      </c>
      <c r="BFT5" s="20" t="s">
        <v>9024</v>
      </c>
      <c r="BFU5" s="20" t="s">
        <v>9025</v>
      </c>
      <c r="BFV5" s="20" t="s">
        <v>9026</v>
      </c>
      <c r="BFW5" s="20" t="s">
        <v>9027</v>
      </c>
      <c r="BFX5" s="20" t="s">
        <v>9028</v>
      </c>
      <c r="BFY5" s="20" t="s">
        <v>9028</v>
      </c>
      <c r="BFZ5" s="20" t="s">
        <v>9029</v>
      </c>
      <c r="BGA5" s="20" t="s">
        <v>9029</v>
      </c>
      <c r="BGB5" s="20" t="s">
        <v>9029</v>
      </c>
      <c r="BGC5" s="20" t="s">
        <v>9030</v>
      </c>
      <c r="BGD5" s="20" t="s">
        <v>9031</v>
      </c>
      <c r="BGE5" s="20" t="s">
        <v>9032</v>
      </c>
      <c r="BGF5" s="20" t="s">
        <v>9032</v>
      </c>
      <c r="BGG5" s="20" t="s">
        <v>9032</v>
      </c>
      <c r="BGH5" s="20" t="s">
        <v>9033</v>
      </c>
      <c r="BGI5" s="20" t="s">
        <v>9033</v>
      </c>
      <c r="BGJ5" s="20" t="s">
        <v>9034</v>
      </c>
      <c r="BGK5" s="20" t="s">
        <v>9035</v>
      </c>
      <c r="BGL5" s="20" t="s">
        <v>9035</v>
      </c>
      <c r="BGM5" s="20" t="s">
        <v>9035</v>
      </c>
      <c r="BGN5" s="20" t="s">
        <v>9036</v>
      </c>
      <c r="BGO5" s="20" t="s">
        <v>9037</v>
      </c>
      <c r="BGP5" s="20" t="s">
        <v>9038</v>
      </c>
      <c r="BGQ5" s="20" t="s">
        <v>9039</v>
      </c>
      <c r="BGR5" s="20" t="s">
        <v>9040</v>
      </c>
      <c r="BGS5" s="20" t="s">
        <v>9041</v>
      </c>
      <c r="BGT5" s="20" t="s">
        <v>9042</v>
      </c>
      <c r="BGU5" s="20" t="s">
        <v>9043</v>
      </c>
      <c r="BGV5" s="20" t="s">
        <v>9044</v>
      </c>
      <c r="BGW5" s="20" t="s">
        <v>9045</v>
      </c>
      <c r="BGX5" s="20" t="s">
        <v>9045</v>
      </c>
      <c r="BGY5" s="20" t="s">
        <v>9046</v>
      </c>
      <c r="BGZ5" s="20" t="s">
        <v>9047</v>
      </c>
      <c r="BHA5" s="20" t="s">
        <v>9048</v>
      </c>
      <c r="BHB5" s="20" t="s">
        <v>9049</v>
      </c>
      <c r="BHC5" s="20" t="s">
        <v>9050</v>
      </c>
      <c r="BHD5" s="20" t="s">
        <v>9051</v>
      </c>
      <c r="BHE5" s="20" t="s">
        <v>9051</v>
      </c>
      <c r="BHF5" s="20" t="s">
        <v>9052</v>
      </c>
      <c r="BHG5" s="20" t="s">
        <v>9053</v>
      </c>
      <c r="BHH5" s="20" t="s">
        <v>9053</v>
      </c>
      <c r="BHI5" s="20" t="s">
        <v>9054</v>
      </c>
      <c r="BHJ5" s="20" t="s">
        <v>9055</v>
      </c>
      <c r="BHK5" s="20" t="s">
        <v>9056</v>
      </c>
      <c r="BHL5" s="20" t="s">
        <v>9057</v>
      </c>
      <c r="BHM5" s="20" t="s">
        <v>9058</v>
      </c>
      <c r="BHN5" s="20" t="s">
        <v>9059</v>
      </c>
      <c r="BHO5" s="20" t="s">
        <v>9060</v>
      </c>
      <c r="BHP5" s="20" t="s">
        <v>9061</v>
      </c>
      <c r="BHQ5" s="20" t="s">
        <v>9062</v>
      </c>
      <c r="BHR5" s="20" t="s">
        <v>9062</v>
      </c>
      <c r="BHS5" s="20" t="s">
        <v>9063</v>
      </c>
      <c r="BHT5" s="20" t="s">
        <v>9063</v>
      </c>
      <c r="BHU5" s="20" t="s">
        <v>9064</v>
      </c>
      <c r="BHV5" s="20" t="s">
        <v>9064</v>
      </c>
      <c r="BHW5" s="20" t="s">
        <v>9064</v>
      </c>
      <c r="BHX5" s="20" t="s">
        <v>9065</v>
      </c>
      <c r="BHY5" s="20" t="s">
        <v>9065</v>
      </c>
      <c r="BHZ5" s="20" t="s">
        <v>9066</v>
      </c>
      <c r="BIA5" s="20" t="s">
        <v>9067</v>
      </c>
      <c r="BIB5" s="20" t="s">
        <v>9068</v>
      </c>
      <c r="BIC5" s="20" t="s">
        <v>9069</v>
      </c>
      <c r="BID5" s="20" t="s">
        <v>9070</v>
      </c>
      <c r="BIE5" s="20" t="s">
        <v>9070</v>
      </c>
      <c r="BIF5" s="20" t="s">
        <v>9071</v>
      </c>
      <c r="BIG5" s="20" t="s">
        <v>9072</v>
      </c>
      <c r="BIH5" s="20" t="s">
        <v>9073</v>
      </c>
      <c r="BII5" s="20" t="s">
        <v>9073</v>
      </c>
      <c r="BIJ5" s="20" t="s">
        <v>9074</v>
      </c>
      <c r="BIK5" s="20" t="s">
        <v>9074</v>
      </c>
      <c r="BIL5" s="20" t="s">
        <v>9075</v>
      </c>
      <c r="BIM5" s="20" t="s">
        <v>9075</v>
      </c>
      <c r="BIN5" s="20" t="s">
        <v>9076</v>
      </c>
      <c r="BIO5" s="20" t="s">
        <v>9076</v>
      </c>
      <c r="BIP5" s="20" t="s">
        <v>9076</v>
      </c>
      <c r="BIQ5" s="20" t="s">
        <v>9077</v>
      </c>
      <c r="BIR5" s="20" t="s">
        <v>9077</v>
      </c>
      <c r="BIS5" s="20" t="s">
        <v>9078</v>
      </c>
      <c r="BIT5" s="20" t="s">
        <v>9079</v>
      </c>
      <c r="BIU5" s="20" t="s">
        <v>9079</v>
      </c>
      <c r="BIV5" s="20" t="s">
        <v>9080</v>
      </c>
      <c r="BIW5" s="20" t="s">
        <v>9081</v>
      </c>
      <c r="BIX5" s="20" t="s">
        <v>9082</v>
      </c>
      <c r="BIY5" s="20" t="s">
        <v>9083</v>
      </c>
      <c r="BIZ5" s="20" t="s">
        <v>9084</v>
      </c>
      <c r="BJA5" s="20" t="s">
        <v>9084</v>
      </c>
      <c r="BJB5" s="20" t="s">
        <v>9085</v>
      </c>
      <c r="BJC5" s="20" t="s">
        <v>9086</v>
      </c>
      <c r="BJD5" s="20" t="s">
        <v>9086</v>
      </c>
      <c r="BJE5" s="20" t="s">
        <v>9087</v>
      </c>
      <c r="BJF5" s="20" t="s">
        <v>9087</v>
      </c>
      <c r="BJG5" s="20" t="s">
        <v>9087</v>
      </c>
      <c r="BJH5" s="20" t="s">
        <v>9087</v>
      </c>
      <c r="BJI5" s="20" t="s">
        <v>9088</v>
      </c>
      <c r="BJJ5" s="20" t="s">
        <v>9088</v>
      </c>
      <c r="BJK5" s="20" t="s">
        <v>9089</v>
      </c>
      <c r="BJL5" s="20" t="s">
        <v>9090</v>
      </c>
      <c r="BJM5" s="20" t="s">
        <v>9091</v>
      </c>
      <c r="BJN5" s="20" t="s">
        <v>9092</v>
      </c>
      <c r="BJO5" s="20" t="s">
        <v>9093</v>
      </c>
      <c r="BJP5" s="20" t="s">
        <v>9093</v>
      </c>
      <c r="BJQ5" s="20" t="s">
        <v>9094</v>
      </c>
      <c r="BJR5" s="20" t="s">
        <v>9094</v>
      </c>
      <c r="BJS5" s="20" t="s">
        <v>9095</v>
      </c>
      <c r="BJT5" s="20" t="s">
        <v>9096</v>
      </c>
      <c r="BJU5" s="20" t="s">
        <v>9096</v>
      </c>
      <c r="BJV5" s="20" t="s">
        <v>9097</v>
      </c>
      <c r="BJW5" s="20" t="s">
        <v>9097</v>
      </c>
      <c r="BJX5" s="20" t="s">
        <v>9098</v>
      </c>
      <c r="BJY5" s="20" t="s">
        <v>9099</v>
      </c>
      <c r="BJZ5" s="20" t="s">
        <v>9100</v>
      </c>
      <c r="BKA5" s="20" t="s">
        <v>9101</v>
      </c>
      <c r="BKB5" s="20" t="s">
        <v>9102</v>
      </c>
      <c r="BKC5" s="20" t="s">
        <v>9103</v>
      </c>
      <c r="BKD5" s="20" t="s">
        <v>9104</v>
      </c>
      <c r="BKE5" s="20" t="s">
        <v>9105</v>
      </c>
      <c r="BKF5" s="20" t="s">
        <v>9105</v>
      </c>
      <c r="BKG5" s="20" t="s">
        <v>9106</v>
      </c>
      <c r="BKH5" s="20" t="s">
        <v>9106</v>
      </c>
      <c r="BKI5" s="20" t="s">
        <v>9107</v>
      </c>
      <c r="BKJ5" s="20" t="s">
        <v>9108</v>
      </c>
      <c r="BKK5" s="20" t="s">
        <v>9109</v>
      </c>
      <c r="BKL5" s="20" t="s">
        <v>9109</v>
      </c>
      <c r="BKM5" s="20" t="s">
        <v>9110</v>
      </c>
      <c r="BKN5" s="20" t="s">
        <v>9110</v>
      </c>
      <c r="BKO5" s="20" t="s">
        <v>9110</v>
      </c>
      <c r="BKP5" s="20" t="s">
        <v>9111</v>
      </c>
      <c r="BKQ5" s="20" t="s">
        <v>9112</v>
      </c>
      <c r="BKR5" s="20" t="s">
        <v>9112</v>
      </c>
      <c r="BKS5" s="20" t="s">
        <v>9112</v>
      </c>
      <c r="BKT5" s="20" t="s">
        <v>9113</v>
      </c>
      <c r="BKU5" s="20" t="s">
        <v>9113</v>
      </c>
      <c r="BKV5" s="20" t="s">
        <v>9114</v>
      </c>
      <c r="BKW5" s="20" t="s">
        <v>9114</v>
      </c>
      <c r="BKX5" s="20" t="s">
        <v>9115</v>
      </c>
      <c r="BKY5" s="20" t="s">
        <v>9116</v>
      </c>
      <c r="BKZ5" s="20" t="s">
        <v>9117</v>
      </c>
      <c r="BLA5" s="20" t="s">
        <v>9118</v>
      </c>
      <c r="BLB5" s="20" t="s">
        <v>9119</v>
      </c>
      <c r="BLC5" s="20" t="s">
        <v>9120</v>
      </c>
      <c r="BLD5" s="20" t="s">
        <v>9121</v>
      </c>
      <c r="BLE5" s="20" t="s">
        <v>9122</v>
      </c>
      <c r="BLF5" s="20" t="s">
        <v>9123</v>
      </c>
      <c r="BLG5" s="20" t="s">
        <v>9124</v>
      </c>
      <c r="BLH5" s="20" t="s">
        <v>9125</v>
      </c>
      <c r="BLI5" s="20" t="s">
        <v>9125</v>
      </c>
      <c r="BLJ5" s="20" t="s">
        <v>9126</v>
      </c>
      <c r="BLK5" s="20" t="s">
        <v>9127</v>
      </c>
      <c r="BLL5" s="20" t="s">
        <v>9128</v>
      </c>
      <c r="BLM5" s="20" t="s">
        <v>9129</v>
      </c>
      <c r="BLN5" s="20" t="s">
        <v>9129</v>
      </c>
      <c r="BLO5" s="20" t="s">
        <v>9130</v>
      </c>
      <c r="BLP5" s="20" t="s">
        <v>9131</v>
      </c>
      <c r="BLQ5" s="20" t="s">
        <v>9131</v>
      </c>
      <c r="BLR5" s="20" t="s">
        <v>9132</v>
      </c>
      <c r="BLS5" s="20" t="s">
        <v>9133</v>
      </c>
      <c r="BLT5" s="20" t="s">
        <v>9134</v>
      </c>
      <c r="BLU5" s="20" t="s">
        <v>9134</v>
      </c>
      <c r="BLV5" s="20" t="s">
        <v>9134</v>
      </c>
      <c r="BLW5" s="20" t="s">
        <v>9134</v>
      </c>
      <c r="BLX5" s="20" t="s">
        <v>9134</v>
      </c>
      <c r="BLY5" s="20" t="s">
        <v>9134</v>
      </c>
      <c r="BLZ5" s="20" t="s">
        <v>9135</v>
      </c>
      <c r="BMA5" s="20" t="s">
        <v>9136</v>
      </c>
      <c r="BMB5" s="20" t="s">
        <v>9137</v>
      </c>
      <c r="BMC5" s="20" t="s">
        <v>9138</v>
      </c>
      <c r="BMD5" s="20" t="s">
        <v>9138</v>
      </c>
      <c r="BME5" s="20" t="s">
        <v>9139</v>
      </c>
      <c r="BMF5" s="20" t="s">
        <v>9139</v>
      </c>
      <c r="BMG5" s="20" t="s">
        <v>9140</v>
      </c>
      <c r="BMH5" s="20" t="s">
        <v>9141</v>
      </c>
      <c r="BMI5" s="20" t="s">
        <v>9141</v>
      </c>
      <c r="BMJ5" s="20" t="s">
        <v>9142</v>
      </c>
      <c r="BMK5" s="20" t="s">
        <v>9142</v>
      </c>
      <c r="BML5" s="20" t="s">
        <v>9142</v>
      </c>
      <c r="BMM5" s="20" t="s">
        <v>9142</v>
      </c>
      <c r="BMN5" s="20" t="s">
        <v>9143</v>
      </c>
      <c r="BMO5" s="20" t="s">
        <v>9144</v>
      </c>
      <c r="BMP5" s="20" t="s">
        <v>9145</v>
      </c>
      <c r="BMQ5" s="20" t="s">
        <v>9145</v>
      </c>
      <c r="BMR5" s="20" t="s">
        <v>9145</v>
      </c>
      <c r="BMS5" s="20" t="s">
        <v>9145</v>
      </c>
      <c r="BMT5" s="20" t="s">
        <v>9145</v>
      </c>
      <c r="BMU5" s="20" t="s">
        <v>9146</v>
      </c>
      <c r="BMV5" s="20" t="s">
        <v>9147</v>
      </c>
      <c r="BMW5" s="20" t="s">
        <v>9148</v>
      </c>
      <c r="BMX5" s="20" t="s">
        <v>9149</v>
      </c>
      <c r="BMY5" s="20" t="s">
        <v>9150</v>
      </c>
      <c r="BMZ5" s="20" t="s">
        <v>9150</v>
      </c>
      <c r="BNA5" s="20" t="s">
        <v>9150</v>
      </c>
      <c r="BNB5" s="20" t="s">
        <v>9150</v>
      </c>
      <c r="BNC5" s="20" t="s">
        <v>9150</v>
      </c>
      <c r="BND5" s="20" t="s">
        <v>9151</v>
      </c>
      <c r="BNE5" s="20" t="s">
        <v>9152</v>
      </c>
      <c r="BNF5" s="20" t="s">
        <v>9152</v>
      </c>
      <c r="BNG5" s="20" t="s">
        <v>9152</v>
      </c>
      <c r="BNH5" s="20" t="s">
        <v>9153</v>
      </c>
      <c r="BNI5" s="20" t="s">
        <v>9154</v>
      </c>
      <c r="BNJ5" s="20" t="s">
        <v>9155</v>
      </c>
      <c r="BNK5" s="20" t="s">
        <v>9156</v>
      </c>
      <c r="BNL5" s="20" t="s">
        <v>9157</v>
      </c>
      <c r="BNM5" s="20" t="s">
        <v>9158</v>
      </c>
      <c r="BNN5" s="20" t="s">
        <v>9159</v>
      </c>
      <c r="BNO5" s="20" t="s">
        <v>9159</v>
      </c>
      <c r="BNP5" s="20" t="s">
        <v>9159</v>
      </c>
      <c r="BNQ5" s="20" t="s">
        <v>9159</v>
      </c>
      <c r="BNR5" s="20" t="s">
        <v>9160</v>
      </c>
      <c r="BNS5" s="20" t="s">
        <v>9161</v>
      </c>
      <c r="BNT5" s="20" t="s">
        <v>9162</v>
      </c>
      <c r="BNU5" s="20" t="s">
        <v>9163</v>
      </c>
      <c r="BNV5" s="20" t="s">
        <v>9164</v>
      </c>
      <c r="BNW5" s="20" t="s">
        <v>9165</v>
      </c>
      <c r="BNX5" s="20" t="s">
        <v>9166</v>
      </c>
      <c r="BNY5" s="20" t="s">
        <v>9167</v>
      </c>
      <c r="BNZ5" s="20" t="s">
        <v>9167</v>
      </c>
      <c r="BOA5" s="20" t="s">
        <v>9168</v>
      </c>
      <c r="BOB5" s="20" t="s">
        <v>9169</v>
      </c>
      <c r="BOC5" s="20" t="s">
        <v>9170</v>
      </c>
      <c r="BOD5" s="20" t="s">
        <v>9171</v>
      </c>
      <c r="BOE5" s="20" t="s">
        <v>9172</v>
      </c>
      <c r="BOF5" s="20" t="s">
        <v>9173</v>
      </c>
      <c r="BOG5" s="20" t="s">
        <v>9173</v>
      </c>
      <c r="BOH5" s="20" t="s">
        <v>9173</v>
      </c>
      <c r="BOI5" s="20" t="s">
        <v>9174</v>
      </c>
      <c r="BOJ5" s="20" t="s">
        <v>9174</v>
      </c>
      <c r="BOK5" s="20" t="s">
        <v>9175</v>
      </c>
      <c r="BOL5" s="20" t="s">
        <v>9175</v>
      </c>
      <c r="BOM5" s="20" t="s">
        <v>9175</v>
      </c>
      <c r="BON5" s="20" t="s">
        <v>9175</v>
      </c>
      <c r="BOO5" s="20" t="s">
        <v>9176</v>
      </c>
      <c r="BOP5" s="20" t="s">
        <v>9177</v>
      </c>
      <c r="BOQ5" s="20" t="s">
        <v>9178</v>
      </c>
      <c r="BOR5" s="20" t="s">
        <v>9179</v>
      </c>
      <c r="BOS5" s="20" t="s">
        <v>9180</v>
      </c>
      <c r="BOT5" s="20" t="s">
        <v>9181</v>
      </c>
      <c r="BOU5" s="20" t="s">
        <v>9181</v>
      </c>
      <c r="BOV5" s="20" t="s">
        <v>9182</v>
      </c>
      <c r="BOW5" s="20" t="s">
        <v>9183</v>
      </c>
      <c r="BOX5" s="20" t="s">
        <v>9183</v>
      </c>
      <c r="BOY5" s="20" t="s">
        <v>9184</v>
      </c>
      <c r="BOZ5" s="20" t="s">
        <v>9184</v>
      </c>
      <c r="BPA5" s="20" t="s">
        <v>9185</v>
      </c>
      <c r="BPB5" s="20" t="s">
        <v>9186</v>
      </c>
      <c r="BPC5" s="20" t="s">
        <v>9186</v>
      </c>
      <c r="BPD5" s="20" t="s">
        <v>9186</v>
      </c>
      <c r="BPE5" s="20" t="s">
        <v>9186</v>
      </c>
      <c r="BPF5" s="20" t="s">
        <v>9187</v>
      </c>
      <c r="BPG5" s="20" t="s">
        <v>9188</v>
      </c>
      <c r="BPH5" s="20" t="s">
        <v>9189</v>
      </c>
      <c r="BPI5" s="20" t="s">
        <v>9190</v>
      </c>
      <c r="BPJ5" s="20" t="s">
        <v>9191</v>
      </c>
      <c r="BPK5" s="20" t="s">
        <v>9191</v>
      </c>
      <c r="BPL5" s="20" t="s">
        <v>9191</v>
      </c>
      <c r="BPM5" s="20" t="s">
        <v>9192</v>
      </c>
      <c r="BPN5" s="20" t="s">
        <v>9193</v>
      </c>
      <c r="BPO5" s="20" t="s">
        <v>9194</v>
      </c>
      <c r="BPP5" s="20" t="s">
        <v>9194</v>
      </c>
      <c r="BPQ5" s="20" t="s">
        <v>9195</v>
      </c>
      <c r="BPR5" s="20" t="s">
        <v>9196</v>
      </c>
      <c r="BPS5" s="20" t="s">
        <v>9197</v>
      </c>
      <c r="BPT5" s="20" t="s">
        <v>9198</v>
      </c>
      <c r="BPU5" s="20" t="s">
        <v>9198</v>
      </c>
      <c r="BPV5" s="20" t="s">
        <v>9199</v>
      </c>
      <c r="BPW5" s="20" t="s">
        <v>9200</v>
      </c>
      <c r="BPX5" s="20" t="s">
        <v>9201</v>
      </c>
      <c r="BPY5" s="20" t="s">
        <v>9202</v>
      </c>
      <c r="BPZ5" s="20" t="s">
        <v>9202</v>
      </c>
      <c r="BQA5" s="20" t="s">
        <v>9202</v>
      </c>
      <c r="BQB5" s="20" t="s">
        <v>9203</v>
      </c>
      <c r="BQC5" s="20" t="s">
        <v>9204</v>
      </c>
      <c r="BQD5" s="20" t="s">
        <v>9205</v>
      </c>
      <c r="BQE5" s="20" t="s">
        <v>9206</v>
      </c>
      <c r="BQF5" s="20" t="s">
        <v>9206</v>
      </c>
      <c r="BQG5" s="20" t="s">
        <v>9206</v>
      </c>
      <c r="BQH5" s="20" t="s">
        <v>9207</v>
      </c>
      <c r="BQI5" s="20" t="s">
        <v>9207</v>
      </c>
      <c r="BQJ5" s="20" t="s">
        <v>9207</v>
      </c>
      <c r="BQK5" s="20" t="s">
        <v>9207</v>
      </c>
      <c r="BQL5" s="20" t="s">
        <v>9207</v>
      </c>
      <c r="BQM5" s="20" t="s">
        <v>9208</v>
      </c>
      <c r="BQN5" s="20" t="s">
        <v>9209</v>
      </c>
      <c r="BQO5" s="20" t="s">
        <v>9210</v>
      </c>
      <c r="BQP5" s="20" t="s">
        <v>9211</v>
      </c>
      <c r="BQQ5" s="20" t="s">
        <v>9212</v>
      </c>
      <c r="BQR5" s="20" t="s">
        <v>9213</v>
      </c>
      <c r="BQS5" s="20" t="s">
        <v>9214</v>
      </c>
      <c r="BQT5" s="20" t="s">
        <v>9215</v>
      </c>
      <c r="BQU5" s="20" t="s">
        <v>9216</v>
      </c>
      <c r="BQV5" s="20" t="s">
        <v>9217</v>
      </c>
      <c r="BQW5" s="20" t="s">
        <v>9217</v>
      </c>
      <c r="BQX5" s="20" t="s">
        <v>9217</v>
      </c>
      <c r="BQY5" s="20" t="s">
        <v>9218</v>
      </c>
      <c r="BQZ5" s="20" t="s">
        <v>9218</v>
      </c>
      <c r="BRA5" s="20" t="s">
        <v>9219</v>
      </c>
      <c r="BRB5" s="20" t="s">
        <v>9219</v>
      </c>
      <c r="BRC5" s="20" t="s">
        <v>9219</v>
      </c>
      <c r="BRD5" s="20" t="s">
        <v>9220</v>
      </c>
      <c r="BRE5" s="20" t="s">
        <v>9220</v>
      </c>
      <c r="BRF5" s="20" t="s">
        <v>9221</v>
      </c>
      <c r="BRG5" s="20" t="s">
        <v>9222</v>
      </c>
      <c r="BRH5" s="20" t="s">
        <v>9223</v>
      </c>
      <c r="BRI5" s="20" t="s">
        <v>9224</v>
      </c>
      <c r="BRJ5" s="20" t="s">
        <v>9224</v>
      </c>
      <c r="BRK5" s="20" t="s">
        <v>9225</v>
      </c>
      <c r="BRL5" s="20" t="s">
        <v>9225</v>
      </c>
      <c r="BRM5" s="20" t="s">
        <v>9226</v>
      </c>
      <c r="BRN5" s="20" t="s">
        <v>9227</v>
      </c>
      <c r="BRO5" s="20" t="s">
        <v>9228</v>
      </c>
      <c r="BRP5" s="20" t="s">
        <v>9229</v>
      </c>
      <c r="BRQ5" s="20" t="s">
        <v>9229</v>
      </c>
      <c r="BRR5" s="20" t="s">
        <v>9230</v>
      </c>
      <c r="BRS5" s="20" t="s">
        <v>9230</v>
      </c>
      <c r="BRT5" s="20" t="s">
        <v>9231</v>
      </c>
      <c r="BRU5" s="20" t="s">
        <v>9232</v>
      </c>
      <c r="BRV5" s="20" t="s">
        <v>9233</v>
      </c>
      <c r="BRW5" s="20" t="s">
        <v>9233</v>
      </c>
      <c r="BRX5" s="20" t="s">
        <v>9233</v>
      </c>
      <c r="BRY5" s="20" t="s">
        <v>9234</v>
      </c>
      <c r="BRZ5" s="20" t="s">
        <v>9235</v>
      </c>
      <c r="BSA5" s="20" t="s">
        <v>9236</v>
      </c>
      <c r="BSB5" s="20" t="s">
        <v>9237</v>
      </c>
      <c r="BSC5" s="20" t="s">
        <v>9238</v>
      </c>
      <c r="BSD5" s="20" t="s">
        <v>9239</v>
      </c>
      <c r="BSE5" s="20" t="s">
        <v>9240</v>
      </c>
      <c r="BSF5" s="20" t="s">
        <v>9241</v>
      </c>
      <c r="BSG5" s="20" t="s">
        <v>9241</v>
      </c>
      <c r="BSH5" s="20" t="s">
        <v>9242</v>
      </c>
      <c r="BSI5" s="20" t="s">
        <v>9243</v>
      </c>
      <c r="BSJ5" s="20" t="s">
        <v>9244</v>
      </c>
      <c r="BSK5" s="20" t="s">
        <v>9245</v>
      </c>
      <c r="BSL5" s="20" t="s">
        <v>9246</v>
      </c>
      <c r="BSM5" s="20" t="s">
        <v>9246</v>
      </c>
      <c r="BSN5" s="20" t="s">
        <v>9247</v>
      </c>
      <c r="BSO5" s="20" t="s">
        <v>9248</v>
      </c>
      <c r="BSP5" s="20" t="s">
        <v>9249</v>
      </c>
      <c r="BSQ5" s="20" t="s">
        <v>9250</v>
      </c>
      <c r="BSR5" s="20" t="s">
        <v>9250</v>
      </c>
      <c r="BSS5" s="20" t="s">
        <v>9250</v>
      </c>
      <c r="BST5" s="20" t="s">
        <v>9251</v>
      </c>
      <c r="BSU5" s="20" t="s">
        <v>9251</v>
      </c>
      <c r="BSV5" s="20" t="s">
        <v>9252</v>
      </c>
      <c r="BSW5" s="20" t="s">
        <v>9253</v>
      </c>
      <c r="BSX5" s="20" t="s">
        <v>9253</v>
      </c>
      <c r="BSY5" s="20" t="s">
        <v>9253</v>
      </c>
      <c r="BSZ5" s="20" t="s">
        <v>9253</v>
      </c>
      <c r="BTA5" s="20" t="s">
        <v>9253</v>
      </c>
      <c r="BTB5" s="20" t="s">
        <v>9254</v>
      </c>
      <c r="BTC5" s="20" t="s">
        <v>9255</v>
      </c>
      <c r="BTD5" s="20" t="s">
        <v>9255</v>
      </c>
      <c r="BTE5" s="20" t="s">
        <v>9255</v>
      </c>
      <c r="BTF5" s="20" t="s">
        <v>9255</v>
      </c>
      <c r="BTG5" s="20" t="s">
        <v>9256</v>
      </c>
      <c r="BTH5" s="20" t="s">
        <v>9257</v>
      </c>
      <c r="BTI5" s="20" t="s">
        <v>9258</v>
      </c>
      <c r="BTJ5" s="20" t="s">
        <v>9258</v>
      </c>
      <c r="BTK5" s="20" t="s">
        <v>9258</v>
      </c>
      <c r="BTL5" s="20" t="s">
        <v>9258</v>
      </c>
      <c r="BTM5" s="20" t="s">
        <v>9258</v>
      </c>
      <c r="BTN5" s="20" t="s">
        <v>9258</v>
      </c>
      <c r="BTO5" s="20" t="s">
        <v>9259</v>
      </c>
      <c r="BTP5" s="20" t="s">
        <v>9260</v>
      </c>
      <c r="BTQ5" s="20" t="s">
        <v>9261</v>
      </c>
      <c r="BTR5" s="20" t="s">
        <v>9261</v>
      </c>
      <c r="BTS5" s="20" t="s">
        <v>9262</v>
      </c>
      <c r="BTT5" s="20" t="s">
        <v>9262</v>
      </c>
      <c r="BTU5" s="20" t="s">
        <v>9263</v>
      </c>
      <c r="BTV5" s="20" t="s">
        <v>9264</v>
      </c>
      <c r="BTW5" s="20" t="s">
        <v>9265</v>
      </c>
      <c r="BTX5" s="20" t="s">
        <v>9265</v>
      </c>
      <c r="BTY5" s="20" t="s">
        <v>9265</v>
      </c>
      <c r="BTZ5" s="20" t="s">
        <v>9266</v>
      </c>
      <c r="BUA5" s="20" t="s">
        <v>9267</v>
      </c>
      <c r="BUB5" s="20" t="s">
        <v>9268</v>
      </c>
      <c r="BUC5" s="20" t="s">
        <v>9269</v>
      </c>
      <c r="BUD5" s="20" t="s">
        <v>9270</v>
      </c>
      <c r="BUE5" s="20" t="s">
        <v>9271</v>
      </c>
      <c r="BUF5" s="20" t="s">
        <v>9272</v>
      </c>
      <c r="BUG5" s="20" t="s">
        <v>9273</v>
      </c>
      <c r="BUH5" s="20" t="s">
        <v>9273</v>
      </c>
      <c r="BUI5" s="20" t="s">
        <v>9274</v>
      </c>
      <c r="BUJ5" s="20" t="s">
        <v>9274</v>
      </c>
      <c r="BUK5" s="20" t="s">
        <v>9274</v>
      </c>
      <c r="BUL5" s="20" t="s">
        <v>9275</v>
      </c>
      <c r="BUM5" s="20" t="s">
        <v>9276</v>
      </c>
      <c r="BUN5" s="20" t="s">
        <v>9277</v>
      </c>
      <c r="BUO5" s="20" t="s">
        <v>9278</v>
      </c>
      <c r="BUP5" s="20" t="s">
        <v>9279</v>
      </c>
      <c r="BUQ5" s="20" t="s">
        <v>9279</v>
      </c>
      <c r="BUR5" s="20" t="s">
        <v>9280</v>
      </c>
      <c r="BUS5" s="20" t="s">
        <v>9281</v>
      </c>
      <c r="BUT5" s="20" t="s">
        <v>9282</v>
      </c>
      <c r="BUU5" s="20" t="s">
        <v>9283</v>
      </c>
      <c r="BUV5" s="20" t="s">
        <v>9284</v>
      </c>
      <c r="BUW5" s="20" t="s">
        <v>9285</v>
      </c>
      <c r="BUX5" s="20" t="s">
        <v>9286</v>
      </c>
      <c r="BUY5" s="20" t="s">
        <v>9287</v>
      </c>
      <c r="BUZ5" s="20" t="s">
        <v>9287</v>
      </c>
      <c r="BVA5" s="20" t="s">
        <v>9287</v>
      </c>
      <c r="BVB5" s="20" t="s">
        <v>9288</v>
      </c>
      <c r="BVC5" s="20" t="s">
        <v>9289</v>
      </c>
      <c r="BVD5" s="20" t="s">
        <v>9289</v>
      </c>
      <c r="BVE5" s="20" t="s">
        <v>9290</v>
      </c>
      <c r="BVF5" s="20" t="s">
        <v>9291</v>
      </c>
      <c r="BVG5" s="20" t="s">
        <v>9291</v>
      </c>
      <c r="BVH5" s="20" t="s">
        <v>9291</v>
      </c>
      <c r="BVI5" s="20" t="s">
        <v>9291</v>
      </c>
      <c r="BVJ5" s="20" t="s">
        <v>9292</v>
      </c>
      <c r="BVK5" s="20" t="s">
        <v>9292</v>
      </c>
      <c r="BVL5" s="20" t="s">
        <v>9293</v>
      </c>
      <c r="BVM5" s="20" t="s">
        <v>9294</v>
      </c>
      <c r="BVN5" s="20" t="s">
        <v>9295</v>
      </c>
      <c r="BVO5" s="20" t="s">
        <v>9295</v>
      </c>
      <c r="BVP5" s="20" t="s">
        <v>9296</v>
      </c>
      <c r="BVQ5" s="20" t="s">
        <v>9297</v>
      </c>
      <c r="BVR5" s="20" t="s">
        <v>9297</v>
      </c>
      <c r="BVS5" s="20" t="s">
        <v>9298</v>
      </c>
      <c r="BVT5" s="20" t="s">
        <v>9299</v>
      </c>
      <c r="BVU5" s="20" t="s">
        <v>9300</v>
      </c>
      <c r="BVV5" s="20" t="s">
        <v>9301</v>
      </c>
      <c r="BVW5" s="20" t="s">
        <v>9302</v>
      </c>
      <c r="BVX5" s="20" t="s">
        <v>9303</v>
      </c>
      <c r="BVY5" s="20" t="s">
        <v>9304</v>
      </c>
      <c r="BVZ5" s="20" t="s">
        <v>9305</v>
      </c>
      <c r="BWA5" s="20" t="s">
        <v>9306</v>
      </c>
      <c r="BWB5" s="20" t="s">
        <v>9307</v>
      </c>
      <c r="BWC5" s="20" t="s">
        <v>9308</v>
      </c>
      <c r="BWD5" s="20" t="s">
        <v>9309</v>
      </c>
      <c r="BWE5" s="20" t="s">
        <v>9310</v>
      </c>
      <c r="BWF5" s="20" t="s">
        <v>9311</v>
      </c>
      <c r="BWG5" s="20" t="s">
        <v>9312</v>
      </c>
      <c r="BWH5" s="20" t="s">
        <v>9313</v>
      </c>
      <c r="BWI5" s="20" t="s">
        <v>9313</v>
      </c>
      <c r="BWJ5" s="20" t="s">
        <v>9313</v>
      </c>
      <c r="BWK5" s="20" t="s">
        <v>9313</v>
      </c>
      <c r="BWL5" s="20" t="s">
        <v>9313</v>
      </c>
      <c r="BWM5" s="20" t="s">
        <v>9314</v>
      </c>
      <c r="BWN5" s="20" t="s">
        <v>9315</v>
      </c>
      <c r="BWO5" s="20" t="s">
        <v>9316</v>
      </c>
      <c r="BWP5" s="20" t="s">
        <v>9316</v>
      </c>
      <c r="BWQ5" s="20" t="s">
        <v>9316</v>
      </c>
      <c r="BWR5" s="20" t="s">
        <v>9317</v>
      </c>
      <c r="BWS5" s="20" t="s">
        <v>9318</v>
      </c>
      <c r="BWT5" s="20" t="s">
        <v>9319</v>
      </c>
      <c r="BWU5" s="20" t="s">
        <v>9319</v>
      </c>
      <c r="BWV5" s="20" t="s">
        <v>9320</v>
      </c>
      <c r="BWW5" s="20" t="s">
        <v>9321</v>
      </c>
      <c r="BWX5" s="20" t="s">
        <v>9321</v>
      </c>
      <c r="BWY5" s="20" t="s">
        <v>9321</v>
      </c>
      <c r="BWZ5" s="20" t="s">
        <v>9322</v>
      </c>
      <c r="BXA5" s="20" t="s">
        <v>9322</v>
      </c>
      <c r="BXB5" s="20" t="s">
        <v>9323</v>
      </c>
      <c r="BXC5" s="20" t="s">
        <v>9324</v>
      </c>
      <c r="BXD5" s="20" t="s">
        <v>9325</v>
      </c>
      <c r="BXE5" s="20" t="s">
        <v>9326</v>
      </c>
      <c r="BXF5" s="20" t="s">
        <v>9327</v>
      </c>
      <c r="BXG5" s="20" t="s">
        <v>9328</v>
      </c>
      <c r="BXH5" s="20" t="s">
        <v>9329</v>
      </c>
      <c r="BXI5" s="20" t="s">
        <v>9330</v>
      </c>
      <c r="BXJ5" s="20" t="s">
        <v>9331</v>
      </c>
      <c r="BXK5" s="20" t="s">
        <v>9332</v>
      </c>
      <c r="BXL5" s="20" t="s">
        <v>9333</v>
      </c>
      <c r="BXM5" s="20" t="s">
        <v>9334</v>
      </c>
      <c r="BXN5" s="20" t="s">
        <v>9335</v>
      </c>
      <c r="BXO5" s="20" t="s">
        <v>9336</v>
      </c>
      <c r="BXP5" s="20" t="s">
        <v>9336</v>
      </c>
      <c r="BXQ5" s="20" t="s">
        <v>9337</v>
      </c>
      <c r="BXR5" s="20" t="s">
        <v>9338</v>
      </c>
      <c r="BXS5" s="20" t="s">
        <v>9339</v>
      </c>
      <c r="BXT5" s="20" t="s">
        <v>9340</v>
      </c>
      <c r="BXU5" s="20" t="s">
        <v>9341</v>
      </c>
      <c r="BXV5" s="20" t="s">
        <v>9342</v>
      </c>
      <c r="BXW5" s="20" t="s">
        <v>9342</v>
      </c>
      <c r="BXX5" s="20" t="s">
        <v>9343</v>
      </c>
      <c r="BXY5" s="20" t="s">
        <v>9343</v>
      </c>
      <c r="BXZ5" s="20" t="s">
        <v>9344</v>
      </c>
      <c r="BYA5" s="20" t="s">
        <v>9344</v>
      </c>
      <c r="BYB5" s="20" t="s">
        <v>9345</v>
      </c>
      <c r="BYC5" s="20" t="s">
        <v>9345</v>
      </c>
      <c r="BYD5" s="20" t="s">
        <v>9346</v>
      </c>
      <c r="BYE5" s="20" t="s">
        <v>9347</v>
      </c>
      <c r="BYF5" s="20" t="s">
        <v>9348</v>
      </c>
      <c r="BYG5" s="20" t="s">
        <v>9349</v>
      </c>
      <c r="BYH5" s="20" t="s">
        <v>9350</v>
      </c>
      <c r="BYI5" s="20" t="s">
        <v>9351</v>
      </c>
      <c r="BYJ5" s="20" t="s">
        <v>9352</v>
      </c>
      <c r="BYK5" s="20" t="s">
        <v>9353</v>
      </c>
      <c r="BYL5" s="20" t="s">
        <v>9353</v>
      </c>
      <c r="BYM5" s="20" t="s">
        <v>9353</v>
      </c>
      <c r="BYN5" s="20" t="s">
        <v>9353</v>
      </c>
      <c r="BYO5" s="20" t="s">
        <v>9354</v>
      </c>
      <c r="BYP5" s="20" t="s">
        <v>9354</v>
      </c>
      <c r="BYQ5" s="20" t="s">
        <v>9355</v>
      </c>
      <c r="BYR5" s="20" t="s">
        <v>9356</v>
      </c>
      <c r="BYS5" s="20" t="s">
        <v>9356</v>
      </c>
      <c r="BYT5" s="20" t="s">
        <v>9357</v>
      </c>
      <c r="BYU5" s="20" t="s">
        <v>9357</v>
      </c>
      <c r="BYV5" s="20" t="s">
        <v>9358</v>
      </c>
      <c r="BYW5" s="20" t="s">
        <v>9359</v>
      </c>
      <c r="BYX5" s="20" t="s">
        <v>9360</v>
      </c>
      <c r="BYY5" s="20" t="s">
        <v>9360</v>
      </c>
      <c r="BYZ5" s="20" t="s">
        <v>9360</v>
      </c>
      <c r="BZA5" s="20" t="s">
        <v>9361</v>
      </c>
      <c r="BZB5" s="20" t="s">
        <v>9361</v>
      </c>
      <c r="BZC5" s="20" t="s">
        <v>9362</v>
      </c>
      <c r="BZD5" s="20" t="s">
        <v>9363</v>
      </c>
      <c r="BZE5" s="20" t="s">
        <v>9364</v>
      </c>
      <c r="BZF5" s="20" t="s">
        <v>9365</v>
      </c>
      <c r="BZG5" s="20" t="s">
        <v>9366</v>
      </c>
      <c r="BZH5" s="20" t="s">
        <v>9366</v>
      </c>
      <c r="BZI5" s="20" t="s">
        <v>9367</v>
      </c>
      <c r="BZJ5" s="20" t="s">
        <v>9368</v>
      </c>
      <c r="BZK5" s="20" t="s">
        <v>9369</v>
      </c>
      <c r="BZL5" s="20" t="s">
        <v>9370</v>
      </c>
      <c r="BZM5" s="20" t="s">
        <v>9371</v>
      </c>
      <c r="BZN5" s="20" t="s">
        <v>9372</v>
      </c>
      <c r="BZO5" s="20" t="s">
        <v>9372</v>
      </c>
      <c r="BZP5" s="20" t="s">
        <v>9373</v>
      </c>
      <c r="BZQ5" s="20" t="s">
        <v>9373</v>
      </c>
      <c r="BZR5" s="20" t="s">
        <v>9374</v>
      </c>
      <c r="BZS5" s="20" t="s">
        <v>9375</v>
      </c>
      <c r="BZT5" s="20" t="s">
        <v>9376</v>
      </c>
      <c r="BZU5" s="20" t="s">
        <v>9377</v>
      </c>
      <c r="BZV5" s="20" t="s">
        <v>9377</v>
      </c>
      <c r="BZW5" s="20" t="s">
        <v>9378</v>
      </c>
      <c r="BZX5" s="20" t="s">
        <v>9379</v>
      </c>
      <c r="BZY5" s="20" t="s">
        <v>9379</v>
      </c>
      <c r="BZZ5" s="20" t="s">
        <v>9379</v>
      </c>
      <c r="CAA5" s="20" t="s">
        <v>9380</v>
      </c>
      <c r="CAB5" s="20" t="s">
        <v>9381</v>
      </c>
      <c r="CAC5" s="20" t="s">
        <v>9382</v>
      </c>
      <c r="CAD5" s="20" t="s">
        <v>9383</v>
      </c>
      <c r="CAE5" s="20" t="s">
        <v>9384</v>
      </c>
      <c r="CAF5" s="20" t="s">
        <v>9384</v>
      </c>
      <c r="CAG5" s="20" t="s">
        <v>9385</v>
      </c>
      <c r="CAH5" s="20" t="s">
        <v>9385</v>
      </c>
      <c r="CAI5" s="20" t="s">
        <v>9385</v>
      </c>
      <c r="CAJ5" s="20" t="s">
        <v>9386</v>
      </c>
      <c r="CAK5" s="20" t="s">
        <v>9387</v>
      </c>
      <c r="CAL5" s="20" t="s">
        <v>9387</v>
      </c>
      <c r="CAM5" s="20" t="s">
        <v>9388</v>
      </c>
      <c r="CAN5" s="20" t="s">
        <v>9389</v>
      </c>
      <c r="CAO5" s="20" t="s">
        <v>9390</v>
      </c>
      <c r="CAP5" s="20" t="s">
        <v>9390</v>
      </c>
      <c r="CAQ5" s="20" t="s">
        <v>9391</v>
      </c>
      <c r="CAR5" s="20" t="s">
        <v>9392</v>
      </c>
      <c r="CAS5" s="20" t="s">
        <v>9393</v>
      </c>
      <c r="CAT5" s="20" t="s">
        <v>9394</v>
      </c>
      <c r="CAU5" s="20" t="s">
        <v>9394</v>
      </c>
      <c r="CAV5" s="20" t="s">
        <v>9395</v>
      </c>
      <c r="CAW5" s="20" t="s">
        <v>9396</v>
      </c>
      <c r="CAX5" s="20" t="s">
        <v>9396</v>
      </c>
      <c r="CAY5" s="20" t="s">
        <v>9397</v>
      </c>
      <c r="CAZ5" s="20" t="s">
        <v>9397</v>
      </c>
      <c r="CBA5" s="20" t="s">
        <v>9398</v>
      </c>
      <c r="CBB5" s="20" t="s">
        <v>9399</v>
      </c>
      <c r="CBC5" s="20" t="s">
        <v>9400</v>
      </c>
      <c r="CBD5" s="20" t="s">
        <v>9401</v>
      </c>
      <c r="CBE5" s="20" t="s">
        <v>9402</v>
      </c>
      <c r="CBF5" s="20" t="s">
        <v>9403</v>
      </c>
      <c r="CBG5" s="20" t="s">
        <v>9404</v>
      </c>
      <c r="CBH5" s="20" t="s">
        <v>9405</v>
      </c>
      <c r="CBI5" s="20" t="s">
        <v>9406</v>
      </c>
      <c r="CBJ5" s="20" t="s">
        <v>9407</v>
      </c>
      <c r="CBK5" s="20" t="s">
        <v>9408</v>
      </c>
      <c r="CBL5" s="20" t="s">
        <v>9408</v>
      </c>
      <c r="CBM5" s="20" t="s">
        <v>9408</v>
      </c>
      <c r="CBN5" s="20" t="s">
        <v>9408</v>
      </c>
      <c r="CBO5" s="20" t="s">
        <v>9408</v>
      </c>
      <c r="CBP5" s="20" t="s">
        <v>9409</v>
      </c>
      <c r="CBQ5" s="20" t="s">
        <v>9410</v>
      </c>
      <c r="CBR5" s="20" t="s">
        <v>9411</v>
      </c>
      <c r="CBS5" s="20" t="s">
        <v>9412</v>
      </c>
      <c r="CBT5" s="20" t="s">
        <v>9413</v>
      </c>
      <c r="CBU5" s="20" t="s">
        <v>9414</v>
      </c>
      <c r="CBV5" s="20" t="s">
        <v>9415</v>
      </c>
      <c r="CBW5" s="20" t="s">
        <v>9415</v>
      </c>
      <c r="CBX5" s="20" t="s">
        <v>9415</v>
      </c>
      <c r="CBY5" s="20" t="s">
        <v>9416</v>
      </c>
      <c r="CBZ5" s="20" t="s">
        <v>9417</v>
      </c>
      <c r="CCA5" s="20" t="s">
        <v>9417</v>
      </c>
      <c r="CCB5" s="20" t="s">
        <v>9418</v>
      </c>
      <c r="CCC5" s="20" t="s">
        <v>9418</v>
      </c>
      <c r="CCD5" s="20" t="s">
        <v>9419</v>
      </c>
      <c r="CCE5" s="20" t="s">
        <v>9420</v>
      </c>
      <c r="CCF5" s="20" t="s">
        <v>9420</v>
      </c>
      <c r="CCG5" s="20" t="s">
        <v>9421</v>
      </c>
      <c r="CCH5" s="20" t="s">
        <v>9422</v>
      </c>
      <c r="CCI5" s="20" t="s">
        <v>9422</v>
      </c>
      <c r="CCJ5" s="20" t="s">
        <v>9422</v>
      </c>
      <c r="CCK5" s="20" t="s">
        <v>9422</v>
      </c>
      <c r="CCL5" s="20" t="s">
        <v>9422</v>
      </c>
      <c r="CCM5" s="20" t="s">
        <v>9422</v>
      </c>
      <c r="CCN5" s="20" t="s">
        <v>9423</v>
      </c>
      <c r="CCO5" s="20" t="s">
        <v>9424</v>
      </c>
      <c r="CCP5" s="20" t="s">
        <v>9424</v>
      </c>
      <c r="CCQ5" s="20" t="s">
        <v>9424</v>
      </c>
      <c r="CCR5" s="20" t="s">
        <v>9425</v>
      </c>
      <c r="CCS5" s="20" t="s">
        <v>9425</v>
      </c>
      <c r="CCT5" s="20" t="s">
        <v>9425</v>
      </c>
      <c r="CCU5" s="20" t="s">
        <v>9426</v>
      </c>
      <c r="CCV5" s="20" t="s">
        <v>9426</v>
      </c>
      <c r="CCW5" s="20" t="s">
        <v>9427</v>
      </c>
      <c r="CCX5" s="20" t="s">
        <v>9428</v>
      </c>
      <c r="CCY5" s="20" t="s">
        <v>9428</v>
      </c>
      <c r="CCZ5" s="20" t="s">
        <v>9429</v>
      </c>
      <c r="CDA5" s="20" t="s">
        <v>9430</v>
      </c>
      <c r="CDB5" s="20" t="s">
        <v>9430</v>
      </c>
      <c r="CDC5" s="20" t="s">
        <v>9430</v>
      </c>
      <c r="CDD5" s="20" t="s">
        <v>9431</v>
      </c>
      <c r="CDE5" s="20" t="s">
        <v>9432</v>
      </c>
      <c r="CDF5" s="20" t="s">
        <v>9433</v>
      </c>
      <c r="CDG5" s="20" t="s">
        <v>9434</v>
      </c>
      <c r="CDH5" s="20" t="s">
        <v>9434</v>
      </c>
      <c r="CDI5" s="20" t="s">
        <v>9435</v>
      </c>
      <c r="CDJ5" s="20" t="s">
        <v>9435</v>
      </c>
      <c r="CDK5" s="20" t="s">
        <v>9436</v>
      </c>
      <c r="CDL5" s="20" t="s">
        <v>9436</v>
      </c>
      <c r="CDM5" s="20" t="s">
        <v>9437</v>
      </c>
      <c r="CDN5" s="20" t="s">
        <v>9438</v>
      </c>
      <c r="CDO5" s="20" t="s">
        <v>9439</v>
      </c>
      <c r="CDP5" s="20" t="s">
        <v>9440</v>
      </c>
      <c r="CDQ5" s="20" t="s">
        <v>9441</v>
      </c>
      <c r="CDR5" s="20" t="s">
        <v>9441</v>
      </c>
      <c r="CDS5" s="20" t="s">
        <v>9442</v>
      </c>
      <c r="CDT5" s="20" t="s">
        <v>9443</v>
      </c>
      <c r="CDU5" s="20" t="s">
        <v>9444</v>
      </c>
      <c r="CDV5" s="20" t="s">
        <v>9445</v>
      </c>
      <c r="CDW5" s="20" t="s">
        <v>9445</v>
      </c>
      <c r="CDX5" s="20" t="s">
        <v>9446</v>
      </c>
      <c r="CDY5" s="20" t="s">
        <v>9446</v>
      </c>
      <c r="CDZ5" s="20" t="s">
        <v>9446</v>
      </c>
      <c r="CEA5" s="20" t="s">
        <v>9446</v>
      </c>
      <c r="CEB5" s="20" t="s">
        <v>9447</v>
      </c>
      <c r="CEC5" s="20" t="s">
        <v>9447</v>
      </c>
      <c r="CED5" s="20" t="s">
        <v>9447</v>
      </c>
      <c r="CEE5" s="20" t="s">
        <v>9447</v>
      </c>
      <c r="CEF5" s="20" t="s">
        <v>9448</v>
      </c>
      <c r="CEG5" s="20" t="s">
        <v>9449</v>
      </c>
      <c r="CEH5" s="20" t="s">
        <v>9450</v>
      </c>
      <c r="CEI5" s="20" t="s">
        <v>9451</v>
      </c>
      <c r="CEJ5" s="20" t="s">
        <v>9451</v>
      </c>
      <c r="CEK5" s="20" t="s">
        <v>9452</v>
      </c>
      <c r="CEL5" s="20" t="s">
        <v>9453</v>
      </c>
      <c r="CEM5" s="20" t="s">
        <v>9454</v>
      </c>
      <c r="CEN5" s="20" t="s">
        <v>9455</v>
      </c>
      <c r="CEO5" s="20" t="s">
        <v>9455</v>
      </c>
      <c r="CEP5" s="20" t="s">
        <v>9455</v>
      </c>
      <c r="CEQ5" s="20" t="s">
        <v>9456</v>
      </c>
      <c r="CER5" s="20" t="s">
        <v>9457</v>
      </c>
      <c r="CES5" s="20" t="s">
        <v>9458</v>
      </c>
      <c r="CET5" s="20" t="s">
        <v>9459</v>
      </c>
      <c r="CEU5" s="20" t="s">
        <v>9460</v>
      </c>
      <c r="CEV5" s="11"/>
      <c r="CEW5" s="11"/>
      <c r="CEX5" s="11"/>
      <c r="CEY5" s="11"/>
      <c r="CEZ5" s="11"/>
      <c r="CFA5" s="11"/>
      <c r="CFB5" s="11"/>
      <c r="CFC5" s="11"/>
      <c r="CFD5" s="11" t="s">
        <v>2815</v>
      </c>
      <c r="CFE5" s="11" t="s">
        <v>2816</v>
      </c>
      <c r="CFF5" s="11" t="s">
        <v>2817</v>
      </c>
      <c r="CFG5" s="11" t="s">
        <v>2818</v>
      </c>
      <c r="CFH5" s="11" t="s">
        <v>2819</v>
      </c>
      <c r="CFI5" s="11" t="s">
        <v>2820</v>
      </c>
      <c r="CFJ5" s="11" t="s">
        <v>2821</v>
      </c>
      <c r="CFK5" s="11" t="s">
        <v>2822</v>
      </c>
      <c r="CFL5" s="11" t="s">
        <v>2823</v>
      </c>
      <c r="CFM5" s="11" t="s">
        <v>2824</v>
      </c>
      <c r="CFN5" s="11" t="s">
        <v>2825</v>
      </c>
      <c r="CFO5" s="11" t="s">
        <v>2826</v>
      </c>
      <c r="CFP5" s="11" t="s">
        <v>2827</v>
      </c>
      <c r="CFQ5" s="11" t="s">
        <v>2828</v>
      </c>
      <c r="CFR5" s="11" t="s">
        <v>2829</v>
      </c>
      <c r="CFS5" s="11" t="s">
        <v>2830</v>
      </c>
      <c r="CFT5" s="11" t="s">
        <v>2831</v>
      </c>
      <c r="CFU5" s="11" t="s">
        <v>2832</v>
      </c>
      <c r="CFV5" s="11" t="s">
        <v>2833</v>
      </c>
      <c r="CFW5" s="11" t="s">
        <v>2834</v>
      </c>
      <c r="CFX5" s="11" t="s">
        <v>2835</v>
      </c>
      <c r="CFY5" s="11" t="s">
        <v>2836</v>
      </c>
      <c r="CFZ5" s="11" t="s">
        <v>2837</v>
      </c>
      <c r="CGA5" s="11" t="s">
        <v>2838</v>
      </c>
      <c r="CGB5" s="11" t="s">
        <v>2839</v>
      </c>
      <c r="CGC5" s="11" t="s">
        <v>2840</v>
      </c>
      <c r="CGD5" s="11" t="s">
        <v>2841</v>
      </c>
      <c r="CGE5" s="11" t="s">
        <v>2842</v>
      </c>
      <c r="CGF5" s="11" t="s">
        <v>2843</v>
      </c>
      <c r="CGG5" s="11" t="s">
        <v>2844</v>
      </c>
      <c r="CGH5" s="11" t="s">
        <v>2845</v>
      </c>
      <c r="CGI5" s="11" t="s">
        <v>2846</v>
      </c>
      <c r="CGJ5" s="11" t="s">
        <v>2847</v>
      </c>
      <c r="CGK5" s="11" t="s">
        <v>2848</v>
      </c>
      <c r="CGL5" s="11" t="s">
        <v>2849</v>
      </c>
      <c r="CGM5" s="11" t="s">
        <v>2850</v>
      </c>
      <c r="CGN5" s="11" t="s">
        <v>2851</v>
      </c>
      <c r="CGO5" s="11" t="s">
        <v>2852</v>
      </c>
      <c r="CGP5" s="11" t="s">
        <v>2853</v>
      </c>
      <c r="CGQ5" s="11" t="s">
        <v>2854</v>
      </c>
      <c r="CGR5" s="11" t="s">
        <v>2855</v>
      </c>
      <c r="CGS5" s="11" t="s">
        <v>2856</v>
      </c>
      <c r="CGT5" s="11" t="s">
        <v>2857</v>
      </c>
      <c r="CGU5" s="11" t="s">
        <v>2858</v>
      </c>
      <c r="CGV5" s="11" t="s">
        <v>2859</v>
      </c>
      <c r="CGW5" s="11" t="s">
        <v>2860</v>
      </c>
      <c r="CGX5" s="11" t="s">
        <v>2861</v>
      </c>
      <c r="CGY5" s="11" t="s">
        <v>2862</v>
      </c>
      <c r="CGZ5" s="11" t="s">
        <v>2863</v>
      </c>
      <c r="CHA5" s="11" t="s">
        <v>2864</v>
      </c>
      <c r="CHB5" s="11" t="s">
        <v>2865</v>
      </c>
      <c r="CHC5" s="11" t="s">
        <v>2866</v>
      </c>
      <c r="CHD5" s="11" t="s">
        <v>2867</v>
      </c>
      <c r="CHE5" s="11" t="s">
        <v>2868</v>
      </c>
      <c r="CHF5" s="11" t="s">
        <v>2869</v>
      </c>
      <c r="CHG5" s="11" t="s">
        <v>2870</v>
      </c>
      <c r="CHH5" s="11" t="s">
        <v>2871</v>
      </c>
      <c r="CHI5" s="11" t="s">
        <v>2872</v>
      </c>
      <c r="CHJ5" s="11" t="s">
        <v>2873</v>
      </c>
      <c r="CHK5" s="11" t="s">
        <v>2874</v>
      </c>
      <c r="CHL5" s="11" t="s">
        <v>2875</v>
      </c>
      <c r="CHM5" s="11" t="s">
        <v>2876</v>
      </c>
      <c r="CHN5" s="11" t="s">
        <v>2877</v>
      </c>
      <c r="CHO5" s="11" t="s">
        <v>2878</v>
      </c>
      <c r="CHP5" s="11" t="s">
        <v>2879</v>
      </c>
      <c r="CHQ5" s="11" t="s">
        <v>2880</v>
      </c>
      <c r="CHR5" s="11" t="s">
        <v>2881</v>
      </c>
      <c r="CHS5" s="11" t="s">
        <v>2882</v>
      </c>
      <c r="CHT5" s="11" t="s">
        <v>2883</v>
      </c>
      <c r="CHU5" s="11" t="s">
        <v>2884</v>
      </c>
      <c r="CHV5" s="11" t="s">
        <v>2885</v>
      </c>
      <c r="CHW5" s="11" t="s">
        <v>2886</v>
      </c>
      <c r="CHX5" s="11" t="s">
        <v>2887</v>
      </c>
      <c r="CHY5" s="11" t="s">
        <v>2888</v>
      </c>
      <c r="CHZ5" s="11" t="s">
        <v>2889</v>
      </c>
      <c r="CIA5" s="11" t="s">
        <v>2890</v>
      </c>
      <c r="CIB5" s="11" t="s">
        <v>2891</v>
      </c>
      <c r="CIC5" s="11" t="s">
        <v>2892</v>
      </c>
      <c r="CID5" s="11" t="s">
        <v>2893</v>
      </c>
      <c r="CIE5" s="11" t="s">
        <v>2894</v>
      </c>
      <c r="CIF5" s="11" t="s">
        <v>2895</v>
      </c>
      <c r="CIG5" s="11" t="s">
        <v>2896</v>
      </c>
      <c r="CIH5" s="11" t="s">
        <v>2897</v>
      </c>
      <c r="CII5" s="11" t="s">
        <v>2898</v>
      </c>
      <c r="CIJ5" s="11" t="s">
        <v>2899</v>
      </c>
      <c r="CIK5" s="11" t="s">
        <v>2900</v>
      </c>
      <c r="CIL5" s="11" t="s">
        <v>2901</v>
      </c>
      <c r="CIM5" s="11" t="s">
        <v>2902</v>
      </c>
      <c r="CIN5" s="11" t="s">
        <v>2903</v>
      </c>
      <c r="CIO5" s="11" t="s">
        <v>2904</v>
      </c>
      <c r="CIP5" s="11" t="s">
        <v>2905</v>
      </c>
      <c r="CIQ5" s="11" t="s">
        <v>2906</v>
      </c>
      <c r="CIR5" s="11" t="s">
        <v>2907</v>
      </c>
      <c r="CIS5" s="11" t="s">
        <v>2908</v>
      </c>
      <c r="CIT5" s="11" t="s">
        <v>2909</v>
      </c>
      <c r="CIU5" s="11" t="s">
        <v>2910</v>
      </c>
      <c r="CIV5" s="11" t="s">
        <v>2911</v>
      </c>
      <c r="CIW5" s="11" t="s">
        <v>2912</v>
      </c>
      <c r="CIX5" s="11" t="s">
        <v>2913</v>
      </c>
      <c r="CIY5" s="11" t="s">
        <v>2914</v>
      </c>
      <c r="CIZ5" s="11" t="s">
        <v>2915</v>
      </c>
      <c r="CJA5" s="11" t="s">
        <v>2916</v>
      </c>
      <c r="CJB5" s="11" t="s">
        <v>2917</v>
      </c>
      <c r="CJC5" s="11" t="s">
        <v>2918</v>
      </c>
      <c r="CJD5" s="11" t="s">
        <v>2919</v>
      </c>
      <c r="CJE5" s="11" t="s">
        <v>2920</v>
      </c>
      <c r="CJF5" s="11" t="s">
        <v>2921</v>
      </c>
      <c r="CJG5" s="11" t="s">
        <v>2922</v>
      </c>
      <c r="CJH5" s="11" t="s">
        <v>2923</v>
      </c>
      <c r="CJI5" s="11" t="s">
        <v>2924</v>
      </c>
      <c r="CJJ5" s="11" t="s">
        <v>2925</v>
      </c>
      <c r="CJK5" s="11" t="s">
        <v>2926</v>
      </c>
      <c r="CJL5" s="11" t="s">
        <v>2927</v>
      </c>
      <c r="CJM5" s="11" t="s">
        <v>2928</v>
      </c>
      <c r="CJN5" s="11" t="s">
        <v>2929</v>
      </c>
      <c r="CJO5" s="11" t="s">
        <v>2930</v>
      </c>
      <c r="CJP5" s="11" t="s">
        <v>2931</v>
      </c>
      <c r="CJQ5" s="11" t="s">
        <v>2932</v>
      </c>
      <c r="CJR5" s="11" t="s">
        <v>2933</v>
      </c>
      <c r="CJS5" s="11" t="s">
        <v>2934</v>
      </c>
      <c r="CJT5" s="11" t="s">
        <v>2935</v>
      </c>
      <c r="CJU5" s="11" t="s">
        <v>2936</v>
      </c>
      <c r="CJV5" s="11" t="s">
        <v>2937</v>
      </c>
      <c r="CJW5" s="11" t="s">
        <v>2938</v>
      </c>
      <c r="CJX5" s="11" t="s">
        <v>2939</v>
      </c>
      <c r="CJY5" s="11" t="s">
        <v>2940</v>
      </c>
      <c r="CJZ5" s="11" t="s">
        <v>2941</v>
      </c>
      <c r="CKA5" s="11" t="s">
        <v>2942</v>
      </c>
      <c r="CKB5" s="11" t="s">
        <v>2943</v>
      </c>
      <c r="CKC5" s="11" t="s">
        <v>2943</v>
      </c>
      <c r="CKD5" s="11" t="s">
        <v>2944</v>
      </c>
      <c r="CKE5" s="11" t="s">
        <v>2945</v>
      </c>
      <c r="CKF5" s="11" t="s">
        <v>2946</v>
      </c>
      <c r="CKG5" s="11" t="s">
        <v>2947</v>
      </c>
      <c r="CKH5" s="11" t="s">
        <v>2948</v>
      </c>
      <c r="CKI5" s="11" t="s">
        <v>2949</v>
      </c>
      <c r="CKJ5" s="11" t="s">
        <v>2950</v>
      </c>
      <c r="CKK5" s="11" t="s">
        <v>2951</v>
      </c>
      <c r="CKL5" s="11" t="s">
        <v>2952</v>
      </c>
      <c r="CKM5" s="11" t="s">
        <v>2953</v>
      </c>
      <c r="CKN5" s="11" t="s">
        <v>2954</v>
      </c>
      <c r="CKO5" s="11" t="s">
        <v>2955</v>
      </c>
      <c r="CKP5" s="11" t="s">
        <v>2956</v>
      </c>
      <c r="CKQ5" s="11" t="s">
        <v>2957</v>
      </c>
      <c r="CKR5" s="11" t="s">
        <v>2958</v>
      </c>
      <c r="CKS5" s="11" t="s">
        <v>2959</v>
      </c>
      <c r="CKT5" s="11" t="s">
        <v>2960</v>
      </c>
      <c r="CKU5" s="11" t="s">
        <v>2961</v>
      </c>
      <c r="CKV5" s="11" t="s">
        <v>2962</v>
      </c>
      <c r="CKW5" s="11" t="s">
        <v>2963</v>
      </c>
      <c r="CKX5" s="11" t="s">
        <v>2964</v>
      </c>
      <c r="CKY5" s="11" t="s">
        <v>2965</v>
      </c>
      <c r="CKZ5" s="11" t="s">
        <v>2966</v>
      </c>
      <c r="CLA5" s="11" t="s">
        <v>2966</v>
      </c>
      <c r="CLB5" s="11" t="s">
        <v>2967</v>
      </c>
      <c r="CLC5" s="11" t="s">
        <v>2968</v>
      </c>
      <c r="CLD5" s="11" t="s">
        <v>2969</v>
      </c>
      <c r="CLE5" s="11" t="s">
        <v>2970</v>
      </c>
      <c r="CLF5" s="11" t="s">
        <v>2971</v>
      </c>
      <c r="CLG5" s="11" t="s">
        <v>2972</v>
      </c>
      <c r="CLH5" s="11" t="s">
        <v>2973</v>
      </c>
      <c r="CLI5" s="11" t="s">
        <v>2974</v>
      </c>
      <c r="CLJ5" s="11" t="s">
        <v>2975</v>
      </c>
      <c r="CLK5" s="11" t="s">
        <v>2976</v>
      </c>
      <c r="CLL5" s="11" t="s">
        <v>2977</v>
      </c>
      <c r="CLM5" s="11" t="s">
        <v>2978</v>
      </c>
      <c r="CLN5" s="11" t="s">
        <v>2979</v>
      </c>
      <c r="CLO5" s="11" t="s">
        <v>2980</v>
      </c>
      <c r="CLP5" s="11" t="s">
        <v>2981</v>
      </c>
      <c r="CLQ5" s="11" t="s">
        <v>2982</v>
      </c>
      <c r="CLR5" s="11" t="s">
        <v>2983</v>
      </c>
      <c r="CLS5" s="11" t="s">
        <v>2984</v>
      </c>
      <c r="CLT5" s="11" t="s">
        <v>2985</v>
      </c>
      <c r="CLU5" s="11" t="s">
        <v>2986</v>
      </c>
      <c r="CLV5" s="11" t="s">
        <v>2987</v>
      </c>
      <c r="CLW5" s="11" t="s">
        <v>2988</v>
      </c>
      <c r="CLX5" s="11" t="s">
        <v>2989</v>
      </c>
      <c r="CLY5" s="11" t="s">
        <v>2990</v>
      </c>
      <c r="CLZ5" s="11" t="s">
        <v>2991</v>
      </c>
      <c r="CMA5" s="11" t="s">
        <v>2992</v>
      </c>
      <c r="CMB5" s="11" t="s">
        <v>2993</v>
      </c>
      <c r="CMC5" s="11" t="s">
        <v>2994</v>
      </c>
      <c r="CMD5" s="11" t="s">
        <v>2995</v>
      </c>
      <c r="CME5" s="11" t="s">
        <v>2996</v>
      </c>
      <c r="CMF5" s="11" t="s">
        <v>2997</v>
      </c>
      <c r="CMG5" s="11" t="s">
        <v>2998</v>
      </c>
      <c r="CMH5" s="11" t="s">
        <v>2999</v>
      </c>
      <c r="CMI5" s="11" t="s">
        <v>3000</v>
      </c>
      <c r="CMJ5" s="11" t="s">
        <v>3001</v>
      </c>
      <c r="CMK5" s="11" t="s">
        <v>3002</v>
      </c>
      <c r="CML5" s="11" t="s">
        <v>3003</v>
      </c>
      <c r="CMM5" s="11" t="s">
        <v>3004</v>
      </c>
      <c r="CMN5" s="11" t="s">
        <v>3005</v>
      </c>
      <c r="CMO5" s="11" t="s">
        <v>3006</v>
      </c>
      <c r="CMP5" s="11" t="s">
        <v>3007</v>
      </c>
      <c r="CMQ5" s="11" t="s">
        <v>3008</v>
      </c>
      <c r="CMR5" s="11" t="s">
        <v>3009</v>
      </c>
      <c r="CMS5" s="11" t="s">
        <v>3010</v>
      </c>
      <c r="CMT5" s="11" t="s">
        <v>3011</v>
      </c>
      <c r="CMU5" s="11" t="s">
        <v>3012</v>
      </c>
      <c r="CMV5" s="11" t="s">
        <v>3013</v>
      </c>
      <c r="CMW5" s="11" t="s">
        <v>3014</v>
      </c>
      <c r="CMX5" s="11" t="s">
        <v>3015</v>
      </c>
      <c r="CMY5" s="11" t="s">
        <v>3016</v>
      </c>
      <c r="CMZ5" s="11" t="s">
        <v>3017</v>
      </c>
      <c r="CNA5" s="11" t="s">
        <v>3018</v>
      </c>
      <c r="CNB5" s="11" t="s">
        <v>3019</v>
      </c>
      <c r="CNC5" s="11" t="s">
        <v>3020</v>
      </c>
      <c r="CND5" s="11" t="s">
        <v>3021</v>
      </c>
      <c r="CNE5" s="11" t="s">
        <v>3022</v>
      </c>
      <c r="CNF5" s="11" t="s">
        <v>3023</v>
      </c>
      <c r="CNG5" s="11" t="s">
        <v>3024</v>
      </c>
      <c r="CNH5" s="11" t="s">
        <v>3025</v>
      </c>
      <c r="CNI5" s="11" t="s">
        <v>3026</v>
      </c>
      <c r="CNJ5" s="11" t="s">
        <v>3027</v>
      </c>
      <c r="CNK5" s="11" t="s">
        <v>3028</v>
      </c>
      <c r="CNL5" s="11" t="s">
        <v>3029</v>
      </c>
      <c r="CNM5" s="11" t="s">
        <v>3030</v>
      </c>
      <c r="CNN5" s="11" t="s">
        <v>3031</v>
      </c>
      <c r="CNO5" s="11" t="s">
        <v>3032</v>
      </c>
      <c r="CNP5" s="11" t="s">
        <v>3033</v>
      </c>
      <c r="CNQ5" s="11" t="s">
        <v>3034</v>
      </c>
      <c r="CNR5" s="11" t="s">
        <v>3035</v>
      </c>
      <c r="CNS5" s="11" t="s">
        <v>3036</v>
      </c>
      <c r="CNT5" s="11" t="s">
        <v>3037</v>
      </c>
      <c r="CNU5" s="11" t="s">
        <v>3038</v>
      </c>
      <c r="CNV5" s="11" t="s">
        <v>3039</v>
      </c>
      <c r="CNW5" s="11" t="s">
        <v>3040</v>
      </c>
      <c r="CNX5" s="11" t="s">
        <v>3041</v>
      </c>
      <c r="CNY5" s="11" t="s">
        <v>3042</v>
      </c>
      <c r="CNZ5" s="11" t="s">
        <v>3043</v>
      </c>
      <c r="COA5" s="11" t="s">
        <v>3044</v>
      </c>
      <c r="COB5" s="11" t="s">
        <v>3045</v>
      </c>
      <c r="COC5" s="11" t="s">
        <v>3046</v>
      </c>
      <c r="COD5" s="11" t="s">
        <v>3047</v>
      </c>
      <c r="COE5" s="11" t="s">
        <v>3048</v>
      </c>
      <c r="COF5" s="11" t="s">
        <v>3049</v>
      </c>
      <c r="COG5" s="11" t="s">
        <v>3050</v>
      </c>
      <c r="COH5" s="11" t="s">
        <v>3051</v>
      </c>
      <c r="COI5" s="11" t="s">
        <v>3052</v>
      </c>
      <c r="COJ5" s="11" t="s">
        <v>3053</v>
      </c>
      <c r="COK5" s="11" t="s">
        <v>3054</v>
      </c>
      <c r="COL5" s="11" t="s">
        <v>3055</v>
      </c>
      <c r="COM5" s="11" t="s">
        <v>3056</v>
      </c>
      <c r="CON5" s="11" t="s">
        <v>3057</v>
      </c>
      <c r="COO5" s="11" t="s">
        <v>3058</v>
      </c>
      <c r="COP5" s="11" t="s">
        <v>3059</v>
      </c>
      <c r="COQ5" s="11" t="s">
        <v>3060</v>
      </c>
      <c r="COR5" s="11" t="s">
        <v>3061</v>
      </c>
      <c r="COS5" s="11" t="s">
        <v>3062</v>
      </c>
      <c r="COT5" s="11" t="s">
        <v>3063</v>
      </c>
      <c r="COU5" s="11" t="s">
        <v>3064</v>
      </c>
      <c r="COV5" s="11" t="s">
        <v>3065</v>
      </c>
      <c r="COW5" s="11" t="s">
        <v>3066</v>
      </c>
      <c r="COX5" s="11" t="s">
        <v>3067</v>
      </c>
      <c r="COY5" s="11" t="s">
        <v>3068</v>
      </c>
      <c r="COZ5" s="11" t="s">
        <v>3069</v>
      </c>
      <c r="CPA5" s="11" t="s">
        <v>3069</v>
      </c>
      <c r="CPB5" s="11" t="s">
        <v>3070</v>
      </c>
      <c r="CPC5" s="11" t="s">
        <v>3071</v>
      </c>
      <c r="CPD5" s="11" t="s">
        <v>3072</v>
      </c>
      <c r="CPE5" s="11" t="s">
        <v>3073</v>
      </c>
      <c r="CPF5" s="11" t="s">
        <v>3074</v>
      </c>
      <c r="CPG5" s="11" t="s">
        <v>3075</v>
      </c>
      <c r="CPH5" s="11" t="s">
        <v>3076</v>
      </c>
      <c r="CPI5" s="11" t="s">
        <v>3077</v>
      </c>
      <c r="CPJ5" s="11" t="s">
        <v>3078</v>
      </c>
      <c r="CPK5" s="11" t="s">
        <v>3079</v>
      </c>
      <c r="CPL5" s="11" t="s">
        <v>3080</v>
      </c>
      <c r="CPM5" s="11" t="s">
        <v>3081</v>
      </c>
      <c r="CPN5" s="11" t="s">
        <v>3082</v>
      </c>
      <c r="CPO5" s="11" t="s">
        <v>3083</v>
      </c>
      <c r="CPP5" s="11" t="s">
        <v>3084</v>
      </c>
      <c r="CPQ5" s="11" t="s">
        <v>3085</v>
      </c>
      <c r="CPR5" s="11" t="s">
        <v>3086</v>
      </c>
      <c r="CPS5" s="11" t="s">
        <v>3087</v>
      </c>
      <c r="CPT5" s="11" t="s">
        <v>3088</v>
      </c>
      <c r="CPU5" s="11" t="s">
        <v>3089</v>
      </c>
      <c r="CPV5" s="11" t="s">
        <v>3090</v>
      </c>
      <c r="CPW5" s="11" t="s">
        <v>3091</v>
      </c>
      <c r="CPX5" s="11" t="s">
        <v>3092</v>
      </c>
      <c r="CPY5" s="11" t="s">
        <v>3093</v>
      </c>
      <c r="CPZ5" s="11" t="s">
        <v>3094</v>
      </c>
      <c r="CQA5" s="11" t="s">
        <v>3095</v>
      </c>
      <c r="CQB5" s="11" t="s">
        <v>3096</v>
      </c>
      <c r="CQC5" s="11" t="s">
        <v>3097</v>
      </c>
      <c r="CQD5" s="11" t="s">
        <v>3098</v>
      </c>
      <c r="CQE5" s="11" t="s">
        <v>3099</v>
      </c>
      <c r="CQF5" s="11" t="s">
        <v>3100</v>
      </c>
      <c r="CQG5" s="11" t="s">
        <v>3101</v>
      </c>
      <c r="CQH5" s="11" t="s">
        <v>3102</v>
      </c>
      <c r="CQI5" s="11" t="s">
        <v>3103</v>
      </c>
      <c r="CQJ5" s="11" t="s">
        <v>3104</v>
      </c>
      <c r="CQK5" s="11" t="s">
        <v>3105</v>
      </c>
      <c r="CQL5" s="11" t="s">
        <v>3106</v>
      </c>
      <c r="CQM5" s="11" t="s">
        <v>3107</v>
      </c>
      <c r="CQN5" s="11" t="s">
        <v>3108</v>
      </c>
      <c r="CQO5" s="11" t="s">
        <v>3109</v>
      </c>
      <c r="CQP5" s="11" t="s">
        <v>3110</v>
      </c>
      <c r="CQQ5" s="11" t="s">
        <v>3111</v>
      </c>
      <c r="CQR5" s="11" t="s">
        <v>3112</v>
      </c>
      <c r="CQS5" s="11" t="s">
        <v>3113</v>
      </c>
      <c r="CQT5" s="11" t="s">
        <v>3114</v>
      </c>
      <c r="CQU5" s="11" t="s">
        <v>3115</v>
      </c>
      <c r="CQV5" s="11" t="s">
        <v>3116</v>
      </c>
      <c r="CQW5" s="11" t="s">
        <v>3117</v>
      </c>
      <c r="CQX5" s="11" t="s">
        <v>3118</v>
      </c>
      <c r="CQY5" s="11" t="s">
        <v>3119</v>
      </c>
      <c r="CQZ5" s="11" t="s">
        <v>3120</v>
      </c>
      <c r="CRA5" s="11" t="s">
        <v>3121</v>
      </c>
      <c r="CRB5" s="11" t="s">
        <v>3122</v>
      </c>
      <c r="CRC5" s="11" t="s">
        <v>3123</v>
      </c>
      <c r="CRD5" s="11" t="s">
        <v>3124</v>
      </c>
      <c r="CRE5" s="11" t="s">
        <v>3125</v>
      </c>
      <c r="CRF5" s="11" t="s">
        <v>3126</v>
      </c>
      <c r="CRG5" s="11" t="s">
        <v>3126</v>
      </c>
      <c r="CRH5" s="11" t="s">
        <v>3127</v>
      </c>
      <c r="CRI5" s="11" t="s">
        <v>3128</v>
      </c>
      <c r="CRJ5" s="11" t="s">
        <v>3129</v>
      </c>
      <c r="CRK5" s="11" t="s">
        <v>3130</v>
      </c>
      <c r="CRL5" s="11" t="s">
        <v>3131</v>
      </c>
      <c r="CRM5" s="11" t="s">
        <v>3132</v>
      </c>
      <c r="CRN5" s="11" t="s">
        <v>3133</v>
      </c>
      <c r="CRO5" s="11" t="s">
        <v>3134</v>
      </c>
      <c r="CRP5" s="11" t="s">
        <v>3135</v>
      </c>
      <c r="CRQ5" s="11" t="s">
        <v>3136</v>
      </c>
      <c r="CRR5" s="11" t="s">
        <v>3137</v>
      </c>
      <c r="CRS5" s="11" t="s">
        <v>3138</v>
      </c>
      <c r="CRT5" s="11" t="s">
        <v>3139</v>
      </c>
      <c r="CRU5" s="11" t="s">
        <v>3140</v>
      </c>
      <c r="CRV5" s="11" t="s">
        <v>3141</v>
      </c>
      <c r="CRW5" s="11" t="s">
        <v>3142</v>
      </c>
      <c r="CRX5" s="11" t="s">
        <v>3143</v>
      </c>
      <c r="CRY5" s="11" t="s">
        <v>3144</v>
      </c>
      <c r="CRZ5" s="11" t="s">
        <v>3145</v>
      </c>
      <c r="CSA5" s="11" t="s">
        <v>3146</v>
      </c>
      <c r="CSB5" s="11" t="s">
        <v>3147</v>
      </c>
      <c r="CSC5" s="11" t="s">
        <v>3148</v>
      </c>
      <c r="CSD5" s="11" t="s">
        <v>3149</v>
      </c>
      <c r="CSE5" s="11" t="s">
        <v>3150</v>
      </c>
      <c r="CSF5" s="11" t="s">
        <v>3151</v>
      </c>
      <c r="CSG5" s="11" t="s">
        <v>3152</v>
      </c>
      <c r="CSH5" s="11" t="s">
        <v>3153</v>
      </c>
      <c r="CSI5" s="11" t="s">
        <v>3154</v>
      </c>
      <c r="CSJ5" s="11" t="s">
        <v>3155</v>
      </c>
      <c r="CSK5" s="11" t="s">
        <v>3156</v>
      </c>
      <c r="CSL5" s="11" t="s">
        <v>3157</v>
      </c>
      <c r="CSM5" s="11" t="s">
        <v>3158</v>
      </c>
      <c r="CSN5" s="11" t="s">
        <v>3159</v>
      </c>
      <c r="CSO5" s="11" t="s">
        <v>3160</v>
      </c>
      <c r="CSP5" s="11" t="s">
        <v>3161</v>
      </c>
      <c r="CSQ5" s="11" t="s">
        <v>3162</v>
      </c>
      <c r="CSR5" s="11" t="s">
        <v>3163</v>
      </c>
      <c r="CSS5" s="11" t="s">
        <v>3164</v>
      </c>
      <c r="CST5" s="11" t="s">
        <v>3165</v>
      </c>
      <c r="CSU5" s="11" t="s">
        <v>3166</v>
      </c>
      <c r="CSV5" s="11" t="s">
        <v>3167</v>
      </c>
      <c r="CSW5" s="11" t="s">
        <v>3168</v>
      </c>
      <c r="CSX5" s="11" t="s">
        <v>3169</v>
      </c>
      <c r="CSY5" s="11" t="s">
        <v>3170</v>
      </c>
      <c r="CSZ5" s="11" t="s">
        <v>3171</v>
      </c>
      <c r="CTA5" s="11" t="s">
        <v>3172</v>
      </c>
      <c r="CTB5" s="11" t="s">
        <v>3173</v>
      </c>
      <c r="CTC5" s="11" t="s">
        <v>3174</v>
      </c>
      <c r="CTD5" s="11" t="s">
        <v>3175</v>
      </c>
      <c r="CTE5" s="11" t="s">
        <v>3176</v>
      </c>
      <c r="CTF5" s="11" t="s">
        <v>3177</v>
      </c>
      <c r="CTG5" s="11" t="s">
        <v>3178</v>
      </c>
      <c r="CTH5" s="11" t="s">
        <v>3179</v>
      </c>
      <c r="CTI5" s="11" t="s">
        <v>3180</v>
      </c>
      <c r="CTJ5" s="11" t="s">
        <v>3181</v>
      </c>
      <c r="CTK5" s="11" t="s">
        <v>3182</v>
      </c>
      <c r="CTL5" s="11" t="s">
        <v>3183</v>
      </c>
      <c r="CTM5" s="11" t="s">
        <v>3184</v>
      </c>
      <c r="CTN5" s="11" t="s">
        <v>3185</v>
      </c>
      <c r="CTO5" s="11" t="s">
        <v>3186</v>
      </c>
      <c r="CTP5" s="11" t="s">
        <v>3187</v>
      </c>
      <c r="CTQ5" s="11" t="s">
        <v>3188</v>
      </c>
      <c r="CTR5" s="11" t="s">
        <v>3189</v>
      </c>
      <c r="CTS5" s="11" t="s">
        <v>3190</v>
      </c>
      <c r="CTT5" s="11" t="s">
        <v>3191</v>
      </c>
      <c r="CTU5" s="11" t="s">
        <v>3192</v>
      </c>
      <c r="CTV5" s="11" t="s">
        <v>3193</v>
      </c>
      <c r="CTW5" s="11" t="s">
        <v>3194</v>
      </c>
      <c r="CTX5" s="11" t="s">
        <v>3195</v>
      </c>
      <c r="CTY5" s="11" t="s">
        <v>3196</v>
      </c>
      <c r="CTZ5" s="11" t="s">
        <v>3197</v>
      </c>
      <c r="CUA5" s="11" t="s">
        <v>3198</v>
      </c>
      <c r="CUB5" s="11" t="s">
        <v>3199</v>
      </c>
      <c r="CUC5" s="11" t="s">
        <v>3200</v>
      </c>
      <c r="CUD5" s="11" t="s">
        <v>3201</v>
      </c>
      <c r="CUE5" s="11" t="s">
        <v>3202</v>
      </c>
      <c r="CUF5" s="11" t="s">
        <v>3203</v>
      </c>
      <c r="CUG5" s="11" t="s">
        <v>3204</v>
      </c>
      <c r="CUH5" s="11" t="s">
        <v>3205</v>
      </c>
      <c r="CUI5" s="11" t="s">
        <v>3206</v>
      </c>
      <c r="CUJ5" s="11" t="s">
        <v>3207</v>
      </c>
      <c r="CUK5" s="11" t="s">
        <v>3208</v>
      </c>
      <c r="CUL5" s="11" t="s">
        <v>3209</v>
      </c>
      <c r="CUM5" s="11" t="s">
        <v>3210</v>
      </c>
      <c r="CUN5" s="11" t="s">
        <v>3211</v>
      </c>
      <c r="CUO5" s="11" t="s">
        <v>3212</v>
      </c>
      <c r="CUP5" s="11" t="s">
        <v>3213</v>
      </c>
      <c r="CUQ5" s="11" t="s">
        <v>3214</v>
      </c>
      <c r="CUR5" s="11" t="s">
        <v>3215</v>
      </c>
      <c r="CUS5" s="11" t="s">
        <v>3216</v>
      </c>
      <c r="CUT5" s="11" t="s">
        <v>3217</v>
      </c>
      <c r="CUU5" s="11" t="s">
        <v>3218</v>
      </c>
      <c r="CUV5" s="11" t="s">
        <v>3219</v>
      </c>
      <c r="CUW5" s="11" t="s">
        <v>3220</v>
      </c>
      <c r="CUX5" s="11" t="s">
        <v>3221</v>
      </c>
      <c r="CUY5" s="11" t="s">
        <v>3222</v>
      </c>
      <c r="CUZ5" s="11" t="s">
        <v>3223</v>
      </c>
      <c r="CVA5" s="11" t="s">
        <v>3224</v>
      </c>
      <c r="CVB5" s="11" t="s">
        <v>3225</v>
      </c>
      <c r="CVC5" s="11" t="s">
        <v>3226</v>
      </c>
      <c r="CVD5" s="11" t="s">
        <v>3227</v>
      </c>
      <c r="CVE5" s="11" t="s">
        <v>3228</v>
      </c>
      <c r="CVF5" s="11" t="s">
        <v>3229</v>
      </c>
      <c r="CVG5" s="11" t="s">
        <v>3230</v>
      </c>
      <c r="CVH5" s="11" t="s">
        <v>3231</v>
      </c>
      <c r="CVI5" s="11" t="s">
        <v>3232</v>
      </c>
      <c r="CVJ5" s="11" t="s">
        <v>3233</v>
      </c>
      <c r="CVK5" s="11" t="s">
        <v>3234</v>
      </c>
      <c r="CVL5" s="11" t="s">
        <v>3235</v>
      </c>
      <c r="CVM5" s="11" t="s">
        <v>3236</v>
      </c>
      <c r="CVN5" s="11" t="s">
        <v>3237</v>
      </c>
      <c r="CVO5" s="11" t="s">
        <v>3238</v>
      </c>
      <c r="CVP5" s="11" t="s">
        <v>3239</v>
      </c>
      <c r="CVQ5" s="11" t="s">
        <v>3240</v>
      </c>
      <c r="CVR5" s="11" t="s">
        <v>3241</v>
      </c>
      <c r="CVS5" s="11" t="s">
        <v>3242</v>
      </c>
      <c r="CVT5" s="11" t="s">
        <v>3243</v>
      </c>
      <c r="CVU5" s="11" t="s">
        <v>3244</v>
      </c>
      <c r="CVV5" s="11" t="s">
        <v>3245</v>
      </c>
      <c r="CVW5" s="11" t="s">
        <v>3246</v>
      </c>
      <c r="CVX5" s="11" t="s">
        <v>3247</v>
      </c>
      <c r="CVY5" s="11" t="s">
        <v>3248</v>
      </c>
      <c r="CVZ5" s="11" t="s">
        <v>3249</v>
      </c>
      <c r="CWA5" s="11" t="s">
        <v>3250</v>
      </c>
      <c r="CWB5" s="11" t="s">
        <v>3251</v>
      </c>
      <c r="CWC5" s="11" t="s">
        <v>3252</v>
      </c>
      <c r="CWD5" s="11" t="s">
        <v>3253</v>
      </c>
      <c r="CWE5" s="11" t="s">
        <v>3254</v>
      </c>
      <c r="CWF5" s="11" t="s">
        <v>3255</v>
      </c>
      <c r="CWG5" s="11" t="s">
        <v>3256</v>
      </c>
      <c r="CWH5" s="11" t="s">
        <v>3257</v>
      </c>
      <c r="CWI5" s="11" t="s">
        <v>3258</v>
      </c>
      <c r="CWJ5" s="11" t="s">
        <v>3259</v>
      </c>
      <c r="CWK5" s="11" t="s">
        <v>3260</v>
      </c>
      <c r="CWL5" s="11" t="s">
        <v>3261</v>
      </c>
      <c r="CWM5" s="11" t="s">
        <v>3262</v>
      </c>
      <c r="CWN5" s="11" t="s">
        <v>3263</v>
      </c>
      <c r="CWO5" s="11" t="s">
        <v>3264</v>
      </c>
      <c r="CWP5" s="11" t="s">
        <v>3265</v>
      </c>
      <c r="CWQ5" s="11" t="s">
        <v>3266</v>
      </c>
      <c r="CWR5" s="11" t="s">
        <v>3267</v>
      </c>
      <c r="CWS5" s="11" t="s">
        <v>3268</v>
      </c>
      <c r="CWT5" s="11" t="s">
        <v>3269</v>
      </c>
      <c r="CWU5" s="11" t="s">
        <v>3270</v>
      </c>
      <c r="CWV5" s="11" t="s">
        <v>3271</v>
      </c>
      <c r="CWW5" s="11" t="s">
        <v>3272</v>
      </c>
      <c r="CWX5" s="11" t="s">
        <v>3273</v>
      </c>
      <c r="CWY5" s="11" t="s">
        <v>3274</v>
      </c>
      <c r="CWZ5" s="11" t="s">
        <v>3275</v>
      </c>
      <c r="CXA5" s="11" t="s">
        <v>3276</v>
      </c>
      <c r="CXB5" s="11" t="s">
        <v>3277</v>
      </c>
      <c r="CXC5" s="11" t="s">
        <v>3278</v>
      </c>
      <c r="CXD5" s="11" t="s">
        <v>3279</v>
      </c>
      <c r="CXE5" s="11" t="s">
        <v>3280</v>
      </c>
      <c r="CXF5" s="11" t="s">
        <v>3281</v>
      </c>
      <c r="CXG5" s="11" t="s">
        <v>3282</v>
      </c>
      <c r="CXH5" s="11" t="s">
        <v>3283</v>
      </c>
      <c r="CXI5" s="11" t="s">
        <v>3284</v>
      </c>
      <c r="CXJ5" s="11" t="s">
        <v>3285</v>
      </c>
      <c r="CXK5" s="11" t="s">
        <v>3285</v>
      </c>
      <c r="CXL5" s="11" t="s">
        <v>3286</v>
      </c>
      <c r="CXM5" s="11" t="s">
        <v>3287</v>
      </c>
      <c r="CXN5" s="11" t="s">
        <v>3288</v>
      </c>
      <c r="CXO5" s="11" t="s">
        <v>3289</v>
      </c>
      <c r="CXP5" s="11" t="s">
        <v>3290</v>
      </c>
      <c r="CXQ5" s="11" t="s">
        <v>3291</v>
      </c>
      <c r="CXR5" s="11" t="s">
        <v>3292</v>
      </c>
      <c r="CXS5" s="11" t="s">
        <v>3293</v>
      </c>
      <c r="CXT5" s="11" t="s">
        <v>3294</v>
      </c>
      <c r="CXU5" s="11" t="s">
        <v>3295</v>
      </c>
      <c r="CXV5" s="11" t="s">
        <v>3296</v>
      </c>
      <c r="CXW5" s="11" t="s">
        <v>3297</v>
      </c>
      <c r="CXX5" s="11" t="s">
        <v>3298</v>
      </c>
      <c r="CXY5" s="11" t="s">
        <v>3299</v>
      </c>
      <c r="CXZ5" s="11" t="s">
        <v>3300</v>
      </c>
      <c r="CYA5" s="11" t="s">
        <v>3301</v>
      </c>
      <c r="CYB5" s="11" t="s">
        <v>3302</v>
      </c>
      <c r="CYC5" s="11" t="s">
        <v>3303</v>
      </c>
      <c r="CYD5" s="11" t="s">
        <v>3304</v>
      </c>
      <c r="CYE5" s="11" t="s">
        <v>3305</v>
      </c>
      <c r="CYF5" s="11" t="s">
        <v>3306</v>
      </c>
      <c r="CYG5" s="11" t="s">
        <v>3307</v>
      </c>
      <c r="CYH5" s="11" t="s">
        <v>3308</v>
      </c>
      <c r="CYI5" s="11" t="s">
        <v>3309</v>
      </c>
      <c r="CYJ5" s="11" t="s">
        <v>3310</v>
      </c>
      <c r="CYK5" s="11" t="s">
        <v>3311</v>
      </c>
      <c r="CYL5" s="11" t="s">
        <v>3312</v>
      </c>
      <c r="CYM5" s="11" t="s">
        <v>3313</v>
      </c>
      <c r="CYN5" s="11" t="s">
        <v>3314</v>
      </c>
      <c r="CYO5" s="11" t="s">
        <v>3315</v>
      </c>
      <c r="CYP5" s="11" t="s">
        <v>3316</v>
      </c>
      <c r="CYQ5" s="11" t="s">
        <v>3317</v>
      </c>
      <c r="CYR5" s="11" t="s">
        <v>3318</v>
      </c>
      <c r="CYS5" s="11" t="s">
        <v>3319</v>
      </c>
      <c r="CYT5" s="11" t="s">
        <v>3320</v>
      </c>
      <c r="CYU5" s="11" t="s">
        <v>3321</v>
      </c>
      <c r="CYV5" s="11" t="s">
        <v>3322</v>
      </c>
      <c r="CYW5" s="11" t="s">
        <v>3323</v>
      </c>
      <c r="CYX5" s="11" t="s">
        <v>3324</v>
      </c>
      <c r="CYY5" s="11" t="s">
        <v>3325</v>
      </c>
      <c r="CYZ5" s="11" t="s">
        <v>3326</v>
      </c>
      <c r="CZA5" s="11" t="s">
        <v>3327</v>
      </c>
      <c r="CZB5" s="11" t="s">
        <v>3328</v>
      </c>
      <c r="CZC5" s="11" t="s">
        <v>3329</v>
      </c>
      <c r="CZD5" s="11" t="s">
        <v>3330</v>
      </c>
      <c r="CZE5" s="11" t="s">
        <v>3331</v>
      </c>
      <c r="CZF5" s="11" t="s">
        <v>3332</v>
      </c>
      <c r="CZG5" s="11" t="s">
        <v>3333</v>
      </c>
      <c r="CZH5" s="11" t="s">
        <v>3334</v>
      </c>
      <c r="CZI5" s="11" t="s">
        <v>3335</v>
      </c>
      <c r="CZJ5" s="11" t="s">
        <v>3336</v>
      </c>
      <c r="CZK5" s="11" t="s">
        <v>3337</v>
      </c>
      <c r="CZL5" s="11" t="s">
        <v>3338</v>
      </c>
      <c r="CZM5" s="11" t="s">
        <v>3338</v>
      </c>
      <c r="CZN5" s="11" t="s">
        <v>3339</v>
      </c>
      <c r="CZO5" s="11" t="s">
        <v>3340</v>
      </c>
      <c r="CZP5" s="11" t="s">
        <v>3341</v>
      </c>
      <c r="CZQ5" s="11" t="s">
        <v>3342</v>
      </c>
      <c r="CZR5" s="11" t="s">
        <v>3343</v>
      </c>
      <c r="CZS5" s="11" t="s">
        <v>3344</v>
      </c>
      <c r="CZT5" s="11" t="s">
        <v>3345</v>
      </c>
      <c r="CZU5" s="11" t="s">
        <v>3346</v>
      </c>
      <c r="CZV5" s="11" t="s">
        <v>3347</v>
      </c>
      <c r="CZW5" s="11" t="s">
        <v>3348</v>
      </c>
      <c r="CZX5" s="11" t="s">
        <v>3349</v>
      </c>
      <c r="CZY5" s="11" t="s">
        <v>3350</v>
      </c>
      <c r="CZZ5" s="11" t="s">
        <v>3351</v>
      </c>
      <c r="DAA5" s="11" t="s">
        <v>3352</v>
      </c>
      <c r="DAB5" s="11" t="s">
        <v>3353</v>
      </c>
      <c r="DAC5" s="11" t="s">
        <v>3354</v>
      </c>
      <c r="DAD5" s="11" t="s">
        <v>3355</v>
      </c>
      <c r="DAE5" s="11" t="s">
        <v>3356</v>
      </c>
      <c r="DAF5" s="11" t="s">
        <v>3357</v>
      </c>
      <c r="DAG5" s="11" t="s">
        <v>3358</v>
      </c>
      <c r="DAH5" s="11" t="s">
        <v>3359</v>
      </c>
      <c r="DAI5" s="11" t="s">
        <v>3360</v>
      </c>
      <c r="DAJ5" s="11" t="s">
        <v>3361</v>
      </c>
      <c r="DAK5" s="11" t="s">
        <v>3362</v>
      </c>
      <c r="DAL5" s="11" t="s">
        <v>3363</v>
      </c>
      <c r="DAM5" s="11" t="s">
        <v>3364</v>
      </c>
      <c r="DAN5" s="11" t="s">
        <v>3365</v>
      </c>
      <c r="DAO5" s="11" t="s">
        <v>3366</v>
      </c>
      <c r="DAP5" s="11" t="s">
        <v>3367</v>
      </c>
      <c r="DAQ5" s="11" t="s">
        <v>3368</v>
      </c>
      <c r="DAR5" s="11" t="s">
        <v>3369</v>
      </c>
      <c r="DAS5" s="11" t="s">
        <v>3370</v>
      </c>
      <c r="DAT5" s="11" t="s">
        <v>3371</v>
      </c>
      <c r="DAU5" s="11" t="s">
        <v>3372</v>
      </c>
      <c r="DAV5" s="11" t="s">
        <v>3373</v>
      </c>
      <c r="DAW5" s="11" t="s">
        <v>3374</v>
      </c>
      <c r="DAX5" s="11" t="s">
        <v>3375</v>
      </c>
      <c r="DAY5" s="11" t="s">
        <v>3376</v>
      </c>
      <c r="DAZ5" s="11" t="s">
        <v>3377</v>
      </c>
      <c r="DBA5" s="11" t="s">
        <v>3378</v>
      </c>
      <c r="DBB5" s="11" t="s">
        <v>3379</v>
      </c>
      <c r="DBC5" s="11" t="s">
        <v>3380</v>
      </c>
      <c r="DBD5" s="11" t="s">
        <v>3381</v>
      </c>
      <c r="DBE5" s="11" t="s">
        <v>3382</v>
      </c>
      <c r="DBF5" s="11" t="s">
        <v>3383</v>
      </c>
      <c r="DBG5" s="11" t="s">
        <v>3384</v>
      </c>
      <c r="DBH5" s="11" t="s">
        <v>3385</v>
      </c>
      <c r="DBI5" s="11" t="s">
        <v>3386</v>
      </c>
      <c r="DBJ5" s="11" t="s">
        <v>3387</v>
      </c>
      <c r="DBK5" s="11" t="s">
        <v>3388</v>
      </c>
      <c r="DBL5" s="11" t="s">
        <v>3389</v>
      </c>
      <c r="DBM5" s="11" t="s">
        <v>3390</v>
      </c>
      <c r="DBN5" s="11" t="s">
        <v>3391</v>
      </c>
      <c r="DBO5" s="11" t="s">
        <v>3392</v>
      </c>
      <c r="DBP5" s="11" t="s">
        <v>3393</v>
      </c>
      <c r="DBQ5" s="11" t="s">
        <v>3394</v>
      </c>
      <c r="DBR5" s="11" t="s">
        <v>3395</v>
      </c>
      <c r="DBS5" s="11" t="s">
        <v>3396</v>
      </c>
      <c r="DBT5" s="11" t="s">
        <v>3397</v>
      </c>
      <c r="DBU5" s="11" t="s">
        <v>3398</v>
      </c>
      <c r="DBV5" s="11" t="s">
        <v>3399</v>
      </c>
      <c r="DBW5" s="11" t="s">
        <v>3400</v>
      </c>
      <c r="DBX5" s="11" t="s">
        <v>3401</v>
      </c>
      <c r="DBY5" s="11" t="s">
        <v>3402</v>
      </c>
      <c r="DBZ5" s="11" t="s">
        <v>3403</v>
      </c>
      <c r="DCA5" s="11" t="s">
        <v>3404</v>
      </c>
      <c r="DCB5" s="11" t="s">
        <v>3405</v>
      </c>
      <c r="DCC5" s="11" t="s">
        <v>3406</v>
      </c>
      <c r="DCD5" s="11" t="s">
        <v>3407</v>
      </c>
      <c r="DCE5" s="11" t="s">
        <v>3408</v>
      </c>
      <c r="DCF5" s="11" t="s">
        <v>3409</v>
      </c>
      <c r="DCG5" s="11" t="s">
        <v>3410</v>
      </c>
      <c r="DCH5" s="11" t="s">
        <v>3411</v>
      </c>
      <c r="DCI5" s="11" t="s">
        <v>3412</v>
      </c>
      <c r="DCJ5" s="11" t="s">
        <v>3412</v>
      </c>
      <c r="DCK5" s="11" t="s">
        <v>3413</v>
      </c>
      <c r="DCL5" s="11" t="s">
        <v>3414</v>
      </c>
      <c r="DCM5" s="11" t="s">
        <v>3415</v>
      </c>
      <c r="DCN5" s="11" t="s">
        <v>3416</v>
      </c>
      <c r="DCO5" s="11" t="s">
        <v>3417</v>
      </c>
      <c r="DCP5" s="11" t="s">
        <v>3418</v>
      </c>
      <c r="DCQ5" s="11" t="s">
        <v>3419</v>
      </c>
      <c r="DCR5" s="11" t="s">
        <v>3420</v>
      </c>
      <c r="DCS5" s="11" t="s">
        <v>3421</v>
      </c>
      <c r="DCT5" s="11" t="s">
        <v>3422</v>
      </c>
      <c r="DCU5" s="11" t="s">
        <v>3423</v>
      </c>
      <c r="DCV5" s="11" t="s">
        <v>3424</v>
      </c>
      <c r="DCW5" s="11" t="s">
        <v>3425</v>
      </c>
      <c r="DCX5" s="11" t="s">
        <v>3426</v>
      </c>
      <c r="DCY5" s="11" t="s">
        <v>3427</v>
      </c>
      <c r="DCZ5" s="11" t="s">
        <v>3428</v>
      </c>
      <c r="DDA5" s="11" t="s">
        <v>3429</v>
      </c>
      <c r="DDB5" s="11" t="s">
        <v>3430</v>
      </c>
      <c r="DDC5" s="11" t="s">
        <v>3431</v>
      </c>
      <c r="DDD5" s="11" t="s">
        <v>3432</v>
      </c>
      <c r="DDE5" s="11" t="s">
        <v>3433</v>
      </c>
      <c r="DDF5" s="11" t="s">
        <v>3434</v>
      </c>
      <c r="DDG5" s="11" t="s">
        <v>3435</v>
      </c>
      <c r="DDH5" s="11" t="s">
        <v>3436</v>
      </c>
      <c r="DDI5" s="11" t="s">
        <v>3437</v>
      </c>
      <c r="DDJ5" s="11" t="s">
        <v>3438</v>
      </c>
      <c r="DDK5" s="11" t="s">
        <v>3439</v>
      </c>
      <c r="DDL5" s="11" t="s">
        <v>3440</v>
      </c>
      <c r="DDM5" s="11" t="s">
        <v>3441</v>
      </c>
      <c r="DDN5" s="11" t="s">
        <v>3442</v>
      </c>
      <c r="DDO5" s="11" t="s">
        <v>3443</v>
      </c>
      <c r="DDP5" s="11" t="s">
        <v>3444</v>
      </c>
      <c r="DDQ5" s="11" t="s">
        <v>3445</v>
      </c>
      <c r="DDR5" s="11" t="s">
        <v>3446</v>
      </c>
      <c r="DDS5" s="11" t="s">
        <v>3447</v>
      </c>
      <c r="DDT5" s="11" t="s">
        <v>3448</v>
      </c>
      <c r="DDU5" s="11" t="s">
        <v>3449</v>
      </c>
      <c r="DDV5" s="11" t="s">
        <v>3450</v>
      </c>
      <c r="DDW5" s="11" t="s">
        <v>3451</v>
      </c>
      <c r="DDX5" s="11" t="s">
        <v>3452</v>
      </c>
      <c r="DDY5" s="11" t="s">
        <v>3453</v>
      </c>
      <c r="DDZ5" s="11" t="s">
        <v>3454</v>
      </c>
      <c r="DEA5" s="11" t="s">
        <v>3455</v>
      </c>
      <c r="DEB5" s="11" t="s">
        <v>3456</v>
      </c>
      <c r="DEC5" s="11" t="s">
        <v>3457</v>
      </c>
      <c r="DED5" s="11" t="s">
        <v>3458</v>
      </c>
      <c r="DEE5" s="11" t="s">
        <v>3459</v>
      </c>
      <c r="DEF5" s="11" t="s">
        <v>3460</v>
      </c>
      <c r="DEG5" s="11" t="s">
        <v>3461</v>
      </c>
      <c r="DEH5" s="11" t="s">
        <v>3462</v>
      </c>
      <c r="DEI5" s="11" t="s">
        <v>3463</v>
      </c>
      <c r="DEJ5" s="11" t="s">
        <v>3464</v>
      </c>
      <c r="DEK5" s="11" t="s">
        <v>3465</v>
      </c>
      <c r="DEL5" s="11" t="s">
        <v>3466</v>
      </c>
      <c r="DEM5" s="11" t="s">
        <v>3467</v>
      </c>
      <c r="DEN5" s="11" t="s">
        <v>3468</v>
      </c>
      <c r="DEO5" s="11" t="s">
        <v>3469</v>
      </c>
      <c r="DEP5" s="11" t="s">
        <v>3470</v>
      </c>
      <c r="DEQ5" s="11" t="s">
        <v>3471</v>
      </c>
      <c r="DER5" s="11" t="s">
        <v>3472</v>
      </c>
      <c r="DES5" s="11" t="s">
        <v>3473</v>
      </c>
      <c r="DET5" s="11" t="s">
        <v>3474</v>
      </c>
      <c r="DEU5" s="11" t="s">
        <v>3475</v>
      </c>
      <c r="DEV5" s="11" t="s">
        <v>3476</v>
      </c>
      <c r="DEW5" s="11" t="s">
        <v>3477</v>
      </c>
      <c r="DEX5" s="11" t="s">
        <v>3478</v>
      </c>
      <c r="DEY5" s="11" t="s">
        <v>3479</v>
      </c>
      <c r="DEZ5" s="11" t="s">
        <v>3480</v>
      </c>
      <c r="DFA5" s="11" t="s">
        <v>3481</v>
      </c>
      <c r="DFB5" s="11" t="s">
        <v>3482</v>
      </c>
      <c r="DFC5" s="11" t="s">
        <v>3483</v>
      </c>
      <c r="DFD5" s="11" t="s">
        <v>3484</v>
      </c>
      <c r="DFE5" s="11" t="s">
        <v>3485</v>
      </c>
      <c r="DFF5" s="11" t="s">
        <v>3486</v>
      </c>
      <c r="DFG5" s="11" t="s">
        <v>3487</v>
      </c>
      <c r="DFH5" s="11" t="s">
        <v>3488</v>
      </c>
      <c r="DFI5" s="11" t="s">
        <v>3489</v>
      </c>
      <c r="DFJ5" s="11" t="s">
        <v>3490</v>
      </c>
      <c r="DFK5" s="11" t="s">
        <v>3491</v>
      </c>
      <c r="DFL5" s="11" t="s">
        <v>3492</v>
      </c>
      <c r="DFM5" s="11" t="s">
        <v>3493</v>
      </c>
      <c r="DFN5" s="11" t="s">
        <v>3494</v>
      </c>
      <c r="DFO5" s="11" t="s">
        <v>3495</v>
      </c>
      <c r="DFP5" s="11" t="s">
        <v>3496</v>
      </c>
      <c r="DFQ5" s="11" t="s">
        <v>3497</v>
      </c>
      <c r="DFR5" s="11" t="s">
        <v>3498</v>
      </c>
      <c r="DFS5" s="11" t="s">
        <v>3499</v>
      </c>
      <c r="DFT5" s="11" t="s">
        <v>3500</v>
      </c>
      <c r="DFU5" s="11" t="s">
        <v>3501</v>
      </c>
      <c r="DFV5" s="11" t="s">
        <v>3502</v>
      </c>
      <c r="DFW5" s="11" t="s">
        <v>3503</v>
      </c>
      <c r="DFX5" s="11" t="s">
        <v>3504</v>
      </c>
      <c r="DFY5" s="11" t="s">
        <v>3505</v>
      </c>
      <c r="DFZ5" s="11" t="s">
        <v>3506</v>
      </c>
      <c r="DGA5" s="11" t="s">
        <v>3507</v>
      </c>
      <c r="DGB5" s="11" t="s">
        <v>3508</v>
      </c>
      <c r="DGC5" s="11" t="s">
        <v>3509</v>
      </c>
      <c r="DGD5" s="11" t="s">
        <v>3510</v>
      </c>
      <c r="DGE5" s="11" t="s">
        <v>3511</v>
      </c>
      <c r="DGF5" s="11" t="s">
        <v>3512</v>
      </c>
      <c r="DGG5" s="11" t="s">
        <v>3513</v>
      </c>
      <c r="DGH5" s="11" t="s">
        <v>3514</v>
      </c>
      <c r="DGI5" s="11" t="s">
        <v>3515</v>
      </c>
      <c r="DGJ5" s="11" t="s">
        <v>3516</v>
      </c>
      <c r="DGK5" s="11" t="s">
        <v>3517</v>
      </c>
      <c r="DGL5" s="11" t="s">
        <v>3518</v>
      </c>
      <c r="DGM5" s="11" t="s">
        <v>3519</v>
      </c>
      <c r="DGN5" s="11" t="s">
        <v>3520</v>
      </c>
      <c r="DGO5" s="11" t="s">
        <v>3521</v>
      </c>
      <c r="DGP5" s="11" t="s">
        <v>3522</v>
      </c>
      <c r="DGQ5" s="11" t="s">
        <v>3523</v>
      </c>
      <c r="DGR5" s="11" t="s">
        <v>3524</v>
      </c>
      <c r="DGS5" s="11" t="s">
        <v>3525</v>
      </c>
      <c r="DGT5" s="11" t="s">
        <v>3526</v>
      </c>
      <c r="DGU5" s="11" t="s">
        <v>3527</v>
      </c>
      <c r="DGV5" s="11" t="s">
        <v>3528</v>
      </c>
      <c r="DGW5" s="11" t="s">
        <v>3529</v>
      </c>
      <c r="DGX5" s="11" t="s">
        <v>3529</v>
      </c>
      <c r="DGY5" s="11" t="s">
        <v>3530</v>
      </c>
      <c r="DGZ5" s="11" t="s">
        <v>3531</v>
      </c>
      <c r="DHA5" s="11" t="s">
        <v>3532</v>
      </c>
      <c r="DHB5" s="11" t="s">
        <v>3533</v>
      </c>
      <c r="DHC5" s="11" t="s">
        <v>3534</v>
      </c>
      <c r="DHD5" s="11" t="s">
        <v>3535</v>
      </c>
      <c r="DHE5" s="11" t="s">
        <v>3536</v>
      </c>
      <c r="DHF5" s="11" t="s">
        <v>3537</v>
      </c>
      <c r="DHG5" s="11" t="s">
        <v>3538</v>
      </c>
      <c r="DHH5" s="11" t="s">
        <v>3539</v>
      </c>
      <c r="DHI5" s="11" t="s">
        <v>3540</v>
      </c>
      <c r="DHJ5" s="11" t="s">
        <v>3541</v>
      </c>
      <c r="DHK5" s="11" t="s">
        <v>3542</v>
      </c>
      <c r="DHL5" s="11" t="s">
        <v>3543</v>
      </c>
      <c r="DHM5" s="11" t="s">
        <v>3544</v>
      </c>
      <c r="DHN5" s="11" t="s">
        <v>3545</v>
      </c>
      <c r="DHO5" s="11" t="s">
        <v>3546</v>
      </c>
      <c r="DHP5" s="11" t="s">
        <v>3547</v>
      </c>
      <c r="DHQ5" s="11" t="s">
        <v>3548</v>
      </c>
      <c r="DHR5" s="11" t="s">
        <v>3549</v>
      </c>
      <c r="DHS5" s="11" t="s">
        <v>3550</v>
      </c>
      <c r="DHT5" s="11" t="s">
        <v>3551</v>
      </c>
      <c r="DHU5" s="11" t="s">
        <v>3552</v>
      </c>
      <c r="DHV5" s="11" t="s">
        <v>3553</v>
      </c>
      <c r="DHW5" s="11" t="s">
        <v>3554</v>
      </c>
      <c r="DHX5" s="11" t="s">
        <v>3555</v>
      </c>
      <c r="DHY5" s="11" t="s">
        <v>3556</v>
      </c>
      <c r="DHZ5" s="11" t="s">
        <v>3557</v>
      </c>
      <c r="DIA5" s="11" t="s">
        <v>3558</v>
      </c>
      <c r="DIB5" s="11" t="s">
        <v>3559</v>
      </c>
      <c r="DIC5" s="11" t="s">
        <v>3560</v>
      </c>
      <c r="DID5" s="11" t="s">
        <v>3561</v>
      </c>
      <c r="DIE5" s="11" t="s">
        <v>3562</v>
      </c>
      <c r="DIF5" s="11" t="s">
        <v>3563</v>
      </c>
      <c r="DIG5" s="11" t="s">
        <v>3564</v>
      </c>
      <c r="DIH5" s="11" t="s">
        <v>3565</v>
      </c>
      <c r="DII5" s="11" t="s">
        <v>3566</v>
      </c>
      <c r="DIJ5" s="11" t="s">
        <v>3567</v>
      </c>
      <c r="DIK5" s="11" t="s">
        <v>3568</v>
      </c>
      <c r="DIL5" s="11" t="s">
        <v>3569</v>
      </c>
      <c r="DIM5" s="11" t="s">
        <v>3570</v>
      </c>
      <c r="DIN5" s="11" t="s">
        <v>3571</v>
      </c>
      <c r="DIO5" s="11" t="s">
        <v>3572</v>
      </c>
      <c r="DIP5" s="11" t="s">
        <v>3573</v>
      </c>
      <c r="DIQ5" s="11" t="s">
        <v>3574</v>
      </c>
      <c r="DIR5" s="11" t="s">
        <v>3575</v>
      </c>
      <c r="DIS5" s="11" t="s">
        <v>3576</v>
      </c>
      <c r="DIT5" s="11" t="s">
        <v>3577</v>
      </c>
      <c r="DIU5" s="11" t="s">
        <v>3578</v>
      </c>
      <c r="DIV5" s="11" t="s">
        <v>3579</v>
      </c>
      <c r="DIW5" s="11" t="s">
        <v>3580</v>
      </c>
      <c r="DIX5" s="11" t="s">
        <v>3581</v>
      </c>
      <c r="DIY5" s="11" t="s">
        <v>3582</v>
      </c>
      <c r="DIZ5" s="11" t="s">
        <v>3583</v>
      </c>
      <c r="DJA5" s="11" t="s">
        <v>3584</v>
      </c>
      <c r="DJB5" s="11" t="s">
        <v>3585</v>
      </c>
      <c r="DJC5" s="11" t="s">
        <v>3586</v>
      </c>
      <c r="DJD5" s="11" t="s">
        <v>3587</v>
      </c>
      <c r="DJE5" s="11" t="s">
        <v>3588</v>
      </c>
      <c r="DJF5" s="11" t="s">
        <v>3589</v>
      </c>
      <c r="DJG5" s="11" t="s">
        <v>3590</v>
      </c>
      <c r="DJH5" s="11" t="s">
        <v>3591</v>
      </c>
      <c r="DJI5" s="11" t="s">
        <v>3592</v>
      </c>
      <c r="DJJ5" s="11" t="s">
        <v>3593</v>
      </c>
      <c r="DJK5" s="11" t="s">
        <v>3594</v>
      </c>
      <c r="DJL5" s="11" t="s">
        <v>3595</v>
      </c>
      <c r="DJM5" s="11" t="s">
        <v>3596</v>
      </c>
      <c r="DJN5" s="11" t="s">
        <v>3597</v>
      </c>
      <c r="DJO5" s="11" t="s">
        <v>3598</v>
      </c>
      <c r="DJP5" s="11" t="s">
        <v>3599</v>
      </c>
      <c r="DJQ5" s="11" t="s">
        <v>3600</v>
      </c>
      <c r="DJR5" s="11" t="s">
        <v>3601</v>
      </c>
      <c r="DJS5" s="11" t="s">
        <v>3602</v>
      </c>
      <c r="DJT5" s="11" t="s">
        <v>3603</v>
      </c>
      <c r="DJU5" s="11" t="s">
        <v>3604</v>
      </c>
      <c r="DJV5" s="11" t="s">
        <v>3605</v>
      </c>
      <c r="DJW5" s="11" t="s">
        <v>3606</v>
      </c>
      <c r="DJX5" s="11" t="s">
        <v>3607</v>
      </c>
      <c r="DJY5" s="11" t="s">
        <v>3608</v>
      </c>
      <c r="DJZ5" s="11" t="s">
        <v>3609</v>
      </c>
      <c r="DKA5" s="11" t="s">
        <v>3610</v>
      </c>
      <c r="DKB5" s="11" t="s">
        <v>3611</v>
      </c>
      <c r="DKC5" s="11" t="s">
        <v>3612</v>
      </c>
      <c r="DKD5" s="11" t="s">
        <v>3613</v>
      </c>
      <c r="DKE5" s="11" t="s">
        <v>3614</v>
      </c>
      <c r="DKF5" s="11" t="s">
        <v>3615</v>
      </c>
      <c r="DKG5" s="11" t="s">
        <v>3616</v>
      </c>
      <c r="DKH5" s="11" t="s">
        <v>3617</v>
      </c>
      <c r="DKI5" s="11" t="s">
        <v>3618</v>
      </c>
      <c r="DKJ5" s="11" t="s">
        <v>3619</v>
      </c>
      <c r="DKK5" s="11" t="s">
        <v>3620</v>
      </c>
      <c r="DKL5" s="11" t="s">
        <v>3621</v>
      </c>
      <c r="DKM5" s="11" t="s">
        <v>3622</v>
      </c>
      <c r="DKN5" s="11" t="s">
        <v>3623</v>
      </c>
      <c r="DKO5" s="11" t="s">
        <v>3624</v>
      </c>
      <c r="DKP5" s="11" t="s">
        <v>3625</v>
      </c>
      <c r="DKQ5" s="11" t="s">
        <v>3626</v>
      </c>
      <c r="DKR5" s="11" t="s">
        <v>3627</v>
      </c>
      <c r="DKS5" s="11" t="s">
        <v>3628</v>
      </c>
      <c r="DKT5" s="11" t="s">
        <v>3629</v>
      </c>
      <c r="DKU5" s="11" t="s">
        <v>3630</v>
      </c>
      <c r="DKV5" s="11" t="s">
        <v>3631</v>
      </c>
      <c r="DKW5" s="11" t="s">
        <v>3632</v>
      </c>
      <c r="DKX5" s="11" t="s">
        <v>3633</v>
      </c>
      <c r="DKY5" s="11" t="s">
        <v>3634</v>
      </c>
      <c r="DKZ5" s="11" t="s">
        <v>3635</v>
      </c>
      <c r="DLA5" s="11" t="s">
        <v>3636</v>
      </c>
      <c r="DLB5" s="11" t="s">
        <v>3637</v>
      </c>
      <c r="DLC5" s="11" t="s">
        <v>3638</v>
      </c>
      <c r="DLD5" s="11" t="s">
        <v>3639</v>
      </c>
      <c r="DLE5" s="11" t="s">
        <v>3640</v>
      </c>
      <c r="DLF5" s="11" t="s">
        <v>3641</v>
      </c>
      <c r="DLG5" s="11" t="s">
        <v>3642</v>
      </c>
      <c r="DLH5" s="11" t="s">
        <v>3643</v>
      </c>
      <c r="DLI5" s="11" t="s">
        <v>3644</v>
      </c>
      <c r="DLJ5" s="11" t="s">
        <v>3645</v>
      </c>
      <c r="DLK5" s="11" t="s">
        <v>3646</v>
      </c>
      <c r="DLL5" s="11" t="s">
        <v>3647</v>
      </c>
      <c r="DLM5" s="11" t="s">
        <v>3648</v>
      </c>
      <c r="DLN5" s="11" t="s">
        <v>3649</v>
      </c>
      <c r="DLO5" s="11" t="s">
        <v>3650</v>
      </c>
      <c r="DLP5" s="11" t="s">
        <v>3651</v>
      </c>
      <c r="DLQ5" s="11" t="s">
        <v>3652</v>
      </c>
      <c r="DLR5" s="11" t="s">
        <v>3653</v>
      </c>
      <c r="DLS5" s="11" t="s">
        <v>3654</v>
      </c>
      <c r="DLT5" s="11" t="s">
        <v>3655</v>
      </c>
      <c r="DLU5" s="11" t="s">
        <v>3656</v>
      </c>
      <c r="DLV5" s="11" t="s">
        <v>3657</v>
      </c>
      <c r="DLW5" s="11" t="s">
        <v>3658</v>
      </c>
      <c r="DLX5" s="11" t="s">
        <v>3659</v>
      </c>
      <c r="DLY5" s="11" t="s">
        <v>3660</v>
      </c>
      <c r="DLZ5" s="11" t="s">
        <v>3661</v>
      </c>
      <c r="DMA5" s="11" t="s">
        <v>3662</v>
      </c>
      <c r="DMB5" s="11" t="s">
        <v>3663</v>
      </c>
      <c r="DMC5" s="11" t="s">
        <v>3664</v>
      </c>
      <c r="DMD5" s="11" t="s">
        <v>3665</v>
      </c>
      <c r="DME5" s="11" t="s">
        <v>3666</v>
      </c>
      <c r="DMF5" s="11" t="s">
        <v>3667</v>
      </c>
      <c r="DMG5" s="11" t="s">
        <v>3668</v>
      </c>
      <c r="DMH5" s="11" t="s">
        <v>3669</v>
      </c>
      <c r="DMI5" s="11" t="s">
        <v>3670</v>
      </c>
      <c r="DMJ5" s="11" t="s">
        <v>3671</v>
      </c>
      <c r="DMK5" s="11" t="s">
        <v>3672</v>
      </c>
      <c r="DML5" s="11" t="s">
        <v>3673</v>
      </c>
      <c r="DMM5" s="11" t="s">
        <v>3674</v>
      </c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</row>
    <row r="6" spans="1:5647" x14ac:dyDescent="0.3">
      <c r="A6" s="1"/>
      <c r="B6" s="1"/>
      <c r="C6" s="1"/>
      <c r="D6" s="1"/>
      <c r="E6" s="1"/>
      <c r="F6" s="2" t="s">
        <v>3676</v>
      </c>
      <c r="G6" s="9" t="s">
        <v>13448</v>
      </c>
      <c r="H6" s="9" t="s">
        <v>13449</v>
      </c>
      <c r="I6" s="9" t="s">
        <v>13450</v>
      </c>
      <c r="J6" s="9" t="s">
        <v>13451</v>
      </c>
      <c r="K6" s="9" t="s">
        <v>13452</v>
      </c>
      <c r="L6" s="9" t="s">
        <v>13453</v>
      </c>
      <c r="M6" s="9" t="s">
        <v>13454</v>
      </c>
      <c r="N6" s="9" t="s">
        <v>13455</v>
      </c>
      <c r="O6" s="9" t="s">
        <v>13456</v>
      </c>
      <c r="P6" s="9" t="s">
        <v>13457</v>
      </c>
      <c r="Q6" s="9" t="s">
        <v>13458</v>
      </c>
      <c r="R6" s="9" t="s">
        <v>13459</v>
      </c>
      <c r="S6" s="9" t="s">
        <v>13460</v>
      </c>
      <c r="T6" s="9" t="s">
        <v>13461</v>
      </c>
      <c r="U6" s="9" t="s">
        <v>13462</v>
      </c>
      <c r="V6" s="9" t="s">
        <v>13463</v>
      </c>
      <c r="W6" s="9" t="s">
        <v>13464</v>
      </c>
      <c r="X6" s="9" t="s">
        <v>13465</v>
      </c>
      <c r="Y6" s="9" t="s">
        <v>13466</v>
      </c>
      <c r="Z6" s="9" t="s">
        <v>13467</v>
      </c>
      <c r="AA6" s="9" t="s">
        <v>13468</v>
      </c>
      <c r="AB6" s="9" t="s">
        <v>13469</v>
      </c>
      <c r="AC6" s="9" t="s">
        <v>13470</v>
      </c>
      <c r="AD6" s="9" t="s">
        <v>13471</v>
      </c>
      <c r="AE6" s="9" t="s">
        <v>13472</v>
      </c>
      <c r="AF6" s="9" t="s">
        <v>13473</v>
      </c>
      <c r="AG6" s="9" t="s">
        <v>13474</v>
      </c>
      <c r="AH6" s="9" t="s">
        <v>13475</v>
      </c>
      <c r="AI6" s="9" t="s">
        <v>13476</v>
      </c>
      <c r="AJ6" s="9" t="s">
        <v>13477</v>
      </c>
      <c r="AK6" s="9" t="s">
        <v>13478</v>
      </c>
      <c r="AL6" s="9" t="s">
        <v>13479</v>
      </c>
      <c r="AM6" s="9" t="s">
        <v>13480</v>
      </c>
      <c r="AN6" s="9" t="s">
        <v>13481</v>
      </c>
      <c r="AO6" s="9" t="s">
        <v>13482</v>
      </c>
      <c r="AP6" s="9" t="s">
        <v>13483</v>
      </c>
      <c r="AQ6" s="9" t="s">
        <v>13484</v>
      </c>
      <c r="AR6" s="9" t="s">
        <v>13485</v>
      </c>
      <c r="AS6" s="9" t="s">
        <v>13486</v>
      </c>
      <c r="AT6" s="9" t="s">
        <v>13487</v>
      </c>
      <c r="AU6" s="9" t="s">
        <v>13488</v>
      </c>
      <c r="AV6" s="9" t="s">
        <v>13489</v>
      </c>
      <c r="AW6" s="9" t="s">
        <v>13490</v>
      </c>
      <c r="AX6" s="9" t="s">
        <v>13491</v>
      </c>
      <c r="AY6" s="9" t="s">
        <v>13492</v>
      </c>
      <c r="AZ6" s="9" t="s">
        <v>13493</v>
      </c>
      <c r="BA6" s="9" t="s">
        <v>13494</v>
      </c>
      <c r="BB6" s="9" t="s">
        <v>13495</v>
      </c>
      <c r="BC6" s="9" t="s">
        <v>13496</v>
      </c>
      <c r="BD6" s="9" t="s">
        <v>13497</v>
      </c>
      <c r="BE6" s="9" t="s">
        <v>13498</v>
      </c>
      <c r="BF6" s="9" t="s">
        <v>13499</v>
      </c>
      <c r="BG6" s="9" t="s">
        <v>13500</v>
      </c>
      <c r="BH6" s="9" t="s">
        <v>13501</v>
      </c>
      <c r="BI6" s="9" t="s">
        <v>13502</v>
      </c>
      <c r="BJ6" s="9" t="s">
        <v>13503</v>
      </c>
      <c r="BK6" s="9" t="s">
        <v>13504</v>
      </c>
      <c r="BL6" s="9" t="s">
        <v>13505</v>
      </c>
      <c r="BM6" s="9" t="s">
        <v>13506</v>
      </c>
      <c r="BN6" s="9" t="s">
        <v>13507</v>
      </c>
      <c r="BO6" s="9" t="s">
        <v>13508</v>
      </c>
      <c r="BP6" s="9" t="s">
        <v>13509</v>
      </c>
      <c r="BQ6" s="9" t="s">
        <v>13510</v>
      </c>
      <c r="BR6" s="9" t="s">
        <v>13511</v>
      </c>
      <c r="BS6" s="9" t="s">
        <v>13512</v>
      </c>
      <c r="BT6" s="9" t="s">
        <v>13513</v>
      </c>
      <c r="BU6" s="9" t="s">
        <v>13514</v>
      </c>
      <c r="BV6" s="9" t="s">
        <v>13515</v>
      </c>
      <c r="BW6" s="9" t="s">
        <v>13516</v>
      </c>
      <c r="BX6" s="9" t="s">
        <v>13517</v>
      </c>
      <c r="BY6" s="9" t="s">
        <v>13518</v>
      </c>
      <c r="BZ6" s="9" t="s">
        <v>13519</v>
      </c>
      <c r="CA6" s="9" t="s">
        <v>13520</v>
      </c>
      <c r="CB6" s="9" t="s">
        <v>13521</v>
      </c>
      <c r="CC6" s="9" t="s">
        <v>13522</v>
      </c>
      <c r="CD6" s="9" t="s">
        <v>13523</v>
      </c>
      <c r="CE6" s="14" t="s">
        <v>13170</v>
      </c>
      <c r="CF6" s="14" t="s">
        <v>13171</v>
      </c>
      <c r="CG6" s="14" t="s">
        <v>13172</v>
      </c>
      <c r="CH6" s="14" t="s">
        <v>13173</v>
      </c>
      <c r="CI6" s="14" t="s">
        <v>13174</v>
      </c>
      <c r="CJ6" s="14" t="s">
        <v>13175</v>
      </c>
      <c r="CK6" s="14" t="s">
        <v>13176</v>
      </c>
      <c r="CL6" s="14" t="s">
        <v>13177</v>
      </c>
      <c r="CM6" s="14" t="s">
        <v>13178</v>
      </c>
      <c r="CN6" s="14" t="s">
        <v>13179</v>
      </c>
      <c r="CO6" s="14" t="s">
        <v>13180</v>
      </c>
      <c r="CP6" s="14" t="s">
        <v>13181</v>
      </c>
      <c r="CQ6" s="14" t="s">
        <v>13182</v>
      </c>
      <c r="CR6" s="14" t="s">
        <v>13183</v>
      </c>
      <c r="CS6" s="14" t="s">
        <v>13184</v>
      </c>
      <c r="CT6" s="14" t="s">
        <v>13185</v>
      </c>
      <c r="CU6" s="14" t="s">
        <v>13186</v>
      </c>
      <c r="CV6" s="14" t="s">
        <v>13187</v>
      </c>
      <c r="CW6" s="14" t="s">
        <v>13188</v>
      </c>
      <c r="CX6" s="14" t="s">
        <v>13189</v>
      </c>
      <c r="CY6" s="14" t="s">
        <v>13190</v>
      </c>
      <c r="CZ6" s="14" t="s">
        <v>13191</v>
      </c>
      <c r="DA6" s="14" t="s">
        <v>13192</v>
      </c>
      <c r="DB6" s="14" t="s">
        <v>13193</v>
      </c>
      <c r="DC6" s="14" t="s">
        <v>13194</v>
      </c>
      <c r="DD6" s="14" t="s">
        <v>13195</v>
      </c>
      <c r="DE6" s="14" t="s">
        <v>13196</v>
      </c>
      <c r="DF6" s="14" t="s">
        <v>13197</v>
      </c>
      <c r="DG6" s="14" t="s">
        <v>13198</v>
      </c>
      <c r="DH6" s="14" t="s">
        <v>13199</v>
      </c>
      <c r="DI6" s="14" t="s">
        <v>13200</v>
      </c>
      <c r="DJ6" s="14" t="s">
        <v>13201</v>
      </c>
      <c r="DK6" s="14" t="s">
        <v>13202</v>
      </c>
      <c r="DL6" s="14" t="s">
        <v>13203</v>
      </c>
      <c r="DM6" s="14" t="s">
        <v>13204</v>
      </c>
      <c r="DN6" s="14" t="s">
        <v>13205</v>
      </c>
      <c r="DO6" s="14" t="s">
        <v>13206</v>
      </c>
      <c r="DP6" s="14" t="s">
        <v>13207</v>
      </c>
      <c r="DQ6" s="14" t="s">
        <v>13208</v>
      </c>
      <c r="DR6" s="14" t="s">
        <v>13209</v>
      </c>
      <c r="DS6" s="14" t="s">
        <v>13210</v>
      </c>
      <c r="DT6" s="14" t="s">
        <v>13211</v>
      </c>
      <c r="DU6" s="14" t="s">
        <v>13212</v>
      </c>
      <c r="DV6" s="14" t="s">
        <v>13213</v>
      </c>
      <c r="DW6" s="14" t="s">
        <v>13214</v>
      </c>
      <c r="DX6" s="14" t="s">
        <v>13215</v>
      </c>
      <c r="DY6" s="14" t="s">
        <v>13216</v>
      </c>
      <c r="DZ6" s="14" t="s">
        <v>13217</v>
      </c>
      <c r="EA6" s="14" t="s">
        <v>13218</v>
      </c>
      <c r="EB6" s="14" t="s">
        <v>13219</v>
      </c>
      <c r="EC6" s="14" t="s">
        <v>13220</v>
      </c>
      <c r="ED6" s="14" t="s">
        <v>13221</v>
      </c>
      <c r="EE6" s="14" t="s">
        <v>13222</v>
      </c>
      <c r="EF6" s="14" t="s">
        <v>13223</v>
      </c>
      <c r="EG6" s="14" t="s">
        <v>13224</v>
      </c>
      <c r="EH6" s="14" t="s">
        <v>13225</v>
      </c>
      <c r="EI6" s="14" t="s">
        <v>13226</v>
      </c>
      <c r="EJ6" s="14" t="s">
        <v>13227</v>
      </c>
      <c r="EK6" s="14" t="s">
        <v>13228</v>
      </c>
      <c r="EL6" s="14" t="s">
        <v>13229</v>
      </c>
      <c r="EM6" s="14" t="s">
        <v>13230</v>
      </c>
      <c r="EN6" s="14" t="s">
        <v>13231</v>
      </c>
      <c r="EO6" s="14" t="s">
        <v>13232</v>
      </c>
      <c r="EP6" s="14" t="s">
        <v>13233</v>
      </c>
      <c r="EQ6" s="14" t="s">
        <v>13234</v>
      </c>
      <c r="ER6" s="14" t="s">
        <v>13235</v>
      </c>
      <c r="ES6" s="14" t="s">
        <v>13236</v>
      </c>
      <c r="ET6" s="14" t="s">
        <v>13237</v>
      </c>
      <c r="EU6" s="14" t="s">
        <v>13238</v>
      </c>
      <c r="EV6" s="14" t="s">
        <v>13239</v>
      </c>
      <c r="EW6" s="14" t="s">
        <v>13240</v>
      </c>
      <c r="EX6" s="14" t="s">
        <v>13241</v>
      </c>
      <c r="EY6" s="14" t="s">
        <v>13242</v>
      </c>
      <c r="EZ6" s="14" t="s">
        <v>13243</v>
      </c>
      <c r="FA6" s="14" t="s">
        <v>13244</v>
      </c>
      <c r="FB6" s="14" t="s">
        <v>13245</v>
      </c>
      <c r="FC6" s="14" t="s">
        <v>13246</v>
      </c>
      <c r="FD6" s="14" t="s">
        <v>13247</v>
      </c>
      <c r="FE6" s="14" t="s">
        <v>13248</v>
      </c>
      <c r="FF6" s="14" t="s">
        <v>13249</v>
      </c>
      <c r="FG6" s="14" t="s">
        <v>13250</v>
      </c>
      <c r="FH6" s="14" t="s">
        <v>13251</v>
      </c>
      <c r="FI6" s="14" t="s">
        <v>13252</v>
      </c>
      <c r="FJ6" s="14" t="s">
        <v>13253</v>
      </c>
      <c r="FK6" s="14" t="s">
        <v>13254</v>
      </c>
      <c r="FL6" s="14" t="s">
        <v>13255</v>
      </c>
      <c r="FM6" s="14" t="s">
        <v>13256</v>
      </c>
      <c r="FN6" s="14" t="s">
        <v>13257</v>
      </c>
      <c r="FO6" s="14" t="s">
        <v>13258</v>
      </c>
      <c r="FP6" s="14" t="s">
        <v>13259</v>
      </c>
      <c r="FQ6" s="14" t="s">
        <v>13260</v>
      </c>
      <c r="FR6" s="14" t="s">
        <v>13261</v>
      </c>
      <c r="FS6" s="14" t="s">
        <v>13262</v>
      </c>
      <c r="FT6" s="14" t="s">
        <v>13263</v>
      </c>
      <c r="FU6" s="14" t="s">
        <v>13264</v>
      </c>
      <c r="FV6" s="14" t="s">
        <v>13265</v>
      </c>
      <c r="FW6" s="14" t="s">
        <v>13266</v>
      </c>
      <c r="FX6" s="14" t="s">
        <v>13267</v>
      </c>
      <c r="FY6" s="14" t="s">
        <v>13268</v>
      </c>
      <c r="FZ6" s="14" t="s">
        <v>13269</v>
      </c>
      <c r="GA6" s="14" t="s">
        <v>13270</v>
      </c>
      <c r="GB6" s="14" t="s">
        <v>13271</v>
      </c>
      <c r="GC6" s="14" t="s">
        <v>13272</v>
      </c>
      <c r="GD6" s="14" t="s">
        <v>13273</v>
      </c>
      <c r="GE6" s="14" t="s">
        <v>13274</v>
      </c>
      <c r="GF6" s="14" t="s">
        <v>13275</v>
      </c>
      <c r="GG6" s="14" t="s">
        <v>13276</v>
      </c>
      <c r="GH6" s="14" t="s">
        <v>13277</v>
      </c>
      <c r="GI6" s="14" t="s">
        <v>13278</v>
      </c>
      <c r="GJ6" s="14" t="s">
        <v>13279</v>
      </c>
      <c r="GK6" s="14" t="s">
        <v>13280</v>
      </c>
      <c r="GL6" s="14" t="s">
        <v>13281</v>
      </c>
      <c r="GM6" s="14" t="s">
        <v>13282</v>
      </c>
      <c r="GN6" s="14" t="s">
        <v>13283</v>
      </c>
      <c r="GO6" s="14" t="s">
        <v>13284</v>
      </c>
      <c r="GP6" s="14" t="s">
        <v>13285</v>
      </c>
      <c r="GQ6" s="14" t="s">
        <v>13286</v>
      </c>
      <c r="GR6" s="14" t="s">
        <v>13287</v>
      </c>
      <c r="GS6" s="14" t="s">
        <v>13288</v>
      </c>
      <c r="GT6" s="14" t="s">
        <v>13289</v>
      </c>
      <c r="GU6" s="14" t="s">
        <v>13290</v>
      </c>
      <c r="GV6" s="14" t="s">
        <v>13291</v>
      </c>
      <c r="GW6" s="14" t="s">
        <v>13292</v>
      </c>
      <c r="GX6" s="14" t="s">
        <v>13293</v>
      </c>
      <c r="GY6" s="14" t="s">
        <v>13294</v>
      </c>
      <c r="GZ6" s="14" t="s">
        <v>13295</v>
      </c>
      <c r="HA6" s="14" t="s">
        <v>13296</v>
      </c>
      <c r="HB6" s="14" t="s">
        <v>13297</v>
      </c>
      <c r="HC6" s="14" t="s">
        <v>13298</v>
      </c>
      <c r="HD6" s="14" t="s">
        <v>13299</v>
      </c>
      <c r="HE6" s="14" t="s">
        <v>13300</v>
      </c>
      <c r="HF6" s="14" t="s">
        <v>13301</v>
      </c>
      <c r="HG6" s="14" t="s">
        <v>13302</v>
      </c>
      <c r="HH6" s="14" t="s">
        <v>13303</v>
      </c>
      <c r="HI6" s="14" t="s">
        <v>13304</v>
      </c>
      <c r="HJ6" s="14" t="s">
        <v>13305</v>
      </c>
      <c r="HK6" s="14" t="s">
        <v>13306</v>
      </c>
      <c r="HL6" s="14" t="s">
        <v>13307</v>
      </c>
      <c r="HM6" s="14" t="s">
        <v>13308</v>
      </c>
      <c r="HN6" s="14" t="s">
        <v>13309</v>
      </c>
      <c r="HO6" s="14" t="s">
        <v>13310</v>
      </c>
      <c r="HP6" s="14" t="s">
        <v>13311</v>
      </c>
      <c r="HQ6" s="14" t="s">
        <v>13312</v>
      </c>
      <c r="HR6" s="14" t="s">
        <v>12641</v>
      </c>
      <c r="HS6" s="14" t="s">
        <v>12642</v>
      </c>
      <c r="HT6" s="14" t="s">
        <v>12643</v>
      </c>
      <c r="HU6" s="14" t="s">
        <v>12644</v>
      </c>
      <c r="HV6" s="14" t="s">
        <v>12645</v>
      </c>
      <c r="HW6" s="14" t="s">
        <v>12646</v>
      </c>
      <c r="HX6" s="14" t="s">
        <v>12647</v>
      </c>
      <c r="HY6" s="14" t="s">
        <v>12648</v>
      </c>
      <c r="HZ6" s="14" t="s">
        <v>12649</v>
      </c>
      <c r="IA6" s="14" t="s">
        <v>12650</v>
      </c>
      <c r="IB6" s="14" t="s">
        <v>12651</v>
      </c>
      <c r="IC6" s="14" t="s">
        <v>12652</v>
      </c>
      <c r="ID6" s="14" t="s">
        <v>12653</v>
      </c>
      <c r="IE6" s="14" t="s">
        <v>12654</v>
      </c>
      <c r="IF6" s="14" t="s">
        <v>12655</v>
      </c>
      <c r="IG6" s="14" t="s">
        <v>12656</v>
      </c>
      <c r="IH6" s="14" t="s">
        <v>12657</v>
      </c>
      <c r="II6" s="14" t="s">
        <v>12658</v>
      </c>
      <c r="IJ6" s="14" t="s">
        <v>12659</v>
      </c>
      <c r="IK6" s="14" t="s">
        <v>12660</v>
      </c>
      <c r="IL6" s="14" t="s">
        <v>12661</v>
      </c>
      <c r="IM6" s="14" t="s">
        <v>12662</v>
      </c>
      <c r="IN6" s="14" t="s">
        <v>12663</v>
      </c>
      <c r="IO6" s="14" t="s">
        <v>12664</v>
      </c>
      <c r="IP6" s="14" t="s">
        <v>12665</v>
      </c>
      <c r="IQ6" s="14" t="s">
        <v>12666</v>
      </c>
      <c r="IR6" s="14" t="s">
        <v>12667</v>
      </c>
      <c r="IS6" s="14" t="s">
        <v>12668</v>
      </c>
      <c r="IT6" s="14" t="s">
        <v>12669</v>
      </c>
      <c r="IU6" s="14" t="s">
        <v>12670</v>
      </c>
      <c r="IV6" s="14" t="s">
        <v>12671</v>
      </c>
      <c r="IW6" s="14" t="s">
        <v>12672</v>
      </c>
      <c r="IX6" s="14" t="s">
        <v>12673</v>
      </c>
      <c r="IY6" s="14" t="s">
        <v>12674</v>
      </c>
      <c r="IZ6" s="14" t="s">
        <v>12675</v>
      </c>
      <c r="JA6" s="14" t="s">
        <v>12676</v>
      </c>
      <c r="JB6" s="14" t="s">
        <v>12677</v>
      </c>
      <c r="JC6" s="14" t="s">
        <v>12678</v>
      </c>
      <c r="JD6" s="14" t="s">
        <v>12679</v>
      </c>
      <c r="JE6" s="14" t="s">
        <v>12680</v>
      </c>
      <c r="JF6" s="14" t="s">
        <v>12681</v>
      </c>
      <c r="JG6" s="14" t="s">
        <v>12682</v>
      </c>
      <c r="JH6" s="14" t="s">
        <v>12683</v>
      </c>
      <c r="JI6" s="14" t="s">
        <v>12684</v>
      </c>
      <c r="JJ6" s="14" t="s">
        <v>12685</v>
      </c>
      <c r="JK6" s="14" t="s">
        <v>12686</v>
      </c>
      <c r="JL6" s="14" t="s">
        <v>12687</v>
      </c>
      <c r="JM6" s="14" t="s">
        <v>12688</v>
      </c>
      <c r="JN6" s="14" t="s">
        <v>12689</v>
      </c>
      <c r="JO6" s="14" t="s">
        <v>12690</v>
      </c>
      <c r="JP6" s="14" t="s">
        <v>12691</v>
      </c>
      <c r="JQ6" s="14" t="s">
        <v>12692</v>
      </c>
      <c r="JR6" s="14" t="s">
        <v>12693</v>
      </c>
      <c r="JS6" s="14" t="s">
        <v>12694</v>
      </c>
      <c r="JT6" s="14" t="s">
        <v>12695</v>
      </c>
      <c r="JU6" s="14" t="s">
        <v>12696</v>
      </c>
      <c r="JV6" s="14" t="s">
        <v>12697</v>
      </c>
      <c r="JW6" s="14" t="s">
        <v>12698</v>
      </c>
      <c r="JX6" s="14" t="s">
        <v>12699</v>
      </c>
      <c r="JY6" s="14" t="s">
        <v>12700</v>
      </c>
      <c r="JZ6" s="14" t="s">
        <v>12701</v>
      </c>
      <c r="KA6" s="14" t="s">
        <v>12702</v>
      </c>
      <c r="KB6" s="14" t="s">
        <v>12703</v>
      </c>
      <c r="KC6" s="14" t="s">
        <v>12704</v>
      </c>
      <c r="KD6" s="14" t="s">
        <v>12705</v>
      </c>
      <c r="KE6" s="14" t="s">
        <v>12706</v>
      </c>
      <c r="KF6" s="14" t="s">
        <v>12707</v>
      </c>
      <c r="KG6" s="14" t="s">
        <v>12708</v>
      </c>
      <c r="KH6" s="14" t="s">
        <v>12709</v>
      </c>
      <c r="KI6" s="14" t="s">
        <v>12710</v>
      </c>
      <c r="KJ6" s="14" t="s">
        <v>12711</v>
      </c>
      <c r="KK6" s="14" t="s">
        <v>12712</v>
      </c>
      <c r="KL6" s="14" t="s">
        <v>12713</v>
      </c>
      <c r="KM6" s="14" t="s">
        <v>12714</v>
      </c>
      <c r="KN6" s="14" t="s">
        <v>12715</v>
      </c>
      <c r="KO6" s="14" t="s">
        <v>12716</v>
      </c>
      <c r="KP6" s="14" t="s">
        <v>12717</v>
      </c>
      <c r="KQ6" s="14" t="s">
        <v>12718</v>
      </c>
      <c r="KR6" s="14" t="s">
        <v>12719</v>
      </c>
      <c r="KS6" s="14" t="s">
        <v>12720</v>
      </c>
      <c r="KT6" s="14" t="s">
        <v>12721</v>
      </c>
      <c r="KU6" s="14" t="s">
        <v>12722</v>
      </c>
      <c r="KV6" s="14" t="s">
        <v>12723</v>
      </c>
      <c r="KW6" s="14" t="s">
        <v>12724</v>
      </c>
      <c r="KX6" s="14" t="s">
        <v>12725</v>
      </c>
      <c r="KY6" s="14" t="s">
        <v>12726</v>
      </c>
      <c r="KZ6" s="14" t="s">
        <v>12727</v>
      </c>
      <c r="LA6" s="14" t="s">
        <v>12728</v>
      </c>
      <c r="LB6" s="14" t="s">
        <v>12729</v>
      </c>
      <c r="LC6" s="14" t="s">
        <v>12730</v>
      </c>
      <c r="LD6" s="14" t="s">
        <v>12731</v>
      </c>
      <c r="LE6" s="14" t="s">
        <v>12732</v>
      </c>
      <c r="LF6" s="14" t="s">
        <v>12733</v>
      </c>
      <c r="LG6" s="14" t="s">
        <v>12734</v>
      </c>
      <c r="LH6" s="14" t="s">
        <v>12735</v>
      </c>
      <c r="LI6" s="14" t="s">
        <v>12736</v>
      </c>
      <c r="LJ6" s="14" t="s">
        <v>12737</v>
      </c>
      <c r="LK6" s="14" t="s">
        <v>12738</v>
      </c>
      <c r="LL6" s="14" t="s">
        <v>12739</v>
      </c>
      <c r="LM6" s="14" t="s">
        <v>12740</v>
      </c>
      <c r="LN6" s="14" t="s">
        <v>12741</v>
      </c>
      <c r="LO6" s="14" t="s">
        <v>12742</v>
      </c>
      <c r="LP6" s="14" t="s">
        <v>12743</v>
      </c>
      <c r="LQ6" s="14" t="s">
        <v>12744</v>
      </c>
      <c r="LR6" s="14" t="s">
        <v>12745</v>
      </c>
      <c r="LS6" s="14" t="s">
        <v>12746</v>
      </c>
      <c r="LT6" s="14" t="s">
        <v>12747</v>
      </c>
      <c r="LU6" s="14" t="s">
        <v>12748</v>
      </c>
      <c r="LV6" s="14" t="s">
        <v>12749</v>
      </c>
      <c r="LW6" s="14" t="s">
        <v>12750</v>
      </c>
      <c r="LX6" s="14" t="s">
        <v>12751</v>
      </c>
      <c r="LY6" s="14" t="s">
        <v>12752</v>
      </c>
      <c r="LZ6" s="14" t="s">
        <v>12753</v>
      </c>
      <c r="MA6" s="14" t="s">
        <v>12754</v>
      </c>
      <c r="MB6" s="14" t="s">
        <v>12755</v>
      </c>
      <c r="MC6" s="14" t="s">
        <v>12756</v>
      </c>
      <c r="MD6" s="14" t="s">
        <v>12757</v>
      </c>
      <c r="ME6" s="14" t="s">
        <v>12758</v>
      </c>
      <c r="MF6" s="14" t="s">
        <v>12759</v>
      </c>
      <c r="MG6" s="14" t="s">
        <v>12760</v>
      </c>
      <c r="MH6" s="14" t="s">
        <v>12761</v>
      </c>
      <c r="MI6" s="14" t="s">
        <v>12762</v>
      </c>
      <c r="MJ6" s="14" t="s">
        <v>12763</v>
      </c>
      <c r="MK6" s="14" t="s">
        <v>12764</v>
      </c>
      <c r="ML6" s="14" t="s">
        <v>12765</v>
      </c>
      <c r="MM6" s="14" t="s">
        <v>12766</v>
      </c>
      <c r="MN6" s="14" t="s">
        <v>12767</v>
      </c>
      <c r="MO6" s="14" t="s">
        <v>12768</v>
      </c>
      <c r="MP6" s="14" t="s">
        <v>12769</v>
      </c>
      <c r="MQ6" s="14" t="s">
        <v>12770</v>
      </c>
      <c r="MR6" s="14" t="s">
        <v>12771</v>
      </c>
      <c r="MS6" s="14" t="s">
        <v>12772</v>
      </c>
      <c r="MT6" s="14" t="s">
        <v>12773</v>
      </c>
      <c r="MU6" s="14" t="s">
        <v>12774</v>
      </c>
      <c r="MV6" s="14" t="s">
        <v>12775</v>
      </c>
      <c r="MW6" s="14" t="s">
        <v>12776</v>
      </c>
      <c r="MX6" s="14" t="s">
        <v>12777</v>
      </c>
      <c r="MY6" s="14" t="s">
        <v>12778</v>
      </c>
      <c r="MZ6" s="14" t="s">
        <v>12779</v>
      </c>
      <c r="NA6" s="14" t="s">
        <v>12780</v>
      </c>
      <c r="NB6" s="14" t="s">
        <v>12781</v>
      </c>
      <c r="NC6" s="14" t="s">
        <v>12782</v>
      </c>
      <c r="ND6" s="14" t="s">
        <v>12783</v>
      </c>
      <c r="NE6" s="14" t="s">
        <v>12784</v>
      </c>
      <c r="NF6" s="14" t="s">
        <v>12785</v>
      </c>
      <c r="NG6" s="14" t="s">
        <v>12786</v>
      </c>
      <c r="NH6" s="14" t="s">
        <v>12787</v>
      </c>
      <c r="NI6" s="14" t="s">
        <v>12788</v>
      </c>
      <c r="NJ6" s="14" t="s">
        <v>12789</v>
      </c>
      <c r="NK6" s="14" t="s">
        <v>12790</v>
      </c>
      <c r="NL6" s="14" t="s">
        <v>12791</v>
      </c>
      <c r="NM6" s="14" t="s">
        <v>12792</v>
      </c>
      <c r="NN6" s="14" t="s">
        <v>12793</v>
      </c>
      <c r="NO6" s="14" t="s">
        <v>12794</v>
      </c>
      <c r="NP6" s="14" t="s">
        <v>12795</v>
      </c>
      <c r="NQ6" s="14" t="s">
        <v>12796</v>
      </c>
      <c r="NR6" s="14" t="s">
        <v>12797</v>
      </c>
      <c r="NS6" s="14" t="s">
        <v>12798</v>
      </c>
      <c r="NT6" s="14" t="s">
        <v>12799</v>
      </c>
      <c r="NU6" s="14" t="s">
        <v>12800</v>
      </c>
      <c r="NV6" s="14" t="s">
        <v>12801</v>
      </c>
      <c r="NW6" s="14" t="s">
        <v>12802</v>
      </c>
      <c r="NX6" s="14" t="s">
        <v>12803</v>
      </c>
      <c r="NY6" s="14" t="s">
        <v>12804</v>
      </c>
      <c r="NZ6" s="14" t="s">
        <v>12805</v>
      </c>
      <c r="OA6" s="14" t="s">
        <v>12806</v>
      </c>
      <c r="OB6" s="14" t="s">
        <v>12807</v>
      </c>
      <c r="OC6" s="14" t="s">
        <v>12808</v>
      </c>
      <c r="OD6" s="14" t="s">
        <v>12809</v>
      </c>
      <c r="OE6" s="14" t="s">
        <v>12810</v>
      </c>
      <c r="OF6" s="14" t="s">
        <v>12811</v>
      </c>
      <c r="OG6" s="14" t="s">
        <v>12812</v>
      </c>
      <c r="OH6" s="14" t="s">
        <v>12813</v>
      </c>
      <c r="OI6" s="14" t="s">
        <v>12814</v>
      </c>
      <c r="OJ6" s="14" t="s">
        <v>12815</v>
      </c>
      <c r="OK6" s="14" t="s">
        <v>12816</v>
      </c>
      <c r="OL6" s="14" t="s">
        <v>12817</v>
      </c>
      <c r="OM6" s="14" t="s">
        <v>12818</v>
      </c>
      <c r="ON6" s="14" t="s">
        <v>12819</v>
      </c>
      <c r="OO6" s="14" t="s">
        <v>12820</v>
      </c>
      <c r="OP6" s="14" t="s">
        <v>12821</v>
      </c>
      <c r="OQ6" s="14" t="s">
        <v>12822</v>
      </c>
      <c r="OR6" s="14" t="s">
        <v>12823</v>
      </c>
      <c r="OS6" s="14" t="s">
        <v>12824</v>
      </c>
      <c r="OT6" s="14" t="s">
        <v>12825</v>
      </c>
      <c r="OU6" s="14" t="s">
        <v>12826</v>
      </c>
      <c r="OV6" s="14" t="s">
        <v>12827</v>
      </c>
      <c r="OW6" s="14" t="s">
        <v>12828</v>
      </c>
      <c r="OX6" s="14" t="s">
        <v>12829</v>
      </c>
      <c r="OY6" s="14" t="s">
        <v>12830</v>
      </c>
      <c r="OZ6" s="14" t="s">
        <v>12831</v>
      </c>
      <c r="PA6" s="14" t="s">
        <v>12832</v>
      </c>
      <c r="PB6" s="14" t="s">
        <v>12833</v>
      </c>
      <c r="PC6" s="14" t="s">
        <v>12834</v>
      </c>
      <c r="PD6" s="14" t="s">
        <v>12835</v>
      </c>
      <c r="PE6" s="14" t="s">
        <v>12836</v>
      </c>
      <c r="PF6" s="14" t="s">
        <v>12837</v>
      </c>
      <c r="PG6" s="14" t="s">
        <v>12838</v>
      </c>
      <c r="PH6" s="14" t="s">
        <v>12839</v>
      </c>
      <c r="PI6" s="14" t="s">
        <v>12840</v>
      </c>
      <c r="PJ6" s="14" t="s">
        <v>12841</v>
      </c>
      <c r="PK6" s="14" t="s">
        <v>12842</v>
      </c>
      <c r="PL6" s="14" t="s">
        <v>12843</v>
      </c>
      <c r="PM6" s="14" t="s">
        <v>12844</v>
      </c>
      <c r="PN6" s="14" t="s">
        <v>12845</v>
      </c>
      <c r="PO6" s="14" t="s">
        <v>12846</v>
      </c>
      <c r="PP6" s="14" t="s">
        <v>12847</v>
      </c>
      <c r="PQ6" s="14" t="s">
        <v>12848</v>
      </c>
      <c r="PR6" s="14" t="s">
        <v>12849</v>
      </c>
      <c r="PS6" s="14" t="s">
        <v>12850</v>
      </c>
      <c r="PT6" s="14" t="s">
        <v>12851</v>
      </c>
      <c r="PU6" s="14" t="s">
        <v>12852</v>
      </c>
      <c r="PV6" s="14" t="s">
        <v>12853</v>
      </c>
      <c r="PW6" s="14" t="s">
        <v>12854</v>
      </c>
      <c r="PX6" s="14" t="s">
        <v>12855</v>
      </c>
      <c r="PY6" s="14" t="s">
        <v>12856</v>
      </c>
      <c r="PZ6" s="14" t="s">
        <v>12857</v>
      </c>
      <c r="QA6" s="14" t="s">
        <v>12858</v>
      </c>
      <c r="QB6" s="14" t="s">
        <v>12859</v>
      </c>
      <c r="QC6" s="14" t="s">
        <v>12860</v>
      </c>
      <c r="QD6" s="14" t="s">
        <v>12861</v>
      </c>
      <c r="QE6" s="14" t="s">
        <v>12862</v>
      </c>
      <c r="QF6" s="14" t="s">
        <v>12863</v>
      </c>
      <c r="QG6" s="14" t="s">
        <v>12864</v>
      </c>
      <c r="QH6" s="14" t="s">
        <v>12865</v>
      </c>
      <c r="QI6" s="14" t="s">
        <v>12866</v>
      </c>
      <c r="QJ6" s="14" t="s">
        <v>12867</v>
      </c>
      <c r="QK6" s="14" t="s">
        <v>12868</v>
      </c>
      <c r="QL6" s="14" t="s">
        <v>12869</v>
      </c>
      <c r="QM6" s="14" t="s">
        <v>12870</v>
      </c>
      <c r="QN6" s="14" t="s">
        <v>12871</v>
      </c>
      <c r="QO6" s="14" t="s">
        <v>12872</v>
      </c>
      <c r="QP6" s="14" t="s">
        <v>12873</v>
      </c>
      <c r="QQ6" s="14" t="s">
        <v>12874</v>
      </c>
      <c r="QR6" s="14" t="s">
        <v>12875</v>
      </c>
      <c r="QS6" s="14" t="s">
        <v>12876</v>
      </c>
      <c r="QT6" s="14" t="s">
        <v>12877</v>
      </c>
      <c r="QU6" s="14" t="s">
        <v>12878</v>
      </c>
      <c r="QV6" s="14" t="s">
        <v>12879</v>
      </c>
      <c r="QW6" s="14" t="s">
        <v>12880</v>
      </c>
      <c r="QX6" s="14" t="s">
        <v>12881</v>
      </c>
      <c r="QY6" s="14" t="s">
        <v>12882</v>
      </c>
      <c r="QZ6" s="14" t="s">
        <v>12883</v>
      </c>
      <c r="RA6" s="14" t="s">
        <v>12884</v>
      </c>
      <c r="RB6" s="14" t="s">
        <v>12885</v>
      </c>
      <c r="RC6" s="14" t="s">
        <v>12886</v>
      </c>
      <c r="RD6" s="14" t="s">
        <v>12887</v>
      </c>
      <c r="RE6" s="14" t="s">
        <v>12888</v>
      </c>
      <c r="RF6" s="14" t="s">
        <v>12889</v>
      </c>
      <c r="RG6" s="14" t="s">
        <v>12890</v>
      </c>
      <c r="RH6" s="14" t="s">
        <v>12891</v>
      </c>
      <c r="RI6" s="14" t="s">
        <v>12892</v>
      </c>
      <c r="RJ6" s="14" t="s">
        <v>12893</v>
      </c>
      <c r="RK6" s="14" t="s">
        <v>12894</v>
      </c>
      <c r="RL6" s="14" t="s">
        <v>10518</v>
      </c>
      <c r="RM6" s="14" t="s">
        <v>10519</v>
      </c>
      <c r="RN6" s="14" t="s">
        <v>10520</v>
      </c>
      <c r="RO6" s="14" t="s">
        <v>10521</v>
      </c>
      <c r="RP6" s="14" t="s">
        <v>10522</v>
      </c>
      <c r="RQ6" s="14" t="s">
        <v>10523</v>
      </c>
      <c r="RR6" s="14" t="s">
        <v>10524</v>
      </c>
      <c r="RS6" s="14" t="s">
        <v>10525</v>
      </c>
      <c r="RT6" s="14" t="s">
        <v>10526</v>
      </c>
      <c r="RU6" s="14" t="s">
        <v>10527</v>
      </c>
      <c r="RV6" s="14" t="s">
        <v>10528</v>
      </c>
      <c r="RW6" s="14" t="s">
        <v>10529</v>
      </c>
      <c r="RX6" s="14" t="s">
        <v>10530</v>
      </c>
      <c r="RY6" s="14" t="s">
        <v>10531</v>
      </c>
      <c r="RZ6" s="14" t="s">
        <v>10532</v>
      </c>
      <c r="SA6" s="14" t="s">
        <v>10533</v>
      </c>
      <c r="SB6" s="14" t="s">
        <v>10534</v>
      </c>
      <c r="SC6" s="14" t="s">
        <v>10535</v>
      </c>
      <c r="SD6" s="14" t="s">
        <v>10536</v>
      </c>
      <c r="SE6" s="14" t="s">
        <v>10537</v>
      </c>
      <c r="SF6" s="14" t="s">
        <v>10538</v>
      </c>
      <c r="SG6" s="14" t="s">
        <v>10539</v>
      </c>
      <c r="SH6" s="14" t="s">
        <v>10540</v>
      </c>
      <c r="SI6" s="14" t="s">
        <v>10541</v>
      </c>
      <c r="SJ6" s="14" t="s">
        <v>10542</v>
      </c>
      <c r="SK6" s="14" t="s">
        <v>10543</v>
      </c>
      <c r="SL6" s="14" t="s">
        <v>10544</v>
      </c>
      <c r="SM6" s="14" t="s">
        <v>10545</v>
      </c>
      <c r="SN6" s="14" t="s">
        <v>10546</v>
      </c>
      <c r="SO6" s="14" t="s">
        <v>10547</v>
      </c>
      <c r="SP6" s="14" t="s">
        <v>10548</v>
      </c>
      <c r="SQ6" s="14" t="s">
        <v>10549</v>
      </c>
      <c r="SR6" s="14" t="s">
        <v>10550</v>
      </c>
      <c r="SS6" s="14" t="s">
        <v>10551</v>
      </c>
      <c r="ST6" s="14" t="s">
        <v>10552</v>
      </c>
      <c r="SU6" s="14" t="s">
        <v>10553</v>
      </c>
      <c r="SV6" s="14" t="s">
        <v>10554</v>
      </c>
      <c r="SW6" s="14" t="s">
        <v>10555</v>
      </c>
      <c r="SX6" s="14" t="s">
        <v>10556</v>
      </c>
      <c r="SY6" s="14" t="s">
        <v>10557</v>
      </c>
      <c r="SZ6" s="14" t="s">
        <v>10558</v>
      </c>
      <c r="TA6" s="14" t="s">
        <v>10559</v>
      </c>
      <c r="TB6" s="14" t="s">
        <v>10560</v>
      </c>
      <c r="TC6" s="14" t="s">
        <v>10561</v>
      </c>
      <c r="TD6" s="14" t="s">
        <v>10562</v>
      </c>
      <c r="TE6" s="14" t="s">
        <v>10563</v>
      </c>
      <c r="TF6" s="14" t="s">
        <v>10564</v>
      </c>
      <c r="TG6" s="14" t="s">
        <v>10565</v>
      </c>
      <c r="TH6" s="14" t="s">
        <v>10566</v>
      </c>
      <c r="TI6" s="14" t="s">
        <v>10567</v>
      </c>
      <c r="TJ6" s="14" t="s">
        <v>10568</v>
      </c>
      <c r="TK6" s="14" t="s">
        <v>10569</v>
      </c>
      <c r="TL6" s="14" t="s">
        <v>10570</v>
      </c>
      <c r="TM6" s="14" t="s">
        <v>10571</v>
      </c>
      <c r="TN6" s="14" t="s">
        <v>10572</v>
      </c>
      <c r="TO6" s="14" t="s">
        <v>10573</v>
      </c>
      <c r="TP6" s="14" t="s">
        <v>10574</v>
      </c>
      <c r="TQ6" s="14" t="s">
        <v>10575</v>
      </c>
      <c r="TR6" s="14" t="s">
        <v>10576</v>
      </c>
      <c r="TS6" s="14" t="s">
        <v>10577</v>
      </c>
      <c r="TT6" s="14" t="s">
        <v>10578</v>
      </c>
      <c r="TU6" s="14" t="s">
        <v>10579</v>
      </c>
      <c r="TV6" s="14" t="s">
        <v>10580</v>
      </c>
      <c r="TW6" s="14" t="s">
        <v>10581</v>
      </c>
      <c r="TX6" s="14" t="s">
        <v>10582</v>
      </c>
      <c r="TY6" s="14" t="s">
        <v>10583</v>
      </c>
      <c r="TZ6" s="14" t="s">
        <v>10584</v>
      </c>
      <c r="UA6" s="14" t="s">
        <v>10585</v>
      </c>
      <c r="UB6" s="14" t="s">
        <v>10586</v>
      </c>
      <c r="UC6" s="14" t="s">
        <v>10587</v>
      </c>
      <c r="UD6" s="14" t="s">
        <v>10588</v>
      </c>
      <c r="UE6" s="14" t="s">
        <v>10589</v>
      </c>
      <c r="UF6" s="14" t="s">
        <v>10590</v>
      </c>
      <c r="UG6" s="14" t="s">
        <v>10591</v>
      </c>
      <c r="UH6" s="14" t="s">
        <v>10592</v>
      </c>
      <c r="UI6" s="14" t="s">
        <v>10593</v>
      </c>
      <c r="UJ6" s="14" t="s">
        <v>10594</v>
      </c>
      <c r="UK6" s="14" t="s">
        <v>10595</v>
      </c>
      <c r="UL6" s="14" t="s">
        <v>10596</v>
      </c>
      <c r="UM6" s="14" t="s">
        <v>10597</v>
      </c>
      <c r="UN6" s="14" t="s">
        <v>10598</v>
      </c>
      <c r="UO6" s="14" t="s">
        <v>10599</v>
      </c>
      <c r="UP6" s="14" t="s">
        <v>10600</v>
      </c>
      <c r="UQ6" s="14" t="s">
        <v>10601</v>
      </c>
      <c r="UR6" s="14" t="s">
        <v>10602</v>
      </c>
      <c r="US6" s="14" t="s">
        <v>10603</v>
      </c>
      <c r="UT6" s="14" t="s">
        <v>10604</v>
      </c>
      <c r="UU6" s="14" t="s">
        <v>10605</v>
      </c>
      <c r="UV6" s="14" t="s">
        <v>10606</v>
      </c>
      <c r="UW6" s="14" t="s">
        <v>10607</v>
      </c>
      <c r="UX6" s="14" t="s">
        <v>10608</v>
      </c>
      <c r="UY6" s="14" t="s">
        <v>10609</v>
      </c>
      <c r="UZ6" s="14" t="s">
        <v>10610</v>
      </c>
      <c r="VA6" s="14" t="s">
        <v>10611</v>
      </c>
      <c r="VB6" s="14" t="s">
        <v>10612</v>
      </c>
      <c r="VC6" s="14" t="s">
        <v>10613</v>
      </c>
      <c r="VD6" s="14" t="s">
        <v>10614</v>
      </c>
      <c r="VE6" s="14" t="s">
        <v>10615</v>
      </c>
      <c r="VF6" s="14" t="s">
        <v>10616</v>
      </c>
      <c r="VG6" s="14" t="s">
        <v>10617</v>
      </c>
      <c r="VH6" s="14" t="s">
        <v>10618</v>
      </c>
      <c r="VI6" s="14" t="s">
        <v>10619</v>
      </c>
      <c r="VJ6" s="14" t="s">
        <v>10620</v>
      </c>
      <c r="VK6" s="14" t="s">
        <v>10621</v>
      </c>
      <c r="VL6" s="14" t="s">
        <v>10622</v>
      </c>
      <c r="VM6" s="14" t="s">
        <v>10623</v>
      </c>
      <c r="VN6" s="14" t="s">
        <v>10624</v>
      </c>
      <c r="VO6" s="14" t="s">
        <v>10625</v>
      </c>
      <c r="VP6" s="14" t="s">
        <v>10626</v>
      </c>
      <c r="VQ6" s="14" t="s">
        <v>10627</v>
      </c>
      <c r="VR6" s="14" t="s">
        <v>10628</v>
      </c>
      <c r="VS6" s="14" t="s">
        <v>10629</v>
      </c>
      <c r="VT6" s="14" t="s">
        <v>10630</v>
      </c>
      <c r="VU6" s="14" t="s">
        <v>10631</v>
      </c>
      <c r="VV6" s="14" t="s">
        <v>10632</v>
      </c>
      <c r="VW6" s="14" t="s">
        <v>10633</v>
      </c>
      <c r="VX6" s="14" t="s">
        <v>10634</v>
      </c>
      <c r="VY6" s="14" t="s">
        <v>10635</v>
      </c>
      <c r="VZ6" s="14" t="s">
        <v>10636</v>
      </c>
      <c r="WA6" s="14" t="s">
        <v>10637</v>
      </c>
      <c r="WB6" s="14" t="s">
        <v>10638</v>
      </c>
      <c r="WC6" s="14" t="s">
        <v>10639</v>
      </c>
      <c r="WD6" s="14" t="s">
        <v>10640</v>
      </c>
      <c r="WE6" s="14" t="s">
        <v>10641</v>
      </c>
      <c r="WF6" s="14" t="s">
        <v>10642</v>
      </c>
      <c r="WG6" s="14" t="s">
        <v>10643</v>
      </c>
      <c r="WH6" s="14" t="s">
        <v>10644</v>
      </c>
      <c r="WI6" s="14" t="s">
        <v>10645</v>
      </c>
      <c r="WJ6" s="14" t="s">
        <v>10646</v>
      </c>
      <c r="WK6" s="14" t="s">
        <v>10647</v>
      </c>
      <c r="WL6" s="14" t="s">
        <v>10648</v>
      </c>
      <c r="WM6" s="14" t="s">
        <v>10649</v>
      </c>
      <c r="WN6" s="14" t="s">
        <v>10650</v>
      </c>
      <c r="WO6" s="14" t="s">
        <v>10651</v>
      </c>
      <c r="WP6" s="14" t="s">
        <v>10652</v>
      </c>
      <c r="WQ6" s="14" t="s">
        <v>10653</v>
      </c>
      <c r="WR6" s="14" t="s">
        <v>10654</v>
      </c>
      <c r="WS6" s="14" t="s">
        <v>10655</v>
      </c>
      <c r="WT6" s="14" t="s">
        <v>10656</v>
      </c>
      <c r="WU6" s="14" t="s">
        <v>10657</v>
      </c>
      <c r="WV6" s="14" t="s">
        <v>10658</v>
      </c>
      <c r="WW6" s="14" t="s">
        <v>10659</v>
      </c>
      <c r="WX6" s="14" t="s">
        <v>10660</v>
      </c>
      <c r="WY6" s="14" t="s">
        <v>10661</v>
      </c>
      <c r="WZ6" s="14" t="s">
        <v>10662</v>
      </c>
      <c r="XA6" s="14" t="s">
        <v>10663</v>
      </c>
      <c r="XB6" s="14" t="s">
        <v>10664</v>
      </c>
      <c r="XC6" s="14" t="s">
        <v>10665</v>
      </c>
      <c r="XD6" s="14" t="s">
        <v>10666</v>
      </c>
      <c r="XE6" s="14" t="s">
        <v>10667</v>
      </c>
      <c r="XF6" s="14" t="s">
        <v>10668</v>
      </c>
      <c r="XG6" s="14" t="s">
        <v>10669</v>
      </c>
      <c r="XH6" s="14" t="s">
        <v>10670</v>
      </c>
      <c r="XI6" s="14" t="s">
        <v>10671</v>
      </c>
      <c r="XJ6" s="14" t="s">
        <v>10672</v>
      </c>
      <c r="XK6" s="14" t="s">
        <v>10673</v>
      </c>
      <c r="XL6" s="14" t="s">
        <v>10674</v>
      </c>
      <c r="XM6" s="14" t="s">
        <v>10675</v>
      </c>
      <c r="XN6" s="14" t="s">
        <v>10676</v>
      </c>
      <c r="XO6" s="14" t="s">
        <v>10677</v>
      </c>
      <c r="XP6" s="14" t="s">
        <v>10678</v>
      </c>
      <c r="XQ6" s="14" t="s">
        <v>10679</v>
      </c>
      <c r="XR6" s="14" t="s">
        <v>10680</v>
      </c>
      <c r="XS6" s="14" t="s">
        <v>10681</v>
      </c>
      <c r="XT6" s="14" t="s">
        <v>10682</v>
      </c>
      <c r="XU6" s="14" t="s">
        <v>10683</v>
      </c>
      <c r="XV6" s="14" t="s">
        <v>10684</v>
      </c>
      <c r="XW6" s="14" t="s">
        <v>10685</v>
      </c>
      <c r="XX6" s="14" t="s">
        <v>10686</v>
      </c>
      <c r="XY6" s="14" t="s">
        <v>10687</v>
      </c>
      <c r="XZ6" s="14" t="s">
        <v>10688</v>
      </c>
      <c r="YA6" s="14" t="s">
        <v>10689</v>
      </c>
      <c r="YB6" s="14" t="s">
        <v>10690</v>
      </c>
      <c r="YC6" s="14" t="s">
        <v>10691</v>
      </c>
      <c r="YD6" s="14" t="s">
        <v>10692</v>
      </c>
      <c r="YE6" s="14" t="s">
        <v>10693</v>
      </c>
      <c r="YF6" s="14" t="s">
        <v>10694</v>
      </c>
      <c r="YG6" s="14" t="s">
        <v>10695</v>
      </c>
      <c r="YH6" s="14" t="s">
        <v>10696</v>
      </c>
      <c r="YI6" s="14" t="s">
        <v>10697</v>
      </c>
      <c r="YJ6" s="14" t="s">
        <v>10698</v>
      </c>
      <c r="YK6" s="14" t="s">
        <v>10699</v>
      </c>
      <c r="YL6" s="14" t="s">
        <v>10700</v>
      </c>
      <c r="YM6" s="14" t="s">
        <v>10701</v>
      </c>
      <c r="YN6" s="14" t="s">
        <v>10702</v>
      </c>
      <c r="YO6" s="14" t="s">
        <v>10703</v>
      </c>
      <c r="YP6" s="14" t="s">
        <v>10704</v>
      </c>
      <c r="YQ6" s="14" t="s">
        <v>10705</v>
      </c>
      <c r="YR6" s="14" t="s">
        <v>10706</v>
      </c>
      <c r="YS6" s="14" t="s">
        <v>10707</v>
      </c>
      <c r="YT6" s="14" t="s">
        <v>10708</v>
      </c>
      <c r="YU6" s="14" t="s">
        <v>10709</v>
      </c>
      <c r="YV6" s="14" t="s">
        <v>10710</v>
      </c>
      <c r="YW6" s="14" t="s">
        <v>10711</v>
      </c>
      <c r="YX6" s="14" t="s">
        <v>10712</v>
      </c>
      <c r="YY6" s="14" t="s">
        <v>10713</v>
      </c>
      <c r="YZ6" s="14" t="s">
        <v>10714</v>
      </c>
      <c r="ZA6" s="14" t="s">
        <v>10715</v>
      </c>
      <c r="ZB6" s="14" t="s">
        <v>10716</v>
      </c>
      <c r="ZC6" s="14" t="s">
        <v>10717</v>
      </c>
      <c r="ZD6" s="14" t="s">
        <v>10718</v>
      </c>
      <c r="ZE6" s="14" t="s">
        <v>10719</v>
      </c>
      <c r="ZF6" s="14" t="s">
        <v>10720</v>
      </c>
      <c r="ZG6" s="14" t="s">
        <v>10721</v>
      </c>
      <c r="ZH6" s="14" t="s">
        <v>10722</v>
      </c>
      <c r="ZI6" s="14" t="s">
        <v>10723</v>
      </c>
      <c r="ZJ6" s="14" t="s">
        <v>10724</v>
      </c>
      <c r="ZK6" s="14" t="s">
        <v>10725</v>
      </c>
      <c r="ZL6" s="14" t="s">
        <v>10726</v>
      </c>
      <c r="ZM6" s="14" t="s">
        <v>10727</v>
      </c>
      <c r="ZN6" s="14" t="s">
        <v>10728</v>
      </c>
      <c r="ZO6" s="14" t="s">
        <v>10729</v>
      </c>
      <c r="ZP6" s="14" t="s">
        <v>10730</v>
      </c>
      <c r="ZQ6" s="14" t="s">
        <v>10731</v>
      </c>
      <c r="ZR6" s="14" t="s">
        <v>10732</v>
      </c>
      <c r="ZS6" s="14" t="s">
        <v>10733</v>
      </c>
      <c r="ZT6" s="14" t="s">
        <v>10734</v>
      </c>
      <c r="ZU6" s="14" t="s">
        <v>10735</v>
      </c>
      <c r="ZV6" s="14" t="s">
        <v>10736</v>
      </c>
      <c r="ZW6" s="14" t="s">
        <v>10737</v>
      </c>
      <c r="ZX6" s="14" t="s">
        <v>10738</v>
      </c>
      <c r="ZY6" s="14" t="s">
        <v>10739</v>
      </c>
      <c r="ZZ6" s="14" t="s">
        <v>10740</v>
      </c>
      <c r="AAA6" s="14" t="s">
        <v>10741</v>
      </c>
      <c r="AAB6" s="14" t="s">
        <v>10742</v>
      </c>
      <c r="AAC6" s="14" t="s">
        <v>10743</v>
      </c>
      <c r="AAD6" s="14" t="s">
        <v>10744</v>
      </c>
      <c r="AAE6" s="14" t="s">
        <v>10745</v>
      </c>
      <c r="AAF6" s="14" t="s">
        <v>10746</v>
      </c>
      <c r="AAG6" s="14" t="s">
        <v>10747</v>
      </c>
      <c r="AAH6" s="14" t="s">
        <v>10748</v>
      </c>
      <c r="AAI6" s="14" t="s">
        <v>10749</v>
      </c>
      <c r="AAJ6" s="14" t="s">
        <v>10750</v>
      </c>
      <c r="AAK6" s="14" t="s">
        <v>10751</v>
      </c>
      <c r="AAL6" s="14" t="s">
        <v>10752</v>
      </c>
      <c r="AAM6" s="14" t="s">
        <v>10753</v>
      </c>
      <c r="AAN6" s="14" t="s">
        <v>10754</v>
      </c>
      <c r="AAO6" s="14" t="s">
        <v>10755</v>
      </c>
      <c r="AAP6" s="14" t="s">
        <v>10756</v>
      </c>
      <c r="AAQ6" s="14" t="s">
        <v>10757</v>
      </c>
      <c r="AAR6" s="14" t="s">
        <v>10758</v>
      </c>
      <c r="AAS6" s="14" t="s">
        <v>10759</v>
      </c>
      <c r="AAT6" s="14" t="s">
        <v>10760</v>
      </c>
      <c r="AAU6" s="14" t="s">
        <v>10761</v>
      </c>
      <c r="AAV6" s="14" t="s">
        <v>10762</v>
      </c>
      <c r="AAW6" s="14" t="s">
        <v>10763</v>
      </c>
      <c r="AAX6" s="14" t="s">
        <v>10764</v>
      </c>
      <c r="AAY6" s="14" t="s">
        <v>10765</v>
      </c>
      <c r="AAZ6" s="14" t="s">
        <v>10766</v>
      </c>
      <c r="ABA6" s="14" t="s">
        <v>10767</v>
      </c>
      <c r="ABB6" s="14" t="s">
        <v>10768</v>
      </c>
      <c r="ABC6" s="14" t="s">
        <v>10769</v>
      </c>
      <c r="ABD6" s="14" t="s">
        <v>10770</v>
      </c>
      <c r="ABE6" s="14" t="s">
        <v>10771</v>
      </c>
      <c r="ABF6" s="14" t="s">
        <v>10772</v>
      </c>
      <c r="ABG6" s="14" t="s">
        <v>10773</v>
      </c>
      <c r="ABH6" s="14" t="s">
        <v>10774</v>
      </c>
      <c r="ABI6" s="14" t="s">
        <v>10775</v>
      </c>
      <c r="ABJ6" s="14" t="s">
        <v>10776</v>
      </c>
      <c r="ABK6" s="14" t="s">
        <v>10777</v>
      </c>
      <c r="ABL6" s="14" t="s">
        <v>10778</v>
      </c>
      <c r="ABM6" s="14" t="s">
        <v>10779</v>
      </c>
      <c r="ABN6" s="14" t="s">
        <v>10780</v>
      </c>
      <c r="ABO6" s="14" t="s">
        <v>10781</v>
      </c>
      <c r="ABP6" s="14" t="s">
        <v>10782</v>
      </c>
      <c r="ABQ6" s="14" t="s">
        <v>10783</v>
      </c>
      <c r="ABR6" s="14" t="s">
        <v>10784</v>
      </c>
      <c r="ABS6" s="14" t="s">
        <v>10785</v>
      </c>
      <c r="ABT6" s="14" t="s">
        <v>10786</v>
      </c>
      <c r="ABU6" s="14" t="s">
        <v>10787</v>
      </c>
      <c r="ABV6" s="14" t="s">
        <v>10788</v>
      </c>
      <c r="ABW6" s="14" t="s">
        <v>10789</v>
      </c>
      <c r="ABX6" s="14" t="s">
        <v>10790</v>
      </c>
      <c r="ABY6" s="14" t="s">
        <v>10791</v>
      </c>
      <c r="ABZ6" s="14" t="s">
        <v>10792</v>
      </c>
      <c r="ACA6" s="14" t="s">
        <v>10793</v>
      </c>
      <c r="ACB6" s="14" t="s">
        <v>10794</v>
      </c>
      <c r="ACC6" s="14" t="s">
        <v>10795</v>
      </c>
      <c r="ACD6" s="14" t="s">
        <v>10796</v>
      </c>
      <c r="ACE6" s="14" t="s">
        <v>10797</v>
      </c>
      <c r="ACF6" s="14" t="s">
        <v>10798</v>
      </c>
      <c r="ACG6" s="14" t="s">
        <v>10799</v>
      </c>
      <c r="ACH6" s="14" t="s">
        <v>10800</v>
      </c>
      <c r="ACI6" s="14" t="s">
        <v>10801</v>
      </c>
      <c r="ACJ6" s="14" t="s">
        <v>10802</v>
      </c>
      <c r="ACK6" s="14" t="s">
        <v>10803</v>
      </c>
      <c r="ACL6" s="14" t="s">
        <v>10804</v>
      </c>
      <c r="ACM6" s="14" t="s">
        <v>10805</v>
      </c>
      <c r="ACN6" s="14" t="s">
        <v>10806</v>
      </c>
      <c r="ACO6" s="14" t="s">
        <v>10807</v>
      </c>
      <c r="ACP6" s="14" t="s">
        <v>10808</v>
      </c>
      <c r="ACQ6" s="14" t="s">
        <v>10809</v>
      </c>
      <c r="ACR6" s="14" t="s">
        <v>10810</v>
      </c>
      <c r="ACS6" s="14" t="s">
        <v>10811</v>
      </c>
      <c r="ACT6" s="14" t="s">
        <v>10812</v>
      </c>
      <c r="ACU6" s="14" t="s">
        <v>10813</v>
      </c>
      <c r="ACV6" s="14" t="s">
        <v>10814</v>
      </c>
      <c r="ACW6" s="14" t="s">
        <v>10815</v>
      </c>
      <c r="ACX6" s="14" t="s">
        <v>10816</v>
      </c>
      <c r="ACY6" s="14" t="s">
        <v>10817</v>
      </c>
      <c r="ACZ6" s="14" t="s">
        <v>10818</v>
      </c>
      <c r="ADA6" s="14" t="s">
        <v>10819</v>
      </c>
      <c r="ADB6" s="14" t="s">
        <v>10820</v>
      </c>
      <c r="ADC6" s="14" t="s">
        <v>10821</v>
      </c>
      <c r="ADD6" s="14" t="s">
        <v>10822</v>
      </c>
      <c r="ADE6" s="14" t="s">
        <v>10823</v>
      </c>
      <c r="ADF6" s="14" t="s">
        <v>10824</v>
      </c>
      <c r="ADG6" s="14" t="s">
        <v>10825</v>
      </c>
      <c r="ADH6" s="14" t="s">
        <v>10826</v>
      </c>
      <c r="ADI6" s="14" t="s">
        <v>10827</v>
      </c>
      <c r="ADJ6" s="14" t="s">
        <v>10828</v>
      </c>
      <c r="ADK6" s="14" t="s">
        <v>10829</v>
      </c>
      <c r="ADL6" s="14" t="s">
        <v>10830</v>
      </c>
      <c r="ADM6" s="14" t="s">
        <v>10831</v>
      </c>
      <c r="ADN6" s="14" t="s">
        <v>10832</v>
      </c>
      <c r="ADO6" s="14" t="s">
        <v>10833</v>
      </c>
      <c r="ADP6" s="14" t="s">
        <v>10834</v>
      </c>
      <c r="ADQ6" s="14" t="s">
        <v>10835</v>
      </c>
      <c r="ADR6" s="14" t="s">
        <v>10836</v>
      </c>
      <c r="ADS6" s="14" t="s">
        <v>10837</v>
      </c>
      <c r="ADT6" s="14" t="s">
        <v>10838</v>
      </c>
      <c r="ADU6" s="14" t="s">
        <v>10839</v>
      </c>
      <c r="ADV6" s="14" t="s">
        <v>10840</v>
      </c>
      <c r="ADW6" s="14" t="s">
        <v>10841</v>
      </c>
      <c r="ADX6" s="14" t="s">
        <v>10842</v>
      </c>
      <c r="ADY6" s="14" t="s">
        <v>10843</v>
      </c>
      <c r="ADZ6" s="14" t="s">
        <v>10844</v>
      </c>
      <c r="AEA6" s="14" t="s">
        <v>10845</v>
      </c>
      <c r="AEB6" s="14" t="s">
        <v>10846</v>
      </c>
      <c r="AEC6" s="14" t="s">
        <v>10847</v>
      </c>
      <c r="AED6" s="14" t="s">
        <v>10848</v>
      </c>
      <c r="AEE6" s="14" t="s">
        <v>10849</v>
      </c>
      <c r="AEF6" s="14" t="s">
        <v>10850</v>
      </c>
      <c r="AEG6" s="14" t="s">
        <v>10851</v>
      </c>
      <c r="AEH6" s="14" t="s">
        <v>10852</v>
      </c>
      <c r="AEI6" s="14" t="s">
        <v>10853</v>
      </c>
      <c r="AEJ6" s="14" t="s">
        <v>10854</v>
      </c>
      <c r="AEK6" s="14" t="s">
        <v>10855</v>
      </c>
      <c r="AEL6" s="14" t="s">
        <v>10856</v>
      </c>
      <c r="AEM6" s="14" t="s">
        <v>10857</v>
      </c>
      <c r="AEN6" s="14" t="s">
        <v>10858</v>
      </c>
      <c r="AEO6" s="14" t="s">
        <v>10859</v>
      </c>
      <c r="AEP6" s="14" t="s">
        <v>10860</v>
      </c>
      <c r="AEQ6" s="14" t="s">
        <v>10861</v>
      </c>
      <c r="AER6" s="14" t="s">
        <v>10862</v>
      </c>
      <c r="AES6" s="14" t="s">
        <v>10863</v>
      </c>
      <c r="AET6" s="14" t="s">
        <v>10864</v>
      </c>
      <c r="AEU6" s="14" t="s">
        <v>10865</v>
      </c>
      <c r="AEV6" s="14" t="s">
        <v>10866</v>
      </c>
      <c r="AEW6" s="14" t="s">
        <v>10867</v>
      </c>
      <c r="AEX6" s="14" t="s">
        <v>10868</v>
      </c>
      <c r="AEY6" s="14" t="s">
        <v>10869</v>
      </c>
      <c r="AEZ6" s="14" t="s">
        <v>10870</v>
      </c>
      <c r="AFA6" s="14" t="s">
        <v>10871</v>
      </c>
      <c r="AFB6" s="14" t="s">
        <v>10872</v>
      </c>
      <c r="AFC6" s="14" t="s">
        <v>10873</v>
      </c>
      <c r="AFD6" s="14" t="s">
        <v>10874</v>
      </c>
      <c r="AFE6" s="14" t="s">
        <v>10875</v>
      </c>
      <c r="AFF6" s="14" t="s">
        <v>10876</v>
      </c>
      <c r="AFG6" s="14" t="s">
        <v>10877</v>
      </c>
      <c r="AFH6" s="14" t="s">
        <v>10878</v>
      </c>
      <c r="AFI6" s="14" t="s">
        <v>10879</v>
      </c>
      <c r="AFJ6" s="14" t="s">
        <v>10880</v>
      </c>
      <c r="AFK6" s="14" t="s">
        <v>10881</v>
      </c>
      <c r="AFL6" s="14" t="s">
        <v>10882</v>
      </c>
      <c r="AFM6" s="14" t="s">
        <v>10883</v>
      </c>
      <c r="AFN6" s="14" t="s">
        <v>10884</v>
      </c>
      <c r="AFO6" s="14" t="s">
        <v>10885</v>
      </c>
      <c r="AFP6" s="14" t="s">
        <v>10886</v>
      </c>
      <c r="AFQ6" s="14" t="s">
        <v>10887</v>
      </c>
      <c r="AFR6" s="14" t="s">
        <v>10888</v>
      </c>
      <c r="AFS6" s="14" t="s">
        <v>10889</v>
      </c>
      <c r="AFT6" s="14" t="s">
        <v>10890</v>
      </c>
      <c r="AFU6" s="14" t="s">
        <v>10891</v>
      </c>
      <c r="AFV6" s="14" t="s">
        <v>10892</v>
      </c>
      <c r="AFW6" s="14" t="s">
        <v>10893</v>
      </c>
      <c r="AFX6" s="14" t="s">
        <v>10894</v>
      </c>
      <c r="AFY6" s="14" t="s">
        <v>10895</v>
      </c>
      <c r="AFZ6" s="14" t="s">
        <v>10896</v>
      </c>
      <c r="AGA6" s="14" t="s">
        <v>10897</v>
      </c>
      <c r="AGB6" s="14" t="s">
        <v>10898</v>
      </c>
      <c r="AGC6" s="14" t="s">
        <v>10899</v>
      </c>
      <c r="AGD6" s="14" t="s">
        <v>10900</v>
      </c>
      <c r="AGE6" s="14" t="s">
        <v>10901</v>
      </c>
      <c r="AGF6" s="14" t="s">
        <v>10902</v>
      </c>
      <c r="AGG6" s="14" t="s">
        <v>10903</v>
      </c>
      <c r="AGH6" s="14" t="s">
        <v>10904</v>
      </c>
      <c r="AGI6" s="14" t="s">
        <v>10905</v>
      </c>
      <c r="AGJ6" s="14" t="s">
        <v>10906</v>
      </c>
      <c r="AGK6" s="14" t="s">
        <v>10907</v>
      </c>
      <c r="AGL6" s="14" t="s">
        <v>10908</v>
      </c>
      <c r="AGM6" s="14" t="s">
        <v>10909</v>
      </c>
      <c r="AGN6" s="14" t="s">
        <v>10910</v>
      </c>
      <c r="AGO6" s="14" t="s">
        <v>10911</v>
      </c>
      <c r="AGP6" s="14" t="s">
        <v>10912</v>
      </c>
      <c r="AGQ6" s="14" t="s">
        <v>10913</v>
      </c>
      <c r="AGR6" s="14" t="s">
        <v>10914</v>
      </c>
      <c r="AGS6" s="14" t="s">
        <v>10915</v>
      </c>
      <c r="AGT6" s="14" t="s">
        <v>10916</v>
      </c>
      <c r="AGU6" s="14" t="s">
        <v>10917</v>
      </c>
      <c r="AGV6" s="14" t="s">
        <v>10918</v>
      </c>
      <c r="AGW6" s="14" t="s">
        <v>10919</v>
      </c>
      <c r="AGX6" s="14" t="s">
        <v>10920</v>
      </c>
      <c r="AGY6" s="14" t="s">
        <v>10921</v>
      </c>
      <c r="AGZ6" s="14" t="s">
        <v>10922</v>
      </c>
      <c r="AHA6" s="14" t="s">
        <v>10923</v>
      </c>
      <c r="AHB6" s="14" t="s">
        <v>10924</v>
      </c>
      <c r="AHC6" s="14" t="s">
        <v>10925</v>
      </c>
      <c r="AHD6" s="14" t="s">
        <v>10926</v>
      </c>
      <c r="AHE6" s="14" t="s">
        <v>10927</v>
      </c>
      <c r="AHF6" s="14" t="s">
        <v>10928</v>
      </c>
      <c r="AHG6" s="14" t="s">
        <v>10929</v>
      </c>
      <c r="AHH6" s="14" t="s">
        <v>10930</v>
      </c>
      <c r="AHI6" s="14" t="s">
        <v>10931</v>
      </c>
      <c r="AHJ6" s="14" t="s">
        <v>10932</v>
      </c>
      <c r="AHK6" s="14" t="s">
        <v>10933</v>
      </c>
      <c r="AHL6" s="14" t="s">
        <v>10934</v>
      </c>
      <c r="AHM6" s="14" t="s">
        <v>10935</v>
      </c>
      <c r="AHN6" s="14" t="s">
        <v>10936</v>
      </c>
      <c r="AHO6" s="14" t="s">
        <v>10937</v>
      </c>
      <c r="AHP6" s="14" t="s">
        <v>10938</v>
      </c>
      <c r="AHQ6" s="14" t="s">
        <v>10939</v>
      </c>
      <c r="AHR6" s="14" t="s">
        <v>10940</v>
      </c>
      <c r="AHS6" s="14" t="s">
        <v>10941</v>
      </c>
      <c r="AHT6" s="14" t="s">
        <v>10942</v>
      </c>
      <c r="AHU6" s="14" t="s">
        <v>10943</v>
      </c>
      <c r="AHV6" s="14" t="s">
        <v>10944</v>
      </c>
      <c r="AHW6" s="14" t="s">
        <v>10945</v>
      </c>
      <c r="AHX6" s="14" t="s">
        <v>10946</v>
      </c>
      <c r="AHY6" s="14" t="s">
        <v>10947</v>
      </c>
      <c r="AHZ6" s="14" t="s">
        <v>10948</v>
      </c>
      <c r="AIA6" s="14" t="s">
        <v>10949</v>
      </c>
      <c r="AIB6" s="14" t="s">
        <v>10950</v>
      </c>
      <c r="AIC6" s="14" t="s">
        <v>10951</v>
      </c>
      <c r="AID6" s="14" t="s">
        <v>10952</v>
      </c>
      <c r="AIE6" s="14" t="s">
        <v>10953</v>
      </c>
      <c r="AIF6" s="14" t="s">
        <v>10954</v>
      </c>
      <c r="AIG6" s="14" t="s">
        <v>10955</v>
      </c>
      <c r="AIH6" s="14" t="s">
        <v>10956</v>
      </c>
      <c r="AII6" s="14" t="s">
        <v>10957</v>
      </c>
      <c r="AIJ6" s="14" t="s">
        <v>10958</v>
      </c>
      <c r="AIK6" s="14" t="s">
        <v>10959</v>
      </c>
      <c r="AIL6" s="14" t="s">
        <v>10960</v>
      </c>
      <c r="AIM6" s="14" t="s">
        <v>10961</v>
      </c>
      <c r="AIN6" s="14" t="s">
        <v>10962</v>
      </c>
      <c r="AIO6" s="14" t="s">
        <v>10963</v>
      </c>
      <c r="AIP6" s="14" t="s">
        <v>10964</v>
      </c>
      <c r="AIQ6" s="14" t="s">
        <v>10965</v>
      </c>
      <c r="AIR6" s="14" t="s">
        <v>10966</v>
      </c>
      <c r="AIS6" s="14" t="s">
        <v>10967</v>
      </c>
      <c r="AIT6" s="14" t="s">
        <v>10968</v>
      </c>
      <c r="AIU6" s="14" t="s">
        <v>10969</v>
      </c>
      <c r="AIV6" s="14" t="s">
        <v>10970</v>
      </c>
      <c r="AIW6" s="14" t="s">
        <v>10971</v>
      </c>
      <c r="AIX6" s="14" t="s">
        <v>10972</v>
      </c>
      <c r="AIY6" s="14" t="s">
        <v>10973</v>
      </c>
      <c r="AIZ6" s="14" t="s">
        <v>10974</v>
      </c>
      <c r="AJA6" s="14" t="s">
        <v>10975</v>
      </c>
      <c r="AJB6" s="14" t="s">
        <v>10976</v>
      </c>
      <c r="AJC6" s="14" t="s">
        <v>10977</v>
      </c>
      <c r="AJD6" s="14" t="s">
        <v>10978</v>
      </c>
      <c r="AJE6" s="14" t="s">
        <v>10979</v>
      </c>
      <c r="AJF6" s="14" t="s">
        <v>10980</v>
      </c>
      <c r="AJG6" s="14" t="s">
        <v>10981</v>
      </c>
      <c r="AJH6" s="14" t="s">
        <v>10982</v>
      </c>
      <c r="AJI6" s="14" t="s">
        <v>10983</v>
      </c>
      <c r="AJJ6" s="14" t="s">
        <v>10984</v>
      </c>
      <c r="AJK6" s="14" t="s">
        <v>10985</v>
      </c>
      <c r="AJL6" s="14" t="s">
        <v>10986</v>
      </c>
      <c r="AJM6" s="14" t="s">
        <v>10987</v>
      </c>
      <c r="AJN6" s="14" t="s">
        <v>10988</v>
      </c>
      <c r="AJO6" s="14" t="s">
        <v>10989</v>
      </c>
      <c r="AJP6" s="14" t="s">
        <v>10990</v>
      </c>
      <c r="AJQ6" s="14" t="s">
        <v>10991</v>
      </c>
      <c r="AJR6" s="14" t="s">
        <v>10992</v>
      </c>
      <c r="AJS6" s="14" t="s">
        <v>10993</v>
      </c>
      <c r="AJT6" s="14" t="s">
        <v>10994</v>
      </c>
      <c r="AJU6" s="14" t="s">
        <v>10995</v>
      </c>
      <c r="AJV6" s="14" t="s">
        <v>10996</v>
      </c>
      <c r="AJW6" s="14" t="s">
        <v>10997</v>
      </c>
      <c r="AJX6" s="14" t="s">
        <v>10998</v>
      </c>
      <c r="AJY6" s="14" t="s">
        <v>10999</v>
      </c>
      <c r="AJZ6" s="14" t="s">
        <v>11000</v>
      </c>
      <c r="AKA6" s="14" t="s">
        <v>11001</v>
      </c>
      <c r="AKB6" s="14" t="s">
        <v>11002</v>
      </c>
      <c r="AKC6" s="14" t="s">
        <v>11003</v>
      </c>
      <c r="AKD6" s="14" t="s">
        <v>11004</v>
      </c>
      <c r="AKE6" s="14" t="s">
        <v>11005</v>
      </c>
      <c r="AKF6" s="14" t="s">
        <v>11006</v>
      </c>
      <c r="AKG6" s="14" t="s">
        <v>11007</v>
      </c>
      <c r="AKH6" s="14" t="s">
        <v>11008</v>
      </c>
      <c r="AKI6" s="14" t="s">
        <v>11009</v>
      </c>
      <c r="AKJ6" s="14" t="s">
        <v>11010</v>
      </c>
      <c r="AKK6" s="14" t="s">
        <v>11011</v>
      </c>
      <c r="AKL6" s="14" t="s">
        <v>11012</v>
      </c>
      <c r="AKM6" s="14" t="s">
        <v>11013</v>
      </c>
      <c r="AKN6" s="14" t="s">
        <v>11014</v>
      </c>
      <c r="AKO6" s="14" t="s">
        <v>11015</v>
      </c>
      <c r="AKP6" s="14" t="s">
        <v>11016</v>
      </c>
      <c r="AKQ6" s="14" t="s">
        <v>11017</v>
      </c>
      <c r="AKR6" s="14" t="s">
        <v>11018</v>
      </c>
      <c r="AKS6" s="14" t="s">
        <v>11019</v>
      </c>
      <c r="AKT6" s="14" t="s">
        <v>11020</v>
      </c>
      <c r="AKU6" s="14" t="s">
        <v>11021</v>
      </c>
      <c r="AKV6" s="14" t="s">
        <v>11022</v>
      </c>
      <c r="AKW6" s="14" t="s">
        <v>11023</v>
      </c>
      <c r="AKX6" s="14" t="s">
        <v>11024</v>
      </c>
      <c r="AKY6" s="14" t="s">
        <v>11025</v>
      </c>
      <c r="AKZ6" s="14" t="s">
        <v>11026</v>
      </c>
      <c r="ALA6" s="14" t="s">
        <v>11027</v>
      </c>
      <c r="ALB6" s="14" t="s">
        <v>11028</v>
      </c>
      <c r="ALC6" s="14" t="s">
        <v>11029</v>
      </c>
      <c r="ALD6" s="14" t="s">
        <v>11030</v>
      </c>
      <c r="ALE6" s="14" t="s">
        <v>11031</v>
      </c>
      <c r="ALF6" s="14" t="s">
        <v>11032</v>
      </c>
      <c r="ALG6" s="14" t="s">
        <v>11033</v>
      </c>
      <c r="ALH6" s="14" t="s">
        <v>11034</v>
      </c>
      <c r="ALI6" s="14" t="s">
        <v>11035</v>
      </c>
      <c r="ALJ6" s="14" t="s">
        <v>11036</v>
      </c>
      <c r="ALK6" s="14" t="s">
        <v>11037</v>
      </c>
      <c r="ALL6" s="14" t="s">
        <v>11038</v>
      </c>
      <c r="ALM6" s="14" t="s">
        <v>11039</v>
      </c>
      <c r="ALN6" s="14" t="s">
        <v>11040</v>
      </c>
      <c r="ALO6" s="14" t="s">
        <v>11041</v>
      </c>
      <c r="ALP6" s="14" t="s">
        <v>11042</v>
      </c>
      <c r="ALQ6" s="14" t="s">
        <v>11043</v>
      </c>
      <c r="ALR6" s="14" t="s">
        <v>11044</v>
      </c>
      <c r="ALS6" s="14" t="s">
        <v>11045</v>
      </c>
      <c r="ALT6" s="14" t="s">
        <v>11046</v>
      </c>
      <c r="ALU6" s="14" t="s">
        <v>11047</v>
      </c>
      <c r="ALV6" s="14" t="s">
        <v>11048</v>
      </c>
      <c r="ALW6" s="14" t="s">
        <v>11049</v>
      </c>
      <c r="ALX6" s="14" t="s">
        <v>11050</v>
      </c>
      <c r="ALY6" s="14" t="s">
        <v>11051</v>
      </c>
      <c r="ALZ6" s="14" t="s">
        <v>11052</v>
      </c>
      <c r="AMA6" s="14" t="s">
        <v>11053</v>
      </c>
      <c r="AMB6" s="14" t="s">
        <v>11054</v>
      </c>
      <c r="AMC6" s="14" t="s">
        <v>11055</v>
      </c>
      <c r="AMD6" s="14" t="s">
        <v>11056</v>
      </c>
      <c r="AME6" s="14" t="s">
        <v>11057</v>
      </c>
      <c r="AMF6" s="14" t="s">
        <v>11058</v>
      </c>
      <c r="AMG6" s="14" t="s">
        <v>11059</v>
      </c>
      <c r="AMH6" s="14" t="s">
        <v>11060</v>
      </c>
      <c r="AMI6" s="14" t="s">
        <v>11061</v>
      </c>
      <c r="AMJ6" s="14" t="s">
        <v>11062</v>
      </c>
      <c r="AMK6" s="14" t="s">
        <v>11063</v>
      </c>
      <c r="AML6" s="14" t="s">
        <v>11064</v>
      </c>
      <c r="AMM6" s="14" t="s">
        <v>11065</v>
      </c>
      <c r="AMN6" s="14" t="s">
        <v>11066</v>
      </c>
      <c r="AMO6" s="14" t="s">
        <v>11067</v>
      </c>
      <c r="AMP6" s="14" t="s">
        <v>11068</v>
      </c>
      <c r="AMQ6" s="14" t="s">
        <v>11069</v>
      </c>
      <c r="AMR6" s="14" t="s">
        <v>11070</v>
      </c>
      <c r="AMS6" s="14" t="s">
        <v>11071</v>
      </c>
      <c r="AMT6" s="14" t="s">
        <v>11072</v>
      </c>
      <c r="AMU6" s="14" t="s">
        <v>11073</v>
      </c>
      <c r="AMV6" s="14" t="s">
        <v>11074</v>
      </c>
      <c r="AMW6" s="14" t="s">
        <v>11075</v>
      </c>
      <c r="AMX6" s="14" t="s">
        <v>11076</v>
      </c>
      <c r="AMY6" s="14" t="s">
        <v>11077</v>
      </c>
      <c r="AMZ6" s="14" t="s">
        <v>11078</v>
      </c>
      <c r="ANA6" s="14" t="s">
        <v>11079</v>
      </c>
      <c r="ANB6" s="14" t="s">
        <v>11080</v>
      </c>
      <c r="ANC6" s="14" t="s">
        <v>11081</v>
      </c>
      <c r="AND6" s="14" t="s">
        <v>11082</v>
      </c>
      <c r="ANE6" s="14" t="s">
        <v>11083</v>
      </c>
      <c r="ANF6" s="14" t="s">
        <v>11084</v>
      </c>
      <c r="ANG6" s="14" t="s">
        <v>11085</v>
      </c>
      <c r="ANH6" s="14" t="s">
        <v>11086</v>
      </c>
      <c r="ANI6" s="14" t="s">
        <v>11087</v>
      </c>
      <c r="ANJ6" s="14" t="s">
        <v>11088</v>
      </c>
      <c r="ANK6" s="14" t="s">
        <v>11089</v>
      </c>
      <c r="ANL6" s="14" t="s">
        <v>11090</v>
      </c>
      <c r="ANM6" s="14" t="s">
        <v>11091</v>
      </c>
      <c r="ANN6" s="14" t="s">
        <v>11092</v>
      </c>
      <c r="ANO6" s="14" t="s">
        <v>11093</v>
      </c>
      <c r="ANP6" s="14" t="s">
        <v>11094</v>
      </c>
      <c r="ANQ6" s="14" t="s">
        <v>11095</v>
      </c>
      <c r="ANR6" s="14" t="s">
        <v>11096</v>
      </c>
      <c r="ANS6" s="14" t="s">
        <v>11097</v>
      </c>
      <c r="ANT6" s="14" t="s">
        <v>11098</v>
      </c>
      <c r="ANU6" s="14" t="s">
        <v>11099</v>
      </c>
      <c r="ANV6" s="14" t="s">
        <v>11100</v>
      </c>
      <c r="ANW6" s="14" t="s">
        <v>11101</v>
      </c>
      <c r="ANX6" s="14" t="s">
        <v>11102</v>
      </c>
      <c r="ANY6" s="14" t="s">
        <v>11103</v>
      </c>
      <c r="ANZ6" s="14" t="s">
        <v>11104</v>
      </c>
      <c r="AOA6" s="14" t="s">
        <v>11105</v>
      </c>
      <c r="AOB6" s="14" t="s">
        <v>11106</v>
      </c>
      <c r="AOC6" s="14" t="s">
        <v>11107</v>
      </c>
      <c r="AOD6" s="14" t="s">
        <v>11108</v>
      </c>
      <c r="AOE6" s="14" t="s">
        <v>11109</v>
      </c>
      <c r="AOF6" s="14" t="s">
        <v>11110</v>
      </c>
      <c r="AOG6" s="14" t="s">
        <v>11111</v>
      </c>
      <c r="AOH6" s="14" t="s">
        <v>11112</v>
      </c>
      <c r="AOI6" s="14" t="s">
        <v>11113</v>
      </c>
      <c r="AOJ6" s="14" t="s">
        <v>11114</v>
      </c>
      <c r="AOK6" s="14" t="s">
        <v>11115</v>
      </c>
      <c r="AOL6" s="14" t="s">
        <v>11116</v>
      </c>
      <c r="AOM6" s="14" t="s">
        <v>11117</v>
      </c>
      <c r="AON6" s="14" t="s">
        <v>11118</v>
      </c>
      <c r="AOO6" s="14" t="s">
        <v>11119</v>
      </c>
      <c r="AOP6" s="14" t="s">
        <v>11120</v>
      </c>
      <c r="AOQ6" s="14" t="s">
        <v>11121</v>
      </c>
      <c r="AOR6" s="14" t="s">
        <v>11122</v>
      </c>
      <c r="AOS6" s="14" t="s">
        <v>11123</v>
      </c>
      <c r="AOT6" s="14" t="s">
        <v>11124</v>
      </c>
      <c r="AOU6" s="14" t="s">
        <v>11125</v>
      </c>
      <c r="AOV6" s="14" t="s">
        <v>11126</v>
      </c>
      <c r="AOW6" s="14" t="s">
        <v>11127</v>
      </c>
      <c r="AOX6" s="14" t="s">
        <v>11128</v>
      </c>
      <c r="AOY6" s="14" t="s">
        <v>11129</v>
      </c>
      <c r="AOZ6" s="14" t="s">
        <v>11130</v>
      </c>
      <c r="APA6" s="14" t="s">
        <v>11131</v>
      </c>
      <c r="APB6" s="14" t="s">
        <v>11132</v>
      </c>
      <c r="APC6" s="14" t="s">
        <v>11133</v>
      </c>
      <c r="APD6" s="14" t="s">
        <v>11134</v>
      </c>
      <c r="APE6" s="14" t="s">
        <v>11135</v>
      </c>
      <c r="APF6" s="14" t="s">
        <v>11136</v>
      </c>
      <c r="APG6" s="14" t="s">
        <v>11137</v>
      </c>
      <c r="APH6" s="14" t="s">
        <v>11138</v>
      </c>
      <c r="API6" s="14" t="s">
        <v>11139</v>
      </c>
      <c r="APJ6" s="14" t="s">
        <v>11140</v>
      </c>
      <c r="APK6" s="14" t="s">
        <v>11141</v>
      </c>
      <c r="APL6" s="14" t="s">
        <v>11142</v>
      </c>
      <c r="APM6" s="14" t="s">
        <v>11143</v>
      </c>
      <c r="APN6" s="14" t="s">
        <v>11144</v>
      </c>
      <c r="APO6" s="14" t="s">
        <v>11145</v>
      </c>
      <c r="APP6" s="14" t="s">
        <v>11146</v>
      </c>
      <c r="APQ6" s="14" t="s">
        <v>11147</v>
      </c>
      <c r="APR6" s="14" t="s">
        <v>11148</v>
      </c>
      <c r="APS6" s="14" t="s">
        <v>11149</v>
      </c>
      <c r="APT6" s="14" t="s">
        <v>11150</v>
      </c>
      <c r="APU6" s="14" t="s">
        <v>11151</v>
      </c>
      <c r="APV6" s="14" t="s">
        <v>11152</v>
      </c>
      <c r="APW6" s="14" t="s">
        <v>11153</v>
      </c>
      <c r="APX6" s="14" t="s">
        <v>11154</v>
      </c>
      <c r="APY6" s="14" t="s">
        <v>11155</v>
      </c>
      <c r="APZ6" s="14" t="s">
        <v>11156</v>
      </c>
      <c r="AQA6" s="14" t="s">
        <v>11157</v>
      </c>
      <c r="AQB6" s="14" t="s">
        <v>11158</v>
      </c>
      <c r="AQC6" s="14" t="s">
        <v>11159</v>
      </c>
      <c r="AQD6" s="14" t="s">
        <v>11160</v>
      </c>
      <c r="AQE6" s="14" t="s">
        <v>11161</v>
      </c>
      <c r="AQF6" s="14" t="s">
        <v>11162</v>
      </c>
      <c r="AQG6" s="14" t="s">
        <v>11163</v>
      </c>
      <c r="AQH6" s="14" t="s">
        <v>11164</v>
      </c>
      <c r="AQI6" s="14" t="s">
        <v>11165</v>
      </c>
      <c r="AQJ6" s="14" t="s">
        <v>11166</v>
      </c>
      <c r="AQK6" s="14" t="s">
        <v>11167</v>
      </c>
      <c r="AQL6" s="14" t="s">
        <v>11168</v>
      </c>
      <c r="AQM6" s="14" t="s">
        <v>11169</v>
      </c>
      <c r="AQN6" s="14" t="s">
        <v>11170</v>
      </c>
      <c r="AQO6" s="14" t="s">
        <v>11171</v>
      </c>
      <c r="AQP6" s="14" t="s">
        <v>11172</v>
      </c>
      <c r="AQQ6" s="14" t="s">
        <v>11173</v>
      </c>
      <c r="AQR6" s="14" t="s">
        <v>11174</v>
      </c>
      <c r="AQS6" s="14" t="s">
        <v>11175</v>
      </c>
      <c r="AQT6" s="14" t="s">
        <v>11176</v>
      </c>
      <c r="AQU6" s="14" t="s">
        <v>11177</v>
      </c>
      <c r="AQV6" s="14" t="s">
        <v>11178</v>
      </c>
      <c r="AQW6" s="14" t="s">
        <v>11179</v>
      </c>
      <c r="AQX6" s="14" t="s">
        <v>11180</v>
      </c>
      <c r="AQY6" s="14" t="s">
        <v>11181</v>
      </c>
      <c r="AQZ6" s="14" t="s">
        <v>11182</v>
      </c>
      <c r="ARA6" s="14" t="s">
        <v>11183</v>
      </c>
      <c r="ARB6" s="14" t="s">
        <v>11184</v>
      </c>
      <c r="ARC6" s="14" t="s">
        <v>11185</v>
      </c>
      <c r="ARD6" s="14" t="s">
        <v>11186</v>
      </c>
      <c r="ARE6" s="14" t="s">
        <v>11187</v>
      </c>
      <c r="ARF6" s="14" t="s">
        <v>11188</v>
      </c>
      <c r="ARG6" s="14" t="s">
        <v>11189</v>
      </c>
      <c r="ARH6" s="14" t="s">
        <v>11190</v>
      </c>
      <c r="ARI6" s="14" t="s">
        <v>11191</v>
      </c>
      <c r="ARJ6" s="14" t="s">
        <v>11192</v>
      </c>
      <c r="ARK6" s="14" t="s">
        <v>11193</v>
      </c>
      <c r="ARL6" s="14" t="s">
        <v>11194</v>
      </c>
      <c r="ARM6" s="14" t="s">
        <v>11195</v>
      </c>
      <c r="ARN6" s="14" t="s">
        <v>11196</v>
      </c>
      <c r="ARO6" s="14" t="s">
        <v>11197</v>
      </c>
      <c r="ARP6" s="14" t="s">
        <v>11198</v>
      </c>
      <c r="ARQ6" s="14" t="s">
        <v>11199</v>
      </c>
      <c r="ARR6" s="14" t="s">
        <v>11200</v>
      </c>
      <c r="ARS6" s="14" t="s">
        <v>11201</v>
      </c>
      <c r="ART6" s="14" t="s">
        <v>11202</v>
      </c>
      <c r="ARU6" s="14" t="s">
        <v>11203</v>
      </c>
      <c r="ARV6" s="14" t="s">
        <v>11204</v>
      </c>
      <c r="ARW6" s="14" t="s">
        <v>11205</v>
      </c>
      <c r="ARX6" s="14" t="s">
        <v>11206</v>
      </c>
      <c r="ARY6" s="14" t="s">
        <v>11207</v>
      </c>
      <c r="ARZ6" s="14" t="s">
        <v>11208</v>
      </c>
      <c r="ASA6" s="14" t="s">
        <v>11209</v>
      </c>
      <c r="ASB6" s="14" t="s">
        <v>11210</v>
      </c>
      <c r="ASC6" s="14" t="s">
        <v>11211</v>
      </c>
      <c r="ASD6" s="14" t="s">
        <v>11212</v>
      </c>
      <c r="ASE6" s="14" t="s">
        <v>11213</v>
      </c>
      <c r="ASF6" s="14" t="s">
        <v>11214</v>
      </c>
      <c r="ASG6" s="14" t="s">
        <v>11215</v>
      </c>
      <c r="ASH6" s="14" t="s">
        <v>11216</v>
      </c>
      <c r="ASI6" s="14" t="s">
        <v>11217</v>
      </c>
      <c r="ASJ6" s="14" t="s">
        <v>11218</v>
      </c>
      <c r="ASK6" s="14" t="s">
        <v>11219</v>
      </c>
      <c r="ASL6" s="14" t="s">
        <v>11220</v>
      </c>
      <c r="ASM6" s="14" t="s">
        <v>11221</v>
      </c>
      <c r="ASN6" s="14" t="s">
        <v>11222</v>
      </c>
      <c r="ASO6" s="14" t="s">
        <v>11223</v>
      </c>
      <c r="ASP6" s="14" t="s">
        <v>11224</v>
      </c>
      <c r="ASQ6" s="14" t="s">
        <v>11225</v>
      </c>
      <c r="ASR6" s="14" t="s">
        <v>11226</v>
      </c>
      <c r="ASS6" s="14" t="s">
        <v>11227</v>
      </c>
      <c r="AST6" s="14" t="s">
        <v>11228</v>
      </c>
      <c r="ASU6" s="14" t="s">
        <v>11229</v>
      </c>
      <c r="ASV6" s="14" t="s">
        <v>11230</v>
      </c>
      <c r="ASW6" s="14" t="s">
        <v>11231</v>
      </c>
      <c r="ASX6" s="14" t="s">
        <v>11232</v>
      </c>
      <c r="ASY6" s="14" t="s">
        <v>11233</v>
      </c>
      <c r="ASZ6" s="14" t="s">
        <v>11234</v>
      </c>
      <c r="ATA6" s="14" t="s">
        <v>11235</v>
      </c>
      <c r="ATB6" s="14" t="s">
        <v>11236</v>
      </c>
      <c r="ATC6" s="14" t="s">
        <v>11237</v>
      </c>
      <c r="ATD6" s="14" t="s">
        <v>11238</v>
      </c>
      <c r="ATE6" s="14" t="s">
        <v>11239</v>
      </c>
      <c r="ATF6" s="14" t="s">
        <v>11240</v>
      </c>
      <c r="ATG6" s="14" t="s">
        <v>11241</v>
      </c>
      <c r="ATH6" s="14" t="s">
        <v>11242</v>
      </c>
      <c r="ATI6" s="14" t="s">
        <v>11243</v>
      </c>
      <c r="ATJ6" s="14" t="s">
        <v>11244</v>
      </c>
      <c r="ATK6" s="14" t="s">
        <v>11245</v>
      </c>
      <c r="ATL6" s="14" t="s">
        <v>11246</v>
      </c>
      <c r="ATM6" s="14" t="s">
        <v>11247</v>
      </c>
      <c r="ATN6" s="14" t="s">
        <v>11248</v>
      </c>
      <c r="ATO6" s="14" t="s">
        <v>11249</v>
      </c>
      <c r="ATP6" s="14" t="s">
        <v>11250</v>
      </c>
      <c r="ATQ6" s="14" t="s">
        <v>11251</v>
      </c>
      <c r="ATR6" s="14" t="s">
        <v>11252</v>
      </c>
      <c r="ATS6" s="14" t="s">
        <v>11253</v>
      </c>
      <c r="ATT6" s="14" t="s">
        <v>11254</v>
      </c>
      <c r="ATU6" s="14" t="s">
        <v>11255</v>
      </c>
      <c r="ATV6" s="14" t="s">
        <v>11256</v>
      </c>
      <c r="ATW6" s="14" t="s">
        <v>11257</v>
      </c>
      <c r="ATX6" s="14" t="s">
        <v>11258</v>
      </c>
      <c r="ATY6" s="14" t="s">
        <v>11259</v>
      </c>
      <c r="ATZ6" s="14" t="s">
        <v>11260</v>
      </c>
      <c r="AUA6" s="14" t="s">
        <v>11261</v>
      </c>
      <c r="AUB6" s="14" t="s">
        <v>11262</v>
      </c>
      <c r="AUC6" s="14" t="s">
        <v>11263</v>
      </c>
      <c r="AUD6" s="14" t="s">
        <v>11264</v>
      </c>
      <c r="AUE6" s="14" t="s">
        <v>11265</v>
      </c>
      <c r="AUF6" s="14" t="s">
        <v>11266</v>
      </c>
      <c r="AUG6" s="14" t="s">
        <v>11267</v>
      </c>
      <c r="AUH6" s="14" t="s">
        <v>11268</v>
      </c>
      <c r="AUI6" s="14" t="s">
        <v>11269</v>
      </c>
      <c r="AUJ6" s="14" t="s">
        <v>11270</v>
      </c>
      <c r="AUK6" s="14" t="s">
        <v>11271</v>
      </c>
      <c r="AUL6" s="14" t="s">
        <v>11272</v>
      </c>
      <c r="AUM6" s="14" t="s">
        <v>11273</v>
      </c>
      <c r="AUN6" s="14" t="s">
        <v>11274</v>
      </c>
      <c r="AUO6" s="14" t="s">
        <v>11275</v>
      </c>
      <c r="AUP6" s="14" t="s">
        <v>11276</v>
      </c>
      <c r="AUQ6" s="14" t="s">
        <v>11277</v>
      </c>
      <c r="AUR6" s="14" t="s">
        <v>11278</v>
      </c>
      <c r="AUS6" s="14" t="s">
        <v>11279</v>
      </c>
      <c r="AUT6" s="14" t="s">
        <v>11280</v>
      </c>
      <c r="AUU6" s="14" t="s">
        <v>11281</v>
      </c>
      <c r="AUV6" s="14" t="s">
        <v>11282</v>
      </c>
      <c r="AUW6" s="14" t="s">
        <v>11283</v>
      </c>
      <c r="AUX6" s="14" t="s">
        <v>11284</v>
      </c>
      <c r="AUY6" s="14" t="s">
        <v>11285</v>
      </c>
      <c r="AUZ6" s="14" t="s">
        <v>11286</v>
      </c>
      <c r="AVA6" s="14" t="s">
        <v>11287</v>
      </c>
      <c r="AVB6" s="14" t="s">
        <v>11288</v>
      </c>
      <c r="AVC6" s="14" t="s">
        <v>11289</v>
      </c>
      <c r="AVD6" s="14" t="s">
        <v>11290</v>
      </c>
      <c r="AVE6" s="14" t="s">
        <v>11291</v>
      </c>
      <c r="AVF6" s="14" t="s">
        <v>11292</v>
      </c>
      <c r="AVG6" s="14" t="s">
        <v>11293</v>
      </c>
      <c r="AVH6" s="14" t="s">
        <v>11294</v>
      </c>
      <c r="AVI6" s="14" t="s">
        <v>11295</v>
      </c>
      <c r="AVJ6" s="14" t="s">
        <v>11296</v>
      </c>
      <c r="AVK6" s="14" t="s">
        <v>11297</v>
      </c>
      <c r="AVL6" s="14" t="s">
        <v>11298</v>
      </c>
      <c r="AVM6" s="14" t="s">
        <v>11299</v>
      </c>
      <c r="AVN6" s="14" t="s">
        <v>11300</v>
      </c>
      <c r="AVO6" s="14" t="s">
        <v>11301</v>
      </c>
      <c r="AVP6" s="14" t="s">
        <v>11302</v>
      </c>
      <c r="AVQ6" s="14" t="s">
        <v>11303</v>
      </c>
      <c r="AVR6" s="14" t="s">
        <v>11304</v>
      </c>
      <c r="AVS6" s="14" t="s">
        <v>11305</v>
      </c>
      <c r="AVT6" s="14" t="s">
        <v>11306</v>
      </c>
      <c r="AVU6" s="14" t="s">
        <v>11307</v>
      </c>
      <c r="AVV6" s="14" t="s">
        <v>11308</v>
      </c>
      <c r="AVW6" s="14" t="s">
        <v>11309</v>
      </c>
      <c r="AVX6" s="14" t="s">
        <v>11310</v>
      </c>
      <c r="AVY6" s="14" t="s">
        <v>11311</v>
      </c>
      <c r="AVZ6" s="14" t="s">
        <v>11312</v>
      </c>
      <c r="AWA6" s="14" t="s">
        <v>11313</v>
      </c>
      <c r="AWB6" s="14" t="s">
        <v>11314</v>
      </c>
      <c r="AWC6" s="14" t="s">
        <v>11315</v>
      </c>
      <c r="AWD6" s="14" t="s">
        <v>11316</v>
      </c>
      <c r="AWE6" s="14" t="s">
        <v>11317</v>
      </c>
      <c r="AWF6" s="14" t="s">
        <v>11318</v>
      </c>
      <c r="AWG6" s="14" t="s">
        <v>11319</v>
      </c>
      <c r="AWH6" s="14" t="s">
        <v>11320</v>
      </c>
      <c r="AWI6" s="14" t="s">
        <v>11321</v>
      </c>
      <c r="AWJ6" s="14" t="s">
        <v>11322</v>
      </c>
      <c r="AWK6" s="14" t="s">
        <v>11323</v>
      </c>
      <c r="AWL6" s="14" t="s">
        <v>11324</v>
      </c>
      <c r="AWM6" s="14" t="s">
        <v>11325</v>
      </c>
      <c r="AWN6" s="14" t="s">
        <v>11326</v>
      </c>
      <c r="AWO6" s="14" t="s">
        <v>11327</v>
      </c>
      <c r="AWP6" s="14" t="s">
        <v>11328</v>
      </c>
      <c r="AWQ6" s="14" t="s">
        <v>11329</v>
      </c>
      <c r="AWR6" s="14" t="s">
        <v>11330</v>
      </c>
      <c r="AWS6" s="14" t="s">
        <v>11331</v>
      </c>
      <c r="AWT6" s="14" t="s">
        <v>11332</v>
      </c>
      <c r="AWU6" s="14" t="s">
        <v>11333</v>
      </c>
      <c r="AWV6" s="14" t="s">
        <v>11334</v>
      </c>
      <c r="AWW6" s="14" t="s">
        <v>11335</v>
      </c>
      <c r="AWX6" s="14" t="s">
        <v>11336</v>
      </c>
      <c r="AWY6" s="14" t="s">
        <v>11337</v>
      </c>
      <c r="AWZ6" s="14" t="s">
        <v>11338</v>
      </c>
      <c r="AXA6" s="14" t="s">
        <v>11339</v>
      </c>
      <c r="AXB6" s="14" t="s">
        <v>11340</v>
      </c>
      <c r="AXC6" s="14" t="s">
        <v>11341</v>
      </c>
      <c r="AXD6" s="14" t="s">
        <v>11342</v>
      </c>
      <c r="AXE6" s="14" t="s">
        <v>11343</v>
      </c>
      <c r="AXF6" s="14" t="s">
        <v>11344</v>
      </c>
      <c r="AXG6" s="14" t="s">
        <v>11345</v>
      </c>
      <c r="AXH6" s="14" t="s">
        <v>11346</v>
      </c>
      <c r="AXI6" s="14" t="s">
        <v>11347</v>
      </c>
      <c r="AXJ6" s="14" t="s">
        <v>11348</v>
      </c>
      <c r="AXK6" s="14" t="s">
        <v>11349</v>
      </c>
      <c r="AXL6" s="14" t="s">
        <v>11350</v>
      </c>
      <c r="AXM6" s="14" t="s">
        <v>11351</v>
      </c>
      <c r="AXN6" s="14" t="s">
        <v>11352</v>
      </c>
      <c r="AXO6" s="14" t="s">
        <v>11353</v>
      </c>
      <c r="AXP6" s="14" t="s">
        <v>11354</v>
      </c>
      <c r="AXQ6" s="14" t="s">
        <v>11355</v>
      </c>
      <c r="AXR6" s="14" t="s">
        <v>11356</v>
      </c>
      <c r="AXS6" s="14" t="s">
        <v>11357</v>
      </c>
      <c r="AXT6" s="14" t="s">
        <v>11358</v>
      </c>
      <c r="AXU6" s="14" t="s">
        <v>11359</v>
      </c>
      <c r="AXV6" s="14" t="s">
        <v>11360</v>
      </c>
      <c r="AXW6" s="14" t="s">
        <v>11361</v>
      </c>
      <c r="AXX6" s="14" t="s">
        <v>11362</v>
      </c>
      <c r="AXY6" s="14" t="s">
        <v>11363</v>
      </c>
      <c r="AXZ6" s="14" t="s">
        <v>11364</v>
      </c>
      <c r="AYA6" s="14" t="s">
        <v>11365</v>
      </c>
      <c r="AYB6" s="14" t="s">
        <v>11366</v>
      </c>
      <c r="AYC6" s="14" t="s">
        <v>11367</v>
      </c>
      <c r="AYD6" s="14" t="s">
        <v>11368</v>
      </c>
      <c r="AYE6" s="14" t="s">
        <v>11369</v>
      </c>
      <c r="AYF6" s="14" t="s">
        <v>11370</v>
      </c>
      <c r="AYG6" s="14" t="s">
        <v>11371</v>
      </c>
      <c r="AYH6" s="14" t="s">
        <v>11372</v>
      </c>
      <c r="AYI6" s="14" t="s">
        <v>11373</v>
      </c>
      <c r="AYJ6" s="14" t="s">
        <v>11374</v>
      </c>
      <c r="AYK6" s="14" t="s">
        <v>11375</v>
      </c>
      <c r="AYL6" s="14" t="s">
        <v>11376</v>
      </c>
      <c r="AYM6" s="14" t="s">
        <v>11377</v>
      </c>
      <c r="AYN6" s="14" t="s">
        <v>11378</v>
      </c>
      <c r="AYO6" s="14" t="s">
        <v>11379</v>
      </c>
      <c r="AYP6" s="14" t="s">
        <v>11380</v>
      </c>
      <c r="AYQ6" s="14" t="s">
        <v>11381</v>
      </c>
      <c r="AYR6" s="14" t="s">
        <v>11382</v>
      </c>
      <c r="AYS6" s="14" t="s">
        <v>11383</v>
      </c>
      <c r="AYT6" s="14" t="s">
        <v>11384</v>
      </c>
      <c r="AYU6" s="14" t="s">
        <v>11385</v>
      </c>
      <c r="AYV6" s="14" t="s">
        <v>11386</v>
      </c>
      <c r="AYW6" s="14" t="s">
        <v>11387</v>
      </c>
      <c r="AYX6" s="14" t="s">
        <v>11388</v>
      </c>
      <c r="AYY6" s="14" t="s">
        <v>11389</v>
      </c>
      <c r="AYZ6" s="14" t="s">
        <v>11390</v>
      </c>
      <c r="AZA6" s="14" t="s">
        <v>11391</v>
      </c>
      <c r="AZB6" s="14" t="s">
        <v>11392</v>
      </c>
      <c r="AZC6" s="14" t="s">
        <v>11393</v>
      </c>
      <c r="AZD6" s="14" t="s">
        <v>11394</v>
      </c>
      <c r="AZE6" s="14" t="s">
        <v>11395</v>
      </c>
      <c r="AZF6" s="14" t="s">
        <v>11396</v>
      </c>
      <c r="AZG6" s="14" t="s">
        <v>11397</v>
      </c>
      <c r="AZH6" s="14" t="s">
        <v>11398</v>
      </c>
      <c r="AZI6" s="14" t="s">
        <v>11399</v>
      </c>
      <c r="AZJ6" s="14" t="s">
        <v>11400</v>
      </c>
      <c r="AZK6" s="14" t="s">
        <v>11401</v>
      </c>
      <c r="AZL6" s="14" t="s">
        <v>11402</v>
      </c>
      <c r="AZM6" s="14" t="s">
        <v>11403</v>
      </c>
      <c r="AZN6" s="14" t="s">
        <v>11404</v>
      </c>
      <c r="AZO6" s="14" t="s">
        <v>11405</v>
      </c>
      <c r="AZP6" s="14" t="s">
        <v>11406</v>
      </c>
      <c r="AZQ6" s="14" t="s">
        <v>11407</v>
      </c>
      <c r="AZR6" s="14" t="s">
        <v>11408</v>
      </c>
      <c r="AZS6" s="14" t="s">
        <v>11409</v>
      </c>
      <c r="AZT6" s="14" t="s">
        <v>11410</v>
      </c>
      <c r="AZU6" s="14" t="s">
        <v>11411</v>
      </c>
      <c r="AZV6" s="14" t="s">
        <v>11412</v>
      </c>
      <c r="AZW6" s="14" t="s">
        <v>11413</v>
      </c>
      <c r="AZX6" s="14" t="s">
        <v>11414</v>
      </c>
      <c r="AZY6" s="14" t="s">
        <v>11415</v>
      </c>
      <c r="AZZ6" s="14" t="s">
        <v>11416</v>
      </c>
      <c r="BAA6" s="14" t="s">
        <v>11417</v>
      </c>
      <c r="BAB6" s="14" t="s">
        <v>11418</v>
      </c>
      <c r="BAC6" s="14" t="s">
        <v>11419</v>
      </c>
      <c r="BAD6" s="14" t="s">
        <v>11420</v>
      </c>
      <c r="BAE6" s="14" t="s">
        <v>11421</v>
      </c>
      <c r="BAF6" s="14" t="s">
        <v>11422</v>
      </c>
      <c r="BAG6" s="14" t="s">
        <v>11423</v>
      </c>
      <c r="BAH6" s="14" t="s">
        <v>11424</v>
      </c>
      <c r="BAI6" s="14" t="s">
        <v>11425</v>
      </c>
      <c r="BAJ6" s="14" t="s">
        <v>11426</v>
      </c>
      <c r="BAK6" s="14" t="s">
        <v>11427</v>
      </c>
      <c r="BAL6" s="14" t="s">
        <v>11428</v>
      </c>
      <c r="BAM6" s="14" t="s">
        <v>11429</v>
      </c>
      <c r="BAN6" s="14" t="s">
        <v>11430</v>
      </c>
      <c r="BAO6" s="14" t="s">
        <v>11431</v>
      </c>
      <c r="BAP6" s="14" t="s">
        <v>11432</v>
      </c>
      <c r="BAQ6" s="14" t="s">
        <v>11433</v>
      </c>
      <c r="BAR6" s="14" t="s">
        <v>11434</v>
      </c>
      <c r="BAS6" s="14" t="s">
        <v>11435</v>
      </c>
      <c r="BAT6" s="14" t="s">
        <v>11436</v>
      </c>
      <c r="BAU6" s="14" t="s">
        <v>11437</v>
      </c>
      <c r="BAV6" s="14" t="s">
        <v>11438</v>
      </c>
      <c r="BAW6" s="14" t="s">
        <v>11439</v>
      </c>
      <c r="BAX6" s="14" t="s">
        <v>11440</v>
      </c>
      <c r="BAY6" s="14" t="s">
        <v>11441</v>
      </c>
      <c r="BAZ6" s="14" t="s">
        <v>11442</v>
      </c>
      <c r="BBA6" s="14" t="s">
        <v>11443</v>
      </c>
      <c r="BBB6" s="14" t="s">
        <v>11444</v>
      </c>
      <c r="BBC6" s="14" t="s">
        <v>11445</v>
      </c>
      <c r="BBD6" s="14" t="s">
        <v>11446</v>
      </c>
      <c r="BBE6" s="14" t="s">
        <v>11447</v>
      </c>
      <c r="BBF6" s="14" t="s">
        <v>11448</v>
      </c>
      <c r="BBG6" s="14" t="s">
        <v>11449</v>
      </c>
      <c r="BBH6" s="14" t="s">
        <v>11450</v>
      </c>
      <c r="BBI6" s="14" t="s">
        <v>11451</v>
      </c>
      <c r="BBJ6" s="14" t="s">
        <v>11452</v>
      </c>
      <c r="BBK6" s="14" t="s">
        <v>11453</v>
      </c>
      <c r="BBL6" s="14" t="s">
        <v>11454</v>
      </c>
      <c r="BBM6" s="14" t="s">
        <v>11455</v>
      </c>
      <c r="BBN6" s="14" t="s">
        <v>11456</v>
      </c>
      <c r="BBO6" s="14" t="s">
        <v>11457</v>
      </c>
      <c r="BBP6" s="14" t="s">
        <v>11458</v>
      </c>
      <c r="BBQ6" s="14" t="s">
        <v>11459</v>
      </c>
      <c r="BBR6" s="14" t="s">
        <v>11460</v>
      </c>
      <c r="BBS6" s="14" t="s">
        <v>11461</v>
      </c>
      <c r="BBT6" s="14" t="s">
        <v>11462</v>
      </c>
      <c r="BBU6" s="14" t="s">
        <v>11463</v>
      </c>
      <c r="BBV6" s="14" t="s">
        <v>11464</v>
      </c>
      <c r="BBW6" s="14" t="s">
        <v>11465</v>
      </c>
      <c r="BBX6" s="14" t="s">
        <v>11466</v>
      </c>
      <c r="BBY6" s="14" t="s">
        <v>11467</v>
      </c>
      <c r="BBZ6" s="14" t="s">
        <v>11468</v>
      </c>
      <c r="BCA6" s="14" t="s">
        <v>11469</v>
      </c>
      <c r="BCB6" s="14" t="s">
        <v>11470</v>
      </c>
      <c r="BCC6" s="14" t="s">
        <v>11471</v>
      </c>
      <c r="BCD6" s="14" t="s">
        <v>11472</v>
      </c>
      <c r="BCE6" s="14" t="s">
        <v>11473</v>
      </c>
      <c r="BCF6" s="14" t="s">
        <v>11474</v>
      </c>
      <c r="BCG6" s="14" t="s">
        <v>11475</v>
      </c>
      <c r="BCH6" s="14" t="s">
        <v>11476</v>
      </c>
      <c r="BCI6" s="14" t="s">
        <v>11477</v>
      </c>
      <c r="BCJ6" s="14" t="s">
        <v>11478</v>
      </c>
      <c r="BCK6" s="14" t="s">
        <v>11479</v>
      </c>
      <c r="BCL6" s="14" t="s">
        <v>11480</v>
      </c>
      <c r="BCM6" s="14" t="s">
        <v>11481</v>
      </c>
      <c r="BCN6" s="14" t="s">
        <v>11482</v>
      </c>
      <c r="BCO6" s="14" t="s">
        <v>11483</v>
      </c>
      <c r="BCP6" s="14" t="s">
        <v>11484</v>
      </c>
      <c r="BCQ6" s="14" t="s">
        <v>11485</v>
      </c>
      <c r="BCR6" s="14" t="s">
        <v>11486</v>
      </c>
      <c r="BCS6" s="14" t="s">
        <v>11487</v>
      </c>
      <c r="BCT6" s="14" t="s">
        <v>11488</v>
      </c>
      <c r="BCU6" s="14" t="s">
        <v>11489</v>
      </c>
      <c r="BCV6" s="14" t="s">
        <v>11490</v>
      </c>
      <c r="BCW6" s="14" t="s">
        <v>11491</v>
      </c>
      <c r="BCX6" s="14" t="s">
        <v>11492</v>
      </c>
      <c r="BCY6" s="14" t="s">
        <v>11493</v>
      </c>
      <c r="BCZ6" s="14" t="s">
        <v>11494</v>
      </c>
      <c r="BDA6" s="14" t="s">
        <v>11495</v>
      </c>
      <c r="BDB6" s="14" t="s">
        <v>11496</v>
      </c>
      <c r="BDC6" s="14" t="s">
        <v>11497</v>
      </c>
      <c r="BDD6" s="14" t="s">
        <v>11498</v>
      </c>
      <c r="BDE6" s="14" t="s">
        <v>11499</v>
      </c>
      <c r="BDF6" s="14" t="s">
        <v>11500</v>
      </c>
      <c r="BDG6" s="14" t="s">
        <v>11501</v>
      </c>
      <c r="BDH6" s="14" t="s">
        <v>11502</v>
      </c>
      <c r="BDI6" s="14" t="s">
        <v>11503</v>
      </c>
      <c r="BDJ6" s="14" t="s">
        <v>11504</v>
      </c>
      <c r="BDK6" s="14" t="s">
        <v>11505</v>
      </c>
      <c r="BDL6" s="14" t="s">
        <v>11506</v>
      </c>
      <c r="BDM6" s="14" t="s">
        <v>11507</v>
      </c>
      <c r="BDN6" s="14" t="s">
        <v>11508</v>
      </c>
      <c r="BDO6" s="14" t="s">
        <v>11509</v>
      </c>
      <c r="BDP6" s="14" t="s">
        <v>11510</v>
      </c>
      <c r="BDQ6" s="14" t="s">
        <v>11511</v>
      </c>
      <c r="BDR6" s="14" t="s">
        <v>11512</v>
      </c>
      <c r="BDS6" s="14" t="s">
        <v>11513</v>
      </c>
      <c r="BDT6" s="14" t="s">
        <v>11514</v>
      </c>
      <c r="BDU6" s="14" t="s">
        <v>11515</v>
      </c>
      <c r="BDV6" s="14" t="s">
        <v>11516</v>
      </c>
      <c r="BDW6" s="14" t="s">
        <v>11517</v>
      </c>
      <c r="BDX6" s="14" t="s">
        <v>11518</v>
      </c>
      <c r="BDY6" s="14" t="s">
        <v>11519</v>
      </c>
      <c r="BDZ6" s="14" t="s">
        <v>11520</v>
      </c>
      <c r="BEA6" s="14" t="s">
        <v>11521</v>
      </c>
      <c r="BEB6" s="14" t="s">
        <v>11522</v>
      </c>
      <c r="BEC6" s="14" t="s">
        <v>11523</v>
      </c>
      <c r="BED6" s="14" t="s">
        <v>11524</v>
      </c>
      <c r="BEE6" s="14" t="s">
        <v>11525</v>
      </c>
      <c r="BEF6" s="14" t="s">
        <v>11526</v>
      </c>
      <c r="BEG6" s="14" t="s">
        <v>11527</v>
      </c>
      <c r="BEH6" s="14" t="s">
        <v>11528</v>
      </c>
      <c r="BEI6" s="14" t="s">
        <v>11529</v>
      </c>
      <c r="BEJ6" s="14" t="s">
        <v>11530</v>
      </c>
      <c r="BEK6" s="14" t="s">
        <v>11531</v>
      </c>
      <c r="BEL6" s="14" t="s">
        <v>11532</v>
      </c>
      <c r="BEM6" s="14" t="s">
        <v>11533</v>
      </c>
      <c r="BEN6" s="14" t="s">
        <v>11534</v>
      </c>
      <c r="BEO6" s="14" t="s">
        <v>11535</v>
      </c>
      <c r="BEP6" s="14" t="s">
        <v>11536</v>
      </c>
      <c r="BEQ6" s="14" t="s">
        <v>11537</v>
      </c>
      <c r="BER6" s="14" t="s">
        <v>11538</v>
      </c>
      <c r="BES6" s="14" t="s">
        <v>11539</v>
      </c>
      <c r="BET6" s="14" t="s">
        <v>11540</v>
      </c>
      <c r="BEU6" s="14" t="s">
        <v>11541</v>
      </c>
      <c r="BEV6" s="14" t="s">
        <v>11542</v>
      </c>
      <c r="BEW6" s="14" t="s">
        <v>11543</v>
      </c>
      <c r="BEX6" s="14" t="s">
        <v>11544</v>
      </c>
      <c r="BEY6" s="14" t="s">
        <v>11545</v>
      </c>
      <c r="BEZ6" s="14" t="s">
        <v>11546</v>
      </c>
      <c r="BFA6" s="14" t="s">
        <v>11547</v>
      </c>
      <c r="BFB6" s="14" t="s">
        <v>11548</v>
      </c>
      <c r="BFC6" s="14" t="s">
        <v>11549</v>
      </c>
      <c r="BFD6" s="14" t="s">
        <v>11550</v>
      </c>
      <c r="BFE6" s="14" t="s">
        <v>11551</v>
      </c>
      <c r="BFF6" s="14" t="s">
        <v>11552</v>
      </c>
      <c r="BFG6" s="14" t="s">
        <v>11553</v>
      </c>
      <c r="BFH6" s="14" t="s">
        <v>11554</v>
      </c>
      <c r="BFI6" s="14" t="s">
        <v>11555</v>
      </c>
      <c r="BFJ6" s="14" t="s">
        <v>11556</v>
      </c>
      <c r="BFK6" s="14" t="s">
        <v>11557</v>
      </c>
      <c r="BFL6" s="14" t="s">
        <v>11558</v>
      </c>
      <c r="BFM6" s="14" t="s">
        <v>11559</v>
      </c>
      <c r="BFN6" s="14" t="s">
        <v>11560</v>
      </c>
      <c r="BFO6" s="14" t="s">
        <v>11561</v>
      </c>
      <c r="BFP6" s="14" t="s">
        <v>11562</v>
      </c>
      <c r="BFQ6" s="14" t="s">
        <v>11563</v>
      </c>
      <c r="BFR6" s="14" t="s">
        <v>11564</v>
      </c>
      <c r="BFS6" s="14" t="s">
        <v>11565</v>
      </c>
      <c r="BFT6" s="14" t="s">
        <v>11566</v>
      </c>
      <c r="BFU6" s="14" t="s">
        <v>11567</v>
      </c>
      <c r="BFV6" s="14" t="s">
        <v>11568</v>
      </c>
      <c r="BFW6" s="14" t="s">
        <v>11569</v>
      </c>
      <c r="BFX6" s="14" t="s">
        <v>11570</v>
      </c>
      <c r="BFY6" s="14" t="s">
        <v>11571</v>
      </c>
      <c r="BFZ6" s="14" t="s">
        <v>11572</v>
      </c>
      <c r="BGA6" s="14" t="s">
        <v>11573</v>
      </c>
      <c r="BGB6" s="14" t="s">
        <v>11574</v>
      </c>
      <c r="BGC6" s="14" t="s">
        <v>11575</v>
      </c>
      <c r="BGD6" s="14" t="s">
        <v>11576</v>
      </c>
      <c r="BGE6" s="14" t="s">
        <v>11577</v>
      </c>
      <c r="BGF6" s="14" t="s">
        <v>11578</v>
      </c>
      <c r="BGG6" s="14" t="s">
        <v>11579</v>
      </c>
      <c r="BGH6" s="14" t="s">
        <v>11580</v>
      </c>
      <c r="BGI6" s="14" t="s">
        <v>11581</v>
      </c>
      <c r="BGJ6" s="14" t="s">
        <v>11582</v>
      </c>
      <c r="BGK6" s="14" t="s">
        <v>11583</v>
      </c>
      <c r="BGL6" s="14" t="s">
        <v>11584</v>
      </c>
      <c r="BGM6" s="14" t="s">
        <v>11585</v>
      </c>
      <c r="BGN6" s="14" t="s">
        <v>11586</v>
      </c>
      <c r="BGO6" s="14" t="s">
        <v>11587</v>
      </c>
      <c r="BGP6" s="14" t="s">
        <v>11588</v>
      </c>
      <c r="BGQ6" s="14" t="s">
        <v>11589</v>
      </c>
      <c r="BGR6" s="14" t="s">
        <v>11590</v>
      </c>
      <c r="BGS6" s="14" t="s">
        <v>11591</v>
      </c>
      <c r="BGT6" s="14" t="s">
        <v>11592</v>
      </c>
      <c r="BGU6" s="14" t="s">
        <v>11593</v>
      </c>
      <c r="BGV6" s="14" t="s">
        <v>11594</v>
      </c>
      <c r="BGW6" s="14" t="s">
        <v>11595</v>
      </c>
      <c r="BGX6" s="14" t="s">
        <v>11596</v>
      </c>
      <c r="BGY6" s="14" t="s">
        <v>11597</v>
      </c>
      <c r="BGZ6" s="14" t="s">
        <v>11598</v>
      </c>
      <c r="BHA6" s="14" t="s">
        <v>11599</v>
      </c>
      <c r="BHB6" s="14" t="s">
        <v>11600</v>
      </c>
      <c r="BHC6" s="14" t="s">
        <v>11601</v>
      </c>
      <c r="BHD6" s="14" t="s">
        <v>11602</v>
      </c>
      <c r="BHE6" s="14" t="s">
        <v>11603</v>
      </c>
      <c r="BHF6" s="14" t="s">
        <v>11604</v>
      </c>
      <c r="BHG6" s="14" t="s">
        <v>11605</v>
      </c>
      <c r="BHH6" s="14" t="s">
        <v>11606</v>
      </c>
      <c r="BHI6" s="14" t="s">
        <v>11607</v>
      </c>
      <c r="BHJ6" s="14" t="s">
        <v>11608</v>
      </c>
      <c r="BHK6" s="14" t="s">
        <v>11609</v>
      </c>
      <c r="BHL6" s="14" t="s">
        <v>11610</v>
      </c>
      <c r="BHM6" s="14" t="s">
        <v>11611</v>
      </c>
      <c r="BHN6" s="14" t="s">
        <v>11612</v>
      </c>
      <c r="BHO6" s="14" t="s">
        <v>11613</v>
      </c>
      <c r="BHP6" s="14" t="s">
        <v>11614</v>
      </c>
      <c r="BHQ6" s="14" t="s">
        <v>11615</v>
      </c>
      <c r="BHR6" s="14" t="s">
        <v>11616</v>
      </c>
      <c r="BHS6" s="14" t="s">
        <v>11617</v>
      </c>
      <c r="BHT6" s="14" t="s">
        <v>11618</v>
      </c>
      <c r="BHU6" s="14" t="s">
        <v>11619</v>
      </c>
      <c r="BHV6" s="14" t="s">
        <v>11620</v>
      </c>
      <c r="BHW6" s="14" t="s">
        <v>11621</v>
      </c>
      <c r="BHX6" s="14" t="s">
        <v>11622</v>
      </c>
      <c r="BHY6" s="14" t="s">
        <v>11623</v>
      </c>
      <c r="BHZ6" s="14" t="s">
        <v>11624</v>
      </c>
      <c r="BIA6" s="14" t="s">
        <v>11625</v>
      </c>
      <c r="BIB6" s="14" t="s">
        <v>11626</v>
      </c>
      <c r="BIC6" s="14" t="s">
        <v>11627</v>
      </c>
      <c r="BID6" s="14" t="s">
        <v>11628</v>
      </c>
      <c r="BIE6" s="14" t="s">
        <v>11629</v>
      </c>
      <c r="BIF6" s="14" t="s">
        <v>11630</v>
      </c>
      <c r="BIG6" s="14" t="s">
        <v>11631</v>
      </c>
      <c r="BIH6" s="14" t="s">
        <v>11632</v>
      </c>
      <c r="BII6" s="14" t="s">
        <v>11633</v>
      </c>
      <c r="BIJ6" s="14" t="s">
        <v>11634</v>
      </c>
      <c r="BIK6" s="14" t="s">
        <v>11635</v>
      </c>
      <c r="BIL6" s="14" t="s">
        <v>11636</v>
      </c>
      <c r="BIM6" s="14" t="s">
        <v>11637</v>
      </c>
      <c r="BIN6" s="14" t="s">
        <v>11638</v>
      </c>
      <c r="BIO6" s="14" t="s">
        <v>11639</v>
      </c>
      <c r="BIP6" s="14" t="s">
        <v>11640</v>
      </c>
      <c r="BIQ6" s="14" t="s">
        <v>11641</v>
      </c>
      <c r="BIR6" s="14" t="s">
        <v>11642</v>
      </c>
      <c r="BIS6" s="14" t="s">
        <v>11643</v>
      </c>
      <c r="BIT6" s="14" t="s">
        <v>11644</v>
      </c>
      <c r="BIU6" s="14" t="s">
        <v>11645</v>
      </c>
      <c r="BIV6" s="14" t="s">
        <v>11646</v>
      </c>
      <c r="BIW6" s="14" t="s">
        <v>11647</v>
      </c>
      <c r="BIX6" s="14" t="s">
        <v>11648</v>
      </c>
      <c r="BIY6" s="14" t="s">
        <v>11649</v>
      </c>
      <c r="BIZ6" s="14" t="s">
        <v>11650</v>
      </c>
      <c r="BJA6" s="14" t="s">
        <v>11651</v>
      </c>
      <c r="BJB6" s="14" t="s">
        <v>11652</v>
      </c>
      <c r="BJC6" s="14" t="s">
        <v>11653</v>
      </c>
      <c r="BJD6" s="14" t="s">
        <v>11654</v>
      </c>
      <c r="BJE6" s="14" t="s">
        <v>11655</v>
      </c>
      <c r="BJF6" s="14" t="s">
        <v>11656</v>
      </c>
      <c r="BJG6" s="14" t="s">
        <v>11657</v>
      </c>
      <c r="BJH6" s="14" t="s">
        <v>11658</v>
      </c>
      <c r="BJI6" s="14" t="s">
        <v>11659</v>
      </c>
      <c r="BJJ6" s="14" t="s">
        <v>11660</v>
      </c>
      <c r="BJK6" s="14" t="s">
        <v>11661</v>
      </c>
      <c r="BJL6" s="14" t="s">
        <v>11662</v>
      </c>
      <c r="BJM6" s="14" t="s">
        <v>11663</v>
      </c>
      <c r="BJN6" s="14" t="s">
        <v>11664</v>
      </c>
      <c r="BJO6" s="14" t="s">
        <v>11665</v>
      </c>
      <c r="BJP6" s="14" t="s">
        <v>11666</v>
      </c>
      <c r="BJQ6" s="14" t="s">
        <v>11667</v>
      </c>
      <c r="BJR6" s="14" t="s">
        <v>11668</v>
      </c>
      <c r="BJS6" s="14" t="s">
        <v>11669</v>
      </c>
      <c r="BJT6" s="14" t="s">
        <v>11670</v>
      </c>
      <c r="BJU6" s="14" t="s">
        <v>11671</v>
      </c>
      <c r="BJV6" s="14" t="s">
        <v>11672</v>
      </c>
      <c r="BJW6" s="14" t="s">
        <v>11673</v>
      </c>
      <c r="BJX6" s="14" t="s">
        <v>11674</v>
      </c>
      <c r="BJY6" s="14" t="s">
        <v>11675</v>
      </c>
      <c r="BJZ6" s="14" t="s">
        <v>11676</v>
      </c>
      <c r="BKA6" s="14" t="s">
        <v>11677</v>
      </c>
      <c r="BKB6" s="14" t="s">
        <v>11678</v>
      </c>
      <c r="BKC6" s="14" t="s">
        <v>11679</v>
      </c>
      <c r="BKD6" s="14" t="s">
        <v>11680</v>
      </c>
      <c r="BKE6" s="14" t="s">
        <v>11681</v>
      </c>
      <c r="BKF6" s="14" t="s">
        <v>11682</v>
      </c>
      <c r="BKG6" s="14" t="s">
        <v>11683</v>
      </c>
      <c r="BKH6" s="14" t="s">
        <v>11684</v>
      </c>
      <c r="BKI6" s="14" t="s">
        <v>11685</v>
      </c>
      <c r="BKJ6" s="14" t="s">
        <v>11686</v>
      </c>
      <c r="BKK6" s="14" t="s">
        <v>11687</v>
      </c>
      <c r="BKL6" s="14" t="s">
        <v>11688</v>
      </c>
      <c r="BKM6" s="14" t="s">
        <v>11689</v>
      </c>
      <c r="BKN6" s="14" t="s">
        <v>11690</v>
      </c>
      <c r="BKO6" s="14" t="s">
        <v>11691</v>
      </c>
      <c r="BKP6" s="14" t="s">
        <v>11692</v>
      </c>
      <c r="BKQ6" s="14" t="s">
        <v>11693</v>
      </c>
      <c r="BKR6" s="14" t="s">
        <v>11694</v>
      </c>
      <c r="BKS6" s="14" t="s">
        <v>11695</v>
      </c>
      <c r="BKT6" s="14" t="s">
        <v>11696</v>
      </c>
      <c r="BKU6" s="14" t="s">
        <v>11697</v>
      </c>
      <c r="BKV6" s="14" t="s">
        <v>11698</v>
      </c>
      <c r="BKW6" s="14" t="s">
        <v>11699</v>
      </c>
      <c r="BKX6" s="14" t="s">
        <v>11700</v>
      </c>
      <c r="BKY6" s="14" t="s">
        <v>11701</v>
      </c>
      <c r="BKZ6" s="14" t="s">
        <v>11702</v>
      </c>
      <c r="BLA6" s="14" t="s">
        <v>11703</v>
      </c>
      <c r="BLB6" s="14" t="s">
        <v>11704</v>
      </c>
      <c r="BLC6" s="14" t="s">
        <v>11705</v>
      </c>
      <c r="BLD6" s="14" t="s">
        <v>11706</v>
      </c>
      <c r="BLE6" s="14" t="s">
        <v>11707</v>
      </c>
      <c r="BLF6" s="14" t="s">
        <v>11708</v>
      </c>
      <c r="BLG6" s="14" t="s">
        <v>11709</v>
      </c>
      <c r="BLH6" s="14" t="s">
        <v>11710</v>
      </c>
      <c r="BLI6" s="14" t="s">
        <v>11711</v>
      </c>
      <c r="BLJ6" s="14" t="s">
        <v>11712</v>
      </c>
      <c r="BLK6" s="14" t="s">
        <v>11713</v>
      </c>
      <c r="BLL6" s="14" t="s">
        <v>11714</v>
      </c>
      <c r="BLM6" s="14" t="s">
        <v>11715</v>
      </c>
      <c r="BLN6" s="14" t="s">
        <v>11716</v>
      </c>
      <c r="BLO6" s="14" t="s">
        <v>11717</v>
      </c>
      <c r="BLP6" s="14" t="s">
        <v>11718</v>
      </c>
      <c r="BLQ6" s="14" t="s">
        <v>11719</v>
      </c>
      <c r="BLR6" s="14" t="s">
        <v>11720</v>
      </c>
      <c r="BLS6" s="14" t="s">
        <v>11721</v>
      </c>
      <c r="BLT6" s="14" t="s">
        <v>11722</v>
      </c>
      <c r="BLU6" s="14" t="s">
        <v>11723</v>
      </c>
      <c r="BLV6" s="14" t="s">
        <v>11724</v>
      </c>
      <c r="BLW6" s="14" t="s">
        <v>11725</v>
      </c>
      <c r="BLX6" s="14" t="s">
        <v>11726</v>
      </c>
      <c r="BLY6" s="14" t="s">
        <v>11727</v>
      </c>
      <c r="BLZ6" s="14" t="s">
        <v>11728</v>
      </c>
      <c r="BMA6" s="14" t="s">
        <v>11729</v>
      </c>
      <c r="BMB6" s="14" t="s">
        <v>11730</v>
      </c>
      <c r="BMC6" s="14" t="s">
        <v>11731</v>
      </c>
      <c r="BMD6" s="14" t="s">
        <v>11732</v>
      </c>
      <c r="BME6" s="14" t="s">
        <v>11733</v>
      </c>
      <c r="BMF6" s="14" t="s">
        <v>11734</v>
      </c>
      <c r="BMG6" s="14" t="s">
        <v>11735</v>
      </c>
      <c r="BMH6" s="14" t="s">
        <v>11736</v>
      </c>
      <c r="BMI6" s="14" t="s">
        <v>11737</v>
      </c>
      <c r="BMJ6" s="14" t="s">
        <v>11738</v>
      </c>
      <c r="BMK6" s="14" t="s">
        <v>11739</v>
      </c>
      <c r="BML6" s="14" t="s">
        <v>11740</v>
      </c>
      <c r="BMM6" s="14" t="s">
        <v>11741</v>
      </c>
      <c r="BMN6" s="14" t="s">
        <v>11742</v>
      </c>
      <c r="BMO6" s="14" t="s">
        <v>11743</v>
      </c>
      <c r="BMP6" s="14" t="s">
        <v>11744</v>
      </c>
      <c r="BMQ6" s="14" t="s">
        <v>11745</v>
      </c>
      <c r="BMR6" s="14" t="s">
        <v>11746</v>
      </c>
      <c r="BMS6" s="14" t="s">
        <v>11747</v>
      </c>
      <c r="BMT6" s="14" t="s">
        <v>11748</v>
      </c>
      <c r="BMU6" s="14" t="s">
        <v>11749</v>
      </c>
      <c r="BMV6" s="14" t="s">
        <v>11750</v>
      </c>
      <c r="BMW6" s="14" t="s">
        <v>11751</v>
      </c>
      <c r="BMX6" s="14" t="s">
        <v>11752</v>
      </c>
      <c r="BMY6" s="14" t="s">
        <v>11753</v>
      </c>
      <c r="BMZ6" s="14" t="s">
        <v>11754</v>
      </c>
      <c r="BNA6" s="14" t="s">
        <v>11755</v>
      </c>
      <c r="BNB6" s="14" t="s">
        <v>11756</v>
      </c>
      <c r="BNC6" s="14" t="s">
        <v>11757</v>
      </c>
      <c r="BND6" s="14" t="s">
        <v>11758</v>
      </c>
      <c r="BNE6" s="14" t="s">
        <v>11759</v>
      </c>
      <c r="BNF6" s="14" t="s">
        <v>11760</v>
      </c>
      <c r="BNG6" s="14" t="s">
        <v>11761</v>
      </c>
      <c r="BNH6" s="14" t="s">
        <v>11762</v>
      </c>
      <c r="BNI6" s="14" t="s">
        <v>11763</v>
      </c>
      <c r="BNJ6" s="14" t="s">
        <v>11764</v>
      </c>
      <c r="BNK6" s="14" t="s">
        <v>11765</v>
      </c>
      <c r="BNL6" s="14" t="s">
        <v>11766</v>
      </c>
      <c r="BNM6" s="14" t="s">
        <v>11767</v>
      </c>
      <c r="BNN6" s="14" t="s">
        <v>11768</v>
      </c>
      <c r="BNO6" s="14" t="s">
        <v>11769</v>
      </c>
      <c r="BNP6" s="14" t="s">
        <v>11770</v>
      </c>
      <c r="BNQ6" s="14" t="s">
        <v>11771</v>
      </c>
      <c r="BNR6" s="14" t="s">
        <v>11772</v>
      </c>
      <c r="BNS6" s="14" t="s">
        <v>11773</v>
      </c>
      <c r="BNT6" s="14" t="s">
        <v>11774</v>
      </c>
      <c r="BNU6" s="14" t="s">
        <v>11775</v>
      </c>
      <c r="BNV6" s="14" t="s">
        <v>11776</v>
      </c>
      <c r="BNW6" s="14" t="s">
        <v>11777</v>
      </c>
      <c r="BNX6" s="14" t="s">
        <v>11778</v>
      </c>
      <c r="BNY6" s="14" t="s">
        <v>11779</v>
      </c>
      <c r="BNZ6" s="14" t="s">
        <v>11780</v>
      </c>
      <c r="BOA6" s="14" t="s">
        <v>11781</v>
      </c>
      <c r="BOB6" s="14" t="s">
        <v>11782</v>
      </c>
      <c r="BOC6" s="14" t="s">
        <v>11783</v>
      </c>
      <c r="BOD6" s="14" t="s">
        <v>11784</v>
      </c>
      <c r="BOE6" s="14" t="s">
        <v>11785</v>
      </c>
      <c r="BOF6" s="14" t="s">
        <v>11786</v>
      </c>
      <c r="BOG6" s="14" t="s">
        <v>11787</v>
      </c>
      <c r="BOH6" s="14" t="s">
        <v>11788</v>
      </c>
      <c r="BOI6" s="14" t="s">
        <v>11789</v>
      </c>
      <c r="BOJ6" s="14" t="s">
        <v>11790</v>
      </c>
      <c r="BOK6" s="14" t="s">
        <v>11791</v>
      </c>
      <c r="BOL6" s="14" t="s">
        <v>11792</v>
      </c>
      <c r="BOM6" s="14" t="s">
        <v>11793</v>
      </c>
      <c r="BON6" s="14" t="s">
        <v>11794</v>
      </c>
      <c r="BOO6" s="14" t="s">
        <v>11795</v>
      </c>
      <c r="BOP6" s="14" t="s">
        <v>11796</v>
      </c>
      <c r="BOQ6" s="14" t="s">
        <v>11797</v>
      </c>
      <c r="BOR6" s="14" t="s">
        <v>11798</v>
      </c>
      <c r="BOS6" s="14" t="s">
        <v>11799</v>
      </c>
      <c r="BOT6" s="14" t="s">
        <v>11800</v>
      </c>
      <c r="BOU6" s="14" t="s">
        <v>11801</v>
      </c>
      <c r="BOV6" s="14" t="s">
        <v>11802</v>
      </c>
      <c r="BOW6" s="14" t="s">
        <v>11803</v>
      </c>
      <c r="BOX6" s="14" t="s">
        <v>11804</v>
      </c>
      <c r="BOY6" s="14" t="s">
        <v>11805</v>
      </c>
      <c r="BOZ6" s="14" t="s">
        <v>11806</v>
      </c>
      <c r="BPA6" s="14" t="s">
        <v>11807</v>
      </c>
      <c r="BPB6" s="14" t="s">
        <v>11808</v>
      </c>
      <c r="BPC6" s="14" t="s">
        <v>11809</v>
      </c>
      <c r="BPD6" s="14" t="s">
        <v>11810</v>
      </c>
      <c r="BPE6" s="14" t="s">
        <v>11811</v>
      </c>
      <c r="BPF6" s="14" t="s">
        <v>11812</v>
      </c>
      <c r="BPG6" s="14" t="s">
        <v>11813</v>
      </c>
      <c r="BPH6" s="14" t="s">
        <v>11814</v>
      </c>
      <c r="BPI6" s="14" t="s">
        <v>11815</v>
      </c>
      <c r="BPJ6" s="14" t="s">
        <v>11816</v>
      </c>
      <c r="BPK6" s="14" t="s">
        <v>11817</v>
      </c>
      <c r="BPL6" s="14" t="s">
        <v>11818</v>
      </c>
      <c r="BPM6" s="14" t="s">
        <v>11819</v>
      </c>
      <c r="BPN6" s="14" t="s">
        <v>11820</v>
      </c>
      <c r="BPO6" s="14" t="s">
        <v>11821</v>
      </c>
      <c r="BPP6" s="14" t="s">
        <v>11822</v>
      </c>
      <c r="BPQ6" s="14" t="s">
        <v>11823</v>
      </c>
      <c r="BPR6" s="14" t="s">
        <v>11824</v>
      </c>
      <c r="BPS6" s="14" t="s">
        <v>11825</v>
      </c>
      <c r="BPT6" s="14" t="s">
        <v>11826</v>
      </c>
      <c r="BPU6" s="14" t="s">
        <v>11827</v>
      </c>
      <c r="BPV6" s="14" t="s">
        <v>11828</v>
      </c>
      <c r="BPW6" s="14" t="s">
        <v>11829</v>
      </c>
      <c r="BPX6" s="14" t="s">
        <v>11830</v>
      </c>
      <c r="BPY6" s="14" t="s">
        <v>11831</v>
      </c>
      <c r="BPZ6" s="14" t="s">
        <v>11832</v>
      </c>
      <c r="BQA6" s="14" t="s">
        <v>11833</v>
      </c>
      <c r="BQB6" s="14" t="s">
        <v>11834</v>
      </c>
      <c r="BQC6" s="14" t="s">
        <v>11835</v>
      </c>
      <c r="BQD6" s="14" t="s">
        <v>11836</v>
      </c>
      <c r="BQE6" s="14" t="s">
        <v>11837</v>
      </c>
      <c r="BQF6" s="14" t="s">
        <v>11838</v>
      </c>
      <c r="BQG6" s="14" t="s">
        <v>11839</v>
      </c>
      <c r="BQH6" s="14" t="s">
        <v>11840</v>
      </c>
      <c r="BQI6" s="14" t="s">
        <v>11841</v>
      </c>
      <c r="BQJ6" s="14" t="s">
        <v>11842</v>
      </c>
      <c r="BQK6" s="14" t="s">
        <v>11843</v>
      </c>
      <c r="BQL6" s="14" t="s">
        <v>11844</v>
      </c>
      <c r="BQM6" s="14" t="s">
        <v>11845</v>
      </c>
      <c r="BQN6" s="14" t="s">
        <v>11846</v>
      </c>
      <c r="BQO6" s="14" t="s">
        <v>11847</v>
      </c>
      <c r="BQP6" s="14" t="s">
        <v>11848</v>
      </c>
      <c r="BQQ6" s="14" t="s">
        <v>11849</v>
      </c>
      <c r="BQR6" s="14" t="s">
        <v>11850</v>
      </c>
      <c r="BQS6" s="14" t="s">
        <v>11851</v>
      </c>
      <c r="BQT6" s="14" t="s">
        <v>11852</v>
      </c>
      <c r="BQU6" s="14" t="s">
        <v>11853</v>
      </c>
      <c r="BQV6" s="14" t="s">
        <v>11854</v>
      </c>
      <c r="BQW6" s="14" t="s">
        <v>11855</v>
      </c>
      <c r="BQX6" s="14" t="s">
        <v>11856</v>
      </c>
      <c r="BQY6" s="14" t="s">
        <v>11857</v>
      </c>
      <c r="BQZ6" s="14" t="s">
        <v>11858</v>
      </c>
      <c r="BRA6" s="14" t="s">
        <v>11859</v>
      </c>
      <c r="BRB6" s="14" t="s">
        <v>11860</v>
      </c>
      <c r="BRC6" s="14" t="s">
        <v>11861</v>
      </c>
      <c r="BRD6" s="14" t="s">
        <v>11862</v>
      </c>
      <c r="BRE6" s="14" t="s">
        <v>11863</v>
      </c>
      <c r="BRF6" s="14" t="s">
        <v>11864</v>
      </c>
      <c r="BRG6" s="14" t="s">
        <v>11865</v>
      </c>
      <c r="BRH6" s="14" t="s">
        <v>11866</v>
      </c>
      <c r="BRI6" s="14" t="s">
        <v>11867</v>
      </c>
      <c r="BRJ6" s="14" t="s">
        <v>11868</v>
      </c>
      <c r="BRK6" s="14" t="s">
        <v>11869</v>
      </c>
      <c r="BRL6" s="14" t="s">
        <v>11870</v>
      </c>
      <c r="BRM6" s="14" t="s">
        <v>11871</v>
      </c>
      <c r="BRN6" s="14" t="s">
        <v>11872</v>
      </c>
      <c r="BRO6" s="14" t="s">
        <v>11873</v>
      </c>
      <c r="BRP6" s="14" t="s">
        <v>11874</v>
      </c>
      <c r="BRQ6" s="14" t="s">
        <v>11875</v>
      </c>
      <c r="BRR6" s="14" t="s">
        <v>11876</v>
      </c>
      <c r="BRS6" s="14" t="s">
        <v>11877</v>
      </c>
      <c r="BRT6" s="14" t="s">
        <v>11878</v>
      </c>
      <c r="BRU6" s="14" t="s">
        <v>11879</v>
      </c>
      <c r="BRV6" s="14" t="s">
        <v>11880</v>
      </c>
      <c r="BRW6" s="14" t="s">
        <v>11881</v>
      </c>
      <c r="BRX6" s="14" t="s">
        <v>11882</v>
      </c>
      <c r="BRY6" s="14" t="s">
        <v>11883</v>
      </c>
      <c r="BRZ6" s="14" t="s">
        <v>11884</v>
      </c>
      <c r="BSA6" s="14" t="s">
        <v>11885</v>
      </c>
      <c r="BSB6" s="14" t="s">
        <v>11886</v>
      </c>
      <c r="BSC6" s="14" t="s">
        <v>11887</v>
      </c>
      <c r="BSD6" s="14" t="s">
        <v>11888</v>
      </c>
      <c r="BSE6" s="14" t="s">
        <v>11889</v>
      </c>
      <c r="BSF6" s="14" t="s">
        <v>11890</v>
      </c>
      <c r="BSG6" s="14" t="s">
        <v>11891</v>
      </c>
      <c r="BSH6" s="14" t="s">
        <v>11892</v>
      </c>
      <c r="BSI6" s="14" t="s">
        <v>11893</v>
      </c>
      <c r="BSJ6" s="14" t="s">
        <v>11894</v>
      </c>
      <c r="BSK6" s="14" t="s">
        <v>11895</v>
      </c>
      <c r="BSL6" s="14" t="s">
        <v>11896</v>
      </c>
      <c r="BSM6" s="14" t="s">
        <v>11897</v>
      </c>
      <c r="BSN6" s="14" t="s">
        <v>11898</v>
      </c>
      <c r="BSO6" s="14" t="s">
        <v>11899</v>
      </c>
      <c r="BSP6" s="14" t="s">
        <v>11900</v>
      </c>
      <c r="BSQ6" s="14" t="s">
        <v>11901</v>
      </c>
      <c r="BSR6" s="14" t="s">
        <v>11902</v>
      </c>
      <c r="BSS6" s="14" t="s">
        <v>11903</v>
      </c>
      <c r="BST6" s="14" t="s">
        <v>11904</v>
      </c>
      <c r="BSU6" s="14" t="s">
        <v>11905</v>
      </c>
      <c r="BSV6" s="14" t="s">
        <v>11906</v>
      </c>
      <c r="BSW6" s="14" t="s">
        <v>11907</v>
      </c>
      <c r="BSX6" s="14" t="s">
        <v>11908</v>
      </c>
      <c r="BSY6" s="14" t="s">
        <v>11909</v>
      </c>
      <c r="BSZ6" s="14" t="s">
        <v>11910</v>
      </c>
      <c r="BTA6" s="14" t="s">
        <v>11911</v>
      </c>
      <c r="BTB6" s="14" t="s">
        <v>11912</v>
      </c>
      <c r="BTC6" s="14" t="s">
        <v>11913</v>
      </c>
      <c r="BTD6" s="14" t="s">
        <v>11914</v>
      </c>
      <c r="BTE6" s="14" t="s">
        <v>11915</v>
      </c>
      <c r="BTF6" s="14" t="s">
        <v>11916</v>
      </c>
      <c r="BTG6" s="14" t="s">
        <v>11917</v>
      </c>
      <c r="BTH6" s="14" t="s">
        <v>11918</v>
      </c>
      <c r="BTI6" s="14" t="s">
        <v>11919</v>
      </c>
      <c r="BTJ6" s="14" t="s">
        <v>11920</v>
      </c>
      <c r="BTK6" s="14" t="s">
        <v>11921</v>
      </c>
      <c r="BTL6" s="14" t="s">
        <v>11922</v>
      </c>
      <c r="BTM6" s="14" t="s">
        <v>11923</v>
      </c>
      <c r="BTN6" s="14" t="s">
        <v>11924</v>
      </c>
      <c r="BTO6" s="14" t="s">
        <v>11925</v>
      </c>
      <c r="BTP6" s="14" t="s">
        <v>11926</v>
      </c>
      <c r="BTQ6" s="14" t="s">
        <v>11927</v>
      </c>
      <c r="BTR6" s="14" t="s">
        <v>11928</v>
      </c>
      <c r="BTS6" s="14" t="s">
        <v>11929</v>
      </c>
      <c r="BTT6" s="14" t="s">
        <v>11930</v>
      </c>
      <c r="BTU6" s="14" t="s">
        <v>11931</v>
      </c>
      <c r="BTV6" s="14" t="s">
        <v>11932</v>
      </c>
      <c r="BTW6" s="14" t="s">
        <v>11933</v>
      </c>
      <c r="BTX6" s="14" t="s">
        <v>11934</v>
      </c>
      <c r="BTY6" s="14" t="s">
        <v>11935</v>
      </c>
      <c r="BTZ6" s="14" t="s">
        <v>11936</v>
      </c>
      <c r="BUA6" s="14" t="s">
        <v>11937</v>
      </c>
      <c r="BUB6" s="14" t="s">
        <v>11938</v>
      </c>
      <c r="BUC6" s="14" t="s">
        <v>11939</v>
      </c>
      <c r="BUD6" s="14" t="s">
        <v>11940</v>
      </c>
      <c r="BUE6" s="14" t="s">
        <v>11941</v>
      </c>
      <c r="BUF6" s="14" t="s">
        <v>11942</v>
      </c>
      <c r="BUG6" s="14" t="s">
        <v>11943</v>
      </c>
      <c r="BUH6" s="14" t="s">
        <v>11944</v>
      </c>
      <c r="BUI6" s="14" t="s">
        <v>11945</v>
      </c>
      <c r="BUJ6" s="14" t="s">
        <v>11946</v>
      </c>
      <c r="BUK6" s="14" t="s">
        <v>11947</v>
      </c>
      <c r="BUL6" s="14" t="s">
        <v>11948</v>
      </c>
      <c r="BUM6" s="14" t="s">
        <v>11949</v>
      </c>
      <c r="BUN6" s="14" t="s">
        <v>11950</v>
      </c>
      <c r="BUO6" s="14" t="s">
        <v>11951</v>
      </c>
      <c r="BUP6" s="14" t="s">
        <v>11952</v>
      </c>
      <c r="BUQ6" s="14" t="s">
        <v>11953</v>
      </c>
      <c r="BUR6" s="14" t="s">
        <v>11954</v>
      </c>
      <c r="BUS6" s="14" t="s">
        <v>11955</v>
      </c>
      <c r="BUT6" s="14" t="s">
        <v>11956</v>
      </c>
      <c r="BUU6" s="14" t="s">
        <v>11957</v>
      </c>
      <c r="BUV6" s="14" t="s">
        <v>11958</v>
      </c>
      <c r="BUW6" s="14" t="s">
        <v>11959</v>
      </c>
      <c r="BUX6" s="14" t="s">
        <v>11960</v>
      </c>
      <c r="BUY6" s="14" t="s">
        <v>11961</v>
      </c>
      <c r="BUZ6" s="14" t="s">
        <v>11962</v>
      </c>
      <c r="BVA6" s="14" t="s">
        <v>11963</v>
      </c>
      <c r="BVB6" s="14" t="s">
        <v>11964</v>
      </c>
      <c r="BVC6" s="14" t="s">
        <v>11965</v>
      </c>
      <c r="BVD6" s="14" t="s">
        <v>11966</v>
      </c>
      <c r="BVE6" s="14" t="s">
        <v>11967</v>
      </c>
      <c r="BVF6" s="14" t="s">
        <v>11968</v>
      </c>
      <c r="BVG6" s="14" t="s">
        <v>11969</v>
      </c>
      <c r="BVH6" s="14" t="s">
        <v>11970</v>
      </c>
      <c r="BVI6" s="14" t="s">
        <v>11971</v>
      </c>
      <c r="BVJ6" s="14" t="s">
        <v>11972</v>
      </c>
      <c r="BVK6" s="14" t="s">
        <v>11973</v>
      </c>
      <c r="BVL6" s="14" t="s">
        <v>11974</v>
      </c>
      <c r="BVM6" s="14" t="s">
        <v>11975</v>
      </c>
      <c r="BVN6" s="14" t="s">
        <v>11976</v>
      </c>
      <c r="BVO6" s="14" t="s">
        <v>11977</v>
      </c>
      <c r="BVP6" s="14" t="s">
        <v>11978</v>
      </c>
      <c r="BVQ6" s="14" t="s">
        <v>11979</v>
      </c>
      <c r="BVR6" s="14" t="s">
        <v>11980</v>
      </c>
      <c r="BVS6" s="14" t="s">
        <v>11981</v>
      </c>
      <c r="BVT6" s="14" t="s">
        <v>11982</v>
      </c>
      <c r="BVU6" s="14" t="s">
        <v>11983</v>
      </c>
      <c r="BVV6" s="14" t="s">
        <v>11984</v>
      </c>
      <c r="BVW6" s="14" t="s">
        <v>11985</v>
      </c>
      <c r="BVX6" s="14" t="s">
        <v>11986</v>
      </c>
      <c r="BVY6" s="14" t="s">
        <v>11987</v>
      </c>
      <c r="BVZ6" s="14" t="s">
        <v>11988</v>
      </c>
      <c r="BWA6" s="14" t="s">
        <v>11989</v>
      </c>
      <c r="BWB6" s="14" t="s">
        <v>11990</v>
      </c>
      <c r="BWC6" s="14" t="s">
        <v>11991</v>
      </c>
      <c r="BWD6" s="14" t="s">
        <v>11992</v>
      </c>
      <c r="BWE6" s="14" t="s">
        <v>11993</v>
      </c>
      <c r="BWF6" s="14" t="s">
        <v>11994</v>
      </c>
      <c r="BWG6" s="14" t="s">
        <v>11995</v>
      </c>
      <c r="BWH6" s="14" t="s">
        <v>11996</v>
      </c>
      <c r="BWI6" s="14" t="s">
        <v>11997</v>
      </c>
      <c r="BWJ6" s="14" t="s">
        <v>11998</v>
      </c>
      <c r="BWK6" s="14" t="s">
        <v>11999</v>
      </c>
      <c r="BWL6" s="14" t="s">
        <v>12000</v>
      </c>
      <c r="BWM6" s="14" t="s">
        <v>12001</v>
      </c>
      <c r="BWN6" s="14" t="s">
        <v>12002</v>
      </c>
      <c r="BWO6" s="14" t="s">
        <v>12003</v>
      </c>
      <c r="BWP6" s="14" t="s">
        <v>12004</v>
      </c>
      <c r="BWQ6" s="14" t="s">
        <v>12005</v>
      </c>
      <c r="BWR6" s="14" t="s">
        <v>12006</v>
      </c>
      <c r="BWS6" s="14" t="s">
        <v>12007</v>
      </c>
      <c r="BWT6" s="14" t="s">
        <v>12008</v>
      </c>
      <c r="BWU6" s="14" t="s">
        <v>12009</v>
      </c>
      <c r="BWV6" s="14" t="s">
        <v>12010</v>
      </c>
      <c r="BWW6" s="14" t="s">
        <v>12011</v>
      </c>
      <c r="BWX6" s="14" t="s">
        <v>12012</v>
      </c>
      <c r="BWY6" s="14" t="s">
        <v>12013</v>
      </c>
      <c r="BWZ6" s="14" t="s">
        <v>12014</v>
      </c>
      <c r="BXA6" s="14" t="s">
        <v>12015</v>
      </c>
      <c r="BXB6" s="14" t="s">
        <v>12016</v>
      </c>
      <c r="BXC6" s="14" t="s">
        <v>12017</v>
      </c>
      <c r="BXD6" s="14" t="s">
        <v>12018</v>
      </c>
      <c r="BXE6" s="14" t="s">
        <v>12019</v>
      </c>
      <c r="BXF6" s="14" t="s">
        <v>12020</v>
      </c>
      <c r="BXG6" s="14" t="s">
        <v>12021</v>
      </c>
      <c r="BXH6" s="14" t="s">
        <v>12022</v>
      </c>
      <c r="BXI6" s="14" t="s">
        <v>12023</v>
      </c>
      <c r="BXJ6" s="14" t="s">
        <v>12024</v>
      </c>
      <c r="BXK6" s="14" t="s">
        <v>12025</v>
      </c>
      <c r="BXL6" s="14" t="s">
        <v>12026</v>
      </c>
      <c r="BXM6" s="14" t="s">
        <v>12027</v>
      </c>
      <c r="BXN6" s="14" t="s">
        <v>12028</v>
      </c>
      <c r="BXO6" s="14" t="s">
        <v>12029</v>
      </c>
      <c r="BXP6" s="14" t="s">
        <v>12030</v>
      </c>
      <c r="BXQ6" s="14" t="s">
        <v>12031</v>
      </c>
      <c r="BXR6" s="14" t="s">
        <v>12032</v>
      </c>
      <c r="BXS6" s="14" t="s">
        <v>12033</v>
      </c>
      <c r="BXT6" s="14" t="s">
        <v>12034</v>
      </c>
      <c r="BXU6" s="14" t="s">
        <v>12035</v>
      </c>
      <c r="BXV6" s="14" t="s">
        <v>12036</v>
      </c>
      <c r="BXW6" s="14" t="s">
        <v>12037</v>
      </c>
      <c r="BXX6" s="14" t="s">
        <v>12038</v>
      </c>
      <c r="BXY6" s="14" t="s">
        <v>12039</v>
      </c>
      <c r="BXZ6" s="14" t="s">
        <v>12040</v>
      </c>
      <c r="BYA6" s="14" t="s">
        <v>12041</v>
      </c>
      <c r="BYB6" s="14" t="s">
        <v>12042</v>
      </c>
      <c r="BYC6" s="14" t="s">
        <v>12043</v>
      </c>
      <c r="BYD6" s="14" t="s">
        <v>12044</v>
      </c>
      <c r="BYE6" s="14" t="s">
        <v>12045</v>
      </c>
      <c r="BYF6" s="14" t="s">
        <v>12046</v>
      </c>
      <c r="BYG6" s="14" t="s">
        <v>12047</v>
      </c>
      <c r="BYH6" s="14" t="s">
        <v>12048</v>
      </c>
      <c r="BYI6" s="14" t="s">
        <v>12049</v>
      </c>
      <c r="BYJ6" s="14" t="s">
        <v>12050</v>
      </c>
      <c r="BYK6" s="14" t="s">
        <v>12051</v>
      </c>
      <c r="BYL6" s="14" t="s">
        <v>12052</v>
      </c>
      <c r="BYM6" s="14" t="s">
        <v>12053</v>
      </c>
      <c r="BYN6" s="14" t="s">
        <v>12054</v>
      </c>
      <c r="BYO6" s="14" t="s">
        <v>12055</v>
      </c>
      <c r="BYP6" s="14" t="s">
        <v>12056</v>
      </c>
      <c r="BYQ6" s="14" t="s">
        <v>12057</v>
      </c>
      <c r="BYR6" s="14" t="s">
        <v>12058</v>
      </c>
      <c r="BYS6" s="14" t="s">
        <v>12059</v>
      </c>
      <c r="BYT6" s="14" t="s">
        <v>12060</v>
      </c>
      <c r="BYU6" s="14" t="s">
        <v>12061</v>
      </c>
      <c r="BYV6" s="14" t="s">
        <v>12062</v>
      </c>
      <c r="BYW6" s="14" t="s">
        <v>12063</v>
      </c>
      <c r="BYX6" s="14" t="s">
        <v>12064</v>
      </c>
      <c r="BYY6" s="14" t="s">
        <v>12065</v>
      </c>
      <c r="BYZ6" s="14" t="s">
        <v>12066</v>
      </c>
      <c r="BZA6" s="14" t="s">
        <v>12067</v>
      </c>
      <c r="BZB6" s="14" t="s">
        <v>12068</v>
      </c>
      <c r="BZC6" s="14" t="s">
        <v>12069</v>
      </c>
      <c r="BZD6" s="14" t="s">
        <v>12070</v>
      </c>
      <c r="BZE6" s="14" t="s">
        <v>12071</v>
      </c>
      <c r="BZF6" s="14" t="s">
        <v>12072</v>
      </c>
      <c r="BZG6" s="14" t="s">
        <v>12073</v>
      </c>
      <c r="BZH6" s="14" t="s">
        <v>12074</v>
      </c>
      <c r="BZI6" s="14" t="s">
        <v>12075</v>
      </c>
      <c r="BZJ6" s="14" t="s">
        <v>12076</v>
      </c>
      <c r="BZK6" s="14" t="s">
        <v>12077</v>
      </c>
      <c r="BZL6" s="14" t="s">
        <v>12078</v>
      </c>
      <c r="BZM6" s="14" t="s">
        <v>12079</v>
      </c>
      <c r="BZN6" s="14" t="s">
        <v>12080</v>
      </c>
      <c r="BZO6" s="14" t="s">
        <v>12081</v>
      </c>
      <c r="BZP6" s="14" t="s">
        <v>12082</v>
      </c>
      <c r="BZQ6" s="14" t="s">
        <v>12083</v>
      </c>
      <c r="BZR6" s="14" t="s">
        <v>12084</v>
      </c>
      <c r="BZS6" s="14" t="s">
        <v>12085</v>
      </c>
      <c r="BZT6" s="14" t="s">
        <v>12086</v>
      </c>
      <c r="BZU6" s="14" t="s">
        <v>12087</v>
      </c>
      <c r="BZV6" s="14" t="s">
        <v>12088</v>
      </c>
      <c r="BZW6" s="14" t="s">
        <v>12089</v>
      </c>
      <c r="BZX6" s="14" t="s">
        <v>12090</v>
      </c>
      <c r="BZY6" s="14" t="s">
        <v>12091</v>
      </c>
      <c r="BZZ6" s="14" t="s">
        <v>12092</v>
      </c>
      <c r="CAA6" s="14" t="s">
        <v>12093</v>
      </c>
      <c r="CAB6" s="14" t="s">
        <v>12094</v>
      </c>
      <c r="CAC6" s="14" t="s">
        <v>12095</v>
      </c>
      <c r="CAD6" s="14" t="s">
        <v>12096</v>
      </c>
      <c r="CAE6" s="14" t="s">
        <v>12097</v>
      </c>
      <c r="CAF6" s="14" t="s">
        <v>12098</v>
      </c>
      <c r="CAG6" s="14" t="s">
        <v>12099</v>
      </c>
      <c r="CAH6" s="14" t="s">
        <v>12100</v>
      </c>
      <c r="CAI6" s="14" t="s">
        <v>12101</v>
      </c>
      <c r="CAJ6" s="14" t="s">
        <v>12102</v>
      </c>
      <c r="CAK6" s="14" t="s">
        <v>12103</v>
      </c>
      <c r="CAL6" s="14" t="s">
        <v>12104</v>
      </c>
      <c r="CAM6" s="14" t="s">
        <v>12105</v>
      </c>
      <c r="CAN6" s="14" t="s">
        <v>12106</v>
      </c>
      <c r="CAO6" s="14" t="s">
        <v>12107</v>
      </c>
      <c r="CAP6" s="14" t="s">
        <v>12108</v>
      </c>
      <c r="CAQ6" s="14" t="s">
        <v>12109</v>
      </c>
      <c r="CAR6" s="14" t="s">
        <v>12110</v>
      </c>
      <c r="CAS6" s="14" t="s">
        <v>12111</v>
      </c>
      <c r="CAT6" s="14" t="s">
        <v>12112</v>
      </c>
      <c r="CAU6" s="14" t="s">
        <v>12113</v>
      </c>
      <c r="CAV6" s="14" t="s">
        <v>12114</v>
      </c>
      <c r="CAW6" s="14" t="s">
        <v>12115</v>
      </c>
      <c r="CAX6" s="14" t="s">
        <v>12116</v>
      </c>
      <c r="CAY6" s="14" t="s">
        <v>12117</v>
      </c>
      <c r="CAZ6" s="14" t="s">
        <v>12118</v>
      </c>
      <c r="CBA6" s="14" t="s">
        <v>12119</v>
      </c>
      <c r="CBB6" s="14" t="s">
        <v>12120</v>
      </c>
      <c r="CBC6" s="14" t="s">
        <v>12121</v>
      </c>
      <c r="CBD6" s="14" t="s">
        <v>12122</v>
      </c>
      <c r="CBE6" s="14" t="s">
        <v>12123</v>
      </c>
      <c r="CBF6" s="14" t="s">
        <v>12124</v>
      </c>
      <c r="CBG6" s="14" t="s">
        <v>12125</v>
      </c>
      <c r="CBH6" s="14" t="s">
        <v>12126</v>
      </c>
      <c r="CBI6" s="14" t="s">
        <v>12127</v>
      </c>
      <c r="CBJ6" s="14" t="s">
        <v>12128</v>
      </c>
      <c r="CBK6" s="14" t="s">
        <v>12129</v>
      </c>
      <c r="CBL6" s="14" t="s">
        <v>12130</v>
      </c>
      <c r="CBM6" s="14" t="s">
        <v>12131</v>
      </c>
      <c r="CBN6" s="14" t="s">
        <v>12132</v>
      </c>
      <c r="CBO6" s="14" t="s">
        <v>12133</v>
      </c>
      <c r="CBP6" s="14" t="s">
        <v>12134</v>
      </c>
      <c r="CBQ6" s="14" t="s">
        <v>12135</v>
      </c>
      <c r="CBR6" s="14" t="s">
        <v>12136</v>
      </c>
      <c r="CBS6" s="14" t="s">
        <v>12137</v>
      </c>
      <c r="CBT6" s="14" t="s">
        <v>12138</v>
      </c>
      <c r="CBU6" s="14" t="s">
        <v>12139</v>
      </c>
      <c r="CBV6" s="14" t="s">
        <v>12140</v>
      </c>
      <c r="CBW6" s="14" t="s">
        <v>12141</v>
      </c>
      <c r="CBX6" s="14" t="s">
        <v>12142</v>
      </c>
      <c r="CBY6" s="14" t="s">
        <v>12143</v>
      </c>
      <c r="CBZ6" s="14" t="s">
        <v>12144</v>
      </c>
      <c r="CCA6" s="14" t="s">
        <v>12145</v>
      </c>
      <c r="CCB6" s="14" t="s">
        <v>12146</v>
      </c>
      <c r="CCC6" s="14" t="s">
        <v>12147</v>
      </c>
      <c r="CCD6" s="14" t="s">
        <v>12148</v>
      </c>
      <c r="CCE6" s="14" t="s">
        <v>12149</v>
      </c>
      <c r="CCF6" s="14" t="s">
        <v>12150</v>
      </c>
      <c r="CCG6" s="14" t="s">
        <v>12151</v>
      </c>
      <c r="CCH6" s="14" t="s">
        <v>12152</v>
      </c>
      <c r="CCI6" s="14" t="s">
        <v>12153</v>
      </c>
      <c r="CCJ6" s="14" t="s">
        <v>12154</v>
      </c>
      <c r="CCK6" s="14" t="s">
        <v>12155</v>
      </c>
      <c r="CCL6" s="14" t="s">
        <v>12156</v>
      </c>
      <c r="CCM6" s="14" t="s">
        <v>12157</v>
      </c>
      <c r="CCN6" s="14" t="s">
        <v>12158</v>
      </c>
      <c r="CCO6" s="14" t="s">
        <v>12159</v>
      </c>
      <c r="CCP6" s="14" t="s">
        <v>12160</v>
      </c>
      <c r="CCQ6" s="14" t="s">
        <v>12161</v>
      </c>
      <c r="CCR6" s="14" t="s">
        <v>12162</v>
      </c>
      <c r="CCS6" s="14" t="s">
        <v>12163</v>
      </c>
      <c r="CCT6" s="14" t="s">
        <v>12164</v>
      </c>
      <c r="CCU6" s="14" t="s">
        <v>12165</v>
      </c>
      <c r="CCV6" s="14" t="s">
        <v>12166</v>
      </c>
      <c r="CCW6" s="14" t="s">
        <v>12167</v>
      </c>
      <c r="CCX6" s="14" t="s">
        <v>12168</v>
      </c>
      <c r="CCY6" s="14" t="s">
        <v>12169</v>
      </c>
      <c r="CCZ6" s="14" t="s">
        <v>12170</v>
      </c>
      <c r="CDA6" s="14" t="s">
        <v>12171</v>
      </c>
      <c r="CDB6" s="14" t="s">
        <v>12172</v>
      </c>
      <c r="CDC6" s="14" t="s">
        <v>12173</v>
      </c>
      <c r="CDD6" s="14" t="s">
        <v>12174</v>
      </c>
      <c r="CDE6" s="14" t="s">
        <v>12175</v>
      </c>
      <c r="CDF6" s="14" t="s">
        <v>12176</v>
      </c>
      <c r="CDG6" s="14" t="s">
        <v>12177</v>
      </c>
      <c r="CDH6" s="14" t="s">
        <v>12178</v>
      </c>
      <c r="CDI6" s="14" t="s">
        <v>12179</v>
      </c>
      <c r="CDJ6" s="14" t="s">
        <v>12180</v>
      </c>
      <c r="CDK6" s="14" t="s">
        <v>12181</v>
      </c>
      <c r="CDL6" s="14" t="s">
        <v>12182</v>
      </c>
      <c r="CDM6" s="14" t="s">
        <v>12183</v>
      </c>
      <c r="CDN6" s="14" t="s">
        <v>12184</v>
      </c>
      <c r="CDO6" s="14" t="s">
        <v>12185</v>
      </c>
      <c r="CDP6" s="14" t="s">
        <v>12186</v>
      </c>
      <c r="CDQ6" s="14" t="s">
        <v>12187</v>
      </c>
      <c r="CDR6" s="14" t="s">
        <v>12188</v>
      </c>
      <c r="CDS6" s="14" t="s">
        <v>12189</v>
      </c>
      <c r="CDT6" s="14" t="s">
        <v>12190</v>
      </c>
      <c r="CDU6" s="14" t="s">
        <v>12191</v>
      </c>
      <c r="CDV6" s="14" t="s">
        <v>12192</v>
      </c>
      <c r="CDW6" s="14" t="s">
        <v>12193</v>
      </c>
      <c r="CDX6" s="14" t="s">
        <v>12194</v>
      </c>
      <c r="CDY6" s="14" t="s">
        <v>12195</v>
      </c>
      <c r="CDZ6" s="14" t="s">
        <v>12196</v>
      </c>
      <c r="CEA6" s="14" t="s">
        <v>12197</v>
      </c>
      <c r="CEB6" s="14" t="s">
        <v>12198</v>
      </c>
      <c r="CEC6" s="14" t="s">
        <v>12199</v>
      </c>
      <c r="CED6" s="14" t="s">
        <v>12200</v>
      </c>
      <c r="CEE6" s="14" t="s">
        <v>12201</v>
      </c>
      <c r="CEF6" s="14" t="s">
        <v>12202</v>
      </c>
      <c r="CEG6" s="14" t="s">
        <v>12203</v>
      </c>
      <c r="CEH6" s="14" t="s">
        <v>12204</v>
      </c>
      <c r="CEI6" s="14" t="s">
        <v>12205</v>
      </c>
      <c r="CEJ6" s="14" t="s">
        <v>12206</v>
      </c>
      <c r="CEK6" s="14" t="s">
        <v>12207</v>
      </c>
      <c r="CEL6" s="14" t="s">
        <v>12208</v>
      </c>
      <c r="CEM6" s="14" t="s">
        <v>12209</v>
      </c>
      <c r="CEN6" s="14" t="s">
        <v>12210</v>
      </c>
      <c r="CEO6" s="14" t="s">
        <v>12211</v>
      </c>
      <c r="CEP6" s="14" t="s">
        <v>12212</v>
      </c>
      <c r="CEQ6" s="14" t="s">
        <v>12213</v>
      </c>
      <c r="CER6" s="14" t="s">
        <v>12214</v>
      </c>
      <c r="CES6" s="14" t="s">
        <v>12215</v>
      </c>
      <c r="CET6" s="14" t="s">
        <v>12216</v>
      </c>
      <c r="CEU6" s="14" t="s">
        <v>12217</v>
      </c>
      <c r="CEV6" s="14" t="s">
        <v>3677</v>
      </c>
      <c r="CEW6" s="14" t="s">
        <v>3678</v>
      </c>
      <c r="CEX6" s="14" t="s">
        <v>3679</v>
      </c>
      <c r="CEY6" s="14" t="s">
        <v>3680</v>
      </c>
      <c r="CEZ6" s="14" t="s">
        <v>3681</v>
      </c>
      <c r="CFA6" s="14" t="s">
        <v>3682</v>
      </c>
      <c r="CFB6" s="14" t="s">
        <v>3683</v>
      </c>
      <c r="CFC6" s="14" t="s">
        <v>3684</v>
      </c>
      <c r="CFD6" s="14" t="s">
        <v>3685</v>
      </c>
      <c r="CFE6" s="14" t="s">
        <v>3686</v>
      </c>
      <c r="CFF6" s="14" t="s">
        <v>3687</v>
      </c>
      <c r="CFG6" s="14" t="s">
        <v>3688</v>
      </c>
      <c r="CFH6" s="14" t="s">
        <v>3689</v>
      </c>
      <c r="CFI6" s="14" t="s">
        <v>3690</v>
      </c>
      <c r="CFJ6" s="14" t="s">
        <v>3691</v>
      </c>
      <c r="CFK6" s="14" t="s">
        <v>3692</v>
      </c>
      <c r="CFL6" s="14" t="s">
        <v>3693</v>
      </c>
      <c r="CFM6" s="14" t="s">
        <v>3694</v>
      </c>
      <c r="CFN6" s="14" t="s">
        <v>3695</v>
      </c>
      <c r="CFO6" s="14" t="s">
        <v>3696</v>
      </c>
      <c r="CFP6" s="14" t="s">
        <v>3697</v>
      </c>
      <c r="CFQ6" s="14" t="s">
        <v>3698</v>
      </c>
      <c r="CFR6" s="14" t="s">
        <v>3699</v>
      </c>
      <c r="CFS6" s="14" t="s">
        <v>3700</v>
      </c>
      <c r="CFT6" s="14" t="s">
        <v>3701</v>
      </c>
      <c r="CFU6" s="14" t="s">
        <v>3702</v>
      </c>
      <c r="CFV6" s="14" t="s">
        <v>3703</v>
      </c>
      <c r="CFW6" s="14" t="s">
        <v>3704</v>
      </c>
      <c r="CFX6" s="14" t="s">
        <v>3705</v>
      </c>
      <c r="CFY6" s="14" t="s">
        <v>3706</v>
      </c>
      <c r="CFZ6" s="14" t="s">
        <v>3707</v>
      </c>
      <c r="CGA6" s="14" t="s">
        <v>3708</v>
      </c>
      <c r="CGB6" s="14" t="s">
        <v>3709</v>
      </c>
      <c r="CGC6" s="14" t="s">
        <v>3710</v>
      </c>
      <c r="CGD6" s="14" t="s">
        <v>3711</v>
      </c>
      <c r="CGE6" s="14" t="s">
        <v>3712</v>
      </c>
      <c r="CGF6" s="14" t="s">
        <v>3713</v>
      </c>
      <c r="CGG6" s="14" t="s">
        <v>3714</v>
      </c>
      <c r="CGH6" s="14" t="s">
        <v>3715</v>
      </c>
      <c r="CGI6" s="14" t="s">
        <v>3716</v>
      </c>
      <c r="CGJ6" s="14" t="s">
        <v>3717</v>
      </c>
      <c r="CGK6" s="14" t="s">
        <v>3718</v>
      </c>
      <c r="CGL6" s="14" t="s">
        <v>3719</v>
      </c>
      <c r="CGM6" s="14" t="s">
        <v>3720</v>
      </c>
      <c r="CGN6" s="14" t="s">
        <v>3721</v>
      </c>
      <c r="CGO6" s="14" t="s">
        <v>3722</v>
      </c>
      <c r="CGP6" s="14" t="s">
        <v>3723</v>
      </c>
      <c r="CGQ6" s="14" t="s">
        <v>3724</v>
      </c>
      <c r="CGR6" s="14" t="s">
        <v>3725</v>
      </c>
      <c r="CGS6" s="14" t="s">
        <v>3726</v>
      </c>
      <c r="CGT6" s="14" t="s">
        <v>3727</v>
      </c>
      <c r="CGU6" s="14" t="s">
        <v>3728</v>
      </c>
      <c r="CGV6" s="14" t="s">
        <v>3729</v>
      </c>
      <c r="CGW6" s="14" t="s">
        <v>3730</v>
      </c>
      <c r="CGX6" s="14" t="s">
        <v>3731</v>
      </c>
      <c r="CGY6" s="14" t="s">
        <v>3732</v>
      </c>
      <c r="CGZ6" s="14" t="s">
        <v>3733</v>
      </c>
      <c r="CHA6" s="14" t="s">
        <v>3734</v>
      </c>
      <c r="CHB6" s="14" t="s">
        <v>3735</v>
      </c>
      <c r="CHC6" s="14" t="s">
        <v>3736</v>
      </c>
      <c r="CHD6" s="14" t="s">
        <v>3737</v>
      </c>
      <c r="CHE6" s="14" t="s">
        <v>3738</v>
      </c>
      <c r="CHF6" s="14" t="s">
        <v>3739</v>
      </c>
      <c r="CHG6" s="14" t="s">
        <v>3740</v>
      </c>
      <c r="CHH6" s="14" t="s">
        <v>3741</v>
      </c>
      <c r="CHI6" s="14" t="s">
        <v>3742</v>
      </c>
      <c r="CHJ6" s="14" t="s">
        <v>3743</v>
      </c>
      <c r="CHK6" s="14" t="s">
        <v>3744</v>
      </c>
      <c r="CHL6" s="14" t="s">
        <v>3745</v>
      </c>
      <c r="CHM6" s="14" t="s">
        <v>3746</v>
      </c>
      <c r="CHN6" s="14" t="s">
        <v>3747</v>
      </c>
      <c r="CHO6" s="14" t="s">
        <v>3748</v>
      </c>
      <c r="CHP6" s="14" t="s">
        <v>3749</v>
      </c>
      <c r="CHQ6" s="14" t="s">
        <v>3750</v>
      </c>
      <c r="CHR6" s="14" t="s">
        <v>3751</v>
      </c>
      <c r="CHS6" s="14" t="s">
        <v>3752</v>
      </c>
      <c r="CHT6" s="14" t="s">
        <v>3753</v>
      </c>
      <c r="CHU6" s="14" t="s">
        <v>3754</v>
      </c>
      <c r="CHV6" s="14" t="s">
        <v>3755</v>
      </c>
      <c r="CHW6" s="14" t="s">
        <v>3756</v>
      </c>
      <c r="CHX6" s="14" t="s">
        <v>3757</v>
      </c>
      <c r="CHY6" s="14" t="s">
        <v>3758</v>
      </c>
      <c r="CHZ6" s="14" t="s">
        <v>3759</v>
      </c>
      <c r="CIA6" s="14" t="s">
        <v>3760</v>
      </c>
      <c r="CIB6" s="14" t="s">
        <v>3761</v>
      </c>
      <c r="CIC6" s="14" t="s">
        <v>3762</v>
      </c>
      <c r="CID6" s="14" t="s">
        <v>3763</v>
      </c>
      <c r="CIE6" s="14" t="s">
        <v>3764</v>
      </c>
      <c r="CIF6" s="14" t="s">
        <v>3765</v>
      </c>
      <c r="CIG6" s="14" t="s">
        <v>3766</v>
      </c>
      <c r="CIH6" s="14" t="s">
        <v>3767</v>
      </c>
      <c r="CII6" s="14" t="s">
        <v>3768</v>
      </c>
      <c r="CIJ6" s="14" t="s">
        <v>3769</v>
      </c>
      <c r="CIK6" s="14" t="s">
        <v>3770</v>
      </c>
      <c r="CIL6" s="14" t="s">
        <v>3771</v>
      </c>
      <c r="CIM6" s="14" t="s">
        <v>3772</v>
      </c>
      <c r="CIN6" s="14" t="s">
        <v>3773</v>
      </c>
      <c r="CIO6" s="14" t="s">
        <v>3774</v>
      </c>
      <c r="CIP6" s="14" t="s">
        <v>3775</v>
      </c>
      <c r="CIQ6" s="14" t="s">
        <v>3776</v>
      </c>
      <c r="CIR6" s="14" t="s">
        <v>3777</v>
      </c>
      <c r="CIS6" s="14" t="s">
        <v>3778</v>
      </c>
      <c r="CIT6" s="14" t="s">
        <v>3779</v>
      </c>
      <c r="CIU6" s="14" t="s">
        <v>3780</v>
      </c>
      <c r="CIV6" s="14" t="s">
        <v>3781</v>
      </c>
      <c r="CIW6" s="14" t="s">
        <v>3782</v>
      </c>
      <c r="CIX6" s="14" t="s">
        <v>3783</v>
      </c>
      <c r="CIY6" s="14" t="s">
        <v>3784</v>
      </c>
      <c r="CIZ6" s="14" t="s">
        <v>3785</v>
      </c>
      <c r="CJA6" s="14" t="s">
        <v>3786</v>
      </c>
      <c r="CJB6" s="14" t="s">
        <v>3787</v>
      </c>
      <c r="CJC6" s="14" t="s">
        <v>3788</v>
      </c>
      <c r="CJD6" s="14" t="s">
        <v>3789</v>
      </c>
      <c r="CJE6" s="14" t="s">
        <v>3790</v>
      </c>
      <c r="CJF6" s="14" t="s">
        <v>3791</v>
      </c>
      <c r="CJG6" s="14" t="s">
        <v>3792</v>
      </c>
      <c r="CJH6" s="14" t="s">
        <v>3793</v>
      </c>
      <c r="CJI6" s="14" t="s">
        <v>3794</v>
      </c>
      <c r="CJJ6" s="14" t="s">
        <v>3795</v>
      </c>
      <c r="CJK6" s="14" t="s">
        <v>3796</v>
      </c>
      <c r="CJL6" s="14" t="s">
        <v>3797</v>
      </c>
      <c r="CJM6" s="14" t="s">
        <v>3798</v>
      </c>
      <c r="CJN6" s="14" t="s">
        <v>3799</v>
      </c>
      <c r="CJO6" s="14" t="s">
        <v>3800</v>
      </c>
      <c r="CJP6" s="14" t="s">
        <v>3801</v>
      </c>
      <c r="CJQ6" s="14" t="s">
        <v>3802</v>
      </c>
      <c r="CJR6" s="14" t="s">
        <v>3803</v>
      </c>
      <c r="CJS6" s="14" t="s">
        <v>3804</v>
      </c>
      <c r="CJT6" s="14" t="s">
        <v>3805</v>
      </c>
      <c r="CJU6" s="14" t="s">
        <v>3806</v>
      </c>
      <c r="CJV6" s="14" t="s">
        <v>3807</v>
      </c>
      <c r="CJW6" s="14" t="s">
        <v>3808</v>
      </c>
      <c r="CJX6" s="14" t="s">
        <v>3809</v>
      </c>
      <c r="CJY6" s="14" t="s">
        <v>3810</v>
      </c>
      <c r="CJZ6" s="14" t="s">
        <v>3811</v>
      </c>
      <c r="CKA6" s="14" t="s">
        <v>3812</v>
      </c>
      <c r="CKB6" s="14" t="s">
        <v>3813</v>
      </c>
      <c r="CKC6" s="14" t="s">
        <v>3814</v>
      </c>
      <c r="CKD6" s="14" t="s">
        <v>3815</v>
      </c>
      <c r="CKE6" s="14" t="s">
        <v>3816</v>
      </c>
      <c r="CKF6" s="14" t="s">
        <v>3817</v>
      </c>
      <c r="CKG6" s="14" t="s">
        <v>3818</v>
      </c>
      <c r="CKH6" s="14" t="s">
        <v>3819</v>
      </c>
      <c r="CKI6" s="14" t="s">
        <v>3820</v>
      </c>
      <c r="CKJ6" s="14" t="s">
        <v>3821</v>
      </c>
      <c r="CKK6" s="14" t="s">
        <v>3822</v>
      </c>
      <c r="CKL6" s="14" t="s">
        <v>3823</v>
      </c>
      <c r="CKM6" s="14" t="s">
        <v>3824</v>
      </c>
      <c r="CKN6" s="14" t="s">
        <v>3825</v>
      </c>
      <c r="CKO6" s="14" t="s">
        <v>3826</v>
      </c>
      <c r="CKP6" s="14" t="s">
        <v>3827</v>
      </c>
      <c r="CKQ6" s="14" t="s">
        <v>3828</v>
      </c>
      <c r="CKR6" s="14" t="s">
        <v>3829</v>
      </c>
      <c r="CKS6" s="14" t="s">
        <v>3830</v>
      </c>
      <c r="CKT6" s="14" t="s">
        <v>3831</v>
      </c>
      <c r="CKU6" s="14" t="s">
        <v>3832</v>
      </c>
      <c r="CKV6" s="14" t="s">
        <v>3833</v>
      </c>
      <c r="CKW6" s="14" t="s">
        <v>3834</v>
      </c>
      <c r="CKX6" s="14" t="s">
        <v>3835</v>
      </c>
      <c r="CKY6" s="14" t="s">
        <v>3836</v>
      </c>
      <c r="CKZ6" s="14" t="s">
        <v>3837</v>
      </c>
      <c r="CLA6" s="14" t="s">
        <v>3838</v>
      </c>
      <c r="CLB6" s="14" t="s">
        <v>3839</v>
      </c>
      <c r="CLC6" s="14" t="s">
        <v>3840</v>
      </c>
      <c r="CLD6" s="14" t="s">
        <v>3841</v>
      </c>
      <c r="CLE6" s="14" t="s">
        <v>3842</v>
      </c>
      <c r="CLF6" s="14" t="s">
        <v>3843</v>
      </c>
      <c r="CLG6" s="14" t="s">
        <v>3844</v>
      </c>
      <c r="CLH6" s="14" t="s">
        <v>3845</v>
      </c>
      <c r="CLI6" s="14" t="s">
        <v>3846</v>
      </c>
      <c r="CLJ6" s="14" t="s">
        <v>3847</v>
      </c>
      <c r="CLK6" s="14" t="s">
        <v>3848</v>
      </c>
      <c r="CLL6" s="14" t="s">
        <v>3849</v>
      </c>
      <c r="CLM6" s="14" t="s">
        <v>3850</v>
      </c>
      <c r="CLN6" s="14" t="s">
        <v>3851</v>
      </c>
      <c r="CLO6" s="14" t="s">
        <v>3852</v>
      </c>
      <c r="CLP6" s="14" t="s">
        <v>3853</v>
      </c>
      <c r="CLQ6" s="14" t="s">
        <v>3854</v>
      </c>
      <c r="CLR6" s="14" t="s">
        <v>3855</v>
      </c>
      <c r="CLS6" s="14" t="s">
        <v>3856</v>
      </c>
      <c r="CLT6" s="14" t="s">
        <v>3857</v>
      </c>
      <c r="CLU6" s="14" t="s">
        <v>3858</v>
      </c>
      <c r="CLV6" s="14" t="s">
        <v>3859</v>
      </c>
      <c r="CLW6" s="14" t="s">
        <v>3860</v>
      </c>
      <c r="CLX6" s="14" t="s">
        <v>3861</v>
      </c>
      <c r="CLY6" s="14" t="s">
        <v>3862</v>
      </c>
      <c r="CLZ6" s="14" t="s">
        <v>3863</v>
      </c>
      <c r="CMA6" s="14" t="s">
        <v>3864</v>
      </c>
      <c r="CMB6" s="14" t="s">
        <v>3865</v>
      </c>
      <c r="CMC6" s="14" t="s">
        <v>3866</v>
      </c>
      <c r="CMD6" s="14" t="s">
        <v>3867</v>
      </c>
      <c r="CME6" s="14" t="s">
        <v>3868</v>
      </c>
      <c r="CMF6" s="14" t="s">
        <v>3869</v>
      </c>
      <c r="CMG6" s="14" t="s">
        <v>3870</v>
      </c>
      <c r="CMH6" s="14" t="s">
        <v>3871</v>
      </c>
      <c r="CMI6" s="14" t="s">
        <v>3872</v>
      </c>
      <c r="CMJ6" s="14" t="s">
        <v>3873</v>
      </c>
      <c r="CMK6" s="14" t="s">
        <v>3874</v>
      </c>
      <c r="CML6" s="14" t="s">
        <v>3875</v>
      </c>
      <c r="CMM6" s="14" t="s">
        <v>3876</v>
      </c>
      <c r="CMN6" s="14" t="s">
        <v>3877</v>
      </c>
      <c r="CMO6" s="14" t="s">
        <v>3878</v>
      </c>
      <c r="CMP6" s="14" t="s">
        <v>3879</v>
      </c>
      <c r="CMQ6" s="14" t="s">
        <v>3880</v>
      </c>
      <c r="CMR6" s="14" t="s">
        <v>3881</v>
      </c>
      <c r="CMS6" s="14" t="s">
        <v>3882</v>
      </c>
      <c r="CMT6" s="14" t="s">
        <v>3883</v>
      </c>
      <c r="CMU6" s="14" t="s">
        <v>3884</v>
      </c>
      <c r="CMV6" s="14" t="s">
        <v>3885</v>
      </c>
      <c r="CMW6" s="14" t="s">
        <v>3886</v>
      </c>
      <c r="CMX6" s="14" t="s">
        <v>3887</v>
      </c>
      <c r="CMY6" s="14" t="s">
        <v>3888</v>
      </c>
      <c r="CMZ6" s="14" t="s">
        <v>3889</v>
      </c>
      <c r="CNA6" s="14" t="s">
        <v>3890</v>
      </c>
      <c r="CNB6" s="14" t="s">
        <v>3891</v>
      </c>
      <c r="CNC6" s="14" t="s">
        <v>3892</v>
      </c>
      <c r="CND6" s="14" t="s">
        <v>3893</v>
      </c>
      <c r="CNE6" s="14" t="s">
        <v>3894</v>
      </c>
      <c r="CNF6" s="14" t="s">
        <v>3895</v>
      </c>
      <c r="CNG6" s="14" t="s">
        <v>3896</v>
      </c>
      <c r="CNH6" s="14" t="s">
        <v>3897</v>
      </c>
      <c r="CNI6" s="14" t="s">
        <v>3898</v>
      </c>
      <c r="CNJ6" s="14" t="s">
        <v>3899</v>
      </c>
      <c r="CNK6" s="14" t="s">
        <v>3900</v>
      </c>
      <c r="CNL6" s="14" t="s">
        <v>3901</v>
      </c>
      <c r="CNM6" s="14" t="s">
        <v>3902</v>
      </c>
      <c r="CNN6" s="14" t="s">
        <v>3903</v>
      </c>
      <c r="CNO6" s="14" t="s">
        <v>3904</v>
      </c>
      <c r="CNP6" s="14" t="s">
        <v>3905</v>
      </c>
      <c r="CNQ6" s="14" t="s">
        <v>3906</v>
      </c>
      <c r="CNR6" s="14" t="s">
        <v>3907</v>
      </c>
      <c r="CNS6" s="14" t="s">
        <v>3908</v>
      </c>
      <c r="CNT6" s="14" t="s">
        <v>3909</v>
      </c>
      <c r="CNU6" s="14" t="s">
        <v>3910</v>
      </c>
      <c r="CNV6" s="14" t="s">
        <v>3911</v>
      </c>
      <c r="CNW6" s="14" t="s">
        <v>3912</v>
      </c>
      <c r="CNX6" s="14" t="s">
        <v>3913</v>
      </c>
      <c r="CNY6" s="14" t="s">
        <v>3914</v>
      </c>
      <c r="CNZ6" s="14" t="s">
        <v>3915</v>
      </c>
      <c r="COA6" s="14" t="s">
        <v>3916</v>
      </c>
      <c r="COB6" s="14" t="s">
        <v>3917</v>
      </c>
      <c r="COC6" s="14" t="s">
        <v>3918</v>
      </c>
      <c r="COD6" s="14" t="s">
        <v>3919</v>
      </c>
      <c r="COE6" s="14" t="s">
        <v>3920</v>
      </c>
      <c r="COF6" s="14" t="s">
        <v>3921</v>
      </c>
      <c r="COG6" s="14" t="s">
        <v>3922</v>
      </c>
      <c r="COH6" s="14" t="s">
        <v>3923</v>
      </c>
      <c r="COI6" s="14" t="s">
        <v>3924</v>
      </c>
      <c r="COJ6" s="14" t="s">
        <v>3925</v>
      </c>
      <c r="COK6" s="14" t="s">
        <v>3926</v>
      </c>
      <c r="COL6" s="14" t="s">
        <v>3927</v>
      </c>
      <c r="COM6" s="14" t="s">
        <v>3928</v>
      </c>
      <c r="CON6" s="14" t="s">
        <v>3929</v>
      </c>
      <c r="COO6" s="14" t="s">
        <v>3930</v>
      </c>
      <c r="COP6" s="14" t="s">
        <v>3931</v>
      </c>
      <c r="COQ6" s="14" t="s">
        <v>3932</v>
      </c>
      <c r="COR6" s="14" t="s">
        <v>3933</v>
      </c>
      <c r="COS6" s="14" t="s">
        <v>3934</v>
      </c>
      <c r="COT6" s="14" t="s">
        <v>3935</v>
      </c>
      <c r="COU6" s="14" t="s">
        <v>3936</v>
      </c>
      <c r="COV6" s="14" t="s">
        <v>3937</v>
      </c>
      <c r="COW6" s="14" t="s">
        <v>3938</v>
      </c>
      <c r="COX6" s="14" t="s">
        <v>3939</v>
      </c>
      <c r="COY6" s="14" t="s">
        <v>3940</v>
      </c>
      <c r="COZ6" s="14" t="s">
        <v>3941</v>
      </c>
      <c r="CPA6" s="14" t="s">
        <v>3942</v>
      </c>
      <c r="CPB6" s="14" t="s">
        <v>3943</v>
      </c>
      <c r="CPC6" s="14" t="s">
        <v>3944</v>
      </c>
      <c r="CPD6" s="14" t="s">
        <v>3945</v>
      </c>
      <c r="CPE6" s="14" t="s">
        <v>3946</v>
      </c>
      <c r="CPF6" s="14" t="s">
        <v>3947</v>
      </c>
      <c r="CPG6" s="14" t="s">
        <v>3948</v>
      </c>
      <c r="CPH6" s="14" t="s">
        <v>3949</v>
      </c>
      <c r="CPI6" s="14" t="s">
        <v>3950</v>
      </c>
      <c r="CPJ6" s="14" t="s">
        <v>3951</v>
      </c>
      <c r="CPK6" s="14" t="s">
        <v>3952</v>
      </c>
      <c r="CPL6" s="14" t="s">
        <v>3953</v>
      </c>
      <c r="CPM6" s="14" t="s">
        <v>3954</v>
      </c>
      <c r="CPN6" s="14" t="s">
        <v>3955</v>
      </c>
      <c r="CPO6" s="14" t="s">
        <v>3956</v>
      </c>
      <c r="CPP6" s="14" t="s">
        <v>3957</v>
      </c>
      <c r="CPQ6" s="14" t="s">
        <v>3958</v>
      </c>
      <c r="CPR6" s="14" t="s">
        <v>3959</v>
      </c>
      <c r="CPS6" s="14" t="s">
        <v>3960</v>
      </c>
      <c r="CPT6" s="14" t="s">
        <v>3961</v>
      </c>
      <c r="CPU6" s="14" t="s">
        <v>3962</v>
      </c>
      <c r="CPV6" s="14" t="s">
        <v>3963</v>
      </c>
      <c r="CPW6" s="14" t="s">
        <v>3964</v>
      </c>
      <c r="CPX6" s="14" t="s">
        <v>3965</v>
      </c>
      <c r="CPY6" s="14" t="s">
        <v>3966</v>
      </c>
      <c r="CPZ6" s="14" t="s">
        <v>3967</v>
      </c>
      <c r="CQA6" s="14" t="s">
        <v>3968</v>
      </c>
      <c r="CQB6" s="14" t="s">
        <v>3969</v>
      </c>
      <c r="CQC6" s="14" t="s">
        <v>3970</v>
      </c>
      <c r="CQD6" s="14" t="s">
        <v>3971</v>
      </c>
      <c r="CQE6" s="14" t="s">
        <v>3972</v>
      </c>
      <c r="CQF6" s="14" t="s">
        <v>3973</v>
      </c>
      <c r="CQG6" s="14" t="s">
        <v>3974</v>
      </c>
      <c r="CQH6" s="14" t="s">
        <v>3975</v>
      </c>
      <c r="CQI6" s="14" t="s">
        <v>3976</v>
      </c>
      <c r="CQJ6" s="14" t="s">
        <v>3977</v>
      </c>
      <c r="CQK6" s="14" t="s">
        <v>3978</v>
      </c>
      <c r="CQL6" s="14" t="s">
        <v>3979</v>
      </c>
      <c r="CQM6" s="14" t="s">
        <v>3980</v>
      </c>
      <c r="CQN6" s="14" t="s">
        <v>3981</v>
      </c>
      <c r="CQO6" s="14" t="s">
        <v>3982</v>
      </c>
      <c r="CQP6" s="14" t="s">
        <v>3983</v>
      </c>
      <c r="CQQ6" s="14" t="s">
        <v>3984</v>
      </c>
      <c r="CQR6" s="14" t="s">
        <v>3985</v>
      </c>
      <c r="CQS6" s="14" t="s">
        <v>3986</v>
      </c>
      <c r="CQT6" s="14" t="s">
        <v>3987</v>
      </c>
      <c r="CQU6" s="14" t="s">
        <v>3988</v>
      </c>
      <c r="CQV6" s="14" t="s">
        <v>3989</v>
      </c>
      <c r="CQW6" s="14" t="s">
        <v>3990</v>
      </c>
      <c r="CQX6" s="14" t="s">
        <v>3991</v>
      </c>
      <c r="CQY6" s="14" t="s">
        <v>3992</v>
      </c>
      <c r="CQZ6" s="14" t="s">
        <v>3993</v>
      </c>
      <c r="CRA6" s="14" t="s">
        <v>3994</v>
      </c>
      <c r="CRB6" s="14" t="s">
        <v>3995</v>
      </c>
      <c r="CRC6" s="14" t="s">
        <v>3996</v>
      </c>
      <c r="CRD6" s="14" t="s">
        <v>3997</v>
      </c>
      <c r="CRE6" s="14" t="s">
        <v>3998</v>
      </c>
      <c r="CRF6" s="14" t="s">
        <v>3999</v>
      </c>
      <c r="CRG6" s="14" t="s">
        <v>4000</v>
      </c>
      <c r="CRH6" s="14" t="s">
        <v>4001</v>
      </c>
      <c r="CRI6" s="14" t="s">
        <v>4002</v>
      </c>
      <c r="CRJ6" s="14" t="s">
        <v>4003</v>
      </c>
      <c r="CRK6" s="14" t="s">
        <v>4004</v>
      </c>
      <c r="CRL6" s="14" t="s">
        <v>4005</v>
      </c>
      <c r="CRM6" s="14" t="s">
        <v>4006</v>
      </c>
      <c r="CRN6" s="14" t="s">
        <v>4007</v>
      </c>
      <c r="CRO6" s="14" t="s">
        <v>4008</v>
      </c>
      <c r="CRP6" s="14" t="s">
        <v>4009</v>
      </c>
      <c r="CRQ6" s="14" t="s">
        <v>4010</v>
      </c>
      <c r="CRR6" s="14" t="s">
        <v>4011</v>
      </c>
      <c r="CRS6" s="14" t="s">
        <v>4012</v>
      </c>
      <c r="CRT6" s="14" t="s">
        <v>4013</v>
      </c>
      <c r="CRU6" s="14" t="s">
        <v>4014</v>
      </c>
      <c r="CRV6" s="14" t="s">
        <v>4015</v>
      </c>
      <c r="CRW6" s="14" t="s">
        <v>4016</v>
      </c>
      <c r="CRX6" s="14" t="s">
        <v>4017</v>
      </c>
      <c r="CRY6" s="14" t="s">
        <v>4018</v>
      </c>
      <c r="CRZ6" s="14" t="s">
        <v>4019</v>
      </c>
      <c r="CSA6" s="14" t="s">
        <v>4020</v>
      </c>
      <c r="CSB6" s="14" t="s">
        <v>4021</v>
      </c>
      <c r="CSC6" s="14" t="s">
        <v>4022</v>
      </c>
      <c r="CSD6" s="14" t="s">
        <v>4023</v>
      </c>
      <c r="CSE6" s="14" t="s">
        <v>4024</v>
      </c>
      <c r="CSF6" s="14" t="s">
        <v>4025</v>
      </c>
      <c r="CSG6" s="14" t="s">
        <v>4026</v>
      </c>
      <c r="CSH6" s="14" t="s">
        <v>4027</v>
      </c>
      <c r="CSI6" s="14" t="s">
        <v>4028</v>
      </c>
      <c r="CSJ6" s="14" t="s">
        <v>4029</v>
      </c>
      <c r="CSK6" s="14" t="s">
        <v>4030</v>
      </c>
      <c r="CSL6" s="14" t="s">
        <v>4031</v>
      </c>
      <c r="CSM6" s="14" t="s">
        <v>4032</v>
      </c>
      <c r="CSN6" s="14" t="s">
        <v>4033</v>
      </c>
      <c r="CSO6" s="14" t="s">
        <v>4034</v>
      </c>
      <c r="CSP6" s="14" t="s">
        <v>4035</v>
      </c>
      <c r="CSQ6" s="14" t="s">
        <v>4036</v>
      </c>
      <c r="CSR6" s="14" t="s">
        <v>4037</v>
      </c>
      <c r="CSS6" s="14" t="s">
        <v>4038</v>
      </c>
      <c r="CST6" s="14" t="s">
        <v>4039</v>
      </c>
      <c r="CSU6" s="14" t="s">
        <v>4040</v>
      </c>
      <c r="CSV6" s="14" t="s">
        <v>4041</v>
      </c>
      <c r="CSW6" s="14" t="s">
        <v>4042</v>
      </c>
      <c r="CSX6" s="14" t="s">
        <v>4043</v>
      </c>
      <c r="CSY6" s="14" t="s">
        <v>4044</v>
      </c>
      <c r="CSZ6" s="14" t="s">
        <v>4045</v>
      </c>
      <c r="CTA6" s="14" t="s">
        <v>4046</v>
      </c>
      <c r="CTB6" s="14" t="s">
        <v>4047</v>
      </c>
      <c r="CTC6" s="14" t="s">
        <v>4048</v>
      </c>
      <c r="CTD6" s="14" t="s">
        <v>4049</v>
      </c>
      <c r="CTE6" s="14" t="s">
        <v>4050</v>
      </c>
      <c r="CTF6" s="14" t="s">
        <v>4051</v>
      </c>
      <c r="CTG6" s="14" t="s">
        <v>4052</v>
      </c>
      <c r="CTH6" s="14" t="s">
        <v>4053</v>
      </c>
      <c r="CTI6" s="14" t="s">
        <v>4054</v>
      </c>
      <c r="CTJ6" s="14" t="s">
        <v>4055</v>
      </c>
      <c r="CTK6" s="14" t="s">
        <v>4056</v>
      </c>
      <c r="CTL6" s="14" t="s">
        <v>4057</v>
      </c>
      <c r="CTM6" s="14" t="s">
        <v>4058</v>
      </c>
      <c r="CTN6" s="14" t="s">
        <v>4059</v>
      </c>
      <c r="CTO6" s="14" t="s">
        <v>4060</v>
      </c>
      <c r="CTP6" s="14" t="s">
        <v>4061</v>
      </c>
      <c r="CTQ6" s="14" t="s">
        <v>4062</v>
      </c>
      <c r="CTR6" s="14" t="s">
        <v>4063</v>
      </c>
      <c r="CTS6" s="14" t="s">
        <v>4064</v>
      </c>
      <c r="CTT6" s="14" t="s">
        <v>4065</v>
      </c>
      <c r="CTU6" s="14" t="s">
        <v>4066</v>
      </c>
      <c r="CTV6" s="14" t="s">
        <v>4067</v>
      </c>
      <c r="CTW6" s="14" t="s">
        <v>4068</v>
      </c>
      <c r="CTX6" s="14" t="s">
        <v>4069</v>
      </c>
      <c r="CTY6" s="14" t="s">
        <v>4070</v>
      </c>
      <c r="CTZ6" s="14" t="s">
        <v>4071</v>
      </c>
      <c r="CUA6" s="14" t="s">
        <v>4072</v>
      </c>
      <c r="CUB6" s="14" t="s">
        <v>4073</v>
      </c>
      <c r="CUC6" s="14" t="s">
        <v>4074</v>
      </c>
      <c r="CUD6" s="14" t="s">
        <v>4075</v>
      </c>
      <c r="CUE6" s="14" t="s">
        <v>4076</v>
      </c>
      <c r="CUF6" s="14" t="s">
        <v>4077</v>
      </c>
      <c r="CUG6" s="14" t="s">
        <v>4078</v>
      </c>
      <c r="CUH6" s="14" t="s">
        <v>4079</v>
      </c>
      <c r="CUI6" s="14" t="s">
        <v>4080</v>
      </c>
      <c r="CUJ6" s="14" t="s">
        <v>4081</v>
      </c>
      <c r="CUK6" s="14" t="s">
        <v>4082</v>
      </c>
      <c r="CUL6" s="14" t="s">
        <v>4083</v>
      </c>
      <c r="CUM6" s="14" t="s">
        <v>4084</v>
      </c>
      <c r="CUN6" s="14" t="s">
        <v>4085</v>
      </c>
      <c r="CUO6" s="14" t="s">
        <v>4086</v>
      </c>
      <c r="CUP6" s="14" t="s">
        <v>4087</v>
      </c>
      <c r="CUQ6" s="14" t="s">
        <v>4088</v>
      </c>
      <c r="CUR6" s="14" t="s">
        <v>4089</v>
      </c>
      <c r="CUS6" s="14" t="s">
        <v>4090</v>
      </c>
      <c r="CUT6" s="14" t="s">
        <v>4091</v>
      </c>
      <c r="CUU6" s="14" t="s">
        <v>4092</v>
      </c>
      <c r="CUV6" s="14" t="s">
        <v>4093</v>
      </c>
      <c r="CUW6" s="14" t="s">
        <v>4094</v>
      </c>
      <c r="CUX6" s="14" t="s">
        <v>4095</v>
      </c>
      <c r="CUY6" s="14" t="s">
        <v>4096</v>
      </c>
      <c r="CUZ6" s="14" t="s">
        <v>4097</v>
      </c>
      <c r="CVA6" s="14" t="s">
        <v>4098</v>
      </c>
      <c r="CVB6" s="14" t="s">
        <v>4099</v>
      </c>
      <c r="CVC6" s="14" t="s">
        <v>4100</v>
      </c>
      <c r="CVD6" s="14" t="s">
        <v>4101</v>
      </c>
      <c r="CVE6" s="14" t="s">
        <v>4102</v>
      </c>
      <c r="CVF6" s="14" t="s">
        <v>4103</v>
      </c>
      <c r="CVG6" s="14" t="s">
        <v>4104</v>
      </c>
      <c r="CVH6" s="14" t="s">
        <v>4105</v>
      </c>
      <c r="CVI6" s="14" t="s">
        <v>4106</v>
      </c>
      <c r="CVJ6" s="14" t="s">
        <v>4107</v>
      </c>
      <c r="CVK6" s="14" t="s">
        <v>4108</v>
      </c>
      <c r="CVL6" s="14" t="s">
        <v>4109</v>
      </c>
      <c r="CVM6" s="14" t="s">
        <v>4110</v>
      </c>
      <c r="CVN6" s="14" t="s">
        <v>4111</v>
      </c>
      <c r="CVO6" s="14" t="s">
        <v>4112</v>
      </c>
      <c r="CVP6" s="14" t="s">
        <v>4113</v>
      </c>
      <c r="CVQ6" s="14" t="s">
        <v>4114</v>
      </c>
      <c r="CVR6" s="14" t="s">
        <v>4115</v>
      </c>
      <c r="CVS6" s="14" t="s">
        <v>4116</v>
      </c>
      <c r="CVT6" s="14" t="s">
        <v>4117</v>
      </c>
      <c r="CVU6" s="14" t="s">
        <v>4118</v>
      </c>
      <c r="CVV6" s="14" t="s">
        <v>4119</v>
      </c>
      <c r="CVW6" s="14" t="s">
        <v>4120</v>
      </c>
      <c r="CVX6" s="14" t="s">
        <v>4121</v>
      </c>
      <c r="CVY6" s="14" t="s">
        <v>4122</v>
      </c>
      <c r="CVZ6" s="14" t="s">
        <v>4123</v>
      </c>
      <c r="CWA6" s="14" t="s">
        <v>4124</v>
      </c>
      <c r="CWB6" s="14" t="s">
        <v>4125</v>
      </c>
      <c r="CWC6" s="14" t="s">
        <v>4126</v>
      </c>
      <c r="CWD6" s="14" t="s">
        <v>4127</v>
      </c>
      <c r="CWE6" s="14" t="s">
        <v>4128</v>
      </c>
      <c r="CWF6" s="14" t="s">
        <v>4129</v>
      </c>
      <c r="CWG6" s="14" t="s">
        <v>4130</v>
      </c>
      <c r="CWH6" s="14" t="s">
        <v>4131</v>
      </c>
      <c r="CWI6" s="14" t="s">
        <v>4132</v>
      </c>
      <c r="CWJ6" s="14" t="s">
        <v>4133</v>
      </c>
      <c r="CWK6" s="14" t="s">
        <v>4134</v>
      </c>
      <c r="CWL6" s="14" t="s">
        <v>4135</v>
      </c>
      <c r="CWM6" s="14" t="s">
        <v>4136</v>
      </c>
      <c r="CWN6" s="14" t="s">
        <v>4137</v>
      </c>
      <c r="CWO6" s="14" t="s">
        <v>4138</v>
      </c>
      <c r="CWP6" s="14" t="s">
        <v>4139</v>
      </c>
      <c r="CWQ6" s="14" t="s">
        <v>4140</v>
      </c>
      <c r="CWR6" s="14" t="s">
        <v>4141</v>
      </c>
      <c r="CWS6" s="14" t="s">
        <v>4142</v>
      </c>
      <c r="CWT6" s="14" t="s">
        <v>4143</v>
      </c>
      <c r="CWU6" s="14" t="s">
        <v>4144</v>
      </c>
      <c r="CWV6" s="14" t="s">
        <v>4145</v>
      </c>
      <c r="CWW6" s="14" t="s">
        <v>4146</v>
      </c>
      <c r="CWX6" s="14" t="s">
        <v>4147</v>
      </c>
      <c r="CWY6" s="14" t="s">
        <v>4148</v>
      </c>
      <c r="CWZ6" s="14" t="s">
        <v>4149</v>
      </c>
      <c r="CXA6" s="14" t="s">
        <v>4150</v>
      </c>
      <c r="CXB6" s="14" t="s">
        <v>4151</v>
      </c>
      <c r="CXC6" s="14" t="s">
        <v>4152</v>
      </c>
      <c r="CXD6" s="14" t="s">
        <v>4153</v>
      </c>
      <c r="CXE6" s="14" t="s">
        <v>4154</v>
      </c>
      <c r="CXF6" s="14" t="s">
        <v>4155</v>
      </c>
      <c r="CXG6" s="14" t="s">
        <v>4156</v>
      </c>
      <c r="CXH6" s="14" t="s">
        <v>4157</v>
      </c>
      <c r="CXI6" s="14" t="s">
        <v>4158</v>
      </c>
      <c r="CXJ6" s="14" t="s">
        <v>4159</v>
      </c>
      <c r="CXK6" s="14" t="s">
        <v>4160</v>
      </c>
      <c r="CXL6" s="14" t="s">
        <v>4161</v>
      </c>
      <c r="CXM6" s="14" t="s">
        <v>4162</v>
      </c>
      <c r="CXN6" s="14" t="s">
        <v>4163</v>
      </c>
      <c r="CXO6" s="14" t="s">
        <v>4164</v>
      </c>
      <c r="CXP6" s="14" t="s">
        <v>4165</v>
      </c>
      <c r="CXQ6" s="14" t="s">
        <v>4166</v>
      </c>
      <c r="CXR6" s="14" t="s">
        <v>4167</v>
      </c>
      <c r="CXS6" s="14" t="s">
        <v>4168</v>
      </c>
      <c r="CXT6" s="14" t="s">
        <v>4169</v>
      </c>
      <c r="CXU6" s="14" t="s">
        <v>4170</v>
      </c>
      <c r="CXV6" s="14" t="s">
        <v>4171</v>
      </c>
      <c r="CXW6" s="14" t="s">
        <v>4172</v>
      </c>
      <c r="CXX6" s="14" t="s">
        <v>4173</v>
      </c>
      <c r="CXY6" s="14" t="s">
        <v>4174</v>
      </c>
      <c r="CXZ6" s="14" t="s">
        <v>4175</v>
      </c>
      <c r="CYA6" s="14" t="s">
        <v>4176</v>
      </c>
      <c r="CYB6" s="14" t="s">
        <v>4177</v>
      </c>
      <c r="CYC6" s="14" t="s">
        <v>4178</v>
      </c>
      <c r="CYD6" s="14" t="s">
        <v>4179</v>
      </c>
      <c r="CYE6" s="14" t="s">
        <v>4180</v>
      </c>
      <c r="CYF6" s="14" t="s">
        <v>4181</v>
      </c>
      <c r="CYG6" s="14" t="s">
        <v>4182</v>
      </c>
      <c r="CYH6" s="14" t="s">
        <v>4183</v>
      </c>
      <c r="CYI6" s="14" t="s">
        <v>4184</v>
      </c>
      <c r="CYJ6" s="14" t="s">
        <v>4185</v>
      </c>
      <c r="CYK6" s="14" t="s">
        <v>4186</v>
      </c>
      <c r="CYL6" s="14" t="s">
        <v>4187</v>
      </c>
      <c r="CYM6" s="14" t="s">
        <v>4188</v>
      </c>
      <c r="CYN6" s="14" t="s">
        <v>4189</v>
      </c>
      <c r="CYO6" s="14" t="s">
        <v>4190</v>
      </c>
      <c r="CYP6" s="14" t="s">
        <v>4191</v>
      </c>
      <c r="CYQ6" s="14" t="s">
        <v>4192</v>
      </c>
      <c r="CYR6" s="14" t="s">
        <v>4193</v>
      </c>
      <c r="CYS6" s="14" t="s">
        <v>4194</v>
      </c>
      <c r="CYT6" s="14" t="s">
        <v>4195</v>
      </c>
      <c r="CYU6" s="14" t="s">
        <v>4196</v>
      </c>
      <c r="CYV6" s="14" t="s">
        <v>4197</v>
      </c>
      <c r="CYW6" s="14" t="s">
        <v>4198</v>
      </c>
      <c r="CYX6" s="14" t="s">
        <v>4199</v>
      </c>
      <c r="CYY6" s="14" t="s">
        <v>4200</v>
      </c>
      <c r="CYZ6" s="14" t="s">
        <v>4201</v>
      </c>
      <c r="CZA6" s="14" t="s">
        <v>4202</v>
      </c>
      <c r="CZB6" s="14" t="s">
        <v>4203</v>
      </c>
      <c r="CZC6" s="14" t="s">
        <v>4204</v>
      </c>
      <c r="CZD6" s="14" t="s">
        <v>4205</v>
      </c>
      <c r="CZE6" s="14" t="s">
        <v>4206</v>
      </c>
      <c r="CZF6" s="14" t="s">
        <v>4207</v>
      </c>
      <c r="CZG6" s="14" t="s">
        <v>4208</v>
      </c>
      <c r="CZH6" s="14" t="s">
        <v>4209</v>
      </c>
      <c r="CZI6" s="14" t="s">
        <v>4210</v>
      </c>
      <c r="CZJ6" s="14" t="s">
        <v>4211</v>
      </c>
      <c r="CZK6" s="14" t="s">
        <v>4212</v>
      </c>
      <c r="CZL6" s="14" t="s">
        <v>4213</v>
      </c>
      <c r="CZM6" s="14" t="s">
        <v>4214</v>
      </c>
      <c r="CZN6" s="14" t="s">
        <v>4215</v>
      </c>
      <c r="CZO6" s="14" t="s">
        <v>4216</v>
      </c>
      <c r="CZP6" s="14" t="s">
        <v>4217</v>
      </c>
      <c r="CZQ6" s="14" t="s">
        <v>4218</v>
      </c>
      <c r="CZR6" s="14" t="s">
        <v>4219</v>
      </c>
      <c r="CZS6" s="14" t="s">
        <v>4220</v>
      </c>
      <c r="CZT6" s="14" t="s">
        <v>4221</v>
      </c>
      <c r="CZU6" s="14" t="s">
        <v>4222</v>
      </c>
      <c r="CZV6" s="14" t="s">
        <v>4223</v>
      </c>
      <c r="CZW6" s="14" t="s">
        <v>4224</v>
      </c>
      <c r="CZX6" s="14" t="s">
        <v>4225</v>
      </c>
      <c r="CZY6" s="14" t="s">
        <v>4226</v>
      </c>
      <c r="CZZ6" s="14" t="s">
        <v>4227</v>
      </c>
      <c r="DAA6" s="14" t="s">
        <v>4228</v>
      </c>
      <c r="DAB6" s="14" t="s">
        <v>4229</v>
      </c>
      <c r="DAC6" s="14" t="s">
        <v>4230</v>
      </c>
      <c r="DAD6" s="14" t="s">
        <v>4231</v>
      </c>
      <c r="DAE6" s="14" t="s">
        <v>4232</v>
      </c>
      <c r="DAF6" s="14" t="s">
        <v>4233</v>
      </c>
      <c r="DAG6" s="14" t="s">
        <v>4234</v>
      </c>
      <c r="DAH6" s="14" t="s">
        <v>4235</v>
      </c>
      <c r="DAI6" s="14" t="s">
        <v>4236</v>
      </c>
      <c r="DAJ6" s="14" t="s">
        <v>4237</v>
      </c>
      <c r="DAK6" s="14" t="s">
        <v>4238</v>
      </c>
      <c r="DAL6" s="14" t="s">
        <v>4239</v>
      </c>
      <c r="DAM6" s="14" t="s">
        <v>4240</v>
      </c>
      <c r="DAN6" s="14" t="s">
        <v>4241</v>
      </c>
      <c r="DAO6" s="14" t="s">
        <v>4242</v>
      </c>
      <c r="DAP6" s="14" t="s">
        <v>4243</v>
      </c>
      <c r="DAQ6" s="14" t="s">
        <v>4244</v>
      </c>
      <c r="DAR6" s="14" t="s">
        <v>4245</v>
      </c>
      <c r="DAS6" s="14" t="s">
        <v>4246</v>
      </c>
      <c r="DAT6" s="14" t="s">
        <v>4247</v>
      </c>
      <c r="DAU6" s="14" t="s">
        <v>4248</v>
      </c>
      <c r="DAV6" s="14" t="s">
        <v>4249</v>
      </c>
      <c r="DAW6" s="14" t="s">
        <v>4250</v>
      </c>
      <c r="DAX6" s="14" t="s">
        <v>4251</v>
      </c>
      <c r="DAY6" s="14" t="s">
        <v>4252</v>
      </c>
      <c r="DAZ6" s="14" t="s">
        <v>4253</v>
      </c>
      <c r="DBA6" s="14" t="s">
        <v>4254</v>
      </c>
      <c r="DBB6" s="14" t="s">
        <v>4255</v>
      </c>
      <c r="DBC6" s="14" t="s">
        <v>4256</v>
      </c>
      <c r="DBD6" s="14" t="s">
        <v>4257</v>
      </c>
      <c r="DBE6" s="14" t="s">
        <v>4258</v>
      </c>
      <c r="DBF6" s="14" t="s">
        <v>4259</v>
      </c>
      <c r="DBG6" s="14" t="s">
        <v>4260</v>
      </c>
      <c r="DBH6" s="14" t="s">
        <v>4261</v>
      </c>
      <c r="DBI6" s="14" t="s">
        <v>4262</v>
      </c>
      <c r="DBJ6" s="14" t="s">
        <v>4263</v>
      </c>
      <c r="DBK6" s="14" t="s">
        <v>4264</v>
      </c>
      <c r="DBL6" s="14" t="s">
        <v>4265</v>
      </c>
      <c r="DBM6" s="14" t="s">
        <v>4266</v>
      </c>
      <c r="DBN6" s="14" t="s">
        <v>4267</v>
      </c>
      <c r="DBO6" s="14" t="s">
        <v>4268</v>
      </c>
      <c r="DBP6" s="14" t="s">
        <v>4269</v>
      </c>
      <c r="DBQ6" s="14" t="s">
        <v>4270</v>
      </c>
      <c r="DBR6" s="14" t="s">
        <v>4271</v>
      </c>
      <c r="DBS6" s="14" t="s">
        <v>4272</v>
      </c>
      <c r="DBT6" s="14" t="s">
        <v>4273</v>
      </c>
      <c r="DBU6" s="14" t="s">
        <v>4274</v>
      </c>
      <c r="DBV6" s="14" t="s">
        <v>4275</v>
      </c>
      <c r="DBW6" s="14" t="s">
        <v>4276</v>
      </c>
      <c r="DBX6" s="14" t="s">
        <v>4277</v>
      </c>
      <c r="DBY6" s="14" t="s">
        <v>4278</v>
      </c>
      <c r="DBZ6" s="14" t="s">
        <v>4279</v>
      </c>
      <c r="DCA6" s="14" t="s">
        <v>4280</v>
      </c>
      <c r="DCB6" s="14" t="s">
        <v>4281</v>
      </c>
      <c r="DCC6" s="14" t="s">
        <v>4282</v>
      </c>
      <c r="DCD6" s="14" t="s">
        <v>4283</v>
      </c>
      <c r="DCE6" s="14" t="s">
        <v>4284</v>
      </c>
      <c r="DCF6" s="14" t="s">
        <v>4285</v>
      </c>
      <c r="DCG6" s="14" t="s">
        <v>4286</v>
      </c>
      <c r="DCH6" s="14" t="s">
        <v>4287</v>
      </c>
      <c r="DCI6" s="14" t="s">
        <v>4288</v>
      </c>
      <c r="DCJ6" s="14" t="s">
        <v>4289</v>
      </c>
      <c r="DCK6" s="14" t="s">
        <v>4290</v>
      </c>
      <c r="DCL6" s="14" t="s">
        <v>4291</v>
      </c>
      <c r="DCM6" s="14" t="s">
        <v>4292</v>
      </c>
      <c r="DCN6" s="14" t="s">
        <v>4293</v>
      </c>
      <c r="DCO6" s="14" t="s">
        <v>4294</v>
      </c>
      <c r="DCP6" s="14" t="s">
        <v>4295</v>
      </c>
      <c r="DCQ6" s="14" t="s">
        <v>4296</v>
      </c>
      <c r="DCR6" s="14" t="s">
        <v>4297</v>
      </c>
      <c r="DCS6" s="14" t="s">
        <v>4298</v>
      </c>
      <c r="DCT6" s="14" t="s">
        <v>4299</v>
      </c>
      <c r="DCU6" s="14" t="s">
        <v>4300</v>
      </c>
      <c r="DCV6" s="14" t="s">
        <v>4301</v>
      </c>
      <c r="DCW6" s="14" t="s">
        <v>4302</v>
      </c>
      <c r="DCX6" s="14" t="s">
        <v>4303</v>
      </c>
      <c r="DCY6" s="14" t="s">
        <v>4304</v>
      </c>
      <c r="DCZ6" s="14" t="s">
        <v>4305</v>
      </c>
      <c r="DDA6" s="14" t="s">
        <v>4306</v>
      </c>
      <c r="DDB6" s="14" t="s">
        <v>4307</v>
      </c>
      <c r="DDC6" s="14" t="s">
        <v>4308</v>
      </c>
      <c r="DDD6" s="14" t="s">
        <v>4309</v>
      </c>
      <c r="DDE6" s="14" t="s">
        <v>4310</v>
      </c>
      <c r="DDF6" s="14" t="s">
        <v>4311</v>
      </c>
      <c r="DDG6" s="14" t="s">
        <v>4312</v>
      </c>
      <c r="DDH6" s="14" t="s">
        <v>4313</v>
      </c>
      <c r="DDI6" s="14" t="s">
        <v>4314</v>
      </c>
      <c r="DDJ6" s="14" t="s">
        <v>4315</v>
      </c>
      <c r="DDK6" s="14" t="s">
        <v>4316</v>
      </c>
      <c r="DDL6" s="14" t="s">
        <v>4317</v>
      </c>
      <c r="DDM6" s="14" t="s">
        <v>4318</v>
      </c>
      <c r="DDN6" s="14" t="s">
        <v>4319</v>
      </c>
      <c r="DDO6" s="14" t="s">
        <v>4320</v>
      </c>
      <c r="DDP6" s="14" t="s">
        <v>4321</v>
      </c>
      <c r="DDQ6" s="14" t="s">
        <v>4322</v>
      </c>
      <c r="DDR6" s="14" t="s">
        <v>4323</v>
      </c>
      <c r="DDS6" s="14" t="s">
        <v>4324</v>
      </c>
      <c r="DDT6" s="14" t="s">
        <v>4325</v>
      </c>
      <c r="DDU6" s="14" t="s">
        <v>4326</v>
      </c>
      <c r="DDV6" s="14" t="s">
        <v>4327</v>
      </c>
      <c r="DDW6" s="14" t="s">
        <v>4328</v>
      </c>
      <c r="DDX6" s="14" t="s">
        <v>4329</v>
      </c>
      <c r="DDY6" s="14" t="s">
        <v>4330</v>
      </c>
      <c r="DDZ6" s="14" t="s">
        <v>4331</v>
      </c>
      <c r="DEA6" s="14" t="s">
        <v>4332</v>
      </c>
      <c r="DEB6" s="14" t="s">
        <v>4333</v>
      </c>
      <c r="DEC6" s="14" t="s">
        <v>4334</v>
      </c>
      <c r="DED6" s="14" t="s">
        <v>4335</v>
      </c>
      <c r="DEE6" s="14" t="s">
        <v>4336</v>
      </c>
      <c r="DEF6" s="14" t="s">
        <v>4337</v>
      </c>
      <c r="DEG6" s="14" t="s">
        <v>4338</v>
      </c>
      <c r="DEH6" s="14" t="s">
        <v>4339</v>
      </c>
      <c r="DEI6" s="14" t="s">
        <v>4340</v>
      </c>
      <c r="DEJ6" s="14" t="s">
        <v>4341</v>
      </c>
      <c r="DEK6" s="14" t="s">
        <v>4342</v>
      </c>
      <c r="DEL6" s="14" t="s">
        <v>4343</v>
      </c>
      <c r="DEM6" s="14" t="s">
        <v>4344</v>
      </c>
      <c r="DEN6" s="14" t="s">
        <v>4345</v>
      </c>
      <c r="DEO6" s="14" t="s">
        <v>4346</v>
      </c>
      <c r="DEP6" s="14" t="s">
        <v>4347</v>
      </c>
      <c r="DEQ6" s="14" t="s">
        <v>4348</v>
      </c>
      <c r="DER6" s="14" t="s">
        <v>4349</v>
      </c>
      <c r="DES6" s="14" t="s">
        <v>4350</v>
      </c>
      <c r="DET6" s="14" t="s">
        <v>4351</v>
      </c>
      <c r="DEU6" s="14" t="s">
        <v>4352</v>
      </c>
      <c r="DEV6" s="14" t="s">
        <v>4353</v>
      </c>
      <c r="DEW6" s="14" t="s">
        <v>4354</v>
      </c>
      <c r="DEX6" s="14" t="s">
        <v>4355</v>
      </c>
      <c r="DEY6" s="14" t="s">
        <v>4356</v>
      </c>
      <c r="DEZ6" s="14" t="s">
        <v>4357</v>
      </c>
      <c r="DFA6" s="14" t="s">
        <v>4358</v>
      </c>
      <c r="DFB6" s="14" t="s">
        <v>4359</v>
      </c>
      <c r="DFC6" s="14" t="s">
        <v>4360</v>
      </c>
      <c r="DFD6" s="14" t="s">
        <v>4361</v>
      </c>
      <c r="DFE6" s="14" t="s">
        <v>4362</v>
      </c>
      <c r="DFF6" s="14" t="s">
        <v>4363</v>
      </c>
      <c r="DFG6" s="14" t="s">
        <v>4364</v>
      </c>
      <c r="DFH6" s="14" t="s">
        <v>4365</v>
      </c>
      <c r="DFI6" s="14" t="s">
        <v>4366</v>
      </c>
      <c r="DFJ6" s="14" t="s">
        <v>4367</v>
      </c>
      <c r="DFK6" s="14" t="s">
        <v>4368</v>
      </c>
      <c r="DFL6" s="14" t="s">
        <v>4369</v>
      </c>
      <c r="DFM6" s="14" t="s">
        <v>4370</v>
      </c>
      <c r="DFN6" s="14" t="s">
        <v>4371</v>
      </c>
      <c r="DFO6" s="14" t="s">
        <v>4372</v>
      </c>
      <c r="DFP6" s="14" t="s">
        <v>4373</v>
      </c>
      <c r="DFQ6" s="14" t="s">
        <v>4374</v>
      </c>
      <c r="DFR6" s="14" t="s">
        <v>4375</v>
      </c>
      <c r="DFS6" s="14" t="s">
        <v>4376</v>
      </c>
      <c r="DFT6" s="14" t="s">
        <v>4377</v>
      </c>
      <c r="DFU6" s="14" t="s">
        <v>4378</v>
      </c>
      <c r="DFV6" s="14" t="s">
        <v>4379</v>
      </c>
      <c r="DFW6" s="14" t="s">
        <v>4380</v>
      </c>
      <c r="DFX6" s="14" t="s">
        <v>4381</v>
      </c>
      <c r="DFY6" s="14" t="s">
        <v>4382</v>
      </c>
      <c r="DFZ6" s="14" t="s">
        <v>4383</v>
      </c>
      <c r="DGA6" s="14" t="s">
        <v>4384</v>
      </c>
      <c r="DGB6" s="14" t="s">
        <v>4385</v>
      </c>
      <c r="DGC6" s="14" t="s">
        <v>4386</v>
      </c>
      <c r="DGD6" s="14" t="s">
        <v>4387</v>
      </c>
      <c r="DGE6" s="14" t="s">
        <v>4388</v>
      </c>
      <c r="DGF6" s="14" t="s">
        <v>4389</v>
      </c>
      <c r="DGG6" s="14" t="s">
        <v>4390</v>
      </c>
      <c r="DGH6" s="14" t="s">
        <v>4391</v>
      </c>
      <c r="DGI6" s="14" t="s">
        <v>4392</v>
      </c>
      <c r="DGJ6" s="14" t="s">
        <v>4393</v>
      </c>
      <c r="DGK6" s="14" t="s">
        <v>4394</v>
      </c>
      <c r="DGL6" s="14" t="s">
        <v>4395</v>
      </c>
      <c r="DGM6" s="14" t="s">
        <v>4396</v>
      </c>
      <c r="DGN6" s="14" t="s">
        <v>4397</v>
      </c>
      <c r="DGO6" s="14" t="s">
        <v>4398</v>
      </c>
      <c r="DGP6" s="14" t="s">
        <v>4399</v>
      </c>
      <c r="DGQ6" s="14" t="s">
        <v>4400</v>
      </c>
      <c r="DGR6" s="14" t="s">
        <v>4401</v>
      </c>
      <c r="DGS6" s="14" t="s">
        <v>4402</v>
      </c>
      <c r="DGT6" s="14" t="s">
        <v>4403</v>
      </c>
      <c r="DGU6" s="14" t="s">
        <v>4404</v>
      </c>
      <c r="DGV6" s="14" t="s">
        <v>4405</v>
      </c>
      <c r="DGW6" s="14" t="s">
        <v>4406</v>
      </c>
      <c r="DGX6" s="14" t="s">
        <v>4407</v>
      </c>
      <c r="DGY6" s="14" t="s">
        <v>4408</v>
      </c>
      <c r="DGZ6" s="14" t="s">
        <v>4409</v>
      </c>
      <c r="DHA6" s="14" t="s">
        <v>4410</v>
      </c>
      <c r="DHB6" s="14" t="s">
        <v>4411</v>
      </c>
      <c r="DHC6" s="14" t="s">
        <v>4412</v>
      </c>
      <c r="DHD6" s="14" t="s">
        <v>4413</v>
      </c>
      <c r="DHE6" s="14" t="s">
        <v>4414</v>
      </c>
      <c r="DHF6" s="14" t="s">
        <v>4415</v>
      </c>
      <c r="DHG6" s="14" t="s">
        <v>4416</v>
      </c>
      <c r="DHH6" s="14" t="s">
        <v>4417</v>
      </c>
      <c r="DHI6" s="14" t="s">
        <v>4418</v>
      </c>
      <c r="DHJ6" s="14" t="s">
        <v>4419</v>
      </c>
      <c r="DHK6" s="14" t="s">
        <v>4420</v>
      </c>
      <c r="DHL6" s="14" t="s">
        <v>4421</v>
      </c>
      <c r="DHM6" s="14" t="s">
        <v>4422</v>
      </c>
      <c r="DHN6" s="14" t="s">
        <v>4423</v>
      </c>
      <c r="DHO6" s="14" t="s">
        <v>4424</v>
      </c>
      <c r="DHP6" s="14" t="s">
        <v>4425</v>
      </c>
      <c r="DHQ6" s="14" t="s">
        <v>4426</v>
      </c>
      <c r="DHR6" s="14" t="s">
        <v>4427</v>
      </c>
      <c r="DHS6" s="14" t="s">
        <v>4428</v>
      </c>
      <c r="DHT6" s="14" t="s">
        <v>4429</v>
      </c>
      <c r="DHU6" s="14" t="s">
        <v>4430</v>
      </c>
      <c r="DHV6" s="14" t="s">
        <v>4431</v>
      </c>
      <c r="DHW6" s="14" t="s">
        <v>4432</v>
      </c>
      <c r="DHX6" s="14" t="s">
        <v>4433</v>
      </c>
      <c r="DHY6" s="14" t="s">
        <v>4434</v>
      </c>
      <c r="DHZ6" s="14" t="s">
        <v>4435</v>
      </c>
      <c r="DIA6" s="14" t="s">
        <v>4436</v>
      </c>
      <c r="DIB6" s="14" t="s">
        <v>4437</v>
      </c>
      <c r="DIC6" s="14" t="s">
        <v>4438</v>
      </c>
      <c r="DID6" s="14" t="s">
        <v>4439</v>
      </c>
      <c r="DIE6" s="14" t="s">
        <v>4440</v>
      </c>
      <c r="DIF6" s="14" t="s">
        <v>4441</v>
      </c>
      <c r="DIG6" s="14" t="s">
        <v>4442</v>
      </c>
      <c r="DIH6" s="14" t="s">
        <v>4443</v>
      </c>
      <c r="DII6" s="14" t="s">
        <v>4444</v>
      </c>
      <c r="DIJ6" s="14" t="s">
        <v>4445</v>
      </c>
      <c r="DIK6" s="14" t="s">
        <v>4446</v>
      </c>
      <c r="DIL6" s="14" t="s">
        <v>4447</v>
      </c>
      <c r="DIM6" s="14" t="s">
        <v>4448</v>
      </c>
      <c r="DIN6" s="14" t="s">
        <v>4449</v>
      </c>
      <c r="DIO6" s="14" t="s">
        <v>4450</v>
      </c>
      <c r="DIP6" s="14" t="s">
        <v>4451</v>
      </c>
      <c r="DIQ6" s="14" t="s">
        <v>4452</v>
      </c>
      <c r="DIR6" s="14" t="s">
        <v>4453</v>
      </c>
      <c r="DIS6" s="14" t="s">
        <v>4454</v>
      </c>
      <c r="DIT6" s="14" t="s">
        <v>4455</v>
      </c>
      <c r="DIU6" s="14" t="s">
        <v>4456</v>
      </c>
      <c r="DIV6" s="14" t="s">
        <v>4457</v>
      </c>
      <c r="DIW6" s="14" t="s">
        <v>4458</v>
      </c>
      <c r="DIX6" s="14" t="s">
        <v>4459</v>
      </c>
      <c r="DIY6" s="14" t="s">
        <v>4460</v>
      </c>
      <c r="DIZ6" s="14" t="s">
        <v>4461</v>
      </c>
      <c r="DJA6" s="14" t="s">
        <v>4462</v>
      </c>
      <c r="DJB6" s="14" t="s">
        <v>4463</v>
      </c>
      <c r="DJC6" s="14" t="s">
        <v>4464</v>
      </c>
      <c r="DJD6" s="14" t="s">
        <v>4465</v>
      </c>
      <c r="DJE6" s="14" t="s">
        <v>4466</v>
      </c>
      <c r="DJF6" s="14" t="s">
        <v>4467</v>
      </c>
      <c r="DJG6" s="14" t="s">
        <v>4468</v>
      </c>
      <c r="DJH6" s="14" t="s">
        <v>4469</v>
      </c>
      <c r="DJI6" s="14" t="s">
        <v>4470</v>
      </c>
      <c r="DJJ6" s="14" t="s">
        <v>4471</v>
      </c>
      <c r="DJK6" s="14" t="s">
        <v>4472</v>
      </c>
      <c r="DJL6" s="14" t="s">
        <v>4473</v>
      </c>
      <c r="DJM6" s="14" t="s">
        <v>4474</v>
      </c>
      <c r="DJN6" s="14" t="s">
        <v>4475</v>
      </c>
      <c r="DJO6" s="14" t="s">
        <v>4476</v>
      </c>
      <c r="DJP6" s="14" t="s">
        <v>4477</v>
      </c>
      <c r="DJQ6" s="14" t="s">
        <v>4478</v>
      </c>
      <c r="DJR6" s="14" t="s">
        <v>4479</v>
      </c>
      <c r="DJS6" s="14" t="s">
        <v>4480</v>
      </c>
      <c r="DJT6" s="14" t="s">
        <v>4481</v>
      </c>
      <c r="DJU6" s="14" t="s">
        <v>4482</v>
      </c>
      <c r="DJV6" s="14" t="s">
        <v>4483</v>
      </c>
      <c r="DJW6" s="14" t="s">
        <v>4484</v>
      </c>
      <c r="DJX6" s="14" t="s">
        <v>4485</v>
      </c>
      <c r="DJY6" s="14" t="s">
        <v>4486</v>
      </c>
      <c r="DJZ6" s="14" t="s">
        <v>4487</v>
      </c>
      <c r="DKA6" s="14" t="s">
        <v>4488</v>
      </c>
      <c r="DKB6" s="14" t="s">
        <v>4489</v>
      </c>
      <c r="DKC6" s="14" t="s">
        <v>4490</v>
      </c>
      <c r="DKD6" s="14" t="s">
        <v>4491</v>
      </c>
      <c r="DKE6" s="14" t="s">
        <v>4492</v>
      </c>
      <c r="DKF6" s="14" t="s">
        <v>4493</v>
      </c>
      <c r="DKG6" s="14" t="s">
        <v>4494</v>
      </c>
      <c r="DKH6" s="14" t="s">
        <v>4495</v>
      </c>
      <c r="DKI6" s="14" t="s">
        <v>4496</v>
      </c>
      <c r="DKJ6" s="14" t="s">
        <v>4497</v>
      </c>
      <c r="DKK6" s="14" t="s">
        <v>4498</v>
      </c>
      <c r="DKL6" s="14" t="s">
        <v>4499</v>
      </c>
      <c r="DKM6" s="14" t="s">
        <v>4500</v>
      </c>
      <c r="DKN6" s="14" t="s">
        <v>4501</v>
      </c>
      <c r="DKO6" s="14" t="s">
        <v>4502</v>
      </c>
      <c r="DKP6" s="14" t="s">
        <v>4503</v>
      </c>
      <c r="DKQ6" s="14" t="s">
        <v>4504</v>
      </c>
      <c r="DKR6" s="14" t="s">
        <v>4505</v>
      </c>
      <c r="DKS6" s="14" t="s">
        <v>4506</v>
      </c>
      <c r="DKT6" s="14" t="s">
        <v>4507</v>
      </c>
      <c r="DKU6" s="14" t="s">
        <v>4508</v>
      </c>
      <c r="DKV6" s="14" t="s">
        <v>4509</v>
      </c>
      <c r="DKW6" s="14" t="s">
        <v>4510</v>
      </c>
      <c r="DKX6" s="14" t="s">
        <v>4511</v>
      </c>
      <c r="DKY6" s="14" t="s">
        <v>4512</v>
      </c>
      <c r="DKZ6" s="14" t="s">
        <v>4513</v>
      </c>
      <c r="DLA6" s="14" t="s">
        <v>4514</v>
      </c>
      <c r="DLB6" s="14" t="s">
        <v>4515</v>
      </c>
      <c r="DLC6" s="14" t="s">
        <v>4516</v>
      </c>
      <c r="DLD6" s="14" t="s">
        <v>4517</v>
      </c>
      <c r="DLE6" s="14" t="s">
        <v>4518</v>
      </c>
      <c r="DLF6" s="14" t="s">
        <v>4519</v>
      </c>
      <c r="DLG6" s="14" t="s">
        <v>4520</v>
      </c>
      <c r="DLH6" s="14" t="s">
        <v>4521</v>
      </c>
      <c r="DLI6" s="14" t="s">
        <v>4522</v>
      </c>
      <c r="DLJ6" s="14" t="s">
        <v>4523</v>
      </c>
      <c r="DLK6" s="14" t="s">
        <v>4524</v>
      </c>
      <c r="DLL6" s="14" t="s">
        <v>4525</v>
      </c>
      <c r="DLM6" s="14" t="s">
        <v>4526</v>
      </c>
      <c r="DLN6" s="14" t="s">
        <v>4527</v>
      </c>
      <c r="DLO6" s="14" t="s">
        <v>4528</v>
      </c>
      <c r="DLP6" s="14" t="s">
        <v>4529</v>
      </c>
      <c r="DLQ6" s="14" t="s">
        <v>4530</v>
      </c>
      <c r="DLR6" s="14" t="s">
        <v>4531</v>
      </c>
      <c r="DLS6" s="14" t="s">
        <v>4532</v>
      </c>
      <c r="DLT6" s="14" t="s">
        <v>4533</v>
      </c>
      <c r="DLU6" s="14" t="s">
        <v>4534</v>
      </c>
      <c r="DLV6" s="14" t="s">
        <v>4535</v>
      </c>
      <c r="DLW6" s="14" t="s">
        <v>4536</v>
      </c>
      <c r="DLX6" s="14" t="s">
        <v>4537</v>
      </c>
      <c r="DLY6" s="14" t="s">
        <v>4538</v>
      </c>
      <c r="DLZ6" s="14" t="s">
        <v>4539</v>
      </c>
      <c r="DMA6" s="14" t="s">
        <v>4540</v>
      </c>
      <c r="DMB6" s="14" t="s">
        <v>4541</v>
      </c>
      <c r="DMC6" s="14" t="s">
        <v>4542</v>
      </c>
      <c r="DMD6" s="14" t="s">
        <v>4543</v>
      </c>
      <c r="DME6" s="14" t="s">
        <v>4544</v>
      </c>
      <c r="DMF6" s="14" t="s">
        <v>4545</v>
      </c>
      <c r="DMG6" s="14" t="s">
        <v>4546</v>
      </c>
      <c r="DMH6" s="14" t="s">
        <v>4547</v>
      </c>
      <c r="DMI6" s="14" t="s">
        <v>4548</v>
      </c>
      <c r="DMJ6" s="14" t="s">
        <v>4549</v>
      </c>
      <c r="DMK6" s="14" t="s">
        <v>4550</v>
      </c>
      <c r="DML6" s="14" t="s">
        <v>4551</v>
      </c>
      <c r="DMM6" s="14" t="s">
        <v>4552</v>
      </c>
      <c r="DMN6" s="14" t="s">
        <v>4553</v>
      </c>
      <c r="DMO6" s="14" t="s">
        <v>4554</v>
      </c>
      <c r="DMP6" s="14" t="s">
        <v>4555</v>
      </c>
      <c r="DMQ6" s="14" t="s">
        <v>4556</v>
      </c>
      <c r="DMR6" s="14" t="s">
        <v>4557</v>
      </c>
      <c r="DMS6" s="14" t="s">
        <v>4558</v>
      </c>
      <c r="DMT6" s="14" t="s">
        <v>4559</v>
      </c>
      <c r="DMU6" s="14" t="s">
        <v>4560</v>
      </c>
      <c r="DMV6" s="14" t="s">
        <v>4561</v>
      </c>
      <c r="DMW6" s="14" t="s">
        <v>4562</v>
      </c>
      <c r="DMX6" s="14" t="s">
        <v>4563</v>
      </c>
      <c r="DMY6" s="14" t="s">
        <v>4564</v>
      </c>
      <c r="DMZ6" s="14" t="s">
        <v>4565</v>
      </c>
      <c r="DNA6" s="14" t="s">
        <v>4566</v>
      </c>
      <c r="DNB6" s="14" t="s">
        <v>4567</v>
      </c>
      <c r="DNC6" s="14" t="s">
        <v>4568</v>
      </c>
      <c r="DND6" s="14" t="s">
        <v>4569</v>
      </c>
      <c r="DNE6" s="14" t="s">
        <v>4570</v>
      </c>
      <c r="DNF6" s="14" t="s">
        <v>4571</v>
      </c>
      <c r="DNG6" s="14" t="s">
        <v>4572</v>
      </c>
      <c r="DNH6" s="14" t="s">
        <v>4573</v>
      </c>
      <c r="DNI6" s="14" t="s">
        <v>4574</v>
      </c>
      <c r="DNJ6" s="14" t="s">
        <v>4575</v>
      </c>
      <c r="DNK6" s="14" t="s">
        <v>4576</v>
      </c>
      <c r="DNL6" s="14" t="s">
        <v>4577</v>
      </c>
      <c r="DNM6" s="14" t="s">
        <v>4578</v>
      </c>
      <c r="DNN6" s="14" t="s">
        <v>4579</v>
      </c>
      <c r="DNO6" s="14" t="s">
        <v>4580</v>
      </c>
      <c r="DNP6" s="14" t="s">
        <v>4581</v>
      </c>
      <c r="DNQ6" s="14" t="s">
        <v>4582</v>
      </c>
      <c r="DNR6" s="14" t="s">
        <v>4583</v>
      </c>
      <c r="DNS6" s="14" t="s">
        <v>4584</v>
      </c>
      <c r="DNT6" s="14" t="s">
        <v>4585</v>
      </c>
      <c r="DNU6" s="14" t="s">
        <v>4586</v>
      </c>
      <c r="DNV6" s="14" t="s">
        <v>4587</v>
      </c>
      <c r="DNW6" s="14" t="s">
        <v>4588</v>
      </c>
      <c r="DNX6" s="14" t="s">
        <v>4589</v>
      </c>
      <c r="DNY6" s="14" t="s">
        <v>4590</v>
      </c>
      <c r="DNZ6" s="14" t="s">
        <v>4591</v>
      </c>
      <c r="DOA6" s="14" t="s">
        <v>4592</v>
      </c>
      <c r="DOB6" s="14" t="s">
        <v>4593</v>
      </c>
      <c r="DOC6" s="14" t="s">
        <v>4594</v>
      </c>
      <c r="DOD6" s="14" t="s">
        <v>4595</v>
      </c>
      <c r="DOE6" s="14" t="s">
        <v>4596</v>
      </c>
      <c r="DOF6" s="14" t="s">
        <v>4597</v>
      </c>
      <c r="DOG6" s="14" t="s">
        <v>4598</v>
      </c>
      <c r="DOH6" s="14" t="s">
        <v>4599</v>
      </c>
      <c r="DOI6" s="14" t="s">
        <v>4600</v>
      </c>
      <c r="DOJ6" s="14" t="s">
        <v>4601</v>
      </c>
      <c r="DOK6" s="14" t="s">
        <v>4602</v>
      </c>
      <c r="DOL6" s="14" t="s">
        <v>4603</v>
      </c>
      <c r="DOM6" s="14" t="s">
        <v>4604</v>
      </c>
      <c r="DON6" s="14" t="s">
        <v>4605</v>
      </c>
      <c r="DOO6" s="14" t="s">
        <v>4606</v>
      </c>
      <c r="DOP6" s="14" t="s">
        <v>4607</v>
      </c>
      <c r="DOQ6" s="14" t="s">
        <v>4608</v>
      </c>
      <c r="DOR6" s="14" t="s">
        <v>4609</v>
      </c>
      <c r="DOS6" s="14" t="s">
        <v>4610</v>
      </c>
      <c r="DOT6" s="14" t="s">
        <v>4611</v>
      </c>
      <c r="DOU6" s="14" t="s">
        <v>4612</v>
      </c>
      <c r="DOV6" s="14" t="s">
        <v>4613</v>
      </c>
      <c r="DOW6" s="14" t="s">
        <v>4614</v>
      </c>
      <c r="DOX6" s="14" t="s">
        <v>4615</v>
      </c>
      <c r="DOY6" s="14" t="s">
        <v>4616</v>
      </c>
      <c r="DOZ6" s="14" t="s">
        <v>4617</v>
      </c>
      <c r="DPA6" s="14" t="s">
        <v>4618</v>
      </c>
      <c r="DPB6" s="14" t="s">
        <v>4619</v>
      </c>
      <c r="DPC6" s="14" t="s">
        <v>4620</v>
      </c>
      <c r="DPD6" s="14" t="s">
        <v>4621</v>
      </c>
      <c r="DPE6" s="14" t="s">
        <v>4622</v>
      </c>
      <c r="DPF6" s="14" t="s">
        <v>4623</v>
      </c>
      <c r="DPG6" s="14" t="s">
        <v>4624</v>
      </c>
      <c r="DPH6" s="14" t="s">
        <v>4625</v>
      </c>
      <c r="DPI6" s="14" t="s">
        <v>4626</v>
      </c>
      <c r="DPJ6" s="14" t="s">
        <v>4627</v>
      </c>
      <c r="DPK6" s="14" t="s">
        <v>4628</v>
      </c>
      <c r="DPL6" s="14" t="s">
        <v>4629</v>
      </c>
      <c r="DPM6" s="14" t="s">
        <v>4630</v>
      </c>
      <c r="DPN6" s="14" t="s">
        <v>4631</v>
      </c>
      <c r="DPO6" s="14" t="s">
        <v>4632</v>
      </c>
      <c r="DPP6" s="14" t="s">
        <v>4633</v>
      </c>
      <c r="DPQ6" s="14" t="s">
        <v>4634</v>
      </c>
      <c r="DPR6" s="14" t="s">
        <v>4635</v>
      </c>
      <c r="DPS6" s="14" t="s">
        <v>4636</v>
      </c>
      <c r="DPT6" s="14" t="s">
        <v>4637</v>
      </c>
      <c r="DPU6" s="14" t="s">
        <v>4638</v>
      </c>
      <c r="DPV6" s="14" t="s">
        <v>4639</v>
      </c>
      <c r="DPW6" s="14" t="s">
        <v>4640</v>
      </c>
      <c r="DPX6" s="14" t="s">
        <v>4641</v>
      </c>
      <c r="DPY6" s="14" t="s">
        <v>4642</v>
      </c>
      <c r="DPZ6" s="14" t="s">
        <v>4643</v>
      </c>
      <c r="DQA6" s="14" t="s">
        <v>4644</v>
      </c>
      <c r="DQB6" s="14" t="s">
        <v>4645</v>
      </c>
      <c r="DQC6" s="14" t="s">
        <v>4646</v>
      </c>
      <c r="DQD6" s="14" t="s">
        <v>4647</v>
      </c>
      <c r="DQE6" s="14" t="s">
        <v>4648</v>
      </c>
      <c r="DQF6" s="14" t="s">
        <v>4649</v>
      </c>
      <c r="DQG6" s="14" t="s">
        <v>4650</v>
      </c>
      <c r="DQH6" s="14" t="s">
        <v>4651</v>
      </c>
      <c r="DQI6" s="14" t="s">
        <v>4652</v>
      </c>
      <c r="DQJ6" s="14" t="s">
        <v>4653</v>
      </c>
      <c r="DQK6" s="14" t="s">
        <v>4654</v>
      </c>
      <c r="DQL6" s="14" t="s">
        <v>4655</v>
      </c>
      <c r="DQM6" s="14" t="s">
        <v>4656</v>
      </c>
      <c r="DQN6" s="14" t="s">
        <v>4657</v>
      </c>
      <c r="DQO6" s="14" t="s">
        <v>4658</v>
      </c>
      <c r="DQP6" s="14" t="s">
        <v>4659</v>
      </c>
      <c r="DQQ6" s="14" t="s">
        <v>4660</v>
      </c>
      <c r="DQR6" s="14" t="s">
        <v>4661</v>
      </c>
      <c r="DQS6" s="14" t="s">
        <v>4662</v>
      </c>
      <c r="DQT6" s="14" t="s">
        <v>4663</v>
      </c>
      <c r="DQU6" s="14" t="s">
        <v>4664</v>
      </c>
      <c r="DQV6" s="14" t="s">
        <v>4665</v>
      </c>
      <c r="DQW6" s="14" t="s">
        <v>4666</v>
      </c>
      <c r="DQX6" s="14" t="s">
        <v>4667</v>
      </c>
      <c r="DQY6" s="14" t="s">
        <v>4668</v>
      </c>
      <c r="DQZ6" s="14" t="s">
        <v>4669</v>
      </c>
      <c r="DRA6" s="14" t="s">
        <v>4670</v>
      </c>
      <c r="DRB6" s="14" t="s">
        <v>4671</v>
      </c>
      <c r="DRC6" s="14" t="s">
        <v>4672</v>
      </c>
      <c r="DRD6" s="14" t="s">
        <v>4673</v>
      </c>
      <c r="DRE6" s="14" t="s">
        <v>4674</v>
      </c>
      <c r="DRF6" s="14" t="s">
        <v>4675</v>
      </c>
      <c r="DRG6" s="14" t="s">
        <v>4676</v>
      </c>
      <c r="DRH6" s="14" t="s">
        <v>4677</v>
      </c>
      <c r="DRI6" s="14" t="s">
        <v>4678</v>
      </c>
      <c r="DRJ6" s="14" t="s">
        <v>4679</v>
      </c>
      <c r="DRK6" s="14" t="s">
        <v>4680</v>
      </c>
      <c r="DRL6" s="14" t="s">
        <v>4681</v>
      </c>
      <c r="DRM6" s="14" t="s">
        <v>4682</v>
      </c>
      <c r="DRN6" s="14" t="s">
        <v>4683</v>
      </c>
      <c r="DRO6" s="14" t="s">
        <v>4684</v>
      </c>
      <c r="DRP6" s="14" t="s">
        <v>4685</v>
      </c>
      <c r="DRQ6" s="14" t="s">
        <v>4686</v>
      </c>
      <c r="DRR6" s="14" t="s">
        <v>4687</v>
      </c>
      <c r="DRS6" s="14" t="s">
        <v>4688</v>
      </c>
      <c r="DRT6" s="14" t="s">
        <v>4689</v>
      </c>
      <c r="DRU6" s="14" t="s">
        <v>4690</v>
      </c>
      <c r="DRV6" s="14" t="s">
        <v>4691</v>
      </c>
      <c r="DRW6" s="14" t="s">
        <v>4692</v>
      </c>
      <c r="DRX6" s="14" t="s">
        <v>4693</v>
      </c>
      <c r="DRY6" s="14" t="s">
        <v>4694</v>
      </c>
      <c r="DRZ6" s="14" t="s">
        <v>4695</v>
      </c>
      <c r="DSA6" s="14" t="s">
        <v>4696</v>
      </c>
      <c r="DSB6" s="14" t="s">
        <v>4697</v>
      </c>
      <c r="DSC6" s="14" t="s">
        <v>4698</v>
      </c>
      <c r="DSD6" s="14" t="s">
        <v>4699</v>
      </c>
      <c r="DSE6" s="14" t="s">
        <v>4700</v>
      </c>
      <c r="DSF6" s="14" t="s">
        <v>4701</v>
      </c>
      <c r="DSG6" s="14" t="s">
        <v>4702</v>
      </c>
      <c r="DSH6" s="14" t="s">
        <v>4703</v>
      </c>
      <c r="DSI6" s="14" t="s">
        <v>4704</v>
      </c>
      <c r="DSJ6" s="14" t="s">
        <v>4705</v>
      </c>
      <c r="DSK6" s="14" t="s">
        <v>4706</v>
      </c>
      <c r="DSL6" s="14" t="s">
        <v>4707</v>
      </c>
      <c r="DSM6" s="14" t="s">
        <v>4708</v>
      </c>
      <c r="DSN6" s="14" t="s">
        <v>4709</v>
      </c>
      <c r="DSO6" s="14" t="s">
        <v>4710</v>
      </c>
      <c r="DSP6" s="14" t="s">
        <v>4711</v>
      </c>
      <c r="DSQ6" s="14" t="s">
        <v>4712</v>
      </c>
      <c r="DSR6" s="14" t="s">
        <v>4713</v>
      </c>
      <c r="DSS6" s="14" t="s">
        <v>4714</v>
      </c>
      <c r="DST6" s="14" t="s">
        <v>4715</v>
      </c>
      <c r="DSU6" s="14" t="s">
        <v>4716</v>
      </c>
      <c r="DSV6" s="14" t="s">
        <v>4717</v>
      </c>
      <c r="DSW6" s="14" t="s">
        <v>4718</v>
      </c>
      <c r="DSX6" s="14" t="s">
        <v>4719</v>
      </c>
      <c r="DSY6" s="14" t="s">
        <v>4720</v>
      </c>
      <c r="DSZ6" s="14" t="s">
        <v>4721</v>
      </c>
      <c r="DTA6" s="14" t="s">
        <v>4722</v>
      </c>
      <c r="DTB6" s="14" t="s">
        <v>4723</v>
      </c>
      <c r="DTC6" s="14" t="s">
        <v>4724</v>
      </c>
      <c r="DTD6" s="14" t="s">
        <v>4725</v>
      </c>
      <c r="DTE6" s="14" t="s">
        <v>4726</v>
      </c>
      <c r="DTF6" s="14" t="s">
        <v>4727</v>
      </c>
      <c r="DTG6" s="14" t="s">
        <v>4728</v>
      </c>
      <c r="DTH6" s="14" t="s">
        <v>4729</v>
      </c>
      <c r="DTI6" s="14" t="s">
        <v>4730</v>
      </c>
      <c r="DTJ6" s="14" t="s">
        <v>4731</v>
      </c>
      <c r="DTK6" s="14" t="s">
        <v>4732</v>
      </c>
      <c r="DTL6" s="14" t="s">
        <v>4733</v>
      </c>
      <c r="DTM6" s="14" t="s">
        <v>4734</v>
      </c>
      <c r="DTN6" s="14" t="s">
        <v>4735</v>
      </c>
      <c r="DTO6" s="14" t="s">
        <v>4736</v>
      </c>
      <c r="DTP6" s="14" t="s">
        <v>4737</v>
      </c>
      <c r="DTQ6" s="14" t="s">
        <v>4738</v>
      </c>
      <c r="DTR6" s="14" t="s">
        <v>4739</v>
      </c>
      <c r="DTS6" s="14" t="s">
        <v>4740</v>
      </c>
      <c r="DTT6" s="14" t="s">
        <v>4741</v>
      </c>
      <c r="DTU6" s="14" t="s">
        <v>4742</v>
      </c>
      <c r="DTV6" s="14" t="s">
        <v>4743</v>
      </c>
      <c r="DTW6" s="14" t="s">
        <v>4744</v>
      </c>
      <c r="DTX6" s="14" t="s">
        <v>4745</v>
      </c>
      <c r="DTY6" s="14" t="s">
        <v>4746</v>
      </c>
      <c r="DTZ6" s="14" t="s">
        <v>4747</v>
      </c>
      <c r="DUA6" s="14" t="s">
        <v>4748</v>
      </c>
      <c r="DUB6" s="14" t="s">
        <v>4749</v>
      </c>
      <c r="DUC6" s="14" t="s">
        <v>4750</v>
      </c>
      <c r="DUD6" s="14" t="s">
        <v>4751</v>
      </c>
      <c r="DUE6" s="14" t="s">
        <v>4752</v>
      </c>
      <c r="DUF6" s="14" t="s">
        <v>4753</v>
      </c>
      <c r="DUG6" s="14" t="s">
        <v>4754</v>
      </c>
      <c r="DUH6" s="14" t="s">
        <v>4755</v>
      </c>
      <c r="DUI6" s="14" t="s">
        <v>4756</v>
      </c>
      <c r="DUJ6" s="14" t="s">
        <v>4757</v>
      </c>
      <c r="DUK6" s="14" t="s">
        <v>4758</v>
      </c>
      <c r="DUL6" s="14" t="s">
        <v>4759</v>
      </c>
      <c r="DUM6" s="14" t="s">
        <v>4760</v>
      </c>
      <c r="DUN6" s="14" t="s">
        <v>4761</v>
      </c>
      <c r="DUO6" s="14" t="s">
        <v>4762</v>
      </c>
      <c r="DUP6" s="14" t="s">
        <v>4763</v>
      </c>
      <c r="DUQ6" s="14" t="s">
        <v>4764</v>
      </c>
      <c r="DUR6" s="14" t="s">
        <v>4765</v>
      </c>
      <c r="DUS6" s="14" t="s">
        <v>4766</v>
      </c>
      <c r="DUT6" s="14" t="s">
        <v>4767</v>
      </c>
      <c r="DUU6" s="14" t="s">
        <v>4768</v>
      </c>
      <c r="DUV6" s="14" t="s">
        <v>4769</v>
      </c>
      <c r="DUW6" s="14" t="s">
        <v>4770</v>
      </c>
      <c r="DUX6" s="14" t="s">
        <v>4771</v>
      </c>
      <c r="DUY6" s="14" t="s">
        <v>4772</v>
      </c>
      <c r="DUZ6" s="14" t="s">
        <v>4773</v>
      </c>
      <c r="DVA6" s="14" t="s">
        <v>4774</v>
      </c>
      <c r="DVB6" s="14" t="s">
        <v>4775</v>
      </c>
      <c r="DVC6" s="14" t="s">
        <v>4776</v>
      </c>
      <c r="DVD6" s="14" t="s">
        <v>4777</v>
      </c>
      <c r="DVE6" s="14" t="s">
        <v>4778</v>
      </c>
      <c r="DVF6" s="14" t="s">
        <v>4779</v>
      </c>
      <c r="DVG6" s="14" t="s">
        <v>4780</v>
      </c>
      <c r="DVH6" s="14" t="s">
        <v>4781</v>
      </c>
      <c r="DVI6" s="14" t="s">
        <v>4782</v>
      </c>
      <c r="DVJ6" s="14" t="s">
        <v>4783</v>
      </c>
      <c r="DVK6" s="14" t="s">
        <v>4784</v>
      </c>
      <c r="DVL6" s="14" t="s">
        <v>4785</v>
      </c>
      <c r="DVM6" s="14" t="s">
        <v>4786</v>
      </c>
      <c r="DVN6" s="14" t="s">
        <v>4787</v>
      </c>
      <c r="DVO6" s="14" t="s">
        <v>4788</v>
      </c>
      <c r="DVP6" s="14" t="s">
        <v>4789</v>
      </c>
      <c r="DVQ6" s="14" t="s">
        <v>4790</v>
      </c>
      <c r="DVR6" s="14" t="s">
        <v>4791</v>
      </c>
      <c r="DVS6" s="14" t="s">
        <v>4792</v>
      </c>
      <c r="DVT6" s="14" t="s">
        <v>4793</v>
      </c>
      <c r="DVU6" s="14" t="s">
        <v>4794</v>
      </c>
      <c r="DVV6" s="14" t="s">
        <v>4795</v>
      </c>
      <c r="DVW6" s="14" t="s">
        <v>4796</v>
      </c>
      <c r="DVX6" s="14" t="s">
        <v>4797</v>
      </c>
      <c r="DVY6" s="14" t="s">
        <v>4798</v>
      </c>
      <c r="DVZ6" s="14" t="s">
        <v>4799</v>
      </c>
      <c r="DWA6" s="14" t="s">
        <v>4800</v>
      </c>
      <c r="DWB6" s="14" t="s">
        <v>4801</v>
      </c>
      <c r="DWC6" s="14" t="s">
        <v>4802</v>
      </c>
      <c r="DWD6" s="14" t="s">
        <v>4803</v>
      </c>
      <c r="DWE6" s="14" t="s">
        <v>4804</v>
      </c>
      <c r="DWF6" s="14" t="s">
        <v>4805</v>
      </c>
      <c r="DWG6" s="14" t="s">
        <v>4806</v>
      </c>
      <c r="DWH6" s="14" t="s">
        <v>4807</v>
      </c>
      <c r="DWI6" s="14" t="s">
        <v>4808</v>
      </c>
      <c r="DWJ6" s="14" t="s">
        <v>4809</v>
      </c>
      <c r="DWK6" s="14" t="s">
        <v>4810</v>
      </c>
      <c r="DWL6" s="14" t="s">
        <v>4811</v>
      </c>
      <c r="DWM6" s="14" t="s">
        <v>4812</v>
      </c>
      <c r="DWN6" s="14" t="s">
        <v>4813</v>
      </c>
      <c r="DWO6" s="14" t="s">
        <v>4814</v>
      </c>
      <c r="DWP6" s="14" t="s">
        <v>4815</v>
      </c>
      <c r="DWQ6" s="14" t="s">
        <v>4816</v>
      </c>
      <c r="DWR6" s="14" t="s">
        <v>4817</v>
      </c>
      <c r="DWS6" s="14" t="s">
        <v>4818</v>
      </c>
      <c r="DWT6" s="14" t="s">
        <v>4819</v>
      </c>
      <c r="DWU6" s="14" t="s">
        <v>4820</v>
      </c>
      <c r="DWV6" s="14" t="s">
        <v>4821</v>
      </c>
      <c r="DWW6" s="14" t="s">
        <v>4822</v>
      </c>
      <c r="DWX6" s="14" t="s">
        <v>4823</v>
      </c>
      <c r="DWY6" s="14" t="s">
        <v>4824</v>
      </c>
      <c r="DWZ6" s="14" t="s">
        <v>4825</v>
      </c>
      <c r="DXA6" s="14" t="s">
        <v>4826</v>
      </c>
      <c r="DXB6" s="14" t="s">
        <v>4827</v>
      </c>
      <c r="DXC6" s="14" t="s">
        <v>4828</v>
      </c>
      <c r="DXD6" s="14" t="s">
        <v>4829</v>
      </c>
      <c r="DXE6" s="14" t="s">
        <v>4830</v>
      </c>
      <c r="DXF6" s="14" t="s">
        <v>4831</v>
      </c>
      <c r="DXG6" s="14" t="s">
        <v>4832</v>
      </c>
      <c r="DXH6" s="14" t="s">
        <v>4833</v>
      </c>
      <c r="DXI6" s="14" t="s">
        <v>4834</v>
      </c>
      <c r="DXJ6" s="14" t="s">
        <v>4835</v>
      </c>
      <c r="DXK6" s="14" t="s">
        <v>4836</v>
      </c>
      <c r="DXL6" s="14" t="s">
        <v>4837</v>
      </c>
      <c r="DXM6" s="14" t="s">
        <v>4838</v>
      </c>
      <c r="DXN6" s="14" t="s">
        <v>4839</v>
      </c>
      <c r="DXO6" s="14" t="s">
        <v>4840</v>
      </c>
      <c r="DXP6" s="14" t="s">
        <v>4841</v>
      </c>
      <c r="DXQ6" s="14" t="s">
        <v>4842</v>
      </c>
      <c r="DXR6" s="14" t="s">
        <v>4843</v>
      </c>
      <c r="DXS6" s="14" t="s">
        <v>4844</v>
      </c>
      <c r="DXT6" s="14" t="s">
        <v>4845</v>
      </c>
      <c r="DXU6" s="14" t="s">
        <v>4846</v>
      </c>
      <c r="DXV6" s="14" t="s">
        <v>4847</v>
      </c>
      <c r="DXW6" s="14" t="s">
        <v>4848</v>
      </c>
      <c r="DXX6" s="14" t="s">
        <v>4849</v>
      </c>
      <c r="DXY6" s="14" t="s">
        <v>4850</v>
      </c>
      <c r="DXZ6" s="14" t="s">
        <v>4851</v>
      </c>
      <c r="DYA6" s="14" t="s">
        <v>4852</v>
      </c>
      <c r="DYB6" s="14" t="s">
        <v>4853</v>
      </c>
      <c r="DYC6" s="14" t="s">
        <v>4854</v>
      </c>
      <c r="DYD6" s="14" t="s">
        <v>4855</v>
      </c>
      <c r="DYE6" s="14" t="s">
        <v>4856</v>
      </c>
      <c r="DYF6" s="14" t="s">
        <v>4857</v>
      </c>
      <c r="DYG6" s="14" t="s">
        <v>4858</v>
      </c>
      <c r="DYH6" s="14" t="s">
        <v>4859</v>
      </c>
      <c r="DYI6" s="14" t="s">
        <v>4860</v>
      </c>
      <c r="DYJ6" s="14" t="s">
        <v>4861</v>
      </c>
      <c r="DYK6" s="14" t="s">
        <v>4862</v>
      </c>
      <c r="DYL6" s="14" t="s">
        <v>4863</v>
      </c>
      <c r="DYM6" s="14" t="s">
        <v>4864</v>
      </c>
      <c r="DYN6" s="14" t="s">
        <v>4865</v>
      </c>
      <c r="DYO6" s="14" t="s">
        <v>4866</v>
      </c>
      <c r="DYP6" s="14" t="s">
        <v>4867</v>
      </c>
      <c r="DYQ6" s="14" t="s">
        <v>4868</v>
      </c>
      <c r="DYR6" s="14" t="s">
        <v>4869</v>
      </c>
      <c r="DYS6" s="14" t="s">
        <v>4870</v>
      </c>
      <c r="DYT6" s="14" t="s">
        <v>4871</v>
      </c>
      <c r="DYU6" s="14" t="s">
        <v>4872</v>
      </c>
      <c r="DYV6" s="14" t="s">
        <v>4873</v>
      </c>
      <c r="DYW6" s="14" t="s">
        <v>4874</v>
      </c>
      <c r="DYX6" s="14" t="s">
        <v>4875</v>
      </c>
      <c r="DYY6" s="14" t="s">
        <v>4876</v>
      </c>
      <c r="DYZ6" s="14" t="s">
        <v>4877</v>
      </c>
      <c r="DZA6" s="14" t="s">
        <v>4878</v>
      </c>
      <c r="DZB6" s="14" t="s">
        <v>4879</v>
      </c>
      <c r="DZC6" s="14" t="s">
        <v>4880</v>
      </c>
      <c r="DZD6" s="14" t="s">
        <v>4881</v>
      </c>
      <c r="DZE6" s="14" t="s">
        <v>4882</v>
      </c>
      <c r="DZF6" s="14" t="s">
        <v>4883</v>
      </c>
      <c r="DZG6" s="14" t="s">
        <v>4884</v>
      </c>
      <c r="DZH6" s="14" t="s">
        <v>4885</v>
      </c>
      <c r="DZI6" s="14" t="s">
        <v>4886</v>
      </c>
      <c r="DZJ6" s="14" t="s">
        <v>4887</v>
      </c>
      <c r="DZK6" s="14" t="s">
        <v>4888</v>
      </c>
      <c r="DZL6" s="14" t="s">
        <v>4889</v>
      </c>
      <c r="DZM6" s="14" t="s">
        <v>4890</v>
      </c>
      <c r="DZN6" s="14" t="s">
        <v>4891</v>
      </c>
      <c r="DZO6" s="14" t="s">
        <v>4892</v>
      </c>
      <c r="DZP6" s="14" t="s">
        <v>4893</v>
      </c>
      <c r="DZQ6" s="14" t="s">
        <v>4894</v>
      </c>
      <c r="DZR6" s="14" t="s">
        <v>4895</v>
      </c>
      <c r="DZS6" s="14" t="s">
        <v>4896</v>
      </c>
      <c r="DZT6" s="14" t="s">
        <v>4897</v>
      </c>
      <c r="DZU6" s="14" t="s">
        <v>4898</v>
      </c>
      <c r="DZV6" s="14" t="s">
        <v>4899</v>
      </c>
      <c r="DZW6" s="14" t="s">
        <v>4900</v>
      </c>
      <c r="DZX6" s="14" t="s">
        <v>4901</v>
      </c>
      <c r="DZY6" s="14" t="s">
        <v>4902</v>
      </c>
      <c r="DZZ6" s="14" t="s">
        <v>4903</v>
      </c>
      <c r="EAA6" s="14" t="s">
        <v>4904</v>
      </c>
      <c r="EAB6" s="14" t="s">
        <v>4905</v>
      </c>
      <c r="EAC6" s="14" t="s">
        <v>4906</v>
      </c>
      <c r="EAD6" s="14" t="s">
        <v>4907</v>
      </c>
      <c r="EAE6" s="14" t="s">
        <v>4908</v>
      </c>
      <c r="EAF6" s="14" t="s">
        <v>4909</v>
      </c>
      <c r="EAG6" s="14" t="s">
        <v>4910</v>
      </c>
      <c r="EAH6" s="14" t="s">
        <v>4911</v>
      </c>
      <c r="EAI6" s="14" t="s">
        <v>4912</v>
      </c>
      <c r="EAJ6" s="14" t="s">
        <v>4913</v>
      </c>
      <c r="EAK6" s="14" t="s">
        <v>4914</v>
      </c>
      <c r="EAL6" s="14" t="s">
        <v>4915</v>
      </c>
      <c r="EAM6" s="14" t="s">
        <v>4916</v>
      </c>
      <c r="EAN6" s="14" t="s">
        <v>4917</v>
      </c>
      <c r="EAO6" s="14" t="s">
        <v>4918</v>
      </c>
      <c r="EAP6" s="14" t="s">
        <v>4919</v>
      </c>
      <c r="EAQ6" s="14" t="s">
        <v>4920</v>
      </c>
      <c r="EAR6" s="14" t="s">
        <v>4921</v>
      </c>
      <c r="EAS6" s="14" t="s">
        <v>4922</v>
      </c>
      <c r="EAT6" s="14" t="s">
        <v>4923</v>
      </c>
      <c r="EAU6" s="14" t="s">
        <v>4924</v>
      </c>
      <c r="EAV6" s="14" t="s">
        <v>4925</v>
      </c>
      <c r="EAW6" s="14" t="s">
        <v>4926</v>
      </c>
      <c r="EAX6" s="14" t="s">
        <v>4927</v>
      </c>
      <c r="EAY6" s="14" t="s">
        <v>4928</v>
      </c>
      <c r="EAZ6" s="14" t="s">
        <v>4929</v>
      </c>
      <c r="EBA6" s="14" t="s">
        <v>4930</v>
      </c>
      <c r="EBB6" s="14" t="s">
        <v>4931</v>
      </c>
      <c r="EBC6" s="14" t="s">
        <v>4932</v>
      </c>
      <c r="EBD6" s="14" t="s">
        <v>4933</v>
      </c>
      <c r="EBE6" s="14" t="s">
        <v>4934</v>
      </c>
      <c r="EBF6" s="14" t="s">
        <v>4935</v>
      </c>
      <c r="EBG6" s="14" t="s">
        <v>4936</v>
      </c>
      <c r="EBH6" s="14" t="s">
        <v>4937</v>
      </c>
      <c r="EBI6" s="14" t="s">
        <v>4938</v>
      </c>
      <c r="EBJ6" s="14" t="s">
        <v>4939</v>
      </c>
      <c r="EBK6" s="14" t="s">
        <v>4940</v>
      </c>
      <c r="EBL6" s="14" t="s">
        <v>4941</v>
      </c>
      <c r="EBM6" s="14" t="s">
        <v>4942</v>
      </c>
      <c r="EBN6" s="14" t="s">
        <v>4943</v>
      </c>
      <c r="EBO6" s="14" t="s">
        <v>4944</v>
      </c>
      <c r="EBP6" s="14" t="s">
        <v>4945</v>
      </c>
      <c r="EBQ6" s="14" t="s">
        <v>4946</v>
      </c>
      <c r="EBR6" s="14" t="s">
        <v>4947</v>
      </c>
      <c r="EBS6" s="14" t="s">
        <v>4948</v>
      </c>
      <c r="EBT6" s="14" t="s">
        <v>4949</v>
      </c>
      <c r="EBU6" s="14" t="s">
        <v>4950</v>
      </c>
      <c r="EBV6" s="14" t="s">
        <v>4951</v>
      </c>
      <c r="EBW6" s="14" t="s">
        <v>4952</v>
      </c>
      <c r="EBX6" s="14" t="s">
        <v>4953</v>
      </c>
      <c r="EBY6" s="14" t="s">
        <v>4954</v>
      </c>
      <c r="EBZ6" s="14" t="s">
        <v>4955</v>
      </c>
      <c r="ECA6" s="14" t="s">
        <v>4956</v>
      </c>
      <c r="ECB6" s="14" t="s">
        <v>4957</v>
      </c>
      <c r="ECC6" s="14" t="s">
        <v>4958</v>
      </c>
      <c r="ECD6" s="14" t="s">
        <v>4959</v>
      </c>
      <c r="ECE6" s="14" t="s">
        <v>4960</v>
      </c>
      <c r="ECF6" s="14" t="s">
        <v>4961</v>
      </c>
      <c r="ECG6" s="14" t="s">
        <v>4962</v>
      </c>
      <c r="ECH6" s="14" t="s">
        <v>4963</v>
      </c>
      <c r="ECI6" s="14" t="s">
        <v>4964</v>
      </c>
      <c r="ECJ6" s="14" t="s">
        <v>4965</v>
      </c>
      <c r="ECK6" s="14" t="s">
        <v>4966</v>
      </c>
      <c r="ECL6" s="14" t="s">
        <v>4967</v>
      </c>
      <c r="ECM6" s="14" t="s">
        <v>4968</v>
      </c>
      <c r="ECN6" s="14" t="s">
        <v>4969</v>
      </c>
      <c r="ECO6" s="14" t="s">
        <v>4970</v>
      </c>
      <c r="ECP6" s="14" t="s">
        <v>4971</v>
      </c>
      <c r="ECQ6" s="14" t="s">
        <v>4972</v>
      </c>
      <c r="ECR6" s="14" t="s">
        <v>4973</v>
      </c>
      <c r="ECS6" s="14" t="s">
        <v>4974</v>
      </c>
      <c r="ECT6" s="14" t="s">
        <v>4975</v>
      </c>
      <c r="ECU6" s="14" t="s">
        <v>4976</v>
      </c>
      <c r="ECV6" s="14" t="s">
        <v>4977</v>
      </c>
      <c r="ECW6" s="14" t="s">
        <v>4978</v>
      </c>
      <c r="ECX6" s="14" t="s">
        <v>4979</v>
      </c>
      <c r="ECY6" s="14" t="s">
        <v>4980</v>
      </c>
      <c r="ECZ6" s="14" t="s">
        <v>4981</v>
      </c>
      <c r="EDA6" s="14" t="s">
        <v>4982</v>
      </c>
      <c r="EDB6" s="14" t="s">
        <v>4983</v>
      </c>
      <c r="EDC6" s="14" t="s">
        <v>4984</v>
      </c>
      <c r="EDD6" s="14" t="s">
        <v>4985</v>
      </c>
      <c r="EDE6" s="14" t="s">
        <v>4986</v>
      </c>
      <c r="EDF6" s="14" t="s">
        <v>4987</v>
      </c>
      <c r="EDG6" s="14" t="s">
        <v>4988</v>
      </c>
      <c r="EDH6" s="14" t="s">
        <v>4989</v>
      </c>
      <c r="EDI6" s="14" t="s">
        <v>4990</v>
      </c>
      <c r="EDJ6" s="14" t="s">
        <v>4991</v>
      </c>
      <c r="EDK6" s="14" t="s">
        <v>4992</v>
      </c>
      <c r="EDL6" s="14" t="s">
        <v>4993</v>
      </c>
      <c r="EDM6" s="14" t="s">
        <v>4994</v>
      </c>
      <c r="EDN6" s="14" t="s">
        <v>4995</v>
      </c>
      <c r="EDO6" s="14" t="s">
        <v>4996</v>
      </c>
      <c r="EDP6" s="14" t="s">
        <v>4997</v>
      </c>
      <c r="EDQ6" s="14" t="s">
        <v>4998</v>
      </c>
      <c r="EDR6" s="14" t="s">
        <v>4999</v>
      </c>
      <c r="EDS6" s="14" t="s">
        <v>5000</v>
      </c>
      <c r="EDT6" s="14" t="s">
        <v>5001</v>
      </c>
      <c r="EDU6" s="14" t="s">
        <v>5002</v>
      </c>
      <c r="EDV6" s="14" t="s">
        <v>5003</v>
      </c>
      <c r="EDW6" s="14" t="s">
        <v>5004</v>
      </c>
      <c r="EDX6" s="14" t="s">
        <v>5005</v>
      </c>
      <c r="EDY6" s="14" t="s">
        <v>5006</v>
      </c>
      <c r="EDZ6" s="14" t="s">
        <v>5007</v>
      </c>
      <c r="EEA6" s="14" t="s">
        <v>5008</v>
      </c>
      <c r="EEB6" s="14" t="s">
        <v>5009</v>
      </c>
      <c r="EEC6" s="14" t="s">
        <v>5010</v>
      </c>
      <c r="EED6" s="14" t="s">
        <v>5011</v>
      </c>
      <c r="EEE6" s="14" t="s">
        <v>5012</v>
      </c>
      <c r="EEF6" s="14" t="s">
        <v>5013</v>
      </c>
      <c r="EEG6" s="14" t="s">
        <v>5014</v>
      </c>
      <c r="EEH6" s="14" t="s">
        <v>5015</v>
      </c>
      <c r="EEI6" s="14" t="s">
        <v>5016</v>
      </c>
      <c r="EEJ6" s="14" t="s">
        <v>5017</v>
      </c>
      <c r="EEK6" s="14" t="s">
        <v>5018</v>
      </c>
      <c r="EEL6" s="14" t="s">
        <v>5019</v>
      </c>
      <c r="EEM6" s="14" t="s">
        <v>5020</v>
      </c>
      <c r="EEN6" s="14" t="s">
        <v>5021</v>
      </c>
      <c r="EEO6" s="14" t="s">
        <v>5022</v>
      </c>
      <c r="EEP6" s="14" t="s">
        <v>5023</v>
      </c>
      <c r="EEQ6" s="14" t="s">
        <v>5024</v>
      </c>
      <c r="EER6" s="14" t="s">
        <v>5025</v>
      </c>
      <c r="EES6" s="14" t="s">
        <v>5026</v>
      </c>
      <c r="EET6" s="14" t="s">
        <v>5027</v>
      </c>
      <c r="EEU6" s="14" t="s">
        <v>5028</v>
      </c>
      <c r="EEV6" s="14" t="s">
        <v>5029</v>
      </c>
      <c r="EEW6" s="14" t="s">
        <v>5030</v>
      </c>
      <c r="EEX6" s="14" t="s">
        <v>5031</v>
      </c>
      <c r="EEY6" s="14" t="s">
        <v>5032</v>
      </c>
      <c r="EEZ6" s="14" t="s">
        <v>5033</v>
      </c>
      <c r="EFA6" s="14" t="s">
        <v>5034</v>
      </c>
      <c r="EFB6" s="14" t="s">
        <v>5035</v>
      </c>
      <c r="EFC6" s="14" t="s">
        <v>5036</v>
      </c>
      <c r="EFD6" s="14" t="s">
        <v>5037</v>
      </c>
      <c r="EFE6" s="14" t="s">
        <v>5038</v>
      </c>
      <c r="EFF6" s="14" t="s">
        <v>5039</v>
      </c>
      <c r="EFG6" s="14" t="s">
        <v>5040</v>
      </c>
      <c r="EFH6" s="14" t="s">
        <v>5041</v>
      </c>
      <c r="EFI6" s="14" t="s">
        <v>5042</v>
      </c>
      <c r="EFJ6" s="14" t="s">
        <v>5043</v>
      </c>
      <c r="EFK6" s="14" t="s">
        <v>5044</v>
      </c>
      <c r="EFL6" s="14" t="s">
        <v>5045</v>
      </c>
      <c r="EFM6" s="14" t="s">
        <v>5046</v>
      </c>
      <c r="EFN6" s="14" t="s">
        <v>5047</v>
      </c>
      <c r="EFO6" s="14" t="s">
        <v>5048</v>
      </c>
      <c r="EFP6" s="14" t="s">
        <v>5049</v>
      </c>
      <c r="EFQ6" s="14" t="s">
        <v>5050</v>
      </c>
      <c r="EFR6" s="14" t="s">
        <v>5051</v>
      </c>
      <c r="EFS6" s="14" t="s">
        <v>5052</v>
      </c>
      <c r="EFT6" s="14" t="s">
        <v>5053</v>
      </c>
      <c r="EFU6" s="14" t="s">
        <v>5054</v>
      </c>
      <c r="EFV6" s="14" t="s">
        <v>5055</v>
      </c>
      <c r="EFW6" s="14" t="s">
        <v>5056</v>
      </c>
      <c r="EFX6" s="14" t="s">
        <v>5057</v>
      </c>
      <c r="EFY6" s="14" t="s">
        <v>5058</v>
      </c>
      <c r="EFZ6" s="14" t="s">
        <v>5059</v>
      </c>
      <c r="EGA6" s="14" t="s">
        <v>5060</v>
      </c>
      <c r="EGB6" s="14" t="s">
        <v>5061</v>
      </c>
      <c r="EGC6" s="14" t="s">
        <v>5062</v>
      </c>
      <c r="EGD6" s="14" t="s">
        <v>5063</v>
      </c>
      <c r="EGE6" s="14" t="s">
        <v>5064</v>
      </c>
      <c r="EGF6" s="14" t="s">
        <v>5065</v>
      </c>
      <c r="EGG6" s="14" t="s">
        <v>5066</v>
      </c>
      <c r="EGH6" s="14" t="s">
        <v>5067</v>
      </c>
      <c r="EGI6" s="14" t="s">
        <v>5068</v>
      </c>
      <c r="EGJ6" s="14" t="s">
        <v>5069</v>
      </c>
      <c r="EGK6" s="14" t="s">
        <v>5070</v>
      </c>
      <c r="EGL6" s="14" t="s">
        <v>5071</v>
      </c>
      <c r="EGM6" s="14" t="s">
        <v>5072</v>
      </c>
      <c r="EGN6" s="14" t="s">
        <v>5073</v>
      </c>
      <c r="EGO6" s="14" t="s">
        <v>5074</v>
      </c>
      <c r="EGP6" s="14" t="s">
        <v>5075</v>
      </c>
      <c r="EGQ6" s="14" t="s">
        <v>5076</v>
      </c>
      <c r="EGR6" s="14" t="s">
        <v>5077</v>
      </c>
      <c r="EGS6" s="14" t="s">
        <v>5078</v>
      </c>
      <c r="EGT6" s="14" t="s">
        <v>5079</v>
      </c>
      <c r="EGU6" s="14" t="s">
        <v>5080</v>
      </c>
      <c r="EGV6" s="14" t="s">
        <v>5081</v>
      </c>
      <c r="EGW6" s="14" t="s">
        <v>5082</v>
      </c>
      <c r="EGX6" s="14" t="s">
        <v>5083</v>
      </c>
      <c r="EGY6" s="14" t="s">
        <v>5084</v>
      </c>
      <c r="EGZ6" s="14" t="s">
        <v>5085</v>
      </c>
      <c r="EHA6" s="14" t="s">
        <v>5086</v>
      </c>
      <c r="EHB6" s="14" t="s">
        <v>5087</v>
      </c>
      <c r="EHC6" s="14" t="s">
        <v>5088</v>
      </c>
      <c r="EHD6" s="14" t="s">
        <v>5089</v>
      </c>
      <c r="EHE6" s="14" t="s">
        <v>5090</v>
      </c>
      <c r="EHF6" s="14" t="s">
        <v>5091</v>
      </c>
      <c r="EHG6" s="14" t="s">
        <v>5092</v>
      </c>
      <c r="EHH6" s="14" t="s">
        <v>5093</v>
      </c>
      <c r="EHI6" s="14" t="s">
        <v>5094</v>
      </c>
      <c r="EHJ6" s="14" t="s">
        <v>5095</v>
      </c>
      <c r="EHK6" s="14" t="s">
        <v>5096</v>
      </c>
      <c r="EHL6" s="14" t="s">
        <v>5097</v>
      </c>
      <c r="EHM6" s="14" t="s">
        <v>5098</v>
      </c>
      <c r="EHN6" s="14" t="s">
        <v>5099</v>
      </c>
      <c r="EHO6" s="14" t="s">
        <v>5100</v>
      </c>
      <c r="EHP6" s="14" t="s">
        <v>5101</v>
      </c>
      <c r="EHQ6" s="14" t="s">
        <v>5102</v>
      </c>
      <c r="EHR6" s="14" t="s">
        <v>5103</v>
      </c>
      <c r="EHS6" s="14" t="s">
        <v>5104</v>
      </c>
      <c r="EHT6" s="14" t="s">
        <v>5105</v>
      </c>
      <c r="EHU6" s="14" t="s">
        <v>5106</v>
      </c>
      <c r="EHV6" s="14" t="s">
        <v>5107</v>
      </c>
      <c r="EHW6" s="14" t="s">
        <v>5108</v>
      </c>
      <c r="EHX6" s="14" t="s">
        <v>5109</v>
      </c>
      <c r="EHY6" s="14" t="s">
        <v>5110</v>
      </c>
      <c r="EHZ6" s="14" t="s">
        <v>5111</v>
      </c>
      <c r="EIA6" s="14" t="s">
        <v>5112</v>
      </c>
      <c r="EIB6" s="14" t="s">
        <v>5113</v>
      </c>
      <c r="EIC6" s="14" t="s">
        <v>5114</v>
      </c>
      <c r="EID6" s="14" t="s">
        <v>5115</v>
      </c>
      <c r="EIE6" s="14" t="s">
        <v>5116</v>
      </c>
      <c r="EIF6" s="14" t="s">
        <v>5117</v>
      </c>
      <c r="EIG6" s="14" t="s">
        <v>5118</v>
      </c>
      <c r="EIH6" s="14" t="s">
        <v>5119</v>
      </c>
      <c r="EII6" s="14" t="s">
        <v>5120</v>
      </c>
      <c r="EIJ6" s="14" t="s">
        <v>5121</v>
      </c>
      <c r="EIK6" s="14" t="s">
        <v>5122</v>
      </c>
      <c r="EIL6" s="14" t="s">
        <v>5123</v>
      </c>
      <c r="EIM6" s="14" t="s">
        <v>5124</v>
      </c>
      <c r="EIN6" s="14" t="s">
        <v>5125</v>
      </c>
      <c r="EIO6" s="14" t="s">
        <v>5126</v>
      </c>
      <c r="EIP6" s="14" t="s">
        <v>5127</v>
      </c>
      <c r="EIQ6" s="14" t="s">
        <v>5128</v>
      </c>
      <c r="EIR6" s="14" t="s">
        <v>5129</v>
      </c>
      <c r="EIS6" s="14" t="s">
        <v>5130</v>
      </c>
      <c r="EIT6" s="14" t="s">
        <v>5131</v>
      </c>
      <c r="EIU6" s="14" t="s">
        <v>5132</v>
      </c>
      <c r="EIV6" s="14" t="s">
        <v>5133</v>
      </c>
      <c r="EIW6" s="14" t="s">
        <v>5134</v>
      </c>
      <c r="EIX6" s="14" t="s">
        <v>5135</v>
      </c>
      <c r="EIY6" s="14" t="s">
        <v>5136</v>
      </c>
      <c r="EIZ6" s="14" t="s">
        <v>5137</v>
      </c>
      <c r="EJA6" s="14" t="s">
        <v>5138</v>
      </c>
      <c r="EJB6" s="14" t="s">
        <v>5139</v>
      </c>
      <c r="EJC6" s="14" t="s">
        <v>5140</v>
      </c>
      <c r="EJD6" s="14" t="s">
        <v>5141</v>
      </c>
      <c r="EJE6" s="14" t="s">
        <v>5142</v>
      </c>
      <c r="EJF6" s="14" t="s">
        <v>5143</v>
      </c>
      <c r="EJG6" s="14" t="s">
        <v>5144</v>
      </c>
      <c r="EJH6" s="14" t="s">
        <v>5145</v>
      </c>
      <c r="EJI6" s="14" t="s">
        <v>5146</v>
      </c>
      <c r="EJJ6" s="14" t="s">
        <v>5147</v>
      </c>
      <c r="EJK6" s="14" t="s">
        <v>5148</v>
      </c>
      <c r="EJL6" s="14" t="s">
        <v>5149</v>
      </c>
      <c r="EJM6" s="14" t="s">
        <v>5150</v>
      </c>
      <c r="EJN6" s="14" t="s">
        <v>5151</v>
      </c>
      <c r="EJO6" s="14" t="s">
        <v>5152</v>
      </c>
      <c r="EJP6" s="14" t="s">
        <v>5153</v>
      </c>
      <c r="EJQ6" s="14" t="s">
        <v>5154</v>
      </c>
      <c r="EJR6" s="14" t="s">
        <v>5155</v>
      </c>
      <c r="EJS6" s="14" t="s">
        <v>5156</v>
      </c>
      <c r="EJT6" s="14" t="s">
        <v>5157</v>
      </c>
      <c r="EJU6" s="14" t="s">
        <v>5158</v>
      </c>
      <c r="EJV6" s="14" t="s">
        <v>5159</v>
      </c>
      <c r="EJW6" s="14" t="s">
        <v>5160</v>
      </c>
      <c r="EJX6" s="14" t="s">
        <v>5161</v>
      </c>
      <c r="EJY6" s="14" t="s">
        <v>5162</v>
      </c>
      <c r="EJZ6" s="14" t="s">
        <v>5163</v>
      </c>
      <c r="EKA6" s="14" t="s">
        <v>5164</v>
      </c>
      <c r="EKB6" s="14" t="s">
        <v>5165</v>
      </c>
      <c r="EKC6" s="14" t="s">
        <v>5166</v>
      </c>
      <c r="EKD6" s="14" t="s">
        <v>5167</v>
      </c>
      <c r="EKE6" s="14" t="s">
        <v>5168</v>
      </c>
      <c r="EKF6" s="14" t="s">
        <v>5169</v>
      </c>
      <c r="EKG6" s="14" t="s">
        <v>5170</v>
      </c>
      <c r="EKH6" s="14" t="s">
        <v>5171</v>
      </c>
      <c r="EKI6" s="14" t="s">
        <v>5172</v>
      </c>
      <c r="EKJ6" s="14" t="s">
        <v>5173</v>
      </c>
      <c r="EKK6" s="14" t="s">
        <v>5174</v>
      </c>
      <c r="EKL6" s="14" t="s">
        <v>5175</v>
      </c>
      <c r="EKM6" s="14" t="s">
        <v>5176</v>
      </c>
      <c r="EKN6" s="14" t="s">
        <v>5177</v>
      </c>
      <c r="EKO6" s="14" t="s">
        <v>5178</v>
      </c>
      <c r="EKP6" s="14" t="s">
        <v>5179</v>
      </c>
      <c r="EKQ6" s="14" t="s">
        <v>5180</v>
      </c>
      <c r="EKR6" s="14" t="s">
        <v>5181</v>
      </c>
      <c r="EKS6" s="14" t="s">
        <v>5182</v>
      </c>
      <c r="EKT6" s="14" t="s">
        <v>5183</v>
      </c>
      <c r="EKU6" s="14" t="s">
        <v>5184</v>
      </c>
      <c r="EKV6" s="14" t="s">
        <v>5185</v>
      </c>
      <c r="EKW6" s="14" t="s">
        <v>5186</v>
      </c>
      <c r="EKX6" s="14" t="s">
        <v>5187</v>
      </c>
      <c r="EKY6" s="14" t="s">
        <v>5188</v>
      </c>
      <c r="EKZ6" s="14" t="s">
        <v>5189</v>
      </c>
      <c r="ELA6" s="14" t="s">
        <v>5190</v>
      </c>
      <c r="ELB6" s="14" t="s">
        <v>5191</v>
      </c>
      <c r="ELC6" s="14" t="s">
        <v>5192</v>
      </c>
      <c r="ELD6" s="14" t="s">
        <v>5193</v>
      </c>
      <c r="ELE6" s="14" t="s">
        <v>5194</v>
      </c>
      <c r="ELF6" s="14" t="s">
        <v>5195</v>
      </c>
      <c r="ELG6" s="14" t="s">
        <v>5196</v>
      </c>
      <c r="ELH6" s="14" t="s">
        <v>5197</v>
      </c>
      <c r="ELI6" s="14" t="s">
        <v>5198</v>
      </c>
      <c r="ELJ6" s="14" t="s">
        <v>5199</v>
      </c>
      <c r="ELK6" s="14" t="s">
        <v>5200</v>
      </c>
      <c r="ELL6" s="14" t="s">
        <v>5201</v>
      </c>
      <c r="ELM6" s="14" t="s">
        <v>5202</v>
      </c>
      <c r="ELN6" s="14" t="s">
        <v>5203</v>
      </c>
      <c r="ELO6" s="14" t="s">
        <v>5204</v>
      </c>
      <c r="ELP6" s="14" t="s">
        <v>5205</v>
      </c>
      <c r="ELQ6" s="14" t="s">
        <v>5206</v>
      </c>
      <c r="ELR6" s="14" t="s">
        <v>5207</v>
      </c>
      <c r="ELS6" s="14" t="s">
        <v>5208</v>
      </c>
      <c r="ELT6" s="14" t="s">
        <v>5209</v>
      </c>
      <c r="ELU6" s="14" t="s">
        <v>5210</v>
      </c>
      <c r="ELV6" s="14" t="s">
        <v>5211</v>
      </c>
      <c r="ELW6" s="14" t="s">
        <v>5212</v>
      </c>
      <c r="ELX6" s="14" t="s">
        <v>5213</v>
      </c>
      <c r="ELY6" s="14" t="s">
        <v>5214</v>
      </c>
      <c r="ELZ6" s="14" t="s">
        <v>5215</v>
      </c>
      <c r="EMA6" s="14" t="s">
        <v>5216</v>
      </c>
      <c r="EMB6" s="14" t="s">
        <v>5217</v>
      </c>
      <c r="EMC6" s="14" t="s">
        <v>5218</v>
      </c>
      <c r="EMD6" s="14" t="s">
        <v>5219</v>
      </c>
      <c r="EME6" s="14" t="s">
        <v>5220</v>
      </c>
      <c r="EMF6" s="14" t="s">
        <v>5221</v>
      </c>
      <c r="EMG6" s="14" t="s">
        <v>5222</v>
      </c>
      <c r="EMH6" s="14" t="s">
        <v>5223</v>
      </c>
      <c r="EMI6" s="14" t="s">
        <v>5224</v>
      </c>
      <c r="EMJ6" s="14" t="s">
        <v>5225</v>
      </c>
      <c r="EMK6" s="14" t="s">
        <v>5226</v>
      </c>
      <c r="EML6" s="14" t="s">
        <v>5227</v>
      </c>
      <c r="EMM6" s="14" t="s">
        <v>5228</v>
      </c>
      <c r="EMN6" s="14" t="s">
        <v>5229</v>
      </c>
      <c r="EMO6" s="14" t="s">
        <v>5230</v>
      </c>
      <c r="EMP6" s="14" t="s">
        <v>5231</v>
      </c>
      <c r="EMQ6" s="14" t="s">
        <v>5232</v>
      </c>
      <c r="EMR6" s="14" t="s">
        <v>5233</v>
      </c>
      <c r="EMS6" s="14" t="s">
        <v>5234</v>
      </c>
      <c r="EMT6" s="14" t="s">
        <v>5235</v>
      </c>
      <c r="EMU6" s="14" t="s">
        <v>5236</v>
      </c>
      <c r="EMV6" s="14" t="s">
        <v>5237</v>
      </c>
      <c r="EMW6" s="14" t="s">
        <v>5238</v>
      </c>
      <c r="EMX6" s="14" t="s">
        <v>5239</v>
      </c>
      <c r="EMY6" s="14" t="s">
        <v>5240</v>
      </c>
      <c r="EMZ6" s="14" t="s">
        <v>5241</v>
      </c>
      <c r="ENA6" s="14" t="s">
        <v>5242</v>
      </c>
      <c r="ENB6" s="14" t="s">
        <v>5243</v>
      </c>
      <c r="ENC6" s="14" t="s">
        <v>5244</v>
      </c>
      <c r="END6" s="14" t="s">
        <v>5245</v>
      </c>
      <c r="ENE6" s="14" t="s">
        <v>5246</v>
      </c>
      <c r="ENF6" s="14" t="s">
        <v>5247</v>
      </c>
      <c r="ENG6" s="14" t="s">
        <v>5248</v>
      </c>
      <c r="ENH6" s="14" t="s">
        <v>5249</v>
      </c>
      <c r="ENI6" s="14" t="s">
        <v>5250</v>
      </c>
      <c r="ENJ6" s="14" t="s">
        <v>5251</v>
      </c>
      <c r="ENK6" s="14" t="s">
        <v>5252</v>
      </c>
      <c r="ENL6" s="14" t="s">
        <v>5253</v>
      </c>
      <c r="ENM6" s="14" t="s">
        <v>5254</v>
      </c>
      <c r="ENN6" s="14" t="s">
        <v>5255</v>
      </c>
      <c r="ENO6" s="14" t="s">
        <v>5256</v>
      </c>
      <c r="ENP6" s="14" t="s">
        <v>5257</v>
      </c>
      <c r="ENQ6" s="14" t="s">
        <v>5258</v>
      </c>
      <c r="ENR6" s="14" t="s">
        <v>5259</v>
      </c>
      <c r="ENS6" s="14" t="s">
        <v>5260</v>
      </c>
      <c r="ENT6" s="14" t="s">
        <v>5261</v>
      </c>
      <c r="ENU6" s="14" t="s">
        <v>5262</v>
      </c>
      <c r="ENV6" s="14" t="s">
        <v>5263</v>
      </c>
      <c r="ENW6" s="14" t="s">
        <v>5264</v>
      </c>
      <c r="ENX6" s="14" t="s">
        <v>5265</v>
      </c>
      <c r="ENY6" s="14" t="s">
        <v>5266</v>
      </c>
      <c r="ENZ6" s="14" t="s">
        <v>5267</v>
      </c>
      <c r="EOA6" s="14" t="s">
        <v>5268</v>
      </c>
      <c r="EOB6" s="14" t="s">
        <v>5269</v>
      </c>
      <c r="EOC6" s="14" t="s">
        <v>5270</v>
      </c>
      <c r="EOD6" s="14" t="s">
        <v>5271</v>
      </c>
      <c r="EOE6" s="14" t="s">
        <v>5272</v>
      </c>
      <c r="EOF6" s="14" t="s">
        <v>5273</v>
      </c>
      <c r="EOG6" s="14" t="s">
        <v>5274</v>
      </c>
      <c r="EOH6" s="14" t="s">
        <v>5275</v>
      </c>
      <c r="EOI6" s="14" t="s">
        <v>5276</v>
      </c>
      <c r="EOJ6" s="14" t="s">
        <v>5277</v>
      </c>
      <c r="EOK6" s="14" t="s">
        <v>5278</v>
      </c>
      <c r="EOL6" s="14" t="s">
        <v>5279</v>
      </c>
      <c r="EOM6" s="14" t="s">
        <v>5280</v>
      </c>
      <c r="EON6" s="14" t="s">
        <v>5281</v>
      </c>
      <c r="EOO6" s="14" t="s">
        <v>5282</v>
      </c>
      <c r="EOP6" s="14" t="s">
        <v>5283</v>
      </c>
      <c r="EOQ6" s="14" t="s">
        <v>5284</v>
      </c>
      <c r="EOR6" s="14" t="s">
        <v>5285</v>
      </c>
      <c r="EOS6" s="14" t="s">
        <v>5286</v>
      </c>
      <c r="EOT6" s="14" t="s">
        <v>5287</v>
      </c>
      <c r="EOU6" s="14" t="s">
        <v>5288</v>
      </c>
      <c r="EOV6" s="14" t="s">
        <v>5289</v>
      </c>
      <c r="EOW6" s="14" t="s">
        <v>5290</v>
      </c>
      <c r="EOX6" s="14" t="s">
        <v>5291</v>
      </c>
      <c r="EOY6" s="14" t="s">
        <v>5292</v>
      </c>
      <c r="EOZ6" s="14" t="s">
        <v>5293</v>
      </c>
      <c r="EPA6" s="14" t="s">
        <v>5294</v>
      </c>
      <c r="EPB6" s="14" t="s">
        <v>5295</v>
      </c>
      <c r="EPC6" s="14" t="s">
        <v>5296</v>
      </c>
      <c r="EPD6" s="14" t="s">
        <v>5297</v>
      </c>
      <c r="EPE6" s="14" t="s">
        <v>5298</v>
      </c>
      <c r="EPF6" s="14" t="s">
        <v>5299</v>
      </c>
      <c r="EPG6" s="14" t="s">
        <v>5300</v>
      </c>
      <c r="EPH6" s="14" t="s">
        <v>5301</v>
      </c>
      <c r="EPI6" s="14" t="s">
        <v>5302</v>
      </c>
      <c r="EPJ6" s="14" t="s">
        <v>5303</v>
      </c>
      <c r="EPK6" s="14" t="s">
        <v>5304</v>
      </c>
      <c r="EPL6" s="14" t="s">
        <v>5305</v>
      </c>
      <c r="EPM6" s="14" t="s">
        <v>5306</v>
      </c>
      <c r="EPN6" s="14" t="s">
        <v>5307</v>
      </c>
      <c r="EPO6" s="14" t="s">
        <v>5308</v>
      </c>
      <c r="EPP6" s="14" t="s">
        <v>5309</v>
      </c>
      <c r="EPQ6" s="14" t="s">
        <v>5310</v>
      </c>
      <c r="EPR6" s="14" t="s">
        <v>5311</v>
      </c>
      <c r="EPS6" s="14" t="s">
        <v>5312</v>
      </c>
      <c r="EPT6" s="14" t="s">
        <v>5313</v>
      </c>
      <c r="EPU6" s="14" t="s">
        <v>5314</v>
      </c>
      <c r="EPV6" s="14" t="s">
        <v>5315</v>
      </c>
      <c r="EPW6" s="14" t="s">
        <v>5316</v>
      </c>
      <c r="EPX6" s="14" t="s">
        <v>5317</v>
      </c>
      <c r="EPY6" s="14" t="s">
        <v>5318</v>
      </c>
      <c r="EPZ6" s="14" t="s">
        <v>5319</v>
      </c>
      <c r="EQA6" s="14" t="s">
        <v>5320</v>
      </c>
      <c r="EQB6" s="14" t="s">
        <v>5321</v>
      </c>
      <c r="EQC6" s="14" t="s">
        <v>5322</v>
      </c>
      <c r="EQD6" s="14" t="s">
        <v>5323</v>
      </c>
      <c r="EQE6" s="14" t="s">
        <v>5324</v>
      </c>
      <c r="EQF6" s="14" t="s">
        <v>5325</v>
      </c>
      <c r="EQG6" s="14" t="s">
        <v>5326</v>
      </c>
      <c r="EQH6" s="14" t="s">
        <v>5327</v>
      </c>
      <c r="EQI6" s="14" t="s">
        <v>5328</v>
      </c>
      <c r="EQJ6" s="14" t="s">
        <v>5329</v>
      </c>
      <c r="EQK6" s="14" t="s">
        <v>5330</v>
      </c>
      <c r="EQL6" s="14" t="s">
        <v>5331</v>
      </c>
      <c r="EQM6" s="14" t="s">
        <v>5332</v>
      </c>
      <c r="EQN6" s="14" t="s">
        <v>5333</v>
      </c>
      <c r="EQO6" s="14" t="s">
        <v>5334</v>
      </c>
      <c r="EQP6" s="14" t="s">
        <v>5335</v>
      </c>
      <c r="EQQ6" s="14" t="s">
        <v>5336</v>
      </c>
      <c r="EQR6" s="14" t="s">
        <v>5337</v>
      </c>
      <c r="EQS6" s="14" t="s">
        <v>5338</v>
      </c>
      <c r="EQT6" s="14" t="s">
        <v>5339</v>
      </c>
      <c r="EQU6" s="14" t="s">
        <v>5340</v>
      </c>
      <c r="EQV6" s="14" t="s">
        <v>5341</v>
      </c>
      <c r="EQW6" s="14" t="s">
        <v>5342</v>
      </c>
      <c r="EQX6" s="14" t="s">
        <v>5343</v>
      </c>
      <c r="EQY6" s="14" t="s">
        <v>5344</v>
      </c>
      <c r="EQZ6" s="14" t="s">
        <v>5345</v>
      </c>
      <c r="ERA6" s="14" t="s">
        <v>5346</v>
      </c>
      <c r="ERB6" s="14" t="s">
        <v>5347</v>
      </c>
      <c r="ERC6" s="14" t="s">
        <v>5348</v>
      </c>
      <c r="ERD6" s="14" t="s">
        <v>5349</v>
      </c>
      <c r="ERE6" s="14" t="s">
        <v>5350</v>
      </c>
      <c r="ERF6" s="14" t="s">
        <v>5351</v>
      </c>
      <c r="ERG6" s="14" t="s">
        <v>5352</v>
      </c>
      <c r="ERH6" s="14" t="s">
        <v>5353</v>
      </c>
      <c r="ERI6" s="14" t="s">
        <v>5354</v>
      </c>
      <c r="ERJ6" s="14" t="s">
        <v>5355</v>
      </c>
      <c r="ERK6" s="14" t="s">
        <v>5356</v>
      </c>
      <c r="ERL6" s="14" t="s">
        <v>5357</v>
      </c>
      <c r="ERM6" s="14" t="s">
        <v>5358</v>
      </c>
      <c r="ERN6" s="14" t="s">
        <v>5359</v>
      </c>
      <c r="ERO6" s="14" t="s">
        <v>5360</v>
      </c>
      <c r="ERP6" s="14" t="s">
        <v>5361</v>
      </c>
      <c r="ERQ6" s="14" t="s">
        <v>5362</v>
      </c>
      <c r="ERR6" s="14" t="s">
        <v>5363</v>
      </c>
      <c r="ERS6" s="14" t="s">
        <v>5364</v>
      </c>
      <c r="ERT6" s="14" t="s">
        <v>5365</v>
      </c>
      <c r="ERU6" s="14" t="s">
        <v>5366</v>
      </c>
      <c r="ERV6" s="14" t="s">
        <v>5367</v>
      </c>
      <c r="ERW6" s="14" t="s">
        <v>5368</v>
      </c>
      <c r="ERX6" s="14" t="s">
        <v>5369</v>
      </c>
      <c r="ERY6" s="14" t="s">
        <v>5370</v>
      </c>
      <c r="ERZ6" s="14" t="s">
        <v>5371</v>
      </c>
      <c r="ESA6" s="14" t="s">
        <v>5372</v>
      </c>
      <c r="ESB6" s="14" t="s">
        <v>5373</v>
      </c>
      <c r="ESC6" s="14" t="s">
        <v>5374</v>
      </c>
      <c r="ESD6" s="14" t="s">
        <v>5375</v>
      </c>
      <c r="ESE6" s="14" t="s">
        <v>5376</v>
      </c>
      <c r="ESF6" s="14" t="s">
        <v>5377</v>
      </c>
      <c r="ESG6" s="14" t="s">
        <v>5378</v>
      </c>
      <c r="ESH6" s="14" t="s">
        <v>5379</v>
      </c>
      <c r="ESI6" s="14" t="s">
        <v>5380</v>
      </c>
      <c r="ESJ6" s="14" t="s">
        <v>5381</v>
      </c>
      <c r="ESK6" s="14" t="s">
        <v>5382</v>
      </c>
      <c r="ESL6" s="14" t="s">
        <v>5383</v>
      </c>
      <c r="ESM6" s="14" t="s">
        <v>5384</v>
      </c>
      <c r="ESN6" s="14" t="s">
        <v>5385</v>
      </c>
      <c r="ESO6" s="14" t="s">
        <v>5386</v>
      </c>
      <c r="ESP6" s="14" t="s">
        <v>5387</v>
      </c>
      <c r="ESQ6" s="14" t="s">
        <v>5388</v>
      </c>
      <c r="ESR6" s="14" t="s">
        <v>5389</v>
      </c>
      <c r="ESS6" s="14" t="s">
        <v>5390</v>
      </c>
      <c r="EST6" s="14" t="s">
        <v>5391</v>
      </c>
      <c r="ESU6" s="14" t="s">
        <v>5392</v>
      </c>
      <c r="ESV6" s="14" t="s">
        <v>5393</v>
      </c>
      <c r="ESW6" s="14" t="s">
        <v>5394</v>
      </c>
      <c r="ESX6" s="14" t="s">
        <v>5395</v>
      </c>
      <c r="ESY6" s="14" t="s">
        <v>5396</v>
      </c>
      <c r="ESZ6" s="14" t="s">
        <v>5397</v>
      </c>
      <c r="ETA6" s="14" t="s">
        <v>5398</v>
      </c>
      <c r="ETB6" s="14" t="s">
        <v>5399</v>
      </c>
      <c r="ETC6" s="14" t="s">
        <v>5400</v>
      </c>
      <c r="ETD6" s="14" t="s">
        <v>5401</v>
      </c>
      <c r="ETE6" s="14" t="s">
        <v>5402</v>
      </c>
      <c r="ETF6" s="14" t="s">
        <v>5403</v>
      </c>
      <c r="ETG6" s="14" t="s">
        <v>5404</v>
      </c>
      <c r="ETH6" s="14" t="s">
        <v>5405</v>
      </c>
      <c r="ETI6" s="14" t="s">
        <v>5406</v>
      </c>
      <c r="ETJ6" s="14" t="s">
        <v>5407</v>
      </c>
      <c r="ETK6" s="14" t="s">
        <v>5408</v>
      </c>
      <c r="ETL6" s="14" t="s">
        <v>5409</v>
      </c>
      <c r="ETM6" s="14" t="s">
        <v>5410</v>
      </c>
      <c r="ETN6" s="14" t="s">
        <v>5411</v>
      </c>
      <c r="ETO6" s="14" t="s">
        <v>5412</v>
      </c>
      <c r="ETP6" s="14" t="s">
        <v>5413</v>
      </c>
      <c r="ETQ6" s="14" t="s">
        <v>5414</v>
      </c>
      <c r="ETR6" s="14" t="s">
        <v>5415</v>
      </c>
      <c r="ETS6" s="14" t="s">
        <v>5416</v>
      </c>
      <c r="ETT6" s="14" t="s">
        <v>5417</v>
      </c>
      <c r="ETU6" s="14" t="s">
        <v>5418</v>
      </c>
      <c r="ETV6" s="14" t="s">
        <v>5419</v>
      </c>
      <c r="ETW6" s="14" t="s">
        <v>5420</v>
      </c>
      <c r="ETX6" s="14" t="s">
        <v>5421</v>
      </c>
      <c r="ETY6" s="14" t="s">
        <v>5422</v>
      </c>
      <c r="ETZ6" s="14" t="s">
        <v>5423</v>
      </c>
      <c r="EUA6" s="14" t="s">
        <v>5424</v>
      </c>
      <c r="EUB6" s="14" t="s">
        <v>5425</v>
      </c>
      <c r="EUC6" s="14" t="s">
        <v>5426</v>
      </c>
      <c r="EUD6" s="14" t="s">
        <v>5427</v>
      </c>
      <c r="EUE6" s="14" t="s">
        <v>5428</v>
      </c>
      <c r="EUF6" s="14" t="s">
        <v>5429</v>
      </c>
      <c r="EUG6" s="14" t="s">
        <v>5430</v>
      </c>
      <c r="EUH6" s="14" t="s">
        <v>5431</v>
      </c>
      <c r="EUI6" s="14" t="s">
        <v>5432</v>
      </c>
      <c r="EUJ6" s="14" t="s">
        <v>5433</v>
      </c>
      <c r="EUK6" s="14" t="s">
        <v>5434</v>
      </c>
      <c r="EUL6" s="14" t="s">
        <v>5435</v>
      </c>
      <c r="EUM6" s="14" t="s">
        <v>5436</v>
      </c>
      <c r="EUN6" s="14" t="s">
        <v>5437</v>
      </c>
      <c r="EUO6" s="14" t="s">
        <v>5438</v>
      </c>
      <c r="EUP6" s="14" t="s">
        <v>5439</v>
      </c>
      <c r="EUQ6" s="14" t="s">
        <v>5440</v>
      </c>
      <c r="EUR6" s="14" t="s">
        <v>5441</v>
      </c>
      <c r="EUS6" s="14" t="s">
        <v>5442</v>
      </c>
      <c r="EUT6" s="14" t="s">
        <v>5443</v>
      </c>
      <c r="EUU6" s="14" t="s">
        <v>5444</v>
      </c>
      <c r="EUV6" s="14" t="s">
        <v>5445</v>
      </c>
      <c r="EUW6" s="14" t="s">
        <v>5446</v>
      </c>
      <c r="EUX6" s="14" t="s">
        <v>5447</v>
      </c>
      <c r="EUY6" s="14" t="s">
        <v>5448</v>
      </c>
      <c r="EUZ6" s="14" t="s">
        <v>5449</v>
      </c>
      <c r="EVA6" s="14" t="s">
        <v>5450</v>
      </c>
      <c r="EVB6" s="14" t="s">
        <v>5451</v>
      </c>
      <c r="EVC6" s="14" t="s">
        <v>5452</v>
      </c>
      <c r="EVD6" s="14" t="s">
        <v>5453</v>
      </c>
      <c r="EVE6" s="14" t="s">
        <v>5454</v>
      </c>
      <c r="EVF6" s="14" t="s">
        <v>5455</v>
      </c>
      <c r="EVG6" s="14" t="s">
        <v>5456</v>
      </c>
      <c r="EVH6" s="14" t="s">
        <v>5457</v>
      </c>
      <c r="EVI6" s="14" t="s">
        <v>5458</v>
      </c>
      <c r="EVJ6" s="14" t="s">
        <v>5459</v>
      </c>
      <c r="EVK6" s="14" t="s">
        <v>5460</v>
      </c>
      <c r="EVL6" s="14" t="s">
        <v>5461</v>
      </c>
      <c r="EVM6" s="14" t="s">
        <v>5462</v>
      </c>
      <c r="EVN6" s="14" t="s">
        <v>5463</v>
      </c>
      <c r="EVO6" s="14" t="s">
        <v>5464</v>
      </c>
      <c r="EVP6" s="14" t="s">
        <v>5465</v>
      </c>
      <c r="EVQ6" s="14" t="s">
        <v>5466</v>
      </c>
      <c r="EVR6" s="14" t="s">
        <v>5467</v>
      </c>
      <c r="EVS6" s="14" t="s">
        <v>5468</v>
      </c>
      <c r="EVT6" s="14" t="s">
        <v>5469</v>
      </c>
      <c r="EVU6" s="14" t="s">
        <v>5470</v>
      </c>
      <c r="EVV6" s="14" t="s">
        <v>5471</v>
      </c>
      <c r="EVW6" s="14" t="s">
        <v>5472</v>
      </c>
      <c r="EVX6" s="14" t="s">
        <v>5473</v>
      </c>
      <c r="EVY6" s="14" t="s">
        <v>5474</v>
      </c>
      <c r="EVZ6" s="14" t="s">
        <v>5475</v>
      </c>
      <c r="EWA6" s="14" t="s">
        <v>5476</v>
      </c>
      <c r="EWB6" s="14" t="s">
        <v>5477</v>
      </c>
      <c r="EWC6" s="14" t="s">
        <v>5478</v>
      </c>
      <c r="EWD6" s="14" t="s">
        <v>5479</v>
      </c>
      <c r="EWE6" s="14" t="s">
        <v>5480</v>
      </c>
      <c r="EWF6" s="14" t="s">
        <v>5481</v>
      </c>
      <c r="EWG6" s="14" t="s">
        <v>5482</v>
      </c>
      <c r="EWH6" s="14" t="s">
        <v>5483</v>
      </c>
      <c r="EWI6" s="14" t="s">
        <v>5484</v>
      </c>
      <c r="EWJ6" s="14" t="s">
        <v>5485</v>
      </c>
      <c r="EWK6" s="14" t="s">
        <v>5486</v>
      </c>
      <c r="EWL6" s="14" t="s">
        <v>5487</v>
      </c>
      <c r="EWM6" s="14" t="s">
        <v>5488</v>
      </c>
      <c r="EWN6" s="14" t="s">
        <v>5489</v>
      </c>
      <c r="EWO6" s="14" t="s">
        <v>5490</v>
      </c>
      <c r="EWP6" s="14" t="s">
        <v>5491</v>
      </c>
      <c r="EWQ6" s="14" t="s">
        <v>5492</v>
      </c>
      <c r="EWR6" s="14" t="s">
        <v>5493</v>
      </c>
      <c r="EWS6" s="14" t="s">
        <v>5494</v>
      </c>
      <c r="EWT6" s="14" t="s">
        <v>5495</v>
      </c>
      <c r="EWU6" s="14" t="s">
        <v>5496</v>
      </c>
      <c r="EWV6" s="14" t="s">
        <v>5497</v>
      </c>
      <c r="EWW6" s="14" t="s">
        <v>5498</v>
      </c>
      <c r="EWX6" s="14" t="s">
        <v>5499</v>
      </c>
      <c r="EWY6" s="14" t="s">
        <v>5500</v>
      </c>
      <c r="EWZ6" s="14" t="s">
        <v>5501</v>
      </c>
      <c r="EXA6" s="14" t="s">
        <v>5502</v>
      </c>
      <c r="EXB6" s="14" t="s">
        <v>5503</v>
      </c>
      <c r="EXC6" s="14" t="s">
        <v>5504</v>
      </c>
      <c r="EXD6" s="14" t="s">
        <v>5505</v>
      </c>
      <c r="EXE6" s="14" t="s">
        <v>5506</v>
      </c>
      <c r="EXF6" s="14" t="s">
        <v>5507</v>
      </c>
      <c r="EXG6" s="14" t="s">
        <v>5508</v>
      </c>
      <c r="EXH6" s="14" t="s">
        <v>5509</v>
      </c>
      <c r="EXI6" s="14" t="s">
        <v>5510</v>
      </c>
      <c r="EXJ6" s="14" t="s">
        <v>5511</v>
      </c>
      <c r="EXK6" s="14" t="s">
        <v>5512</v>
      </c>
      <c r="EXL6" s="14" t="s">
        <v>5513</v>
      </c>
      <c r="EXM6" s="14" t="s">
        <v>5514</v>
      </c>
      <c r="EXN6" s="14" t="s">
        <v>5515</v>
      </c>
      <c r="EXO6" s="14" t="s">
        <v>5516</v>
      </c>
      <c r="EXP6" s="14" t="s">
        <v>5517</v>
      </c>
      <c r="EXQ6" s="14" t="s">
        <v>5518</v>
      </c>
      <c r="EXR6" s="14" t="s">
        <v>5519</v>
      </c>
      <c r="EXS6" s="14" t="s">
        <v>5520</v>
      </c>
      <c r="EXT6" s="14" t="s">
        <v>5521</v>
      </c>
      <c r="EXU6" s="14" t="s">
        <v>5522</v>
      </c>
      <c r="EXV6" s="14" t="s">
        <v>5523</v>
      </c>
      <c r="EXW6" s="14" t="s">
        <v>5524</v>
      </c>
      <c r="EXX6" s="14" t="s">
        <v>5525</v>
      </c>
      <c r="EXY6" s="14" t="s">
        <v>5526</v>
      </c>
      <c r="EXZ6" s="14" t="s">
        <v>5527</v>
      </c>
      <c r="EYA6" s="14" t="s">
        <v>5528</v>
      </c>
      <c r="EYB6" s="14" t="s">
        <v>5529</v>
      </c>
      <c r="EYC6" s="14" t="s">
        <v>5530</v>
      </c>
      <c r="EYD6" s="14" t="s">
        <v>5531</v>
      </c>
      <c r="EYE6" s="14" t="s">
        <v>5532</v>
      </c>
      <c r="EYF6" s="14" t="s">
        <v>5533</v>
      </c>
      <c r="EYG6" s="14" t="s">
        <v>5534</v>
      </c>
      <c r="EYH6" s="14" t="s">
        <v>5535</v>
      </c>
      <c r="EYI6" s="14" t="s">
        <v>5536</v>
      </c>
      <c r="EYJ6" s="14" t="s">
        <v>5537</v>
      </c>
      <c r="EYK6" s="14" t="s">
        <v>5538</v>
      </c>
      <c r="EYL6" s="14" t="s">
        <v>5539</v>
      </c>
      <c r="EYM6" s="14" t="s">
        <v>5540</v>
      </c>
      <c r="EYN6" s="14" t="s">
        <v>5541</v>
      </c>
      <c r="EYO6" s="14" t="s">
        <v>5542</v>
      </c>
      <c r="EYP6" s="14" t="s">
        <v>5543</v>
      </c>
      <c r="EYQ6" s="14" t="s">
        <v>5544</v>
      </c>
      <c r="EYR6" s="14" t="s">
        <v>5545</v>
      </c>
      <c r="EYS6" s="14" t="s">
        <v>5546</v>
      </c>
      <c r="EYT6" s="14" t="s">
        <v>5547</v>
      </c>
      <c r="EYU6" s="14" t="s">
        <v>5548</v>
      </c>
      <c r="EYV6" s="14" t="s">
        <v>5549</v>
      </c>
      <c r="EYW6" s="14" t="s">
        <v>5550</v>
      </c>
      <c r="EYX6" s="14" t="s">
        <v>5551</v>
      </c>
      <c r="EYY6" s="14" t="s">
        <v>5552</v>
      </c>
      <c r="EYZ6" s="14" t="s">
        <v>5553</v>
      </c>
      <c r="EZA6" s="14" t="s">
        <v>5554</v>
      </c>
      <c r="EZB6" s="14" t="s">
        <v>5555</v>
      </c>
      <c r="EZC6" s="14" t="s">
        <v>5556</v>
      </c>
      <c r="EZD6" s="14" t="s">
        <v>5557</v>
      </c>
      <c r="EZE6" s="14" t="s">
        <v>5558</v>
      </c>
      <c r="EZF6" s="14" t="s">
        <v>5559</v>
      </c>
      <c r="EZG6" s="14" t="s">
        <v>5560</v>
      </c>
      <c r="EZH6" s="14" t="s">
        <v>5561</v>
      </c>
      <c r="EZI6" s="14" t="s">
        <v>5562</v>
      </c>
      <c r="EZJ6" s="14" t="s">
        <v>5563</v>
      </c>
      <c r="EZK6" s="14" t="s">
        <v>5564</v>
      </c>
      <c r="EZL6" s="14" t="s">
        <v>5565</v>
      </c>
      <c r="EZM6" s="14" t="s">
        <v>5566</v>
      </c>
      <c r="EZN6" s="14" t="s">
        <v>5567</v>
      </c>
      <c r="EZO6" s="14" t="s">
        <v>5568</v>
      </c>
      <c r="EZP6" s="14" t="s">
        <v>5569</v>
      </c>
      <c r="EZQ6" s="14" t="s">
        <v>5570</v>
      </c>
      <c r="EZR6" s="14" t="s">
        <v>5571</v>
      </c>
      <c r="EZS6" s="14" t="s">
        <v>5572</v>
      </c>
      <c r="EZT6" s="14" t="s">
        <v>5573</v>
      </c>
      <c r="EZU6" s="14" t="s">
        <v>5574</v>
      </c>
      <c r="EZV6" s="14" t="s">
        <v>5575</v>
      </c>
      <c r="EZW6" s="14" t="s">
        <v>5576</v>
      </c>
      <c r="EZX6" s="14" t="s">
        <v>5577</v>
      </c>
      <c r="EZY6" s="14" t="s">
        <v>5578</v>
      </c>
      <c r="EZZ6" s="14" t="s">
        <v>5579</v>
      </c>
      <c r="FAA6" s="14" t="s">
        <v>5580</v>
      </c>
      <c r="FAB6" s="14" t="s">
        <v>5581</v>
      </c>
      <c r="FAC6" s="14" t="s">
        <v>5582</v>
      </c>
      <c r="FAD6" s="14" t="s">
        <v>5583</v>
      </c>
      <c r="FAE6" s="14" t="s">
        <v>5584</v>
      </c>
      <c r="FAF6" s="14" t="s">
        <v>5585</v>
      </c>
      <c r="FAG6" s="14" t="s">
        <v>5586</v>
      </c>
      <c r="FAH6" s="14" t="s">
        <v>5587</v>
      </c>
      <c r="FAI6" s="14" t="s">
        <v>5588</v>
      </c>
      <c r="FAJ6" s="14" t="s">
        <v>5589</v>
      </c>
      <c r="FAK6" s="14" t="s">
        <v>5590</v>
      </c>
      <c r="FAL6" s="14" t="s">
        <v>5591</v>
      </c>
      <c r="FAM6" s="14" t="s">
        <v>5592</v>
      </c>
      <c r="FAN6" s="14" t="s">
        <v>5593</v>
      </c>
      <c r="FAO6" s="14" t="s">
        <v>5594</v>
      </c>
      <c r="FAP6" s="14" t="s">
        <v>5595</v>
      </c>
      <c r="FAQ6" s="14" t="s">
        <v>5596</v>
      </c>
      <c r="FAR6" s="14" t="s">
        <v>5597</v>
      </c>
      <c r="FAS6" s="14" t="s">
        <v>5598</v>
      </c>
      <c r="FAT6" s="14" t="s">
        <v>5599</v>
      </c>
      <c r="FAU6" s="14" t="s">
        <v>5600</v>
      </c>
      <c r="FAV6" s="14" t="s">
        <v>5601</v>
      </c>
      <c r="FAW6" s="14" t="s">
        <v>5602</v>
      </c>
      <c r="FAX6" s="14" t="s">
        <v>5603</v>
      </c>
      <c r="FAY6" s="14" t="s">
        <v>5604</v>
      </c>
      <c r="FAZ6" s="14" t="s">
        <v>5605</v>
      </c>
      <c r="FBA6" s="14" t="s">
        <v>5606</v>
      </c>
      <c r="FBB6" s="14" t="s">
        <v>5607</v>
      </c>
      <c r="FBC6" s="14" t="s">
        <v>5608</v>
      </c>
      <c r="FBD6" s="14" t="s">
        <v>5609</v>
      </c>
      <c r="FBE6" s="14" t="s">
        <v>5610</v>
      </c>
      <c r="FBF6" s="14" t="s">
        <v>5611</v>
      </c>
      <c r="FBG6" s="14" t="s">
        <v>5612</v>
      </c>
      <c r="FBH6" s="14" t="s">
        <v>5613</v>
      </c>
      <c r="FBI6" s="14" t="s">
        <v>5614</v>
      </c>
      <c r="FBJ6" s="14" t="s">
        <v>5615</v>
      </c>
      <c r="FBK6" s="14" t="s">
        <v>5616</v>
      </c>
      <c r="FBL6" s="14" t="s">
        <v>5617</v>
      </c>
      <c r="FBM6" s="14" t="s">
        <v>5618</v>
      </c>
      <c r="FBN6" s="14" t="s">
        <v>5619</v>
      </c>
      <c r="FBO6" s="14" t="s">
        <v>5620</v>
      </c>
      <c r="FBP6" s="14" t="s">
        <v>5621</v>
      </c>
      <c r="FBQ6" s="14" t="s">
        <v>5622</v>
      </c>
      <c r="FBR6" s="14" t="s">
        <v>5623</v>
      </c>
      <c r="FBS6" s="14" t="s">
        <v>5624</v>
      </c>
      <c r="FBT6" s="14" t="s">
        <v>5625</v>
      </c>
      <c r="FBU6" s="14" t="s">
        <v>5626</v>
      </c>
      <c r="FBV6" s="14" t="s">
        <v>5627</v>
      </c>
      <c r="FBW6" s="14" t="s">
        <v>5628</v>
      </c>
      <c r="FBX6" s="14" t="s">
        <v>5629</v>
      </c>
      <c r="FBY6" s="14" t="s">
        <v>5630</v>
      </c>
      <c r="FBZ6" s="14" t="s">
        <v>5631</v>
      </c>
      <c r="FCA6" s="14" t="s">
        <v>5632</v>
      </c>
      <c r="FCB6" s="14" t="s">
        <v>5633</v>
      </c>
      <c r="FCC6" s="14" t="s">
        <v>5634</v>
      </c>
      <c r="FCD6" s="14" t="s">
        <v>5635</v>
      </c>
      <c r="FCE6" s="14" t="s">
        <v>5636</v>
      </c>
      <c r="FCF6" s="14" t="s">
        <v>5637</v>
      </c>
      <c r="FCG6" s="14" t="s">
        <v>5638</v>
      </c>
      <c r="FCH6" s="14" t="s">
        <v>5639</v>
      </c>
      <c r="FCI6" s="14" t="s">
        <v>5640</v>
      </c>
      <c r="FCJ6" s="14" t="s">
        <v>5641</v>
      </c>
      <c r="FCK6" s="14" t="s">
        <v>5642</v>
      </c>
      <c r="FCL6" s="14" t="s">
        <v>5643</v>
      </c>
      <c r="FCM6" s="14" t="s">
        <v>5644</v>
      </c>
      <c r="FCN6" s="14" t="s">
        <v>5645</v>
      </c>
      <c r="FCO6" s="14" t="s">
        <v>5646</v>
      </c>
      <c r="FCP6" s="14" t="s">
        <v>5647</v>
      </c>
      <c r="FCQ6" s="14" t="s">
        <v>5648</v>
      </c>
      <c r="FCR6" s="14" t="s">
        <v>5649</v>
      </c>
      <c r="FCS6" s="14" t="s">
        <v>5650</v>
      </c>
      <c r="FCT6" s="14" t="s">
        <v>5651</v>
      </c>
      <c r="FCU6" s="14" t="s">
        <v>5652</v>
      </c>
      <c r="FCV6" s="14" t="s">
        <v>5653</v>
      </c>
      <c r="FCW6" s="14" t="s">
        <v>5654</v>
      </c>
      <c r="FCX6" s="14" t="s">
        <v>5655</v>
      </c>
      <c r="FCY6" s="14" t="s">
        <v>5656</v>
      </c>
      <c r="FCZ6" s="14" t="s">
        <v>5657</v>
      </c>
      <c r="FDA6" s="14" t="s">
        <v>5658</v>
      </c>
      <c r="FDB6" s="14" t="s">
        <v>5659</v>
      </c>
      <c r="FDC6" s="14" t="s">
        <v>5660</v>
      </c>
      <c r="FDD6" s="14" t="s">
        <v>5661</v>
      </c>
      <c r="FDE6" s="14" t="s">
        <v>5662</v>
      </c>
      <c r="FDF6" s="14" t="s">
        <v>5663</v>
      </c>
      <c r="FDG6" s="14" t="s">
        <v>5664</v>
      </c>
      <c r="FDH6" s="14" t="s">
        <v>5665</v>
      </c>
      <c r="FDI6" s="14" t="s">
        <v>5666</v>
      </c>
      <c r="FDJ6" s="14" t="s">
        <v>5667</v>
      </c>
      <c r="FDK6" s="14" t="s">
        <v>5668</v>
      </c>
      <c r="FDL6" s="14" t="s">
        <v>5669</v>
      </c>
      <c r="FDM6" s="14" t="s">
        <v>5670</v>
      </c>
      <c r="FDN6" s="14" t="s">
        <v>5671</v>
      </c>
      <c r="FDO6" s="14" t="s">
        <v>5672</v>
      </c>
      <c r="FDP6" s="14" t="s">
        <v>5673</v>
      </c>
      <c r="FDQ6" s="14" t="s">
        <v>5674</v>
      </c>
      <c r="FDR6" s="14" t="s">
        <v>5675</v>
      </c>
      <c r="FDS6" s="14" t="s">
        <v>5676</v>
      </c>
      <c r="FDT6" s="14" t="s">
        <v>5677</v>
      </c>
      <c r="FDU6" s="14" t="s">
        <v>5678</v>
      </c>
      <c r="FDV6" s="14" t="s">
        <v>5679</v>
      </c>
      <c r="FDW6" s="14" t="s">
        <v>5680</v>
      </c>
      <c r="FDX6" s="14" t="s">
        <v>5681</v>
      </c>
      <c r="FDY6" s="14" t="s">
        <v>5682</v>
      </c>
      <c r="FDZ6" s="14" t="s">
        <v>5683</v>
      </c>
      <c r="FEA6" s="14" t="s">
        <v>5684</v>
      </c>
      <c r="FEB6" s="14" t="s">
        <v>5685</v>
      </c>
      <c r="FEC6" s="14" t="s">
        <v>5686</v>
      </c>
      <c r="FED6" s="14" t="s">
        <v>5687</v>
      </c>
      <c r="FEE6" s="14" t="s">
        <v>5688</v>
      </c>
      <c r="FEF6" s="14" t="s">
        <v>5689</v>
      </c>
      <c r="FEG6" s="14" t="s">
        <v>5690</v>
      </c>
      <c r="FEH6" s="14" t="s">
        <v>5691</v>
      </c>
      <c r="FEI6" s="14" t="s">
        <v>5692</v>
      </c>
      <c r="FEJ6" s="14" t="s">
        <v>5693</v>
      </c>
      <c r="FEK6" s="14" t="s">
        <v>5694</v>
      </c>
      <c r="FEL6" s="14" t="s">
        <v>5695</v>
      </c>
      <c r="FEM6" s="14" t="s">
        <v>5696</v>
      </c>
      <c r="FEN6" s="14" t="s">
        <v>5697</v>
      </c>
      <c r="FEO6" s="14" t="s">
        <v>5698</v>
      </c>
      <c r="FEP6" s="14" t="s">
        <v>5699</v>
      </c>
      <c r="FEQ6" s="14" t="s">
        <v>5700</v>
      </c>
      <c r="FER6" s="14" t="s">
        <v>5701</v>
      </c>
      <c r="FES6" s="14" t="s">
        <v>5702</v>
      </c>
      <c r="FET6" s="14" t="s">
        <v>5703</v>
      </c>
      <c r="FEU6" s="14" t="s">
        <v>5704</v>
      </c>
      <c r="FEV6" s="14" t="s">
        <v>5705</v>
      </c>
      <c r="FEW6" s="14" t="s">
        <v>5706</v>
      </c>
      <c r="FEX6" s="14" t="s">
        <v>5707</v>
      </c>
      <c r="FEY6" s="14" t="s">
        <v>5708</v>
      </c>
      <c r="FEZ6" s="14" t="s">
        <v>5709</v>
      </c>
      <c r="FFA6" s="14" t="s">
        <v>5710</v>
      </c>
      <c r="FFB6" s="14" t="s">
        <v>5711</v>
      </c>
      <c r="FFC6" s="14" t="s">
        <v>5712</v>
      </c>
      <c r="FFD6" s="14" t="s">
        <v>5713</v>
      </c>
      <c r="FFE6" s="14" t="s">
        <v>5714</v>
      </c>
      <c r="FFF6" s="14" t="s">
        <v>5715</v>
      </c>
      <c r="FFG6" s="14" t="s">
        <v>5716</v>
      </c>
      <c r="FFH6" s="14" t="s">
        <v>5717</v>
      </c>
      <c r="FFI6" s="14" t="s">
        <v>5718</v>
      </c>
      <c r="FFJ6" s="14" t="s">
        <v>5719</v>
      </c>
      <c r="FFK6" s="14" t="s">
        <v>5720</v>
      </c>
      <c r="FFL6" s="14" t="s">
        <v>5721</v>
      </c>
      <c r="FFM6" s="14" t="s">
        <v>5722</v>
      </c>
      <c r="FFN6" s="14" t="s">
        <v>5723</v>
      </c>
      <c r="FFO6" s="14" t="s">
        <v>5724</v>
      </c>
      <c r="FFP6" s="14" t="s">
        <v>5725</v>
      </c>
      <c r="FFQ6" s="14" t="s">
        <v>5726</v>
      </c>
      <c r="FFR6" s="14" t="s">
        <v>5727</v>
      </c>
      <c r="FFS6" s="14" t="s">
        <v>5728</v>
      </c>
      <c r="FFT6" s="14" t="s">
        <v>5729</v>
      </c>
      <c r="FFU6" s="14" t="s">
        <v>5730</v>
      </c>
      <c r="FFV6" s="14" t="s">
        <v>5731</v>
      </c>
      <c r="FFW6" s="14" t="s">
        <v>5732</v>
      </c>
      <c r="FFX6" s="14" t="s">
        <v>5733</v>
      </c>
      <c r="FFY6" s="14" t="s">
        <v>5734</v>
      </c>
      <c r="FFZ6" s="14" t="s">
        <v>5735</v>
      </c>
      <c r="FGA6" s="14" t="s">
        <v>5736</v>
      </c>
      <c r="FGB6" s="14" t="s">
        <v>5737</v>
      </c>
      <c r="FGC6" s="14" t="s">
        <v>5738</v>
      </c>
      <c r="FGD6" s="14" t="s">
        <v>5739</v>
      </c>
      <c r="FGE6" s="14" t="s">
        <v>5740</v>
      </c>
      <c r="FGF6" s="14" t="s">
        <v>5741</v>
      </c>
      <c r="FGG6" s="14" t="s">
        <v>5742</v>
      </c>
      <c r="FGH6" s="14" t="s">
        <v>5743</v>
      </c>
      <c r="FGI6" s="14" t="s">
        <v>5744</v>
      </c>
      <c r="FGJ6" s="14" t="s">
        <v>5745</v>
      </c>
      <c r="FGK6" s="14" t="s">
        <v>5746</v>
      </c>
      <c r="FGL6" s="14" t="s">
        <v>5747</v>
      </c>
      <c r="FGM6" s="14" t="s">
        <v>5748</v>
      </c>
      <c r="FGN6" s="14" t="s">
        <v>5749</v>
      </c>
      <c r="FGO6" s="14" t="s">
        <v>5750</v>
      </c>
      <c r="FGP6" s="14" t="s">
        <v>5751</v>
      </c>
      <c r="FGQ6" s="14" t="s">
        <v>5752</v>
      </c>
      <c r="FGR6" s="14" t="s">
        <v>5753</v>
      </c>
      <c r="FGS6" s="14" t="s">
        <v>5754</v>
      </c>
      <c r="FGT6" s="14" t="s">
        <v>5755</v>
      </c>
      <c r="FGU6" s="14" t="s">
        <v>5756</v>
      </c>
      <c r="FGV6" s="14" t="s">
        <v>5757</v>
      </c>
      <c r="FGW6" s="14" t="s">
        <v>5758</v>
      </c>
      <c r="FGX6" s="14" t="s">
        <v>5759</v>
      </c>
      <c r="FGY6" s="14" t="s">
        <v>5760</v>
      </c>
      <c r="FGZ6" s="14" t="s">
        <v>5761</v>
      </c>
      <c r="FHA6" s="14" t="s">
        <v>5762</v>
      </c>
      <c r="FHB6" s="14" t="s">
        <v>5763</v>
      </c>
      <c r="FHC6" s="14" t="s">
        <v>5764</v>
      </c>
      <c r="FHD6" s="14" t="s">
        <v>5765</v>
      </c>
      <c r="FHE6" s="14" t="s">
        <v>5766</v>
      </c>
      <c r="FHF6" s="14" t="s">
        <v>5767</v>
      </c>
      <c r="FHG6" s="14" t="s">
        <v>5768</v>
      </c>
      <c r="FHH6" s="14" t="s">
        <v>5769</v>
      </c>
      <c r="FHI6" s="14" t="s">
        <v>5770</v>
      </c>
      <c r="FHJ6" s="14" t="s">
        <v>5771</v>
      </c>
      <c r="FHK6" s="14" t="s">
        <v>5772</v>
      </c>
      <c r="FHL6" s="14" t="s">
        <v>5773</v>
      </c>
      <c r="FHM6" s="14" t="s">
        <v>5774</v>
      </c>
      <c r="FHN6" s="14" t="s">
        <v>5775</v>
      </c>
      <c r="FHO6" s="14" t="s">
        <v>5776</v>
      </c>
      <c r="FHP6" s="14" t="s">
        <v>5777</v>
      </c>
      <c r="FHQ6" s="14" t="s">
        <v>5778</v>
      </c>
      <c r="FHR6" s="14" t="s">
        <v>5779</v>
      </c>
      <c r="FHS6" s="14" t="s">
        <v>5780</v>
      </c>
      <c r="FHT6" s="14" t="s">
        <v>5781</v>
      </c>
      <c r="FHU6" s="14" t="s">
        <v>5782</v>
      </c>
      <c r="FHV6" s="14" t="s">
        <v>5783</v>
      </c>
      <c r="FHW6" s="14" t="s">
        <v>5784</v>
      </c>
      <c r="FHX6" s="14" t="s">
        <v>5785</v>
      </c>
      <c r="FHY6" s="14" t="s">
        <v>5786</v>
      </c>
      <c r="FHZ6" s="14" t="s">
        <v>5787</v>
      </c>
      <c r="FIA6" s="14" t="s">
        <v>5788</v>
      </c>
      <c r="FIB6" s="14" t="s">
        <v>5789</v>
      </c>
      <c r="FIC6" s="14" t="s">
        <v>5790</v>
      </c>
      <c r="FID6" s="14" t="s">
        <v>5791</v>
      </c>
      <c r="FIE6" s="14" t="s">
        <v>5792</v>
      </c>
      <c r="FIF6" s="14" t="s">
        <v>5793</v>
      </c>
      <c r="FIG6" s="14" t="s">
        <v>5794</v>
      </c>
      <c r="FIH6" s="14" t="s">
        <v>5795</v>
      </c>
      <c r="FII6" s="14" t="s">
        <v>5796</v>
      </c>
      <c r="FIJ6" s="14" t="s">
        <v>5797</v>
      </c>
      <c r="FIK6" s="14" t="s">
        <v>5798</v>
      </c>
      <c r="FIL6" s="14" t="s">
        <v>5799</v>
      </c>
      <c r="FIM6" s="14" t="s">
        <v>5800</v>
      </c>
      <c r="FIN6" s="14" t="s">
        <v>5801</v>
      </c>
      <c r="FIO6" s="14" t="s">
        <v>5802</v>
      </c>
      <c r="FIP6" s="14" t="s">
        <v>5803</v>
      </c>
      <c r="FIQ6" s="14" t="s">
        <v>5804</v>
      </c>
      <c r="FIR6" s="14" t="s">
        <v>5805</v>
      </c>
      <c r="FIS6" s="14" t="s">
        <v>5806</v>
      </c>
      <c r="FIT6" s="14" t="s">
        <v>5807</v>
      </c>
      <c r="FIU6" s="14" t="s">
        <v>5808</v>
      </c>
      <c r="FIV6" s="14" t="s">
        <v>5809</v>
      </c>
      <c r="FIW6" s="14" t="s">
        <v>5810</v>
      </c>
      <c r="FIX6" s="14" t="s">
        <v>5811</v>
      </c>
      <c r="FIY6" s="14" t="s">
        <v>5812</v>
      </c>
      <c r="FIZ6" s="14" t="s">
        <v>5813</v>
      </c>
      <c r="FJA6" s="14" t="s">
        <v>5814</v>
      </c>
      <c r="FJB6" s="14" t="s">
        <v>5815</v>
      </c>
      <c r="FJC6" s="14" t="s">
        <v>5816</v>
      </c>
      <c r="FJD6" s="14" t="s">
        <v>5817</v>
      </c>
      <c r="FJE6" s="14" t="s">
        <v>5818</v>
      </c>
      <c r="FJF6" s="14" t="s">
        <v>5819</v>
      </c>
      <c r="FJG6" s="14" t="s">
        <v>5820</v>
      </c>
      <c r="FJH6" s="14" t="s">
        <v>5821</v>
      </c>
      <c r="FJI6" s="14" t="s">
        <v>5822</v>
      </c>
      <c r="FJJ6" s="14" t="s">
        <v>5823</v>
      </c>
      <c r="FJK6" s="14" t="s">
        <v>5824</v>
      </c>
      <c r="FJL6" s="14" t="s">
        <v>5825</v>
      </c>
      <c r="FJM6" s="14" t="s">
        <v>5826</v>
      </c>
      <c r="FJN6" s="14" t="s">
        <v>5827</v>
      </c>
      <c r="FJO6" s="14" t="s">
        <v>5828</v>
      </c>
      <c r="FJP6" s="14" t="s">
        <v>5829</v>
      </c>
      <c r="FJQ6" s="14" t="s">
        <v>5830</v>
      </c>
      <c r="FJR6" s="14" t="s">
        <v>5831</v>
      </c>
      <c r="FJS6" s="14" t="s">
        <v>5832</v>
      </c>
      <c r="FJT6" s="14" t="s">
        <v>5833</v>
      </c>
      <c r="FJU6" s="14" t="s">
        <v>5834</v>
      </c>
      <c r="FJV6" s="14" t="s">
        <v>5835</v>
      </c>
      <c r="FJW6" s="14" t="s">
        <v>5836</v>
      </c>
      <c r="FJX6" s="14" t="s">
        <v>5837</v>
      </c>
      <c r="FJY6" s="14" t="s">
        <v>5838</v>
      </c>
      <c r="FJZ6" s="14" t="s">
        <v>5839</v>
      </c>
      <c r="FKA6" s="14" t="s">
        <v>5840</v>
      </c>
      <c r="FKB6" s="14" t="s">
        <v>5841</v>
      </c>
      <c r="FKC6" s="14" t="s">
        <v>5842</v>
      </c>
      <c r="FKD6" s="14" t="s">
        <v>5843</v>
      </c>
      <c r="FKE6" s="14" t="s">
        <v>5844</v>
      </c>
      <c r="FKF6" s="14" t="s">
        <v>5845</v>
      </c>
      <c r="FKG6" s="14" t="s">
        <v>5846</v>
      </c>
      <c r="FKH6" s="14" t="s">
        <v>5847</v>
      </c>
      <c r="FKI6" s="14" t="s">
        <v>5848</v>
      </c>
      <c r="FKJ6" s="14" t="s">
        <v>5849</v>
      </c>
      <c r="FKK6" s="14" t="s">
        <v>5850</v>
      </c>
      <c r="FKL6" s="14" t="s">
        <v>5851</v>
      </c>
      <c r="FKM6" s="14" t="s">
        <v>5852</v>
      </c>
      <c r="FKN6" s="14" t="s">
        <v>5853</v>
      </c>
      <c r="FKO6" s="14" t="s">
        <v>5854</v>
      </c>
      <c r="FKP6" s="14" t="s">
        <v>5855</v>
      </c>
      <c r="FKQ6" s="14" t="s">
        <v>5856</v>
      </c>
      <c r="FKR6" s="14" t="s">
        <v>5857</v>
      </c>
      <c r="FKS6" s="14" t="s">
        <v>5858</v>
      </c>
      <c r="FKT6" s="14" t="s">
        <v>5859</v>
      </c>
      <c r="FKU6" s="14" t="s">
        <v>5860</v>
      </c>
      <c r="FKV6" s="14" t="s">
        <v>5861</v>
      </c>
      <c r="FKW6" s="14" t="s">
        <v>5862</v>
      </c>
      <c r="FKX6" s="14" t="s">
        <v>5863</v>
      </c>
      <c r="FKY6" s="14" t="s">
        <v>5864</v>
      </c>
      <c r="FKZ6" s="14" t="s">
        <v>5865</v>
      </c>
      <c r="FLA6" s="14" t="s">
        <v>5866</v>
      </c>
      <c r="FLB6" s="14" t="s">
        <v>5867</v>
      </c>
      <c r="FLC6" s="14" t="s">
        <v>5868</v>
      </c>
      <c r="FLD6" s="14" t="s">
        <v>5869</v>
      </c>
      <c r="FLE6" s="14" t="s">
        <v>5870</v>
      </c>
      <c r="FLF6" s="14" t="s">
        <v>5871</v>
      </c>
      <c r="FLG6" s="14" t="s">
        <v>5872</v>
      </c>
      <c r="FLH6" s="14" t="s">
        <v>5873</v>
      </c>
      <c r="FLI6" s="14" t="s">
        <v>5874</v>
      </c>
      <c r="FLJ6" s="14" t="s">
        <v>5875</v>
      </c>
      <c r="FLK6" s="14" t="s">
        <v>5876</v>
      </c>
      <c r="FLL6" s="14" t="s">
        <v>5877</v>
      </c>
      <c r="FLM6" s="14" t="s">
        <v>5878</v>
      </c>
      <c r="FLN6" s="14" t="s">
        <v>5879</v>
      </c>
      <c r="FLO6" s="14" t="s">
        <v>5880</v>
      </c>
      <c r="FLP6" s="14" t="s">
        <v>5881</v>
      </c>
      <c r="FLQ6" s="14" t="s">
        <v>5882</v>
      </c>
      <c r="FLR6" s="14" t="s">
        <v>5883</v>
      </c>
      <c r="FLS6" s="14" t="s">
        <v>5884</v>
      </c>
      <c r="FLT6" s="14" t="s">
        <v>5885</v>
      </c>
      <c r="FLU6" s="14" t="s">
        <v>5886</v>
      </c>
      <c r="FLV6" s="14" t="s">
        <v>5887</v>
      </c>
      <c r="FLW6" s="14" t="s">
        <v>5888</v>
      </c>
      <c r="FLX6" s="14" t="s">
        <v>5889</v>
      </c>
      <c r="FLY6" s="14" t="s">
        <v>5890</v>
      </c>
      <c r="FLZ6" s="14" t="s">
        <v>5891</v>
      </c>
      <c r="FMA6" s="14" t="s">
        <v>5892</v>
      </c>
      <c r="FMB6" s="14" t="s">
        <v>5893</v>
      </c>
      <c r="FMC6" s="14" t="s">
        <v>5894</v>
      </c>
      <c r="FMD6" s="14" t="s">
        <v>5895</v>
      </c>
      <c r="FME6" s="14" t="s">
        <v>5896</v>
      </c>
      <c r="FMF6" s="14" t="s">
        <v>5897</v>
      </c>
      <c r="FMG6" s="14" t="s">
        <v>5898</v>
      </c>
      <c r="FMH6" s="14" t="s">
        <v>5899</v>
      </c>
      <c r="FMI6" s="14" t="s">
        <v>5900</v>
      </c>
      <c r="FMJ6" s="14" t="s">
        <v>5901</v>
      </c>
      <c r="FMK6" s="14" t="s">
        <v>5902</v>
      </c>
      <c r="FML6" s="14" t="s">
        <v>5903</v>
      </c>
      <c r="FMM6" s="14" t="s">
        <v>5904</v>
      </c>
      <c r="FMN6" s="14" t="s">
        <v>5905</v>
      </c>
      <c r="FMO6" s="14" t="s">
        <v>5906</v>
      </c>
      <c r="FMP6" s="14" t="s">
        <v>5907</v>
      </c>
      <c r="FMQ6" s="14" t="s">
        <v>5908</v>
      </c>
      <c r="FMR6" s="14" t="s">
        <v>5909</v>
      </c>
      <c r="FMS6" s="14" t="s">
        <v>5910</v>
      </c>
      <c r="FMT6" s="14" t="s">
        <v>5911</v>
      </c>
      <c r="FMU6" s="14" t="s">
        <v>5912</v>
      </c>
      <c r="FMV6" s="14" t="s">
        <v>5913</v>
      </c>
      <c r="FMW6" s="14" t="s">
        <v>5914</v>
      </c>
      <c r="FMX6" s="14" t="s">
        <v>5915</v>
      </c>
      <c r="FMY6" s="14" t="s">
        <v>5916</v>
      </c>
      <c r="FMZ6" s="14" t="s">
        <v>5917</v>
      </c>
      <c r="FNA6" s="14" t="s">
        <v>5918</v>
      </c>
      <c r="FNB6" s="14" t="s">
        <v>5919</v>
      </c>
      <c r="FNC6" s="14" t="s">
        <v>5920</v>
      </c>
      <c r="FND6" s="14" t="s">
        <v>5921</v>
      </c>
      <c r="FNE6" s="14" t="s">
        <v>5922</v>
      </c>
      <c r="FNF6" s="14" t="s">
        <v>5923</v>
      </c>
      <c r="FNG6" s="14" t="s">
        <v>5924</v>
      </c>
      <c r="FNH6" s="14" t="s">
        <v>5925</v>
      </c>
      <c r="FNI6" s="14" t="s">
        <v>5926</v>
      </c>
      <c r="FNJ6" s="14" t="s">
        <v>5927</v>
      </c>
      <c r="FNK6" s="14" t="s">
        <v>5928</v>
      </c>
      <c r="FNL6" s="14" t="s">
        <v>5929</v>
      </c>
      <c r="FNM6" s="14" t="s">
        <v>5930</v>
      </c>
      <c r="FNN6" s="14" t="s">
        <v>5931</v>
      </c>
      <c r="FNO6" s="14" t="s">
        <v>5932</v>
      </c>
      <c r="FNP6" s="14" t="s">
        <v>5933</v>
      </c>
      <c r="FNQ6" s="14" t="s">
        <v>5934</v>
      </c>
      <c r="FNR6" s="14" t="s">
        <v>5935</v>
      </c>
      <c r="FNS6" s="14" t="s">
        <v>5936</v>
      </c>
      <c r="FNT6" s="14" t="s">
        <v>5937</v>
      </c>
      <c r="FNU6" s="14" t="s">
        <v>5938</v>
      </c>
      <c r="FNV6" s="14" t="s">
        <v>5939</v>
      </c>
      <c r="FNW6" s="14" t="s">
        <v>5940</v>
      </c>
      <c r="FNX6" s="14" t="s">
        <v>5941</v>
      </c>
      <c r="FNY6" s="14" t="s">
        <v>5942</v>
      </c>
      <c r="FNZ6" s="14" t="s">
        <v>5943</v>
      </c>
      <c r="FOA6" s="14" t="s">
        <v>5944</v>
      </c>
      <c r="FOB6" s="14" t="s">
        <v>5945</v>
      </c>
      <c r="FOC6" s="14" t="s">
        <v>5946</v>
      </c>
      <c r="FOD6" s="14" t="s">
        <v>5947</v>
      </c>
      <c r="FOE6" s="14" t="s">
        <v>5948</v>
      </c>
      <c r="FOF6" s="14" t="s">
        <v>5949</v>
      </c>
      <c r="FOG6" s="14" t="s">
        <v>5950</v>
      </c>
      <c r="FOH6" s="14" t="s">
        <v>5951</v>
      </c>
      <c r="FOI6" s="14" t="s">
        <v>5952</v>
      </c>
      <c r="FOJ6" s="14" t="s">
        <v>5953</v>
      </c>
      <c r="FOK6" s="14" t="s">
        <v>5954</v>
      </c>
      <c r="FOL6" s="14" t="s">
        <v>5955</v>
      </c>
      <c r="FOM6" s="14" t="s">
        <v>5956</v>
      </c>
      <c r="FON6" s="14" t="s">
        <v>5957</v>
      </c>
      <c r="FOO6" s="14" t="s">
        <v>5958</v>
      </c>
      <c r="FOP6" s="14" t="s">
        <v>5959</v>
      </c>
      <c r="FOQ6" s="14" t="s">
        <v>5960</v>
      </c>
      <c r="FOR6" s="14" t="s">
        <v>5961</v>
      </c>
      <c r="FOS6" s="14" t="s">
        <v>5962</v>
      </c>
      <c r="FOT6" s="14" t="s">
        <v>5963</v>
      </c>
      <c r="FOU6" s="14" t="s">
        <v>5964</v>
      </c>
      <c r="FOV6" s="14" t="s">
        <v>5965</v>
      </c>
      <c r="FOW6" s="14" t="s">
        <v>5966</v>
      </c>
      <c r="FOX6" s="14" t="s">
        <v>5967</v>
      </c>
      <c r="FOY6" s="14" t="s">
        <v>5968</v>
      </c>
      <c r="FOZ6" s="14" t="s">
        <v>5969</v>
      </c>
      <c r="FPA6" s="14" t="s">
        <v>5970</v>
      </c>
      <c r="FPB6" s="14" t="s">
        <v>5971</v>
      </c>
      <c r="FPC6" s="14" t="s">
        <v>5972</v>
      </c>
      <c r="FPD6" s="14" t="s">
        <v>5973</v>
      </c>
      <c r="FPE6" s="14" t="s">
        <v>5974</v>
      </c>
      <c r="FPF6" s="14" t="s">
        <v>5975</v>
      </c>
      <c r="FPG6" s="14" t="s">
        <v>5976</v>
      </c>
      <c r="FPH6" s="14" t="s">
        <v>5977</v>
      </c>
      <c r="FPI6" s="14" t="s">
        <v>5978</v>
      </c>
      <c r="FPJ6" s="14" t="s">
        <v>5979</v>
      </c>
      <c r="FPK6" s="14" t="s">
        <v>5980</v>
      </c>
      <c r="FPL6" s="14" t="s">
        <v>5981</v>
      </c>
      <c r="FPM6" s="14" t="s">
        <v>5982</v>
      </c>
      <c r="FPN6" s="14" t="s">
        <v>5983</v>
      </c>
      <c r="FPO6" s="14" t="s">
        <v>5984</v>
      </c>
      <c r="FPP6" s="14" t="s">
        <v>5985</v>
      </c>
      <c r="FPQ6" s="14" t="s">
        <v>5986</v>
      </c>
      <c r="FPR6" s="14" t="s">
        <v>5987</v>
      </c>
      <c r="FPS6" s="14" t="s">
        <v>5988</v>
      </c>
      <c r="FPT6" s="14" t="s">
        <v>5989</v>
      </c>
      <c r="FPU6" s="14" t="s">
        <v>5990</v>
      </c>
      <c r="FPV6" s="14" t="s">
        <v>5991</v>
      </c>
      <c r="FPW6" s="14" t="s">
        <v>5992</v>
      </c>
      <c r="FPX6" s="14" t="s">
        <v>5993</v>
      </c>
      <c r="FPY6" s="14" t="s">
        <v>5994</v>
      </c>
      <c r="FPZ6" s="14" t="s">
        <v>5995</v>
      </c>
      <c r="FQA6" s="14" t="s">
        <v>5996</v>
      </c>
      <c r="FQB6" s="14" t="s">
        <v>5997</v>
      </c>
      <c r="FQC6" s="14" t="s">
        <v>5998</v>
      </c>
      <c r="FQD6" s="14" t="s">
        <v>5999</v>
      </c>
      <c r="FQE6" s="14" t="s">
        <v>6000</v>
      </c>
      <c r="FQF6" s="14" t="s">
        <v>6001</v>
      </c>
      <c r="FQG6" s="14" t="s">
        <v>6002</v>
      </c>
      <c r="FQH6" s="14" t="s">
        <v>6003</v>
      </c>
      <c r="FQI6" s="14" t="s">
        <v>6004</v>
      </c>
      <c r="FQJ6" s="14" t="s">
        <v>6005</v>
      </c>
      <c r="FQK6" s="14" t="s">
        <v>6006</v>
      </c>
      <c r="FQL6" s="14" t="s">
        <v>6007</v>
      </c>
      <c r="FQM6" s="14" t="s">
        <v>6008</v>
      </c>
      <c r="FQN6" s="14" t="s">
        <v>6009</v>
      </c>
      <c r="FQO6" s="14" t="s">
        <v>6010</v>
      </c>
      <c r="FQP6" s="14" t="s">
        <v>6011</v>
      </c>
      <c r="FQQ6" s="14" t="s">
        <v>6012</v>
      </c>
      <c r="FQR6" s="14" t="s">
        <v>6013</v>
      </c>
      <c r="FQS6" s="14" t="s">
        <v>6014</v>
      </c>
      <c r="FQT6" s="14" t="s">
        <v>6015</v>
      </c>
      <c r="FQU6" s="14" t="s">
        <v>6016</v>
      </c>
      <c r="FQV6" s="14" t="s">
        <v>6017</v>
      </c>
      <c r="FQW6" s="14" t="s">
        <v>6018</v>
      </c>
      <c r="FQX6" s="14" t="s">
        <v>6019</v>
      </c>
      <c r="FQY6" s="14" t="s">
        <v>6020</v>
      </c>
      <c r="FQZ6" s="14" t="s">
        <v>6021</v>
      </c>
      <c r="FRA6" s="14" t="s">
        <v>6022</v>
      </c>
      <c r="FRB6" s="14" t="s">
        <v>6023</v>
      </c>
      <c r="FRC6" s="14" t="s">
        <v>6024</v>
      </c>
      <c r="FRD6" s="14" t="s">
        <v>6025</v>
      </c>
      <c r="FRE6" s="14" t="s">
        <v>6026</v>
      </c>
      <c r="FRF6" s="14" t="s">
        <v>6027</v>
      </c>
      <c r="FRG6" s="14" t="s">
        <v>6028</v>
      </c>
      <c r="FRH6" s="14" t="s">
        <v>6029</v>
      </c>
      <c r="FRI6" s="14" t="s">
        <v>6030</v>
      </c>
      <c r="FRJ6" s="14" t="s">
        <v>6031</v>
      </c>
      <c r="FRK6" s="14" t="s">
        <v>6032</v>
      </c>
      <c r="FRL6" s="14" t="s">
        <v>6033</v>
      </c>
      <c r="FRM6" s="14" t="s">
        <v>6034</v>
      </c>
      <c r="FRN6" s="14" t="s">
        <v>6035</v>
      </c>
      <c r="FRO6" s="14" t="s">
        <v>6036</v>
      </c>
      <c r="FRP6" s="14" t="s">
        <v>6037</v>
      </c>
      <c r="FRQ6" s="14" t="s">
        <v>6038</v>
      </c>
      <c r="FRR6" s="14" t="s">
        <v>6039</v>
      </c>
      <c r="FRS6" s="14" t="s">
        <v>6040</v>
      </c>
      <c r="FRT6" s="14" t="s">
        <v>6041</v>
      </c>
      <c r="FRU6" s="14" t="s">
        <v>6042</v>
      </c>
      <c r="FRV6" s="14" t="s">
        <v>6043</v>
      </c>
      <c r="FRW6" s="14" t="s">
        <v>6044</v>
      </c>
      <c r="FRX6" s="14" t="s">
        <v>6045</v>
      </c>
      <c r="FRY6" s="14" t="s">
        <v>6046</v>
      </c>
      <c r="FRZ6" s="14" t="s">
        <v>6047</v>
      </c>
      <c r="FSA6" s="14" t="s">
        <v>6048</v>
      </c>
      <c r="FSB6" s="14" t="s">
        <v>6049</v>
      </c>
      <c r="FSC6" s="14" t="s">
        <v>6050</v>
      </c>
      <c r="FSD6" s="14" t="s">
        <v>6051</v>
      </c>
      <c r="FSE6" s="14" t="s">
        <v>6052</v>
      </c>
      <c r="FSF6" s="14" t="s">
        <v>6053</v>
      </c>
      <c r="FSG6" s="14" t="s">
        <v>6054</v>
      </c>
      <c r="FSH6" s="14" t="s">
        <v>6055</v>
      </c>
      <c r="FSI6" s="14" t="s">
        <v>6056</v>
      </c>
      <c r="FSJ6" s="14" t="s">
        <v>6057</v>
      </c>
      <c r="FSK6" s="14" t="s">
        <v>6058</v>
      </c>
      <c r="FSL6" s="14" t="s">
        <v>6059</v>
      </c>
      <c r="FSM6" s="14" t="s">
        <v>6060</v>
      </c>
      <c r="FSN6" s="14" t="s">
        <v>6061</v>
      </c>
      <c r="FSO6" s="14" t="s">
        <v>6062</v>
      </c>
      <c r="FSP6" s="14" t="s">
        <v>6063</v>
      </c>
      <c r="FSQ6" s="14" t="s">
        <v>6064</v>
      </c>
      <c r="FSR6" s="14" t="s">
        <v>6065</v>
      </c>
      <c r="FSS6" s="14" t="s">
        <v>6066</v>
      </c>
      <c r="FST6" s="14" t="s">
        <v>6067</v>
      </c>
      <c r="FSU6" s="14" t="s">
        <v>6068</v>
      </c>
      <c r="FSV6" s="14" t="s">
        <v>6069</v>
      </c>
      <c r="FSW6" s="14" t="s">
        <v>6070</v>
      </c>
      <c r="FSX6" s="14" t="s">
        <v>6071</v>
      </c>
      <c r="FSY6" s="14" t="s">
        <v>6072</v>
      </c>
      <c r="FSZ6" s="14" t="s">
        <v>6073</v>
      </c>
      <c r="FTA6" s="14" t="s">
        <v>6074</v>
      </c>
      <c r="FTB6" s="14" t="s">
        <v>6075</v>
      </c>
      <c r="FTC6" s="14" t="s">
        <v>6076</v>
      </c>
      <c r="FTD6" s="14" t="s">
        <v>6077</v>
      </c>
      <c r="FTE6" s="14" t="s">
        <v>6078</v>
      </c>
      <c r="FTF6" s="14" t="s">
        <v>6079</v>
      </c>
      <c r="FTG6" s="14" t="s">
        <v>6080</v>
      </c>
      <c r="FTH6" s="14" t="s">
        <v>6081</v>
      </c>
      <c r="FTI6" s="14" t="s">
        <v>6082</v>
      </c>
      <c r="FTJ6" s="14" t="s">
        <v>6083</v>
      </c>
      <c r="FTK6" s="14" t="s">
        <v>6084</v>
      </c>
      <c r="FTL6" s="14" t="s">
        <v>6085</v>
      </c>
      <c r="FTM6" s="14" t="s">
        <v>6086</v>
      </c>
      <c r="FTN6" s="14" t="s">
        <v>6087</v>
      </c>
      <c r="FTO6" s="14" t="s">
        <v>6088</v>
      </c>
      <c r="FTP6" s="14" t="s">
        <v>6089</v>
      </c>
      <c r="FTQ6" s="14" t="s">
        <v>6090</v>
      </c>
      <c r="FTR6" s="14" t="s">
        <v>6091</v>
      </c>
      <c r="FTS6" s="14" t="s">
        <v>6092</v>
      </c>
      <c r="FTT6" s="14" t="s">
        <v>6093</v>
      </c>
      <c r="FTU6" s="14" t="s">
        <v>6094</v>
      </c>
      <c r="FTV6" s="14" t="s">
        <v>6095</v>
      </c>
      <c r="FTW6" s="14" t="s">
        <v>6096</v>
      </c>
      <c r="FTX6" s="14" t="s">
        <v>6097</v>
      </c>
      <c r="FTY6" s="14" t="s">
        <v>6098</v>
      </c>
      <c r="FTZ6" s="14" t="s">
        <v>6099</v>
      </c>
      <c r="FUA6" s="14" t="s">
        <v>6100</v>
      </c>
      <c r="FUB6" s="14" t="s">
        <v>6101</v>
      </c>
      <c r="FUC6" s="14" t="s">
        <v>6102</v>
      </c>
      <c r="FUD6" s="14" t="s">
        <v>6103</v>
      </c>
      <c r="FUE6" s="14" t="s">
        <v>6104</v>
      </c>
      <c r="FUF6" s="14" t="s">
        <v>6105</v>
      </c>
      <c r="FUG6" s="14" t="s">
        <v>6106</v>
      </c>
      <c r="FUH6" s="14" t="s">
        <v>6107</v>
      </c>
      <c r="FUI6" s="14" t="s">
        <v>6108</v>
      </c>
      <c r="FUJ6" s="14" t="s">
        <v>6109</v>
      </c>
      <c r="FUK6" s="14" t="s">
        <v>6110</v>
      </c>
      <c r="FUL6" s="14" t="s">
        <v>6111</v>
      </c>
      <c r="FUM6" s="14" t="s">
        <v>6112</v>
      </c>
      <c r="FUN6" s="14" t="s">
        <v>6113</v>
      </c>
      <c r="FUO6" s="14" t="s">
        <v>6114</v>
      </c>
      <c r="FUP6" s="14" t="s">
        <v>6115</v>
      </c>
      <c r="FUQ6" s="14" t="s">
        <v>6116</v>
      </c>
      <c r="FUR6" s="14" t="s">
        <v>6117</v>
      </c>
      <c r="FUS6" s="14" t="s">
        <v>6118</v>
      </c>
      <c r="FUT6" s="14" t="s">
        <v>6119</v>
      </c>
      <c r="FUU6" s="14" t="s">
        <v>6120</v>
      </c>
      <c r="FUV6" s="14" t="s">
        <v>6121</v>
      </c>
      <c r="FUW6" s="14" t="s">
        <v>6122</v>
      </c>
      <c r="FUX6" s="14" t="s">
        <v>6123</v>
      </c>
      <c r="FUY6" s="14" t="s">
        <v>6124</v>
      </c>
      <c r="FUZ6" s="14" t="s">
        <v>6125</v>
      </c>
      <c r="FVA6" s="14" t="s">
        <v>6126</v>
      </c>
      <c r="FVB6" s="14" t="s">
        <v>6127</v>
      </c>
      <c r="FVC6" s="14" t="s">
        <v>6128</v>
      </c>
      <c r="FVD6" s="14" t="s">
        <v>6129</v>
      </c>
      <c r="FVE6" s="14" t="s">
        <v>6130</v>
      </c>
      <c r="FVF6" s="14" t="s">
        <v>6131</v>
      </c>
      <c r="FVG6" s="14" t="s">
        <v>6132</v>
      </c>
      <c r="FVH6" s="14" t="s">
        <v>6133</v>
      </c>
      <c r="FVI6" s="14" t="s">
        <v>6134</v>
      </c>
      <c r="FVJ6" s="14" t="s">
        <v>6135</v>
      </c>
      <c r="FVK6" s="14" t="s">
        <v>6136</v>
      </c>
      <c r="FVL6" s="14" t="s">
        <v>6137</v>
      </c>
      <c r="FVM6" s="14" t="s">
        <v>6138</v>
      </c>
      <c r="FVN6" s="14" t="s">
        <v>6139</v>
      </c>
      <c r="FVO6" s="14" t="s">
        <v>6140</v>
      </c>
      <c r="FVP6" s="14" t="s">
        <v>6141</v>
      </c>
      <c r="FVQ6" s="14" t="s">
        <v>6142</v>
      </c>
      <c r="FVR6" s="14" t="s">
        <v>6143</v>
      </c>
      <c r="FVS6" s="14" t="s">
        <v>6144</v>
      </c>
      <c r="FVT6" s="14" t="s">
        <v>6145</v>
      </c>
      <c r="FVU6" s="14" t="s">
        <v>6146</v>
      </c>
      <c r="FVV6" s="14" t="s">
        <v>6147</v>
      </c>
      <c r="FVW6" s="14" t="s">
        <v>6148</v>
      </c>
      <c r="FVX6" s="14" t="s">
        <v>6149</v>
      </c>
      <c r="FVY6" s="14" t="s">
        <v>6150</v>
      </c>
      <c r="FVZ6" s="14" t="s">
        <v>6151</v>
      </c>
      <c r="FWA6" s="14" t="s">
        <v>6152</v>
      </c>
      <c r="FWB6" s="14" t="s">
        <v>6153</v>
      </c>
      <c r="FWC6" s="14" t="s">
        <v>6154</v>
      </c>
      <c r="FWD6" s="14" t="s">
        <v>6155</v>
      </c>
      <c r="FWE6" s="14" t="s">
        <v>6156</v>
      </c>
      <c r="FWF6" s="14" t="s">
        <v>6157</v>
      </c>
      <c r="FWG6" s="14" t="s">
        <v>6158</v>
      </c>
      <c r="FWH6" s="14" t="s">
        <v>6159</v>
      </c>
      <c r="FWI6" s="14" t="s">
        <v>6160</v>
      </c>
      <c r="FWJ6" s="14" t="s">
        <v>6161</v>
      </c>
      <c r="FWK6" s="14" t="s">
        <v>6162</v>
      </c>
      <c r="FWL6" s="14" t="s">
        <v>6163</v>
      </c>
      <c r="FWM6" s="14" t="s">
        <v>6164</v>
      </c>
      <c r="FWN6" s="14" t="s">
        <v>6165</v>
      </c>
      <c r="FWO6" s="14" t="s">
        <v>6166</v>
      </c>
      <c r="FWP6" s="14" t="s">
        <v>6167</v>
      </c>
      <c r="FWQ6" s="14" t="s">
        <v>6168</v>
      </c>
      <c r="FWR6" s="14" t="s">
        <v>6169</v>
      </c>
      <c r="FWS6" s="14" t="s">
        <v>6170</v>
      </c>
      <c r="FWT6" s="14" t="s">
        <v>6171</v>
      </c>
      <c r="FWU6" s="14" t="s">
        <v>6172</v>
      </c>
      <c r="FWV6" s="14" t="s">
        <v>6173</v>
      </c>
      <c r="FWW6" s="14" t="s">
        <v>6174</v>
      </c>
      <c r="FWX6" s="14" t="s">
        <v>6175</v>
      </c>
      <c r="FWY6" s="14" t="s">
        <v>6176</v>
      </c>
      <c r="FWZ6" s="14" t="s">
        <v>6177</v>
      </c>
      <c r="FXA6" s="14" t="s">
        <v>6178</v>
      </c>
      <c r="FXB6" s="14" t="s">
        <v>6179</v>
      </c>
      <c r="FXC6" s="14" t="s">
        <v>6180</v>
      </c>
      <c r="FXD6" s="14" t="s">
        <v>6181</v>
      </c>
      <c r="FXE6" s="14" t="s">
        <v>6182</v>
      </c>
      <c r="FXF6" s="14" t="s">
        <v>6183</v>
      </c>
      <c r="FXG6" s="14" t="s">
        <v>6184</v>
      </c>
      <c r="FXH6" s="14" t="s">
        <v>6185</v>
      </c>
      <c r="FXI6" s="14" t="s">
        <v>6186</v>
      </c>
      <c r="FXJ6" s="14" t="s">
        <v>6187</v>
      </c>
      <c r="FXK6" s="14" t="s">
        <v>6188</v>
      </c>
      <c r="FXL6" s="14" t="s">
        <v>6189</v>
      </c>
      <c r="FXM6" s="14" t="s">
        <v>6190</v>
      </c>
      <c r="FXN6" s="14" t="s">
        <v>6191</v>
      </c>
      <c r="FXO6" s="14" t="s">
        <v>6192</v>
      </c>
      <c r="FXP6" s="14" t="s">
        <v>6193</v>
      </c>
      <c r="FXQ6" s="14" t="s">
        <v>6194</v>
      </c>
      <c r="FXR6" s="14" t="s">
        <v>6195</v>
      </c>
      <c r="FXS6" s="14" t="s">
        <v>6196</v>
      </c>
      <c r="FXT6" s="14" t="s">
        <v>6197</v>
      </c>
      <c r="FXU6" s="14" t="s">
        <v>6198</v>
      </c>
      <c r="FXV6" s="14" t="s">
        <v>6199</v>
      </c>
      <c r="FXW6" s="14" t="s">
        <v>6200</v>
      </c>
      <c r="FXX6" s="14" t="s">
        <v>6201</v>
      </c>
      <c r="FXY6" s="14" t="s">
        <v>6202</v>
      </c>
      <c r="FXZ6" s="14" t="s">
        <v>6203</v>
      </c>
      <c r="FYA6" s="14" t="s">
        <v>6204</v>
      </c>
      <c r="FYB6" s="14" t="s">
        <v>6205</v>
      </c>
      <c r="FYC6" s="14" t="s">
        <v>6206</v>
      </c>
      <c r="FYD6" s="14" t="s">
        <v>6207</v>
      </c>
      <c r="FYE6" s="14" t="s">
        <v>6208</v>
      </c>
      <c r="FYF6" s="14" t="s">
        <v>6209</v>
      </c>
      <c r="FYG6" s="14" t="s">
        <v>6210</v>
      </c>
      <c r="FYH6" s="14" t="s">
        <v>6211</v>
      </c>
      <c r="FYI6" s="14" t="s">
        <v>6212</v>
      </c>
      <c r="FYJ6" s="14" t="s">
        <v>6213</v>
      </c>
      <c r="FYK6" s="14" t="s">
        <v>6214</v>
      </c>
      <c r="FYL6" s="14" t="s">
        <v>6215</v>
      </c>
      <c r="FYM6" s="14" t="s">
        <v>6216</v>
      </c>
      <c r="FYN6" s="14" t="s">
        <v>6217</v>
      </c>
      <c r="FYO6" s="14" t="s">
        <v>6218</v>
      </c>
      <c r="FYP6" s="14" t="s">
        <v>6219</v>
      </c>
      <c r="FYQ6" s="14" t="s">
        <v>6220</v>
      </c>
      <c r="FYR6" s="14" t="s">
        <v>6221</v>
      </c>
      <c r="FYS6" s="14" t="s">
        <v>6222</v>
      </c>
      <c r="FYT6" s="14" t="s">
        <v>6223</v>
      </c>
      <c r="FYU6" s="14" t="s">
        <v>6224</v>
      </c>
      <c r="FYV6" s="14" t="s">
        <v>6225</v>
      </c>
      <c r="FYW6" s="14" t="s">
        <v>6226</v>
      </c>
      <c r="FYX6" s="14" t="s">
        <v>6227</v>
      </c>
      <c r="FYY6" s="14" t="s">
        <v>6228</v>
      </c>
      <c r="FYZ6" s="14" t="s">
        <v>6229</v>
      </c>
      <c r="FZA6" s="14" t="s">
        <v>6230</v>
      </c>
      <c r="FZB6" s="14" t="s">
        <v>6231</v>
      </c>
      <c r="FZC6" s="14" t="s">
        <v>6232</v>
      </c>
      <c r="FZD6" s="14" t="s">
        <v>6233</v>
      </c>
      <c r="FZE6" s="14" t="s">
        <v>6234</v>
      </c>
      <c r="FZF6" s="14" t="s">
        <v>6235</v>
      </c>
      <c r="FZG6" s="14" t="s">
        <v>6236</v>
      </c>
      <c r="FZH6" s="14" t="s">
        <v>6237</v>
      </c>
      <c r="FZI6" s="14" t="s">
        <v>6238</v>
      </c>
      <c r="FZJ6" s="14" t="s">
        <v>6239</v>
      </c>
      <c r="FZK6" s="14" t="s">
        <v>6240</v>
      </c>
      <c r="FZL6" s="14" t="s">
        <v>6241</v>
      </c>
      <c r="FZM6" s="14" t="s">
        <v>6242</v>
      </c>
      <c r="FZN6" s="14" t="s">
        <v>6243</v>
      </c>
      <c r="FZO6" s="14" t="s">
        <v>6244</v>
      </c>
      <c r="FZP6" s="14" t="s">
        <v>6245</v>
      </c>
      <c r="FZQ6" s="14" t="s">
        <v>6246</v>
      </c>
      <c r="FZR6" s="14" t="s">
        <v>6247</v>
      </c>
      <c r="FZS6" s="14" t="s">
        <v>6248</v>
      </c>
      <c r="FZT6" s="14" t="s">
        <v>6249</v>
      </c>
      <c r="FZU6" s="14" t="s">
        <v>6250</v>
      </c>
      <c r="FZV6" s="14" t="s">
        <v>6251</v>
      </c>
      <c r="FZW6" s="14" t="s">
        <v>6252</v>
      </c>
      <c r="FZX6" s="14" t="s">
        <v>6253</v>
      </c>
      <c r="FZY6" s="14" t="s">
        <v>6254</v>
      </c>
      <c r="FZZ6" s="14" t="s">
        <v>6255</v>
      </c>
      <c r="GAA6" s="14" t="s">
        <v>6256</v>
      </c>
      <c r="GAB6" s="14" t="s">
        <v>6257</v>
      </c>
      <c r="GAC6" s="14" t="s">
        <v>6258</v>
      </c>
      <c r="GAD6" s="14" t="s">
        <v>6259</v>
      </c>
      <c r="GAE6" s="14" t="s">
        <v>6260</v>
      </c>
      <c r="GAF6" s="14" t="s">
        <v>6261</v>
      </c>
      <c r="GAG6" s="14" t="s">
        <v>6262</v>
      </c>
      <c r="GAH6" s="14" t="s">
        <v>6263</v>
      </c>
      <c r="GAI6" s="14" t="s">
        <v>6264</v>
      </c>
      <c r="GAJ6" s="14" t="s">
        <v>6265</v>
      </c>
      <c r="GAK6" s="14" t="s">
        <v>6266</v>
      </c>
      <c r="GAL6" s="14" t="s">
        <v>6267</v>
      </c>
      <c r="GAM6" s="14" t="s">
        <v>6268</v>
      </c>
      <c r="GAN6" s="14" t="s">
        <v>6269</v>
      </c>
      <c r="GAO6" s="14" t="s">
        <v>6270</v>
      </c>
      <c r="GAP6" s="14" t="s">
        <v>6271</v>
      </c>
      <c r="GAQ6" s="14" t="s">
        <v>6272</v>
      </c>
      <c r="GAR6" s="14" t="s">
        <v>6273</v>
      </c>
      <c r="GAS6" s="14" t="s">
        <v>6274</v>
      </c>
      <c r="GAT6" s="14" t="s">
        <v>6275</v>
      </c>
      <c r="GAU6" s="14" t="s">
        <v>6276</v>
      </c>
      <c r="GAV6" s="14" t="s">
        <v>6277</v>
      </c>
      <c r="GAW6" s="14" t="s">
        <v>6278</v>
      </c>
      <c r="GAX6" s="14" t="s">
        <v>6279</v>
      </c>
      <c r="GAY6" s="14" t="s">
        <v>6280</v>
      </c>
      <c r="GAZ6" s="14" t="s">
        <v>6281</v>
      </c>
      <c r="GBA6" s="14" t="s">
        <v>6282</v>
      </c>
      <c r="GBB6" s="14" t="s">
        <v>6283</v>
      </c>
      <c r="GBC6" s="14" t="s">
        <v>6284</v>
      </c>
      <c r="GBD6" s="14" t="s">
        <v>6285</v>
      </c>
      <c r="GBE6" s="14" t="s">
        <v>6286</v>
      </c>
      <c r="GBF6" s="14" t="s">
        <v>6287</v>
      </c>
      <c r="GBG6" s="14" t="s">
        <v>6288</v>
      </c>
      <c r="GBH6" s="14" t="s">
        <v>6289</v>
      </c>
      <c r="GBI6" s="14" t="s">
        <v>6290</v>
      </c>
      <c r="GBJ6" s="14" t="s">
        <v>6291</v>
      </c>
      <c r="GBK6" s="14" t="s">
        <v>6292</v>
      </c>
      <c r="GBL6" s="14" t="s">
        <v>6293</v>
      </c>
      <c r="GBM6" s="14" t="s">
        <v>6294</v>
      </c>
      <c r="GBN6" s="14" t="s">
        <v>6295</v>
      </c>
      <c r="GBO6" s="14" t="s">
        <v>6296</v>
      </c>
      <c r="GBP6" s="14" t="s">
        <v>6297</v>
      </c>
      <c r="GBQ6" s="14" t="s">
        <v>6298</v>
      </c>
      <c r="GBR6" s="14" t="s">
        <v>6299</v>
      </c>
      <c r="GBS6" s="14" t="s">
        <v>6300</v>
      </c>
      <c r="GBT6" s="14" t="s">
        <v>6301</v>
      </c>
      <c r="GBU6" s="14" t="s">
        <v>6302</v>
      </c>
      <c r="GBV6" s="14" t="s">
        <v>6303</v>
      </c>
      <c r="GBW6" s="14" t="s">
        <v>6304</v>
      </c>
      <c r="GBX6" s="14" t="s">
        <v>6305</v>
      </c>
      <c r="GBY6" s="14" t="s">
        <v>6306</v>
      </c>
      <c r="GBZ6" s="14" t="s">
        <v>6307</v>
      </c>
      <c r="GCA6" s="14" t="s">
        <v>6308</v>
      </c>
      <c r="GCB6" s="14" t="s">
        <v>6309</v>
      </c>
      <c r="GCC6" s="14" t="s">
        <v>6310</v>
      </c>
      <c r="GCD6" s="14" t="s">
        <v>6311</v>
      </c>
      <c r="GCE6" s="14" t="s">
        <v>6312</v>
      </c>
      <c r="GCF6" s="14" t="s">
        <v>6313</v>
      </c>
      <c r="GCG6" s="14" t="s">
        <v>6314</v>
      </c>
      <c r="GCH6" s="14" t="s">
        <v>6315</v>
      </c>
      <c r="GCI6" s="14" t="s">
        <v>6316</v>
      </c>
      <c r="GCJ6" s="14" t="s">
        <v>6317</v>
      </c>
      <c r="GCK6" s="14" t="s">
        <v>6318</v>
      </c>
      <c r="GCL6" s="14" t="s">
        <v>6319</v>
      </c>
      <c r="GCM6" s="14" t="s">
        <v>6320</v>
      </c>
      <c r="GCN6" s="14" t="s">
        <v>6321</v>
      </c>
      <c r="GCO6" s="14" t="s">
        <v>6322</v>
      </c>
      <c r="GCP6" s="14" t="s">
        <v>6323</v>
      </c>
      <c r="GCQ6" s="14" t="s">
        <v>6324</v>
      </c>
      <c r="GCR6" s="14" t="s">
        <v>6325</v>
      </c>
      <c r="GCS6" s="14" t="s">
        <v>6326</v>
      </c>
      <c r="GCT6" s="14" t="s">
        <v>6327</v>
      </c>
      <c r="GCU6" s="14" t="s">
        <v>6328</v>
      </c>
      <c r="GCV6" s="14" t="s">
        <v>6329</v>
      </c>
      <c r="GCW6" s="14" t="s">
        <v>6330</v>
      </c>
      <c r="GCX6" s="14" t="s">
        <v>6331</v>
      </c>
      <c r="GCY6" s="14" t="s">
        <v>6332</v>
      </c>
      <c r="GCZ6" s="14" t="s">
        <v>6333</v>
      </c>
      <c r="GDA6" s="14" t="s">
        <v>6334</v>
      </c>
      <c r="GDB6" s="14" t="s">
        <v>6335</v>
      </c>
      <c r="GDC6" s="14" t="s">
        <v>6336</v>
      </c>
      <c r="GDD6" s="14" t="s">
        <v>6337</v>
      </c>
      <c r="GDE6" s="14" t="s">
        <v>6338</v>
      </c>
      <c r="GDF6" s="14" t="s">
        <v>6339</v>
      </c>
      <c r="GDG6" s="14" t="s">
        <v>6340</v>
      </c>
      <c r="GDH6" s="14" t="s">
        <v>6341</v>
      </c>
      <c r="GDI6" s="14" t="s">
        <v>6342</v>
      </c>
      <c r="GDJ6" s="14" t="s">
        <v>6343</v>
      </c>
      <c r="GDK6" s="14" t="s">
        <v>6344</v>
      </c>
      <c r="GDL6" s="14" t="s">
        <v>6345</v>
      </c>
      <c r="GDM6" s="14" t="s">
        <v>6346</v>
      </c>
      <c r="GDN6" s="14" t="s">
        <v>6347</v>
      </c>
      <c r="GDO6" s="14" t="s">
        <v>6348</v>
      </c>
      <c r="GDP6" s="14" t="s">
        <v>6349</v>
      </c>
      <c r="GDQ6" s="14" t="s">
        <v>6350</v>
      </c>
      <c r="GDR6" s="14" t="s">
        <v>6351</v>
      </c>
      <c r="GDS6" s="14" t="s">
        <v>6352</v>
      </c>
      <c r="GDT6" s="14" t="s">
        <v>6353</v>
      </c>
      <c r="GDU6" s="14" t="s">
        <v>6354</v>
      </c>
      <c r="GDV6" s="14" t="s">
        <v>6355</v>
      </c>
      <c r="GDW6" s="14" t="s">
        <v>6356</v>
      </c>
      <c r="GDX6" s="14" t="s">
        <v>6357</v>
      </c>
      <c r="GDY6" s="14" t="s">
        <v>6358</v>
      </c>
      <c r="GDZ6" s="14" t="s">
        <v>6359</v>
      </c>
      <c r="GEA6" s="14" t="s">
        <v>6360</v>
      </c>
      <c r="GEB6" s="14" t="s">
        <v>6361</v>
      </c>
      <c r="GEC6" s="14" t="s">
        <v>6362</v>
      </c>
      <c r="GED6" s="14" t="s">
        <v>6363</v>
      </c>
      <c r="GEE6" s="14" t="s">
        <v>6364</v>
      </c>
      <c r="GEF6" s="14" t="s">
        <v>6365</v>
      </c>
      <c r="GEG6" s="14" t="s">
        <v>6366</v>
      </c>
      <c r="GEH6" s="14" t="s">
        <v>6367</v>
      </c>
      <c r="GEI6" s="14" t="s">
        <v>6368</v>
      </c>
      <c r="GEJ6" s="14" t="s">
        <v>6369</v>
      </c>
      <c r="GEK6" s="14" t="s">
        <v>6370</v>
      </c>
      <c r="GEL6" s="14" t="s">
        <v>6371</v>
      </c>
      <c r="GEM6" s="14" t="s">
        <v>6372</v>
      </c>
      <c r="GEN6" s="14" t="s">
        <v>6373</v>
      </c>
      <c r="GEO6" s="14" t="s">
        <v>6374</v>
      </c>
      <c r="GEP6" s="14" t="s">
        <v>6375</v>
      </c>
      <c r="GEQ6" s="14" t="s">
        <v>6376</v>
      </c>
      <c r="GER6" s="14" t="s">
        <v>6377</v>
      </c>
      <c r="GES6" s="14" t="s">
        <v>6378</v>
      </c>
      <c r="GET6" s="14" t="s">
        <v>6379</v>
      </c>
      <c r="GEU6" s="14" t="s">
        <v>6380</v>
      </c>
      <c r="GEV6" s="14" t="s">
        <v>6381</v>
      </c>
      <c r="GEW6" s="14" t="s">
        <v>6382</v>
      </c>
      <c r="GEX6" s="14" t="s">
        <v>6383</v>
      </c>
      <c r="GEY6" s="14" t="s">
        <v>6384</v>
      </c>
      <c r="GEZ6" s="14" t="s">
        <v>6385</v>
      </c>
      <c r="GFA6" s="14" t="s">
        <v>6386</v>
      </c>
      <c r="GFB6" s="14" t="s">
        <v>6387</v>
      </c>
      <c r="GFC6" s="14" t="s">
        <v>6388</v>
      </c>
      <c r="GFD6" s="14" t="s">
        <v>6389</v>
      </c>
      <c r="GFE6" s="14" t="s">
        <v>6390</v>
      </c>
      <c r="GFF6" s="14" t="s">
        <v>6391</v>
      </c>
      <c r="GFG6" s="14" t="s">
        <v>6392</v>
      </c>
      <c r="GFH6" s="14" t="s">
        <v>6393</v>
      </c>
      <c r="GFI6" s="14" t="s">
        <v>6394</v>
      </c>
      <c r="GFJ6" s="14" t="s">
        <v>6395</v>
      </c>
      <c r="GFK6" s="14" t="s">
        <v>6396</v>
      </c>
      <c r="GFL6" s="14" t="s">
        <v>6397</v>
      </c>
      <c r="GFM6" s="14" t="s">
        <v>6398</v>
      </c>
      <c r="GFN6" s="14" t="s">
        <v>6399</v>
      </c>
      <c r="GFO6" s="14" t="s">
        <v>6400</v>
      </c>
      <c r="GFP6" s="14" t="s">
        <v>6401</v>
      </c>
      <c r="GFQ6" s="14" t="s">
        <v>6402</v>
      </c>
      <c r="GFR6" s="14" t="s">
        <v>6403</v>
      </c>
      <c r="GFS6" s="14" t="s">
        <v>6404</v>
      </c>
      <c r="GFT6" s="14" t="s">
        <v>6405</v>
      </c>
      <c r="GFU6" s="14" t="s">
        <v>6406</v>
      </c>
      <c r="GFV6" s="14" t="s">
        <v>6407</v>
      </c>
      <c r="GFW6" s="14" t="s">
        <v>6408</v>
      </c>
      <c r="GFX6" s="14" t="s">
        <v>6409</v>
      </c>
      <c r="GFY6" s="14" t="s">
        <v>6410</v>
      </c>
      <c r="GFZ6" s="14" t="s">
        <v>6411</v>
      </c>
      <c r="GGA6" s="14" t="s">
        <v>6412</v>
      </c>
      <c r="GGB6" s="14" t="s">
        <v>6413</v>
      </c>
      <c r="GGC6" s="14" t="s">
        <v>6414</v>
      </c>
      <c r="GGD6" s="14" t="s">
        <v>6415</v>
      </c>
      <c r="GGE6" s="14" t="s">
        <v>6416</v>
      </c>
      <c r="GGF6" s="14" t="s">
        <v>6417</v>
      </c>
      <c r="GGG6" s="14" t="s">
        <v>6418</v>
      </c>
      <c r="GGH6" s="14" t="s">
        <v>6419</v>
      </c>
      <c r="GGI6" s="14" t="s">
        <v>6420</v>
      </c>
      <c r="GGJ6" s="14" t="s">
        <v>6421</v>
      </c>
      <c r="GGK6" s="14" t="s">
        <v>6422</v>
      </c>
      <c r="GGL6" s="14" t="s">
        <v>6423</v>
      </c>
      <c r="GGM6" s="14" t="s">
        <v>6424</v>
      </c>
      <c r="GGN6" s="14" t="s">
        <v>6425</v>
      </c>
      <c r="GGO6" s="14" t="s">
        <v>6426</v>
      </c>
      <c r="GGP6" s="14" t="s">
        <v>6427</v>
      </c>
      <c r="GGQ6" s="14" t="s">
        <v>6428</v>
      </c>
      <c r="GGR6" s="14" t="s">
        <v>6429</v>
      </c>
      <c r="GGS6" s="14" t="s">
        <v>6430</v>
      </c>
      <c r="GGT6" s="14" t="s">
        <v>6431</v>
      </c>
      <c r="GGU6" s="14" t="s">
        <v>6432</v>
      </c>
      <c r="GGV6" s="14" t="s">
        <v>6433</v>
      </c>
      <c r="GGW6" s="14" t="s">
        <v>6434</v>
      </c>
      <c r="GGX6" s="14" t="s">
        <v>6435</v>
      </c>
      <c r="GGY6" s="14" t="s">
        <v>6436</v>
      </c>
      <c r="GGZ6" s="14" t="s">
        <v>6437</v>
      </c>
      <c r="GHA6" s="14" t="s">
        <v>6438</v>
      </c>
      <c r="GHB6" s="14" t="s">
        <v>6439</v>
      </c>
      <c r="GHC6" s="14" t="s">
        <v>6440</v>
      </c>
      <c r="GHD6" s="14" t="s">
        <v>6441</v>
      </c>
      <c r="GHE6" s="14" t="s">
        <v>6442</v>
      </c>
      <c r="GHF6" s="14" t="s">
        <v>6443</v>
      </c>
      <c r="GHG6" s="14" t="s">
        <v>6444</v>
      </c>
      <c r="GHH6" s="14" t="s">
        <v>6445</v>
      </c>
      <c r="GHI6" s="14" t="s">
        <v>6446</v>
      </c>
      <c r="GHJ6" s="14" t="s">
        <v>6447</v>
      </c>
      <c r="GHK6" s="14" t="s">
        <v>6448</v>
      </c>
      <c r="GHL6" s="14" t="s">
        <v>6449</v>
      </c>
      <c r="GHM6" s="14" t="s">
        <v>6450</v>
      </c>
      <c r="GHN6" s="14" t="s">
        <v>6451</v>
      </c>
      <c r="GHO6" s="14" t="s">
        <v>6452</v>
      </c>
      <c r="GHP6" s="14" t="s">
        <v>6453</v>
      </c>
      <c r="GHQ6" s="14" t="s">
        <v>6454</v>
      </c>
      <c r="GHR6" s="14" t="s">
        <v>6455</v>
      </c>
      <c r="GHS6" s="14" t="s">
        <v>6456</v>
      </c>
      <c r="GHT6" s="14" t="s">
        <v>6457</v>
      </c>
      <c r="GHU6" s="14" t="s">
        <v>6458</v>
      </c>
      <c r="GHV6" s="14" t="s">
        <v>6459</v>
      </c>
      <c r="GHW6" s="14" t="s">
        <v>6460</v>
      </c>
      <c r="GHX6" s="14" t="s">
        <v>6461</v>
      </c>
      <c r="GHY6" s="14" t="s">
        <v>6462</v>
      </c>
      <c r="GHZ6" s="14" t="s">
        <v>6463</v>
      </c>
      <c r="GIA6" s="14" t="s">
        <v>6464</v>
      </c>
      <c r="GIB6" s="14" t="s">
        <v>6465</v>
      </c>
      <c r="GIC6" s="14" t="s">
        <v>6466</v>
      </c>
      <c r="GID6" s="14" t="s">
        <v>6467</v>
      </c>
      <c r="GIE6" s="14" t="s">
        <v>6468</v>
      </c>
      <c r="GIF6" s="14" t="s">
        <v>6469</v>
      </c>
      <c r="GIG6" s="14" t="s">
        <v>6470</v>
      </c>
      <c r="GIH6" s="14" t="s">
        <v>6471</v>
      </c>
      <c r="GII6" s="14" t="s">
        <v>6472</v>
      </c>
      <c r="GIJ6" s="14" t="s">
        <v>6473</v>
      </c>
      <c r="GIK6" s="14" t="s">
        <v>6474</v>
      </c>
      <c r="GIL6" s="14" t="s">
        <v>6475</v>
      </c>
      <c r="GIM6" s="14" t="s">
        <v>6476</v>
      </c>
      <c r="GIN6" s="14" t="s">
        <v>6477</v>
      </c>
      <c r="GIO6" s="14" t="s">
        <v>6478</v>
      </c>
      <c r="GIP6" s="14" t="s">
        <v>6479</v>
      </c>
      <c r="GIQ6" s="14" t="s">
        <v>6480</v>
      </c>
      <c r="GIR6" s="14" t="s">
        <v>6481</v>
      </c>
      <c r="GIS6" s="14" t="s">
        <v>6482</v>
      </c>
      <c r="GIT6" s="14" t="s">
        <v>6483</v>
      </c>
      <c r="GIU6" s="14" t="s">
        <v>6484</v>
      </c>
      <c r="GIV6" s="14" t="s">
        <v>6485</v>
      </c>
      <c r="GIW6" s="14" t="s">
        <v>6486</v>
      </c>
      <c r="GIX6" s="14" t="s">
        <v>6487</v>
      </c>
      <c r="GIY6" s="14" t="s">
        <v>6488</v>
      </c>
      <c r="GIZ6" s="14" t="s">
        <v>6489</v>
      </c>
      <c r="GJA6" s="14" t="s">
        <v>6490</v>
      </c>
      <c r="GJB6" s="14" t="s">
        <v>6491</v>
      </c>
      <c r="GJC6" s="14" t="s">
        <v>6492</v>
      </c>
      <c r="GJD6" s="14" t="s">
        <v>6493</v>
      </c>
      <c r="GJE6" s="14" t="s">
        <v>6494</v>
      </c>
      <c r="GJF6" s="14" t="s">
        <v>6495</v>
      </c>
      <c r="GJG6" s="14" t="s">
        <v>6496</v>
      </c>
      <c r="GJH6" s="14" t="s">
        <v>6497</v>
      </c>
      <c r="GJI6" s="14" t="s">
        <v>6498</v>
      </c>
      <c r="GJJ6" s="14" t="s">
        <v>6499</v>
      </c>
      <c r="GJK6" s="14" t="s">
        <v>6500</v>
      </c>
      <c r="GJL6" s="14" t="s">
        <v>6501</v>
      </c>
      <c r="GJM6" s="14" t="s">
        <v>6502</v>
      </c>
      <c r="GJN6" s="14" t="s">
        <v>6503</v>
      </c>
      <c r="GJO6" s="14" t="s">
        <v>6504</v>
      </c>
      <c r="GJP6" s="14" t="s">
        <v>6505</v>
      </c>
      <c r="GJQ6" s="14" t="s">
        <v>6506</v>
      </c>
      <c r="GJR6" s="14" t="s">
        <v>6507</v>
      </c>
      <c r="GJS6" s="14" t="s">
        <v>6508</v>
      </c>
      <c r="GJT6" s="14" t="s">
        <v>6509</v>
      </c>
      <c r="GJU6" s="14" t="s">
        <v>6510</v>
      </c>
      <c r="GJV6" s="14" t="s">
        <v>6511</v>
      </c>
      <c r="GJW6" s="14" t="s">
        <v>6512</v>
      </c>
      <c r="GJX6" s="14" t="s">
        <v>6513</v>
      </c>
      <c r="GJY6" s="14" t="s">
        <v>6514</v>
      </c>
      <c r="GJZ6" s="14" t="s">
        <v>6515</v>
      </c>
      <c r="GKA6" s="14" t="s">
        <v>6516</v>
      </c>
      <c r="GKB6" s="14" t="s">
        <v>6517</v>
      </c>
      <c r="GKC6" s="14" t="s">
        <v>6518</v>
      </c>
      <c r="GKD6" s="14" t="s">
        <v>6519</v>
      </c>
      <c r="GKE6" s="14" t="s">
        <v>6520</v>
      </c>
      <c r="GKF6" s="14" t="s">
        <v>6521</v>
      </c>
      <c r="GKG6" s="14" t="s">
        <v>6522</v>
      </c>
      <c r="GKH6" s="14" t="s">
        <v>6523</v>
      </c>
      <c r="GKI6" s="14" t="s">
        <v>6524</v>
      </c>
      <c r="GKJ6" s="14" t="s">
        <v>6525</v>
      </c>
      <c r="GKK6" s="14" t="s">
        <v>6526</v>
      </c>
      <c r="GKL6" s="14" t="s">
        <v>6527</v>
      </c>
      <c r="GKM6" s="14" t="s">
        <v>6528</v>
      </c>
      <c r="GKN6" s="14" t="s">
        <v>6529</v>
      </c>
      <c r="GKO6" s="14" t="s">
        <v>6530</v>
      </c>
      <c r="GKP6" s="14" t="s">
        <v>6531</v>
      </c>
      <c r="GKQ6" s="14" t="s">
        <v>6532</v>
      </c>
      <c r="GKR6" s="14" t="s">
        <v>6533</v>
      </c>
      <c r="GKS6" s="14" t="s">
        <v>6534</v>
      </c>
      <c r="GKT6" s="14" t="s">
        <v>6535</v>
      </c>
      <c r="GKU6" s="14" t="s">
        <v>6536</v>
      </c>
      <c r="GKV6" s="14" t="s">
        <v>6537</v>
      </c>
      <c r="GKW6" s="14" t="s">
        <v>6538</v>
      </c>
      <c r="GKX6" s="14" t="s">
        <v>6539</v>
      </c>
      <c r="GKY6" s="14" t="s">
        <v>6540</v>
      </c>
      <c r="GKZ6" s="14" t="s">
        <v>6541</v>
      </c>
      <c r="GLA6" s="14" t="s">
        <v>6542</v>
      </c>
      <c r="GLB6" s="14" t="s">
        <v>6543</v>
      </c>
      <c r="GLC6" s="14" t="s">
        <v>6544</v>
      </c>
      <c r="GLD6" s="14" t="s">
        <v>6545</v>
      </c>
      <c r="GLE6" s="14" t="s">
        <v>6546</v>
      </c>
      <c r="GLF6" s="14" t="s">
        <v>6547</v>
      </c>
      <c r="GLG6" s="14" t="s">
        <v>6548</v>
      </c>
      <c r="GLH6" s="14" t="s">
        <v>6549</v>
      </c>
      <c r="GLI6" s="14" t="s">
        <v>6550</v>
      </c>
      <c r="GLJ6" s="14" t="s">
        <v>6551</v>
      </c>
      <c r="GLK6" s="14" t="s">
        <v>6552</v>
      </c>
      <c r="GLL6" s="14" t="s">
        <v>6553</v>
      </c>
      <c r="GLM6" s="14" t="s">
        <v>6554</v>
      </c>
      <c r="GLN6" s="14" t="s">
        <v>6555</v>
      </c>
      <c r="GLO6" s="14" t="s">
        <v>6556</v>
      </c>
      <c r="GLP6" s="14" t="s">
        <v>6557</v>
      </c>
      <c r="GLQ6" s="14" t="s">
        <v>6558</v>
      </c>
      <c r="GLR6" s="14" t="s">
        <v>6559</v>
      </c>
      <c r="GLS6" s="14" t="s">
        <v>6560</v>
      </c>
      <c r="GLT6" s="14" t="s">
        <v>6561</v>
      </c>
      <c r="GLU6" s="14" t="s">
        <v>6562</v>
      </c>
      <c r="GLV6" s="14" t="s">
        <v>6563</v>
      </c>
      <c r="GLW6" s="14" t="s">
        <v>6564</v>
      </c>
      <c r="GLX6" s="14" t="s">
        <v>6565</v>
      </c>
      <c r="GLY6" s="14" t="s">
        <v>6566</v>
      </c>
      <c r="GLZ6" s="14" t="s">
        <v>6567</v>
      </c>
      <c r="GMA6" s="14" t="s">
        <v>6568</v>
      </c>
      <c r="GMB6" s="14" t="s">
        <v>6569</v>
      </c>
      <c r="GMC6" s="14" t="s">
        <v>6570</v>
      </c>
      <c r="GMD6" s="14" t="s">
        <v>6571</v>
      </c>
      <c r="GME6" s="14" t="s">
        <v>6572</v>
      </c>
      <c r="GMF6" s="14" t="s">
        <v>6573</v>
      </c>
      <c r="GMG6" s="14" t="s">
        <v>6574</v>
      </c>
      <c r="GMH6" s="14" t="s">
        <v>6575</v>
      </c>
      <c r="GMI6" s="14" t="s">
        <v>6576</v>
      </c>
      <c r="GMJ6" s="14" t="s">
        <v>6577</v>
      </c>
      <c r="GMK6" s="14" t="s">
        <v>6578</v>
      </c>
      <c r="GML6" s="14" t="s">
        <v>6579</v>
      </c>
      <c r="GMM6" s="14" t="s">
        <v>6580</v>
      </c>
      <c r="GMN6" s="14" t="s">
        <v>6581</v>
      </c>
      <c r="GMO6" s="14" t="s">
        <v>6582</v>
      </c>
      <c r="GMP6" s="14" t="s">
        <v>6583</v>
      </c>
      <c r="GMQ6" s="14" t="s">
        <v>6584</v>
      </c>
      <c r="GMR6" s="14" t="s">
        <v>6585</v>
      </c>
      <c r="GMS6" s="14" t="s">
        <v>6586</v>
      </c>
      <c r="GMT6" s="14" t="s">
        <v>6587</v>
      </c>
      <c r="GMU6" s="14" t="s">
        <v>6588</v>
      </c>
      <c r="GMV6" s="14" t="s">
        <v>6589</v>
      </c>
      <c r="GMW6" s="14" t="s">
        <v>6590</v>
      </c>
      <c r="GMX6" s="14" t="s">
        <v>6591</v>
      </c>
      <c r="GMY6" s="14" t="s">
        <v>6592</v>
      </c>
      <c r="GMZ6" s="14" t="s">
        <v>6593</v>
      </c>
      <c r="GNA6" s="14" t="s">
        <v>6594</v>
      </c>
      <c r="GNB6" s="14" t="s">
        <v>6595</v>
      </c>
      <c r="GNC6" s="14" t="s">
        <v>6596</v>
      </c>
      <c r="GND6" s="14" t="s">
        <v>6597</v>
      </c>
      <c r="GNE6" s="14" t="s">
        <v>6598</v>
      </c>
      <c r="GNF6" s="14" t="s">
        <v>6599</v>
      </c>
      <c r="GNG6" s="14" t="s">
        <v>6600</v>
      </c>
      <c r="GNH6" s="14" t="s">
        <v>6601</v>
      </c>
      <c r="GNI6" s="14" t="s">
        <v>6602</v>
      </c>
      <c r="GNJ6" s="14" t="s">
        <v>6603</v>
      </c>
      <c r="GNK6" s="14" t="s">
        <v>6604</v>
      </c>
      <c r="GNL6" s="14" t="s">
        <v>6605</v>
      </c>
      <c r="GNM6" s="14" t="s">
        <v>6606</v>
      </c>
      <c r="GNN6" s="14" t="s">
        <v>6607</v>
      </c>
      <c r="GNO6" s="14" t="s">
        <v>6608</v>
      </c>
      <c r="GNP6" s="14" t="s">
        <v>6609</v>
      </c>
      <c r="GNQ6" s="14" t="s">
        <v>6610</v>
      </c>
      <c r="GNR6" s="14" t="s">
        <v>6611</v>
      </c>
      <c r="GNS6" s="14" t="s">
        <v>6612</v>
      </c>
      <c r="GNT6" s="14" t="s">
        <v>6613</v>
      </c>
      <c r="GNU6" s="14" t="s">
        <v>6614</v>
      </c>
      <c r="GNV6" s="14" t="s">
        <v>6615</v>
      </c>
      <c r="GNW6" s="14" t="s">
        <v>6616</v>
      </c>
      <c r="GNX6" s="14" t="s">
        <v>6617</v>
      </c>
      <c r="GNY6" s="14" t="s">
        <v>6618</v>
      </c>
      <c r="GNZ6" s="14" t="s">
        <v>6619</v>
      </c>
      <c r="GOA6" s="14" t="s">
        <v>6620</v>
      </c>
      <c r="GOB6" s="14" t="s">
        <v>6621</v>
      </c>
      <c r="GOC6" s="14" t="s">
        <v>6622</v>
      </c>
      <c r="GOD6" s="14" t="s">
        <v>6623</v>
      </c>
      <c r="GOE6" s="14" t="s">
        <v>6624</v>
      </c>
      <c r="GOF6" s="14" t="s">
        <v>6625</v>
      </c>
      <c r="GOG6" s="14" t="s">
        <v>6626</v>
      </c>
      <c r="GOH6" s="14" t="s">
        <v>6627</v>
      </c>
      <c r="GOI6" s="14" t="s">
        <v>6628</v>
      </c>
      <c r="GOJ6" s="14" t="s">
        <v>6629</v>
      </c>
      <c r="GOK6" s="14" t="s">
        <v>6630</v>
      </c>
      <c r="GOL6" s="14" t="s">
        <v>6631</v>
      </c>
      <c r="GOM6" s="14" t="s">
        <v>6632</v>
      </c>
      <c r="GON6" s="14" t="s">
        <v>6633</v>
      </c>
      <c r="GOO6" s="14" t="s">
        <v>6634</v>
      </c>
      <c r="GOP6" s="14" t="s">
        <v>6635</v>
      </c>
      <c r="GOQ6" s="14" t="s">
        <v>6636</v>
      </c>
      <c r="GOR6" s="14" t="s">
        <v>6637</v>
      </c>
      <c r="GOS6" s="14" t="s">
        <v>6638</v>
      </c>
      <c r="GOT6" s="14" t="s">
        <v>6639</v>
      </c>
      <c r="GOU6" s="14" t="s">
        <v>6640</v>
      </c>
      <c r="GOV6" s="14" t="s">
        <v>6641</v>
      </c>
      <c r="GOW6" s="14" t="s">
        <v>6642</v>
      </c>
      <c r="GOX6" s="14" t="s">
        <v>6643</v>
      </c>
      <c r="GOY6" s="14" t="s">
        <v>6644</v>
      </c>
      <c r="GOZ6" s="14" t="s">
        <v>6645</v>
      </c>
      <c r="GPA6" s="14" t="s">
        <v>6646</v>
      </c>
      <c r="GPB6" s="14" t="s">
        <v>6647</v>
      </c>
      <c r="GPC6" s="14" t="s">
        <v>6648</v>
      </c>
      <c r="GPD6" s="14" t="s">
        <v>6649</v>
      </c>
      <c r="GPE6" s="14" t="s">
        <v>6650</v>
      </c>
      <c r="GPF6" s="14" t="s">
        <v>6651</v>
      </c>
      <c r="GPG6" s="14" t="s">
        <v>6652</v>
      </c>
      <c r="GPH6" s="14" t="s">
        <v>6653</v>
      </c>
      <c r="GPI6" s="14" t="s">
        <v>6654</v>
      </c>
      <c r="GPJ6" s="14" t="s">
        <v>6655</v>
      </c>
      <c r="GPK6" s="14" t="s">
        <v>6656</v>
      </c>
      <c r="GPL6" s="14" t="s">
        <v>6657</v>
      </c>
      <c r="GPM6" s="14" t="s">
        <v>6658</v>
      </c>
      <c r="GPN6" s="14" t="s">
        <v>6659</v>
      </c>
      <c r="GPO6" s="14" t="s">
        <v>6660</v>
      </c>
      <c r="GPP6" s="14" t="s">
        <v>6661</v>
      </c>
      <c r="GPQ6" s="14" t="s">
        <v>6662</v>
      </c>
      <c r="GPR6" s="14" t="s">
        <v>6663</v>
      </c>
      <c r="GPS6" s="14" t="s">
        <v>6664</v>
      </c>
      <c r="GPT6" s="14" t="s">
        <v>6665</v>
      </c>
      <c r="GPU6" s="14" t="s">
        <v>6666</v>
      </c>
      <c r="GPV6" s="14" t="s">
        <v>6667</v>
      </c>
      <c r="GPW6" s="14" t="s">
        <v>6668</v>
      </c>
      <c r="GPX6" s="14" t="s">
        <v>6669</v>
      </c>
      <c r="GPY6" s="14" t="s">
        <v>6670</v>
      </c>
      <c r="GPZ6" s="14" t="s">
        <v>6671</v>
      </c>
      <c r="GQA6" s="14" t="s">
        <v>6672</v>
      </c>
      <c r="GQB6" s="14" t="s">
        <v>6673</v>
      </c>
      <c r="GQC6" s="14" t="s">
        <v>6674</v>
      </c>
      <c r="GQD6" s="14" t="s">
        <v>6675</v>
      </c>
      <c r="GQE6" s="14" t="s">
        <v>6676</v>
      </c>
      <c r="GQF6" s="14" t="s">
        <v>6677</v>
      </c>
      <c r="GQG6" s="14" t="s">
        <v>6678</v>
      </c>
      <c r="GQH6" s="14" t="s">
        <v>6679</v>
      </c>
      <c r="GQI6" s="14" t="s">
        <v>6680</v>
      </c>
      <c r="GQJ6" s="14" t="s">
        <v>6681</v>
      </c>
      <c r="GQK6" s="14" t="s">
        <v>6682</v>
      </c>
      <c r="GQL6" s="14" t="s">
        <v>6683</v>
      </c>
      <c r="GQM6" s="14" t="s">
        <v>6684</v>
      </c>
      <c r="GQN6" s="14" t="s">
        <v>6685</v>
      </c>
      <c r="GQO6" s="14" t="s">
        <v>6686</v>
      </c>
      <c r="GQP6" s="14" t="s">
        <v>6687</v>
      </c>
      <c r="GQQ6" s="14" t="s">
        <v>6688</v>
      </c>
      <c r="GQR6" s="14" t="s">
        <v>6689</v>
      </c>
      <c r="GQS6" s="14" t="s">
        <v>6690</v>
      </c>
      <c r="GQT6" s="14" t="s">
        <v>6691</v>
      </c>
      <c r="GQU6" s="14" t="s">
        <v>6692</v>
      </c>
      <c r="GQV6" s="14" t="s">
        <v>6693</v>
      </c>
      <c r="GQW6" s="14" t="s">
        <v>6694</v>
      </c>
      <c r="GQX6" s="14" t="s">
        <v>6695</v>
      </c>
      <c r="GQY6" s="14" t="s">
        <v>6696</v>
      </c>
      <c r="GQZ6" s="14" t="s">
        <v>6697</v>
      </c>
      <c r="GRA6" s="14" t="s">
        <v>6698</v>
      </c>
      <c r="GRB6" s="14" t="s">
        <v>6699</v>
      </c>
      <c r="GRC6" s="14" t="s">
        <v>6700</v>
      </c>
      <c r="GRD6" s="14" t="s">
        <v>6701</v>
      </c>
      <c r="GRE6" s="14" t="s">
        <v>6702</v>
      </c>
      <c r="GRF6" s="14" t="s">
        <v>6703</v>
      </c>
      <c r="GRG6" s="14" t="s">
        <v>6704</v>
      </c>
      <c r="GRH6" s="14" t="s">
        <v>6705</v>
      </c>
      <c r="GRI6" s="14" t="s">
        <v>6706</v>
      </c>
      <c r="GRJ6" s="14" t="s">
        <v>6707</v>
      </c>
      <c r="GRK6" s="14" t="s">
        <v>6708</v>
      </c>
      <c r="GRL6" s="14" t="s">
        <v>6709</v>
      </c>
      <c r="GRM6" s="14" t="s">
        <v>6710</v>
      </c>
      <c r="GRN6" s="14" t="s">
        <v>6711</v>
      </c>
      <c r="GRO6" s="14" t="s">
        <v>6712</v>
      </c>
      <c r="GRP6" s="14" t="s">
        <v>6713</v>
      </c>
      <c r="GRQ6" s="14" t="s">
        <v>6714</v>
      </c>
      <c r="GRR6" s="14" t="s">
        <v>6715</v>
      </c>
      <c r="GRS6" s="14" t="s">
        <v>6716</v>
      </c>
      <c r="GRT6" s="14" t="s">
        <v>6717</v>
      </c>
      <c r="GRU6" s="14" t="s">
        <v>6718</v>
      </c>
      <c r="GRV6" s="14" t="s">
        <v>6719</v>
      </c>
      <c r="GRW6" s="14" t="s">
        <v>6720</v>
      </c>
      <c r="GRX6" s="14" t="s">
        <v>6721</v>
      </c>
      <c r="GRY6" s="14" t="s">
        <v>6722</v>
      </c>
      <c r="GRZ6" s="14" t="s">
        <v>6723</v>
      </c>
      <c r="GSA6" s="14" t="s">
        <v>6724</v>
      </c>
      <c r="GSB6" s="14" t="s">
        <v>6725</v>
      </c>
      <c r="GSC6" s="14" t="s">
        <v>6726</v>
      </c>
      <c r="GSD6" s="14" t="s">
        <v>6727</v>
      </c>
      <c r="GSE6" s="14" t="s">
        <v>6728</v>
      </c>
      <c r="GSF6" s="14" t="s">
        <v>6729</v>
      </c>
      <c r="GSG6" s="14" t="s">
        <v>6730</v>
      </c>
      <c r="GSH6" s="14" t="s">
        <v>6731</v>
      </c>
      <c r="GSI6" s="14" t="s">
        <v>6732</v>
      </c>
      <c r="GSJ6" s="14" t="s">
        <v>6733</v>
      </c>
      <c r="GSK6" s="14" t="s">
        <v>6734</v>
      </c>
      <c r="GSL6" s="14" t="s">
        <v>6735</v>
      </c>
      <c r="GSM6" s="14" t="s">
        <v>6736</v>
      </c>
      <c r="GSN6" s="14" t="s">
        <v>6737</v>
      </c>
      <c r="GSO6" s="14" t="s">
        <v>6738</v>
      </c>
      <c r="GSP6" s="14" t="s">
        <v>6739</v>
      </c>
      <c r="GSQ6" s="14" t="s">
        <v>6740</v>
      </c>
      <c r="GSR6" s="14" t="s">
        <v>6741</v>
      </c>
      <c r="GSS6" s="14" t="s">
        <v>6742</v>
      </c>
      <c r="GST6" s="14" t="s">
        <v>6743</v>
      </c>
      <c r="GSU6" s="14" t="s">
        <v>6744</v>
      </c>
      <c r="GSV6" s="14" t="s">
        <v>6745</v>
      </c>
      <c r="GSW6" s="14" t="s">
        <v>6746</v>
      </c>
      <c r="GSX6" s="14" t="s">
        <v>6747</v>
      </c>
      <c r="GSY6" s="14" t="s">
        <v>6748</v>
      </c>
      <c r="GSZ6" s="14" t="s">
        <v>6749</v>
      </c>
      <c r="GTA6" s="14" t="s">
        <v>6750</v>
      </c>
      <c r="GTB6" s="14" t="s">
        <v>6751</v>
      </c>
      <c r="GTC6" s="14" t="s">
        <v>6752</v>
      </c>
      <c r="GTD6" s="14" t="s">
        <v>6753</v>
      </c>
      <c r="GTE6" s="14" t="s">
        <v>6754</v>
      </c>
      <c r="GTF6" s="14" t="s">
        <v>6755</v>
      </c>
      <c r="GTG6" s="14" t="s">
        <v>6756</v>
      </c>
      <c r="GTH6" s="14" t="s">
        <v>6757</v>
      </c>
      <c r="GTI6" s="14" t="s">
        <v>6758</v>
      </c>
      <c r="GTJ6" s="14" t="s">
        <v>6759</v>
      </c>
      <c r="GTK6" s="14" t="s">
        <v>6760</v>
      </c>
      <c r="GTL6" s="14" t="s">
        <v>6761</v>
      </c>
      <c r="GTM6" s="14" t="s">
        <v>6762</v>
      </c>
      <c r="GTN6" s="14" t="s">
        <v>6763</v>
      </c>
      <c r="GTO6" s="14" t="s">
        <v>6764</v>
      </c>
      <c r="GTP6" s="14" t="s">
        <v>6765</v>
      </c>
      <c r="GTQ6" s="14" t="s">
        <v>6766</v>
      </c>
      <c r="GTR6" s="14" t="s">
        <v>6767</v>
      </c>
      <c r="GTS6" s="14" t="s">
        <v>6768</v>
      </c>
      <c r="GTT6" s="14" t="s">
        <v>6769</v>
      </c>
      <c r="GTU6" s="14" t="s">
        <v>6770</v>
      </c>
      <c r="GTV6" s="14" t="s">
        <v>6771</v>
      </c>
      <c r="GTW6" s="14" t="s">
        <v>6772</v>
      </c>
      <c r="GTX6" s="14" t="s">
        <v>6773</v>
      </c>
      <c r="GTY6" s="14" t="s">
        <v>6774</v>
      </c>
      <c r="GTZ6" s="14" t="s">
        <v>6775</v>
      </c>
      <c r="GUA6" s="14" t="s">
        <v>6776</v>
      </c>
      <c r="GUB6" s="14" t="s">
        <v>6777</v>
      </c>
      <c r="GUC6" s="14" t="s">
        <v>6778</v>
      </c>
      <c r="GUD6" s="14" t="s">
        <v>6779</v>
      </c>
      <c r="GUE6" s="14" t="s">
        <v>6780</v>
      </c>
      <c r="GUF6" s="14" t="s">
        <v>6781</v>
      </c>
      <c r="GUG6" s="14" t="s">
        <v>6782</v>
      </c>
      <c r="GUH6" s="14" t="s">
        <v>6783</v>
      </c>
      <c r="GUI6" s="14" t="s">
        <v>6784</v>
      </c>
      <c r="GUJ6" s="14" t="s">
        <v>6785</v>
      </c>
      <c r="GUK6" s="14" t="s">
        <v>6786</v>
      </c>
      <c r="GUL6" s="14" t="s">
        <v>6787</v>
      </c>
      <c r="GUM6" s="14" t="s">
        <v>6788</v>
      </c>
      <c r="GUN6" s="14" t="s">
        <v>6789</v>
      </c>
      <c r="GUO6" s="14" t="s">
        <v>6790</v>
      </c>
      <c r="GUP6" s="14" t="s">
        <v>6791</v>
      </c>
      <c r="GUQ6" s="14" t="s">
        <v>6792</v>
      </c>
      <c r="GUR6" s="14" t="s">
        <v>6793</v>
      </c>
      <c r="GUS6" s="14" t="s">
        <v>6794</v>
      </c>
      <c r="GUT6" s="14" t="s">
        <v>6795</v>
      </c>
      <c r="GUU6" s="14" t="s">
        <v>6796</v>
      </c>
      <c r="GUV6" s="14" t="s">
        <v>6797</v>
      </c>
      <c r="GUW6" s="14" t="s">
        <v>6798</v>
      </c>
      <c r="GUX6" s="14" t="s">
        <v>6799</v>
      </c>
      <c r="GUY6" s="14" t="s">
        <v>6800</v>
      </c>
      <c r="GUZ6" s="14" t="s">
        <v>6801</v>
      </c>
      <c r="GVA6" s="14" t="s">
        <v>6802</v>
      </c>
      <c r="GVB6" s="14" t="s">
        <v>6803</v>
      </c>
      <c r="GVC6" s="14" t="s">
        <v>6804</v>
      </c>
      <c r="GVD6" s="14" t="s">
        <v>6805</v>
      </c>
      <c r="GVE6" s="14" t="s">
        <v>6806</v>
      </c>
      <c r="GVF6" s="14" t="s">
        <v>6807</v>
      </c>
      <c r="GVG6" s="14" t="s">
        <v>6808</v>
      </c>
      <c r="GVH6" s="14" t="s">
        <v>6809</v>
      </c>
      <c r="GVI6" s="14" t="s">
        <v>6810</v>
      </c>
      <c r="GVJ6" s="14" t="s">
        <v>6811</v>
      </c>
      <c r="GVK6" s="14" t="s">
        <v>6812</v>
      </c>
      <c r="GVL6" s="14" t="s">
        <v>6813</v>
      </c>
      <c r="GVM6" s="14" t="s">
        <v>6814</v>
      </c>
      <c r="GVN6" s="14" t="s">
        <v>6815</v>
      </c>
      <c r="GVO6" s="14" t="s">
        <v>6816</v>
      </c>
      <c r="GVP6" s="14" t="s">
        <v>6817</v>
      </c>
      <c r="GVQ6" s="14" t="s">
        <v>6818</v>
      </c>
      <c r="GVR6" s="14" t="s">
        <v>6819</v>
      </c>
      <c r="GVS6" s="14" t="s">
        <v>6820</v>
      </c>
      <c r="GVT6" s="14" t="s">
        <v>6821</v>
      </c>
      <c r="GVU6" s="14" t="s">
        <v>6822</v>
      </c>
      <c r="GVV6" s="14" t="s">
        <v>6823</v>
      </c>
      <c r="GVW6" s="14" t="s">
        <v>6824</v>
      </c>
      <c r="GVX6" s="14" t="s">
        <v>6825</v>
      </c>
      <c r="GVY6" s="14" t="s">
        <v>6826</v>
      </c>
      <c r="GVZ6" s="14" t="s">
        <v>6827</v>
      </c>
      <c r="GWA6" s="14" t="s">
        <v>6828</v>
      </c>
      <c r="GWB6" s="14" t="s">
        <v>6829</v>
      </c>
      <c r="GWC6" s="14" t="s">
        <v>6830</v>
      </c>
      <c r="GWD6" s="14" t="s">
        <v>6831</v>
      </c>
      <c r="GWE6" s="14" t="s">
        <v>6832</v>
      </c>
      <c r="GWF6" s="14" t="s">
        <v>6833</v>
      </c>
      <c r="GWG6" s="14" t="s">
        <v>6834</v>
      </c>
      <c r="GWH6" s="14" t="s">
        <v>6835</v>
      </c>
      <c r="GWI6" s="14" t="s">
        <v>6836</v>
      </c>
      <c r="GWJ6" s="14" t="s">
        <v>6837</v>
      </c>
      <c r="GWK6" s="14" t="s">
        <v>6838</v>
      </c>
      <c r="GWL6" s="14" t="s">
        <v>6839</v>
      </c>
      <c r="GWM6" s="14" t="s">
        <v>6840</v>
      </c>
      <c r="GWN6" s="14" t="s">
        <v>6841</v>
      </c>
      <c r="GWO6" s="14" t="s">
        <v>6842</v>
      </c>
      <c r="GWP6" s="14" t="s">
        <v>6843</v>
      </c>
      <c r="GWQ6" s="14" t="s">
        <v>6844</v>
      </c>
      <c r="GWR6" s="14" t="s">
        <v>6845</v>
      </c>
      <c r="GWS6" s="14" t="s">
        <v>6846</v>
      </c>
      <c r="GWT6" s="14" t="s">
        <v>6847</v>
      </c>
      <c r="GWU6" s="14" t="s">
        <v>6848</v>
      </c>
      <c r="GWV6" s="14" t="s">
        <v>6849</v>
      </c>
      <c r="GWW6" s="14" t="s">
        <v>6850</v>
      </c>
      <c r="GWX6" s="14" t="s">
        <v>6851</v>
      </c>
      <c r="GWY6" s="14" t="s">
        <v>6852</v>
      </c>
      <c r="GWZ6" s="14" t="s">
        <v>6853</v>
      </c>
      <c r="GXA6" s="14" t="s">
        <v>6854</v>
      </c>
      <c r="GXB6" s="14" t="s">
        <v>6855</v>
      </c>
      <c r="GXC6" s="14" t="s">
        <v>6856</v>
      </c>
      <c r="GXD6" s="14" t="s">
        <v>6857</v>
      </c>
      <c r="GXE6" s="14" t="s">
        <v>6858</v>
      </c>
      <c r="GXF6" s="14" t="s">
        <v>6859</v>
      </c>
      <c r="GXG6" s="14" t="s">
        <v>6860</v>
      </c>
      <c r="GXH6" s="14" t="s">
        <v>6861</v>
      </c>
      <c r="GXI6" s="14" t="s">
        <v>6862</v>
      </c>
      <c r="GXJ6" s="14" t="s">
        <v>6863</v>
      </c>
      <c r="GXK6" s="14" t="s">
        <v>6864</v>
      </c>
      <c r="GXL6" s="14" t="s">
        <v>6865</v>
      </c>
      <c r="GXM6" s="14" t="s">
        <v>6866</v>
      </c>
      <c r="GXN6" s="14" t="s">
        <v>6867</v>
      </c>
      <c r="GXO6" s="14" t="s">
        <v>6868</v>
      </c>
      <c r="GXP6" s="14" t="s">
        <v>6869</v>
      </c>
      <c r="GXQ6" s="14" t="s">
        <v>6870</v>
      </c>
      <c r="GXR6" s="14" t="s">
        <v>6871</v>
      </c>
      <c r="GXS6" s="14" t="s">
        <v>6872</v>
      </c>
      <c r="GXT6" s="14" t="s">
        <v>6873</v>
      </c>
      <c r="GXU6" s="14" t="s">
        <v>6874</v>
      </c>
      <c r="GXV6" s="14" t="s">
        <v>6875</v>
      </c>
      <c r="GXW6" s="14" t="s">
        <v>6876</v>
      </c>
      <c r="GXX6" s="14" t="s">
        <v>6877</v>
      </c>
      <c r="GXY6" s="14" t="s">
        <v>6878</v>
      </c>
      <c r="GXZ6" s="14" t="s">
        <v>6879</v>
      </c>
      <c r="GYA6" s="14" t="s">
        <v>6880</v>
      </c>
      <c r="GYB6" s="14" t="s">
        <v>6881</v>
      </c>
      <c r="GYC6" s="14" t="s">
        <v>6882</v>
      </c>
      <c r="GYD6" s="14" t="s">
        <v>6883</v>
      </c>
      <c r="GYE6" s="14" t="s">
        <v>6884</v>
      </c>
      <c r="GYF6" s="14" t="s">
        <v>6885</v>
      </c>
      <c r="GYG6" s="14" t="s">
        <v>6886</v>
      </c>
      <c r="GYH6" s="14" t="s">
        <v>6887</v>
      </c>
      <c r="GYI6" s="14" t="s">
        <v>6888</v>
      </c>
      <c r="GYJ6" s="14" t="s">
        <v>6889</v>
      </c>
      <c r="GYK6" s="14" t="s">
        <v>6890</v>
      </c>
      <c r="GYL6" s="14" t="s">
        <v>6891</v>
      </c>
      <c r="GYM6" s="14" t="s">
        <v>6892</v>
      </c>
      <c r="GYN6" s="14" t="s">
        <v>6893</v>
      </c>
      <c r="GYO6" s="14" t="s">
        <v>6894</v>
      </c>
      <c r="GYP6" s="14" t="s">
        <v>6895</v>
      </c>
      <c r="GYQ6" s="14" t="s">
        <v>6896</v>
      </c>
      <c r="GYR6" s="14" t="s">
        <v>6897</v>
      </c>
      <c r="GYS6" s="14" t="s">
        <v>6898</v>
      </c>
      <c r="GYT6" s="14" t="s">
        <v>6899</v>
      </c>
      <c r="GYU6" s="14" t="s">
        <v>6900</v>
      </c>
      <c r="GYV6" s="14" t="s">
        <v>6901</v>
      </c>
      <c r="GYW6" s="14" t="s">
        <v>6902</v>
      </c>
      <c r="GYX6" s="14" t="s">
        <v>6903</v>
      </c>
      <c r="GYY6" s="14" t="s">
        <v>6904</v>
      </c>
      <c r="GYZ6" s="14" t="s">
        <v>6905</v>
      </c>
      <c r="GZA6" s="14" t="s">
        <v>6906</v>
      </c>
      <c r="GZB6" s="14" t="s">
        <v>6907</v>
      </c>
      <c r="GZC6" s="14" t="s">
        <v>6908</v>
      </c>
      <c r="GZD6" s="14" t="s">
        <v>6909</v>
      </c>
      <c r="GZE6" s="14" t="s">
        <v>6910</v>
      </c>
      <c r="GZF6" s="14" t="s">
        <v>6911</v>
      </c>
      <c r="GZG6" s="14" t="s">
        <v>6912</v>
      </c>
      <c r="GZH6" s="14" t="s">
        <v>6913</v>
      </c>
      <c r="GZI6" s="14" t="s">
        <v>6914</v>
      </c>
      <c r="GZJ6" s="14" t="s">
        <v>6915</v>
      </c>
      <c r="GZK6" s="14" t="s">
        <v>6916</v>
      </c>
      <c r="GZL6" s="14" t="s">
        <v>6917</v>
      </c>
      <c r="GZM6" s="14" t="s">
        <v>6918</v>
      </c>
      <c r="GZN6" s="14" t="s">
        <v>6919</v>
      </c>
      <c r="GZO6" s="14" t="s">
        <v>6920</v>
      </c>
      <c r="GZP6" s="14" t="s">
        <v>6921</v>
      </c>
      <c r="GZQ6" s="14" t="s">
        <v>6922</v>
      </c>
      <c r="GZR6" s="14" t="s">
        <v>6923</v>
      </c>
      <c r="GZS6" s="14" t="s">
        <v>6924</v>
      </c>
      <c r="GZT6" s="14" t="s">
        <v>6925</v>
      </c>
      <c r="GZU6" s="14" t="s">
        <v>6926</v>
      </c>
      <c r="GZV6" s="14" t="s">
        <v>6927</v>
      </c>
      <c r="GZW6" s="14" t="s">
        <v>6928</v>
      </c>
      <c r="GZX6" s="14" t="s">
        <v>6929</v>
      </c>
      <c r="GZY6" s="14" t="s">
        <v>6930</v>
      </c>
      <c r="GZZ6" s="14" t="s">
        <v>6931</v>
      </c>
      <c r="HAA6" s="14" t="s">
        <v>6932</v>
      </c>
      <c r="HAB6" s="14" t="s">
        <v>6933</v>
      </c>
      <c r="HAC6" s="14" t="s">
        <v>6934</v>
      </c>
      <c r="HAD6" s="14" t="s">
        <v>6935</v>
      </c>
      <c r="HAE6" s="14" t="s">
        <v>6936</v>
      </c>
      <c r="HAF6" s="14" t="s">
        <v>6937</v>
      </c>
      <c r="HAG6" s="14" t="s">
        <v>6938</v>
      </c>
      <c r="HAH6" s="14" t="s">
        <v>6939</v>
      </c>
      <c r="HAI6" s="14" t="s">
        <v>6940</v>
      </c>
      <c r="HAJ6" s="14" t="s">
        <v>6941</v>
      </c>
      <c r="HAK6" s="14" t="s">
        <v>6942</v>
      </c>
      <c r="HAL6" s="14" t="s">
        <v>6943</v>
      </c>
      <c r="HAM6" s="14" t="s">
        <v>6944</v>
      </c>
      <c r="HAN6" s="14" t="s">
        <v>6945</v>
      </c>
      <c r="HAO6" s="14" t="s">
        <v>6946</v>
      </c>
      <c r="HAP6" s="14" t="s">
        <v>6947</v>
      </c>
      <c r="HAQ6" s="14" t="s">
        <v>6948</v>
      </c>
      <c r="HAR6" s="14" t="s">
        <v>6949</v>
      </c>
      <c r="HAS6" s="14" t="s">
        <v>6950</v>
      </c>
      <c r="HAT6" s="14" t="s">
        <v>6951</v>
      </c>
      <c r="HAU6" s="14" t="s">
        <v>6952</v>
      </c>
      <c r="HAV6" s="14" t="s">
        <v>6953</v>
      </c>
      <c r="HAW6" s="14" t="s">
        <v>6954</v>
      </c>
      <c r="HAX6" s="14" t="s">
        <v>6955</v>
      </c>
      <c r="HAY6" s="14" t="s">
        <v>6956</v>
      </c>
      <c r="HAZ6" s="14" t="s">
        <v>6957</v>
      </c>
      <c r="HBA6" s="14" t="s">
        <v>6958</v>
      </c>
      <c r="HBB6" s="14" t="s">
        <v>6959</v>
      </c>
      <c r="HBC6" s="14" t="s">
        <v>6960</v>
      </c>
      <c r="HBD6" s="14" t="s">
        <v>6961</v>
      </c>
      <c r="HBE6" s="14" t="s">
        <v>6962</v>
      </c>
      <c r="HBF6" s="14" t="s">
        <v>6963</v>
      </c>
      <c r="HBG6" s="14" t="s">
        <v>6964</v>
      </c>
      <c r="HBH6" s="14" t="s">
        <v>6965</v>
      </c>
      <c r="HBI6" s="14" t="s">
        <v>6966</v>
      </c>
      <c r="HBJ6" s="14" t="s">
        <v>6967</v>
      </c>
      <c r="HBK6" s="14" t="s">
        <v>6968</v>
      </c>
      <c r="HBL6" s="14" t="s">
        <v>6969</v>
      </c>
      <c r="HBM6" s="14" t="s">
        <v>6970</v>
      </c>
      <c r="HBN6" s="14" t="s">
        <v>6971</v>
      </c>
      <c r="HBO6" s="14" t="s">
        <v>6972</v>
      </c>
      <c r="HBP6" s="14" t="s">
        <v>6973</v>
      </c>
      <c r="HBQ6" s="14" t="s">
        <v>6974</v>
      </c>
      <c r="HBR6" s="14" t="s">
        <v>6975</v>
      </c>
      <c r="HBS6" s="14" t="s">
        <v>6976</v>
      </c>
      <c r="HBT6" s="14" t="s">
        <v>6977</v>
      </c>
      <c r="HBU6" s="14" t="s">
        <v>6978</v>
      </c>
      <c r="HBV6" s="14" t="s">
        <v>6979</v>
      </c>
      <c r="HBW6" s="14" t="s">
        <v>6980</v>
      </c>
      <c r="HBX6" s="14" t="s">
        <v>6981</v>
      </c>
      <c r="HBY6" s="14" t="s">
        <v>6982</v>
      </c>
      <c r="HBZ6" s="14" t="s">
        <v>6983</v>
      </c>
      <c r="HCA6" s="14" t="s">
        <v>6984</v>
      </c>
      <c r="HCB6" s="14" t="s">
        <v>6985</v>
      </c>
      <c r="HCC6" s="14" t="s">
        <v>6986</v>
      </c>
      <c r="HCD6" s="14" t="s">
        <v>6987</v>
      </c>
      <c r="HCE6" s="14" t="s">
        <v>6988</v>
      </c>
      <c r="HCF6" s="14" t="s">
        <v>6989</v>
      </c>
      <c r="HCG6" s="14" t="s">
        <v>6990</v>
      </c>
      <c r="HCH6" s="14" t="s">
        <v>6991</v>
      </c>
      <c r="HCI6" s="14" t="s">
        <v>6992</v>
      </c>
      <c r="HCJ6" s="14" t="s">
        <v>6993</v>
      </c>
      <c r="HCK6" s="14" t="s">
        <v>6994</v>
      </c>
      <c r="HCL6" s="14" t="s">
        <v>6995</v>
      </c>
      <c r="HCM6" s="14" t="s">
        <v>6996</v>
      </c>
      <c r="HCN6" s="14" t="s">
        <v>6997</v>
      </c>
      <c r="HCO6" s="14" t="s">
        <v>6998</v>
      </c>
      <c r="HCP6" s="14" t="s">
        <v>6999</v>
      </c>
      <c r="HCQ6" s="14" t="s">
        <v>7000</v>
      </c>
      <c r="HCR6" s="14" t="s">
        <v>7001</v>
      </c>
      <c r="HCS6" s="14" t="s">
        <v>7002</v>
      </c>
      <c r="HCT6" s="14" t="s">
        <v>7003</v>
      </c>
      <c r="HCU6" s="14" t="s">
        <v>7004</v>
      </c>
      <c r="HCV6" s="14" t="s">
        <v>7005</v>
      </c>
      <c r="HCW6" s="14" t="s">
        <v>7006</v>
      </c>
      <c r="HCX6" s="14" t="s">
        <v>7007</v>
      </c>
      <c r="HCY6" s="14" t="s">
        <v>7008</v>
      </c>
      <c r="HCZ6" s="14" t="s">
        <v>7009</v>
      </c>
      <c r="HDA6" s="14" t="s">
        <v>7010</v>
      </c>
      <c r="HDB6" s="14" t="s">
        <v>7011</v>
      </c>
      <c r="HDC6" s="14" t="s">
        <v>7012</v>
      </c>
      <c r="HDD6" s="14" t="s">
        <v>7013</v>
      </c>
      <c r="HDE6" s="14" t="s">
        <v>7014</v>
      </c>
      <c r="HDF6" s="14" t="s">
        <v>7015</v>
      </c>
      <c r="HDG6" s="14" t="s">
        <v>7016</v>
      </c>
      <c r="HDH6" s="14" t="s">
        <v>7017</v>
      </c>
      <c r="HDI6" s="14" t="s">
        <v>7018</v>
      </c>
      <c r="HDJ6" s="14" t="s">
        <v>7019</v>
      </c>
      <c r="HDK6" s="14" t="s">
        <v>7020</v>
      </c>
      <c r="HDL6" s="14" t="s">
        <v>7021</v>
      </c>
      <c r="HDM6" s="14" t="s">
        <v>7022</v>
      </c>
      <c r="HDN6" s="14" t="s">
        <v>7023</v>
      </c>
      <c r="HDO6" s="14" t="s">
        <v>7024</v>
      </c>
      <c r="HDP6" s="14" t="s">
        <v>7025</v>
      </c>
      <c r="HDQ6" s="14" t="s">
        <v>7026</v>
      </c>
      <c r="HDR6" s="14" t="s">
        <v>7027</v>
      </c>
      <c r="HDS6" s="14" t="s">
        <v>7028</v>
      </c>
      <c r="HDT6" s="14" t="s">
        <v>7029</v>
      </c>
      <c r="HDU6" s="14" t="s">
        <v>7030</v>
      </c>
      <c r="HDV6" s="14" t="s">
        <v>7031</v>
      </c>
      <c r="HDW6" s="14" t="s">
        <v>7032</v>
      </c>
      <c r="HDX6" s="14" t="s">
        <v>7033</v>
      </c>
      <c r="HDY6" s="14" t="s">
        <v>7034</v>
      </c>
      <c r="HDZ6" s="14" t="s">
        <v>7035</v>
      </c>
      <c r="HEA6" s="14" t="s">
        <v>7036</v>
      </c>
      <c r="HEB6" s="14" t="s">
        <v>7037</v>
      </c>
      <c r="HEC6" s="14" t="s">
        <v>7038</v>
      </c>
      <c r="HED6" s="14" t="s">
        <v>7039</v>
      </c>
      <c r="HEE6" s="14" t="s">
        <v>7040</v>
      </c>
      <c r="HEF6" s="14" t="s">
        <v>7041</v>
      </c>
      <c r="HEG6" s="14" t="s">
        <v>7042</v>
      </c>
      <c r="HEH6" s="14" t="s">
        <v>7043</v>
      </c>
      <c r="HEI6" s="14" t="s">
        <v>7044</v>
      </c>
      <c r="HEJ6" s="14" t="s">
        <v>7045</v>
      </c>
      <c r="HEK6" s="14" t="s">
        <v>7046</v>
      </c>
      <c r="HEL6" s="14" t="s">
        <v>7047</v>
      </c>
      <c r="HEM6" s="14" t="s">
        <v>7048</v>
      </c>
      <c r="HEN6" s="14" t="s">
        <v>7049</v>
      </c>
      <c r="HEO6" s="14" t="s">
        <v>7050</v>
      </c>
      <c r="HEP6" s="14" t="s">
        <v>7051</v>
      </c>
      <c r="HEQ6" s="14" t="s">
        <v>7052</v>
      </c>
      <c r="HER6" s="14" t="s">
        <v>7053</v>
      </c>
      <c r="HES6" s="14" t="s">
        <v>7054</v>
      </c>
      <c r="HET6" s="14" t="s">
        <v>7055</v>
      </c>
      <c r="HEU6" s="14" t="s">
        <v>7056</v>
      </c>
      <c r="HEV6" s="14" t="s">
        <v>7057</v>
      </c>
      <c r="HEW6" s="14" t="s">
        <v>7058</v>
      </c>
      <c r="HEX6" s="14" t="s">
        <v>7059</v>
      </c>
      <c r="HEY6" s="14" t="s">
        <v>7060</v>
      </c>
      <c r="HEZ6" s="14" t="s">
        <v>7061</v>
      </c>
      <c r="HFA6" s="14" t="s">
        <v>7062</v>
      </c>
      <c r="HFB6" s="14" t="s">
        <v>7063</v>
      </c>
      <c r="HFC6" s="14" t="s">
        <v>7064</v>
      </c>
      <c r="HFD6" s="14" t="s">
        <v>7065</v>
      </c>
      <c r="HFE6" s="14" t="s">
        <v>7066</v>
      </c>
      <c r="HFF6" s="14" t="s">
        <v>7067</v>
      </c>
      <c r="HFG6" s="14" t="s">
        <v>7068</v>
      </c>
      <c r="HFH6" s="14" t="s">
        <v>7069</v>
      </c>
      <c r="HFI6" s="14" t="s">
        <v>7070</v>
      </c>
      <c r="HFJ6" s="14" t="s">
        <v>7071</v>
      </c>
      <c r="HFK6" s="14" t="s">
        <v>7072</v>
      </c>
      <c r="HFL6" s="14" t="s">
        <v>7073</v>
      </c>
      <c r="HFM6" s="14" t="s">
        <v>7074</v>
      </c>
      <c r="HFN6" s="14" t="s">
        <v>7075</v>
      </c>
      <c r="HFO6" s="14" t="s">
        <v>7076</v>
      </c>
      <c r="HFP6" s="14" t="s">
        <v>7077</v>
      </c>
      <c r="HFQ6" s="14" t="s">
        <v>7078</v>
      </c>
      <c r="HFR6" s="14" t="s">
        <v>7079</v>
      </c>
      <c r="HFS6" s="14" t="s">
        <v>7080</v>
      </c>
      <c r="HFT6" s="14" t="s">
        <v>7081</v>
      </c>
      <c r="HFU6" s="14" t="s">
        <v>7082</v>
      </c>
      <c r="HFV6" s="14" t="s">
        <v>7083</v>
      </c>
      <c r="HFW6" s="14" t="s">
        <v>7084</v>
      </c>
      <c r="HFX6" s="14" t="s">
        <v>7085</v>
      </c>
      <c r="HFY6" s="14" t="s">
        <v>7086</v>
      </c>
      <c r="HFZ6" s="14" t="s">
        <v>7087</v>
      </c>
      <c r="HGA6" s="14" t="s">
        <v>7088</v>
      </c>
      <c r="HGB6" s="14" t="s">
        <v>7089</v>
      </c>
      <c r="HGC6" s="14" t="s">
        <v>7090</v>
      </c>
      <c r="HGD6" s="14" t="s">
        <v>7091</v>
      </c>
      <c r="HGE6" s="14" t="s">
        <v>7092</v>
      </c>
      <c r="HGF6" s="14" t="s">
        <v>7093</v>
      </c>
      <c r="HGG6" s="14" t="s">
        <v>7094</v>
      </c>
      <c r="HGH6" s="14" t="s">
        <v>7095</v>
      </c>
      <c r="HGI6" s="14" t="s">
        <v>7096</v>
      </c>
      <c r="HGJ6" s="14" t="s">
        <v>7097</v>
      </c>
      <c r="HGK6" s="14" t="s">
        <v>7098</v>
      </c>
      <c r="HGL6" s="14" t="s">
        <v>7099</v>
      </c>
      <c r="HGM6" s="14" t="s">
        <v>7100</v>
      </c>
      <c r="HGN6" s="14" t="s">
        <v>7101</v>
      </c>
      <c r="HGO6" s="14" t="s">
        <v>7102</v>
      </c>
      <c r="HGP6" s="14" t="s">
        <v>7103</v>
      </c>
      <c r="HGQ6" s="14" t="s">
        <v>7104</v>
      </c>
      <c r="HGR6" s="14" t="s">
        <v>7105</v>
      </c>
      <c r="HGS6" s="14" t="s">
        <v>7106</v>
      </c>
      <c r="HGT6" s="14" t="s">
        <v>7107</v>
      </c>
      <c r="HGU6" s="14" t="s">
        <v>7108</v>
      </c>
      <c r="HGV6" s="14" t="s">
        <v>7109</v>
      </c>
      <c r="HGW6" s="14" t="s">
        <v>7110</v>
      </c>
      <c r="HGX6" s="14" t="s">
        <v>7111</v>
      </c>
      <c r="HGY6" s="14" t="s">
        <v>7112</v>
      </c>
      <c r="HGZ6" s="14" t="s">
        <v>7113</v>
      </c>
      <c r="HHA6" s="14" t="s">
        <v>7114</v>
      </c>
      <c r="HHB6" s="14" t="s">
        <v>7115</v>
      </c>
      <c r="HHC6" s="14" t="s">
        <v>7116</v>
      </c>
      <c r="HHD6" s="14" t="s">
        <v>7117</v>
      </c>
      <c r="HHE6" s="14" t="s">
        <v>7118</v>
      </c>
      <c r="HHF6" s="14" t="s">
        <v>7119</v>
      </c>
      <c r="HHG6" s="14" t="s">
        <v>7120</v>
      </c>
      <c r="HHH6" s="14" t="s">
        <v>7121</v>
      </c>
      <c r="HHI6" s="14" t="s">
        <v>7122</v>
      </c>
      <c r="HHJ6" s="14" t="s">
        <v>7123</v>
      </c>
      <c r="HHK6" s="14" t="s">
        <v>7124</v>
      </c>
      <c r="HHL6" s="14" t="s">
        <v>7125</v>
      </c>
      <c r="HHM6" s="14" t="s">
        <v>7126</v>
      </c>
      <c r="HHN6" s="14" t="s">
        <v>7127</v>
      </c>
      <c r="HHO6" s="14" t="s">
        <v>7128</v>
      </c>
      <c r="HHP6" s="14" t="s">
        <v>7129</v>
      </c>
      <c r="HHQ6" s="14" t="s">
        <v>7130</v>
      </c>
      <c r="HHR6" s="14" t="s">
        <v>7131</v>
      </c>
      <c r="HHS6" s="14" t="s">
        <v>7132</v>
      </c>
      <c r="HHT6" s="14" t="s">
        <v>7133</v>
      </c>
      <c r="HHU6" s="14" t="s">
        <v>7134</v>
      </c>
      <c r="HHV6" s="14" t="s">
        <v>7135</v>
      </c>
      <c r="HHW6" s="14" t="s">
        <v>7136</v>
      </c>
      <c r="HHX6" s="14" t="s">
        <v>7137</v>
      </c>
      <c r="HHY6" s="14" t="s">
        <v>7138</v>
      </c>
      <c r="HHZ6" s="14" t="s">
        <v>7139</v>
      </c>
      <c r="HIA6" s="14" t="s">
        <v>7140</v>
      </c>
      <c r="HIB6" s="14" t="s">
        <v>7141</v>
      </c>
      <c r="HIC6" s="14" t="s">
        <v>7142</v>
      </c>
      <c r="HID6" s="14" t="s">
        <v>7143</v>
      </c>
      <c r="HIE6" s="14" t="s">
        <v>7144</v>
      </c>
    </row>
    <row r="7" spans="1:5647" ht="15" thickBot="1" x14ac:dyDescent="0.35">
      <c r="A7" s="15" t="s">
        <v>12895</v>
      </c>
      <c r="B7" s="15" t="s">
        <v>7145</v>
      </c>
      <c r="C7" s="15"/>
      <c r="D7" s="15"/>
      <c r="E7" s="15"/>
      <c r="F7" s="16" t="s">
        <v>7146</v>
      </c>
      <c r="G7" s="17" t="s">
        <v>7147</v>
      </c>
      <c r="H7" s="17" t="s">
        <v>7147</v>
      </c>
      <c r="I7" s="17" t="s">
        <v>7147</v>
      </c>
      <c r="J7" s="17" t="s">
        <v>7147</v>
      </c>
      <c r="K7" s="17" t="s">
        <v>7147</v>
      </c>
      <c r="L7" s="17" t="s">
        <v>7147</v>
      </c>
      <c r="M7" s="17" t="s">
        <v>7147</v>
      </c>
      <c r="N7" s="17" t="s">
        <v>7147</v>
      </c>
      <c r="O7" s="17" t="s">
        <v>7147</v>
      </c>
      <c r="P7" s="17" t="s">
        <v>7147</v>
      </c>
      <c r="Q7" s="17" t="s">
        <v>7147</v>
      </c>
      <c r="R7" s="17" t="s">
        <v>7147</v>
      </c>
      <c r="S7" s="17" t="s">
        <v>7147</v>
      </c>
      <c r="T7" s="17" t="s">
        <v>7147</v>
      </c>
      <c r="U7" s="17" t="s">
        <v>7147</v>
      </c>
      <c r="V7" s="17" t="s">
        <v>7147</v>
      </c>
      <c r="W7" s="17" t="s">
        <v>7147</v>
      </c>
      <c r="X7" s="17" t="s">
        <v>7147</v>
      </c>
      <c r="Y7" s="17" t="s">
        <v>7147</v>
      </c>
      <c r="Z7" s="17" t="s">
        <v>7147</v>
      </c>
      <c r="AA7" s="17" t="s">
        <v>7147</v>
      </c>
      <c r="AB7" s="17" t="s">
        <v>7147</v>
      </c>
      <c r="AC7" s="17" t="s">
        <v>7147</v>
      </c>
      <c r="AD7" s="17" t="s">
        <v>7147</v>
      </c>
      <c r="AE7" s="17" t="s">
        <v>7147</v>
      </c>
      <c r="AF7" s="17" t="s">
        <v>7147</v>
      </c>
      <c r="AG7" s="17" t="s">
        <v>7147</v>
      </c>
      <c r="AH7" s="17" t="s">
        <v>7147</v>
      </c>
      <c r="AI7" s="17" t="s">
        <v>7147</v>
      </c>
      <c r="AJ7" s="17" t="s">
        <v>7147</v>
      </c>
      <c r="AK7" s="17" t="s">
        <v>7147</v>
      </c>
      <c r="AL7" s="17" t="s">
        <v>7147</v>
      </c>
      <c r="AM7" s="17" t="s">
        <v>7147</v>
      </c>
      <c r="AN7" s="17" t="s">
        <v>7147</v>
      </c>
      <c r="AO7" s="17" t="s">
        <v>7147</v>
      </c>
      <c r="AP7" s="17" t="s">
        <v>7147</v>
      </c>
      <c r="AQ7" s="17" t="s">
        <v>7147</v>
      </c>
      <c r="AR7" s="17" t="s">
        <v>7147</v>
      </c>
      <c r="AS7" s="17" t="s">
        <v>7147</v>
      </c>
      <c r="AT7" s="17" t="s">
        <v>7147</v>
      </c>
      <c r="AU7" s="17" t="s">
        <v>7147</v>
      </c>
      <c r="AV7" s="17" t="s">
        <v>7147</v>
      </c>
      <c r="AW7" s="17" t="s">
        <v>7147</v>
      </c>
      <c r="AX7" s="17" t="s">
        <v>7147</v>
      </c>
      <c r="AY7" s="17" t="s">
        <v>7147</v>
      </c>
      <c r="AZ7" s="17" t="s">
        <v>7147</v>
      </c>
      <c r="BA7" s="17" t="s">
        <v>7147</v>
      </c>
      <c r="BB7" s="17" t="s">
        <v>7147</v>
      </c>
      <c r="BC7" s="17" t="s">
        <v>7147</v>
      </c>
      <c r="BD7" s="17" t="s">
        <v>7147</v>
      </c>
      <c r="BE7" s="17" t="s">
        <v>7147</v>
      </c>
      <c r="BF7" s="17" t="s">
        <v>7147</v>
      </c>
      <c r="BG7" s="17" t="s">
        <v>7147</v>
      </c>
      <c r="BH7" s="17" t="s">
        <v>7147</v>
      </c>
      <c r="BI7" s="17" t="s">
        <v>7147</v>
      </c>
      <c r="BJ7" s="17" t="s">
        <v>7147</v>
      </c>
      <c r="BK7" s="17" t="s">
        <v>7147</v>
      </c>
      <c r="BL7" s="17" t="s">
        <v>7147</v>
      </c>
      <c r="BM7" s="17" t="s">
        <v>7147</v>
      </c>
      <c r="BN7" s="17" t="s">
        <v>7147</v>
      </c>
      <c r="BO7" s="17" t="s">
        <v>7147</v>
      </c>
      <c r="BP7" s="17" t="s">
        <v>7147</v>
      </c>
      <c r="BQ7" s="17" t="s">
        <v>7147</v>
      </c>
      <c r="BR7" s="17" t="s">
        <v>7147</v>
      </c>
      <c r="BS7" s="17" t="s">
        <v>7147</v>
      </c>
      <c r="BT7" s="17" t="s">
        <v>7147</v>
      </c>
      <c r="BU7" s="17" t="s">
        <v>7147</v>
      </c>
      <c r="BV7" s="17" t="s">
        <v>7147</v>
      </c>
      <c r="BW7" s="17" t="s">
        <v>7147</v>
      </c>
      <c r="BX7" s="17" t="s">
        <v>7147</v>
      </c>
      <c r="BY7" s="17" t="s">
        <v>7147</v>
      </c>
      <c r="BZ7" s="17" t="s">
        <v>7147</v>
      </c>
      <c r="CA7" s="17" t="s">
        <v>7147</v>
      </c>
      <c r="CB7" s="17" t="s">
        <v>7147</v>
      </c>
      <c r="CC7" s="17" t="s">
        <v>7147</v>
      </c>
      <c r="CD7" s="17" t="s">
        <v>7147</v>
      </c>
      <c r="CE7" s="17" t="s">
        <v>7147</v>
      </c>
      <c r="CF7" s="17" t="s">
        <v>7147</v>
      </c>
      <c r="CG7" s="17" t="s">
        <v>7147</v>
      </c>
      <c r="CH7" s="17" t="s">
        <v>7147</v>
      </c>
      <c r="CI7" s="17" t="s">
        <v>7147</v>
      </c>
      <c r="CJ7" s="17" t="s">
        <v>7147</v>
      </c>
      <c r="CK7" s="17" t="s">
        <v>7147</v>
      </c>
      <c r="CL7" s="17" t="s">
        <v>7147</v>
      </c>
      <c r="CM7" s="17" t="s">
        <v>7147</v>
      </c>
      <c r="CN7" s="17" t="s">
        <v>7147</v>
      </c>
      <c r="CO7" s="17" t="s">
        <v>7147</v>
      </c>
      <c r="CP7" s="17" t="s">
        <v>7147</v>
      </c>
      <c r="CQ7" s="17" t="s">
        <v>7147</v>
      </c>
      <c r="CR7" s="17" t="s">
        <v>7147</v>
      </c>
      <c r="CS7" s="17" t="s">
        <v>7147</v>
      </c>
      <c r="CT7" s="17" t="s">
        <v>7147</v>
      </c>
      <c r="CU7" s="17" t="s">
        <v>7147</v>
      </c>
      <c r="CV7" s="17" t="s">
        <v>7147</v>
      </c>
      <c r="CW7" s="17" t="s">
        <v>7147</v>
      </c>
      <c r="CX7" s="17" t="s">
        <v>7147</v>
      </c>
      <c r="CY7" s="17" t="s">
        <v>7147</v>
      </c>
      <c r="CZ7" s="17" t="s">
        <v>7147</v>
      </c>
      <c r="DA7" s="17" t="s">
        <v>7147</v>
      </c>
      <c r="DB7" s="17" t="s">
        <v>7147</v>
      </c>
      <c r="DC7" s="17" t="s">
        <v>7147</v>
      </c>
      <c r="DD7" s="17" t="s">
        <v>7147</v>
      </c>
      <c r="DE7" s="17" t="s">
        <v>7147</v>
      </c>
      <c r="DF7" s="17" t="s">
        <v>7147</v>
      </c>
      <c r="DG7" s="17" t="s">
        <v>7147</v>
      </c>
      <c r="DH7" s="17" t="s">
        <v>7147</v>
      </c>
      <c r="DI7" s="17" t="s">
        <v>7147</v>
      </c>
      <c r="DJ7" s="17" t="s">
        <v>7147</v>
      </c>
      <c r="DK7" s="17" t="s">
        <v>7147</v>
      </c>
      <c r="DL7" s="17" t="s">
        <v>7147</v>
      </c>
      <c r="DM7" s="17" t="s">
        <v>7147</v>
      </c>
      <c r="DN7" s="17" t="s">
        <v>7147</v>
      </c>
      <c r="DO7" s="17" t="s">
        <v>7147</v>
      </c>
      <c r="DP7" s="17" t="s">
        <v>7147</v>
      </c>
      <c r="DQ7" s="17" t="s">
        <v>7147</v>
      </c>
      <c r="DR7" s="17" t="s">
        <v>7147</v>
      </c>
      <c r="DS7" s="17" t="s">
        <v>7147</v>
      </c>
      <c r="DT7" s="17" t="s">
        <v>7147</v>
      </c>
      <c r="DU7" s="17" t="s">
        <v>7147</v>
      </c>
      <c r="DV7" s="17" t="s">
        <v>7147</v>
      </c>
      <c r="DW7" s="17" t="s">
        <v>7147</v>
      </c>
      <c r="DX7" s="17" t="s">
        <v>7147</v>
      </c>
      <c r="DY7" s="17" t="s">
        <v>7147</v>
      </c>
      <c r="DZ7" s="17" t="s">
        <v>7147</v>
      </c>
      <c r="EA7" s="17" t="s">
        <v>7147</v>
      </c>
      <c r="EB7" s="17" t="s">
        <v>7147</v>
      </c>
      <c r="EC7" s="17" t="s">
        <v>7147</v>
      </c>
      <c r="ED7" s="17" t="s">
        <v>7147</v>
      </c>
      <c r="EE7" s="17" t="s">
        <v>7147</v>
      </c>
      <c r="EF7" s="17" t="s">
        <v>7147</v>
      </c>
      <c r="EG7" s="17" t="s">
        <v>7147</v>
      </c>
      <c r="EH7" s="17" t="s">
        <v>7147</v>
      </c>
      <c r="EI7" s="17" t="s">
        <v>7147</v>
      </c>
      <c r="EJ7" s="17" t="s">
        <v>7147</v>
      </c>
      <c r="EK7" s="17" t="s">
        <v>7147</v>
      </c>
      <c r="EL7" s="17" t="s">
        <v>7147</v>
      </c>
      <c r="EM7" s="17" t="s">
        <v>7147</v>
      </c>
      <c r="EN7" s="17" t="s">
        <v>7147</v>
      </c>
      <c r="EO7" s="17" t="s">
        <v>7147</v>
      </c>
      <c r="EP7" s="17" t="s">
        <v>7147</v>
      </c>
      <c r="EQ7" s="17" t="s">
        <v>7147</v>
      </c>
      <c r="ER7" s="17" t="s">
        <v>7147</v>
      </c>
      <c r="ES7" s="17" t="s">
        <v>7147</v>
      </c>
      <c r="ET7" s="17" t="s">
        <v>7147</v>
      </c>
      <c r="EU7" s="17" t="s">
        <v>7147</v>
      </c>
      <c r="EV7" s="17" t="s">
        <v>7147</v>
      </c>
      <c r="EW7" s="17" t="s">
        <v>7147</v>
      </c>
      <c r="EX7" s="17" t="s">
        <v>7147</v>
      </c>
      <c r="EY7" s="17" t="s">
        <v>7147</v>
      </c>
      <c r="EZ7" s="17" t="s">
        <v>7147</v>
      </c>
      <c r="FA7" s="17" t="s">
        <v>7147</v>
      </c>
      <c r="FB7" s="17" t="s">
        <v>7147</v>
      </c>
      <c r="FC7" s="17" t="s">
        <v>7147</v>
      </c>
      <c r="FD7" s="17" t="s">
        <v>7147</v>
      </c>
      <c r="FE7" s="17" t="s">
        <v>7147</v>
      </c>
      <c r="FF7" s="17" t="s">
        <v>7147</v>
      </c>
      <c r="FG7" s="17" t="s">
        <v>7147</v>
      </c>
      <c r="FH7" s="17" t="s">
        <v>7147</v>
      </c>
      <c r="FI7" s="17" t="s">
        <v>7147</v>
      </c>
      <c r="FJ7" s="17" t="s">
        <v>7147</v>
      </c>
      <c r="FK7" s="17" t="s">
        <v>7147</v>
      </c>
      <c r="FL7" s="17" t="s">
        <v>7147</v>
      </c>
      <c r="FM7" s="17" t="s">
        <v>7147</v>
      </c>
      <c r="FN7" s="17" t="s">
        <v>7147</v>
      </c>
      <c r="FO7" s="17" t="s">
        <v>7147</v>
      </c>
      <c r="FP7" s="17" t="s">
        <v>7147</v>
      </c>
      <c r="FQ7" s="17" t="s">
        <v>7147</v>
      </c>
      <c r="FR7" s="17" t="s">
        <v>7147</v>
      </c>
      <c r="FS7" s="17" t="s">
        <v>7147</v>
      </c>
      <c r="FT7" s="17" t="s">
        <v>7147</v>
      </c>
      <c r="FU7" s="17" t="s">
        <v>7147</v>
      </c>
      <c r="FV7" s="17" t="s">
        <v>7147</v>
      </c>
      <c r="FW7" s="17" t="s">
        <v>7147</v>
      </c>
      <c r="FX7" s="17" t="s">
        <v>7147</v>
      </c>
      <c r="FY7" s="17" t="s">
        <v>7147</v>
      </c>
      <c r="FZ7" s="17" t="s">
        <v>7147</v>
      </c>
      <c r="GA7" s="17" t="s">
        <v>7147</v>
      </c>
      <c r="GB7" s="17" t="s">
        <v>7147</v>
      </c>
      <c r="GC7" s="17" t="s">
        <v>7147</v>
      </c>
      <c r="GD7" s="17" t="s">
        <v>7147</v>
      </c>
      <c r="GE7" s="17" t="s">
        <v>7147</v>
      </c>
      <c r="GF7" s="17" t="s">
        <v>7147</v>
      </c>
      <c r="GG7" s="17" t="s">
        <v>7147</v>
      </c>
      <c r="GH7" s="17" t="s">
        <v>7147</v>
      </c>
      <c r="GI7" s="17" t="s">
        <v>7147</v>
      </c>
      <c r="GJ7" s="17" t="s">
        <v>7147</v>
      </c>
      <c r="GK7" s="17" t="s">
        <v>7147</v>
      </c>
      <c r="GL7" s="17" t="s">
        <v>7147</v>
      </c>
      <c r="GM7" s="17" t="s">
        <v>7147</v>
      </c>
      <c r="GN7" s="17" t="s">
        <v>7147</v>
      </c>
      <c r="GO7" s="17" t="s">
        <v>7147</v>
      </c>
      <c r="GP7" s="17" t="s">
        <v>7147</v>
      </c>
      <c r="GQ7" s="17" t="s">
        <v>7147</v>
      </c>
      <c r="GR7" s="17" t="s">
        <v>7147</v>
      </c>
      <c r="GS7" s="17" t="s">
        <v>7147</v>
      </c>
      <c r="GT7" s="17" t="s">
        <v>7147</v>
      </c>
      <c r="GU7" s="17" t="s">
        <v>7147</v>
      </c>
      <c r="GV7" s="17" t="s">
        <v>7147</v>
      </c>
      <c r="GW7" s="17" t="s">
        <v>7147</v>
      </c>
      <c r="GX7" s="17" t="s">
        <v>7147</v>
      </c>
      <c r="GY7" s="17" t="s">
        <v>7147</v>
      </c>
      <c r="GZ7" s="17" t="s">
        <v>7147</v>
      </c>
      <c r="HA7" s="17" t="s">
        <v>7147</v>
      </c>
      <c r="HB7" s="17" t="s">
        <v>7147</v>
      </c>
      <c r="HC7" s="17" t="s">
        <v>7147</v>
      </c>
      <c r="HD7" s="17" t="s">
        <v>7147</v>
      </c>
      <c r="HE7" s="17" t="s">
        <v>7147</v>
      </c>
      <c r="HF7" s="17" t="s">
        <v>7147</v>
      </c>
      <c r="HG7" s="17" t="s">
        <v>7147</v>
      </c>
      <c r="HH7" s="17" t="s">
        <v>7147</v>
      </c>
      <c r="HI7" s="17" t="s">
        <v>7147</v>
      </c>
      <c r="HJ7" s="17" t="s">
        <v>7147</v>
      </c>
      <c r="HK7" s="17" t="s">
        <v>7147</v>
      </c>
      <c r="HL7" s="17" t="s">
        <v>7147</v>
      </c>
      <c r="HM7" s="17" t="s">
        <v>7147</v>
      </c>
      <c r="HN7" s="17" t="s">
        <v>7147</v>
      </c>
      <c r="HO7" s="17" t="s">
        <v>7147</v>
      </c>
      <c r="HP7" s="17" t="s">
        <v>7147</v>
      </c>
      <c r="HQ7" s="17" t="s">
        <v>7147</v>
      </c>
      <c r="HR7" s="17" t="s">
        <v>7147</v>
      </c>
      <c r="HS7" s="17" t="s">
        <v>7147</v>
      </c>
      <c r="HT7" s="17" t="s">
        <v>7147</v>
      </c>
      <c r="HU7" s="17" t="s">
        <v>7147</v>
      </c>
      <c r="HV7" s="17" t="s">
        <v>7147</v>
      </c>
      <c r="HW7" s="17" t="s">
        <v>7147</v>
      </c>
      <c r="HX7" s="17" t="s">
        <v>7147</v>
      </c>
      <c r="HY7" s="17" t="s">
        <v>7147</v>
      </c>
      <c r="HZ7" s="17" t="s">
        <v>7147</v>
      </c>
      <c r="IA7" s="17" t="s">
        <v>7147</v>
      </c>
      <c r="IB7" s="17" t="s">
        <v>7147</v>
      </c>
      <c r="IC7" s="17" t="s">
        <v>7147</v>
      </c>
      <c r="ID7" s="17" t="s">
        <v>7147</v>
      </c>
      <c r="IE7" s="17" t="s">
        <v>7147</v>
      </c>
      <c r="IF7" s="17" t="s">
        <v>7147</v>
      </c>
      <c r="IG7" s="17" t="s">
        <v>7147</v>
      </c>
      <c r="IH7" s="17" t="s">
        <v>7147</v>
      </c>
      <c r="II7" s="17" t="s">
        <v>7147</v>
      </c>
      <c r="IJ7" s="17" t="s">
        <v>7147</v>
      </c>
      <c r="IK7" s="17" t="s">
        <v>7147</v>
      </c>
      <c r="IL7" s="17" t="s">
        <v>7147</v>
      </c>
      <c r="IM7" s="17" t="s">
        <v>7147</v>
      </c>
      <c r="IN7" s="17" t="s">
        <v>7147</v>
      </c>
      <c r="IO7" s="17" t="s">
        <v>7147</v>
      </c>
      <c r="IP7" s="17" t="s">
        <v>7147</v>
      </c>
      <c r="IQ7" s="17" t="s">
        <v>7147</v>
      </c>
      <c r="IR7" s="17" t="s">
        <v>7147</v>
      </c>
      <c r="IS7" s="17" t="s">
        <v>7147</v>
      </c>
      <c r="IT7" s="17" t="s">
        <v>7147</v>
      </c>
      <c r="IU7" s="17" t="s">
        <v>7147</v>
      </c>
      <c r="IV7" s="17" t="s">
        <v>7147</v>
      </c>
      <c r="IW7" s="17" t="s">
        <v>7147</v>
      </c>
      <c r="IX7" s="17" t="s">
        <v>7147</v>
      </c>
      <c r="IY7" s="17" t="s">
        <v>7147</v>
      </c>
      <c r="IZ7" s="17" t="s">
        <v>7147</v>
      </c>
      <c r="JA7" s="17" t="s">
        <v>7147</v>
      </c>
      <c r="JB7" s="17" t="s">
        <v>7147</v>
      </c>
      <c r="JC7" s="17" t="s">
        <v>7147</v>
      </c>
      <c r="JD7" s="17" t="s">
        <v>7147</v>
      </c>
      <c r="JE7" s="17" t="s">
        <v>7147</v>
      </c>
      <c r="JF7" s="17" t="s">
        <v>7147</v>
      </c>
      <c r="JG7" s="17" t="s">
        <v>7147</v>
      </c>
      <c r="JH7" s="17" t="s">
        <v>7147</v>
      </c>
      <c r="JI7" s="17" t="s">
        <v>7147</v>
      </c>
      <c r="JJ7" s="17" t="s">
        <v>7147</v>
      </c>
      <c r="JK7" s="17" t="s">
        <v>7147</v>
      </c>
      <c r="JL7" s="17" t="s">
        <v>7147</v>
      </c>
      <c r="JM7" s="17" t="s">
        <v>7147</v>
      </c>
      <c r="JN7" s="17" t="s">
        <v>7147</v>
      </c>
      <c r="JO7" s="17" t="s">
        <v>7147</v>
      </c>
      <c r="JP7" s="17" t="s">
        <v>7147</v>
      </c>
      <c r="JQ7" s="17" t="s">
        <v>7147</v>
      </c>
      <c r="JR7" s="17" t="s">
        <v>7147</v>
      </c>
      <c r="JS7" s="17" t="s">
        <v>7147</v>
      </c>
      <c r="JT7" s="17" t="s">
        <v>7147</v>
      </c>
      <c r="JU7" s="17" t="s">
        <v>7147</v>
      </c>
      <c r="JV7" s="17" t="s">
        <v>7147</v>
      </c>
      <c r="JW7" s="17" t="s">
        <v>7147</v>
      </c>
      <c r="JX7" s="17" t="s">
        <v>7147</v>
      </c>
      <c r="JY7" s="17" t="s">
        <v>7147</v>
      </c>
      <c r="JZ7" s="17" t="s">
        <v>7147</v>
      </c>
      <c r="KA7" s="17" t="s">
        <v>7147</v>
      </c>
      <c r="KB7" s="17" t="s">
        <v>7147</v>
      </c>
      <c r="KC7" s="17" t="s">
        <v>7147</v>
      </c>
      <c r="KD7" s="17" t="s">
        <v>7147</v>
      </c>
      <c r="KE7" s="17" t="s">
        <v>7147</v>
      </c>
      <c r="KF7" s="17" t="s">
        <v>7147</v>
      </c>
      <c r="KG7" s="17" t="s">
        <v>7147</v>
      </c>
      <c r="KH7" s="17" t="s">
        <v>7147</v>
      </c>
      <c r="KI7" s="17" t="s">
        <v>7147</v>
      </c>
      <c r="KJ7" s="17" t="s">
        <v>7147</v>
      </c>
      <c r="KK7" s="17" t="s">
        <v>7147</v>
      </c>
      <c r="KL7" s="17" t="s">
        <v>7147</v>
      </c>
      <c r="KM7" s="17" t="s">
        <v>7147</v>
      </c>
      <c r="KN7" s="17" t="s">
        <v>7147</v>
      </c>
      <c r="KO7" s="17" t="s">
        <v>7147</v>
      </c>
      <c r="KP7" s="17" t="s">
        <v>7147</v>
      </c>
      <c r="KQ7" s="17" t="s">
        <v>7147</v>
      </c>
      <c r="KR7" s="17" t="s">
        <v>7147</v>
      </c>
      <c r="KS7" s="17" t="s">
        <v>7147</v>
      </c>
      <c r="KT7" s="17" t="s">
        <v>7147</v>
      </c>
      <c r="KU7" s="17" t="s">
        <v>7147</v>
      </c>
      <c r="KV7" s="17" t="s">
        <v>7147</v>
      </c>
      <c r="KW7" s="17" t="s">
        <v>7147</v>
      </c>
      <c r="KX7" s="17" t="s">
        <v>7147</v>
      </c>
      <c r="KY7" s="17" t="s">
        <v>7147</v>
      </c>
      <c r="KZ7" s="17" t="s">
        <v>7147</v>
      </c>
      <c r="LA7" s="17" t="s">
        <v>7147</v>
      </c>
      <c r="LB7" s="17" t="s">
        <v>7147</v>
      </c>
      <c r="LC7" s="17" t="s">
        <v>7147</v>
      </c>
      <c r="LD7" s="17" t="s">
        <v>7147</v>
      </c>
      <c r="LE7" s="17" t="s">
        <v>7147</v>
      </c>
      <c r="LF7" s="17" t="s">
        <v>7147</v>
      </c>
      <c r="LG7" s="17" t="s">
        <v>7147</v>
      </c>
      <c r="LH7" s="17" t="s">
        <v>7147</v>
      </c>
      <c r="LI7" s="17" t="s">
        <v>7147</v>
      </c>
      <c r="LJ7" s="17" t="s">
        <v>7147</v>
      </c>
      <c r="LK7" s="17" t="s">
        <v>7147</v>
      </c>
      <c r="LL7" s="17" t="s">
        <v>7147</v>
      </c>
      <c r="LM7" s="17" t="s">
        <v>7147</v>
      </c>
      <c r="LN7" s="17" t="s">
        <v>7147</v>
      </c>
      <c r="LO7" s="17" t="s">
        <v>7147</v>
      </c>
      <c r="LP7" s="17" t="s">
        <v>7147</v>
      </c>
      <c r="LQ7" s="17" t="s">
        <v>7147</v>
      </c>
      <c r="LR7" s="17" t="s">
        <v>7147</v>
      </c>
      <c r="LS7" s="17" t="s">
        <v>7147</v>
      </c>
      <c r="LT7" s="17" t="s">
        <v>7147</v>
      </c>
      <c r="LU7" s="17" t="s">
        <v>7147</v>
      </c>
      <c r="LV7" s="17" t="s">
        <v>7147</v>
      </c>
      <c r="LW7" s="17" t="s">
        <v>7147</v>
      </c>
      <c r="LX7" s="17" t="s">
        <v>7147</v>
      </c>
      <c r="LY7" s="17" t="s">
        <v>7147</v>
      </c>
      <c r="LZ7" s="17" t="s">
        <v>7147</v>
      </c>
      <c r="MA7" s="17" t="s">
        <v>7147</v>
      </c>
      <c r="MB7" s="17" t="s">
        <v>7147</v>
      </c>
      <c r="MC7" s="17" t="s">
        <v>7147</v>
      </c>
      <c r="MD7" s="17" t="s">
        <v>7147</v>
      </c>
      <c r="ME7" s="17" t="s">
        <v>7147</v>
      </c>
      <c r="MF7" s="17" t="s">
        <v>7147</v>
      </c>
      <c r="MG7" s="17" t="s">
        <v>7147</v>
      </c>
      <c r="MH7" s="17" t="s">
        <v>7147</v>
      </c>
      <c r="MI7" s="17" t="s">
        <v>7147</v>
      </c>
      <c r="MJ7" s="17" t="s">
        <v>7147</v>
      </c>
      <c r="MK7" s="17" t="s">
        <v>7147</v>
      </c>
      <c r="ML7" s="17" t="s">
        <v>7147</v>
      </c>
      <c r="MM7" s="17" t="s">
        <v>7147</v>
      </c>
      <c r="MN7" s="17" t="s">
        <v>7147</v>
      </c>
      <c r="MO7" s="17" t="s">
        <v>7147</v>
      </c>
      <c r="MP7" s="17" t="s">
        <v>7147</v>
      </c>
      <c r="MQ7" s="17" t="s">
        <v>7147</v>
      </c>
      <c r="MR7" s="17" t="s">
        <v>7147</v>
      </c>
      <c r="MS7" s="17" t="s">
        <v>7147</v>
      </c>
      <c r="MT7" s="17" t="s">
        <v>7147</v>
      </c>
      <c r="MU7" s="17" t="s">
        <v>7147</v>
      </c>
      <c r="MV7" s="17" t="s">
        <v>7147</v>
      </c>
      <c r="MW7" s="17" t="s">
        <v>7147</v>
      </c>
      <c r="MX7" s="17" t="s">
        <v>7147</v>
      </c>
      <c r="MY7" s="17" t="s">
        <v>7147</v>
      </c>
      <c r="MZ7" s="17" t="s">
        <v>7147</v>
      </c>
      <c r="NA7" s="17" t="s">
        <v>7147</v>
      </c>
      <c r="NB7" s="17" t="s">
        <v>7147</v>
      </c>
      <c r="NC7" s="17" t="s">
        <v>7147</v>
      </c>
      <c r="ND7" s="17" t="s">
        <v>7147</v>
      </c>
      <c r="NE7" s="17" t="s">
        <v>7147</v>
      </c>
      <c r="NF7" s="17" t="s">
        <v>7147</v>
      </c>
      <c r="NG7" s="17" t="s">
        <v>7147</v>
      </c>
      <c r="NH7" s="17" t="s">
        <v>7147</v>
      </c>
      <c r="NI7" s="17" t="s">
        <v>7147</v>
      </c>
      <c r="NJ7" s="17" t="s">
        <v>7147</v>
      </c>
      <c r="NK7" s="17" t="s">
        <v>7147</v>
      </c>
      <c r="NL7" s="17" t="s">
        <v>7147</v>
      </c>
      <c r="NM7" s="17" t="s">
        <v>7147</v>
      </c>
      <c r="NN7" s="17" t="s">
        <v>7147</v>
      </c>
      <c r="NO7" s="17" t="s">
        <v>7147</v>
      </c>
      <c r="NP7" s="17" t="s">
        <v>7147</v>
      </c>
      <c r="NQ7" s="17" t="s">
        <v>7147</v>
      </c>
      <c r="NR7" s="17" t="s">
        <v>7147</v>
      </c>
      <c r="NS7" s="17" t="s">
        <v>7147</v>
      </c>
      <c r="NT7" s="17" t="s">
        <v>7147</v>
      </c>
      <c r="NU7" s="17" t="s">
        <v>7147</v>
      </c>
      <c r="NV7" s="17" t="s">
        <v>7147</v>
      </c>
      <c r="NW7" s="17" t="s">
        <v>7147</v>
      </c>
      <c r="NX7" s="17" t="s">
        <v>7147</v>
      </c>
      <c r="NY7" s="17" t="s">
        <v>7147</v>
      </c>
      <c r="NZ7" s="17" t="s">
        <v>7147</v>
      </c>
      <c r="OA7" s="17" t="s">
        <v>7147</v>
      </c>
      <c r="OB7" s="17" t="s">
        <v>7147</v>
      </c>
      <c r="OC7" s="17" t="s">
        <v>7147</v>
      </c>
      <c r="OD7" s="17" t="s">
        <v>7147</v>
      </c>
      <c r="OE7" s="17" t="s">
        <v>7147</v>
      </c>
      <c r="OF7" s="17" t="s">
        <v>7147</v>
      </c>
      <c r="OG7" s="17" t="s">
        <v>7147</v>
      </c>
      <c r="OH7" s="17" t="s">
        <v>7147</v>
      </c>
      <c r="OI7" s="17" t="s">
        <v>7147</v>
      </c>
      <c r="OJ7" s="17" t="s">
        <v>7147</v>
      </c>
      <c r="OK7" s="17" t="s">
        <v>7147</v>
      </c>
      <c r="OL7" s="17" t="s">
        <v>7147</v>
      </c>
      <c r="OM7" s="17" t="s">
        <v>7147</v>
      </c>
      <c r="ON7" s="17" t="s">
        <v>7147</v>
      </c>
      <c r="OO7" s="17" t="s">
        <v>7147</v>
      </c>
      <c r="OP7" s="17" t="s">
        <v>7147</v>
      </c>
      <c r="OQ7" s="17" t="s">
        <v>7147</v>
      </c>
      <c r="OR7" s="17" t="s">
        <v>7147</v>
      </c>
      <c r="OS7" s="17" t="s">
        <v>7147</v>
      </c>
      <c r="OT7" s="17" t="s">
        <v>7147</v>
      </c>
      <c r="OU7" s="17" t="s">
        <v>7147</v>
      </c>
      <c r="OV7" s="17" t="s">
        <v>7147</v>
      </c>
      <c r="OW7" s="17" t="s">
        <v>7147</v>
      </c>
      <c r="OX7" s="17" t="s">
        <v>7147</v>
      </c>
      <c r="OY7" s="17" t="s">
        <v>7147</v>
      </c>
      <c r="OZ7" s="17" t="s">
        <v>7147</v>
      </c>
      <c r="PA7" s="17" t="s">
        <v>7147</v>
      </c>
      <c r="PB7" s="17" t="s">
        <v>7147</v>
      </c>
      <c r="PC7" s="17" t="s">
        <v>7147</v>
      </c>
      <c r="PD7" s="17" t="s">
        <v>7147</v>
      </c>
      <c r="PE7" s="17" t="s">
        <v>7147</v>
      </c>
      <c r="PF7" s="17" t="s">
        <v>7147</v>
      </c>
      <c r="PG7" s="17" t="s">
        <v>7147</v>
      </c>
      <c r="PH7" s="17" t="s">
        <v>7147</v>
      </c>
      <c r="PI7" s="17" t="s">
        <v>7147</v>
      </c>
      <c r="PJ7" s="17" t="s">
        <v>7147</v>
      </c>
      <c r="PK7" s="17" t="s">
        <v>7147</v>
      </c>
      <c r="PL7" s="17" t="s">
        <v>7147</v>
      </c>
      <c r="PM7" s="17" t="s">
        <v>7147</v>
      </c>
      <c r="PN7" s="17" t="s">
        <v>7147</v>
      </c>
      <c r="PO7" s="17" t="s">
        <v>7147</v>
      </c>
      <c r="PP7" s="17" t="s">
        <v>7147</v>
      </c>
      <c r="PQ7" s="17" t="s">
        <v>7147</v>
      </c>
      <c r="PR7" s="17" t="s">
        <v>7147</v>
      </c>
      <c r="PS7" s="17" t="s">
        <v>7147</v>
      </c>
      <c r="PT7" s="17" t="s">
        <v>7147</v>
      </c>
      <c r="PU7" s="17" t="s">
        <v>7147</v>
      </c>
      <c r="PV7" s="17" t="s">
        <v>7147</v>
      </c>
      <c r="PW7" s="17" t="s">
        <v>7147</v>
      </c>
      <c r="PX7" s="17" t="s">
        <v>7147</v>
      </c>
      <c r="PY7" s="17" t="s">
        <v>7147</v>
      </c>
      <c r="PZ7" s="17" t="s">
        <v>7147</v>
      </c>
      <c r="QA7" s="17" t="s">
        <v>7147</v>
      </c>
      <c r="QB7" s="17" t="s">
        <v>7147</v>
      </c>
      <c r="QC7" s="17" t="s">
        <v>7147</v>
      </c>
      <c r="QD7" s="17" t="s">
        <v>7147</v>
      </c>
      <c r="QE7" s="17" t="s">
        <v>7147</v>
      </c>
      <c r="QF7" s="17" t="s">
        <v>7147</v>
      </c>
      <c r="QG7" s="17" t="s">
        <v>7147</v>
      </c>
      <c r="QH7" s="17" t="s">
        <v>7147</v>
      </c>
      <c r="QI7" s="17" t="s">
        <v>7147</v>
      </c>
      <c r="QJ7" s="17" t="s">
        <v>7147</v>
      </c>
      <c r="QK7" s="17" t="s">
        <v>7147</v>
      </c>
      <c r="QL7" s="17" t="s">
        <v>7147</v>
      </c>
      <c r="QM7" s="17" t="s">
        <v>7147</v>
      </c>
      <c r="QN7" s="17" t="s">
        <v>7147</v>
      </c>
      <c r="QO7" s="17" t="s">
        <v>7147</v>
      </c>
      <c r="QP7" s="17" t="s">
        <v>7147</v>
      </c>
      <c r="QQ7" s="17" t="s">
        <v>7147</v>
      </c>
      <c r="QR7" s="17" t="s">
        <v>7147</v>
      </c>
      <c r="QS7" s="17" t="s">
        <v>7147</v>
      </c>
      <c r="QT7" s="17" t="s">
        <v>7147</v>
      </c>
      <c r="QU7" s="17" t="s">
        <v>7147</v>
      </c>
      <c r="QV7" s="17" t="s">
        <v>7147</v>
      </c>
      <c r="QW7" s="17" t="s">
        <v>7147</v>
      </c>
      <c r="QX7" s="17" t="s">
        <v>7147</v>
      </c>
      <c r="QY7" s="17" t="s">
        <v>7147</v>
      </c>
      <c r="QZ7" s="17" t="s">
        <v>7147</v>
      </c>
      <c r="RA7" s="17" t="s">
        <v>7147</v>
      </c>
      <c r="RB7" s="17" t="s">
        <v>7147</v>
      </c>
      <c r="RC7" s="17" t="s">
        <v>7147</v>
      </c>
      <c r="RD7" s="17" t="s">
        <v>7147</v>
      </c>
      <c r="RE7" s="17" t="s">
        <v>7147</v>
      </c>
      <c r="RF7" s="17" t="s">
        <v>7147</v>
      </c>
      <c r="RG7" s="17" t="s">
        <v>7147</v>
      </c>
      <c r="RH7" s="17" t="s">
        <v>7147</v>
      </c>
      <c r="RI7" s="17" t="s">
        <v>7147</v>
      </c>
      <c r="RJ7" s="17" t="s">
        <v>7147</v>
      </c>
      <c r="RK7" s="17" t="s">
        <v>7147</v>
      </c>
      <c r="RL7" s="17" t="s">
        <v>7147</v>
      </c>
      <c r="RM7" s="17" t="s">
        <v>7147</v>
      </c>
      <c r="RN7" s="17" t="s">
        <v>7147</v>
      </c>
      <c r="RO7" s="17" t="s">
        <v>7147</v>
      </c>
      <c r="RP7" s="17" t="s">
        <v>7147</v>
      </c>
      <c r="RQ7" s="17" t="s">
        <v>7147</v>
      </c>
      <c r="RR7" s="17" t="s">
        <v>7147</v>
      </c>
      <c r="RS7" s="17" t="s">
        <v>7147</v>
      </c>
      <c r="RT7" s="17" t="s">
        <v>7147</v>
      </c>
      <c r="RU7" s="17" t="s">
        <v>7147</v>
      </c>
      <c r="RV7" s="17" t="s">
        <v>7147</v>
      </c>
      <c r="RW7" s="17" t="s">
        <v>7147</v>
      </c>
      <c r="RX7" s="17" t="s">
        <v>7147</v>
      </c>
      <c r="RY7" s="17" t="s">
        <v>7147</v>
      </c>
      <c r="RZ7" s="17" t="s">
        <v>7147</v>
      </c>
      <c r="SA7" s="17" t="s">
        <v>7147</v>
      </c>
      <c r="SB7" s="17" t="s">
        <v>7147</v>
      </c>
      <c r="SC7" s="17" t="s">
        <v>7147</v>
      </c>
      <c r="SD7" s="17" t="s">
        <v>7147</v>
      </c>
      <c r="SE7" s="17" t="s">
        <v>7147</v>
      </c>
      <c r="SF7" s="17" t="s">
        <v>7147</v>
      </c>
      <c r="SG7" s="17" t="s">
        <v>7147</v>
      </c>
      <c r="SH7" s="17" t="s">
        <v>7147</v>
      </c>
      <c r="SI7" s="17" t="s">
        <v>7147</v>
      </c>
      <c r="SJ7" s="17" t="s">
        <v>7147</v>
      </c>
      <c r="SK7" s="17" t="s">
        <v>7147</v>
      </c>
      <c r="SL7" s="17" t="s">
        <v>7147</v>
      </c>
      <c r="SM7" s="17" t="s">
        <v>7147</v>
      </c>
      <c r="SN7" s="17" t="s">
        <v>7147</v>
      </c>
      <c r="SO7" s="17" t="s">
        <v>7147</v>
      </c>
      <c r="SP7" s="17" t="s">
        <v>7147</v>
      </c>
      <c r="SQ7" s="17" t="s">
        <v>7147</v>
      </c>
      <c r="SR7" s="17" t="s">
        <v>7147</v>
      </c>
      <c r="SS7" s="17" t="s">
        <v>7147</v>
      </c>
      <c r="ST7" s="17" t="s">
        <v>7147</v>
      </c>
      <c r="SU7" s="17" t="s">
        <v>7147</v>
      </c>
      <c r="SV7" s="17" t="s">
        <v>7147</v>
      </c>
      <c r="SW7" s="17" t="s">
        <v>7147</v>
      </c>
      <c r="SX7" s="17" t="s">
        <v>7147</v>
      </c>
      <c r="SY7" s="17" t="s">
        <v>7147</v>
      </c>
      <c r="SZ7" s="17" t="s">
        <v>7147</v>
      </c>
      <c r="TA7" s="17" t="s">
        <v>7147</v>
      </c>
      <c r="TB7" s="17" t="s">
        <v>7147</v>
      </c>
      <c r="TC7" s="17" t="s">
        <v>7147</v>
      </c>
      <c r="TD7" s="17" t="s">
        <v>7147</v>
      </c>
      <c r="TE7" s="17" t="s">
        <v>7147</v>
      </c>
      <c r="TF7" s="17" t="s">
        <v>7147</v>
      </c>
      <c r="TG7" s="17" t="s">
        <v>7147</v>
      </c>
      <c r="TH7" s="17" t="s">
        <v>7147</v>
      </c>
      <c r="TI7" s="17" t="s">
        <v>7147</v>
      </c>
      <c r="TJ7" s="17" t="s">
        <v>7147</v>
      </c>
      <c r="TK7" s="17" t="s">
        <v>7147</v>
      </c>
      <c r="TL7" s="17" t="s">
        <v>7147</v>
      </c>
      <c r="TM7" s="17" t="s">
        <v>7147</v>
      </c>
      <c r="TN7" s="17" t="s">
        <v>7147</v>
      </c>
      <c r="TO7" s="17" t="s">
        <v>7147</v>
      </c>
      <c r="TP7" s="17" t="s">
        <v>7147</v>
      </c>
      <c r="TQ7" s="17" t="s">
        <v>7147</v>
      </c>
      <c r="TR7" s="17" t="s">
        <v>7147</v>
      </c>
      <c r="TS7" s="17" t="s">
        <v>7147</v>
      </c>
      <c r="TT7" s="17" t="s">
        <v>7147</v>
      </c>
      <c r="TU7" s="17" t="s">
        <v>7147</v>
      </c>
      <c r="TV7" s="17" t="s">
        <v>7147</v>
      </c>
      <c r="TW7" s="17" t="s">
        <v>7147</v>
      </c>
      <c r="TX7" s="17" t="s">
        <v>7147</v>
      </c>
      <c r="TY7" s="17" t="s">
        <v>7147</v>
      </c>
      <c r="TZ7" s="17" t="s">
        <v>7147</v>
      </c>
      <c r="UA7" s="17" t="s">
        <v>7147</v>
      </c>
      <c r="UB7" s="17" t="s">
        <v>7147</v>
      </c>
      <c r="UC7" s="17" t="s">
        <v>7147</v>
      </c>
      <c r="UD7" s="17" t="s">
        <v>7147</v>
      </c>
      <c r="UE7" s="17" t="s">
        <v>7147</v>
      </c>
      <c r="UF7" s="17" t="s">
        <v>7147</v>
      </c>
      <c r="UG7" s="17" t="s">
        <v>7147</v>
      </c>
      <c r="UH7" s="17" t="s">
        <v>7147</v>
      </c>
      <c r="UI7" s="17" t="s">
        <v>7147</v>
      </c>
      <c r="UJ7" s="17" t="s">
        <v>7147</v>
      </c>
      <c r="UK7" s="17" t="s">
        <v>7147</v>
      </c>
      <c r="UL7" s="17" t="s">
        <v>7147</v>
      </c>
      <c r="UM7" s="17" t="s">
        <v>7147</v>
      </c>
      <c r="UN7" s="17" t="s">
        <v>7147</v>
      </c>
      <c r="UO7" s="17" t="s">
        <v>7147</v>
      </c>
      <c r="UP7" s="17" t="s">
        <v>7147</v>
      </c>
      <c r="UQ7" s="17" t="s">
        <v>7147</v>
      </c>
      <c r="UR7" s="17" t="s">
        <v>7147</v>
      </c>
      <c r="US7" s="17" t="s">
        <v>7147</v>
      </c>
      <c r="UT7" s="17" t="s">
        <v>7147</v>
      </c>
      <c r="UU7" s="17" t="s">
        <v>7147</v>
      </c>
      <c r="UV7" s="17" t="s">
        <v>7147</v>
      </c>
      <c r="UW7" s="17" t="s">
        <v>7147</v>
      </c>
      <c r="UX7" s="17" t="s">
        <v>7147</v>
      </c>
      <c r="UY7" s="17" t="s">
        <v>7147</v>
      </c>
      <c r="UZ7" s="17" t="s">
        <v>7147</v>
      </c>
      <c r="VA7" s="17" t="s">
        <v>7147</v>
      </c>
      <c r="VB7" s="17" t="s">
        <v>7147</v>
      </c>
      <c r="VC7" s="17" t="s">
        <v>7147</v>
      </c>
      <c r="VD7" s="17" t="s">
        <v>7147</v>
      </c>
      <c r="VE7" s="17" t="s">
        <v>7147</v>
      </c>
      <c r="VF7" s="17" t="s">
        <v>7147</v>
      </c>
      <c r="VG7" s="17" t="s">
        <v>7147</v>
      </c>
      <c r="VH7" s="17" t="s">
        <v>7147</v>
      </c>
      <c r="VI7" s="17" t="s">
        <v>7147</v>
      </c>
      <c r="VJ7" s="17" t="s">
        <v>7147</v>
      </c>
      <c r="VK7" s="17" t="s">
        <v>7147</v>
      </c>
      <c r="VL7" s="17" t="s">
        <v>7147</v>
      </c>
      <c r="VM7" s="17" t="s">
        <v>7147</v>
      </c>
      <c r="VN7" s="17" t="s">
        <v>7147</v>
      </c>
      <c r="VO7" s="17" t="s">
        <v>7147</v>
      </c>
      <c r="VP7" s="17" t="s">
        <v>7147</v>
      </c>
      <c r="VQ7" s="17" t="s">
        <v>7147</v>
      </c>
      <c r="VR7" s="17" t="s">
        <v>7147</v>
      </c>
      <c r="VS7" s="17" t="s">
        <v>7147</v>
      </c>
      <c r="VT7" s="17" t="s">
        <v>7147</v>
      </c>
      <c r="VU7" s="17" t="s">
        <v>7147</v>
      </c>
      <c r="VV7" s="17" t="s">
        <v>7147</v>
      </c>
      <c r="VW7" s="17" t="s">
        <v>7147</v>
      </c>
      <c r="VX7" s="17" t="s">
        <v>7147</v>
      </c>
      <c r="VY7" s="17" t="s">
        <v>7147</v>
      </c>
      <c r="VZ7" s="17" t="s">
        <v>7147</v>
      </c>
      <c r="WA7" s="17" t="s">
        <v>7147</v>
      </c>
      <c r="WB7" s="17" t="s">
        <v>7147</v>
      </c>
      <c r="WC7" s="17" t="s">
        <v>7147</v>
      </c>
      <c r="WD7" s="17" t="s">
        <v>7147</v>
      </c>
      <c r="WE7" s="17" t="s">
        <v>7147</v>
      </c>
      <c r="WF7" s="17" t="s">
        <v>7147</v>
      </c>
      <c r="WG7" s="17" t="s">
        <v>7147</v>
      </c>
      <c r="WH7" s="17" t="s">
        <v>7147</v>
      </c>
      <c r="WI7" s="17" t="s">
        <v>7147</v>
      </c>
      <c r="WJ7" s="17" t="s">
        <v>7147</v>
      </c>
      <c r="WK7" s="17" t="s">
        <v>7147</v>
      </c>
      <c r="WL7" s="17" t="s">
        <v>7147</v>
      </c>
      <c r="WM7" s="17" t="s">
        <v>7147</v>
      </c>
      <c r="WN7" s="17" t="s">
        <v>7147</v>
      </c>
      <c r="WO7" s="17" t="s">
        <v>7147</v>
      </c>
      <c r="WP7" s="17" t="s">
        <v>7147</v>
      </c>
      <c r="WQ7" s="17" t="s">
        <v>7147</v>
      </c>
      <c r="WR7" s="17" t="s">
        <v>7147</v>
      </c>
      <c r="WS7" s="17" t="s">
        <v>7147</v>
      </c>
      <c r="WT7" s="17" t="s">
        <v>7147</v>
      </c>
      <c r="WU7" s="17" t="s">
        <v>7147</v>
      </c>
      <c r="WV7" s="17" t="s">
        <v>7147</v>
      </c>
      <c r="WW7" s="17" t="s">
        <v>7147</v>
      </c>
      <c r="WX7" s="17" t="s">
        <v>7147</v>
      </c>
      <c r="WY7" s="17" t="s">
        <v>7147</v>
      </c>
      <c r="WZ7" s="17" t="s">
        <v>7147</v>
      </c>
      <c r="XA7" s="17" t="s">
        <v>7147</v>
      </c>
      <c r="XB7" s="17" t="s">
        <v>7147</v>
      </c>
      <c r="XC7" s="17" t="s">
        <v>7147</v>
      </c>
      <c r="XD7" s="17" t="s">
        <v>7147</v>
      </c>
      <c r="XE7" s="17" t="s">
        <v>7147</v>
      </c>
      <c r="XF7" s="17" t="s">
        <v>7147</v>
      </c>
      <c r="XG7" s="17" t="s">
        <v>7147</v>
      </c>
      <c r="XH7" s="17" t="s">
        <v>7147</v>
      </c>
      <c r="XI7" s="17" t="s">
        <v>7147</v>
      </c>
      <c r="XJ7" s="17" t="s">
        <v>7147</v>
      </c>
      <c r="XK7" s="17" t="s">
        <v>7147</v>
      </c>
      <c r="XL7" s="17" t="s">
        <v>7147</v>
      </c>
      <c r="XM7" s="17" t="s">
        <v>7147</v>
      </c>
      <c r="XN7" s="17" t="s">
        <v>7147</v>
      </c>
      <c r="XO7" s="17" t="s">
        <v>7147</v>
      </c>
      <c r="XP7" s="17" t="s">
        <v>7147</v>
      </c>
      <c r="XQ7" s="17" t="s">
        <v>7147</v>
      </c>
      <c r="XR7" s="17" t="s">
        <v>7147</v>
      </c>
      <c r="XS7" s="17" t="s">
        <v>7147</v>
      </c>
      <c r="XT7" s="17" t="s">
        <v>7147</v>
      </c>
      <c r="XU7" s="17" t="s">
        <v>7147</v>
      </c>
      <c r="XV7" s="17" t="s">
        <v>7147</v>
      </c>
      <c r="XW7" s="17" t="s">
        <v>7147</v>
      </c>
      <c r="XX7" s="17" t="s">
        <v>7147</v>
      </c>
      <c r="XY7" s="17" t="s">
        <v>7147</v>
      </c>
      <c r="XZ7" s="17" t="s">
        <v>7147</v>
      </c>
      <c r="YA7" s="17" t="s">
        <v>7147</v>
      </c>
      <c r="YB7" s="17" t="s">
        <v>7147</v>
      </c>
      <c r="YC7" s="17" t="s">
        <v>7147</v>
      </c>
      <c r="YD7" s="17" t="s">
        <v>7147</v>
      </c>
      <c r="YE7" s="17" t="s">
        <v>7147</v>
      </c>
      <c r="YF7" s="17" t="s">
        <v>7147</v>
      </c>
      <c r="YG7" s="17" t="s">
        <v>7147</v>
      </c>
      <c r="YH7" s="17" t="s">
        <v>7147</v>
      </c>
      <c r="YI7" s="17" t="s">
        <v>7147</v>
      </c>
      <c r="YJ7" s="17" t="s">
        <v>7147</v>
      </c>
      <c r="YK7" s="17" t="s">
        <v>7147</v>
      </c>
      <c r="YL7" s="17" t="s">
        <v>7147</v>
      </c>
      <c r="YM7" s="17" t="s">
        <v>7147</v>
      </c>
      <c r="YN7" s="17" t="s">
        <v>7147</v>
      </c>
      <c r="YO7" s="17" t="s">
        <v>7147</v>
      </c>
      <c r="YP7" s="17" t="s">
        <v>7147</v>
      </c>
      <c r="YQ7" s="17" t="s">
        <v>7147</v>
      </c>
      <c r="YR7" s="17" t="s">
        <v>7147</v>
      </c>
      <c r="YS7" s="17" t="s">
        <v>7147</v>
      </c>
      <c r="YT7" s="17" t="s">
        <v>7147</v>
      </c>
      <c r="YU7" s="17" t="s">
        <v>7147</v>
      </c>
      <c r="YV7" s="17" t="s">
        <v>7147</v>
      </c>
      <c r="YW7" s="17" t="s">
        <v>7147</v>
      </c>
      <c r="YX7" s="17" t="s">
        <v>7147</v>
      </c>
      <c r="YY7" s="17" t="s">
        <v>7147</v>
      </c>
      <c r="YZ7" s="17" t="s">
        <v>7147</v>
      </c>
      <c r="ZA7" s="17" t="s">
        <v>7147</v>
      </c>
      <c r="ZB7" s="17" t="s">
        <v>7147</v>
      </c>
      <c r="ZC7" s="17" t="s">
        <v>7147</v>
      </c>
      <c r="ZD7" s="17" t="s">
        <v>7147</v>
      </c>
      <c r="ZE7" s="17" t="s">
        <v>7147</v>
      </c>
      <c r="ZF7" s="17" t="s">
        <v>7147</v>
      </c>
      <c r="ZG7" s="17" t="s">
        <v>7147</v>
      </c>
      <c r="ZH7" s="17" t="s">
        <v>7147</v>
      </c>
      <c r="ZI7" s="17" t="s">
        <v>7147</v>
      </c>
      <c r="ZJ7" s="17" t="s">
        <v>7147</v>
      </c>
      <c r="ZK7" s="17" t="s">
        <v>7147</v>
      </c>
      <c r="ZL7" s="17" t="s">
        <v>7147</v>
      </c>
      <c r="ZM7" s="17" t="s">
        <v>7147</v>
      </c>
      <c r="ZN7" s="17" t="s">
        <v>7147</v>
      </c>
      <c r="ZO7" s="17" t="s">
        <v>7147</v>
      </c>
      <c r="ZP7" s="17" t="s">
        <v>7147</v>
      </c>
      <c r="ZQ7" s="17" t="s">
        <v>7147</v>
      </c>
      <c r="ZR7" s="17" t="s">
        <v>7147</v>
      </c>
      <c r="ZS7" s="17" t="s">
        <v>7147</v>
      </c>
      <c r="ZT7" s="17" t="s">
        <v>7147</v>
      </c>
      <c r="ZU7" s="17" t="s">
        <v>7147</v>
      </c>
      <c r="ZV7" s="17" t="s">
        <v>7147</v>
      </c>
      <c r="ZW7" s="17" t="s">
        <v>7147</v>
      </c>
      <c r="ZX7" s="17" t="s">
        <v>7147</v>
      </c>
      <c r="ZY7" s="17" t="s">
        <v>7147</v>
      </c>
      <c r="ZZ7" s="17" t="s">
        <v>7147</v>
      </c>
      <c r="AAA7" s="17" t="s">
        <v>7147</v>
      </c>
      <c r="AAB7" s="17" t="s">
        <v>7147</v>
      </c>
      <c r="AAC7" s="17" t="s">
        <v>7147</v>
      </c>
      <c r="AAD7" s="17" t="s">
        <v>7147</v>
      </c>
      <c r="AAE7" s="17" t="s">
        <v>7147</v>
      </c>
      <c r="AAF7" s="17" t="s">
        <v>7147</v>
      </c>
      <c r="AAG7" s="17" t="s">
        <v>7147</v>
      </c>
      <c r="AAH7" s="17" t="s">
        <v>7147</v>
      </c>
      <c r="AAI7" s="17" t="s">
        <v>7147</v>
      </c>
      <c r="AAJ7" s="17" t="s">
        <v>7147</v>
      </c>
      <c r="AAK7" s="17" t="s">
        <v>7147</v>
      </c>
      <c r="AAL7" s="17" t="s">
        <v>7147</v>
      </c>
      <c r="AAM7" s="17" t="s">
        <v>7147</v>
      </c>
      <c r="AAN7" s="17" t="s">
        <v>7147</v>
      </c>
      <c r="AAO7" s="17" t="s">
        <v>7147</v>
      </c>
      <c r="AAP7" s="17" t="s">
        <v>7147</v>
      </c>
      <c r="AAQ7" s="17" t="s">
        <v>7147</v>
      </c>
      <c r="AAR7" s="17" t="s">
        <v>7147</v>
      </c>
      <c r="AAS7" s="17" t="s">
        <v>7147</v>
      </c>
      <c r="AAT7" s="17" t="s">
        <v>7147</v>
      </c>
      <c r="AAU7" s="17" t="s">
        <v>7147</v>
      </c>
      <c r="AAV7" s="17" t="s">
        <v>7147</v>
      </c>
      <c r="AAW7" s="17" t="s">
        <v>7147</v>
      </c>
      <c r="AAX7" s="17" t="s">
        <v>7147</v>
      </c>
      <c r="AAY7" s="17" t="s">
        <v>7147</v>
      </c>
      <c r="AAZ7" s="17" t="s">
        <v>7147</v>
      </c>
      <c r="ABA7" s="17" t="s">
        <v>7147</v>
      </c>
      <c r="ABB7" s="17" t="s">
        <v>7147</v>
      </c>
      <c r="ABC7" s="17" t="s">
        <v>7147</v>
      </c>
      <c r="ABD7" s="17" t="s">
        <v>7147</v>
      </c>
      <c r="ABE7" s="17" t="s">
        <v>7147</v>
      </c>
      <c r="ABF7" s="17" t="s">
        <v>7147</v>
      </c>
      <c r="ABG7" s="17" t="s">
        <v>7147</v>
      </c>
      <c r="ABH7" s="17" t="s">
        <v>7147</v>
      </c>
      <c r="ABI7" s="17" t="s">
        <v>7147</v>
      </c>
      <c r="ABJ7" s="17" t="s">
        <v>7147</v>
      </c>
      <c r="ABK7" s="17" t="s">
        <v>7147</v>
      </c>
      <c r="ABL7" s="17" t="s">
        <v>7147</v>
      </c>
      <c r="ABM7" s="17" t="s">
        <v>7147</v>
      </c>
      <c r="ABN7" s="17" t="s">
        <v>7147</v>
      </c>
      <c r="ABO7" s="17" t="s">
        <v>7147</v>
      </c>
      <c r="ABP7" s="17" t="s">
        <v>7147</v>
      </c>
      <c r="ABQ7" s="17" t="s">
        <v>7147</v>
      </c>
      <c r="ABR7" s="17" t="s">
        <v>7147</v>
      </c>
      <c r="ABS7" s="17" t="s">
        <v>7147</v>
      </c>
      <c r="ABT7" s="17" t="s">
        <v>7147</v>
      </c>
      <c r="ABU7" s="17" t="s">
        <v>7147</v>
      </c>
      <c r="ABV7" s="17" t="s">
        <v>7147</v>
      </c>
      <c r="ABW7" s="17" t="s">
        <v>7147</v>
      </c>
      <c r="ABX7" s="17" t="s">
        <v>7147</v>
      </c>
      <c r="ABY7" s="17" t="s">
        <v>7147</v>
      </c>
      <c r="ABZ7" s="17" t="s">
        <v>7147</v>
      </c>
      <c r="ACA7" s="17" t="s">
        <v>7147</v>
      </c>
      <c r="ACB7" s="17" t="s">
        <v>7147</v>
      </c>
      <c r="ACC7" s="17" t="s">
        <v>7147</v>
      </c>
      <c r="ACD7" s="17" t="s">
        <v>7147</v>
      </c>
      <c r="ACE7" s="17" t="s">
        <v>7147</v>
      </c>
      <c r="ACF7" s="17" t="s">
        <v>7147</v>
      </c>
      <c r="ACG7" s="17" t="s">
        <v>7147</v>
      </c>
      <c r="ACH7" s="17" t="s">
        <v>7147</v>
      </c>
      <c r="ACI7" s="17" t="s">
        <v>7147</v>
      </c>
      <c r="ACJ7" s="17" t="s">
        <v>7147</v>
      </c>
      <c r="ACK7" s="17" t="s">
        <v>7147</v>
      </c>
      <c r="ACL7" s="17" t="s">
        <v>7147</v>
      </c>
      <c r="ACM7" s="17" t="s">
        <v>7147</v>
      </c>
      <c r="ACN7" s="17" t="s">
        <v>7147</v>
      </c>
      <c r="ACO7" s="17" t="s">
        <v>7147</v>
      </c>
      <c r="ACP7" s="17" t="s">
        <v>7147</v>
      </c>
      <c r="ACQ7" s="17" t="s">
        <v>7147</v>
      </c>
      <c r="ACR7" s="17" t="s">
        <v>7147</v>
      </c>
      <c r="ACS7" s="17" t="s">
        <v>7147</v>
      </c>
      <c r="ACT7" s="17" t="s">
        <v>7147</v>
      </c>
      <c r="ACU7" s="17" t="s">
        <v>7147</v>
      </c>
      <c r="ACV7" s="17" t="s">
        <v>7147</v>
      </c>
      <c r="ACW7" s="17" t="s">
        <v>7147</v>
      </c>
      <c r="ACX7" s="17" t="s">
        <v>7147</v>
      </c>
      <c r="ACY7" s="17" t="s">
        <v>7147</v>
      </c>
      <c r="ACZ7" s="17" t="s">
        <v>7147</v>
      </c>
      <c r="ADA7" s="17" t="s">
        <v>7147</v>
      </c>
      <c r="ADB7" s="17" t="s">
        <v>7147</v>
      </c>
      <c r="ADC7" s="17" t="s">
        <v>7147</v>
      </c>
      <c r="ADD7" s="17" t="s">
        <v>7147</v>
      </c>
      <c r="ADE7" s="17" t="s">
        <v>7147</v>
      </c>
      <c r="ADF7" s="17" t="s">
        <v>7147</v>
      </c>
      <c r="ADG7" s="17" t="s">
        <v>7147</v>
      </c>
      <c r="ADH7" s="17" t="s">
        <v>7147</v>
      </c>
      <c r="ADI7" s="17" t="s">
        <v>7147</v>
      </c>
      <c r="ADJ7" s="17" t="s">
        <v>7147</v>
      </c>
      <c r="ADK7" s="17" t="s">
        <v>7147</v>
      </c>
      <c r="ADL7" s="17" t="s">
        <v>7147</v>
      </c>
      <c r="ADM7" s="17" t="s">
        <v>7147</v>
      </c>
      <c r="ADN7" s="17" t="s">
        <v>7147</v>
      </c>
      <c r="ADO7" s="17" t="s">
        <v>7147</v>
      </c>
      <c r="ADP7" s="17" t="s">
        <v>7147</v>
      </c>
      <c r="ADQ7" s="17" t="s">
        <v>7147</v>
      </c>
      <c r="ADR7" s="17" t="s">
        <v>7147</v>
      </c>
      <c r="ADS7" s="17" t="s">
        <v>7147</v>
      </c>
      <c r="ADT7" s="17" t="s">
        <v>7147</v>
      </c>
      <c r="ADU7" s="17" t="s">
        <v>7147</v>
      </c>
      <c r="ADV7" s="17" t="s">
        <v>7147</v>
      </c>
      <c r="ADW7" s="17" t="s">
        <v>7147</v>
      </c>
      <c r="ADX7" s="17" t="s">
        <v>7147</v>
      </c>
      <c r="ADY7" s="17" t="s">
        <v>7147</v>
      </c>
      <c r="ADZ7" s="17" t="s">
        <v>7147</v>
      </c>
      <c r="AEA7" s="17" t="s">
        <v>7147</v>
      </c>
      <c r="AEB7" s="17" t="s">
        <v>7147</v>
      </c>
      <c r="AEC7" s="17" t="s">
        <v>7147</v>
      </c>
      <c r="AED7" s="17" t="s">
        <v>7147</v>
      </c>
      <c r="AEE7" s="17" t="s">
        <v>7147</v>
      </c>
      <c r="AEF7" s="17" t="s">
        <v>7147</v>
      </c>
      <c r="AEG7" s="17" t="s">
        <v>7147</v>
      </c>
      <c r="AEH7" s="17" t="s">
        <v>7147</v>
      </c>
      <c r="AEI7" s="17" t="s">
        <v>7147</v>
      </c>
      <c r="AEJ7" s="17" t="s">
        <v>7147</v>
      </c>
      <c r="AEK7" s="17" t="s">
        <v>7147</v>
      </c>
      <c r="AEL7" s="17" t="s">
        <v>7147</v>
      </c>
      <c r="AEM7" s="17" t="s">
        <v>7147</v>
      </c>
      <c r="AEN7" s="17" t="s">
        <v>7147</v>
      </c>
      <c r="AEO7" s="17" t="s">
        <v>7147</v>
      </c>
      <c r="AEP7" s="17" t="s">
        <v>7147</v>
      </c>
      <c r="AEQ7" s="17" t="s">
        <v>7147</v>
      </c>
      <c r="AER7" s="17" t="s">
        <v>7147</v>
      </c>
      <c r="AES7" s="17" t="s">
        <v>7147</v>
      </c>
      <c r="AET7" s="17" t="s">
        <v>7147</v>
      </c>
      <c r="AEU7" s="17" t="s">
        <v>7147</v>
      </c>
      <c r="AEV7" s="17" t="s">
        <v>7147</v>
      </c>
      <c r="AEW7" s="17" t="s">
        <v>7147</v>
      </c>
      <c r="AEX7" s="17" t="s">
        <v>7147</v>
      </c>
      <c r="AEY7" s="17" t="s">
        <v>7147</v>
      </c>
      <c r="AEZ7" s="17" t="s">
        <v>7147</v>
      </c>
      <c r="AFA7" s="17" t="s">
        <v>7147</v>
      </c>
      <c r="AFB7" s="17" t="s">
        <v>7147</v>
      </c>
      <c r="AFC7" s="17" t="s">
        <v>7147</v>
      </c>
      <c r="AFD7" s="17" t="s">
        <v>7147</v>
      </c>
      <c r="AFE7" s="17" t="s">
        <v>7147</v>
      </c>
      <c r="AFF7" s="17" t="s">
        <v>7147</v>
      </c>
      <c r="AFG7" s="17" t="s">
        <v>7147</v>
      </c>
      <c r="AFH7" s="17" t="s">
        <v>7147</v>
      </c>
      <c r="AFI7" s="17" t="s">
        <v>7147</v>
      </c>
      <c r="AFJ7" s="17" t="s">
        <v>7147</v>
      </c>
      <c r="AFK7" s="17" t="s">
        <v>7147</v>
      </c>
      <c r="AFL7" s="17" t="s">
        <v>7147</v>
      </c>
      <c r="AFM7" s="17" t="s">
        <v>7147</v>
      </c>
      <c r="AFN7" s="17" t="s">
        <v>7147</v>
      </c>
      <c r="AFO7" s="17" t="s">
        <v>7147</v>
      </c>
      <c r="AFP7" s="17" t="s">
        <v>7147</v>
      </c>
      <c r="AFQ7" s="17" t="s">
        <v>7147</v>
      </c>
      <c r="AFR7" s="17" t="s">
        <v>7147</v>
      </c>
      <c r="AFS7" s="17" t="s">
        <v>7147</v>
      </c>
      <c r="AFT7" s="17" t="s">
        <v>7147</v>
      </c>
      <c r="AFU7" s="17" t="s">
        <v>7147</v>
      </c>
      <c r="AFV7" s="17" t="s">
        <v>7147</v>
      </c>
      <c r="AFW7" s="17" t="s">
        <v>7147</v>
      </c>
      <c r="AFX7" s="17" t="s">
        <v>7147</v>
      </c>
      <c r="AFY7" s="17" t="s">
        <v>7147</v>
      </c>
      <c r="AFZ7" s="17" t="s">
        <v>7147</v>
      </c>
      <c r="AGA7" s="17" t="s">
        <v>7147</v>
      </c>
      <c r="AGB7" s="17" t="s">
        <v>7147</v>
      </c>
      <c r="AGC7" s="17" t="s">
        <v>7147</v>
      </c>
      <c r="AGD7" s="17" t="s">
        <v>7147</v>
      </c>
      <c r="AGE7" s="17" t="s">
        <v>7147</v>
      </c>
      <c r="AGF7" s="17" t="s">
        <v>7147</v>
      </c>
      <c r="AGG7" s="17" t="s">
        <v>7147</v>
      </c>
      <c r="AGH7" s="17" t="s">
        <v>7147</v>
      </c>
      <c r="AGI7" s="17" t="s">
        <v>7147</v>
      </c>
      <c r="AGJ7" s="17" t="s">
        <v>7147</v>
      </c>
      <c r="AGK7" s="17" t="s">
        <v>7147</v>
      </c>
      <c r="AGL7" s="17" t="s">
        <v>7147</v>
      </c>
      <c r="AGM7" s="17" t="s">
        <v>7147</v>
      </c>
      <c r="AGN7" s="17" t="s">
        <v>7147</v>
      </c>
      <c r="AGO7" s="17" t="s">
        <v>7147</v>
      </c>
      <c r="AGP7" s="17" t="s">
        <v>7147</v>
      </c>
      <c r="AGQ7" s="17" t="s">
        <v>7147</v>
      </c>
      <c r="AGR7" s="17" t="s">
        <v>7147</v>
      </c>
      <c r="AGS7" s="17" t="s">
        <v>7147</v>
      </c>
      <c r="AGT7" s="17" t="s">
        <v>7147</v>
      </c>
      <c r="AGU7" s="17" t="s">
        <v>7147</v>
      </c>
      <c r="AGV7" s="17" t="s">
        <v>7147</v>
      </c>
      <c r="AGW7" s="17" t="s">
        <v>7147</v>
      </c>
      <c r="AGX7" s="17" t="s">
        <v>7147</v>
      </c>
      <c r="AGY7" s="17" t="s">
        <v>7147</v>
      </c>
      <c r="AGZ7" s="17" t="s">
        <v>7147</v>
      </c>
      <c r="AHA7" s="17" t="s">
        <v>7147</v>
      </c>
      <c r="AHB7" s="17" t="s">
        <v>7147</v>
      </c>
      <c r="AHC7" s="17" t="s">
        <v>7147</v>
      </c>
      <c r="AHD7" s="17" t="s">
        <v>7147</v>
      </c>
      <c r="AHE7" s="17" t="s">
        <v>7147</v>
      </c>
      <c r="AHF7" s="17" t="s">
        <v>7147</v>
      </c>
      <c r="AHG7" s="17" t="s">
        <v>7147</v>
      </c>
      <c r="AHH7" s="17" t="s">
        <v>7147</v>
      </c>
      <c r="AHI7" s="17" t="s">
        <v>7147</v>
      </c>
      <c r="AHJ7" s="17" t="s">
        <v>7147</v>
      </c>
      <c r="AHK7" s="17" t="s">
        <v>7147</v>
      </c>
      <c r="AHL7" s="17" t="s">
        <v>7147</v>
      </c>
      <c r="AHM7" s="17" t="s">
        <v>7147</v>
      </c>
      <c r="AHN7" s="17" t="s">
        <v>7147</v>
      </c>
      <c r="AHO7" s="17" t="s">
        <v>7147</v>
      </c>
      <c r="AHP7" s="17" t="s">
        <v>7147</v>
      </c>
      <c r="AHQ7" s="17" t="s">
        <v>7147</v>
      </c>
      <c r="AHR7" s="17" t="s">
        <v>7147</v>
      </c>
      <c r="AHS7" s="17" t="s">
        <v>7147</v>
      </c>
      <c r="AHT7" s="17" t="s">
        <v>7147</v>
      </c>
      <c r="AHU7" s="17" t="s">
        <v>7147</v>
      </c>
      <c r="AHV7" s="17" t="s">
        <v>7147</v>
      </c>
      <c r="AHW7" s="17" t="s">
        <v>7147</v>
      </c>
      <c r="AHX7" s="17" t="s">
        <v>7147</v>
      </c>
      <c r="AHY7" s="17" t="s">
        <v>7147</v>
      </c>
      <c r="AHZ7" s="17" t="s">
        <v>7147</v>
      </c>
      <c r="AIA7" s="17" t="s">
        <v>7147</v>
      </c>
      <c r="AIB7" s="17" t="s">
        <v>7147</v>
      </c>
      <c r="AIC7" s="17" t="s">
        <v>7147</v>
      </c>
      <c r="AID7" s="17" t="s">
        <v>7147</v>
      </c>
      <c r="AIE7" s="17" t="s">
        <v>7147</v>
      </c>
      <c r="AIF7" s="17" t="s">
        <v>7147</v>
      </c>
      <c r="AIG7" s="17" t="s">
        <v>7147</v>
      </c>
      <c r="AIH7" s="17" t="s">
        <v>7147</v>
      </c>
      <c r="AII7" s="17" t="s">
        <v>7147</v>
      </c>
      <c r="AIJ7" s="17" t="s">
        <v>7147</v>
      </c>
      <c r="AIK7" s="17" t="s">
        <v>7147</v>
      </c>
      <c r="AIL7" s="17" t="s">
        <v>7147</v>
      </c>
      <c r="AIM7" s="17" t="s">
        <v>7147</v>
      </c>
      <c r="AIN7" s="17" t="s">
        <v>7147</v>
      </c>
      <c r="AIO7" s="17" t="s">
        <v>7147</v>
      </c>
      <c r="AIP7" s="17" t="s">
        <v>7147</v>
      </c>
      <c r="AIQ7" s="17" t="s">
        <v>7147</v>
      </c>
      <c r="AIR7" s="17" t="s">
        <v>7147</v>
      </c>
      <c r="AIS7" s="17" t="s">
        <v>7147</v>
      </c>
      <c r="AIT7" s="17" t="s">
        <v>7147</v>
      </c>
      <c r="AIU7" s="17" t="s">
        <v>7147</v>
      </c>
      <c r="AIV7" s="17" t="s">
        <v>7147</v>
      </c>
      <c r="AIW7" s="17" t="s">
        <v>7147</v>
      </c>
      <c r="AIX7" s="17" t="s">
        <v>7147</v>
      </c>
      <c r="AIY7" s="17" t="s">
        <v>7147</v>
      </c>
      <c r="AIZ7" s="17" t="s">
        <v>7147</v>
      </c>
      <c r="AJA7" s="17" t="s">
        <v>7147</v>
      </c>
      <c r="AJB7" s="17" t="s">
        <v>7147</v>
      </c>
      <c r="AJC7" s="17" t="s">
        <v>7147</v>
      </c>
      <c r="AJD7" s="17" t="s">
        <v>7147</v>
      </c>
      <c r="AJE7" s="17" t="s">
        <v>7147</v>
      </c>
      <c r="AJF7" s="17" t="s">
        <v>7147</v>
      </c>
      <c r="AJG7" s="17" t="s">
        <v>7147</v>
      </c>
      <c r="AJH7" s="17" t="s">
        <v>7147</v>
      </c>
      <c r="AJI7" s="17" t="s">
        <v>7147</v>
      </c>
      <c r="AJJ7" s="17" t="s">
        <v>7147</v>
      </c>
      <c r="AJK7" s="17" t="s">
        <v>7147</v>
      </c>
      <c r="AJL7" s="17" t="s">
        <v>7147</v>
      </c>
      <c r="AJM7" s="17" t="s">
        <v>7147</v>
      </c>
      <c r="AJN7" s="17" t="s">
        <v>7147</v>
      </c>
      <c r="AJO7" s="17" t="s">
        <v>7147</v>
      </c>
      <c r="AJP7" s="17" t="s">
        <v>7147</v>
      </c>
      <c r="AJQ7" s="17" t="s">
        <v>7147</v>
      </c>
      <c r="AJR7" s="17" t="s">
        <v>7147</v>
      </c>
      <c r="AJS7" s="17" t="s">
        <v>7147</v>
      </c>
      <c r="AJT7" s="17" t="s">
        <v>7147</v>
      </c>
      <c r="AJU7" s="17" t="s">
        <v>7147</v>
      </c>
      <c r="AJV7" s="17" t="s">
        <v>7147</v>
      </c>
      <c r="AJW7" s="17" t="s">
        <v>7147</v>
      </c>
      <c r="AJX7" s="17" t="s">
        <v>7147</v>
      </c>
      <c r="AJY7" s="17" t="s">
        <v>7147</v>
      </c>
      <c r="AJZ7" s="17" t="s">
        <v>7147</v>
      </c>
      <c r="AKA7" s="17" t="s">
        <v>7147</v>
      </c>
      <c r="AKB7" s="17" t="s">
        <v>7147</v>
      </c>
      <c r="AKC7" s="17" t="s">
        <v>7147</v>
      </c>
      <c r="AKD7" s="17" t="s">
        <v>7147</v>
      </c>
      <c r="AKE7" s="17" t="s">
        <v>7147</v>
      </c>
      <c r="AKF7" s="17" t="s">
        <v>7147</v>
      </c>
      <c r="AKG7" s="17" t="s">
        <v>7147</v>
      </c>
      <c r="AKH7" s="17" t="s">
        <v>7147</v>
      </c>
      <c r="AKI7" s="17" t="s">
        <v>7147</v>
      </c>
      <c r="AKJ7" s="17" t="s">
        <v>7147</v>
      </c>
      <c r="AKK7" s="17" t="s">
        <v>7147</v>
      </c>
      <c r="AKL7" s="17" t="s">
        <v>7147</v>
      </c>
      <c r="AKM7" s="17" t="s">
        <v>7147</v>
      </c>
      <c r="AKN7" s="17" t="s">
        <v>7147</v>
      </c>
      <c r="AKO7" s="17" t="s">
        <v>7147</v>
      </c>
      <c r="AKP7" s="17" t="s">
        <v>7147</v>
      </c>
      <c r="AKQ7" s="17" t="s">
        <v>7147</v>
      </c>
      <c r="AKR7" s="17" t="s">
        <v>7147</v>
      </c>
      <c r="AKS7" s="17" t="s">
        <v>7147</v>
      </c>
      <c r="AKT7" s="17" t="s">
        <v>7147</v>
      </c>
      <c r="AKU7" s="17" t="s">
        <v>7147</v>
      </c>
      <c r="AKV7" s="17" t="s">
        <v>7147</v>
      </c>
      <c r="AKW7" s="17" t="s">
        <v>7147</v>
      </c>
      <c r="AKX7" s="17" t="s">
        <v>7147</v>
      </c>
      <c r="AKY7" s="17" t="s">
        <v>7147</v>
      </c>
      <c r="AKZ7" s="17" t="s">
        <v>7147</v>
      </c>
      <c r="ALA7" s="17" t="s">
        <v>7147</v>
      </c>
      <c r="ALB7" s="17" t="s">
        <v>7147</v>
      </c>
      <c r="ALC7" s="17" t="s">
        <v>7147</v>
      </c>
      <c r="ALD7" s="17" t="s">
        <v>7147</v>
      </c>
      <c r="ALE7" s="17" t="s">
        <v>7147</v>
      </c>
      <c r="ALF7" s="17" t="s">
        <v>7147</v>
      </c>
      <c r="ALG7" s="17" t="s">
        <v>7147</v>
      </c>
      <c r="ALH7" s="17" t="s">
        <v>7147</v>
      </c>
      <c r="ALI7" s="17" t="s">
        <v>7147</v>
      </c>
      <c r="ALJ7" s="17" t="s">
        <v>7147</v>
      </c>
      <c r="ALK7" s="17" t="s">
        <v>7147</v>
      </c>
      <c r="ALL7" s="17" t="s">
        <v>7147</v>
      </c>
      <c r="ALM7" s="17" t="s">
        <v>7147</v>
      </c>
      <c r="ALN7" s="17" t="s">
        <v>7147</v>
      </c>
      <c r="ALO7" s="17" t="s">
        <v>7147</v>
      </c>
      <c r="ALP7" s="17" t="s">
        <v>7147</v>
      </c>
      <c r="ALQ7" s="17" t="s">
        <v>7147</v>
      </c>
      <c r="ALR7" s="17" t="s">
        <v>7147</v>
      </c>
      <c r="ALS7" s="17" t="s">
        <v>7147</v>
      </c>
      <c r="ALT7" s="17" t="s">
        <v>7147</v>
      </c>
      <c r="ALU7" s="17" t="s">
        <v>7147</v>
      </c>
      <c r="ALV7" s="17" t="s">
        <v>7147</v>
      </c>
      <c r="ALW7" s="17" t="s">
        <v>7147</v>
      </c>
      <c r="ALX7" s="17" t="s">
        <v>7147</v>
      </c>
      <c r="ALY7" s="17" t="s">
        <v>7147</v>
      </c>
      <c r="ALZ7" s="17" t="s">
        <v>7147</v>
      </c>
      <c r="AMA7" s="17" t="s">
        <v>7147</v>
      </c>
      <c r="AMB7" s="17" t="s">
        <v>7147</v>
      </c>
      <c r="AMC7" s="17" t="s">
        <v>7147</v>
      </c>
      <c r="AMD7" s="17" t="s">
        <v>7147</v>
      </c>
      <c r="AME7" s="17" t="s">
        <v>7147</v>
      </c>
      <c r="AMF7" s="17" t="s">
        <v>7147</v>
      </c>
      <c r="AMG7" s="17" t="s">
        <v>7147</v>
      </c>
      <c r="AMH7" s="17" t="s">
        <v>7147</v>
      </c>
      <c r="AMI7" s="17" t="s">
        <v>7147</v>
      </c>
      <c r="AMJ7" s="17" t="s">
        <v>7147</v>
      </c>
      <c r="AMK7" s="17" t="s">
        <v>7147</v>
      </c>
      <c r="AML7" s="17" t="s">
        <v>7147</v>
      </c>
      <c r="AMM7" s="17" t="s">
        <v>7147</v>
      </c>
      <c r="AMN7" s="17" t="s">
        <v>7147</v>
      </c>
      <c r="AMO7" s="17" t="s">
        <v>7147</v>
      </c>
      <c r="AMP7" s="17" t="s">
        <v>7147</v>
      </c>
      <c r="AMQ7" s="17" t="s">
        <v>7147</v>
      </c>
      <c r="AMR7" s="17" t="s">
        <v>7147</v>
      </c>
      <c r="AMS7" s="17" t="s">
        <v>7147</v>
      </c>
      <c r="AMT7" s="17" t="s">
        <v>7147</v>
      </c>
      <c r="AMU7" s="17" t="s">
        <v>7147</v>
      </c>
      <c r="AMV7" s="17" t="s">
        <v>7147</v>
      </c>
      <c r="AMW7" s="17" t="s">
        <v>7147</v>
      </c>
      <c r="AMX7" s="17" t="s">
        <v>7147</v>
      </c>
      <c r="AMY7" s="17" t="s">
        <v>7147</v>
      </c>
      <c r="AMZ7" s="17" t="s">
        <v>7147</v>
      </c>
      <c r="ANA7" s="17" t="s">
        <v>7147</v>
      </c>
      <c r="ANB7" s="17" t="s">
        <v>7147</v>
      </c>
      <c r="ANC7" s="17" t="s">
        <v>7147</v>
      </c>
      <c r="AND7" s="17" t="s">
        <v>7147</v>
      </c>
      <c r="ANE7" s="17" t="s">
        <v>7147</v>
      </c>
      <c r="ANF7" s="17" t="s">
        <v>7147</v>
      </c>
      <c r="ANG7" s="17" t="s">
        <v>7147</v>
      </c>
      <c r="ANH7" s="17" t="s">
        <v>7147</v>
      </c>
      <c r="ANI7" s="17" t="s">
        <v>7147</v>
      </c>
      <c r="ANJ7" s="17" t="s">
        <v>7147</v>
      </c>
      <c r="ANK7" s="17" t="s">
        <v>7147</v>
      </c>
      <c r="ANL7" s="17" t="s">
        <v>7147</v>
      </c>
      <c r="ANM7" s="17" t="s">
        <v>7147</v>
      </c>
      <c r="ANN7" s="17" t="s">
        <v>7147</v>
      </c>
      <c r="ANO7" s="17" t="s">
        <v>7147</v>
      </c>
      <c r="ANP7" s="17" t="s">
        <v>7147</v>
      </c>
      <c r="ANQ7" s="17" t="s">
        <v>7147</v>
      </c>
      <c r="ANR7" s="17" t="s">
        <v>7147</v>
      </c>
      <c r="ANS7" s="17" t="s">
        <v>7147</v>
      </c>
      <c r="ANT7" s="17" t="s">
        <v>7147</v>
      </c>
      <c r="ANU7" s="17" t="s">
        <v>7147</v>
      </c>
      <c r="ANV7" s="17" t="s">
        <v>7147</v>
      </c>
      <c r="ANW7" s="17" t="s">
        <v>7147</v>
      </c>
      <c r="ANX7" s="17" t="s">
        <v>7147</v>
      </c>
      <c r="ANY7" s="17" t="s">
        <v>7147</v>
      </c>
      <c r="ANZ7" s="17" t="s">
        <v>7147</v>
      </c>
      <c r="AOA7" s="17" t="s">
        <v>7147</v>
      </c>
      <c r="AOB7" s="17" t="s">
        <v>7147</v>
      </c>
      <c r="AOC7" s="17" t="s">
        <v>7147</v>
      </c>
      <c r="AOD7" s="17" t="s">
        <v>7147</v>
      </c>
      <c r="AOE7" s="17" t="s">
        <v>7147</v>
      </c>
      <c r="AOF7" s="17" t="s">
        <v>7147</v>
      </c>
      <c r="AOG7" s="17" t="s">
        <v>7147</v>
      </c>
      <c r="AOH7" s="17" t="s">
        <v>7147</v>
      </c>
      <c r="AOI7" s="17" t="s">
        <v>7147</v>
      </c>
      <c r="AOJ7" s="17" t="s">
        <v>7147</v>
      </c>
      <c r="AOK7" s="17" t="s">
        <v>7147</v>
      </c>
      <c r="AOL7" s="17" t="s">
        <v>7147</v>
      </c>
      <c r="AOM7" s="17" t="s">
        <v>7147</v>
      </c>
      <c r="AON7" s="17" t="s">
        <v>7147</v>
      </c>
      <c r="AOO7" s="17" t="s">
        <v>7147</v>
      </c>
      <c r="AOP7" s="17" t="s">
        <v>7147</v>
      </c>
      <c r="AOQ7" s="17" t="s">
        <v>7147</v>
      </c>
      <c r="AOR7" s="17" t="s">
        <v>7147</v>
      </c>
      <c r="AOS7" s="17" t="s">
        <v>7147</v>
      </c>
      <c r="AOT7" s="17" t="s">
        <v>7147</v>
      </c>
      <c r="AOU7" s="17" t="s">
        <v>7147</v>
      </c>
      <c r="AOV7" s="17" t="s">
        <v>7147</v>
      </c>
      <c r="AOW7" s="17" t="s">
        <v>7147</v>
      </c>
      <c r="AOX7" s="17" t="s">
        <v>7147</v>
      </c>
      <c r="AOY7" s="17" t="s">
        <v>7147</v>
      </c>
      <c r="AOZ7" s="17" t="s">
        <v>7147</v>
      </c>
      <c r="APA7" s="17" t="s">
        <v>7147</v>
      </c>
      <c r="APB7" s="17" t="s">
        <v>7147</v>
      </c>
      <c r="APC7" s="17" t="s">
        <v>7147</v>
      </c>
      <c r="APD7" s="17" t="s">
        <v>7147</v>
      </c>
      <c r="APE7" s="17" t="s">
        <v>7147</v>
      </c>
      <c r="APF7" s="17" t="s">
        <v>7147</v>
      </c>
      <c r="APG7" s="17" t="s">
        <v>7147</v>
      </c>
      <c r="APH7" s="17" t="s">
        <v>7147</v>
      </c>
      <c r="API7" s="17" t="s">
        <v>7147</v>
      </c>
      <c r="APJ7" s="17" t="s">
        <v>7147</v>
      </c>
      <c r="APK7" s="17" t="s">
        <v>7147</v>
      </c>
      <c r="APL7" s="17" t="s">
        <v>7147</v>
      </c>
      <c r="APM7" s="17" t="s">
        <v>7147</v>
      </c>
      <c r="APN7" s="17" t="s">
        <v>7147</v>
      </c>
      <c r="APO7" s="17" t="s">
        <v>7147</v>
      </c>
      <c r="APP7" s="17" t="s">
        <v>7147</v>
      </c>
      <c r="APQ7" s="17" t="s">
        <v>7147</v>
      </c>
      <c r="APR7" s="17" t="s">
        <v>7147</v>
      </c>
      <c r="APS7" s="17" t="s">
        <v>7147</v>
      </c>
      <c r="APT7" s="17" t="s">
        <v>7147</v>
      </c>
      <c r="APU7" s="17" t="s">
        <v>7147</v>
      </c>
      <c r="APV7" s="17" t="s">
        <v>7147</v>
      </c>
      <c r="APW7" s="17" t="s">
        <v>7147</v>
      </c>
      <c r="APX7" s="17" t="s">
        <v>7147</v>
      </c>
      <c r="APY7" s="17" t="s">
        <v>7147</v>
      </c>
      <c r="APZ7" s="17" t="s">
        <v>7147</v>
      </c>
      <c r="AQA7" s="17" t="s">
        <v>7147</v>
      </c>
      <c r="AQB7" s="17" t="s">
        <v>7147</v>
      </c>
      <c r="AQC7" s="17" t="s">
        <v>7147</v>
      </c>
      <c r="AQD7" s="17" t="s">
        <v>7147</v>
      </c>
      <c r="AQE7" s="17" t="s">
        <v>7147</v>
      </c>
      <c r="AQF7" s="17" t="s">
        <v>7147</v>
      </c>
      <c r="AQG7" s="17" t="s">
        <v>7147</v>
      </c>
      <c r="AQH7" s="17" t="s">
        <v>7147</v>
      </c>
      <c r="AQI7" s="17" t="s">
        <v>7147</v>
      </c>
      <c r="AQJ7" s="17" t="s">
        <v>7147</v>
      </c>
      <c r="AQK7" s="17" t="s">
        <v>7147</v>
      </c>
      <c r="AQL7" s="17" t="s">
        <v>7147</v>
      </c>
      <c r="AQM7" s="17" t="s">
        <v>7147</v>
      </c>
      <c r="AQN7" s="17" t="s">
        <v>7147</v>
      </c>
      <c r="AQO7" s="17" t="s">
        <v>7147</v>
      </c>
      <c r="AQP7" s="17" t="s">
        <v>7147</v>
      </c>
      <c r="AQQ7" s="17" t="s">
        <v>7147</v>
      </c>
      <c r="AQR7" s="17" t="s">
        <v>7147</v>
      </c>
      <c r="AQS7" s="17" t="s">
        <v>7147</v>
      </c>
      <c r="AQT7" s="17" t="s">
        <v>7147</v>
      </c>
      <c r="AQU7" s="17" t="s">
        <v>7147</v>
      </c>
      <c r="AQV7" s="17" t="s">
        <v>7147</v>
      </c>
      <c r="AQW7" s="17" t="s">
        <v>7147</v>
      </c>
      <c r="AQX7" s="17" t="s">
        <v>7147</v>
      </c>
      <c r="AQY7" s="17" t="s">
        <v>7147</v>
      </c>
      <c r="AQZ7" s="17" t="s">
        <v>7147</v>
      </c>
      <c r="ARA7" s="17" t="s">
        <v>7147</v>
      </c>
      <c r="ARB7" s="17" t="s">
        <v>7147</v>
      </c>
      <c r="ARC7" s="17" t="s">
        <v>7147</v>
      </c>
      <c r="ARD7" s="17" t="s">
        <v>7147</v>
      </c>
      <c r="ARE7" s="17" t="s">
        <v>7147</v>
      </c>
      <c r="ARF7" s="17" t="s">
        <v>7147</v>
      </c>
      <c r="ARG7" s="17" t="s">
        <v>7147</v>
      </c>
      <c r="ARH7" s="17" t="s">
        <v>7147</v>
      </c>
      <c r="ARI7" s="17" t="s">
        <v>7147</v>
      </c>
      <c r="ARJ7" s="17" t="s">
        <v>7147</v>
      </c>
      <c r="ARK7" s="17" t="s">
        <v>7147</v>
      </c>
      <c r="ARL7" s="17" t="s">
        <v>7147</v>
      </c>
      <c r="ARM7" s="17" t="s">
        <v>7147</v>
      </c>
      <c r="ARN7" s="17" t="s">
        <v>7147</v>
      </c>
      <c r="ARO7" s="17" t="s">
        <v>7147</v>
      </c>
      <c r="ARP7" s="17" t="s">
        <v>7147</v>
      </c>
      <c r="ARQ7" s="17" t="s">
        <v>7147</v>
      </c>
      <c r="ARR7" s="17" t="s">
        <v>7147</v>
      </c>
      <c r="ARS7" s="17" t="s">
        <v>7147</v>
      </c>
      <c r="ART7" s="17" t="s">
        <v>7147</v>
      </c>
      <c r="ARU7" s="17" t="s">
        <v>7147</v>
      </c>
      <c r="ARV7" s="17" t="s">
        <v>7147</v>
      </c>
      <c r="ARW7" s="17" t="s">
        <v>7147</v>
      </c>
      <c r="ARX7" s="17" t="s">
        <v>7147</v>
      </c>
      <c r="ARY7" s="17" t="s">
        <v>7147</v>
      </c>
      <c r="ARZ7" s="17" t="s">
        <v>7147</v>
      </c>
      <c r="ASA7" s="17" t="s">
        <v>7147</v>
      </c>
      <c r="ASB7" s="17" t="s">
        <v>7147</v>
      </c>
      <c r="ASC7" s="17" t="s">
        <v>7147</v>
      </c>
      <c r="ASD7" s="17" t="s">
        <v>7147</v>
      </c>
      <c r="ASE7" s="17" t="s">
        <v>7147</v>
      </c>
      <c r="ASF7" s="17" t="s">
        <v>7147</v>
      </c>
      <c r="ASG7" s="17" t="s">
        <v>7147</v>
      </c>
      <c r="ASH7" s="17" t="s">
        <v>7147</v>
      </c>
      <c r="ASI7" s="17" t="s">
        <v>7147</v>
      </c>
      <c r="ASJ7" s="17" t="s">
        <v>7147</v>
      </c>
      <c r="ASK7" s="17" t="s">
        <v>7147</v>
      </c>
      <c r="ASL7" s="17" t="s">
        <v>7147</v>
      </c>
      <c r="ASM7" s="17" t="s">
        <v>7147</v>
      </c>
      <c r="ASN7" s="17" t="s">
        <v>7147</v>
      </c>
      <c r="ASO7" s="17" t="s">
        <v>7147</v>
      </c>
      <c r="ASP7" s="17" t="s">
        <v>7147</v>
      </c>
      <c r="ASQ7" s="17" t="s">
        <v>7147</v>
      </c>
      <c r="ASR7" s="17" t="s">
        <v>7147</v>
      </c>
      <c r="ASS7" s="17" t="s">
        <v>7147</v>
      </c>
      <c r="AST7" s="17" t="s">
        <v>7147</v>
      </c>
      <c r="ASU7" s="17" t="s">
        <v>7147</v>
      </c>
      <c r="ASV7" s="17" t="s">
        <v>7147</v>
      </c>
      <c r="ASW7" s="17" t="s">
        <v>7147</v>
      </c>
      <c r="ASX7" s="17" t="s">
        <v>7147</v>
      </c>
      <c r="ASY7" s="17" t="s">
        <v>7147</v>
      </c>
      <c r="ASZ7" s="17" t="s">
        <v>7147</v>
      </c>
      <c r="ATA7" s="17" t="s">
        <v>7147</v>
      </c>
      <c r="ATB7" s="17" t="s">
        <v>7147</v>
      </c>
      <c r="ATC7" s="17" t="s">
        <v>7147</v>
      </c>
      <c r="ATD7" s="17" t="s">
        <v>7147</v>
      </c>
      <c r="ATE7" s="17" t="s">
        <v>7147</v>
      </c>
      <c r="ATF7" s="17" t="s">
        <v>7147</v>
      </c>
      <c r="ATG7" s="17" t="s">
        <v>7147</v>
      </c>
      <c r="ATH7" s="17" t="s">
        <v>7147</v>
      </c>
      <c r="ATI7" s="17" t="s">
        <v>7147</v>
      </c>
      <c r="ATJ7" s="17" t="s">
        <v>7147</v>
      </c>
      <c r="ATK7" s="17" t="s">
        <v>7147</v>
      </c>
      <c r="ATL7" s="17" t="s">
        <v>7147</v>
      </c>
      <c r="ATM7" s="17" t="s">
        <v>7147</v>
      </c>
      <c r="ATN7" s="17" t="s">
        <v>7147</v>
      </c>
      <c r="ATO7" s="17" t="s">
        <v>7147</v>
      </c>
      <c r="ATP7" s="17" t="s">
        <v>7147</v>
      </c>
      <c r="ATQ7" s="17" t="s">
        <v>7147</v>
      </c>
      <c r="ATR7" s="17" t="s">
        <v>7147</v>
      </c>
      <c r="ATS7" s="17" t="s">
        <v>7147</v>
      </c>
      <c r="ATT7" s="17" t="s">
        <v>7147</v>
      </c>
      <c r="ATU7" s="17" t="s">
        <v>7147</v>
      </c>
      <c r="ATV7" s="17" t="s">
        <v>7147</v>
      </c>
      <c r="ATW7" s="17" t="s">
        <v>7147</v>
      </c>
      <c r="ATX7" s="17" t="s">
        <v>7147</v>
      </c>
      <c r="ATY7" s="17" t="s">
        <v>7147</v>
      </c>
      <c r="ATZ7" s="17" t="s">
        <v>7147</v>
      </c>
      <c r="AUA7" s="17" t="s">
        <v>7147</v>
      </c>
      <c r="AUB7" s="17" t="s">
        <v>7147</v>
      </c>
      <c r="AUC7" s="17" t="s">
        <v>7147</v>
      </c>
      <c r="AUD7" s="17" t="s">
        <v>7147</v>
      </c>
      <c r="AUE7" s="17" t="s">
        <v>7147</v>
      </c>
      <c r="AUF7" s="17" t="s">
        <v>7147</v>
      </c>
      <c r="AUG7" s="17" t="s">
        <v>7147</v>
      </c>
      <c r="AUH7" s="17" t="s">
        <v>7147</v>
      </c>
      <c r="AUI7" s="17" t="s">
        <v>7147</v>
      </c>
      <c r="AUJ7" s="17" t="s">
        <v>7147</v>
      </c>
      <c r="AUK7" s="17" t="s">
        <v>7147</v>
      </c>
      <c r="AUL7" s="17" t="s">
        <v>7147</v>
      </c>
      <c r="AUM7" s="17" t="s">
        <v>7147</v>
      </c>
      <c r="AUN7" s="17" t="s">
        <v>7147</v>
      </c>
      <c r="AUO7" s="17" t="s">
        <v>7147</v>
      </c>
      <c r="AUP7" s="17" t="s">
        <v>7147</v>
      </c>
      <c r="AUQ7" s="17" t="s">
        <v>7147</v>
      </c>
      <c r="AUR7" s="17" t="s">
        <v>7147</v>
      </c>
      <c r="AUS7" s="17" t="s">
        <v>7147</v>
      </c>
      <c r="AUT7" s="17" t="s">
        <v>7147</v>
      </c>
      <c r="AUU7" s="17" t="s">
        <v>7147</v>
      </c>
      <c r="AUV7" s="17" t="s">
        <v>7147</v>
      </c>
      <c r="AUW7" s="17" t="s">
        <v>7147</v>
      </c>
      <c r="AUX7" s="17" t="s">
        <v>7147</v>
      </c>
      <c r="AUY7" s="17" t="s">
        <v>7147</v>
      </c>
      <c r="AUZ7" s="17" t="s">
        <v>7147</v>
      </c>
      <c r="AVA7" s="17" t="s">
        <v>7147</v>
      </c>
      <c r="AVB7" s="17" t="s">
        <v>7147</v>
      </c>
      <c r="AVC7" s="17" t="s">
        <v>7147</v>
      </c>
      <c r="AVD7" s="17" t="s">
        <v>7147</v>
      </c>
      <c r="AVE7" s="17" t="s">
        <v>7147</v>
      </c>
      <c r="AVF7" s="17" t="s">
        <v>7147</v>
      </c>
      <c r="AVG7" s="17" t="s">
        <v>7147</v>
      </c>
      <c r="AVH7" s="17" t="s">
        <v>7147</v>
      </c>
      <c r="AVI7" s="17" t="s">
        <v>7147</v>
      </c>
      <c r="AVJ7" s="17" t="s">
        <v>7147</v>
      </c>
      <c r="AVK7" s="17" t="s">
        <v>7147</v>
      </c>
      <c r="AVL7" s="17" t="s">
        <v>7147</v>
      </c>
      <c r="AVM7" s="17" t="s">
        <v>7147</v>
      </c>
      <c r="AVN7" s="17" t="s">
        <v>7147</v>
      </c>
      <c r="AVO7" s="17" t="s">
        <v>7147</v>
      </c>
      <c r="AVP7" s="17" t="s">
        <v>7147</v>
      </c>
      <c r="AVQ7" s="17" t="s">
        <v>7147</v>
      </c>
      <c r="AVR7" s="17" t="s">
        <v>7147</v>
      </c>
      <c r="AVS7" s="17" t="s">
        <v>7147</v>
      </c>
      <c r="AVT7" s="17" t="s">
        <v>7147</v>
      </c>
      <c r="AVU7" s="17" t="s">
        <v>7147</v>
      </c>
      <c r="AVV7" s="17" t="s">
        <v>7147</v>
      </c>
      <c r="AVW7" s="17" t="s">
        <v>7147</v>
      </c>
      <c r="AVX7" s="17" t="s">
        <v>7147</v>
      </c>
      <c r="AVY7" s="17" t="s">
        <v>7147</v>
      </c>
      <c r="AVZ7" s="17" t="s">
        <v>7147</v>
      </c>
      <c r="AWA7" s="17" t="s">
        <v>7147</v>
      </c>
      <c r="AWB7" s="17" t="s">
        <v>7147</v>
      </c>
      <c r="AWC7" s="17" t="s">
        <v>7147</v>
      </c>
      <c r="AWD7" s="17" t="s">
        <v>7147</v>
      </c>
      <c r="AWE7" s="17" t="s">
        <v>7147</v>
      </c>
      <c r="AWF7" s="17" t="s">
        <v>7147</v>
      </c>
      <c r="AWG7" s="17" t="s">
        <v>7147</v>
      </c>
      <c r="AWH7" s="17" t="s">
        <v>7147</v>
      </c>
      <c r="AWI7" s="17" t="s">
        <v>7147</v>
      </c>
      <c r="AWJ7" s="17" t="s">
        <v>7147</v>
      </c>
      <c r="AWK7" s="17" t="s">
        <v>7147</v>
      </c>
      <c r="AWL7" s="17" t="s">
        <v>7147</v>
      </c>
      <c r="AWM7" s="17" t="s">
        <v>7147</v>
      </c>
      <c r="AWN7" s="17" t="s">
        <v>7147</v>
      </c>
      <c r="AWO7" s="17" t="s">
        <v>7147</v>
      </c>
      <c r="AWP7" s="17" t="s">
        <v>7147</v>
      </c>
      <c r="AWQ7" s="17" t="s">
        <v>7147</v>
      </c>
      <c r="AWR7" s="17" t="s">
        <v>7147</v>
      </c>
      <c r="AWS7" s="17" t="s">
        <v>7147</v>
      </c>
      <c r="AWT7" s="17" t="s">
        <v>7147</v>
      </c>
      <c r="AWU7" s="17" t="s">
        <v>7147</v>
      </c>
      <c r="AWV7" s="17" t="s">
        <v>7147</v>
      </c>
      <c r="AWW7" s="17" t="s">
        <v>7147</v>
      </c>
      <c r="AWX7" s="17" t="s">
        <v>7147</v>
      </c>
      <c r="AWY7" s="17" t="s">
        <v>7147</v>
      </c>
      <c r="AWZ7" s="17" t="s">
        <v>7147</v>
      </c>
      <c r="AXA7" s="17" t="s">
        <v>7147</v>
      </c>
      <c r="AXB7" s="17" t="s">
        <v>7147</v>
      </c>
      <c r="AXC7" s="17" t="s">
        <v>7147</v>
      </c>
      <c r="AXD7" s="17" t="s">
        <v>7147</v>
      </c>
      <c r="AXE7" s="17" t="s">
        <v>7147</v>
      </c>
      <c r="AXF7" s="17" t="s">
        <v>7147</v>
      </c>
      <c r="AXG7" s="17" t="s">
        <v>7147</v>
      </c>
      <c r="AXH7" s="17" t="s">
        <v>7147</v>
      </c>
      <c r="AXI7" s="17" t="s">
        <v>7147</v>
      </c>
      <c r="AXJ7" s="17" t="s">
        <v>7147</v>
      </c>
      <c r="AXK7" s="17" t="s">
        <v>7147</v>
      </c>
      <c r="AXL7" s="17" t="s">
        <v>7147</v>
      </c>
      <c r="AXM7" s="17" t="s">
        <v>7147</v>
      </c>
      <c r="AXN7" s="17" t="s">
        <v>7147</v>
      </c>
      <c r="AXO7" s="17" t="s">
        <v>7147</v>
      </c>
      <c r="AXP7" s="17" t="s">
        <v>7147</v>
      </c>
      <c r="AXQ7" s="17" t="s">
        <v>7147</v>
      </c>
      <c r="AXR7" s="17" t="s">
        <v>7147</v>
      </c>
      <c r="AXS7" s="17" t="s">
        <v>7147</v>
      </c>
      <c r="AXT7" s="17" t="s">
        <v>7147</v>
      </c>
      <c r="AXU7" s="17" t="s">
        <v>7147</v>
      </c>
      <c r="AXV7" s="17" t="s">
        <v>7147</v>
      </c>
      <c r="AXW7" s="17" t="s">
        <v>7147</v>
      </c>
      <c r="AXX7" s="17" t="s">
        <v>7147</v>
      </c>
      <c r="AXY7" s="17" t="s">
        <v>7147</v>
      </c>
      <c r="AXZ7" s="17" t="s">
        <v>7147</v>
      </c>
      <c r="AYA7" s="17" t="s">
        <v>7147</v>
      </c>
      <c r="AYB7" s="17" t="s">
        <v>7147</v>
      </c>
      <c r="AYC7" s="17" t="s">
        <v>7147</v>
      </c>
      <c r="AYD7" s="17" t="s">
        <v>7147</v>
      </c>
      <c r="AYE7" s="17" t="s">
        <v>7147</v>
      </c>
      <c r="AYF7" s="17" t="s">
        <v>7147</v>
      </c>
      <c r="AYG7" s="17" t="s">
        <v>7147</v>
      </c>
      <c r="AYH7" s="17" t="s">
        <v>7147</v>
      </c>
      <c r="AYI7" s="17" t="s">
        <v>7147</v>
      </c>
      <c r="AYJ7" s="17" t="s">
        <v>7147</v>
      </c>
      <c r="AYK7" s="17" t="s">
        <v>7147</v>
      </c>
      <c r="AYL7" s="17" t="s">
        <v>7147</v>
      </c>
      <c r="AYM7" s="17" t="s">
        <v>7147</v>
      </c>
      <c r="AYN7" s="17" t="s">
        <v>7147</v>
      </c>
      <c r="AYO7" s="17" t="s">
        <v>7147</v>
      </c>
      <c r="AYP7" s="17" t="s">
        <v>7147</v>
      </c>
      <c r="AYQ7" s="17" t="s">
        <v>7147</v>
      </c>
      <c r="AYR7" s="17" t="s">
        <v>7147</v>
      </c>
      <c r="AYS7" s="17" t="s">
        <v>7147</v>
      </c>
      <c r="AYT7" s="17" t="s">
        <v>7147</v>
      </c>
      <c r="AYU7" s="17" t="s">
        <v>7147</v>
      </c>
      <c r="AYV7" s="17" t="s">
        <v>7147</v>
      </c>
      <c r="AYW7" s="17" t="s">
        <v>7147</v>
      </c>
      <c r="AYX7" s="17" t="s">
        <v>7147</v>
      </c>
      <c r="AYY7" s="17" t="s">
        <v>7147</v>
      </c>
      <c r="AYZ7" s="17" t="s">
        <v>7147</v>
      </c>
      <c r="AZA7" s="17" t="s">
        <v>7147</v>
      </c>
      <c r="AZB7" s="17" t="s">
        <v>7147</v>
      </c>
      <c r="AZC7" s="17" t="s">
        <v>7147</v>
      </c>
      <c r="AZD7" s="17" t="s">
        <v>7147</v>
      </c>
      <c r="AZE7" s="17" t="s">
        <v>7147</v>
      </c>
      <c r="AZF7" s="17" t="s">
        <v>7147</v>
      </c>
      <c r="AZG7" s="17" t="s">
        <v>7147</v>
      </c>
      <c r="AZH7" s="17" t="s">
        <v>7147</v>
      </c>
      <c r="AZI7" s="17" t="s">
        <v>7147</v>
      </c>
      <c r="AZJ7" s="17" t="s">
        <v>7147</v>
      </c>
      <c r="AZK7" s="17" t="s">
        <v>7147</v>
      </c>
      <c r="AZL7" s="17" t="s">
        <v>7147</v>
      </c>
      <c r="AZM7" s="17" t="s">
        <v>7147</v>
      </c>
      <c r="AZN7" s="17" t="s">
        <v>7147</v>
      </c>
      <c r="AZO7" s="17" t="s">
        <v>7147</v>
      </c>
      <c r="AZP7" s="17" t="s">
        <v>7147</v>
      </c>
      <c r="AZQ7" s="17" t="s">
        <v>7147</v>
      </c>
      <c r="AZR7" s="17" t="s">
        <v>7147</v>
      </c>
      <c r="AZS7" s="17" t="s">
        <v>7147</v>
      </c>
      <c r="AZT7" s="17" t="s">
        <v>7147</v>
      </c>
      <c r="AZU7" s="17" t="s">
        <v>7147</v>
      </c>
      <c r="AZV7" s="17" t="s">
        <v>7147</v>
      </c>
      <c r="AZW7" s="17" t="s">
        <v>7147</v>
      </c>
      <c r="AZX7" s="17" t="s">
        <v>7147</v>
      </c>
      <c r="AZY7" s="17" t="s">
        <v>7147</v>
      </c>
      <c r="AZZ7" s="17" t="s">
        <v>7147</v>
      </c>
      <c r="BAA7" s="17" t="s">
        <v>7147</v>
      </c>
      <c r="BAB7" s="17" t="s">
        <v>7147</v>
      </c>
      <c r="BAC7" s="17" t="s">
        <v>7147</v>
      </c>
      <c r="BAD7" s="17" t="s">
        <v>7147</v>
      </c>
      <c r="BAE7" s="17" t="s">
        <v>7147</v>
      </c>
      <c r="BAF7" s="17" t="s">
        <v>7147</v>
      </c>
      <c r="BAG7" s="17" t="s">
        <v>7147</v>
      </c>
      <c r="BAH7" s="17" t="s">
        <v>7147</v>
      </c>
      <c r="BAI7" s="17" t="s">
        <v>7147</v>
      </c>
      <c r="BAJ7" s="17" t="s">
        <v>7147</v>
      </c>
      <c r="BAK7" s="17" t="s">
        <v>7147</v>
      </c>
      <c r="BAL7" s="17" t="s">
        <v>7147</v>
      </c>
      <c r="BAM7" s="17" t="s">
        <v>7147</v>
      </c>
      <c r="BAN7" s="17" t="s">
        <v>7147</v>
      </c>
      <c r="BAO7" s="17" t="s">
        <v>7147</v>
      </c>
      <c r="BAP7" s="17" t="s">
        <v>7147</v>
      </c>
      <c r="BAQ7" s="17" t="s">
        <v>7147</v>
      </c>
      <c r="BAR7" s="17" t="s">
        <v>7147</v>
      </c>
      <c r="BAS7" s="17" t="s">
        <v>7147</v>
      </c>
      <c r="BAT7" s="17" t="s">
        <v>7147</v>
      </c>
      <c r="BAU7" s="17" t="s">
        <v>7147</v>
      </c>
      <c r="BAV7" s="17" t="s">
        <v>7147</v>
      </c>
      <c r="BAW7" s="17" t="s">
        <v>7147</v>
      </c>
      <c r="BAX7" s="17" t="s">
        <v>7147</v>
      </c>
      <c r="BAY7" s="17" t="s">
        <v>7147</v>
      </c>
      <c r="BAZ7" s="17" t="s">
        <v>7147</v>
      </c>
      <c r="BBA7" s="17" t="s">
        <v>7147</v>
      </c>
      <c r="BBB7" s="17" t="s">
        <v>7147</v>
      </c>
      <c r="BBC7" s="17" t="s">
        <v>7147</v>
      </c>
      <c r="BBD7" s="17" t="s">
        <v>7147</v>
      </c>
      <c r="BBE7" s="17" t="s">
        <v>7147</v>
      </c>
      <c r="BBF7" s="17" t="s">
        <v>7147</v>
      </c>
      <c r="BBG7" s="17" t="s">
        <v>7147</v>
      </c>
      <c r="BBH7" s="17" t="s">
        <v>7147</v>
      </c>
      <c r="BBI7" s="17" t="s">
        <v>7147</v>
      </c>
      <c r="BBJ7" s="17" t="s">
        <v>7147</v>
      </c>
      <c r="BBK7" s="17" t="s">
        <v>7147</v>
      </c>
      <c r="BBL7" s="17" t="s">
        <v>7147</v>
      </c>
      <c r="BBM7" s="17" t="s">
        <v>7147</v>
      </c>
      <c r="BBN7" s="17" t="s">
        <v>7147</v>
      </c>
      <c r="BBO7" s="17" t="s">
        <v>7147</v>
      </c>
      <c r="BBP7" s="17" t="s">
        <v>7147</v>
      </c>
      <c r="BBQ7" s="17" t="s">
        <v>7147</v>
      </c>
      <c r="BBR7" s="17" t="s">
        <v>7147</v>
      </c>
      <c r="BBS7" s="17" t="s">
        <v>7147</v>
      </c>
      <c r="BBT7" s="17" t="s">
        <v>7147</v>
      </c>
      <c r="BBU7" s="17" t="s">
        <v>7147</v>
      </c>
      <c r="BBV7" s="17" t="s">
        <v>7147</v>
      </c>
      <c r="BBW7" s="17" t="s">
        <v>7147</v>
      </c>
      <c r="BBX7" s="17" t="s">
        <v>7147</v>
      </c>
      <c r="BBY7" s="17" t="s">
        <v>7147</v>
      </c>
      <c r="BBZ7" s="17" t="s">
        <v>7147</v>
      </c>
      <c r="BCA7" s="17" t="s">
        <v>7147</v>
      </c>
      <c r="BCB7" s="17" t="s">
        <v>7147</v>
      </c>
      <c r="BCC7" s="17" t="s">
        <v>7147</v>
      </c>
      <c r="BCD7" s="17" t="s">
        <v>7147</v>
      </c>
      <c r="BCE7" s="17" t="s">
        <v>7147</v>
      </c>
      <c r="BCF7" s="17" t="s">
        <v>7147</v>
      </c>
      <c r="BCG7" s="17" t="s">
        <v>7147</v>
      </c>
      <c r="BCH7" s="17" t="s">
        <v>7147</v>
      </c>
      <c r="BCI7" s="17" t="s">
        <v>7147</v>
      </c>
      <c r="BCJ7" s="17" t="s">
        <v>7147</v>
      </c>
      <c r="BCK7" s="17" t="s">
        <v>7147</v>
      </c>
      <c r="BCL7" s="17" t="s">
        <v>7147</v>
      </c>
      <c r="BCM7" s="17" t="s">
        <v>7147</v>
      </c>
      <c r="BCN7" s="17" t="s">
        <v>7147</v>
      </c>
      <c r="BCO7" s="17" t="s">
        <v>7147</v>
      </c>
      <c r="BCP7" s="17" t="s">
        <v>7147</v>
      </c>
      <c r="BCQ7" s="17" t="s">
        <v>7147</v>
      </c>
      <c r="BCR7" s="17" t="s">
        <v>7147</v>
      </c>
      <c r="BCS7" s="17" t="s">
        <v>7147</v>
      </c>
      <c r="BCT7" s="17" t="s">
        <v>7147</v>
      </c>
      <c r="BCU7" s="17" t="s">
        <v>7147</v>
      </c>
      <c r="BCV7" s="17" t="s">
        <v>7147</v>
      </c>
      <c r="BCW7" s="17" t="s">
        <v>7147</v>
      </c>
      <c r="BCX7" s="17" t="s">
        <v>7147</v>
      </c>
      <c r="BCY7" s="17" t="s">
        <v>7147</v>
      </c>
      <c r="BCZ7" s="17" t="s">
        <v>7147</v>
      </c>
      <c r="BDA7" s="17" t="s">
        <v>7147</v>
      </c>
      <c r="BDB7" s="17" t="s">
        <v>7147</v>
      </c>
      <c r="BDC7" s="17" t="s">
        <v>7147</v>
      </c>
      <c r="BDD7" s="17" t="s">
        <v>7147</v>
      </c>
      <c r="BDE7" s="17" t="s">
        <v>7147</v>
      </c>
      <c r="BDF7" s="17" t="s">
        <v>7147</v>
      </c>
      <c r="BDG7" s="17" t="s">
        <v>7147</v>
      </c>
      <c r="BDH7" s="17" t="s">
        <v>7147</v>
      </c>
      <c r="BDI7" s="17" t="s">
        <v>7147</v>
      </c>
      <c r="BDJ7" s="17" t="s">
        <v>7147</v>
      </c>
      <c r="BDK7" s="17" t="s">
        <v>7147</v>
      </c>
      <c r="BDL7" s="17" t="s">
        <v>7147</v>
      </c>
      <c r="BDM7" s="17" t="s">
        <v>7147</v>
      </c>
      <c r="BDN7" s="17" t="s">
        <v>7147</v>
      </c>
      <c r="BDO7" s="17" t="s">
        <v>7147</v>
      </c>
      <c r="BDP7" s="17" t="s">
        <v>7147</v>
      </c>
      <c r="BDQ7" s="17" t="s">
        <v>7147</v>
      </c>
      <c r="BDR7" s="17" t="s">
        <v>7147</v>
      </c>
      <c r="BDS7" s="17" t="s">
        <v>7147</v>
      </c>
      <c r="BDT7" s="17" t="s">
        <v>7147</v>
      </c>
      <c r="BDU7" s="17" t="s">
        <v>7147</v>
      </c>
      <c r="BDV7" s="17" t="s">
        <v>7147</v>
      </c>
      <c r="BDW7" s="17" t="s">
        <v>7147</v>
      </c>
      <c r="BDX7" s="17" t="s">
        <v>7147</v>
      </c>
      <c r="BDY7" s="17" t="s">
        <v>7147</v>
      </c>
      <c r="BDZ7" s="17" t="s">
        <v>7147</v>
      </c>
      <c r="BEA7" s="17" t="s">
        <v>7147</v>
      </c>
      <c r="BEB7" s="17" t="s">
        <v>7147</v>
      </c>
      <c r="BEC7" s="17" t="s">
        <v>7147</v>
      </c>
      <c r="BED7" s="17" t="s">
        <v>7147</v>
      </c>
      <c r="BEE7" s="17" t="s">
        <v>7147</v>
      </c>
      <c r="BEF7" s="17" t="s">
        <v>7147</v>
      </c>
      <c r="BEG7" s="17" t="s">
        <v>7147</v>
      </c>
      <c r="BEH7" s="17" t="s">
        <v>7147</v>
      </c>
      <c r="BEI7" s="17" t="s">
        <v>7147</v>
      </c>
      <c r="BEJ7" s="17" t="s">
        <v>7147</v>
      </c>
      <c r="BEK7" s="17" t="s">
        <v>7147</v>
      </c>
      <c r="BEL7" s="17" t="s">
        <v>7147</v>
      </c>
      <c r="BEM7" s="17" t="s">
        <v>7147</v>
      </c>
      <c r="BEN7" s="17" t="s">
        <v>7147</v>
      </c>
      <c r="BEO7" s="17" t="s">
        <v>7147</v>
      </c>
      <c r="BEP7" s="17" t="s">
        <v>7147</v>
      </c>
      <c r="BEQ7" s="17" t="s">
        <v>7147</v>
      </c>
      <c r="BER7" s="17" t="s">
        <v>7147</v>
      </c>
      <c r="BES7" s="17" t="s">
        <v>7147</v>
      </c>
      <c r="BET7" s="17" t="s">
        <v>7147</v>
      </c>
      <c r="BEU7" s="17" t="s">
        <v>7147</v>
      </c>
      <c r="BEV7" s="17" t="s">
        <v>7147</v>
      </c>
      <c r="BEW7" s="17" t="s">
        <v>7147</v>
      </c>
      <c r="BEX7" s="17" t="s">
        <v>7147</v>
      </c>
      <c r="BEY7" s="17" t="s">
        <v>7147</v>
      </c>
      <c r="BEZ7" s="17" t="s">
        <v>7147</v>
      </c>
      <c r="BFA7" s="17" t="s">
        <v>7147</v>
      </c>
      <c r="BFB7" s="17" t="s">
        <v>7147</v>
      </c>
      <c r="BFC7" s="17" t="s">
        <v>7147</v>
      </c>
      <c r="BFD7" s="17" t="s">
        <v>7147</v>
      </c>
      <c r="BFE7" s="17" t="s">
        <v>7147</v>
      </c>
      <c r="BFF7" s="17" t="s">
        <v>7147</v>
      </c>
      <c r="BFG7" s="17" t="s">
        <v>7147</v>
      </c>
      <c r="BFH7" s="17" t="s">
        <v>7147</v>
      </c>
      <c r="BFI7" s="17" t="s">
        <v>7147</v>
      </c>
      <c r="BFJ7" s="17" t="s">
        <v>7147</v>
      </c>
      <c r="BFK7" s="17" t="s">
        <v>7147</v>
      </c>
      <c r="BFL7" s="17" t="s">
        <v>7147</v>
      </c>
      <c r="BFM7" s="17" t="s">
        <v>7147</v>
      </c>
      <c r="BFN7" s="17" t="s">
        <v>7147</v>
      </c>
      <c r="BFO7" s="17" t="s">
        <v>7147</v>
      </c>
      <c r="BFP7" s="17" t="s">
        <v>7147</v>
      </c>
      <c r="BFQ7" s="17" t="s">
        <v>7147</v>
      </c>
      <c r="BFR7" s="17" t="s">
        <v>7147</v>
      </c>
      <c r="BFS7" s="17" t="s">
        <v>7147</v>
      </c>
      <c r="BFT7" s="17" t="s">
        <v>7147</v>
      </c>
      <c r="BFU7" s="17" t="s">
        <v>7147</v>
      </c>
      <c r="BFV7" s="17" t="s">
        <v>7147</v>
      </c>
      <c r="BFW7" s="17" t="s">
        <v>7147</v>
      </c>
      <c r="BFX7" s="17" t="s">
        <v>7147</v>
      </c>
      <c r="BFY7" s="17" t="s">
        <v>7147</v>
      </c>
      <c r="BFZ7" s="17" t="s">
        <v>7147</v>
      </c>
      <c r="BGA7" s="17" t="s">
        <v>7147</v>
      </c>
      <c r="BGB7" s="17" t="s">
        <v>7147</v>
      </c>
      <c r="BGC7" s="17" t="s">
        <v>7147</v>
      </c>
      <c r="BGD7" s="17" t="s">
        <v>7147</v>
      </c>
      <c r="BGE7" s="17" t="s">
        <v>7147</v>
      </c>
      <c r="BGF7" s="17" t="s">
        <v>7147</v>
      </c>
      <c r="BGG7" s="17" t="s">
        <v>7147</v>
      </c>
      <c r="BGH7" s="17" t="s">
        <v>7147</v>
      </c>
      <c r="BGI7" s="17" t="s">
        <v>7147</v>
      </c>
      <c r="BGJ7" s="17" t="s">
        <v>7147</v>
      </c>
      <c r="BGK7" s="17" t="s">
        <v>7147</v>
      </c>
      <c r="BGL7" s="17" t="s">
        <v>7147</v>
      </c>
      <c r="BGM7" s="17" t="s">
        <v>7147</v>
      </c>
      <c r="BGN7" s="17" t="s">
        <v>7147</v>
      </c>
      <c r="BGO7" s="17" t="s">
        <v>7147</v>
      </c>
      <c r="BGP7" s="17" t="s">
        <v>7147</v>
      </c>
      <c r="BGQ7" s="17" t="s">
        <v>7147</v>
      </c>
      <c r="BGR7" s="17" t="s">
        <v>7147</v>
      </c>
      <c r="BGS7" s="17" t="s">
        <v>7147</v>
      </c>
      <c r="BGT7" s="17" t="s">
        <v>7147</v>
      </c>
      <c r="BGU7" s="17" t="s">
        <v>7147</v>
      </c>
      <c r="BGV7" s="17" t="s">
        <v>7147</v>
      </c>
      <c r="BGW7" s="17" t="s">
        <v>7147</v>
      </c>
      <c r="BGX7" s="17" t="s">
        <v>7147</v>
      </c>
      <c r="BGY7" s="17" t="s">
        <v>7147</v>
      </c>
      <c r="BGZ7" s="17" t="s">
        <v>7147</v>
      </c>
      <c r="BHA7" s="17" t="s">
        <v>7147</v>
      </c>
      <c r="BHB7" s="17" t="s">
        <v>7147</v>
      </c>
      <c r="BHC7" s="17" t="s">
        <v>7147</v>
      </c>
      <c r="BHD7" s="17" t="s">
        <v>7147</v>
      </c>
      <c r="BHE7" s="17" t="s">
        <v>7147</v>
      </c>
      <c r="BHF7" s="17" t="s">
        <v>7147</v>
      </c>
      <c r="BHG7" s="17" t="s">
        <v>7147</v>
      </c>
      <c r="BHH7" s="17" t="s">
        <v>7147</v>
      </c>
      <c r="BHI7" s="17" t="s">
        <v>7147</v>
      </c>
      <c r="BHJ7" s="17" t="s">
        <v>7147</v>
      </c>
      <c r="BHK7" s="17" t="s">
        <v>7147</v>
      </c>
      <c r="BHL7" s="17" t="s">
        <v>7147</v>
      </c>
      <c r="BHM7" s="17" t="s">
        <v>7147</v>
      </c>
      <c r="BHN7" s="17" t="s">
        <v>7147</v>
      </c>
      <c r="BHO7" s="17" t="s">
        <v>7147</v>
      </c>
      <c r="BHP7" s="17" t="s">
        <v>7147</v>
      </c>
      <c r="BHQ7" s="17" t="s">
        <v>7147</v>
      </c>
      <c r="BHR7" s="17" t="s">
        <v>7147</v>
      </c>
      <c r="BHS7" s="17" t="s">
        <v>7147</v>
      </c>
      <c r="BHT7" s="17" t="s">
        <v>7147</v>
      </c>
      <c r="BHU7" s="17" t="s">
        <v>7147</v>
      </c>
      <c r="BHV7" s="17" t="s">
        <v>7147</v>
      </c>
      <c r="BHW7" s="17" t="s">
        <v>7147</v>
      </c>
      <c r="BHX7" s="17" t="s">
        <v>7147</v>
      </c>
      <c r="BHY7" s="17" t="s">
        <v>7147</v>
      </c>
      <c r="BHZ7" s="17" t="s">
        <v>7147</v>
      </c>
      <c r="BIA7" s="17" t="s">
        <v>7147</v>
      </c>
      <c r="BIB7" s="17" t="s">
        <v>7147</v>
      </c>
      <c r="BIC7" s="17" t="s">
        <v>7147</v>
      </c>
      <c r="BID7" s="17" t="s">
        <v>7147</v>
      </c>
      <c r="BIE7" s="17" t="s">
        <v>7147</v>
      </c>
      <c r="BIF7" s="17" t="s">
        <v>7147</v>
      </c>
      <c r="BIG7" s="17" t="s">
        <v>7147</v>
      </c>
      <c r="BIH7" s="17" t="s">
        <v>7147</v>
      </c>
      <c r="BII7" s="17" t="s">
        <v>7147</v>
      </c>
      <c r="BIJ7" s="17" t="s">
        <v>7147</v>
      </c>
      <c r="BIK7" s="17" t="s">
        <v>7147</v>
      </c>
      <c r="BIL7" s="17" t="s">
        <v>7147</v>
      </c>
      <c r="BIM7" s="17" t="s">
        <v>7147</v>
      </c>
      <c r="BIN7" s="17" t="s">
        <v>7147</v>
      </c>
      <c r="BIO7" s="17" t="s">
        <v>7147</v>
      </c>
      <c r="BIP7" s="17" t="s">
        <v>7147</v>
      </c>
      <c r="BIQ7" s="17" t="s">
        <v>7147</v>
      </c>
      <c r="BIR7" s="17" t="s">
        <v>7147</v>
      </c>
      <c r="BIS7" s="17" t="s">
        <v>7147</v>
      </c>
      <c r="BIT7" s="17" t="s">
        <v>7147</v>
      </c>
      <c r="BIU7" s="17" t="s">
        <v>7147</v>
      </c>
      <c r="BIV7" s="17" t="s">
        <v>7147</v>
      </c>
      <c r="BIW7" s="17" t="s">
        <v>7147</v>
      </c>
      <c r="BIX7" s="17" t="s">
        <v>7147</v>
      </c>
      <c r="BIY7" s="17" t="s">
        <v>7147</v>
      </c>
      <c r="BIZ7" s="17" t="s">
        <v>7147</v>
      </c>
      <c r="BJA7" s="17" t="s">
        <v>7147</v>
      </c>
      <c r="BJB7" s="17" t="s">
        <v>7147</v>
      </c>
      <c r="BJC7" s="17" t="s">
        <v>7147</v>
      </c>
      <c r="BJD7" s="17" t="s">
        <v>7147</v>
      </c>
      <c r="BJE7" s="17" t="s">
        <v>7147</v>
      </c>
      <c r="BJF7" s="17" t="s">
        <v>7147</v>
      </c>
      <c r="BJG7" s="17" t="s">
        <v>7147</v>
      </c>
      <c r="BJH7" s="17" t="s">
        <v>7147</v>
      </c>
      <c r="BJI7" s="17" t="s">
        <v>7147</v>
      </c>
      <c r="BJJ7" s="17" t="s">
        <v>7147</v>
      </c>
      <c r="BJK7" s="17" t="s">
        <v>7147</v>
      </c>
      <c r="BJL7" s="17" t="s">
        <v>7147</v>
      </c>
      <c r="BJM7" s="17" t="s">
        <v>7147</v>
      </c>
      <c r="BJN7" s="17" t="s">
        <v>7147</v>
      </c>
      <c r="BJO7" s="17" t="s">
        <v>7147</v>
      </c>
      <c r="BJP7" s="17" t="s">
        <v>7147</v>
      </c>
      <c r="BJQ7" s="17" t="s">
        <v>7147</v>
      </c>
      <c r="BJR7" s="17" t="s">
        <v>7147</v>
      </c>
      <c r="BJS7" s="17" t="s">
        <v>7147</v>
      </c>
      <c r="BJT7" s="17" t="s">
        <v>7147</v>
      </c>
      <c r="BJU7" s="17" t="s">
        <v>7147</v>
      </c>
      <c r="BJV7" s="17" t="s">
        <v>7147</v>
      </c>
      <c r="BJW7" s="17" t="s">
        <v>7147</v>
      </c>
      <c r="BJX7" s="17" t="s">
        <v>7147</v>
      </c>
      <c r="BJY7" s="17" t="s">
        <v>7147</v>
      </c>
      <c r="BJZ7" s="17" t="s">
        <v>7147</v>
      </c>
      <c r="BKA7" s="17" t="s">
        <v>7147</v>
      </c>
      <c r="BKB7" s="17" t="s">
        <v>7147</v>
      </c>
      <c r="BKC7" s="17" t="s">
        <v>7147</v>
      </c>
      <c r="BKD7" s="17" t="s">
        <v>7147</v>
      </c>
      <c r="BKE7" s="17" t="s">
        <v>7147</v>
      </c>
      <c r="BKF7" s="17" t="s">
        <v>7147</v>
      </c>
      <c r="BKG7" s="17" t="s">
        <v>7147</v>
      </c>
      <c r="BKH7" s="17" t="s">
        <v>7147</v>
      </c>
      <c r="BKI7" s="17" t="s">
        <v>7147</v>
      </c>
      <c r="BKJ7" s="17" t="s">
        <v>7147</v>
      </c>
      <c r="BKK7" s="17" t="s">
        <v>7147</v>
      </c>
      <c r="BKL7" s="17" t="s">
        <v>7147</v>
      </c>
      <c r="BKM7" s="17" t="s">
        <v>7147</v>
      </c>
      <c r="BKN7" s="17" t="s">
        <v>7147</v>
      </c>
      <c r="BKO7" s="17" t="s">
        <v>7147</v>
      </c>
      <c r="BKP7" s="17" t="s">
        <v>7147</v>
      </c>
      <c r="BKQ7" s="17" t="s">
        <v>7147</v>
      </c>
      <c r="BKR7" s="17" t="s">
        <v>7147</v>
      </c>
      <c r="BKS7" s="17" t="s">
        <v>7147</v>
      </c>
      <c r="BKT7" s="17" t="s">
        <v>7147</v>
      </c>
      <c r="BKU7" s="17" t="s">
        <v>7147</v>
      </c>
      <c r="BKV7" s="17" t="s">
        <v>7147</v>
      </c>
      <c r="BKW7" s="17" t="s">
        <v>7147</v>
      </c>
      <c r="BKX7" s="17" t="s">
        <v>7147</v>
      </c>
      <c r="BKY7" s="17" t="s">
        <v>7147</v>
      </c>
      <c r="BKZ7" s="17" t="s">
        <v>7147</v>
      </c>
      <c r="BLA7" s="17" t="s">
        <v>7147</v>
      </c>
      <c r="BLB7" s="17" t="s">
        <v>7147</v>
      </c>
      <c r="BLC7" s="17" t="s">
        <v>7147</v>
      </c>
      <c r="BLD7" s="17" t="s">
        <v>7147</v>
      </c>
      <c r="BLE7" s="17" t="s">
        <v>7147</v>
      </c>
      <c r="BLF7" s="17" t="s">
        <v>7147</v>
      </c>
      <c r="BLG7" s="17" t="s">
        <v>7147</v>
      </c>
      <c r="BLH7" s="17" t="s">
        <v>7147</v>
      </c>
      <c r="BLI7" s="17" t="s">
        <v>7147</v>
      </c>
      <c r="BLJ7" s="17" t="s">
        <v>7147</v>
      </c>
      <c r="BLK7" s="17" t="s">
        <v>7147</v>
      </c>
      <c r="BLL7" s="17" t="s">
        <v>7147</v>
      </c>
      <c r="BLM7" s="17" t="s">
        <v>7147</v>
      </c>
      <c r="BLN7" s="17" t="s">
        <v>7147</v>
      </c>
      <c r="BLO7" s="17" t="s">
        <v>7147</v>
      </c>
      <c r="BLP7" s="17" t="s">
        <v>7147</v>
      </c>
      <c r="BLQ7" s="17" t="s">
        <v>7147</v>
      </c>
      <c r="BLR7" s="17" t="s">
        <v>7147</v>
      </c>
      <c r="BLS7" s="17" t="s">
        <v>7147</v>
      </c>
      <c r="BLT7" s="17" t="s">
        <v>7147</v>
      </c>
      <c r="BLU7" s="17" t="s">
        <v>7147</v>
      </c>
      <c r="BLV7" s="17" t="s">
        <v>7147</v>
      </c>
      <c r="BLW7" s="17" t="s">
        <v>7147</v>
      </c>
      <c r="BLX7" s="17" t="s">
        <v>7147</v>
      </c>
      <c r="BLY7" s="17" t="s">
        <v>7147</v>
      </c>
      <c r="BLZ7" s="17" t="s">
        <v>7147</v>
      </c>
      <c r="BMA7" s="17" t="s">
        <v>7147</v>
      </c>
      <c r="BMB7" s="17" t="s">
        <v>7147</v>
      </c>
      <c r="BMC7" s="17" t="s">
        <v>7147</v>
      </c>
      <c r="BMD7" s="17" t="s">
        <v>7147</v>
      </c>
      <c r="BME7" s="17" t="s">
        <v>7147</v>
      </c>
      <c r="BMF7" s="17" t="s">
        <v>7147</v>
      </c>
      <c r="BMG7" s="17" t="s">
        <v>7147</v>
      </c>
      <c r="BMH7" s="17" t="s">
        <v>7147</v>
      </c>
      <c r="BMI7" s="17" t="s">
        <v>7147</v>
      </c>
      <c r="BMJ7" s="17" t="s">
        <v>7147</v>
      </c>
      <c r="BMK7" s="17" t="s">
        <v>7147</v>
      </c>
      <c r="BML7" s="17" t="s">
        <v>7147</v>
      </c>
      <c r="BMM7" s="17" t="s">
        <v>7147</v>
      </c>
      <c r="BMN7" s="17" t="s">
        <v>7147</v>
      </c>
      <c r="BMO7" s="17" t="s">
        <v>7147</v>
      </c>
      <c r="BMP7" s="17" t="s">
        <v>7147</v>
      </c>
      <c r="BMQ7" s="17" t="s">
        <v>7147</v>
      </c>
      <c r="BMR7" s="17" t="s">
        <v>7147</v>
      </c>
      <c r="BMS7" s="17" t="s">
        <v>7147</v>
      </c>
      <c r="BMT7" s="17" t="s">
        <v>7147</v>
      </c>
      <c r="BMU7" s="17" t="s">
        <v>7147</v>
      </c>
      <c r="BMV7" s="17" t="s">
        <v>7147</v>
      </c>
      <c r="BMW7" s="17" t="s">
        <v>7147</v>
      </c>
      <c r="BMX7" s="17" t="s">
        <v>7147</v>
      </c>
      <c r="BMY7" s="17" t="s">
        <v>7147</v>
      </c>
      <c r="BMZ7" s="17" t="s">
        <v>7147</v>
      </c>
      <c r="BNA7" s="17" t="s">
        <v>7147</v>
      </c>
      <c r="BNB7" s="17" t="s">
        <v>7147</v>
      </c>
      <c r="BNC7" s="17" t="s">
        <v>7147</v>
      </c>
      <c r="BND7" s="17" t="s">
        <v>7147</v>
      </c>
      <c r="BNE7" s="17" t="s">
        <v>7147</v>
      </c>
      <c r="BNF7" s="17" t="s">
        <v>7147</v>
      </c>
      <c r="BNG7" s="17" t="s">
        <v>7147</v>
      </c>
      <c r="BNH7" s="17" t="s">
        <v>7147</v>
      </c>
      <c r="BNI7" s="17" t="s">
        <v>7147</v>
      </c>
      <c r="BNJ7" s="17" t="s">
        <v>7147</v>
      </c>
      <c r="BNK7" s="17" t="s">
        <v>7147</v>
      </c>
      <c r="BNL7" s="17" t="s">
        <v>7147</v>
      </c>
      <c r="BNM7" s="17" t="s">
        <v>7147</v>
      </c>
      <c r="BNN7" s="17" t="s">
        <v>7147</v>
      </c>
      <c r="BNO7" s="17" t="s">
        <v>7147</v>
      </c>
      <c r="BNP7" s="17" t="s">
        <v>7147</v>
      </c>
      <c r="BNQ7" s="17" t="s">
        <v>7147</v>
      </c>
      <c r="BNR7" s="17" t="s">
        <v>7147</v>
      </c>
      <c r="BNS7" s="17" t="s">
        <v>7147</v>
      </c>
      <c r="BNT7" s="17" t="s">
        <v>7147</v>
      </c>
      <c r="BNU7" s="17" t="s">
        <v>7147</v>
      </c>
      <c r="BNV7" s="17" t="s">
        <v>7147</v>
      </c>
      <c r="BNW7" s="17" t="s">
        <v>7147</v>
      </c>
      <c r="BNX7" s="17" t="s">
        <v>7147</v>
      </c>
      <c r="BNY7" s="17" t="s">
        <v>7147</v>
      </c>
      <c r="BNZ7" s="17" t="s">
        <v>7147</v>
      </c>
      <c r="BOA7" s="17" t="s">
        <v>7147</v>
      </c>
      <c r="BOB7" s="17" t="s">
        <v>7147</v>
      </c>
      <c r="BOC7" s="17" t="s">
        <v>7147</v>
      </c>
      <c r="BOD7" s="17" t="s">
        <v>7147</v>
      </c>
      <c r="BOE7" s="17" t="s">
        <v>7147</v>
      </c>
      <c r="BOF7" s="17" t="s">
        <v>7147</v>
      </c>
      <c r="BOG7" s="17" t="s">
        <v>7147</v>
      </c>
      <c r="BOH7" s="17" t="s">
        <v>7147</v>
      </c>
      <c r="BOI7" s="17" t="s">
        <v>7147</v>
      </c>
      <c r="BOJ7" s="17" t="s">
        <v>7147</v>
      </c>
      <c r="BOK7" s="17" t="s">
        <v>7147</v>
      </c>
      <c r="BOL7" s="17" t="s">
        <v>7147</v>
      </c>
      <c r="BOM7" s="17" t="s">
        <v>7147</v>
      </c>
      <c r="BON7" s="17" t="s">
        <v>7147</v>
      </c>
      <c r="BOO7" s="17" t="s">
        <v>7147</v>
      </c>
      <c r="BOP7" s="17" t="s">
        <v>7147</v>
      </c>
      <c r="BOQ7" s="17" t="s">
        <v>7147</v>
      </c>
      <c r="BOR7" s="17" t="s">
        <v>7147</v>
      </c>
      <c r="BOS7" s="17" t="s">
        <v>7147</v>
      </c>
      <c r="BOT7" s="17" t="s">
        <v>7147</v>
      </c>
      <c r="BOU7" s="17" t="s">
        <v>7147</v>
      </c>
      <c r="BOV7" s="17" t="s">
        <v>7147</v>
      </c>
      <c r="BOW7" s="17" t="s">
        <v>7147</v>
      </c>
      <c r="BOX7" s="17" t="s">
        <v>7147</v>
      </c>
      <c r="BOY7" s="17" t="s">
        <v>7147</v>
      </c>
      <c r="BOZ7" s="17" t="s">
        <v>7147</v>
      </c>
      <c r="BPA7" s="17" t="s">
        <v>7147</v>
      </c>
      <c r="BPB7" s="17" t="s">
        <v>7147</v>
      </c>
      <c r="BPC7" s="17" t="s">
        <v>7147</v>
      </c>
      <c r="BPD7" s="17" t="s">
        <v>7147</v>
      </c>
      <c r="BPE7" s="17" t="s">
        <v>7147</v>
      </c>
      <c r="BPF7" s="17" t="s">
        <v>7147</v>
      </c>
      <c r="BPG7" s="17" t="s">
        <v>7147</v>
      </c>
      <c r="BPH7" s="17" t="s">
        <v>7147</v>
      </c>
      <c r="BPI7" s="17" t="s">
        <v>7147</v>
      </c>
      <c r="BPJ7" s="17" t="s">
        <v>7147</v>
      </c>
      <c r="BPK7" s="17" t="s">
        <v>7147</v>
      </c>
      <c r="BPL7" s="17" t="s">
        <v>7147</v>
      </c>
      <c r="BPM7" s="17" t="s">
        <v>7147</v>
      </c>
      <c r="BPN7" s="17" t="s">
        <v>7147</v>
      </c>
      <c r="BPO7" s="17" t="s">
        <v>7147</v>
      </c>
      <c r="BPP7" s="17" t="s">
        <v>7147</v>
      </c>
      <c r="BPQ7" s="17" t="s">
        <v>7147</v>
      </c>
      <c r="BPR7" s="17" t="s">
        <v>7147</v>
      </c>
      <c r="BPS7" s="17" t="s">
        <v>7147</v>
      </c>
      <c r="BPT7" s="17" t="s">
        <v>7147</v>
      </c>
      <c r="BPU7" s="17" t="s">
        <v>7147</v>
      </c>
      <c r="BPV7" s="17" t="s">
        <v>7147</v>
      </c>
      <c r="BPW7" s="17" t="s">
        <v>7147</v>
      </c>
      <c r="BPX7" s="17" t="s">
        <v>7147</v>
      </c>
      <c r="BPY7" s="17" t="s">
        <v>7147</v>
      </c>
      <c r="BPZ7" s="17" t="s">
        <v>7147</v>
      </c>
      <c r="BQA7" s="17" t="s">
        <v>7147</v>
      </c>
      <c r="BQB7" s="17" t="s">
        <v>7147</v>
      </c>
      <c r="BQC7" s="17" t="s">
        <v>7147</v>
      </c>
      <c r="BQD7" s="17" t="s">
        <v>7147</v>
      </c>
      <c r="BQE7" s="17" t="s">
        <v>7147</v>
      </c>
      <c r="BQF7" s="17" t="s">
        <v>7147</v>
      </c>
      <c r="BQG7" s="17" t="s">
        <v>7147</v>
      </c>
      <c r="BQH7" s="17" t="s">
        <v>7147</v>
      </c>
      <c r="BQI7" s="17" t="s">
        <v>7147</v>
      </c>
      <c r="BQJ7" s="17" t="s">
        <v>7147</v>
      </c>
      <c r="BQK7" s="17" t="s">
        <v>7147</v>
      </c>
      <c r="BQL7" s="17" t="s">
        <v>7147</v>
      </c>
      <c r="BQM7" s="17" t="s">
        <v>7147</v>
      </c>
      <c r="BQN7" s="17" t="s">
        <v>7147</v>
      </c>
      <c r="BQO7" s="17" t="s">
        <v>7147</v>
      </c>
      <c r="BQP7" s="17" t="s">
        <v>7147</v>
      </c>
      <c r="BQQ7" s="17" t="s">
        <v>7147</v>
      </c>
      <c r="BQR7" s="17" t="s">
        <v>7147</v>
      </c>
      <c r="BQS7" s="17" t="s">
        <v>7147</v>
      </c>
      <c r="BQT7" s="17" t="s">
        <v>7147</v>
      </c>
      <c r="BQU7" s="17" t="s">
        <v>7147</v>
      </c>
      <c r="BQV7" s="17" t="s">
        <v>7147</v>
      </c>
      <c r="BQW7" s="17" t="s">
        <v>7147</v>
      </c>
      <c r="BQX7" s="17" t="s">
        <v>7147</v>
      </c>
      <c r="BQY7" s="17" t="s">
        <v>7147</v>
      </c>
      <c r="BQZ7" s="17" t="s">
        <v>7147</v>
      </c>
      <c r="BRA7" s="17" t="s">
        <v>7147</v>
      </c>
      <c r="BRB7" s="17" t="s">
        <v>7147</v>
      </c>
      <c r="BRC7" s="17" t="s">
        <v>7147</v>
      </c>
      <c r="BRD7" s="17" t="s">
        <v>7147</v>
      </c>
      <c r="BRE7" s="17" t="s">
        <v>7147</v>
      </c>
      <c r="BRF7" s="17" t="s">
        <v>7147</v>
      </c>
      <c r="BRG7" s="17" t="s">
        <v>7147</v>
      </c>
      <c r="BRH7" s="17" t="s">
        <v>7147</v>
      </c>
      <c r="BRI7" s="17" t="s">
        <v>7147</v>
      </c>
      <c r="BRJ7" s="17" t="s">
        <v>7147</v>
      </c>
      <c r="BRK7" s="17" t="s">
        <v>7147</v>
      </c>
      <c r="BRL7" s="17" t="s">
        <v>7147</v>
      </c>
      <c r="BRM7" s="17" t="s">
        <v>7147</v>
      </c>
      <c r="BRN7" s="17" t="s">
        <v>7147</v>
      </c>
      <c r="BRO7" s="17" t="s">
        <v>7147</v>
      </c>
      <c r="BRP7" s="17" t="s">
        <v>7147</v>
      </c>
      <c r="BRQ7" s="17" t="s">
        <v>7147</v>
      </c>
      <c r="BRR7" s="17" t="s">
        <v>7147</v>
      </c>
      <c r="BRS7" s="17" t="s">
        <v>7147</v>
      </c>
      <c r="BRT7" s="17" t="s">
        <v>7147</v>
      </c>
      <c r="BRU7" s="17" t="s">
        <v>7147</v>
      </c>
      <c r="BRV7" s="17" t="s">
        <v>7147</v>
      </c>
      <c r="BRW7" s="17" t="s">
        <v>7147</v>
      </c>
      <c r="BRX7" s="17" t="s">
        <v>7147</v>
      </c>
      <c r="BRY7" s="17" t="s">
        <v>7147</v>
      </c>
      <c r="BRZ7" s="17" t="s">
        <v>7147</v>
      </c>
      <c r="BSA7" s="17" t="s">
        <v>7147</v>
      </c>
      <c r="BSB7" s="17" t="s">
        <v>7147</v>
      </c>
      <c r="BSC7" s="17" t="s">
        <v>7147</v>
      </c>
      <c r="BSD7" s="17" t="s">
        <v>7147</v>
      </c>
      <c r="BSE7" s="17" t="s">
        <v>7147</v>
      </c>
      <c r="BSF7" s="17" t="s">
        <v>7147</v>
      </c>
      <c r="BSG7" s="17" t="s">
        <v>7147</v>
      </c>
      <c r="BSH7" s="17" t="s">
        <v>7147</v>
      </c>
      <c r="BSI7" s="17" t="s">
        <v>7147</v>
      </c>
      <c r="BSJ7" s="17" t="s">
        <v>7147</v>
      </c>
      <c r="BSK7" s="17" t="s">
        <v>7147</v>
      </c>
      <c r="BSL7" s="17" t="s">
        <v>7147</v>
      </c>
      <c r="BSM7" s="17" t="s">
        <v>7147</v>
      </c>
      <c r="BSN7" s="17" t="s">
        <v>7147</v>
      </c>
      <c r="BSO7" s="17" t="s">
        <v>7147</v>
      </c>
      <c r="BSP7" s="17" t="s">
        <v>7147</v>
      </c>
      <c r="BSQ7" s="17" t="s">
        <v>7147</v>
      </c>
      <c r="BSR7" s="17" t="s">
        <v>7147</v>
      </c>
      <c r="BSS7" s="17" t="s">
        <v>7147</v>
      </c>
      <c r="BST7" s="17" t="s">
        <v>7147</v>
      </c>
      <c r="BSU7" s="17" t="s">
        <v>7147</v>
      </c>
      <c r="BSV7" s="17" t="s">
        <v>7147</v>
      </c>
      <c r="BSW7" s="17" t="s">
        <v>7147</v>
      </c>
      <c r="BSX7" s="17" t="s">
        <v>7147</v>
      </c>
      <c r="BSY7" s="17" t="s">
        <v>7147</v>
      </c>
      <c r="BSZ7" s="17" t="s">
        <v>7147</v>
      </c>
      <c r="BTA7" s="17" t="s">
        <v>7147</v>
      </c>
      <c r="BTB7" s="17" t="s">
        <v>7147</v>
      </c>
      <c r="BTC7" s="17" t="s">
        <v>7147</v>
      </c>
      <c r="BTD7" s="17" t="s">
        <v>7147</v>
      </c>
      <c r="BTE7" s="17" t="s">
        <v>7147</v>
      </c>
      <c r="BTF7" s="17" t="s">
        <v>7147</v>
      </c>
      <c r="BTG7" s="17" t="s">
        <v>7147</v>
      </c>
      <c r="BTH7" s="17" t="s">
        <v>7147</v>
      </c>
      <c r="BTI7" s="17" t="s">
        <v>7147</v>
      </c>
      <c r="BTJ7" s="17" t="s">
        <v>7147</v>
      </c>
      <c r="BTK7" s="17" t="s">
        <v>7147</v>
      </c>
      <c r="BTL7" s="17" t="s">
        <v>7147</v>
      </c>
      <c r="BTM7" s="17" t="s">
        <v>7147</v>
      </c>
      <c r="BTN7" s="17" t="s">
        <v>7147</v>
      </c>
      <c r="BTO7" s="17" t="s">
        <v>7147</v>
      </c>
      <c r="BTP7" s="17" t="s">
        <v>7147</v>
      </c>
      <c r="BTQ7" s="17" t="s">
        <v>7147</v>
      </c>
      <c r="BTR7" s="17" t="s">
        <v>7147</v>
      </c>
      <c r="BTS7" s="17" t="s">
        <v>7147</v>
      </c>
      <c r="BTT7" s="17" t="s">
        <v>7147</v>
      </c>
      <c r="BTU7" s="17" t="s">
        <v>7147</v>
      </c>
      <c r="BTV7" s="17" t="s">
        <v>7147</v>
      </c>
      <c r="BTW7" s="17" t="s">
        <v>7147</v>
      </c>
      <c r="BTX7" s="17" t="s">
        <v>7147</v>
      </c>
      <c r="BTY7" s="17" t="s">
        <v>7147</v>
      </c>
      <c r="BTZ7" s="17" t="s">
        <v>7147</v>
      </c>
      <c r="BUA7" s="17" t="s">
        <v>7147</v>
      </c>
      <c r="BUB7" s="17" t="s">
        <v>7147</v>
      </c>
      <c r="BUC7" s="17" t="s">
        <v>7147</v>
      </c>
      <c r="BUD7" s="17" t="s">
        <v>7147</v>
      </c>
      <c r="BUE7" s="17" t="s">
        <v>7147</v>
      </c>
      <c r="BUF7" s="17" t="s">
        <v>7147</v>
      </c>
      <c r="BUG7" s="17" t="s">
        <v>7147</v>
      </c>
      <c r="BUH7" s="17" t="s">
        <v>7147</v>
      </c>
      <c r="BUI7" s="17" t="s">
        <v>7147</v>
      </c>
      <c r="BUJ7" s="17" t="s">
        <v>7147</v>
      </c>
      <c r="BUK7" s="17" t="s">
        <v>7147</v>
      </c>
      <c r="BUL7" s="17" t="s">
        <v>7147</v>
      </c>
      <c r="BUM7" s="17" t="s">
        <v>7147</v>
      </c>
      <c r="BUN7" s="17" t="s">
        <v>7147</v>
      </c>
      <c r="BUO7" s="17" t="s">
        <v>7147</v>
      </c>
      <c r="BUP7" s="17" t="s">
        <v>7147</v>
      </c>
      <c r="BUQ7" s="17" t="s">
        <v>7147</v>
      </c>
      <c r="BUR7" s="17" t="s">
        <v>7147</v>
      </c>
      <c r="BUS7" s="17" t="s">
        <v>7147</v>
      </c>
      <c r="BUT7" s="17" t="s">
        <v>7147</v>
      </c>
      <c r="BUU7" s="17" t="s">
        <v>7147</v>
      </c>
      <c r="BUV7" s="17" t="s">
        <v>7147</v>
      </c>
      <c r="BUW7" s="17" t="s">
        <v>7147</v>
      </c>
      <c r="BUX7" s="17" t="s">
        <v>7147</v>
      </c>
      <c r="BUY7" s="17" t="s">
        <v>7147</v>
      </c>
      <c r="BUZ7" s="17" t="s">
        <v>7147</v>
      </c>
      <c r="BVA7" s="17" t="s">
        <v>7147</v>
      </c>
      <c r="BVB7" s="17" t="s">
        <v>7147</v>
      </c>
      <c r="BVC7" s="17" t="s">
        <v>7147</v>
      </c>
      <c r="BVD7" s="17" t="s">
        <v>7147</v>
      </c>
      <c r="BVE7" s="17" t="s">
        <v>7147</v>
      </c>
      <c r="BVF7" s="17" t="s">
        <v>7147</v>
      </c>
      <c r="BVG7" s="17" t="s">
        <v>7147</v>
      </c>
      <c r="BVH7" s="17" t="s">
        <v>7147</v>
      </c>
      <c r="BVI7" s="17" t="s">
        <v>7147</v>
      </c>
      <c r="BVJ7" s="17" t="s">
        <v>7147</v>
      </c>
      <c r="BVK7" s="17" t="s">
        <v>7147</v>
      </c>
      <c r="BVL7" s="17" t="s">
        <v>7147</v>
      </c>
      <c r="BVM7" s="17" t="s">
        <v>7147</v>
      </c>
      <c r="BVN7" s="17" t="s">
        <v>7147</v>
      </c>
      <c r="BVO7" s="17" t="s">
        <v>7147</v>
      </c>
      <c r="BVP7" s="17" t="s">
        <v>7147</v>
      </c>
      <c r="BVQ7" s="17" t="s">
        <v>7147</v>
      </c>
      <c r="BVR7" s="17" t="s">
        <v>7147</v>
      </c>
      <c r="BVS7" s="17" t="s">
        <v>7147</v>
      </c>
      <c r="BVT7" s="17" t="s">
        <v>7147</v>
      </c>
      <c r="BVU7" s="17" t="s">
        <v>7147</v>
      </c>
      <c r="BVV7" s="17" t="s">
        <v>7147</v>
      </c>
      <c r="BVW7" s="17" t="s">
        <v>7147</v>
      </c>
      <c r="BVX7" s="17" t="s">
        <v>7147</v>
      </c>
      <c r="BVY7" s="17" t="s">
        <v>7147</v>
      </c>
      <c r="BVZ7" s="17" t="s">
        <v>7147</v>
      </c>
      <c r="BWA7" s="17" t="s">
        <v>7147</v>
      </c>
      <c r="BWB7" s="17" t="s">
        <v>7147</v>
      </c>
      <c r="BWC7" s="17" t="s">
        <v>7147</v>
      </c>
      <c r="BWD7" s="17" t="s">
        <v>7147</v>
      </c>
      <c r="BWE7" s="17" t="s">
        <v>7147</v>
      </c>
      <c r="BWF7" s="17" t="s">
        <v>7147</v>
      </c>
      <c r="BWG7" s="17" t="s">
        <v>7147</v>
      </c>
      <c r="BWH7" s="17" t="s">
        <v>7147</v>
      </c>
      <c r="BWI7" s="17" t="s">
        <v>7147</v>
      </c>
      <c r="BWJ7" s="17" t="s">
        <v>7147</v>
      </c>
      <c r="BWK7" s="17" t="s">
        <v>7147</v>
      </c>
      <c r="BWL7" s="17" t="s">
        <v>7147</v>
      </c>
      <c r="BWM7" s="17" t="s">
        <v>7147</v>
      </c>
      <c r="BWN7" s="17" t="s">
        <v>7147</v>
      </c>
      <c r="BWO7" s="17" t="s">
        <v>7147</v>
      </c>
      <c r="BWP7" s="17" t="s">
        <v>7147</v>
      </c>
      <c r="BWQ7" s="17" t="s">
        <v>7147</v>
      </c>
      <c r="BWR7" s="17" t="s">
        <v>7147</v>
      </c>
      <c r="BWS7" s="17" t="s">
        <v>7147</v>
      </c>
      <c r="BWT7" s="17" t="s">
        <v>7147</v>
      </c>
      <c r="BWU7" s="17" t="s">
        <v>7147</v>
      </c>
      <c r="BWV7" s="17" t="s">
        <v>7147</v>
      </c>
      <c r="BWW7" s="17" t="s">
        <v>7147</v>
      </c>
      <c r="BWX7" s="17" t="s">
        <v>7147</v>
      </c>
      <c r="BWY7" s="17" t="s">
        <v>7147</v>
      </c>
      <c r="BWZ7" s="17" t="s">
        <v>7147</v>
      </c>
      <c r="BXA7" s="17" t="s">
        <v>7147</v>
      </c>
      <c r="BXB7" s="17" t="s">
        <v>7147</v>
      </c>
      <c r="BXC7" s="17" t="s">
        <v>7147</v>
      </c>
      <c r="BXD7" s="17" t="s">
        <v>7147</v>
      </c>
      <c r="BXE7" s="17" t="s">
        <v>7147</v>
      </c>
      <c r="BXF7" s="17" t="s">
        <v>7147</v>
      </c>
      <c r="BXG7" s="17" t="s">
        <v>7147</v>
      </c>
      <c r="BXH7" s="17" t="s">
        <v>7147</v>
      </c>
      <c r="BXI7" s="17" t="s">
        <v>7147</v>
      </c>
      <c r="BXJ7" s="17" t="s">
        <v>7147</v>
      </c>
      <c r="BXK7" s="17" t="s">
        <v>7147</v>
      </c>
      <c r="BXL7" s="17" t="s">
        <v>7147</v>
      </c>
      <c r="BXM7" s="17" t="s">
        <v>7147</v>
      </c>
      <c r="BXN7" s="17" t="s">
        <v>7147</v>
      </c>
      <c r="BXO7" s="17" t="s">
        <v>7147</v>
      </c>
      <c r="BXP7" s="17" t="s">
        <v>7147</v>
      </c>
      <c r="BXQ7" s="17" t="s">
        <v>7147</v>
      </c>
      <c r="BXR7" s="17" t="s">
        <v>7147</v>
      </c>
      <c r="BXS7" s="17" t="s">
        <v>7147</v>
      </c>
      <c r="BXT7" s="17" t="s">
        <v>7147</v>
      </c>
      <c r="BXU7" s="17" t="s">
        <v>7147</v>
      </c>
      <c r="BXV7" s="17" t="s">
        <v>7147</v>
      </c>
      <c r="BXW7" s="17" t="s">
        <v>7147</v>
      </c>
      <c r="BXX7" s="17" t="s">
        <v>7147</v>
      </c>
      <c r="BXY7" s="17" t="s">
        <v>7147</v>
      </c>
      <c r="BXZ7" s="17" t="s">
        <v>7147</v>
      </c>
      <c r="BYA7" s="17" t="s">
        <v>7147</v>
      </c>
      <c r="BYB7" s="17" t="s">
        <v>7147</v>
      </c>
      <c r="BYC7" s="17" t="s">
        <v>7147</v>
      </c>
      <c r="BYD7" s="17" t="s">
        <v>7147</v>
      </c>
      <c r="BYE7" s="17" t="s">
        <v>7147</v>
      </c>
      <c r="BYF7" s="17" t="s">
        <v>7147</v>
      </c>
      <c r="BYG7" s="17" t="s">
        <v>7147</v>
      </c>
      <c r="BYH7" s="17" t="s">
        <v>7147</v>
      </c>
      <c r="BYI7" s="17" t="s">
        <v>7147</v>
      </c>
      <c r="BYJ7" s="17" t="s">
        <v>7147</v>
      </c>
      <c r="BYK7" s="17" t="s">
        <v>7147</v>
      </c>
      <c r="BYL7" s="17" t="s">
        <v>7147</v>
      </c>
      <c r="BYM7" s="17" t="s">
        <v>7147</v>
      </c>
      <c r="BYN7" s="17" t="s">
        <v>7147</v>
      </c>
      <c r="BYO7" s="17" t="s">
        <v>7147</v>
      </c>
      <c r="BYP7" s="17" t="s">
        <v>7147</v>
      </c>
      <c r="BYQ7" s="17" t="s">
        <v>7147</v>
      </c>
      <c r="BYR7" s="17" t="s">
        <v>7147</v>
      </c>
      <c r="BYS7" s="17" t="s">
        <v>7147</v>
      </c>
      <c r="BYT7" s="17" t="s">
        <v>7147</v>
      </c>
      <c r="BYU7" s="17" t="s">
        <v>7147</v>
      </c>
      <c r="BYV7" s="17" t="s">
        <v>7147</v>
      </c>
      <c r="BYW7" s="17" t="s">
        <v>7147</v>
      </c>
      <c r="BYX7" s="17" t="s">
        <v>7147</v>
      </c>
      <c r="BYY7" s="17" t="s">
        <v>7147</v>
      </c>
      <c r="BYZ7" s="17" t="s">
        <v>7147</v>
      </c>
      <c r="BZA7" s="17" t="s">
        <v>7147</v>
      </c>
      <c r="BZB7" s="17" t="s">
        <v>7147</v>
      </c>
      <c r="BZC7" s="17" t="s">
        <v>7147</v>
      </c>
      <c r="BZD7" s="17" t="s">
        <v>7147</v>
      </c>
      <c r="BZE7" s="17" t="s">
        <v>7147</v>
      </c>
      <c r="BZF7" s="17" t="s">
        <v>7147</v>
      </c>
      <c r="BZG7" s="17" t="s">
        <v>7147</v>
      </c>
      <c r="BZH7" s="17" t="s">
        <v>7147</v>
      </c>
      <c r="BZI7" s="17" t="s">
        <v>7147</v>
      </c>
      <c r="BZJ7" s="17" t="s">
        <v>7147</v>
      </c>
      <c r="BZK7" s="17" t="s">
        <v>7147</v>
      </c>
      <c r="BZL7" s="17" t="s">
        <v>7147</v>
      </c>
      <c r="BZM7" s="17" t="s">
        <v>7147</v>
      </c>
      <c r="BZN7" s="17" t="s">
        <v>7147</v>
      </c>
      <c r="BZO7" s="17" t="s">
        <v>7147</v>
      </c>
      <c r="BZP7" s="17" t="s">
        <v>7147</v>
      </c>
      <c r="BZQ7" s="17" t="s">
        <v>7147</v>
      </c>
      <c r="BZR7" s="17" t="s">
        <v>7147</v>
      </c>
      <c r="BZS7" s="17" t="s">
        <v>7147</v>
      </c>
      <c r="BZT7" s="17" t="s">
        <v>7147</v>
      </c>
      <c r="BZU7" s="17" t="s">
        <v>7147</v>
      </c>
      <c r="BZV7" s="17" t="s">
        <v>7147</v>
      </c>
      <c r="BZW7" s="17" t="s">
        <v>7147</v>
      </c>
      <c r="BZX7" s="17" t="s">
        <v>7147</v>
      </c>
      <c r="BZY7" s="17" t="s">
        <v>7147</v>
      </c>
      <c r="BZZ7" s="17" t="s">
        <v>7147</v>
      </c>
      <c r="CAA7" s="17" t="s">
        <v>7147</v>
      </c>
      <c r="CAB7" s="17" t="s">
        <v>7147</v>
      </c>
      <c r="CAC7" s="17" t="s">
        <v>7147</v>
      </c>
      <c r="CAD7" s="17" t="s">
        <v>7147</v>
      </c>
      <c r="CAE7" s="17" t="s">
        <v>7147</v>
      </c>
      <c r="CAF7" s="17" t="s">
        <v>7147</v>
      </c>
      <c r="CAG7" s="17" t="s">
        <v>7147</v>
      </c>
      <c r="CAH7" s="17" t="s">
        <v>7147</v>
      </c>
      <c r="CAI7" s="17" t="s">
        <v>7147</v>
      </c>
      <c r="CAJ7" s="17" t="s">
        <v>7147</v>
      </c>
      <c r="CAK7" s="17" t="s">
        <v>7147</v>
      </c>
      <c r="CAL7" s="17" t="s">
        <v>7147</v>
      </c>
      <c r="CAM7" s="17" t="s">
        <v>7147</v>
      </c>
      <c r="CAN7" s="17" t="s">
        <v>7147</v>
      </c>
      <c r="CAO7" s="17" t="s">
        <v>7147</v>
      </c>
      <c r="CAP7" s="17" t="s">
        <v>7147</v>
      </c>
      <c r="CAQ7" s="17" t="s">
        <v>7147</v>
      </c>
      <c r="CAR7" s="17" t="s">
        <v>7147</v>
      </c>
      <c r="CAS7" s="17" t="s">
        <v>7147</v>
      </c>
      <c r="CAT7" s="17" t="s">
        <v>7147</v>
      </c>
      <c r="CAU7" s="17" t="s">
        <v>7147</v>
      </c>
      <c r="CAV7" s="17" t="s">
        <v>7147</v>
      </c>
      <c r="CAW7" s="17" t="s">
        <v>7147</v>
      </c>
      <c r="CAX7" s="17" t="s">
        <v>7147</v>
      </c>
      <c r="CAY7" s="17" t="s">
        <v>7147</v>
      </c>
      <c r="CAZ7" s="17" t="s">
        <v>7147</v>
      </c>
      <c r="CBA7" s="17" t="s">
        <v>7147</v>
      </c>
      <c r="CBB7" s="17" t="s">
        <v>7147</v>
      </c>
      <c r="CBC7" s="17" t="s">
        <v>7147</v>
      </c>
      <c r="CBD7" s="17" t="s">
        <v>7147</v>
      </c>
      <c r="CBE7" s="17" t="s">
        <v>7147</v>
      </c>
      <c r="CBF7" s="17" t="s">
        <v>7147</v>
      </c>
      <c r="CBG7" s="17" t="s">
        <v>7147</v>
      </c>
      <c r="CBH7" s="17" t="s">
        <v>7147</v>
      </c>
      <c r="CBI7" s="17" t="s">
        <v>7147</v>
      </c>
      <c r="CBJ7" s="17" t="s">
        <v>7147</v>
      </c>
      <c r="CBK7" s="17" t="s">
        <v>7147</v>
      </c>
      <c r="CBL7" s="17" t="s">
        <v>7147</v>
      </c>
      <c r="CBM7" s="17" t="s">
        <v>7147</v>
      </c>
      <c r="CBN7" s="17" t="s">
        <v>7147</v>
      </c>
      <c r="CBO7" s="17" t="s">
        <v>7147</v>
      </c>
      <c r="CBP7" s="17" t="s">
        <v>7147</v>
      </c>
      <c r="CBQ7" s="17" t="s">
        <v>7147</v>
      </c>
      <c r="CBR7" s="17" t="s">
        <v>7147</v>
      </c>
      <c r="CBS7" s="17" t="s">
        <v>7147</v>
      </c>
      <c r="CBT7" s="17" t="s">
        <v>7147</v>
      </c>
      <c r="CBU7" s="17" t="s">
        <v>7147</v>
      </c>
      <c r="CBV7" s="17" t="s">
        <v>7147</v>
      </c>
      <c r="CBW7" s="17" t="s">
        <v>7147</v>
      </c>
      <c r="CBX7" s="17" t="s">
        <v>7147</v>
      </c>
      <c r="CBY7" s="17" t="s">
        <v>7147</v>
      </c>
      <c r="CBZ7" s="17" t="s">
        <v>7147</v>
      </c>
      <c r="CCA7" s="17" t="s">
        <v>7147</v>
      </c>
      <c r="CCB7" s="17" t="s">
        <v>7147</v>
      </c>
      <c r="CCC7" s="17" t="s">
        <v>7147</v>
      </c>
      <c r="CCD7" s="17" t="s">
        <v>7147</v>
      </c>
      <c r="CCE7" s="17" t="s">
        <v>7147</v>
      </c>
      <c r="CCF7" s="17" t="s">
        <v>7147</v>
      </c>
      <c r="CCG7" s="17" t="s">
        <v>7147</v>
      </c>
      <c r="CCH7" s="17" t="s">
        <v>7147</v>
      </c>
      <c r="CCI7" s="17" t="s">
        <v>7147</v>
      </c>
      <c r="CCJ7" s="17" t="s">
        <v>7147</v>
      </c>
      <c r="CCK7" s="17" t="s">
        <v>7147</v>
      </c>
      <c r="CCL7" s="17" t="s">
        <v>7147</v>
      </c>
      <c r="CCM7" s="17" t="s">
        <v>7147</v>
      </c>
      <c r="CCN7" s="17" t="s">
        <v>7147</v>
      </c>
      <c r="CCO7" s="17" t="s">
        <v>7147</v>
      </c>
      <c r="CCP7" s="17" t="s">
        <v>7147</v>
      </c>
      <c r="CCQ7" s="17" t="s">
        <v>7147</v>
      </c>
      <c r="CCR7" s="17" t="s">
        <v>7147</v>
      </c>
      <c r="CCS7" s="17" t="s">
        <v>7147</v>
      </c>
      <c r="CCT7" s="17" t="s">
        <v>7147</v>
      </c>
      <c r="CCU7" s="17" t="s">
        <v>7147</v>
      </c>
      <c r="CCV7" s="17" t="s">
        <v>7147</v>
      </c>
      <c r="CCW7" s="17" t="s">
        <v>7147</v>
      </c>
      <c r="CCX7" s="17" t="s">
        <v>7147</v>
      </c>
      <c r="CCY7" s="17" t="s">
        <v>7147</v>
      </c>
      <c r="CCZ7" s="17" t="s">
        <v>7147</v>
      </c>
      <c r="CDA7" s="17" t="s">
        <v>7147</v>
      </c>
      <c r="CDB7" s="17" t="s">
        <v>7147</v>
      </c>
      <c r="CDC7" s="17" t="s">
        <v>7147</v>
      </c>
      <c r="CDD7" s="17" t="s">
        <v>7147</v>
      </c>
      <c r="CDE7" s="17" t="s">
        <v>7147</v>
      </c>
      <c r="CDF7" s="17" t="s">
        <v>7147</v>
      </c>
      <c r="CDG7" s="17" t="s">
        <v>7147</v>
      </c>
      <c r="CDH7" s="17" t="s">
        <v>7147</v>
      </c>
      <c r="CDI7" s="17" t="s">
        <v>7147</v>
      </c>
      <c r="CDJ7" s="17" t="s">
        <v>7147</v>
      </c>
      <c r="CDK7" s="17" t="s">
        <v>7147</v>
      </c>
      <c r="CDL7" s="17" t="s">
        <v>7147</v>
      </c>
      <c r="CDM7" s="17" t="s">
        <v>7147</v>
      </c>
      <c r="CDN7" s="17" t="s">
        <v>7147</v>
      </c>
      <c r="CDO7" s="17" t="s">
        <v>7147</v>
      </c>
      <c r="CDP7" s="17" t="s">
        <v>7147</v>
      </c>
      <c r="CDQ7" s="17" t="s">
        <v>7147</v>
      </c>
      <c r="CDR7" s="17" t="s">
        <v>7147</v>
      </c>
      <c r="CDS7" s="17" t="s">
        <v>7147</v>
      </c>
      <c r="CDT7" s="17" t="s">
        <v>7147</v>
      </c>
      <c r="CDU7" s="17" t="s">
        <v>7147</v>
      </c>
      <c r="CDV7" s="17" t="s">
        <v>7147</v>
      </c>
      <c r="CDW7" s="17" t="s">
        <v>7147</v>
      </c>
      <c r="CDX7" s="17" t="s">
        <v>7147</v>
      </c>
      <c r="CDY7" s="17" t="s">
        <v>7147</v>
      </c>
      <c r="CDZ7" s="17" t="s">
        <v>7147</v>
      </c>
      <c r="CEA7" s="17" t="s">
        <v>7147</v>
      </c>
      <c r="CEB7" s="17" t="s">
        <v>7147</v>
      </c>
      <c r="CEC7" s="17" t="s">
        <v>7147</v>
      </c>
      <c r="CED7" s="17" t="s">
        <v>7147</v>
      </c>
      <c r="CEE7" s="17" t="s">
        <v>7147</v>
      </c>
      <c r="CEF7" s="17" t="s">
        <v>7147</v>
      </c>
      <c r="CEG7" s="17" t="s">
        <v>7147</v>
      </c>
      <c r="CEH7" s="17" t="s">
        <v>7147</v>
      </c>
      <c r="CEI7" s="17" t="s">
        <v>7147</v>
      </c>
      <c r="CEJ7" s="17" t="s">
        <v>7147</v>
      </c>
      <c r="CEK7" s="17" t="s">
        <v>7147</v>
      </c>
      <c r="CEL7" s="17" t="s">
        <v>7147</v>
      </c>
      <c r="CEM7" s="17" t="s">
        <v>7147</v>
      </c>
      <c r="CEN7" s="17" t="s">
        <v>7147</v>
      </c>
      <c r="CEO7" s="17" t="s">
        <v>7147</v>
      </c>
      <c r="CEP7" s="17" t="s">
        <v>7147</v>
      </c>
      <c r="CEQ7" s="17" t="s">
        <v>7147</v>
      </c>
      <c r="CER7" s="17" t="s">
        <v>7147</v>
      </c>
      <c r="CES7" s="17" t="s">
        <v>7147</v>
      </c>
      <c r="CET7" s="17" t="s">
        <v>7147</v>
      </c>
      <c r="CEU7" s="17" t="s">
        <v>7147</v>
      </c>
      <c r="CEV7" s="17" t="s">
        <v>7147</v>
      </c>
      <c r="CEW7" s="17" t="s">
        <v>7147</v>
      </c>
      <c r="CEX7" s="17" t="s">
        <v>7147</v>
      </c>
      <c r="CEY7" s="17" t="s">
        <v>7147</v>
      </c>
      <c r="CEZ7" s="17" t="s">
        <v>7147</v>
      </c>
      <c r="CFA7" s="17" t="s">
        <v>7147</v>
      </c>
      <c r="CFB7" s="17" t="s">
        <v>7147</v>
      </c>
      <c r="CFC7" s="17" t="s">
        <v>7147</v>
      </c>
      <c r="CFD7" s="17" t="s">
        <v>7147</v>
      </c>
      <c r="CFE7" s="17" t="s">
        <v>7147</v>
      </c>
      <c r="CFF7" s="17" t="s">
        <v>7147</v>
      </c>
      <c r="CFG7" s="17" t="s">
        <v>7147</v>
      </c>
      <c r="CFH7" s="17" t="s">
        <v>7147</v>
      </c>
      <c r="CFI7" s="17" t="s">
        <v>7147</v>
      </c>
      <c r="CFJ7" s="17" t="s">
        <v>7147</v>
      </c>
      <c r="CFK7" s="17" t="s">
        <v>7147</v>
      </c>
      <c r="CFL7" s="17" t="s">
        <v>7147</v>
      </c>
      <c r="CFM7" s="17" t="s">
        <v>7147</v>
      </c>
      <c r="CFN7" s="17" t="s">
        <v>7147</v>
      </c>
      <c r="CFO7" s="17" t="s">
        <v>7147</v>
      </c>
      <c r="CFP7" s="17" t="s">
        <v>7147</v>
      </c>
      <c r="CFQ7" s="17" t="s">
        <v>7147</v>
      </c>
      <c r="CFR7" s="17" t="s">
        <v>7147</v>
      </c>
      <c r="CFS7" s="17" t="s">
        <v>7147</v>
      </c>
      <c r="CFT7" s="17" t="s">
        <v>7147</v>
      </c>
      <c r="CFU7" s="17" t="s">
        <v>7147</v>
      </c>
      <c r="CFV7" s="17" t="s">
        <v>7147</v>
      </c>
      <c r="CFW7" s="17" t="s">
        <v>7147</v>
      </c>
      <c r="CFX7" s="17" t="s">
        <v>7147</v>
      </c>
      <c r="CFY7" s="17" t="s">
        <v>7147</v>
      </c>
      <c r="CFZ7" s="17" t="s">
        <v>7147</v>
      </c>
      <c r="CGA7" s="17" t="s">
        <v>7147</v>
      </c>
      <c r="CGB7" s="17" t="s">
        <v>7147</v>
      </c>
      <c r="CGC7" s="17" t="s">
        <v>7147</v>
      </c>
      <c r="CGD7" s="17" t="s">
        <v>7147</v>
      </c>
      <c r="CGE7" s="17" t="s">
        <v>7147</v>
      </c>
      <c r="CGF7" s="17" t="s">
        <v>7147</v>
      </c>
      <c r="CGG7" s="17" t="s">
        <v>7147</v>
      </c>
      <c r="CGH7" s="17" t="s">
        <v>7147</v>
      </c>
      <c r="CGI7" s="17" t="s">
        <v>7147</v>
      </c>
      <c r="CGJ7" s="17" t="s">
        <v>7147</v>
      </c>
      <c r="CGK7" s="17" t="s">
        <v>7147</v>
      </c>
      <c r="CGL7" s="17" t="s">
        <v>7147</v>
      </c>
      <c r="CGM7" s="17" t="s">
        <v>7147</v>
      </c>
      <c r="CGN7" s="17" t="s">
        <v>7147</v>
      </c>
      <c r="CGO7" s="17" t="s">
        <v>7147</v>
      </c>
      <c r="CGP7" s="17" t="s">
        <v>7147</v>
      </c>
      <c r="CGQ7" s="17" t="s">
        <v>7147</v>
      </c>
      <c r="CGR7" s="17" t="s">
        <v>7147</v>
      </c>
      <c r="CGS7" s="17" t="s">
        <v>7147</v>
      </c>
      <c r="CGT7" s="17" t="s">
        <v>7147</v>
      </c>
      <c r="CGU7" s="17" t="s">
        <v>7147</v>
      </c>
      <c r="CGV7" s="17" t="s">
        <v>7147</v>
      </c>
      <c r="CGW7" s="17" t="s">
        <v>7147</v>
      </c>
      <c r="CGX7" s="17" t="s">
        <v>7147</v>
      </c>
      <c r="CGY7" s="17" t="s">
        <v>7147</v>
      </c>
      <c r="CGZ7" s="17" t="s">
        <v>7147</v>
      </c>
      <c r="CHA7" s="17" t="s">
        <v>7147</v>
      </c>
      <c r="CHB7" s="17" t="s">
        <v>7147</v>
      </c>
      <c r="CHC7" s="17" t="s">
        <v>7147</v>
      </c>
      <c r="CHD7" s="17" t="s">
        <v>7147</v>
      </c>
      <c r="CHE7" s="17" t="s">
        <v>7147</v>
      </c>
      <c r="CHF7" s="17" t="s">
        <v>7147</v>
      </c>
      <c r="CHG7" s="17" t="s">
        <v>7147</v>
      </c>
      <c r="CHH7" s="17" t="s">
        <v>7147</v>
      </c>
      <c r="CHI7" s="17" t="s">
        <v>7147</v>
      </c>
      <c r="CHJ7" s="17" t="s">
        <v>7147</v>
      </c>
      <c r="CHK7" s="17" t="s">
        <v>7147</v>
      </c>
      <c r="CHL7" s="17" t="s">
        <v>7147</v>
      </c>
      <c r="CHM7" s="17" t="s">
        <v>7147</v>
      </c>
      <c r="CHN7" s="17" t="s">
        <v>7147</v>
      </c>
      <c r="CHO7" s="17" t="s">
        <v>7147</v>
      </c>
      <c r="CHP7" s="17" t="s">
        <v>7147</v>
      </c>
      <c r="CHQ7" s="17" t="s">
        <v>7147</v>
      </c>
      <c r="CHR7" s="17" t="s">
        <v>7147</v>
      </c>
      <c r="CHS7" s="17" t="s">
        <v>7147</v>
      </c>
      <c r="CHT7" s="17" t="s">
        <v>7147</v>
      </c>
      <c r="CHU7" s="17" t="s">
        <v>7147</v>
      </c>
      <c r="CHV7" s="17" t="s">
        <v>7147</v>
      </c>
      <c r="CHW7" s="17" t="s">
        <v>7147</v>
      </c>
      <c r="CHX7" s="17" t="s">
        <v>7147</v>
      </c>
      <c r="CHY7" s="17" t="s">
        <v>7147</v>
      </c>
      <c r="CHZ7" s="17" t="s">
        <v>7147</v>
      </c>
      <c r="CIA7" s="17" t="s">
        <v>7147</v>
      </c>
      <c r="CIB7" s="17" t="s">
        <v>7147</v>
      </c>
      <c r="CIC7" s="17" t="s">
        <v>7147</v>
      </c>
      <c r="CID7" s="17" t="s">
        <v>7147</v>
      </c>
      <c r="CIE7" s="17" t="s">
        <v>7147</v>
      </c>
      <c r="CIF7" s="17" t="s">
        <v>7147</v>
      </c>
      <c r="CIG7" s="17" t="s">
        <v>7147</v>
      </c>
      <c r="CIH7" s="17" t="s">
        <v>7147</v>
      </c>
      <c r="CII7" s="17" t="s">
        <v>7147</v>
      </c>
      <c r="CIJ7" s="17" t="s">
        <v>7147</v>
      </c>
      <c r="CIK7" s="17" t="s">
        <v>7147</v>
      </c>
      <c r="CIL7" s="17" t="s">
        <v>7147</v>
      </c>
      <c r="CIM7" s="17" t="s">
        <v>7147</v>
      </c>
      <c r="CIN7" s="17" t="s">
        <v>7147</v>
      </c>
      <c r="CIO7" s="17" t="s">
        <v>7147</v>
      </c>
      <c r="CIP7" s="17" t="s">
        <v>7147</v>
      </c>
      <c r="CIQ7" s="17" t="s">
        <v>7147</v>
      </c>
      <c r="CIR7" s="17" t="s">
        <v>7147</v>
      </c>
      <c r="CIS7" s="17" t="s">
        <v>7147</v>
      </c>
      <c r="CIT7" s="17" t="s">
        <v>7147</v>
      </c>
      <c r="CIU7" s="17" t="s">
        <v>7147</v>
      </c>
      <c r="CIV7" s="17" t="s">
        <v>7147</v>
      </c>
      <c r="CIW7" s="17" t="s">
        <v>7147</v>
      </c>
      <c r="CIX7" s="17" t="s">
        <v>7147</v>
      </c>
      <c r="CIY7" s="17" t="s">
        <v>7147</v>
      </c>
      <c r="CIZ7" s="17" t="s">
        <v>7147</v>
      </c>
      <c r="CJA7" s="17" t="s">
        <v>7147</v>
      </c>
      <c r="CJB7" s="17" t="s">
        <v>7147</v>
      </c>
      <c r="CJC7" s="17" t="s">
        <v>7147</v>
      </c>
      <c r="CJD7" s="17" t="s">
        <v>7147</v>
      </c>
      <c r="CJE7" s="17" t="s">
        <v>7147</v>
      </c>
      <c r="CJF7" s="17" t="s">
        <v>7147</v>
      </c>
      <c r="CJG7" s="17" t="s">
        <v>7147</v>
      </c>
      <c r="CJH7" s="17" t="s">
        <v>7147</v>
      </c>
      <c r="CJI7" s="17" t="s">
        <v>7147</v>
      </c>
      <c r="CJJ7" s="17" t="s">
        <v>7147</v>
      </c>
      <c r="CJK7" s="17" t="s">
        <v>7147</v>
      </c>
      <c r="CJL7" s="17" t="s">
        <v>7147</v>
      </c>
      <c r="CJM7" s="17" t="s">
        <v>7147</v>
      </c>
      <c r="CJN7" s="17" t="s">
        <v>7147</v>
      </c>
      <c r="CJO7" s="17" t="s">
        <v>7147</v>
      </c>
      <c r="CJP7" s="17" t="s">
        <v>7147</v>
      </c>
      <c r="CJQ7" s="17" t="s">
        <v>7147</v>
      </c>
      <c r="CJR7" s="17" t="s">
        <v>7147</v>
      </c>
      <c r="CJS7" s="17" t="s">
        <v>7147</v>
      </c>
      <c r="CJT7" s="17" t="s">
        <v>7147</v>
      </c>
      <c r="CJU7" s="17" t="s">
        <v>7147</v>
      </c>
      <c r="CJV7" s="17" t="s">
        <v>7147</v>
      </c>
      <c r="CJW7" s="17" t="s">
        <v>7147</v>
      </c>
      <c r="CJX7" s="17" t="s">
        <v>7147</v>
      </c>
      <c r="CJY7" s="17" t="s">
        <v>7147</v>
      </c>
      <c r="CJZ7" s="17" t="s">
        <v>7147</v>
      </c>
      <c r="CKA7" s="17" t="s">
        <v>7147</v>
      </c>
      <c r="CKB7" s="17" t="s">
        <v>7147</v>
      </c>
      <c r="CKC7" s="17" t="s">
        <v>7147</v>
      </c>
      <c r="CKD7" s="17" t="s">
        <v>7147</v>
      </c>
      <c r="CKE7" s="17" t="s">
        <v>7147</v>
      </c>
      <c r="CKF7" s="17" t="s">
        <v>7147</v>
      </c>
      <c r="CKG7" s="17" t="s">
        <v>7147</v>
      </c>
      <c r="CKH7" s="17" t="s">
        <v>7147</v>
      </c>
      <c r="CKI7" s="17" t="s">
        <v>7147</v>
      </c>
      <c r="CKJ7" s="17" t="s">
        <v>7147</v>
      </c>
      <c r="CKK7" s="17" t="s">
        <v>7147</v>
      </c>
      <c r="CKL7" s="17" t="s">
        <v>7147</v>
      </c>
      <c r="CKM7" s="17" t="s">
        <v>7147</v>
      </c>
      <c r="CKN7" s="17" t="s">
        <v>7147</v>
      </c>
      <c r="CKO7" s="17" t="s">
        <v>7147</v>
      </c>
      <c r="CKP7" s="17" t="s">
        <v>7147</v>
      </c>
      <c r="CKQ7" s="17" t="s">
        <v>7147</v>
      </c>
      <c r="CKR7" s="17" t="s">
        <v>7147</v>
      </c>
      <c r="CKS7" s="17" t="s">
        <v>7147</v>
      </c>
      <c r="CKT7" s="17" t="s">
        <v>7147</v>
      </c>
      <c r="CKU7" s="17" t="s">
        <v>7147</v>
      </c>
      <c r="CKV7" s="17" t="s">
        <v>7147</v>
      </c>
      <c r="CKW7" s="17" t="s">
        <v>7147</v>
      </c>
      <c r="CKX7" s="17" t="s">
        <v>7147</v>
      </c>
      <c r="CKY7" s="17" t="s">
        <v>7147</v>
      </c>
      <c r="CKZ7" s="17" t="s">
        <v>7147</v>
      </c>
      <c r="CLA7" s="17" t="s">
        <v>7147</v>
      </c>
      <c r="CLB7" s="17" t="s">
        <v>7147</v>
      </c>
      <c r="CLC7" s="17" t="s">
        <v>7147</v>
      </c>
      <c r="CLD7" s="17" t="s">
        <v>7147</v>
      </c>
      <c r="CLE7" s="17" t="s">
        <v>7147</v>
      </c>
      <c r="CLF7" s="17" t="s">
        <v>7147</v>
      </c>
      <c r="CLG7" s="17" t="s">
        <v>7147</v>
      </c>
      <c r="CLH7" s="17" t="s">
        <v>7147</v>
      </c>
      <c r="CLI7" s="17" t="s">
        <v>7147</v>
      </c>
      <c r="CLJ7" s="17" t="s">
        <v>7147</v>
      </c>
      <c r="CLK7" s="17" t="s">
        <v>7147</v>
      </c>
      <c r="CLL7" s="17" t="s">
        <v>7147</v>
      </c>
      <c r="CLM7" s="17" t="s">
        <v>7147</v>
      </c>
      <c r="CLN7" s="17" t="s">
        <v>7147</v>
      </c>
      <c r="CLO7" s="17" t="s">
        <v>7147</v>
      </c>
      <c r="CLP7" s="17" t="s">
        <v>7147</v>
      </c>
      <c r="CLQ7" s="17" t="s">
        <v>7147</v>
      </c>
      <c r="CLR7" s="17" t="s">
        <v>7147</v>
      </c>
      <c r="CLS7" s="17" t="s">
        <v>7147</v>
      </c>
      <c r="CLT7" s="17" t="s">
        <v>7147</v>
      </c>
      <c r="CLU7" s="17" t="s">
        <v>7147</v>
      </c>
      <c r="CLV7" s="17" t="s">
        <v>7147</v>
      </c>
      <c r="CLW7" s="17" t="s">
        <v>7147</v>
      </c>
      <c r="CLX7" s="17" t="s">
        <v>7147</v>
      </c>
      <c r="CLY7" s="17" t="s">
        <v>7147</v>
      </c>
      <c r="CLZ7" s="17" t="s">
        <v>7147</v>
      </c>
      <c r="CMA7" s="17" t="s">
        <v>7147</v>
      </c>
      <c r="CMB7" s="17" t="s">
        <v>7147</v>
      </c>
      <c r="CMC7" s="17" t="s">
        <v>7147</v>
      </c>
      <c r="CMD7" s="17" t="s">
        <v>7147</v>
      </c>
      <c r="CME7" s="17" t="s">
        <v>7147</v>
      </c>
      <c r="CMF7" s="17" t="s">
        <v>7147</v>
      </c>
      <c r="CMG7" s="17" t="s">
        <v>7147</v>
      </c>
      <c r="CMH7" s="17" t="s">
        <v>7147</v>
      </c>
      <c r="CMI7" s="17" t="s">
        <v>7147</v>
      </c>
      <c r="CMJ7" s="17" t="s">
        <v>7147</v>
      </c>
      <c r="CMK7" s="17" t="s">
        <v>7147</v>
      </c>
      <c r="CML7" s="17" t="s">
        <v>7147</v>
      </c>
      <c r="CMM7" s="17" t="s">
        <v>7147</v>
      </c>
      <c r="CMN7" s="17" t="s">
        <v>7147</v>
      </c>
      <c r="CMO7" s="17" t="s">
        <v>7147</v>
      </c>
      <c r="CMP7" s="17" t="s">
        <v>7147</v>
      </c>
      <c r="CMQ7" s="17" t="s">
        <v>7147</v>
      </c>
      <c r="CMR7" s="17" t="s">
        <v>7147</v>
      </c>
      <c r="CMS7" s="17" t="s">
        <v>7147</v>
      </c>
      <c r="CMT7" s="17" t="s">
        <v>7147</v>
      </c>
      <c r="CMU7" s="17" t="s">
        <v>7147</v>
      </c>
      <c r="CMV7" s="17" t="s">
        <v>7147</v>
      </c>
      <c r="CMW7" s="17" t="s">
        <v>7147</v>
      </c>
      <c r="CMX7" s="17" t="s">
        <v>7147</v>
      </c>
      <c r="CMY7" s="17" t="s">
        <v>7147</v>
      </c>
      <c r="CMZ7" s="17" t="s">
        <v>7147</v>
      </c>
      <c r="CNA7" s="17" t="s">
        <v>7147</v>
      </c>
      <c r="CNB7" s="17" t="s">
        <v>7147</v>
      </c>
      <c r="CNC7" s="17" t="s">
        <v>7147</v>
      </c>
      <c r="CND7" s="17" t="s">
        <v>7147</v>
      </c>
      <c r="CNE7" s="17" t="s">
        <v>7147</v>
      </c>
      <c r="CNF7" s="17" t="s">
        <v>7147</v>
      </c>
      <c r="CNG7" s="17" t="s">
        <v>7147</v>
      </c>
      <c r="CNH7" s="17" t="s">
        <v>7147</v>
      </c>
      <c r="CNI7" s="17" t="s">
        <v>7147</v>
      </c>
      <c r="CNJ7" s="17" t="s">
        <v>7147</v>
      </c>
      <c r="CNK7" s="17" t="s">
        <v>7147</v>
      </c>
      <c r="CNL7" s="17" t="s">
        <v>7147</v>
      </c>
      <c r="CNM7" s="17" t="s">
        <v>7147</v>
      </c>
      <c r="CNN7" s="17" t="s">
        <v>7147</v>
      </c>
      <c r="CNO7" s="17" t="s">
        <v>7147</v>
      </c>
      <c r="CNP7" s="17" t="s">
        <v>7147</v>
      </c>
      <c r="CNQ7" s="17" t="s">
        <v>7147</v>
      </c>
      <c r="CNR7" s="17" t="s">
        <v>7147</v>
      </c>
      <c r="CNS7" s="17" t="s">
        <v>7147</v>
      </c>
      <c r="CNT7" s="17" t="s">
        <v>7147</v>
      </c>
      <c r="CNU7" s="17" t="s">
        <v>7147</v>
      </c>
      <c r="CNV7" s="17" t="s">
        <v>7147</v>
      </c>
      <c r="CNW7" s="17" t="s">
        <v>7147</v>
      </c>
      <c r="CNX7" s="17" t="s">
        <v>7147</v>
      </c>
      <c r="CNY7" s="17" t="s">
        <v>7147</v>
      </c>
      <c r="CNZ7" s="17" t="s">
        <v>7147</v>
      </c>
      <c r="COA7" s="17" t="s">
        <v>7147</v>
      </c>
      <c r="COB7" s="17" t="s">
        <v>7147</v>
      </c>
      <c r="COC7" s="17" t="s">
        <v>7147</v>
      </c>
      <c r="COD7" s="17" t="s">
        <v>7147</v>
      </c>
      <c r="COE7" s="17" t="s">
        <v>7147</v>
      </c>
      <c r="COF7" s="17" t="s">
        <v>7147</v>
      </c>
      <c r="COG7" s="17" t="s">
        <v>7147</v>
      </c>
      <c r="COH7" s="17" t="s">
        <v>7147</v>
      </c>
      <c r="COI7" s="17" t="s">
        <v>7147</v>
      </c>
      <c r="COJ7" s="17" t="s">
        <v>7147</v>
      </c>
      <c r="COK7" s="17" t="s">
        <v>7147</v>
      </c>
      <c r="COL7" s="17" t="s">
        <v>7147</v>
      </c>
      <c r="COM7" s="17" t="s">
        <v>7147</v>
      </c>
      <c r="CON7" s="17" t="s">
        <v>7147</v>
      </c>
      <c r="COO7" s="17" t="s">
        <v>7147</v>
      </c>
      <c r="COP7" s="17" t="s">
        <v>7147</v>
      </c>
      <c r="COQ7" s="17" t="s">
        <v>7147</v>
      </c>
      <c r="COR7" s="17" t="s">
        <v>7147</v>
      </c>
      <c r="COS7" s="17" t="s">
        <v>7147</v>
      </c>
      <c r="COT7" s="17" t="s">
        <v>7147</v>
      </c>
      <c r="COU7" s="17" t="s">
        <v>7147</v>
      </c>
      <c r="COV7" s="17" t="s">
        <v>7147</v>
      </c>
      <c r="COW7" s="17" t="s">
        <v>7147</v>
      </c>
      <c r="COX7" s="17" t="s">
        <v>7147</v>
      </c>
      <c r="COY7" s="17" t="s">
        <v>7147</v>
      </c>
      <c r="COZ7" s="17" t="s">
        <v>7147</v>
      </c>
      <c r="CPA7" s="17" t="s">
        <v>7147</v>
      </c>
      <c r="CPB7" s="17" t="s">
        <v>7147</v>
      </c>
      <c r="CPC7" s="17" t="s">
        <v>7147</v>
      </c>
      <c r="CPD7" s="17" t="s">
        <v>7147</v>
      </c>
      <c r="CPE7" s="17" t="s">
        <v>7147</v>
      </c>
      <c r="CPF7" s="17" t="s">
        <v>7147</v>
      </c>
      <c r="CPG7" s="17" t="s">
        <v>7147</v>
      </c>
      <c r="CPH7" s="17" t="s">
        <v>7147</v>
      </c>
      <c r="CPI7" s="17" t="s">
        <v>7147</v>
      </c>
      <c r="CPJ7" s="17" t="s">
        <v>7147</v>
      </c>
      <c r="CPK7" s="17" t="s">
        <v>7147</v>
      </c>
      <c r="CPL7" s="17" t="s">
        <v>7147</v>
      </c>
      <c r="CPM7" s="17" t="s">
        <v>7147</v>
      </c>
      <c r="CPN7" s="17" t="s">
        <v>7147</v>
      </c>
      <c r="CPO7" s="17" t="s">
        <v>7147</v>
      </c>
      <c r="CPP7" s="17" t="s">
        <v>7147</v>
      </c>
      <c r="CPQ7" s="17" t="s">
        <v>7147</v>
      </c>
      <c r="CPR7" s="17" t="s">
        <v>7147</v>
      </c>
      <c r="CPS7" s="17" t="s">
        <v>7147</v>
      </c>
      <c r="CPT7" s="17" t="s">
        <v>7147</v>
      </c>
      <c r="CPU7" s="17" t="s">
        <v>7147</v>
      </c>
      <c r="CPV7" s="17" t="s">
        <v>7147</v>
      </c>
      <c r="CPW7" s="17" t="s">
        <v>7147</v>
      </c>
      <c r="CPX7" s="17" t="s">
        <v>7147</v>
      </c>
      <c r="CPY7" s="17" t="s">
        <v>7147</v>
      </c>
      <c r="CPZ7" s="17" t="s">
        <v>7147</v>
      </c>
      <c r="CQA7" s="17" t="s">
        <v>7147</v>
      </c>
      <c r="CQB7" s="17" t="s">
        <v>7147</v>
      </c>
      <c r="CQC7" s="17" t="s">
        <v>7147</v>
      </c>
      <c r="CQD7" s="17" t="s">
        <v>7147</v>
      </c>
      <c r="CQE7" s="17" t="s">
        <v>7147</v>
      </c>
      <c r="CQF7" s="17" t="s">
        <v>7147</v>
      </c>
      <c r="CQG7" s="17" t="s">
        <v>7147</v>
      </c>
      <c r="CQH7" s="17" t="s">
        <v>7147</v>
      </c>
      <c r="CQI7" s="17" t="s">
        <v>7147</v>
      </c>
      <c r="CQJ7" s="17" t="s">
        <v>7147</v>
      </c>
      <c r="CQK7" s="17" t="s">
        <v>7147</v>
      </c>
      <c r="CQL7" s="17" t="s">
        <v>7147</v>
      </c>
      <c r="CQM7" s="17" t="s">
        <v>7147</v>
      </c>
      <c r="CQN7" s="17" t="s">
        <v>7147</v>
      </c>
      <c r="CQO7" s="17" t="s">
        <v>7147</v>
      </c>
      <c r="CQP7" s="17" t="s">
        <v>7147</v>
      </c>
      <c r="CQQ7" s="17" t="s">
        <v>7147</v>
      </c>
      <c r="CQR7" s="17" t="s">
        <v>7147</v>
      </c>
      <c r="CQS7" s="17" t="s">
        <v>7147</v>
      </c>
      <c r="CQT7" s="17" t="s">
        <v>7147</v>
      </c>
      <c r="CQU7" s="17" t="s">
        <v>7147</v>
      </c>
      <c r="CQV7" s="17" t="s">
        <v>7147</v>
      </c>
      <c r="CQW7" s="17" t="s">
        <v>7147</v>
      </c>
      <c r="CQX7" s="17" t="s">
        <v>7147</v>
      </c>
      <c r="CQY7" s="17" t="s">
        <v>7147</v>
      </c>
      <c r="CQZ7" s="17" t="s">
        <v>7147</v>
      </c>
      <c r="CRA7" s="17" t="s">
        <v>7147</v>
      </c>
      <c r="CRB7" s="17" t="s">
        <v>7147</v>
      </c>
      <c r="CRC7" s="17" t="s">
        <v>7147</v>
      </c>
      <c r="CRD7" s="17" t="s">
        <v>7147</v>
      </c>
      <c r="CRE7" s="17" t="s">
        <v>7147</v>
      </c>
      <c r="CRF7" s="17" t="s">
        <v>7147</v>
      </c>
      <c r="CRG7" s="17" t="s">
        <v>7147</v>
      </c>
      <c r="CRH7" s="17" t="s">
        <v>7147</v>
      </c>
      <c r="CRI7" s="17" t="s">
        <v>7147</v>
      </c>
      <c r="CRJ7" s="17" t="s">
        <v>7147</v>
      </c>
      <c r="CRK7" s="17" t="s">
        <v>7147</v>
      </c>
      <c r="CRL7" s="17" t="s">
        <v>7147</v>
      </c>
      <c r="CRM7" s="17" t="s">
        <v>7147</v>
      </c>
      <c r="CRN7" s="17" t="s">
        <v>7147</v>
      </c>
      <c r="CRO7" s="17" t="s">
        <v>7147</v>
      </c>
      <c r="CRP7" s="17" t="s">
        <v>7147</v>
      </c>
      <c r="CRQ7" s="17" t="s">
        <v>7147</v>
      </c>
      <c r="CRR7" s="17" t="s">
        <v>7147</v>
      </c>
      <c r="CRS7" s="17" t="s">
        <v>7147</v>
      </c>
      <c r="CRT7" s="17" t="s">
        <v>7147</v>
      </c>
      <c r="CRU7" s="17" t="s">
        <v>7147</v>
      </c>
      <c r="CRV7" s="17" t="s">
        <v>7147</v>
      </c>
      <c r="CRW7" s="17" t="s">
        <v>7147</v>
      </c>
      <c r="CRX7" s="17" t="s">
        <v>7147</v>
      </c>
      <c r="CRY7" s="17" t="s">
        <v>7147</v>
      </c>
      <c r="CRZ7" s="17" t="s">
        <v>7147</v>
      </c>
      <c r="CSA7" s="17" t="s">
        <v>7147</v>
      </c>
      <c r="CSB7" s="17" t="s">
        <v>7147</v>
      </c>
      <c r="CSC7" s="17" t="s">
        <v>7147</v>
      </c>
      <c r="CSD7" s="17" t="s">
        <v>7147</v>
      </c>
      <c r="CSE7" s="17" t="s">
        <v>7147</v>
      </c>
      <c r="CSF7" s="17" t="s">
        <v>7147</v>
      </c>
      <c r="CSG7" s="17" t="s">
        <v>7147</v>
      </c>
      <c r="CSH7" s="17" t="s">
        <v>7147</v>
      </c>
      <c r="CSI7" s="17" t="s">
        <v>7147</v>
      </c>
      <c r="CSJ7" s="17" t="s">
        <v>7147</v>
      </c>
      <c r="CSK7" s="17" t="s">
        <v>7147</v>
      </c>
      <c r="CSL7" s="17" t="s">
        <v>7147</v>
      </c>
      <c r="CSM7" s="17" t="s">
        <v>7147</v>
      </c>
      <c r="CSN7" s="17" t="s">
        <v>7147</v>
      </c>
      <c r="CSO7" s="17" t="s">
        <v>7147</v>
      </c>
      <c r="CSP7" s="17" t="s">
        <v>7147</v>
      </c>
      <c r="CSQ7" s="17" t="s">
        <v>7147</v>
      </c>
      <c r="CSR7" s="17" t="s">
        <v>7147</v>
      </c>
      <c r="CSS7" s="17" t="s">
        <v>7147</v>
      </c>
      <c r="CST7" s="17" t="s">
        <v>7147</v>
      </c>
      <c r="CSU7" s="17" t="s">
        <v>7147</v>
      </c>
      <c r="CSV7" s="17" t="s">
        <v>7147</v>
      </c>
      <c r="CSW7" s="17" t="s">
        <v>7147</v>
      </c>
      <c r="CSX7" s="17" t="s">
        <v>7147</v>
      </c>
      <c r="CSY7" s="17" t="s">
        <v>7147</v>
      </c>
      <c r="CSZ7" s="17" t="s">
        <v>7147</v>
      </c>
      <c r="CTA7" s="17" t="s">
        <v>7147</v>
      </c>
      <c r="CTB7" s="17" t="s">
        <v>7147</v>
      </c>
      <c r="CTC7" s="17" t="s">
        <v>7147</v>
      </c>
      <c r="CTD7" s="17" t="s">
        <v>7147</v>
      </c>
      <c r="CTE7" s="17" t="s">
        <v>7147</v>
      </c>
      <c r="CTF7" s="17" t="s">
        <v>7147</v>
      </c>
      <c r="CTG7" s="17" t="s">
        <v>7147</v>
      </c>
      <c r="CTH7" s="17" t="s">
        <v>7147</v>
      </c>
      <c r="CTI7" s="17" t="s">
        <v>7147</v>
      </c>
      <c r="CTJ7" s="17" t="s">
        <v>7147</v>
      </c>
      <c r="CTK7" s="17" t="s">
        <v>7147</v>
      </c>
      <c r="CTL7" s="17" t="s">
        <v>7147</v>
      </c>
      <c r="CTM7" s="17" t="s">
        <v>7147</v>
      </c>
      <c r="CTN7" s="17" t="s">
        <v>7147</v>
      </c>
      <c r="CTO7" s="17" t="s">
        <v>7147</v>
      </c>
      <c r="CTP7" s="17" t="s">
        <v>7147</v>
      </c>
      <c r="CTQ7" s="17" t="s">
        <v>7147</v>
      </c>
      <c r="CTR7" s="17" t="s">
        <v>7147</v>
      </c>
      <c r="CTS7" s="17" t="s">
        <v>7147</v>
      </c>
      <c r="CTT7" s="17" t="s">
        <v>7147</v>
      </c>
      <c r="CTU7" s="17" t="s">
        <v>7147</v>
      </c>
      <c r="CTV7" s="17" t="s">
        <v>7147</v>
      </c>
      <c r="CTW7" s="17" t="s">
        <v>7147</v>
      </c>
      <c r="CTX7" s="17" t="s">
        <v>7147</v>
      </c>
      <c r="CTY7" s="17" t="s">
        <v>7147</v>
      </c>
      <c r="CTZ7" s="17" t="s">
        <v>7147</v>
      </c>
      <c r="CUA7" s="17" t="s">
        <v>7147</v>
      </c>
      <c r="CUB7" s="17" t="s">
        <v>7147</v>
      </c>
      <c r="CUC7" s="17" t="s">
        <v>7147</v>
      </c>
      <c r="CUD7" s="17" t="s">
        <v>7147</v>
      </c>
      <c r="CUE7" s="17" t="s">
        <v>7147</v>
      </c>
      <c r="CUF7" s="17" t="s">
        <v>7147</v>
      </c>
      <c r="CUG7" s="17" t="s">
        <v>7147</v>
      </c>
      <c r="CUH7" s="17" t="s">
        <v>7147</v>
      </c>
      <c r="CUI7" s="17" t="s">
        <v>7147</v>
      </c>
      <c r="CUJ7" s="17" t="s">
        <v>7147</v>
      </c>
      <c r="CUK7" s="17" t="s">
        <v>7147</v>
      </c>
      <c r="CUL7" s="17" t="s">
        <v>7147</v>
      </c>
      <c r="CUM7" s="17" t="s">
        <v>7147</v>
      </c>
      <c r="CUN7" s="17" t="s">
        <v>7147</v>
      </c>
      <c r="CUO7" s="17" t="s">
        <v>7147</v>
      </c>
      <c r="CUP7" s="17" t="s">
        <v>7147</v>
      </c>
      <c r="CUQ7" s="17" t="s">
        <v>7147</v>
      </c>
      <c r="CUR7" s="17" t="s">
        <v>7147</v>
      </c>
      <c r="CUS7" s="17" t="s">
        <v>7147</v>
      </c>
      <c r="CUT7" s="17" t="s">
        <v>7147</v>
      </c>
      <c r="CUU7" s="17" t="s">
        <v>7147</v>
      </c>
      <c r="CUV7" s="17" t="s">
        <v>7147</v>
      </c>
      <c r="CUW7" s="17" t="s">
        <v>7147</v>
      </c>
      <c r="CUX7" s="17" t="s">
        <v>7147</v>
      </c>
      <c r="CUY7" s="17" t="s">
        <v>7147</v>
      </c>
      <c r="CUZ7" s="17" t="s">
        <v>7147</v>
      </c>
      <c r="CVA7" s="17" t="s">
        <v>7147</v>
      </c>
      <c r="CVB7" s="17" t="s">
        <v>7147</v>
      </c>
      <c r="CVC7" s="17" t="s">
        <v>7147</v>
      </c>
      <c r="CVD7" s="17" t="s">
        <v>7147</v>
      </c>
      <c r="CVE7" s="17" t="s">
        <v>7147</v>
      </c>
      <c r="CVF7" s="17" t="s">
        <v>7147</v>
      </c>
      <c r="CVG7" s="17" t="s">
        <v>7147</v>
      </c>
      <c r="CVH7" s="17" t="s">
        <v>7147</v>
      </c>
      <c r="CVI7" s="17" t="s">
        <v>7147</v>
      </c>
      <c r="CVJ7" s="17" t="s">
        <v>7147</v>
      </c>
      <c r="CVK7" s="17" t="s">
        <v>7147</v>
      </c>
      <c r="CVL7" s="17" t="s">
        <v>7147</v>
      </c>
      <c r="CVM7" s="17" t="s">
        <v>7147</v>
      </c>
      <c r="CVN7" s="17" t="s">
        <v>7147</v>
      </c>
      <c r="CVO7" s="17" t="s">
        <v>7147</v>
      </c>
      <c r="CVP7" s="17" t="s">
        <v>7147</v>
      </c>
      <c r="CVQ7" s="17" t="s">
        <v>7147</v>
      </c>
      <c r="CVR7" s="17" t="s">
        <v>7147</v>
      </c>
      <c r="CVS7" s="17" t="s">
        <v>7147</v>
      </c>
      <c r="CVT7" s="17" t="s">
        <v>7147</v>
      </c>
      <c r="CVU7" s="17" t="s">
        <v>7147</v>
      </c>
      <c r="CVV7" s="17" t="s">
        <v>7147</v>
      </c>
      <c r="CVW7" s="17" t="s">
        <v>7147</v>
      </c>
      <c r="CVX7" s="17" t="s">
        <v>7147</v>
      </c>
      <c r="CVY7" s="17" t="s">
        <v>7147</v>
      </c>
      <c r="CVZ7" s="17" t="s">
        <v>7147</v>
      </c>
      <c r="CWA7" s="17" t="s">
        <v>7147</v>
      </c>
      <c r="CWB7" s="17" t="s">
        <v>7147</v>
      </c>
      <c r="CWC7" s="17" t="s">
        <v>7147</v>
      </c>
      <c r="CWD7" s="17" t="s">
        <v>7147</v>
      </c>
      <c r="CWE7" s="17" t="s">
        <v>7147</v>
      </c>
      <c r="CWF7" s="17" t="s">
        <v>7147</v>
      </c>
      <c r="CWG7" s="17" t="s">
        <v>7147</v>
      </c>
      <c r="CWH7" s="17" t="s">
        <v>7147</v>
      </c>
      <c r="CWI7" s="17" t="s">
        <v>7147</v>
      </c>
      <c r="CWJ7" s="17" t="s">
        <v>7147</v>
      </c>
      <c r="CWK7" s="17" t="s">
        <v>7147</v>
      </c>
      <c r="CWL7" s="17" t="s">
        <v>7147</v>
      </c>
      <c r="CWM7" s="17" t="s">
        <v>7147</v>
      </c>
      <c r="CWN7" s="17" t="s">
        <v>7147</v>
      </c>
      <c r="CWO7" s="17" t="s">
        <v>7147</v>
      </c>
      <c r="CWP7" s="17" t="s">
        <v>7147</v>
      </c>
      <c r="CWQ7" s="17" t="s">
        <v>7147</v>
      </c>
      <c r="CWR7" s="17" t="s">
        <v>7147</v>
      </c>
      <c r="CWS7" s="17" t="s">
        <v>7147</v>
      </c>
      <c r="CWT7" s="17" t="s">
        <v>7147</v>
      </c>
      <c r="CWU7" s="17" t="s">
        <v>7147</v>
      </c>
      <c r="CWV7" s="17" t="s">
        <v>7147</v>
      </c>
      <c r="CWW7" s="17" t="s">
        <v>7147</v>
      </c>
      <c r="CWX7" s="17" t="s">
        <v>7147</v>
      </c>
      <c r="CWY7" s="17" t="s">
        <v>7147</v>
      </c>
      <c r="CWZ7" s="17" t="s">
        <v>7147</v>
      </c>
      <c r="CXA7" s="17" t="s">
        <v>7147</v>
      </c>
      <c r="CXB7" s="17" t="s">
        <v>7147</v>
      </c>
      <c r="CXC7" s="17" t="s">
        <v>7147</v>
      </c>
      <c r="CXD7" s="17" t="s">
        <v>7147</v>
      </c>
      <c r="CXE7" s="17" t="s">
        <v>7147</v>
      </c>
      <c r="CXF7" s="17" t="s">
        <v>7147</v>
      </c>
      <c r="CXG7" s="17" t="s">
        <v>7147</v>
      </c>
      <c r="CXH7" s="17" t="s">
        <v>7147</v>
      </c>
      <c r="CXI7" s="17" t="s">
        <v>7147</v>
      </c>
      <c r="CXJ7" s="17" t="s">
        <v>7147</v>
      </c>
      <c r="CXK7" s="17" t="s">
        <v>7147</v>
      </c>
      <c r="CXL7" s="17" t="s">
        <v>7147</v>
      </c>
      <c r="CXM7" s="17" t="s">
        <v>7147</v>
      </c>
      <c r="CXN7" s="17" t="s">
        <v>7147</v>
      </c>
      <c r="CXO7" s="17" t="s">
        <v>7147</v>
      </c>
      <c r="CXP7" s="17" t="s">
        <v>7147</v>
      </c>
      <c r="CXQ7" s="17" t="s">
        <v>7147</v>
      </c>
      <c r="CXR7" s="17" t="s">
        <v>7147</v>
      </c>
      <c r="CXS7" s="17" t="s">
        <v>7147</v>
      </c>
      <c r="CXT7" s="17" t="s">
        <v>7147</v>
      </c>
      <c r="CXU7" s="17" t="s">
        <v>7147</v>
      </c>
      <c r="CXV7" s="17" t="s">
        <v>7147</v>
      </c>
      <c r="CXW7" s="17" t="s">
        <v>7147</v>
      </c>
      <c r="CXX7" s="17" t="s">
        <v>7147</v>
      </c>
      <c r="CXY7" s="17" t="s">
        <v>7147</v>
      </c>
      <c r="CXZ7" s="17" t="s">
        <v>7147</v>
      </c>
      <c r="CYA7" s="17" t="s">
        <v>7147</v>
      </c>
      <c r="CYB7" s="17" t="s">
        <v>7147</v>
      </c>
      <c r="CYC7" s="17" t="s">
        <v>7147</v>
      </c>
      <c r="CYD7" s="17" t="s">
        <v>7147</v>
      </c>
      <c r="CYE7" s="17" t="s">
        <v>7147</v>
      </c>
      <c r="CYF7" s="17" t="s">
        <v>7147</v>
      </c>
      <c r="CYG7" s="17" t="s">
        <v>7147</v>
      </c>
      <c r="CYH7" s="17" t="s">
        <v>7147</v>
      </c>
      <c r="CYI7" s="17" t="s">
        <v>7147</v>
      </c>
      <c r="CYJ7" s="17" t="s">
        <v>7147</v>
      </c>
      <c r="CYK7" s="17" t="s">
        <v>7147</v>
      </c>
      <c r="CYL7" s="17" t="s">
        <v>7147</v>
      </c>
      <c r="CYM7" s="17" t="s">
        <v>7147</v>
      </c>
      <c r="CYN7" s="17" t="s">
        <v>7147</v>
      </c>
      <c r="CYO7" s="17" t="s">
        <v>7147</v>
      </c>
      <c r="CYP7" s="17" t="s">
        <v>7147</v>
      </c>
      <c r="CYQ7" s="17" t="s">
        <v>7147</v>
      </c>
      <c r="CYR7" s="17" t="s">
        <v>7147</v>
      </c>
      <c r="CYS7" s="17" t="s">
        <v>7147</v>
      </c>
      <c r="CYT7" s="17" t="s">
        <v>7147</v>
      </c>
      <c r="CYU7" s="17" t="s">
        <v>7147</v>
      </c>
      <c r="CYV7" s="17" t="s">
        <v>7147</v>
      </c>
      <c r="CYW7" s="17" t="s">
        <v>7147</v>
      </c>
      <c r="CYX7" s="17" t="s">
        <v>7147</v>
      </c>
      <c r="CYY7" s="17" t="s">
        <v>7147</v>
      </c>
      <c r="CYZ7" s="17" t="s">
        <v>7147</v>
      </c>
      <c r="CZA7" s="17" t="s">
        <v>7147</v>
      </c>
      <c r="CZB7" s="17" t="s">
        <v>7147</v>
      </c>
      <c r="CZC7" s="17" t="s">
        <v>7147</v>
      </c>
      <c r="CZD7" s="17" t="s">
        <v>7147</v>
      </c>
      <c r="CZE7" s="17" t="s">
        <v>7147</v>
      </c>
      <c r="CZF7" s="17" t="s">
        <v>7147</v>
      </c>
      <c r="CZG7" s="17" t="s">
        <v>7147</v>
      </c>
      <c r="CZH7" s="17" t="s">
        <v>7147</v>
      </c>
      <c r="CZI7" s="17" t="s">
        <v>7147</v>
      </c>
      <c r="CZJ7" s="17" t="s">
        <v>7147</v>
      </c>
      <c r="CZK7" s="17" t="s">
        <v>7147</v>
      </c>
      <c r="CZL7" s="17" t="s">
        <v>7147</v>
      </c>
      <c r="CZM7" s="17" t="s">
        <v>7147</v>
      </c>
      <c r="CZN7" s="17" t="s">
        <v>7147</v>
      </c>
      <c r="CZO7" s="17" t="s">
        <v>7147</v>
      </c>
      <c r="CZP7" s="17" t="s">
        <v>7147</v>
      </c>
      <c r="CZQ7" s="17" t="s">
        <v>7147</v>
      </c>
      <c r="CZR7" s="17" t="s">
        <v>7147</v>
      </c>
      <c r="CZS7" s="17" t="s">
        <v>7147</v>
      </c>
      <c r="CZT7" s="17" t="s">
        <v>7147</v>
      </c>
      <c r="CZU7" s="17" t="s">
        <v>7147</v>
      </c>
      <c r="CZV7" s="17" t="s">
        <v>7147</v>
      </c>
      <c r="CZW7" s="17" t="s">
        <v>7147</v>
      </c>
      <c r="CZX7" s="17" t="s">
        <v>7147</v>
      </c>
      <c r="CZY7" s="17" t="s">
        <v>7147</v>
      </c>
      <c r="CZZ7" s="17" t="s">
        <v>7147</v>
      </c>
      <c r="DAA7" s="17" t="s">
        <v>7147</v>
      </c>
      <c r="DAB7" s="17" t="s">
        <v>7147</v>
      </c>
      <c r="DAC7" s="17" t="s">
        <v>7147</v>
      </c>
      <c r="DAD7" s="17" t="s">
        <v>7147</v>
      </c>
      <c r="DAE7" s="17" t="s">
        <v>7147</v>
      </c>
      <c r="DAF7" s="17" t="s">
        <v>7147</v>
      </c>
      <c r="DAG7" s="17" t="s">
        <v>7147</v>
      </c>
      <c r="DAH7" s="17" t="s">
        <v>7147</v>
      </c>
      <c r="DAI7" s="17" t="s">
        <v>7147</v>
      </c>
      <c r="DAJ7" s="17" t="s">
        <v>7147</v>
      </c>
      <c r="DAK7" s="17" t="s">
        <v>7147</v>
      </c>
      <c r="DAL7" s="17" t="s">
        <v>7147</v>
      </c>
      <c r="DAM7" s="17" t="s">
        <v>7147</v>
      </c>
      <c r="DAN7" s="17" t="s">
        <v>7147</v>
      </c>
      <c r="DAO7" s="17" t="s">
        <v>7147</v>
      </c>
      <c r="DAP7" s="17" t="s">
        <v>7147</v>
      </c>
      <c r="DAQ7" s="17" t="s">
        <v>7147</v>
      </c>
      <c r="DAR7" s="17" t="s">
        <v>7147</v>
      </c>
      <c r="DAS7" s="17" t="s">
        <v>7147</v>
      </c>
      <c r="DAT7" s="17" t="s">
        <v>7147</v>
      </c>
      <c r="DAU7" s="17" t="s">
        <v>7147</v>
      </c>
      <c r="DAV7" s="17" t="s">
        <v>7147</v>
      </c>
      <c r="DAW7" s="17" t="s">
        <v>7147</v>
      </c>
      <c r="DAX7" s="17" t="s">
        <v>7147</v>
      </c>
      <c r="DAY7" s="17" t="s">
        <v>7147</v>
      </c>
      <c r="DAZ7" s="17" t="s">
        <v>7147</v>
      </c>
      <c r="DBA7" s="17" t="s">
        <v>7147</v>
      </c>
      <c r="DBB7" s="17" t="s">
        <v>7147</v>
      </c>
      <c r="DBC7" s="17" t="s">
        <v>7147</v>
      </c>
      <c r="DBD7" s="17" t="s">
        <v>7147</v>
      </c>
      <c r="DBE7" s="17" t="s">
        <v>7147</v>
      </c>
      <c r="DBF7" s="17" t="s">
        <v>7147</v>
      </c>
      <c r="DBG7" s="17" t="s">
        <v>7147</v>
      </c>
      <c r="DBH7" s="17" t="s">
        <v>7147</v>
      </c>
      <c r="DBI7" s="17" t="s">
        <v>7147</v>
      </c>
      <c r="DBJ7" s="17" t="s">
        <v>7147</v>
      </c>
      <c r="DBK7" s="17" t="s">
        <v>7147</v>
      </c>
      <c r="DBL7" s="17" t="s">
        <v>7147</v>
      </c>
      <c r="DBM7" s="17" t="s">
        <v>7147</v>
      </c>
      <c r="DBN7" s="17" t="s">
        <v>7147</v>
      </c>
      <c r="DBO7" s="17" t="s">
        <v>7147</v>
      </c>
      <c r="DBP7" s="17" t="s">
        <v>7147</v>
      </c>
      <c r="DBQ7" s="17" t="s">
        <v>7147</v>
      </c>
      <c r="DBR7" s="17" t="s">
        <v>7147</v>
      </c>
      <c r="DBS7" s="17" t="s">
        <v>7147</v>
      </c>
      <c r="DBT7" s="17" t="s">
        <v>7147</v>
      </c>
      <c r="DBU7" s="17" t="s">
        <v>7147</v>
      </c>
      <c r="DBV7" s="17" t="s">
        <v>7147</v>
      </c>
      <c r="DBW7" s="17" t="s">
        <v>7147</v>
      </c>
      <c r="DBX7" s="17" t="s">
        <v>7147</v>
      </c>
      <c r="DBY7" s="17" t="s">
        <v>7147</v>
      </c>
      <c r="DBZ7" s="17" t="s">
        <v>7147</v>
      </c>
      <c r="DCA7" s="17" t="s">
        <v>7147</v>
      </c>
      <c r="DCB7" s="17" t="s">
        <v>7147</v>
      </c>
      <c r="DCC7" s="17" t="s">
        <v>7147</v>
      </c>
      <c r="DCD7" s="17" t="s">
        <v>7147</v>
      </c>
      <c r="DCE7" s="17" t="s">
        <v>7147</v>
      </c>
      <c r="DCF7" s="17" t="s">
        <v>7147</v>
      </c>
      <c r="DCG7" s="17" t="s">
        <v>7147</v>
      </c>
      <c r="DCH7" s="17" t="s">
        <v>7147</v>
      </c>
      <c r="DCI7" s="17" t="s">
        <v>7147</v>
      </c>
      <c r="DCJ7" s="17" t="s">
        <v>7147</v>
      </c>
      <c r="DCK7" s="17" t="s">
        <v>7147</v>
      </c>
      <c r="DCL7" s="17" t="s">
        <v>7147</v>
      </c>
      <c r="DCM7" s="17" t="s">
        <v>7147</v>
      </c>
      <c r="DCN7" s="17" t="s">
        <v>7147</v>
      </c>
      <c r="DCO7" s="17" t="s">
        <v>7147</v>
      </c>
      <c r="DCP7" s="17" t="s">
        <v>7147</v>
      </c>
      <c r="DCQ7" s="17" t="s">
        <v>7147</v>
      </c>
      <c r="DCR7" s="17" t="s">
        <v>7147</v>
      </c>
      <c r="DCS7" s="17" t="s">
        <v>7147</v>
      </c>
      <c r="DCT7" s="17" t="s">
        <v>7147</v>
      </c>
      <c r="DCU7" s="17" t="s">
        <v>7147</v>
      </c>
      <c r="DCV7" s="17" t="s">
        <v>7147</v>
      </c>
      <c r="DCW7" s="17" t="s">
        <v>7147</v>
      </c>
      <c r="DCX7" s="17" t="s">
        <v>7147</v>
      </c>
      <c r="DCY7" s="17" t="s">
        <v>7147</v>
      </c>
      <c r="DCZ7" s="17" t="s">
        <v>7147</v>
      </c>
      <c r="DDA7" s="17" t="s">
        <v>7147</v>
      </c>
      <c r="DDB7" s="17" t="s">
        <v>7147</v>
      </c>
      <c r="DDC7" s="17" t="s">
        <v>7147</v>
      </c>
      <c r="DDD7" s="17" t="s">
        <v>7147</v>
      </c>
      <c r="DDE7" s="17" t="s">
        <v>7147</v>
      </c>
      <c r="DDF7" s="17" t="s">
        <v>7147</v>
      </c>
      <c r="DDG7" s="17" t="s">
        <v>7147</v>
      </c>
      <c r="DDH7" s="17" t="s">
        <v>7147</v>
      </c>
      <c r="DDI7" s="17" t="s">
        <v>7147</v>
      </c>
      <c r="DDJ7" s="17" t="s">
        <v>7147</v>
      </c>
      <c r="DDK7" s="17" t="s">
        <v>7147</v>
      </c>
      <c r="DDL7" s="17" t="s">
        <v>7147</v>
      </c>
      <c r="DDM7" s="17" t="s">
        <v>7147</v>
      </c>
      <c r="DDN7" s="17" t="s">
        <v>7147</v>
      </c>
      <c r="DDO7" s="17" t="s">
        <v>7147</v>
      </c>
      <c r="DDP7" s="17" t="s">
        <v>7147</v>
      </c>
      <c r="DDQ7" s="17" t="s">
        <v>7147</v>
      </c>
      <c r="DDR7" s="17" t="s">
        <v>7147</v>
      </c>
      <c r="DDS7" s="17" t="s">
        <v>7147</v>
      </c>
      <c r="DDT7" s="17" t="s">
        <v>7147</v>
      </c>
      <c r="DDU7" s="17" t="s">
        <v>7147</v>
      </c>
      <c r="DDV7" s="17" t="s">
        <v>7147</v>
      </c>
      <c r="DDW7" s="17" t="s">
        <v>7147</v>
      </c>
      <c r="DDX7" s="17" t="s">
        <v>7147</v>
      </c>
      <c r="DDY7" s="17" t="s">
        <v>7147</v>
      </c>
      <c r="DDZ7" s="17" t="s">
        <v>7147</v>
      </c>
      <c r="DEA7" s="17" t="s">
        <v>7147</v>
      </c>
      <c r="DEB7" s="17" t="s">
        <v>7147</v>
      </c>
      <c r="DEC7" s="17" t="s">
        <v>7147</v>
      </c>
      <c r="DED7" s="17" t="s">
        <v>7147</v>
      </c>
      <c r="DEE7" s="17" t="s">
        <v>7147</v>
      </c>
      <c r="DEF7" s="17" t="s">
        <v>7147</v>
      </c>
      <c r="DEG7" s="17" t="s">
        <v>7147</v>
      </c>
      <c r="DEH7" s="17" t="s">
        <v>7147</v>
      </c>
      <c r="DEI7" s="17" t="s">
        <v>7147</v>
      </c>
      <c r="DEJ7" s="17" t="s">
        <v>7147</v>
      </c>
      <c r="DEK7" s="17" t="s">
        <v>7147</v>
      </c>
      <c r="DEL7" s="17" t="s">
        <v>7147</v>
      </c>
      <c r="DEM7" s="17" t="s">
        <v>7147</v>
      </c>
      <c r="DEN7" s="17" t="s">
        <v>7147</v>
      </c>
      <c r="DEO7" s="17" t="s">
        <v>7147</v>
      </c>
      <c r="DEP7" s="17" t="s">
        <v>7147</v>
      </c>
      <c r="DEQ7" s="17" t="s">
        <v>7147</v>
      </c>
      <c r="DER7" s="17" t="s">
        <v>7147</v>
      </c>
      <c r="DES7" s="17" t="s">
        <v>7147</v>
      </c>
      <c r="DET7" s="17" t="s">
        <v>7147</v>
      </c>
      <c r="DEU7" s="17" t="s">
        <v>7147</v>
      </c>
      <c r="DEV7" s="17" t="s">
        <v>7147</v>
      </c>
      <c r="DEW7" s="17" t="s">
        <v>7147</v>
      </c>
      <c r="DEX7" s="17" t="s">
        <v>7147</v>
      </c>
      <c r="DEY7" s="17" t="s">
        <v>7147</v>
      </c>
      <c r="DEZ7" s="17" t="s">
        <v>7147</v>
      </c>
      <c r="DFA7" s="17" t="s">
        <v>7147</v>
      </c>
      <c r="DFB7" s="17" t="s">
        <v>7147</v>
      </c>
      <c r="DFC7" s="17" t="s">
        <v>7147</v>
      </c>
      <c r="DFD7" s="17" t="s">
        <v>7147</v>
      </c>
      <c r="DFE7" s="17" t="s">
        <v>7147</v>
      </c>
      <c r="DFF7" s="17" t="s">
        <v>7147</v>
      </c>
      <c r="DFG7" s="17" t="s">
        <v>7147</v>
      </c>
      <c r="DFH7" s="17" t="s">
        <v>7147</v>
      </c>
      <c r="DFI7" s="17" t="s">
        <v>7147</v>
      </c>
      <c r="DFJ7" s="17" t="s">
        <v>7147</v>
      </c>
      <c r="DFK7" s="17" t="s">
        <v>7147</v>
      </c>
      <c r="DFL7" s="17" t="s">
        <v>7147</v>
      </c>
      <c r="DFM7" s="17" t="s">
        <v>7147</v>
      </c>
      <c r="DFN7" s="17" t="s">
        <v>7147</v>
      </c>
      <c r="DFO7" s="17" t="s">
        <v>7147</v>
      </c>
      <c r="DFP7" s="17" t="s">
        <v>7147</v>
      </c>
      <c r="DFQ7" s="17" t="s">
        <v>7147</v>
      </c>
      <c r="DFR7" s="17" t="s">
        <v>7147</v>
      </c>
      <c r="DFS7" s="17" t="s">
        <v>7147</v>
      </c>
      <c r="DFT7" s="17" t="s">
        <v>7147</v>
      </c>
      <c r="DFU7" s="17" t="s">
        <v>7147</v>
      </c>
      <c r="DFV7" s="17" t="s">
        <v>7147</v>
      </c>
      <c r="DFW7" s="17" t="s">
        <v>7147</v>
      </c>
      <c r="DFX7" s="17" t="s">
        <v>7147</v>
      </c>
      <c r="DFY7" s="17" t="s">
        <v>7147</v>
      </c>
      <c r="DFZ7" s="17" t="s">
        <v>7147</v>
      </c>
      <c r="DGA7" s="17" t="s">
        <v>7147</v>
      </c>
      <c r="DGB7" s="17" t="s">
        <v>7147</v>
      </c>
      <c r="DGC7" s="17" t="s">
        <v>7147</v>
      </c>
      <c r="DGD7" s="17" t="s">
        <v>7147</v>
      </c>
      <c r="DGE7" s="17" t="s">
        <v>7147</v>
      </c>
      <c r="DGF7" s="17" t="s">
        <v>7147</v>
      </c>
      <c r="DGG7" s="17" t="s">
        <v>7147</v>
      </c>
      <c r="DGH7" s="17" t="s">
        <v>7147</v>
      </c>
      <c r="DGI7" s="17" t="s">
        <v>7147</v>
      </c>
      <c r="DGJ7" s="17" t="s">
        <v>7147</v>
      </c>
      <c r="DGK7" s="17" t="s">
        <v>7147</v>
      </c>
      <c r="DGL7" s="17" t="s">
        <v>7147</v>
      </c>
      <c r="DGM7" s="17" t="s">
        <v>7147</v>
      </c>
      <c r="DGN7" s="17" t="s">
        <v>7147</v>
      </c>
      <c r="DGO7" s="17" t="s">
        <v>7147</v>
      </c>
      <c r="DGP7" s="17" t="s">
        <v>7147</v>
      </c>
      <c r="DGQ7" s="17" t="s">
        <v>7147</v>
      </c>
      <c r="DGR7" s="17" t="s">
        <v>7147</v>
      </c>
      <c r="DGS7" s="17" t="s">
        <v>7147</v>
      </c>
      <c r="DGT7" s="17" t="s">
        <v>7147</v>
      </c>
      <c r="DGU7" s="17" t="s">
        <v>7147</v>
      </c>
      <c r="DGV7" s="17" t="s">
        <v>7147</v>
      </c>
      <c r="DGW7" s="17" t="s">
        <v>7147</v>
      </c>
      <c r="DGX7" s="17" t="s">
        <v>7147</v>
      </c>
      <c r="DGY7" s="17" t="s">
        <v>7147</v>
      </c>
      <c r="DGZ7" s="17" t="s">
        <v>7147</v>
      </c>
      <c r="DHA7" s="17" t="s">
        <v>7147</v>
      </c>
      <c r="DHB7" s="17" t="s">
        <v>7147</v>
      </c>
      <c r="DHC7" s="17" t="s">
        <v>7147</v>
      </c>
      <c r="DHD7" s="17" t="s">
        <v>7147</v>
      </c>
      <c r="DHE7" s="17" t="s">
        <v>7147</v>
      </c>
      <c r="DHF7" s="17" t="s">
        <v>7147</v>
      </c>
      <c r="DHG7" s="17" t="s">
        <v>7147</v>
      </c>
      <c r="DHH7" s="17" t="s">
        <v>7147</v>
      </c>
      <c r="DHI7" s="17" t="s">
        <v>7147</v>
      </c>
      <c r="DHJ7" s="17" t="s">
        <v>7147</v>
      </c>
      <c r="DHK7" s="17" t="s">
        <v>7147</v>
      </c>
      <c r="DHL7" s="17" t="s">
        <v>7147</v>
      </c>
      <c r="DHM7" s="17" t="s">
        <v>7147</v>
      </c>
      <c r="DHN7" s="17" t="s">
        <v>7147</v>
      </c>
      <c r="DHO7" s="17" t="s">
        <v>7147</v>
      </c>
      <c r="DHP7" s="17" t="s">
        <v>7147</v>
      </c>
      <c r="DHQ7" s="17" t="s">
        <v>7147</v>
      </c>
      <c r="DHR7" s="17" t="s">
        <v>7147</v>
      </c>
      <c r="DHS7" s="17" t="s">
        <v>7147</v>
      </c>
      <c r="DHT7" s="17" t="s">
        <v>7147</v>
      </c>
      <c r="DHU7" s="17" t="s">
        <v>7147</v>
      </c>
      <c r="DHV7" s="17" t="s">
        <v>7147</v>
      </c>
      <c r="DHW7" s="17" t="s">
        <v>7147</v>
      </c>
      <c r="DHX7" s="17" t="s">
        <v>7147</v>
      </c>
      <c r="DHY7" s="17" t="s">
        <v>7147</v>
      </c>
      <c r="DHZ7" s="17" t="s">
        <v>7147</v>
      </c>
      <c r="DIA7" s="17" t="s">
        <v>7147</v>
      </c>
      <c r="DIB7" s="17" t="s">
        <v>7147</v>
      </c>
      <c r="DIC7" s="17" t="s">
        <v>7147</v>
      </c>
      <c r="DID7" s="17" t="s">
        <v>7147</v>
      </c>
      <c r="DIE7" s="17" t="s">
        <v>7147</v>
      </c>
      <c r="DIF7" s="17" t="s">
        <v>7147</v>
      </c>
      <c r="DIG7" s="17" t="s">
        <v>7147</v>
      </c>
      <c r="DIH7" s="17" t="s">
        <v>7147</v>
      </c>
      <c r="DII7" s="17" t="s">
        <v>7147</v>
      </c>
      <c r="DIJ7" s="17" t="s">
        <v>7147</v>
      </c>
      <c r="DIK7" s="17" t="s">
        <v>7147</v>
      </c>
      <c r="DIL7" s="17" t="s">
        <v>7147</v>
      </c>
      <c r="DIM7" s="17" t="s">
        <v>7147</v>
      </c>
      <c r="DIN7" s="17" t="s">
        <v>7147</v>
      </c>
      <c r="DIO7" s="17" t="s">
        <v>7147</v>
      </c>
      <c r="DIP7" s="17" t="s">
        <v>7147</v>
      </c>
      <c r="DIQ7" s="17" t="s">
        <v>7147</v>
      </c>
      <c r="DIR7" s="17" t="s">
        <v>7147</v>
      </c>
      <c r="DIS7" s="17" t="s">
        <v>7147</v>
      </c>
      <c r="DIT7" s="17" t="s">
        <v>7147</v>
      </c>
      <c r="DIU7" s="17" t="s">
        <v>7147</v>
      </c>
      <c r="DIV7" s="17" t="s">
        <v>7147</v>
      </c>
      <c r="DIW7" s="17" t="s">
        <v>7147</v>
      </c>
      <c r="DIX7" s="17" t="s">
        <v>7147</v>
      </c>
      <c r="DIY7" s="17" t="s">
        <v>7147</v>
      </c>
      <c r="DIZ7" s="17" t="s">
        <v>7147</v>
      </c>
      <c r="DJA7" s="17" t="s">
        <v>7147</v>
      </c>
      <c r="DJB7" s="17" t="s">
        <v>7147</v>
      </c>
      <c r="DJC7" s="17" t="s">
        <v>7147</v>
      </c>
      <c r="DJD7" s="17" t="s">
        <v>7147</v>
      </c>
      <c r="DJE7" s="17" t="s">
        <v>7147</v>
      </c>
      <c r="DJF7" s="17" t="s">
        <v>7147</v>
      </c>
      <c r="DJG7" s="17" t="s">
        <v>7147</v>
      </c>
      <c r="DJH7" s="17" t="s">
        <v>7147</v>
      </c>
      <c r="DJI7" s="17" t="s">
        <v>7147</v>
      </c>
      <c r="DJJ7" s="17" t="s">
        <v>7147</v>
      </c>
      <c r="DJK7" s="17" t="s">
        <v>7147</v>
      </c>
      <c r="DJL7" s="17" t="s">
        <v>7147</v>
      </c>
      <c r="DJM7" s="17" t="s">
        <v>7147</v>
      </c>
      <c r="DJN7" s="17" t="s">
        <v>7147</v>
      </c>
      <c r="DJO7" s="17" t="s">
        <v>7147</v>
      </c>
      <c r="DJP7" s="17" t="s">
        <v>7147</v>
      </c>
      <c r="DJQ7" s="17" t="s">
        <v>7147</v>
      </c>
      <c r="DJR7" s="17" t="s">
        <v>7147</v>
      </c>
      <c r="DJS7" s="17" t="s">
        <v>7147</v>
      </c>
      <c r="DJT7" s="17" t="s">
        <v>7147</v>
      </c>
      <c r="DJU7" s="17" t="s">
        <v>7147</v>
      </c>
      <c r="DJV7" s="17" t="s">
        <v>7147</v>
      </c>
      <c r="DJW7" s="17" t="s">
        <v>7147</v>
      </c>
      <c r="DJX7" s="17" t="s">
        <v>7147</v>
      </c>
      <c r="DJY7" s="17" t="s">
        <v>7147</v>
      </c>
      <c r="DJZ7" s="17" t="s">
        <v>7147</v>
      </c>
      <c r="DKA7" s="17" t="s">
        <v>7147</v>
      </c>
      <c r="DKB7" s="17" t="s">
        <v>7147</v>
      </c>
      <c r="DKC7" s="17" t="s">
        <v>7147</v>
      </c>
      <c r="DKD7" s="17" t="s">
        <v>7147</v>
      </c>
      <c r="DKE7" s="17" t="s">
        <v>7147</v>
      </c>
      <c r="DKF7" s="17" t="s">
        <v>7147</v>
      </c>
      <c r="DKG7" s="17" t="s">
        <v>7147</v>
      </c>
      <c r="DKH7" s="17" t="s">
        <v>7147</v>
      </c>
      <c r="DKI7" s="17" t="s">
        <v>7147</v>
      </c>
      <c r="DKJ7" s="17" t="s">
        <v>7147</v>
      </c>
      <c r="DKK7" s="17" t="s">
        <v>7147</v>
      </c>
      <c r="DKL7" s="17" t="s">
        <v>7147</v>
      </c>
      <c r="DKM7" s="17" t="s">
        <v>7147</v>
      </c>
      <c r="DKN7" s="17" t="s">
        <v>7147</v>
      </c>
      <c r="DKO7" s="17" t="s">
        <v>7147</v>
      </c>
      <c r="DKP7" s="17" t="s">
        <v>7147</v>
      </c>
      <c r="DKQ7" s="17" t="s">
        <v>7147</v>
      </c>
      <c r="DKR7" s="17" t="s">
        <v>7147</v>
      </c>
      <c r="DKS7" s="17" t="s">
        <v>7147</v>
      </c>
      <c r="DKT7" s="17" t="s">
        <v>7147</v>
      </c>
      <c r="DKU7" s="17" t="s">
        <v>7147</v>
      </c>
      <c r="DKV7" s="17" t="s">
        <v>7147</v>
      </c>
      <c r="DKW7" s="17" t="s">
        <v>7147</v>
      </c>
      <c r="DKX7" s="17" t="s">
        <v>7147</v>
      </c>
      <c r="DKY7" s="17" t="s">
        <v>7147</v>
      </c>
      <c r="DKZ7" s="17" t="s">
        <v>7147</v>
      </c>
      <c r="DLA7" s="17" t="s">
        <v>7147</v>
      </c>
      <c r="DLB7" s="17" t="s">
        <v>7147</v>
      </c>
      <c r="DLC7" s="17" t="s">
        <v>7147</v>
      </c>
      <c r="DLD7" s="17" t="s">
        <v>7147</v>
      </c>
      <c r="DLE7" s="17" t="s">
        <v>7147</v>
      </c>
      <c r="DLF7" s="17" t="s">
        <v>7147</v>
      </c>
      <c r="DLG7" s="17" t="s">
        <v>7147</v>
      </c>
      <c r="DLH7" s="17" t="s">
        <v>7147</v>
      </c>
      <c r="DLI7" s="17" t="s">
        <v>7147</v>
      </c>
      <c r="DLJ7" s="17" t="s">
        <v>7147</v>
      </c>
      <c r="DLK7" s="17" t="s">
        <v>7147</v>
      </c>
      <c r="DLL7" s="17" t="s">
        <v>7147</v>
      </c>
      <c r="DLM7" s="17" t="s">
        <v>7147</v>
      </c>
      <c r="DLN7" s="17" t="s">
        <v>7147</v>
      </c>
      <c r="DLO7" s="17" t="s">
        <v>7147</v>
      </c>
      <c r="DLP7" s="17" t="s">
        <v>7147</v>
      </c>
      <c r="DLQ7" s="17" t="s">
        <v>7147</v>
      </c>
      <c r="DLR7" s="17" t="s">
        <v>7147</v>
      </c>
      <c r="DLS7" s="17" t="s">
        <v>7147</v>
      </c>
      <c r="DLT7" s="17" t="s">
        <v>7147</v>
      </c>
      <c r="DLU7" s="17" t="s">
        <v>7147</v>
      </c>
      <c r="DLV7" s="17" t="s">
        <v>7147</v>
      </c>
      <c r="DLW7" s="17" t="s">
        <v>7147</v>
      </c>
      <c r="DLX7" s="17" t="s">
        <v>7147</v>
      </c>
      <c r="DLY7" s="17" t="s">
        <v>7147</v>
      </c>
      <c r="DLZ7" s="17" t="s">
        <v>7147</v>
      </c>
      <c r="DMA7" s="17" t="s">
        <v>7147</v>
      </c>
      <c r="DMB7" s="17" t="s">
        <v>7147</v>
      </c>
      <c r="DMC7" s="17" t="s">
        <v>7147</v>
      </c>
      <c r="DMD7" s="17" t="s">
        <v>7147</v>
      </c>
      <c r="DME7" s="17" t="s">
        <v>7147</v>
      </c>
      <c r="DMF7" s="17" t="s">
        <v>7147</v>
      </c>
      <c r="DMG7" s="17" t="s">
        <v>7147</v>
      </c>
      <c r="DMH7" s="17" t="s">
        <v>7147</v>
      </c>
      <c r="DMI7" s="17" t="s">
        <v>7147</v>
      </c>
      <c r="DMJ7" s="17" t="s">
        <v>7147</v>
      </c>
      <c r="DMK7" s="17" t="s">
        <v>7147</v>
      </c>
      <c r="DML7" s="17" t="s">
        <v>7147</v>
      </c>
      <c r="DMM7" s="17" t="s">
        <v>7147</v>
      </c>
      <c r="DMN7" s="17" t="s">
        <v>7147</v>
      </c>
      <c r="DMO7" s="17" t="s">
        <v>7147</v>
      </c>
      <c r="DMP7" s="17" t="s">
        <v>7147</v>
      </c>
      <c r="DMQ7" s="17" t="s">
        <v>7147</v>
      </c>
      <c r="DMR7" s="17" t="s">
        <v>7147</v>
      </c>
      <c r="DMS7" s="17" t="s">
        <v>7147</v>
      </c>
      <c r="DMT7" s="17" t="s">
        <v>7147</v>
      </c>
      <c r="DMU7" s="17" t="s">
        <v>7147</v>
      </c>
      <c r="DMV7" s="17" t="s">
        <v>7147</v>
      </c>
      <c r="DMW7" s="17" t="s">
        <v>7147</v>
      </c>
      <c r="DMX7" s="17" t="s">
        <v>7147</v>
      </c>
      <c r="DMY7" s="17" t="s">
        <v>7147</v>
      </c>
      <c r="DMZ7" s="17" t="s">
        <v>7147</v>
      </c>
      <c r="DNA7" s="17" t="s">
        <v>7147</v>
      </c>
      <c r="DNB7" s="17" t="s">
        <v>7147</v>
      </c>
      <c r="DNC7" s="17" t="s">
        <v>7147</v>
      </c>
      <c r="DND7" s="17" t="s">
        <v>7147</v>
      </c>
      <c r="DNE7" s="17" t="s">
        <v>7147</v>
      </c>
      <c r="DNF7" s="17" t="s">
        <v>7147</v>
      </c>
      <c r="DNG7" s="17" t="s">
        <v>7147</v>
      </c>
      <c r="DNH7" s="17" t="s">
        <v>7147</v>
      </c>
      <c r="DNI7" s="17" t="s">
        <v>7147</v>
      </c>
      <c r="DNJ7" s="17" t="s">
        <v>7147</v>
      </c>
      <c r="DNK7" s="17" t="s">
        <v>7147</v>
      </c>
      <c r="DNL7" s="17" t="s">
        <v>7147</v>
      </c>
      <c r="DNM7" s="17" t="s">
        <v>7147</v>
      </c>
      <c r="DNN7" s="17" t="s">
        <v>7147</v>
      </c>
      <c r="DNO7" s="17" t="s">
        <v>7147</v>
      </c>
      <c r="DNP7" s="17" t="s">
        <v>7147</v>
      </c>
      <c r="DNQ7" s="17" t="s">
        <v>7147</v>
      </c>
      <c r="DNR7" s="17" t="s">
        <v>7147</v>
      </c>
      <c r="DNS7" s="17" t="s">
        <v>7147</v>
      </c>
      <c r="DNT7" s="17" t="s">
        <v>7147</v>
      </c>
      <c r="DNU7" s="17" t="s">
        <v>7147</v>
      </c>
      <c r="DNV7" s="17" t="s">
        <v>7147</v>
      </c>
      <c r="DNW7" s="17" t="s">
        <v>7147</v>
      </c>
      <c r="DNX7" s="17" t="s">
        <v>7147</v>
      </c>
      <c r="DNY7" s="17" t="s">
        <v>7147</v>
      </c>
      <c r="DNZ7" s="17" t="s">
        <v>7147</v>
      </c>
      <c r="DOA7" s="17" t="s">
        <v>7147</v>
      </c>
      <c r="DOB7" s="17" t="s">
        <v>7147</v>
      </c>
      <c r="DOC7" s="17" t="s">
        <v>7147</v>
      </c>
      <c r="DOD7" s="17" t="s">
        <v>7147</v>
      </c>
      <c r="DOE7" s="17" t="s">
        <v>7147</v>
      </c>
      <c r="DOF7" s="17" t="s">
        <v>7147</v>
      </c>
      <c r="DOG7" s="17" t="s">
        <v>7147</v>
      </c>
      <c r="DOH7" s="17" t="s">
        <v>7147</v>
      </c>
      <c r="DOI7" s="17" t="s">
        <v>7147</v>
      </c>
      <c r="DOJ7" s="17" t="s">
        <v>7147</v>
      </c>
      <c r="DOK7" s="17" t="s">
        <v>7147</v>
      </c>
      <c r="DOL7" s="17" t="s">
        <v>7147</v>
      </c>
      <c r="DOM7" s="17" t="s">
        <v>7147</v>
      </c>
      <c r="DON7" s="17" t="s">
        <v>7147</v>
      </c>
      <c r="DOO7" s="17" t="s">
        <v>7147</v>
      </c>
      <c r="DOP7" s="17" t="s">
        <v>7147</v>
      </c>
      <c r="DOQ7" s="17" t="s">
        <v>7147</v>
      </c>
      <c r="DOR7" s="17" t="s">
        <v>7147</v>
      </c>
      <c r="DOS7" s="17" t="s">
        <v>7147</v>
      </c>
      <c r="DOT7" s="17" t="s">
        <v>7147</v>
      </c>
      <c r="DOU7" s="17" t="s">
        <v>7147</v>
      </c>
      <c r="DOV7" s="17" t="s">
        <v>7147</v>
      </c>
      <c r="DOW7" s="17" t="s">
        <v>7147</v>
      </c>
      <c r="DOX7" s="17" t="s">
        <v>7147</v>
      </c>
      <c r="DOY7" s="17" t="s">
        <v>7147</v>
      </c>
      <c r="DOZ7" s="17" t="s">
        <v>7147</v>
      </c>
      <c r="DPA7" s="17" t="s">
        <v>7147</v>
      </c>
      <c r="DPB7" s="17" t="s">
        <v>7147</v>
      </c>
      <c r="DPC7" s="17" t="s">
        <v>7147</v>
      </c>
      <c r="DPD7" s="17" t="s">
        <v>7147</v>
      </c>
      <c r="DPE7" s="17" t="s">
        <v>7147</v>
      </c>
      <c r="DPF7" s="17" t="s">
        <v>7147</v>
      </c>
      <c r="DPG7" s="17" t="s">
        <v>7147</v>
      </c>
      <c r="DPH7" s="17" t="s">
        <v>7147</v>
      </c>
      <c r="DPI7" s="17" t="s">
        <v>7147</v>
      </c>
      <c r="DPJ7" s="17" t="s">
        <v>7147</v>
      </c>
      <c r="DPK7" s="17" t="s">
        <v>7147</v>
      </c>
      <c r="DPL7" s="17" t="s">
        <v>7147</v>
      </c>
      <c r="DPM7" s="17" t="s">
        <v>7147</v>
      </c>
      <c r="DPN7" s="17" t="s">
        <v>7147</v>
      </c>
      <c r="DPO7" s="17" t="s">
        <v>7147</v>
      </c>
      <c r="DPP7" s="17" t="s">
        <v>7147</v>
      </c>
      <c r="DPQ7" s="17" t="s">
        <v>7147</v>
      </c>
      <c r="DPR7" s="17" t="s">
        <v>7147</v>
      </c>
      <c r="DPS7" s="17" t="s">
        <v>7147</v>
      </c>
      <c r="DPT7" s="17" t="s">
        <v>7147</v>
      </c>
      <c r="DPU7" s="17" t="s">
        <v>7147</v>
      </c>
      <c r="DPV7" s="17" t="s">
        <v>7147</v>
      </c>
      <c r="DPW7" s="17" t="s">
        <v>7147</v>
      </c>
      <c r="DPX7" s="17" t="s">
        <v>7147</v>
      </c>
      <c r="DPY7" s="17" t="s">
        <v>7147</v>
      </c>
      <c r="DPZ7" s="17" t="s">
        <v>7147</v>
      </c>
      <c r="DQA7" s="17" t="s">
        <v>7147</v>
      </c>
      <c r="DQB7" s="17" t="s">
        <v>7147</v>
      </c>
      <c r="DQC7" s="17" t="s">
        <v>7147</v>
      </c>
      <c r="DQD7" s="17" t="s">
        <v>7147</v>
      </c>
      <c r="DQE7" s="17" t="s">
        <v>7147</v>
      </c>
      <c r="DQF7" s="17" t="s">
        <v>7147</v>
      </c>
      <c r="DQG7" s="17" t="s">
        <v>7147</v>
      </c>
      <c r="DQH7" s="17" t="s">
        <v>7147</v>
      </c>
      <c r="DQI7" s="17" t="s">
        <v>7147</v>
      </c>
      <c r="DQJ7" s="17" t="s">
        <v>7147</v>
      </c>
      <c r="DQK7" s="17" t="s">
        <v>7147</v>
      </c>
      <c r="DQL7" s="17" t="s">
        <v>7147</v>
      </c>
      <c r="DQM7" s="17" t="s">
        <v>7147</v>
      </c>
      <c r="DQN7" s="17" t="s">
        <v>7147</v>
      </c>
      <c r="DQO7" s="17" t="s">
        <v>7147</v>
      </c>
      <c r="DQP7" s="17" t="s">
        <v>7147</v>
      </c>
      <c r="DQQ7" s="17" t="s">
        <v>7147</v>
      </c>
      <c r="DQR7" s="17" t="s">
        <v>7147</v>
      </c>
      <c r="DQS7" s="17" t="s">
        <v>7147</v>
      </c>
      <c r="DQT7" s="17" t="s">
        <v>7147</v>
      </c>
      <c r="DQU7" s="17" t="s">
        <v>7147</v>
      </c>
      <c r="DQV7" s="17" t="s">
        <v>7147</v>
      </c>
      <c r="DQW7" s="17" t="s">
        <v>7147</v>
      </c>
      <c r="DQX7" s="17" t="s">
        <v>7147</v>
      </c>
      <c r="DQY7" s="17" t="s">
        <v>7147</v>
      </c>
      <c r="DQZ7" s="17" t="s">
        <v>7147</v>
      </c>
      <c r="DRA7" s="17" t="s">
        <v>7147</v>
      </c>
      <c r="DRB7" s="17" t="s">
        <v>7147</v>
      </c>
      <c r="DRC7" s="17" t="s">
        <v>7147</v>
      </c>
      <c r="DRD7" s="17" t="s">
        <v>7147</v>
      </c>
      <c r="DRE7" s="17" t="s">
        <v>7147</v>
      </c>
      <c r="DRF7" s="17" t="s">
        <v>7147</v>
      </c>
      <c r="DRG7" s="17" t="s">
        <v>7147</v>
      </c>
      <c r="DRH7" s="17" t="s">
        <v>7147</v>
      </c>
      <c r="DRI7" s="17" t="s">
        <v>7147</v>
      </c>
      <c r="DRJ7" s="17" t="s">
        <v>7147</v>
      </c>
      <c r="DRK7" s="17" t="s">
        <v>7147</v>
      </c>
      <c r="DRL7" s="17" t="s">
        <v>7147</v>
      </c>
      <c r="DRM7" s="17" t="s">
        <v>7147</v>
      </c>
      <c r="DRN7" s="17" t="s">
        <v>7147</v>
      </c>
      <c r="DRO7" s="17" t="s">
        <v>7147</v>
      </c>
      <c r="DRP7" s="17" t="s">
        <v>7147</v>
      </c>
      <c r="DRQ7" s="17" t="s">
        <v>7147</v>
      </c>
      <c r="DRR7" s="17" t="s">
        <v>7147</v>
      </c>
      <c r="DRS7" s="17" t="s">
        <v>7147</v>
      </c>
      <c r="DRT7" s="17" t="s">
        <v>7147</v>
      </c>
      <c r="DRU7" s="17" t="s">
        <v>7147</v>
      </c>
      <c r="DRV7" s="17" t="s">
        <v>7147</v>
      </c>
      <c r="DRW7" s="17" t="s">
        <v>7147</v>
      </c>
      <c r="DRX7" s="17" t="s">
        <v>7147</v>
      </c>
      <c r="DRY7" s="17" t="s">
        <v>7147</v>
      </c>
      <c r="DRZ7" s="17" t="s">
        <v>7147</v>
      </c>
      <c r="DSA7" s="17" t="s">
        <v>7147</v>
      </c>
      <c r="DSB7" s="17" t="s">
        <v>7147</v>
      </c>
      <c r="DSC7" s="17" t="s">
        <v>7147</v>
      </c>
      <c r="DSD7" s="17" t="s">
        <v>7147</v>
      </c>
      <c r="DSE7" s="17" t="s">
        <v>7147</v>
      </c>
      <c r="DSF7" s="17" t="s">
        <v>7147</v>
      </c>
      <c r="DSG7" s="17" t="s">
        <v>7147</v>
      </c>
      <c r="DSH7" s="17" t="s">
        <v>7147</v>
      </c>
      <c r="DSI7" s="17" t="s">
        <v>7147</v>
      </c>
      <c r="DSJ7" s="17" t="s">
        <v>7147</v>
      </c>
      <c r="DSK7" s="17" t="s">
        <v>7147</v>
      </c>
      <c r="DSL7" s="17" t="s">
        <v>7147</v>
      </c>
      <c r="DSM7" s="17" t="s">
        <v>7147</v>
      </c>
      <c r="DSN7" s="17" t="s">
        <v>7147</v>
      </c>
      <c r="DSO7" s="17" t="s">
        <v>7147</v>
      </c>
      <c r="DSP7" s="17" t="s">
        <v>7147</v>
      </c>
      <c r="DSQ7" s="17" t="s">
        <v>7147</v>
      </c>
      <c r="DSR7" s="17" t="s">
        <v>7147</v>
      </c>
      <c r="DSS7" s="17" t="s">
        <v>7147</v>
      </c>
      <c r="DST7" s="17" t="s">
        <v>7147</v>
      </c>
      <c r="DSU7" s="17" t="s">
        <v>7147</v>
      </c>
      <c r="DSV7" s="17" t="s">
        <v>7147</v>
      </c>
      <c r="DSW7" s="17" t="s">
        <v>7147</v>
      </c>
      <c r="DSX7" s="17" t="s">
        <v>7147</v>
      </c>
      <c r="DSY7" s="17" t="s">
        <v>7147</v>
      </c>
      <c r="DSZ7" s="17" t="s">
        <v>7147</v>
      </c>
      <c r="DTA7" s="17" t="s">
        <v>7147</v>
      </c>
      <c r="DTB7" s="17" t="s">
        <v>7147</v>
      </c>
      <c r="DTC7" s="17" t="s">
        <v>7147</v>
      </c>
      <c r="DTD7" s="17" t="s">
        <v>7147</v>
      </c>
      <c r="DTE7" s="17" t="s">
        <v>7147</v>
      </c>
      <c r="DTF7" s="17" t="s">
        <v>7147</v>
      </c>
      <c r="DTG7" s="17" t="s">
        <v>7147</v>
      </c>
      <c r="DTH7" s="17" t="s">
        <v>7147</v>
      </c>
      <c r="DTI7" s="17" t="s">
        <v>7147</v>
      </c>
      <c r="DTJ7" s="17" t="s">
        <v>7147</v>
      </c>
      <c r="DTK7" s="17" t="s">
        <v>7147</v>
      </c>
      <c r="DTL7" s="17" t="s">
        <v>7147</v>
      </c>
      <c r="DTM7" s="17" t="s">
        <v>7147</v>
      </c>
      <c r="DTN7" s="17" t="s">
        <v>7147</v>
      </c>
      <c r="DTO7" s="17" t="s">
        <v>7147</v>
      </c>
      <c r="DTP7" s="17" t="s">
        <v>7147</v>
      </c>
      <c r="DTQ7" s="17" t="s">
        <v>7147</v>
      </c>
      <c r="DTR7" s="17" t="s">
        <v>7147</v>
      </c>
      <c r="DTS7" s="17" t="s">
        <v>7147</v>
      </c>
      <c r="DTT7" s="17" t="s">
        <v>7147</v>
      </c>
      <c r="DTU7" s="17" t="s">
        <v>7147</v>
      </c>
      <c r="DTV7" s="17" t="s">
        <v>7147</v>
      </c>
      <c r="DTW7" s="17" t="s">
        <v>7147</v>
      </c>
      <c r="DTX7" s="17" t="s">
        <v>7147</v>
      </c>
      <c r="DTY7" s="17" t="s">
        <v>7147</v>
      </c>
      <c r="DTZ7" s="17" t="s">
        <v>7147</v>
      </c>
      <c r="DUA7" s="17" t="s">
        <v>7147</v>
      </c>
      <c r="DUB7" s="17" t="s">
        <v>7147</v>
      </c>
      <c r="DUC7" s="17" t="s">
        <v>7147</v>
      </c>
      <c r="DUD7" s="17" t="s">
        <v>7147</v>
      </c>
      <c r="DUE7" s="17" t="s">
        <v>7147</v>
      </c>
      <c r="DUF7" s="17" t="s">
        <v>7147</v>
      </c>
      <c r="DUG7" s="17" t="s">
        <v>7147</v>
      </c>
      <c r="DUH7" s="17" t="s">
        <v>7147</v>
      </c>
      <c r="DUI7" s="17" t="s">
        <v>7147</v>
      </c>
      <c r="DUJ7" s="17" t="s">
        <v>7147</v>
      </c>
      <c r="DUK7" s="17" t="s">
        <v>7147</v>
      </c>
      <c r="DUL7" s="17" t="s">
        <v>7147</v>
      </c>
      <c r="DUM7" s="17" t="s">
        <v>7147</v>
      </c>
      <c r="DUN7" s="17" t="s">
        <v>7147</v>
      </c>
      <c r="DUO7" s="17" t="s">
        <v>7147</v>
      </c>
      <c r="DUP7" s="17" t="s">
        <v>7147</v>
      </c>
      <c r="DUQ7" s="17" t="s">
        <v>7147</v>
      </c>
      <c r="DUR7" s="17" t="s">
        <v>7147</v>
      </c>
      <c r="DUS7" s="17" t="s">
        <v>7147</v>
      </c>
      <c r="DUT7" s="17" t="s">
        <v>7147</v>
      </c>
      <c r="DUU7" s="17" t="s">
        <v>7147</v>
      </c>
      <c r="DUV7" s="17" t="s">
        <v>7147</v>
      </c>
      <c r="DUW7" s="17" t="s">
        <v>7147</v>
      </c>
      <c r="DUX7" s="17" t="s">
        <v>7147</v>
      </c>
      <c r="DUY7" s="17" t="s">
        <v>7147</v>
      </c>
      <c r="DUZ7" s="17" t="s">
        <v>7147</v>
      </c>
      <c r="DVA7" s="17" t="s">
        <v>7147</v>
      </c>
      <c r="DVB7" s="17" t="s">
        <v>7147</v>
      </c>
      <c r="DVC7" s="17" t="s">
        <v>7147</v>
      </c>
      <c r="DVD7" s="17" t="s">
        <v>7147</v>
      </c>
      <c r="DVE7" s="17" t="s">
        <v>7147</v>
      </c>
      <c r="DVF7" s="17" t="s">
        <v>7147</v>
      </c>
      <c r="DVG7" s="17" t="s">
        <v>7147</v>
      </c>
      <c r="DVH7" s="17" t="s">
        <v>7147</v>
      </c>
      <c r="DVI7" s="17" t="s">
        <v>7147</v>
      </c>
      <c r="DVJ7" s="17" t="s">
        <v>7147</v>
      </c>
      <c r="DVK7" s="17" t="s">
        <v>7147</v>
      </c>
      <c r="DVL7" s="17" t="s">
        <v>7147</v>
      </c>
      <c r="DVM7" s="17" t="s">
        <v>7147</v>
      </c>
      <c r="DVN7" s="17" t="s">
        <v>7147</v>
      </c>
      <c r="DVO7" s="17" t="s">
        <v>7147</v>
      </c>
      <c r="DVP7" s="17" t="s">
        <v>7147</v>
      </c>
      <c r="DVQ7" s="17" t="s">
        <v>7147</v>
      </c>
      <c r="DVR7" s="17" t="s">
        <v>7147</v>
      </c>
      <c r="DVS7" s="17" t="s">
        <v>7147</v>
      </c>
      <c r="DVT7" s="17" t="s">
        <v>7147</v>
      </c>
      <c r="DVU7" s="17" t="s">
        <v>7147</v>
      </c>
      <c r="DVV7" s="17" t="s">
        <v>7147</v>
      </c>
      <c r="DVW7" s="17" t="s">
        <v>7147</v>
      </c>
      <c r="DVX7" s="17" t="s">
        <v>7147</v>
      </c>
      <c r="DVY7" s="17" t="s">
        <v>7147</v>
      </c>
      <c r="DVZ7" s="17" t="s">
        <v>7147</v>
      </c>
      <c r="DWA7" s="17" t="s">
        <v>7147</v>
      </c>
      <c r="DWB7" s="17" t="s">
        <v>7147</v>
      </c>
      <c r="DWC7" s="17" t="s">
        <v>7147</v>
      </c>
      <c r="DWD7" s="17" t="s">
        <v>7147</v>
      </c>
      <c r="DWE7" s="17" t="s">
        <v>7147</v>
      </c>
      <c r="DWF7" s="17" t="s">
        <v>7147</v>
      </c>
      <c r="DWG7" s="17" t="s">
        <v>7147</v>
      </c>
      <c r="DWH7" s="17" t="s">
        <v>7147</v>
      </c>
      <c r="DWI7" s="17" t="s">
        <v>7147</v>
      </c>
      <c r="DWJ7" s="17" t="s">
        <v>7147</v>
      </c>
      <c r="DWK7" s="17" t="s">
        <v>7147</v>
      </c>
      <c r="DWL7" s="17" t="s">
        <v>7147</v>
      </c>
      <c r="DWM7" s="17" t="s">
        <v>7147</v>
      </c>
      <c r="DWN7" s="17" t="s">
        <v>7147</v>
      </c>
      <c r="DWO7" s="17" t="s">
        <v>7147</v>
      </c>
      <c r="DWP7" s="17" t="s">
        <v>7147</v>
      </c>
      <c r="DWQ7" s="17" t="s">
        <v>7147</v>
      </c>
      <c r="DWR7" s="17" t="s">
        <v>7147</v>
      </c>
      <c r="DWS7" s="17" t="s">
        <v>7147</v>
      </c>
      <c r="DWT7" s="17" t="s">
        <v>7147</v>
      </c>
      <c r="DWU7" s="17" t="s">
        <v>7147</v>
      </c>
      <c r="DWV7" s="17" t="s">
        <v>7147</v>
      </c>
      <c r="DWW7" s="17" t="s">
        <v>7147</v>
      </c>
      <c r="DWX7" s="17" t="s">
        <v>7147</v>
      </c>
      <c r="DWY7" s="17" t="s">
        <v>7147</v>
      </c>
      <c r="DWZ7" s="17" t="s">
        <v>7147</v>
      </c>
      <c r="DXA7" s="17" t="s">
        <v>7147</v>
      </c>
      <c r="DXB7" s="17" t="s">
        <v>7147</v>
      </c>
      <c r="DXC7" s="17" t="s">
        <v>7147</v>
      </c>
      <c r="DXD7" s="17" t="s">
        <v>7147</v>
      </c>
      <c r="DXE7" s="17" t="s">
        <v>7147</v>
      </c>
      <c r="DXF7" s="17" t="s">
        <v>7147</v>
      </c>
      <c r="DXG7" s="17" t="s">
        <v>7147</v>
      </c>
      <c r="DXH7" s="17" t="s">
        <v>7147</v>
      </c>
      <c r="DXI7" s="17" t="s">
        <v>7147</v>
      </c>
      <c r="DXJ7" s="17" t="s">
        <v>7147</v>
      </c>
      <c r="DXK7" s="17" t="s">
        <v>7147</v>
      </c>
      <c r="DXL7" s="17" t="s">
        <v>7147</v>
      </c>
      <c r="DXM7" s="17" t="s">
        <v>7147</v>
      </c>
      <c r="DXN7" s="17" t="s">
        <v>7147</v>
      </c>
      <c r="DXO7" s="17" t="s">
        <v>7147</v>
      </c>
      <c r="DXP7" s="17" t="s">
        <v>7147</v>
      </c>
      <c r="DXQ7" s="17" t="s">
        <v>7147</v>
      </c>
      <c r="DXR7" s="17" t="s">
        <v>7147</v>
      </c>
      <c r="DXS7" s="17" t="s">
        <v>7147</v>
      </c>
      <c r="DXT7" s="17" t="s">
        <v>7147</v>
      </c>
      <c r="DXU7" s="17" t="s">
        <v>7147</v>
      </c>
      <c r="DXV7" s="17" t="s">
        <v>7147</v>
      </c>
      <c r="DXW7" s="17" t="s">
        <v>7147</v>
      </c>
      <c r="DXX7" s="17" t="s">
        <v>7147</v>
      </c>
      <c r="DXY7" s="17" t="s">
        <v>7147</v>
      </c>
      <c r="DXZ7" s="17" t="s">
        <v>7147</v>
      </c>
      <c r="DYA7" s="17" t="s">
        <v>7147</v>
      </c>
      <c r="DYB7" s="17" t="s">
        <v>7147</v>
      </c>
      <c r="DYC7" s="17" t="s">
        <v>7147</v>
      </c>
      <c r="DYD7" s="17" t="s">
        <v>7147</v>
      </c>
      <c r="DYE7" s="17" t="s">
        <v>7147</v>
      </c>
      <c r="DYF7" s="17" t="s">
        <v>7147</v>
      </c>
      <c r="DYG7" s="17" t="s">
        <v>7147</v>
      </c>
      <c r="DYH7" s="17" t="s">
        <v>7147</v>
      </c>
      <c r="DYI7" s="17" t="s">
        <v>7147</v>
      </c>
      <c r="DYJ7" s="17" t="s">
        <v>7147</v>
      </c>
      <c r="DYK7" s="17" t="s">
        <v>7147</v>
      </c>
      <c r="DYL7" s="17" t="s">
        <v>7147</v>
      </c>
      <c r="DYM7" s="17" t="s">
        <v>7147</v>
      </c>
      <c r="DYN7" s="17" t="s">
        <v>7147</v>
      </c>
      <c r="DYO7" s="17" t="s">
        <v>7147</v>
      </c>
      <c r="DYP7" s="17" t="s">
        <v>7147</v>
      </c>
      <c r="DYQ7" s="17" t="s">
        <v>7147</v>
      </c>
      <c r="DYR7" s="17" t="s">
        <v>7147</v>
      </c>
      <c r="DYS7" s="17" t="s">
        <v>7147</v>
      </c>
      <c r="DYT7" s="17" t="s">
        <v>7147</v>
      </c>
      <c r="DYU7" s="17" t="s">
        <v>7147</v>
      </c>
      <c r="DYV7" s="17" t="s">
        <v>7147</v>
      </c>
      <c r="DYW7" s="17" t="s">
        <v>7147</v>
      </c>
      <c r="DYX7" s="17" t="s">
        <v>7147</v>
      </c>
      <c r="DYY7" s="17" t="s">
        <v>7147</v>
      </c>
      <c r="DYZ7" s="17" t="s">
        <v>7147</v>
      </c>
      <c r="DZA7" s="17" t="s">
        <v>7147</v>
      </c>
      <c r="DZB7" s="17" t="s">
        <v>7147</v>
      </c>
      <c r="DZC7" s="17" t="s">
        <v>7147</v>
      </c>
      <c r="DZD7" s="17" t="s">
        <v>7147</v>
      </c>
      <c r="DZE7" s="17" t="s">
        <v>7147</v>
      </c>
      <c r="DZF7" s="17" t="s">
        <v>7147</v>
      </c>
      <c r="DZG7" s="17" t="s">
        <v>7147</v>
      </c>
      <c r="DZH7" s="17" t="s">
        <v>7147</v>
      </c>
      <c r="DZI7" s="17" t="s">
        <v>7147</v>
      </c>
      <c r="DZJ7" s="17" t="s">
        <v>7147</v>
      </c>
      <c r="DZK7" s="17" t="s">
        <v>7147</v>
      </c>
      <c r="DZL7" s="17" t="s">
        <v>7147</v>
      </c>
      <c r="DZM7" s="17" t="s">
        <v>7147</v>
      </c>
      <c r="DZN7" s="17" t="s">
        <v>7147</v>
      </c>
      <c r="DZO7" s="17" t="s">
        <v>7147</v>
      </c>
      <c r="DZP7" s="17" t="s">
        <v>7147</v>
      </c>
      <c r="DZQ7" s="17" t="s">
        <v>7147</v>
      </c>
      <c r="DZR7" s="17" t="s">
        <v>7147</v>
      </c>
      <c r="DZS7" s="17" t="s">
        <v>7147</v>
      </c>
      <c r="DZT7" s="17" t="s">
        <v>7147</v>
      </c>
      <c r="DZU7" s="17" t="s">
        <v>7147</v>
      </c>
      <c r="DZV7" s="17" t="s">
        <v>7147</v>
      </c>
      <c r="DZW7" s="17" t="s">
        <v>7147</v>
      </c>
      <c r="DZX7" s="17" t="s">
        <v>7147</v>
      </c>
      <c r="DZY7" s="17" t="s">
        <v>7147</v>
      </c>
      <c r="DZZ7" s="17" t="s">
        <v>7147</v>
      </c>
      <c r="EAA7" s="17" t="s">
        <v>7147</v>
      </c>
      <c r="EAB7" s="17" t="s">
        <v>7147</v>
      </c>
      <c r="EAC7" s="17" t="s">
        <v>7147</v>
      </c>
      <c r="EAD7" s="17" t="s">
        <v>7147</v>
      </c>
      <c r="EAE7" s="17" t="s">
        <v>7147</v>
      </c>
      <c r="EAF7" s="17" t="s">
        <v>7147</v>
      </c>
      <c r="EAG7" s="17" t="s">
        <v>7147</v>
      </c>
      <c r="EAH7" s="17" t="s">
        <v>7147</v>
      </c>
      <c r="EAI7" s="17" t="s">
        <v>7147</v>
      </c>
      <c r="EAJ7" s="17" t="s">
        <v>7147</v>
      </c>
      <c r="EAK7" s="17" t="s">
        <v>7147</v>
      </c>
      <c r="EAL7" s="17" t="s">
        <v>7147</v>
      </c>
      <c r="EAM7" s="17" t="s">
        <v>7147</v>
      </c>
      <c r="EAN7" s="17" t="s">
        <v>7147</v>
      </c>
      <c r="EAO7" s="17" t="s">
        <v>7147</v>
      </c>
      <c r="EAP7" s="17" t="s">
        <v>7147</v>
      </c>
      <c r="EAQ7" s="17" t="s">
        <v>7147</v>
      </c>
      <c r="EAR7" s="17" t="s">
        <v>7147</v>
      </c>
      <c r="EAS7" s="17" t="s">
        <v>7147</v>
      </c>
      <c r="EAT7" s="17" t="s">
        <v>7147</v>
      </c>
      <c r="EAU7" s="17" t="s">
        <v>7147</v>
      </c>
      <c r="EAV7" s="17" t="s">
        <v>7147</v>
      </c>
      <c r="EAW7" s="17" t="s">
        <v>7147</v>
      </c>
      <c r="EAX7" s="17" t="s">
        <v>7147</v>
      </c>
      <c r="EAY7" s="17" t="s">
        <v>7147</v>
      </c>
      <c r="EAZ7" s="17" t="s">
        <v>7147</v>
      </c>
      <c r="EBA7" s="17" t="s">
        <v>7147</v>
      </c>
      <c r="EBB7" s="17" t="s">
        <v>7147</v>
      </c>
      <c r="EBC7" s="17" t="s">
        <v>7147</v>
      </c>
      <c r="EBD7" s="17" t="s">
        <v>7147</v>
      </c>
      <c r="EBE7" s="17" t="s">
        <v>7147</v>
      </c>
      <c r="EBF7" s="17" t="s">
        <v>7147</v>
      </c>
      <c r="EBG7" s="17" t="s">
        <v>7147</v>
      </c>
      <c r="EBH7" s="17" t="s">
        <v>7147</v>
      </c>
      <c r="EBI7" s="17" t="s">
        <v>7147</v>
      </c>
      <c r="EBJ7" s="17" t="s">
        <v>7147</v>
      </c>
      <c r="EBK7" s="17" t="s">
        <v>7147</v>
      </c>
      <c r="EBL7" s="17" t="s">
        <v>7147</v>
      </c>
      <c r="EBM7" s="17" t="s">
        <v>7147</v>
      </c>
      <c r="EBN7" s="17" t="s">
        <v>7147</v>
      </c>
      <c r="EBO7" s="17" t="s">
        <v>7147</v>
      </c>
      <c r="EBP7" s="17" t="s">
        <v>7147</v>
      </c>
      <c r="EBQ7" s="17" t="s">
        <v>7147</v>
      </c>
      <c r="EBR7" s="17" t="s">
        <v>7147</v>
      </c>
      <c r="EBS7" s="17" t="s">
        <v>7147</v>
      </c>
      <c r="EBT7" s="17" t="s">
        <v>7147</v>
      </c>
      <c r="EBU7" s="17" t="s">
        <v>7147</v>
      </c>
      <c r="EBV7" s="17" t="s">
        <v>7147</v>
      </c>
      <c r="EBW7" s="17" t="s">
        <v>7147</v>
      </c>
      <c r="EBX7" s="17" t="s">
        <v>7147</v>
      </c>
      <c r="EBY7" s="17" t="s">
        <v>7147</v>
      </c>
      <c r="EBZ7" s="17" t="s">
        <v>7147</v>
      </c>
      <c r="ECA7" s="17" t="s">
        <v>7147</v>
      </c>
      <c r="ECB7" s="17" t="s">
        <v>7147</v>
      </c>
      <c r="ECC7" s="17" t="s">
        <v>7147</v>
      </c>
      <c r="ECD7" s="17" t="s">
        <v>7147</v>
      </c>
      <c r="ECE7" s="17" t="s">
        <v>7147</v>
      </c>
      <c r="ECF7" s="17" t="s">
        <v>7147</v>
      </c>
      <c r="ECG7" s="17" t="s">
        <v>7147</v>
      </c>
      <c r="ECH7" s="17" t="s">
        <v>7147</v>
      </c>
      <c r="ECI7" s="17" t="s">
        <v>7147</v>
      </c>
      <c r="ECJ7" s="17" t="s">
        <v>7147</v>
      </c>
      <c r="ECK7" s="17" t="s">
        <v>7147</v>
      </c>
      <c r="ECL7" s="17" t="s">
        <v>7147</v>
      </c>
      <c r="ECM7" s="17" t="s">
        <v>7147</v>
      </c>
      <c r="ECN7" s="17" t="s">
        <v>7147</v>
      </c>
      <c r="ECO7" s="17" t="s">
        <v>7147</v>
      </c>
      <c r="ECP7" s="17" t="s">
        <v>7147</v>
      </c>
      <c r="ECQ7" s="17" t="s">
        <v>7147</v>
      </c>
      <c r="ECR7" s="17" t="s">
        <v>7147</v>
      </c>
      <c r="ECS7" s="17" t="s">
        <v>7147</v>
      </c>
      <c r="ECT7" s="17" t="s">
        <v>7147</v>
      </c>
      <c r="ECU7" s="17" t="s">
        <v>7147</v>
      </c>
      <c r="ECV7" s="17" t="s">
        <v>7147</v>
      </c>
      <c r="ECW7" s="17" t="s">
        <v>7147</v>
      </c>
      <c r="ECX7" s="17" t="s">
        <v>7147</v>
      </c>
      <c r="ECY7" s="17" t="s">
        <v>7147</v>
      </c>
      <c r="ECZ7" s="17" t="s">
        <v>7147</v>
      </c>
      <c r="EDA7" s="17" t="s">
        <v>7147</v>
      </c>
      <c r="EDB7" s="17" t="s">
        <v>7147</v>
      </c>
      <c r="EDC7" s="17" t="s">
        <v>7147</v>
      </c>
      <c r="EDD7" s="17" t="s">
        <v>7147</v>
      </c>
      <c r="EDE7" s="17" t="s">
        <v>7147</v>
      </c>
      <c r="EDF7" s="17" t="s">
        <v>7147</v>
      </c>
      <c r="EDG7" s="17" t="s">
        <v>7147</v>
      </c>
      <c r="EDH7" s="17" t="s">
        <v>7147</v>
      </c>
      <c r="EDI7" s="17" t="s">
        <v>7147</v>
      </c>
      <c r="EDJ7" s="17" t="s">
        <v>7147</v>
      </c>
      <c r="EDK7" s="17" t="s">
        <v>7147</v>
      </c>
      <c r="EDL7" s="17" t="s">
        <v>7147</v>
      </c>
      <c r="EDM7" s="17" t="s">
        <v>7147</v>
      </c>
      <c r="EDN7" s="17" t="s">
        <v>7147</v>
      </c>
      <c r="EDO7" s="17" t="s">
        <v>7147</v>
      </c>
      <c r="EDP7" s="17" t="s">
        <v>7147</v>
      </c>
      <c r="EDQ7" s="17" t="s">
        <v>7147</v>
      </c>
      <c r="EDR7" s="17" t="s">
        <v>7147</v>
      </c>
      <c r="EDS7" s="17" t="s">
        <v>7147</v>
      </c>
      <c r="EDT7" s="17" t="s">
        <v>7147</v>
      </c>
      <c r="EDU7" s="17" t="s">
        <v>7147</v>
      </c>
      <c r="EDV7" s="17" t="s">
        <v>7147</v>
      </c>
      <c r="EDW7" s="17" t="s">
        <v>7147</v>
      </c>
      <c r="EDX7" s="17" t="s">
        <v>7147</v>
      </c>
      <c r="EDY7" s="17" t="s">
        <v>7147</v>
      </c>
      <c r="EDZ7" s="17" t="s">
        <v>7147</v>
      </c>
      <c r="EEA7" s="17" t="s">
        <v>7147</v>
      </c>
      <c r="EEB7" s="17" t="s">
        <v>7147</v>
      </c>
      <c r="EEC7" s="17" t="s">
        <v>7147</v>
      </c>
      <c r="EED7" s="17" t="s">
        <v>7147</v>
      </c>
      <c r="EEE7" s="17" t="s">
        <v>7147</v>
      </c>
      <c r="EEF7" s="17" t="s">
        <v>7147</v>
      </c>
      <c r="EEG7" s="17" t="s">
        <v>7147</v>
      </c>
      <c r="EEH7" s="17" t="s">
        <v>7147</v>
      </c>
      <c r="EEI7" s="17" t="s">
        <v>7147</v>
      </c>
      <c r="EEJ7" s="17" t="s">
        <v>7147</v>
      </c>
      <c r="EEK7" s="17" t="s">
        <v>7147</v>
      </c>
      <c r="EEL7" s="17" t="s">
        <v>7147</v>
      </c>
      <c r="EEM7" s="17" t="s">
        <v>7147</v>
      </c>
      <c r="EEN7" s="17" t="s">
        <v>7147</v>
      </c>
      <c r="EEO7" s="17" t="s">
        <v>7147</v>
      </c>
      <c r="EEP7" s="17" t="s">
        <v>7147</v>
      </c>
      <c r="EEQ7" s="17" t="s">
        <v>7147</v>
      </c>
      <c r="EER7" s="17" t="s">
        <v>7147</v>
      </c>
      <c r="EES7" s="17" t="s">
        <v>7147</v>
      </c>
      <c r="EET7" s="17" t="s">
        <v>7147</v>
      </c>
      <c r="EEU7" s="17" t="s">
        <v>7147</v>
      </c>
      <c r="EEV7" s="17" t="s">
        <v>7147</v>
      </c>
      <c r="EEW7" s="17" t="s">
        <v>7147</v>
      </c>
      <c r="EEX7" s="17" t="s">
        <v>7147</v>
      </c>
      <c r="EEY7" s="17" t="s">
        <v>7147</v>
      </c>
      <c r="EEZ7" s="17" t="s">
        <v>7147</v>
      </c>
      <c r="EFA7" s="17" t="s">
        <v>7147</v>
      </c>
      <c r="EFB7" s="17" t="s">
        <v>7147</v>
      </c>
      <c r="EFC7" s="17" t="s">
        <v>7147</v>
      </c>
      <c r="EFD7" s="17" t="s">
        <v>7147</v>
      </c>
      <c r="EFE7" s="17" t="s">
        <v>7147</v>
      </c>
      <c r="EFF7" s="17" t="s">
        <v>7147</v>
      </c>
      <c r="EFG7" s="17" t="s">
        <v>7147</v>
      </c>
      <c r="EFH7" s="17" t="s">
        <v>7147</v>
      </c>
      <c r="EFI7" s="17" t="s">
        <v>7147</v>
      </c>
      <c r="EFJ7" s="17" t="s">
        <v>7147</v>
      </c>
      <c r="EFK7" s="17" t="s">
        <v>7147</v>
      </c>
      <c r="EFL7" s="17" t="s">
        <v>7147</v>
      </c>
      <c r="EFM7" s="17" t="s">
        <v>7147</v>
      </c>
      <c r="EFN7" s="17" t="s">
        <v>7147</v>
      </c>
      <c r="EFO7" s="17" t="s">
        <v>7147</v>
      </c>
      <c r="EFP7" s="17" t="s">
        <v>7147</v>
      </c>
      <c r="EFQ7" s="17" t="s">
        <v>7147</v>
      </c>
      <c r="EFR7" s="17" t="s">
        <v>7147</v>
      </c>
      <c r="EFS7" s="17" t="s">
        <v>7147</v>
      </c>
      <c r="EFT7" s="17" t="s">
        <v>7147</v>
      </c>
      <c r="EFU7" s="17" t="s">
        <v>7147</v>
      </c>
      <c r="EFV7" s="17" t="s">
        <v>7147</v>
      </c>
      <c r="EFW7" s="17" t="s">
        <v>7147</v>
      </c>
      <c r="EFX7" s="17" t="s">
        <v>7147</v>
      </c>
      <c r="EFY7" s="17" t="s">
        <v>7147</v>
      </c>
      <c r="EFZ7" s="17" t="s">
        <v>7147</v>
      </c>
      <c r="EGA7" s="17" t="s">
        <v>7147</v>
      </c>
      <c r="EGB7" s="17" t="s">
        <v>7147</v>
      </c>
      <c r="EGC7" s="17" t="s">
        <v>7147</v>
      </c>
      <c r="EGD7" s="17" t="s">
        <v>7147</v>
      </c>
      <c r="EGE7" s="17" t="s">
        <v>7147</v>
      </c>
      <c r="EGF7" s="17" t="s">
        <v>7147</v>
      </c>
      <c r="EGG7" s="17" t="s">
        <v>7147</v>
      </c>
      <c r="EGH7" s="17" t="s">
        <v>7147</v>
      </c>
      <c r="EGI7" s="17" t="s">
        <v>7147</v>
      </c>
      <c r="EGJ7" s="17" t="s">
        <v>7147</v>
      </c>
      <c r="EGK7" s="17" t="s">
        <v>7147</v>
      </c>
      <c r="EGL7" s="17" t="s">
        <v>7147</v>
      </c>
      <c r="EGM7" s="17" t="s">
        <v>7147</v>
      </c>
      <c r="EGN7" s="17" t="s">
        <v>7147</v>
      </c>
      <c r="EGO7" s="17" t="s">
        <v>7147</v>
      </c>
      <c r="EGP7" s="17" t="s">
        <v>7147</v>
      </c>
      <c r="EGQ7" s="17" t="s">
        <v>7147</v>
      </c>
      <c r="EGR7" s="17" t="s">
        <v>7147</v>
      </c>
      <c r="EGS7" s="17" t="s">
        <v>7147</v>
      </c>
      <c r="EGT7" s="17" t="s">
        <v>7147</v>
      </c>
      <c r="EGU7" s="17" t="s">
        <v>7147</v>
      </c>
      <c r="EGV7" s="17" t="s">
        <v>7147</v>
      </c>
      <c r="EGW7" s="17" t="s">
        <v>7147</v>
      </c>
      <c r="EGX7" s="17" t="s">
        <v>7147</v>
      </c>
      <c r="EGY7" s="17" t="s">
        <v>7147</v>
      </c>
      <c r="EGZ7" s="17" t="s">
        <v>7147</v>
      </c>
      <c r="EHA7" s="17" t="s">
        <v>7147</v>
      </c>
      <c r="EHB7" s="17" t="s">
        <v>7147</v>
      </c>
      <c r="EHC7" s="17" t="s">
        <v>7147</v>
      </c>
      <c r="EHD7" s="17" t="s">
        <v>7147</v>
      </c>
      <c r="EHE7" s="17" t="s">
        <v>7147</v>
      </c>
      <c r="EHF7" s="17" t="s">
        <v>7147</v>
      </c>
      <c r="EHG7" s="17" t="s">
        <v>7147</v>
      </c>
      <c r="EHH7" s="17" t="s">
        <v>7147</v>
      </c>
      <c r="EHI7" s="17" t="s">
        <v>7147</v>
      </c>
      <c r="EHJ7" s="17" t="s">
        <v>7147</v>
      </c>
      <c r="EHK7" s="17" t="s">
        <v>7147</v>
      </c>
      <c r="EHL7" s="17" t="s">
        <v>7147</v>
      </c>
      <c r="EHM7" s="17" t="s">
        <v>7147</v>
      </c>
      <c r="EHN7" s="17" t="s">
        <v>7147</v>
      </c>
      <c r="EHO7" s="17" t="s">
        <v>7147</v>
      </c>
      <c r="EHP7" s="17" t="s">
        <v>7147</v>
      </c>
      <c r="EHQ7" s="17" t="s">
        <v>7147</v>
      </c>
      <c r="EHR7" s="17" t="s">
        <v>7147</v>
      </c>
      <c r="EHS7" s="17" t="s">
        <v>7147</v>
      </c>
      <c r="EHT7" s="17" t="s">
        <v>7147</v>
      </c>
      <c r="EHU7" s="17" t="s">
        <v>7147</v>
      </c>
      <c r="EHV7" s="17" t="s">
        <v>7147</v>
      </c>
      <c r="EHW7" s="17" t="s">
        <v>7147</v>
      </c>
      <c r="EHX7" s="17" t="s">
        <v>7147</v>
      </c>
      <c r="EHY7" s="17" t="s">
        <v>7147</v>
      </c>
      <c r="EHZ7" s="17" t="s">
        <v>7147</v>
      </c>
      <c r="EIA7" s="17" t="s">
        <v>7147</v>
      </c>
      <c r="EIB7" s="17" t="s">
        <v>7147</v>
      </c>
      <c r="EIC7" s="17" t="s">
        <v>7147</v>
      </c>
      <c r="EID7" s="17" t="s">
        <v>7147</v>
      </c>
      <c r="EIE7" s="17" t="s">
        <v>7147</v>
      </c>
      <c r="EIF7" s="17" t="s">
        <v>7147</v>
      </c>
      <c r="EIG7" s="17" t="s">
        <v>7147</v>
      </c>
      <c r="EIH7" s="17" t="s">
        <v>7147</v>
      </c>
      <c r="EII7" s="17" t="s">
        <v>7147</v>
      </c>
      <c r="EIJ7" s="17" t="s">
        <v>7147</v>
      </c>
      <c r="EIK7" s="17" t="s">
        <v>7147</v>
      </c>
      <c r="EIL7" s="17" t="s">
        <v>7147</v>
      </c>
      <c r="EIM7" s="17" t="s">
        <v>7147</v>
      </c>
      <c r="EIN7" s="17" t="s">
        <v>7147</v>
      </c>
      <c r="EIO7" s="17" t="s">
        <v>7147</v>
      </c>
      <c r="EIP7" s="17" t="s">
        <v>7147</v>
      </c>
      <c r="EIQ7" s="17" t="s">
        <v>7147</v>
      </c>
      <c r="EIR7" s="17" t="s">
        <v>7147</v>
      </c>
      <c r="EIS7" s="17" t="s">
        <v>7147</v>
      </c>
      <c r="EIT7" s="17" t="s">
        <v>7147</v>
      </c>
      <c r="EIU7" s="17" t="s">
        <v>7147</v>
      </c>
      <c r="EIV7" s="17" t="s">
        <v>7147</v>
      </c>
      <c r="EIW7" s="17" t="s">
        <v>7147</v>
      </c>
      <c r="EIX7" s="17" t="s">
        <v>7147</v>
      </c>
      <c r="EIY7" s="17" t="s">
        <v>7147</v>
      </c>
      <c r="EIZ7" s="17" t="s">
        <v>7147</v>
      </c>
      <c r="EJA7" s="17" t="s">
        <v>7147</v>
      </c>
      <c r="EJB7" s="17" t="s">
        <v>7147</v>
      </c>
      <c r="EJC7" s="17" t="s">
        <v>7147</v>
      </c>
      <c r="EJD7" s="17" t="s">
        <v>7147</v>
      </c>
      <c r="EJE7" s="17" t="s">
        <v>7147</v>
      </c>
      <c r="EJF7" s="17" t="s">
        <v>7147</v>
      </c>
      <c r="EJG7" s="17" t="s">
        <v>7147</v>
      </c>
      <c r="EJH7" s="17" t="s">
        <v>7147</v>
      </c>
      <c r="EJI7" s="17" t="s">
        <v>7147</v>
      </c>
      <c r="EJJ7" s="17" t="s">
        <v>7147</v>
      </c>
      <c r="EJK7" s="17" t="s">
        <v>7147</v>
      </c>
      <c r="EJL7" s="17" t="s">
        <v>7147</v>
      </c>
      <c r="EJM7" s="17" t="s">
        <v>7147</v>
      </c>
      <c r="EJN7" s="17" t="s">
        <v>7147</v>
      </c>
      <c r="EJO7" s="17" t="s">
        <v>7147</v>
      </c>
      <c r="EJP7" s="17" t="s">
        <v>7147</v>
      </c>
      <c r="EJQ7" s="17" t="s">
        <v>7147</v>
      </c>
      <c r="EJR7" s="17" t="s">
        <v>7147</v>
      </c>
      <c r="EJS7" s="17" t="s">
        <v>7147</v>
      </c>
      <c r="EJT7" s="17" t="s">
        <v>7147</v>
      </c>
      <c r="EJU7" s="17" t="s">
        <v>7147</v>
      </c>
      <c r="EJV7" s="17" t="s">
        <v>7147</v>
      </c>
      <c r="EJW7" s="17" t="s">
        <v>7147</v>
      </c>
      <c r="EJX7" s="17" t="s">
        <v>7147</v>
      </c>
      <c r="EJY7" s="17" t="s">
        <v>7147</v>
      </c>
      <c r="EJZ7" s="17" t="s">
        <v>7147</v>
      </c>
      <c r="EKA7" s="17" t="s">
        <v>7147</v>
      </c>
      <c r="EKB7" s="17" t="s">
        <v>7147</v>
      </c>
      <c r="EKC7" s="17" t="s">
        <v>7147</v>
      </c>
      <c r="EKD7" s="17" t="s">
        <v>7147</v>
      </c>
      <c r="EKE7" s="17" t="s">
        <v>7147</v>
      </c>
      <c r="EKF7" s="17" t="s">
        <v>7147</v>
      </c>
      <c r="EKG7" s="17" t="s">
        <v>7147</v>
      </c>
      <c r="EKH7" s="17" t="s">
        <v>7147</v>
      </c>
      <c r="EKI7" s="17" t="s">
        <v>7147</v>
      </c>
      <c r="EKJ7" s="17" t="s">
        <v>7147</v>
      </c>
      <c r="EKK7" s="17" t="s">
        <v>7147</v>
      </c>
      <c r="EKL7" s="17" t="s">
        <v>7147</v>
      </c>
      <c r="EKM7" s="17" t="s">
        <v>7147</v>
      </c>
      <c r="EKN7" s="17" t="s">
        <v>7147</v>
      </c>
      <c r="EKO7" s="17" t="s">
        <v>7147</v>
      </c>
      <c r="EKP7" s="17" t="s">
        <v>7147</v>
      </c>
      <c r="EKQ7" s="17" t="s">
        <v>7147</v>
      </c>
      <c r="EKR7" s="17" t="s">
        <v>7147</v>
      </c>
      <c r="EKS7" s="17" t="s">
        <v>7147</v>
      </c>
      <c r="EKT7" s="17" t="s">
        <v>7147</v>
      </c>
      <c r="EKU7" s="17" t="s">
        <v>7147</v>
      </c>
      <c r="EKV7" s="17" t="s">
        <v>7147</v>
      </c>
      <c r="EKW7" s="17" t="s">
        <v>7147</v>
      </c>
      <c r="EKX7" s="17" t="s">
        <v>7147</v>
      </c>
      <c r="EKY7" s="17" t="s">
        <v>7147</v>
      </c>
      <c r="EKZ7" s="17" t="s">
        <v>7147</v>
      </c>
      <c r="ELA7" s="17" t="s">
        <v>7147</v>
      </c>
      <c r="ELB7" s="17" t="s">
        <v>7147</v>
      </c>
      <c r="ELC7" s="17" t="s">
        <v>7147</v>
      </c>
      <c r="ELD7" s="17" t="s">
        <v>7147</v>
      </c>
      <c r="ELE7" s="17" t="s">
        <v>7147</v>
      </c>
      <c r="ELF7" s="17" t="s">
        <v>7147</v>
      </c>
      <c r="ELG7" s="17" t="s">
        <v>7147</v>
      </c>
      <c r="ELH7" s="17" t="s">
        <v>7147</v>
      </c>
      <c r="ELI7" s="17" t="s">
        <v>7147</v>
      </c>
      <c r="ELJ7" s="17" t="s">
        <v>7147</v>
      </c>
      <c r="ELK7" s="17" t="s">
        <v>7147</v>
      </c>
      <c r="ELL7" s="17" t="s">
        <v>7147</v>
      </c>
      <c r="ELM7" s="17" t="s">
        <v>7147</v>
      </c>
      <c r="ELN7" s="17" t="s">
        <v>7147</v>
      </c>
      <c r="ELO7" s="17" t="s">
        <v>7147</v>
      </c>
      <c r="ELP7" s="17" t="s">
        <v>7147</v>
      </c>
      <c r="ELQ7" s="17" t="s">
        <v>7147</v>
      </c>
      <c r="ELR7" s="17" t="s">
        <v>7147</v>
      </c>
      <c r="ELS7" s="17" t="s">
        <v>7147</v>
      </c>
      <c r="ELT7" s="17" t="s">
        <v>7147</v>
      </c>
      <c r="ELU7" s="17" t="s">
        <v>7147</v>
      </c>
      <c r="ELV7" s="17" t="s">
        <v>7147</v>
      </c>
      <c r="ELW7" s="17" t="s">
        <v>7147</v>
      </c>
      <c r="ELX7" s="17" t="s">
        <v>7147</v>
      </c>
      <c r="ELY7" s="17" t="s">
        <v>7147</v>
      </c>
      <c r="ELZ7" s="17" t="s">
        <v>7147</v>
      </c>
      <c r="EMA7" s="17" t="s">
        <v>7147</v>
      </c>
      <c r="EMB7" s="17" t="s">
        <v>7147</v>
      </c>
      <c r="EMC7" s="17" t="s">
        <v>7147</v>
      </c>
      <c r="EMD7" s="17" t="s">
        <v>7147</v>
      </c>
      <c r="EME7" s="17" t="s">
        <v>7147</v>
      </c>
      <c r="EMF7" s="17" t="s">
        <v>7147</v>
      </c>
      <c r="EMG7" s="17" t="s">
        <v>7147</v>
      </c>
      <c r="EMH7" s="17" t="s">
        <v>7147</v>
      </c>
      <c r="EMI7" s="17" t="s">
        <v>7147</v>
      </c>
      <c r="EMJ7" s="17" t="s">
        <v>7147</v>
      </c>
      <c r="EMK7" s="17" t="s">
        <v>7147</v>
      </c>
      <c r="EML7" s="17" t="s">
        <v>7147</v>
      </c>
      <c r="EMM7" s="17" t="s">
        <v>7147</v>
      </c>
      <c r="EMN7" s="17" t="s">
        <v>7147</v>
      </c>
      <c r="EMO7" s="17" t="s">
        <v>7147</v>
      </c>
      <c r="EMP7" s="17" t="s">
        <v>7147</v>
      </c>
      <c r="EMQ7" s="17" t="s">
        <v>7147</v>
      </c>
      <c r="EMR7" s="17" t="s">
        <v>7147</v>
      </c>
      <c r="EMS7" s="17" t="s">
        <v>7147</v>
      </c>
      <c r="EMT7" s="17" t="s">
        <v>7147</v>
      </c>
      <c r="EMU7" s="17" t="s">
        <v>7147</v>
      </c>
      <c r="EMV7" s="17" t="s">
        <v>7147</v>
      </c>
      <c r="EMW7" s="17" t="s">
        <v>7147</v>
      </c>
      <c r="EMX7" s="17" t="s">
        <v>7147</v>
      </c>
      <c r="EMY7" s="17" t="s">
        <v>7147</v>
      </c>
      <c r="EMZ7" s="17" t="s">
        <v>7147</v>
      </c>
      <c r="ENA7" s="17" t="s">
        <v>7147</v>
      </c>
      <c r="ENB7" s="17" t="s">
        <v>7147</v>
      </c>
      <c r="ENC7" s="17" t="s">
        <v>7147</v>
      </c>
      <c r="END7" s="17" t="s">
        <v>7147</v>
      </c>
      <c r="ENE7" s="17" t="s">
        <v>7147</v>
      </c>
      <c r="ENF7" s="17" t="s">
        <v>7147</v>
      </c>
      <c r="ENG7" s="17" t="s">
        <v>7147</v>
      </c>
      <c r="ENH7" s="17" t="s">
        <v>7147</v>
      </c>
      <c r="ENI7" s="17" t="s">
        <v>7147</v>
      </c>
      <c r="ENJ7" s="17" t="s">
        <v>7147</v>
      </c>
      <c r="ENK7" s="17" t="s">
        <v>7147</v>
      </c>
      <c r="ENL7" s="17" t="s">
        <v>7147</v>
      </c>
      <c r="ENM7" s="17" t="s">
        <v>7147</v>
      </c>
      <c r="ENN7" s="17" t="s">
        <v>7147</v>
      </c>
      <c r="ENO7" s="17" t="s">
        <v>7147</v>
      </c>
      <c r="ENP7" s="17" t="s">
        <v>7147</v>
      </c>
      <c r="ENQ7" s="17" t="s">
        <v>7147</v>
      </c>
      <c r="ENR7" s="17" t="s">
        <v>7147</v>
      </c>
      <c r="ENS7" s="17" t="s">
        <v>7147</v>
      </c>
      <c r="ENT7" s="17" t="s">
        <v>7147</v>
      </c>
      <c r="ENU7" s="17" t="s">
        <v>7147</v>
      </c>
      <c r="ENV7" s="17" t="s">
        <v>7147</v>
      </c>
      <c r="ENW7" s="17" t="s">
        <v>7147</v>
      </c>
      <c r="ENX7" s="17" t="s">
        <v>7147</v>
      </c>
      <c r="ENY7" s="17" t="s">
        <v>7147</v>
      </c>
      <c r="ENZ7" s="17" t="s">
        <v>7147</v>
      </c>
      <c r="EOA7" s="17" t="s">
        <v>7147</v>
      </c>
      <c r="EOB7" s="17" t="s">
        <v>7147</v>
      </c>
      <c r="EOC7" s="17" t="s">
        <v>7147</v>
      </c>
      <c r="EOD7" s="17" t="s">
        <v>7147</v>
      </c>
      <c r="EOE7" s="17" t="s">
        <v>7147</v>
      </c>
      <c r="EOF7" s="17" t="s">
        <v>7147</v>
      </c>
      <c r="EOG7" s="17" t="s">
        <v>7147</v>
      </c>
      <c r="EOH7" s="17" t="s">
        <v>7147</v>
      </c>
      <c r="EOI7" s="17" t="s">
        <v>7147</v>
      </c>
      <c r="EOJ7" s="17" t="s">
        <v>7147</v>
      </c>
      <c r="EOK7" s="17" t="s">
        <v>7147</v>
      </c>
      <c r="EOL7" s="17" t="s">
        <v>7147</v>
      </c>
      <c r="EOM7" s="17" t="s">
        <v>7147</v>
      </c>
      <c r="EON7" s="17" t="s">
        <v>7147</v>
      </c>
      <c r="EOO7" s="17" t="s">
        <v>7147</v>
      </c>
      <c r="EOP7" s="17" t="s">
        <v>7147</v>
      </c>
      <c r="EOQ7" s="17" t="s">
        <v>7147</v>
      </c>
      <c r="EOR7" s="17" t="s">
        <v>7147</v>
      </c>
      <c r="EOS7" s="17" t="s">
        <v>7147</v>
      </c>
      <c r="EOT7" s="17" t="s">
        <v>7147</v>
      </c>
      <c r="EOU7" s="17" t="s">
        <v>7147</v>
      </c>
      <c r="EOV7" s="17" t="s">
        <v>7147</v>
      </c>
      <c r="EOW7" s="17" t="s">
        <v>7147</v>
      </c>
      <c r="EOX7" s="17" t="s">
        <v>7147</v>
      </c>
      <c r="EOY7" s="17" t="s">
        <v>7147</v>
      </c>
      <c r="EOZ7" s="17" t="s">
        <v>7147</v>
      </c>
      <c r="EPA7" s="17" t="s">
        <v>7147</v>
      </c>
      <c r="EPB7" s="17" t="s">
        <v>7147</v>
      </c>
      <c r="EPC7" s="17" t="s">
        <v>7147</v>
      </c>
      <c r="EPD7" s="17" t="s">
        <v>7147</v>
      </c>
      <c r="EPE7" s="17" t="s">
        <v>7147</v>
      </c>
      <c r="EPF7" s="17" t="s">
        <v>7147</v>
      </c>
      <c r="EPG7" s="17" t="s">
        <v>7147</v>
      </c>
      <c r="EPH7" s="17" t="s">
        <v>7147</v>
      </c>
      <c r="EPI7" s="17" t="s">
        <v>7147</v>
      </c>
      <c r="EPJ7" s="17" t="s">
        <v>7147</v>
      </c>
      <c r="EPK7" s="17" t="s">
        <v>7147</v>
      </c>
      <c r="EPL7" s="17" t="s">
        <v>7147</v>
      </c>
      <c r="EPM7" s="17" t="s">
        <v>7147</v>
      </c>
      <c r="EPN7" s="17" t="s">
        <v>7147</v>
      </c>
      <c r="EPO7" s="17" t="s">
        <v>7147</v>
      </c>
      <c r="EPP7" s="17" t="s">
        <v>7147</v>
      </c>
      <c r="EPQ7" s="17" t="s">
        <v>7147</v>
      </c>
      <c r="EPR7" s="17" t="s">
        <v>7147</v>
      </c>
      <c r="EPS7" s="17" t="s">
        <v>7147</v>
      </c>
      <c r="EPT7" s="17" t="s">
        <v>7147</v>
      </c>
      <c r="EPU7" s="17" t="s">
        <v>7147</v>
      </c>
      <c r="EPV7" s="17" t="s">
        <v>7147</v>
      </c>
      <c r="EPW7" s="17" t="s">
        <v>7147</v>
      </c>
      <c r="EPX7" s="17" t="s">
        <v>7147</v>
      </c>
      <c r="EPY7" s="17" t="s">
        <v>7147</v>
      </c>
      <c r="EPZ7" s="17" t="s">
        <v>7147</v>
      </c>
      <c r="EQA7" s="17" t="s">
        <v>7147</v>
      </c>
      <c r="EQB7" s="17" t="s">
        <v>7147</v>
      </c>
      <c r="EQC7" s="17" t="s">
        <v>7147</v>
      </c>
      <c r="EQD7" s="17" t="s">
        <v>7147</v>
      </c>
      <c r="EQE7" s="17" t="s">
        <v>7147</v>
      </c>
      <c r="EQF7" s="17" t="s">
        <v>7147</v>
      </c>
      <c r="EQG7" s="17" t="s">
        <v>7147</v>
      </c>
      <c r="EQH7" s="17" t="s">
        <v>7147</v>
      </c>
      <c r="EQI7" s="17" t="s">
        <v>7147</v>
      </c>
      <c r="EQJ7" s="17" t="s">
        <v>7147</v>
      </c>
      <c r="EQK7" s="17" t="s">
        <v>7147</v>
      </c>
      <c r="EQL7" s="17" t="s">
        <v>7147</v>
      </c>
      <c r="EQM7" s="17" t="s">
        <v>7147</v>
      </c>
      <c r="EQN7" s="17" t="s">
        <v>7147</v>
      </c>
      <c r="EQO7" s="17" t="s">
        <v>7147</v>
      </c>
      <c r="EQP7" s="17" t="s">
        <v>7147</v>
      </c>
      <c r="EQQ7" s="17" t="s">
        <v>7147</v>
      </c>
      <c r="EQR7" s="17" t="s">
        <v>7147</v>
      </c>
      <c r="EQS7" s="17" t="s">
        <v>7147</v>
      </c>
      <c r="EQT7" s="17" t="s">
        <v>7147</v>
      </c>
      <c r="EQU7" s="17" t="s">
        <v>7147</v>
      </c>
      <c r="EQV7" s="17" t="s">
        <v>7147</v>
      </c>
      <c r="EQW7" s="17" t="s">
        <v>7147</v>
      </c>
      <c r="EQX7" s="17" t="s">
        <v>7147</v>
      </c>
      <c r="EQY7" s="17" t="s">
        <v>7147</v>
      </c>
      <c r="EQZ7" s="17" t="s">
        <v>7147</v>
      </c>
      <c r="ERA7" s="17" t="s">
        <v>7147</v>
      </c>
      <c r="ERB7" s="17" t="s">
        <v>7147</v>
      </c>
      <c r="ERC7" s="17" t="s">
        <v>7147</v>
      </c>
      <c r="ERD7" s="17" t="s">
        <v>7147</v>
      </c>
      <c r="ERE7" s="17" t="s">
        <v>7147</v>
      </c>
      <c r="ERF7" s="17" t="s">
        <v>7147</v>
      </c>
      <c r="ERG7" s="17" t="s">
        <v>7147</v>
      </c>
      <c r="ERH7" s="17" t="s">
        <v>7147</v>
      </c>
      <c r="ERI7" s="17" t="s">
        <v>7147</v>
      </c>
      <c r="ERJ7" s="17" t="s">
        <v>7147</v>
      </c>
      <c r="ERK7" s="17" t="s">
        <v>7147</v>
      </c>
      <c r="ERL7" s="17" t="s">
        <v>7147</v>
      </c>
      <c r="ERM7" s="17" t="s">
        <v>7147</v>
      </c>
      <c r="ERN7" s="17" t="s">
        <v>7147</v>
      </c>
      <c r="ERO7" s="17" t="s">
        <v>7147</v>
      </c>
      <c r="ERP7" s="17" t="s">
        <v>7147</v>
      </c>
      <c r="ERQ7" s="17" t="s">
        <v>7147</v>
      </c>
      <c r="ERR7" s="17" t="s">
        <v>7147</v>
      </c>
      <c r="ERS7" s="17" t="s">
        <v>7147</v>
      </c>
      <c r="ERT7" s="17" t="s">
        <v>7147</v>
      </c>
      <c r="ERU7" s="17" t="s">
        <v>7147</v>
      </c>
      <c r="ERV7" s="17" t="s">
        <v>7147</v>
      </c>
      <c r="ERW7" s="17" t="s">
        <v>7147</v>
      </c>
      <c r="ERX7" s="17" t="s">
        <v>7147</v>
      </c>
      <c r="ERY7" s="17" t="s">
        <v>7147</v>
      </c>
      <c r="ERZ7" s="17" t="s">
        <v>7147</v>
      </c>
      <c r="ESA7" s="17" t="s">
        <v>7147</v>
      </c>
      <c r="ESB7" s="17" t="s">
        <v>7147</v>
      </c>
      <c r="ESC7" s="17" t="s">
        <v>7147</v>
      </c>
      <c r="ESD7" s="17" t="s">
        <v>7147</v>
      </c>
      <c r="ESE7" s="17" t="s">
        <v>7147</v>
      </c>
      <c r="ESF7" s="17" t="s">
        <v>7147</v>
      </c>
      <c r="ESG7" s="17" t="s">
        <v>7147</v>
      </c>
      <c r="ESH7" s="17" t="s">
        <v>7147</v>
      </c>
      <c r="ESI7" s="17" t="s">
        <v>7147</v>
      </c>
      <c r="ESJ7" s="17" t="s">
        <v>7147</v>
      </c>
      <c r="ESK7" s="17" t="s">
        <v>7147</v>
      </c>
      <c r="ESL7" s="17" t="s">
        <v>7147</v>
      </c>
      <c r="ESM7" s="17" t="s">
        <v>7147</v>
      </c>
      <c r="ESN7" s="17" t="s">
        <v>7147</v>
      </c>
      <c r="ESO7" s="17" t="s">
        <v>7147</v>
      </c>
      <c r="ESP7" s="17" t="s">
        <v>7147</v>
      </c>
      <c r="ESQ7" s="17" t="s">
        <v>7147</v>
      </c>
      <c r="ESR7" s="17" t="s">
        <v>7147</v>
      </c>
      <c r="ESS7" s="17" t="s">
        <v>7147</v>
      </c>
      <c r="EST7" s="17" t="s">
        <v>7147</v>
      </c>
      <c r="ESU7" s="17" t="s">
        <v>7147</v>
      </c>
      <c r="ESV7" s="17" t="s">
        <v>7147</v>
      </c>
      <c r="ESW7" s="17" t="s">
        <v>7147</v>
      </c>
      <c r="ESX7" s="17" t="s">
        <v>7147</v>
      </c>
      <c r="ESY7" s="17" t="s">
        <v>7147</v>
      </c>
      <c r="ESZ7" s="17" t="s">
        <v>7147</v>
      </c>
      <c r="ETA7" s="17" t="s">
        <v>7147</v>
      </c>
      <c r="ETB7" s="17" t="s">
        <v>7147</v>
      </c>
      <c r="ETC7" s="17" t="s">
        <v>7147</v>
      </c>
      <c r="ETD7" s="17" t="s">
        <v>7147</v>
      </c>
      <c r="ETE7" s="17" t="s">
        <v>7147</v>
      </c>
      <c r="ETF7" s="17" t="s">
        <v>7147</v>
      </c>
      <c r="ETG7" s="17" t="s">
        <v>7147</v>
      </c>
      <c r="ETH7" s="17" t="s">
        <v>7147</v>
      </c>
      <c r="ETI7" s="17" t="s">
        <v>7147</v>
      </c>
      <c r="ETJ7" s="17" t="s">
        <v>7147</v>
      </c>
      <c r="ETK7" s="17" t="s">
        <v>7147</v>
      </c>
      <c r="ETL7" s="17" t="s">
        <v>7147</v>
      </c>
      <c r="ETM7" s="17" t="s">
        <v>7147</v>
      </c>
      <c r="ETN7" s="17" t="s">
        <v>7147</v>
      </c>
      <c r="ETO7" s="17" t="s">
        <v>7147</v>
      </c>
      <c r="ETP7" s="17" t="s">
        <v>7147</v>
      </c>
      <c r="ETQ7" s="17" t="s">
        <v>7147</v>
      </c>
      <c r="ETR7" s="17" t="s">
        <v>7147</v>
      </c>
      <c r="ETS7" s="17" t="s">
        <v>7147</v>
      </c>
      <c r="ETT7" s="17" t="s">
        <v>7147</v>
      </c>
      <c r="ETU7" s="17" t="s">
        <v>7147</v>
      </c>
      <c r="ETV7" s="17" t="s">
        <v>7147</v>
      </c>
      <c r="ETW7" s="17" t="s">
        <v>7147</v>
      </c>
      <c r="ETX7" s="17" t="s">
        <v>7147</v>
      </c>
      <c r="ETY7" s="17" t="s">
        <v>7147</v>
      </c>
      <c r="ETZ7" s="17" t="s">
        <v>7147</v>
      </c>
      <c r="EUA7" s="17" t="s">
        <v>7147</v>
      </c>
      <c r="EUB7" s="17" t="s">
        <v>7147</v>
      </c>
      <c r="EUC7" s="17" t="s">
        <v>7147</v>
      </c>
      <c r="EUD7" s="17" t="s">
        <v>7147</v>
      </c>
      <c r="EUE7" s="17" t="s">
        <v>7147</v>
      </c>
      <c r="EUF7" s="17" t="s">
        <v>7147</v>
      </c>
      <c r="EUG7" s="17" t="s">
        <v>7147</v>
      </c>
      <c r="EUH7" s="17" t="s">
        <v>7147</v>
      </c>
      <c r="EUI7" s="17" t="s">
        <v>7147</v>
      </c>
      <c r="EUJ7" s="17" t="s">
        <v>7147</v>
      </c>
      <c r="EUK7" s="17" t="s">
        <v>7147</v>
      </c>
      <c r="EUL7" s="17" t="s">
        <v>7147</v>
      </c>
      <c r="EUM7" s="17" t="s">
        <v>7147</v>
      </c>
      <c r="EUN7" s="17" t="s">
        <v>7147</v>
      </c>
      <c r="EUO7" s="17" t="s">
        <v>7147</v>
      </c>
      <c r="EUP7" s="17" t="s">
        <v>7147</v>
      </c>
      <c r="EUQ7" s="17" t="s">
        <v>7147</v>
      </c>
      <c r="EUR7" s="17" t="s">
        <v>7147</v>
      </c>
      <c r="EUS7" s="17" t="s">
        <v>7147</v>
      </c>
      <c r="EUT7" s="17" t="s">
        <v>7147</v>
      </c>
      <c r="EUU7" s="17" t="s">
        <v>7147</v>
      </c>
      <c r="EUV7" s="17" t="s">
        <v>7147</v>
      </c>
      <c r="EUW7" s="17" t="s">
        <v>7147</v>
      </c>
      <c r="EUX7" s="17" t="s">
        <v>7147</v>
      </c>
      <c r="EUY7" s="17" t="s">
        <v>7147</v>
      </c>
      <c r="EUZ7" s="17" t="s">
        <v>7147</v>
      </c>
      <c r="EVA7" s="17" t="s">
        <v>7147</v>
      </c>
      <c r="EVB7" s="17" t="s">
        <v>7147</v>
      </c>
      <c r="EVC7" s="17" t="s">
        <v>7147</v>
      </c>
      <c r="EVD7" s="17" t="s">
        <v>7147</v>
      </c>
      <c r="EVE7" s="17" t="s">
        <v>7147</v>
      </c>
      <c r="EVF7" s="17" t="s">
        <v>7147</v>
      </c>
      <c r="EVG7" s="17" t="s">
        <v>7147</v>
      </c>
      <c r="EVH7" s="17" t="s">
        <v>7147</v>
      </c>
      <c r="EVI7" s="17" t="s">
        <v>7147</v>
      </c>
      <c r="EVJ7" s="17" t="s">
        <v>7147</v>
      </c>
      <c r="EVK7" s="17" t="s">
        <v>7147</v>
      </c>
      <c r="EVL7" s="17" t="s">
        <v>7147</v>
      </c>
      <c r="EVM7" s="17" t="s">
        <v>7147</v>
      </c>
      <c r="EVN7" s="17" t="s">
        <v>7147</v>
      </c>
      <c r="EVO7" s="17" t="s">
        <v>7147</v>
      </c>
      <c r="EVP7" s="17" t="s">
        <v>7147</v>
      </c>
      <c r="EVQ7" s="17" t="s">
        <v>7147</v>
      </c>
      <c r="EVR7" s="17" t="s">
        <v>7147</v>
      </c>
      <c r="EVS7" s="17" t="s">
        <v>7147</v>
      </c>
      <c r="EVT7" s="17" t="s">
        <v>7147</v>
      </c>
      <c r="EVU7" s="17" t="s">
        <v>7147</v>
      </c>
      <c r="EVV7" s="17" t="s">
        <v>7147</v>
      </c>
      <c r="EVW7" s="17" t="s">
        <v>7147</v>
      </c>
      <c r="EVX7" s="17" t="s">
        <v>7147</v>
      </c>
      <c r="EVY7" s="17" t="s">
        <v>7147</v>
      </c>
      <c r="EVZ7" s="17" t="s">
        <v>7147</v>
      </c>
      <c r="EWA7" s="17" t="s">
        <v>7147</v>
      </c>
      <c r="EWB7" s="17" t="s">
        <v>7147</v>
      </c>
      <c r="EWC7" s="17" t="s">
        <v>7147</v>
      </c>
      <c r="EWD7" s="17" t="s">
        <v>7147</v>
      </c>
      <c r="EWE7" s="17" t="s">
        <v>7147</v>
      </c>
      <c r="EWF7" s="17" t="s">
        <v>7147</v>
      </c>
      <c r="EWG7" s="17" t="s">
        <v>7147</v>
      </c>
      <c r="EWH7" s="17" t="s">
        <v>7147</v>
      </c>
      <c r="EWI7" s="17" t="s">
        <v>7147</v>
      </c>
      <c r="EWJ7" s="17" t="s">
        <v>7147</v>
      </c>
      <c r="EWK7" s="17" t="s">
        <v>7147</v>
      </c>
      <c r="EWL7" s="17" t="s">
        <v>7147</v>
      </c>
      <c r="EWM7" s="17" t="s">
        <v>7147</v>
      </c>
      <c r="EWN7" s="17" t="s">
        <v>7147</v>
      </c>
      <c r="EWO7" s="17" t="s">
        <v>7147</v>
      </c>
      <c r="EWP7" s="17" t="s">
        <v>7147</v>
      </c>
      <c r="EWQ7" s="17" t="s">
        <v>7147</v>
      </c>
      <c r="EWR7" s="17" t="s">
        <v>7147</v>
      </c>
      <c r="EWS7" s="17" t="s">
        <v>7147</v>
      </c>
      <c r="EWT7" s="17" t="s">
        <v>7147</v>
      </c>
      <c r="EWU7" s="17" t="s">
        <v>7147</v>
      </c>
      <c r="EWV7" s="17" t="s">
        <v>7147</v>
      </c>
      <c r="EWW7" s="17" t="s">
        <v>7147</v>
      </c>
      <c r="EWX7" s="17" t="s">
        <v>7147</v>
      </c>
      <c r="EWY7" s="17" t="s">
        <v>7147</v>
      </c>
      <c r="EWZ7" s="17" t="s">
        <v>7147</v>
      </c>
      <c r="EXA7" s="17" t="s">
        <v>7147</v>
      </c>
      <c r="EXB7" s="17" t="s">
        <v>7147</v>
      </c>
      <c r="EXC7" s="17" t="s">
        <v>7147</v>
      </c>
      <c r="EXD7" s="17" t="s">
        <v>7147</v>
      </c>
      <c r="EXE7" s="17" t="s">
        <v>7147</v>
      </c>
      <c r="EXF7" s="17" t="s">
        <v>7147</v>
      </c>
      <c r="EXG7" s="17" t="s">
        <v>7147</v>
      </c>
      <c r="EXH7" s="17" t="s">
        <v>7147</v>
      </c>
      <c r="EXI7" s="17" t="s">
        <v>7147</v>
      </c>
      <c r="EXJ7" s="17" t="s">
        <v>7147</v>
      </c>
      <c r="EXK7" s="17" t="s">
        <v>7147</v>
      </c>
      <c r="EXL7" s="17" t="s">
        <v>7147</v>
      </c>
      <c r="EXM7" s="17" t="s">
        <v>7147</v>
      </c>
      <c r="EXN7" s="17" t="s">
        <v>7147</v>
      </c>
      <c r="EXO7" s="17" t="s">
        <v>7147</v>
      </c>
      <c r="EXP7" s="17" t="s">
        <v>7147</v>
      </c>
      <c r="EXQ7" s="17" t="s">
        <v>7147</v>
      </c>
      <c r="EXR7" s="17" t="s">
        <v>7147</v>
      </c>
      <c r="EXS7" s="17" t="s">
        <v>7147</v>
      </c>
      <c r="EXT7" s="17" t="s">
        <v>7147</v>
      </c>
      <c r="EXU7" s="17" t="s">
        <v>7147</v>
      </c>
      <c r="EXV7" s="17" t="s">
        <v>7147</v>
      </c>
      <c r="EXW7" s="17" t="s">
        <v>7147</v>
      </c>
      <c r="EXX7" s="17" t="s">
        <v>7147</v>
      </c>
      <c r="EXY7" s="17" t="s">
        <v>7147</v>
      </c>
      <c r="EXZ7" s="17" t="s">
        <v>7147</v>
      </c>
      <c r="EYA7" s="17" t="s">
        <v>7147</v>
      </c>
      <c r="EYB7" s="17" t="s">
        <v>7147</v>
      </c>
      <c r="EYC7" s="17" t="s">
        <v>7147</v>
      </c>
      <c r="EYD7" s="17" t="s">
        <v>7147</v>
      </c>
      <c r="EYE7" s="17" t="s">
        <v>7147</v>
      </c>
      <c r="EYF7" s="17" t="s">
        <v>7147</v>
      </c>
      <c r="EYG7" s="17" t="s">
        <v>7147</v>
      </c>
      <c r="EYH7" s="17" t="s">
        <v>7147</v>
      </c>
      <c r="EYI7" s="17" t="s">
        <v>7147</v>
      </c>
      <c r="EYJ7" s="17" t="s">
        <v>7147</v>
      </c>
      <c r="EYK7" s="17" t="s">
        <v>7147</v>
      </c>
      <c r="EYL7" s="17" t="s">
        <v>7147</v>
      </c>
      <c r="EYM7" s="17" t="s">
        <v>7147</v>
      </c>
      <c r="EYN7" s="17" t="s">
        <v>7147</v>
      </c>
      <c r="EYO7" s="17" t="s">
        <v>7147</v>
      </c>
      <c r="EYP7" s="17" t="s">
        <v>7147</v>
      </c>
      <c r="EYQ7" s="17" t="s">
        <v>7147</v>
      </c>
      <c r="EYR7" s="17" t="s">
        <v>7147</v>
      </c>
      <c r="EYS7" s="17" t="s">
        <v>7147</v>
      </c>
      <c r="EYT7" s="17" t="s">
        <v>7147</v>
      </c>
      <c r="EYU7" s="17" t="s">
        <v>7147</v>
      </c>
      <c r="EYV7" s="17" t="s">
        <v>7147</v>
      </c>
      <c r="EYW7" s="17" t="s">
        <v>7147</v>
      </c>
      <c r="EYX7" s="17" t="s">
        <v>7147</v>
      </c>
      <c r="EYY7" s="17" t="s">
        <v>7147</v>
      </c>
      <c r="EYZ7" s="17" t="s">
        <v>7147</v>
      </c>
      <c r="EZA7" s="17" t="s">
        <v>7147</v>
      </c>
      <c r="EZB7" s="17" t="s">
        <v>7147</v>
      </c>
      <c r="EZC7" s="17" t="s">
        <v>7147</v>
      </c>
      <c r="EZD7" s="17" t="s">
        <v>7147</v>
      </c>
      <c r="EZE7" s="17" t="s">
        <v>7147</v>
      </c>
      <c r="EZF7" s="17" t="s">
        <v>7147</v>
      </c>
      <c r="EZG7" s="17" t="s">
        <v>7147</v>
      </c>
      <c r="EZH7" s="17" t="s">
        <v>7147</v>
      </c>
      <c r="EZI7" s="17" t="s">
        <v>7147</v>
      </c>
      <c r="EZJ7" s="17" t="s">
        <v>7147</v>
      </c>
      <c r="EZK7" s="17" t="s">
        <v>7147</v>
      </c>
      <c r="EZL7" s="17" t="s">
        <v>7147</v>
      </c>
      <c r="EZM7" s="17" t="s">
        <v>7147</v>
      </c>
      <c r="EZN7" s="17" t="s">
        <v>7147</v>
      </c>
      <c r="EZO7" s="17" t="s">
        <v>7147</v>
      </c>
      <c r="EZP7" s="17" t="s">
        <v>7147</v>
      </c>
      <c r="EZQ7" s="17" t="s">
        <v>7147</v>
      </c>
      <c r="EZR7" s="17" t="s">
        <v>7147</v>
      </c>
      <c r="EZS7" s="17" t="s">
        <v>7147</v>
      </c>
      <c r="EZT7" s="17" t="s">
        <v>7147</v>
      </c>
      <c r="EZU7" s="17" t="s">
        <v>7147</v>
      </c>
      <c r="EZV7" s="17" t="s">
        <v>7147</v>
      </c>
      <c r="EZW7" s="17" t="s">
        <v>7147</v>
      </c>
      <c r="EZX7" s="17" t="s">
        <v>7147</v>
      </c>
      <c r="EZY7" s="17" t="s">
        <v>7147</v>
      </c>
      <c r="EZZ7" s="17" t="s">
        <v>7147</v>
      </c>
      <c r="FAA7" s="17" t="s">
        <v>7147</v>
      </c>
      <c r="FAB7" s="17" t="s">
        <v>7147</v>
      </c>
      <c r="FAC7" s="17" t="s">
        <v>7147</v>
      </c>
      <c r="FAD7" s="17" t="s">
        <v>7147</v>
      </c>
      <c r="FAE7" s="17" t="s">
        <v>7147</v>
      </c>
      <c r="FAF7" s="17" t="s">
        <v>7147</v>
      </c>
      <c r="FAG7" s="17" t="s">
        <v>7147</v>
      </c>
      <c r="FAH7" s="17" t="s">
        <v>7147</v>
      </c>
      <c r="FAI7" s="17" t="s">
        <v>7147</v>
      </c>
      <c r="FAJ7" s="17" t="s">
        <v>7147</v>
      </c>
      <c r="FAK7" s="17" t="s">
        <v>7147</v>
      </c>
      <c r="FAL7" s="17" t="s">
        <v>7147</v>
      </c>
      <c r="FAM7" s="17" t="s">
        <v>7147</v>
      </c>
      <c r="FAN7" s="17" t="s">
        <v>7147</v>
      </c>
      <c r="FAO7" s="17" t="s">
        <v>7147</v>
      </c>
      <c r="FAP7" s="17" t="s">
        <v>7147</v>
      </c>
      <c r="FAQ7" s="17" t="s">
        <v>7147</v>
      </c>
      <c r="FAR7" s="17" t="s">
        <v>7147</v>
      </c>
      <c r="FAS7" s="17" t="s">
        <v>7147</v>
      </c>
      <c r="FAT7" s="17" t="s">
        <v>7147</v>
      </c>
      <c r="FAU7" s="17" t="s">
        <v>7147</v>
      </c>
      <c r="FAV7" s="17" t="s">
        <v>7147</v>
      </c>
      <c r="FAW7" s="17" t="s">
        <v>7147</v>
      </c>
      <c r="FAX7" s="17" t="s">
        <v>7147</v>
      </c>
      <c r="FAY7" s="17" t="s">
        <v>7147</v>
      </c>
      <c r="FAZ7" s="17" t="s">
        <v>7147</v>
      </c>
      <c r="FBA7" s="17" t="s">
        <v>7147</v>
      </c>
      <c r="FBB7" s="17" t="s">
        <v>7147</v>
      </c>
      <c r="FBC7" s="17" t="s">
        <v>7147</v>
      </c>
      <c r="FBD7" s="17" t="s">
        <v>7147</v>
      </c>
      <c r="FBE7" s="17" t="s">
        <v>7147</v>
      </c>
      <c r="FBF7" s="17" t="s">
        <v>7147</v>
      </c>
      <c r="FBG7" s="17" t="s">
        <v>7147</v>
      </c>
      <c r="FBH7" s="17" t="s">
        <v>7147</v>
      </c>
      <c r="FBI7" s="17" t="s">
        <v>7147</v>
      </c>
      <c r="FBJ7" s="17" t="s">
        <v>7147</v>
      </c>
      <c r="FBK7" s="17" t="s">
        <v>7147</v>
      </c>
      <c r="FBL7" s="17" t="s">
        <v>7147</v>
      </c>
      <c r="FBM7" s="17" t="s">
        <v>7147</v>
      </c>
      <c r="FBN7" s="17" t="s">
        <v>7147</v>
      </c>
      <c r="FBO7" s="17" t="s">
        <v>7147</v>
      </c>
      <c r="FBP7" s="17" t="s">
        <v>7147</v>
      </c>
      <c r="FBQ7" s="17" t="s">
        <v>7147</v>
      </c>
      <c r="FBR7" s="17" t="s">
        <v>7147</v>
      </c>
      <c r="FBS7" s="17" t="s">
        <v>7147</v>
      </c>
      <c r="FBT7" s="17" t="s">
        <v>7147</v>
      </c>
      <c r="FBU7" s="17" t="s">
        <v>7147</v>
      </c>
      <c r="FBV7" s="17" t="s">
        <v>7147</v>
      </c>
      <c r="FBW7" s="17" t="s">
        <v>7147</v>
      </c>
      <c r="FBX7" s="17" t="s">
        <v>7147</v>
      </c>
      <c r="FBY7" s="17" t="s">
        <v>7147</v>
      </c>
      <c r="FBZ7" s="17" t="s">
        <v>7147</v>
      </c>
      <c r="FCA7" s="17" t="s">
        <v>7147</v>
      </c>
      <c r="FCB7" s="17" t="s">
        <v>7147</v>
      </c>
      <c r="FCC7" s="17" t="s">
        <v>7147</v>
      </c>
      <c r="FCD7" s="17" t="s">
        <v>7147</v>
      </c>
      <c r="FCE7" s="17" t="s">
        <v>7147</v>
      </c>
      <c r="FCF7" s="17" t="s">
        <v>7147</v>
      </c>
      <c r="FCG7" s="17" t="s">
        <v>7147</v>
      </c>
      <c r="FCH7" s="17" t="s">
        <v>7147</v>
      </c>
      <c r="FCI7" s="17" t="s">
        <v>7147</v>
      </c>
      <c r="FCJ7" s="17" t="s">
        <v>7147</v>
      </c>
      <c r="FCK7" s="17" t="s">
        <v>7147</v>
      </c>
      <c r="FCL7" s="17" t="s">
        <v>7147</v>
      </c>
      <c r="FCM7" s="17" t="s">
        <v>7147</v>
      </c>
      <c r="FCN7" s="17" t="s">
        <v>7147</v>
      </c>
      <c r="FCO7" s="17" t="s">
        <v>7147</v>
      </c>
      <c r="FCP7" s="17" t="s">
        <v>7147</v>
      </c>
      <c r="FCQ7" s="17" t="s">
        <v>7147</v>
      </c>
      <c r="FCR7" s="17" t="s">
        <v>7147</v>
      </c>
      <c r="FCS7" s="17" t="s">
        <v>7147</v>
      </c>
      <c r="FCT7" s="17" t="s">
        <v>7147</v>
      </c>
      <c r="FCU7" s="17" t="s">
        <v>7147</v>
      </c>
      <c r="FCV7" s="17" t="s">
        <v>7147</v>
      </c>
      <c r="FCW7" s="17" t="s">
        <v>7147</v>
      </c>
      <c r="FCX7" s="17" t="s">
        <v>7147</v>
      </c>
      <c r="FCY7" s="17" t="s">
        <v>7147</v>
      </c>
      <c r="FCZ7" s="17" t="s">
        <v>7147</v>
      </c>
      <c r="FDA7" s="17" t="s">
        <v>7147</v>
      </c>
      <c r="FDB7" s="17" t="s">
        <v>7147</v>
      </c>
      <c r="FDC7" s="17" t="s">
        <v>7147</v>
      </c>
      <c r="FDD7" s="17" t="s">
        <v>7147</v>
      </c>
      <c r="FDE7" s="17" t="s">
        <v>7147</v>
      </c>
      <c r="FDF7" s="17" t="s">
        <v>7147</v>
      </c>
      <c r="FDG7" s="17" t="s">
        <v>7147</v>
      </c>
      <c r="FDH7" s="17" t="s">
        <v>7147</v>
      </c>
      <c r="FDI7" s="17" t="s">
        <v>7147</v>
      </c>
      <c r="FDJ7" s="17" t="s">
        <v>7147</v>
      </c>
      <c r="FDK7" s="17" t="s">
        <v>7147</v>
      </c>
      <c r="FDL7" s="17" t="s">
        <v>7147</v>
      </c>
      <c r="FDM7" s="17" t="s">
        <v>7147</v>
      </c>
      <c r="FDN7" s="17" t="s">
        <v>7147</v>
      </c>
      <c r="FDO7" s="17" t="s">
        <v>7147</v>
      </c>
      <c r="FDP7" s="17" t="s">
        <v>7147</v>
      </c>
      <c r="FDQ7" s="17" t="s">
        <v>7147</v>
      </c>
      <c r="FDR7" s="17" t="s">
        <v>7147</v>
      </c>
      <c r="FDS7" s="17" t="s">
        <v>7147</v>
      </c>
      <c r="FDT7" s="17" t="s">
        <v>7147</v>
      </c>
      <c r="FDU7" s="17" t="s">
        <v>7147</v>
      </c>
      <c r="FDV7" s="17" t="s">
        <v>7147</v>
      </c>
      <c r="FDW7" s="17" t="s">
        <v>7147</v>
      </c>
      <c r="FDX7" s="17" t="s">
        <v>7147</v>
      </c>
      <c r="FDY7" s="17" t="s">
        <v>7147</v>
      </c>
      <c r="FDZ7" s="17" t="s">
        <v>7147</v>
      </c>
      <c r="FEA7" s="17" t="s">
        <v>7147</v>
      </c>
      <c r="FEB7" s="17" t="s">
        <v>7147</v>
      </c>
      <c r="FEC7" s="17" t="s">
        <v>7147</v>
      </c>
      <c r="FED7" s="17" t="s">
        <v>7147</v>
      </c>
      <c r="FEE7" s="17" t="s">
        <v>7147</v>
      </c>
      <c r="FEF7" s="17" t="s">
        <v>7147</v>
      </c>
      <c r="FEG7" s="17" t="s">
        <v>7147</v>
      </c>
      <c r="FEH7" s="17" t="s">
        <v>7147</v>
      </c>
      <c r="FEI7" s="17" t="s">
        <v>7147</v>
      </c>
      <c r="FEJ7" s="17" t="s">
        <v>7147</v>
      </c>
      <c r="FEK7" s="17" t="s">
        <v>7147</v>
      </c>
      <c r="FEL7" s="17" t="s">
        <v>7147</v>
      </c>
      <c r="FEM7" s="17" t="s">
        <v>7147</v>
      </c>
      <c r="FEN7" s="17" t="s">
        <v>7147</v>
      </c>
      <c r="FEO7" s="17" t="s">
        <v>7147</v>
      </c>
      <c r="FEP7" s="17" t="s">
        <v>7147</v>
      </c>
      <c r="FEQ7" s="17" t="s">
        <v>7147</v>
      </c>
      <c r="FER7" s="17" t="s">
        <v>7147</v>
      </c>
      <c r="FES7" s="17" t="s">
        <v>7147</v>
      </c>
      <c r="FET7" s="17" t="s">
        <v>7147</v>
      </c>
      <c r="FEU7" s="17" t="s">
        <v>7147</v>
      </c>
      <c r="FEV7" s="17" t="s">
        <v>7147</v>
      </c>
      <c r="FEW7" s="17" t="s">
        <v>7147</v>
      </c>
      <c r="FEX7" s="17" t="s">
        <v>7147</v>
      </c>
      <c r="FEY7" s="17" t="s">
        <v>7147</v>
      </c>
      <c r="FEZ7" s="17" t="s">
        <v>7147</v>
      </c>
      <c r="FFA7" s="17" t="s">
        <v>7147</v>
      </c>
      <c r="FFB7" s="17" t="s">
        <v>7147</v>
      </c>
      <c r="FFC7" s="17" t="s">
        <v>7147</v>
      </c>
      <c r="FFD7" s="17" t="s">
        <v>7147</v>
      </c>
      <c r="FFE7" s="17" t="s">
        <v>7147</v>
      </c>
      <c r="FFF7" s="17" t="s">
        <v>7147</v>
      </c>
      <c r="FFG7" s="17" t="s">
        <v>7147</v>
      </c>
      <c r="FFH7" s="17" t="s">
        <v>7147</v>
      </c>
      <c r="FFI7" s="17" t="s">
        <v>7147</v>
      </c>
      <c r="FFJ7" s="17" t="s">
        <v>7147</v>
      </c>
      <c r="FFK7" s="17" t="s">
        <v>7147</v>
      </c>
      <c r="FFL7" s="17" t="s">
        <v>7147</v>
      </c>
      <c r="FFM7" s="17" t="s">
        <v>7147</v>
      </c>
      <c r="FFN7" s="17" t="s">
        <v>7147</v>
      </c>
      <c r="FFO7" s="17" t="s">
        <v>7147</v>
      </c>
      <c r="FFP7" s="17" t="s">
        <v>7147</v>
      </c>
      <c r="FFQ7" s="17" t="s">
        <v>7147</v>
      </c>
      <c r="FFR7" s="17" t="s">
        <v>7147</v>
      </c>
      <c r="FFS7" s="17" t="s">
        <v>7147</v>
      </c>
      <c r="FFT7" s="17" t="s">
        <v>7147</v>
      </c>
      <c r="FFU7" s="17" t="s">
        <v>7147</v>
      </c>
      <c r="FFV7" s="17" t="s">
        <v>7147</v>
      </c>
      <c r="FFW7" s="17" t="s">
        <v>7147</v>
      </c>
      <c r="FFX7" s="17" t="s">
        <v>7147</v>
      </c>
      <c r="FFY7" s="17" t="s">
        <v>7147</v>
      </c>
      <c r="FFZ7" s="17" t="s">
        <v>7147</v>
      </c>
      <c r="FGA7" s="17" t="s">
        <v>7147</v>
      </c>
      <c r="FGB7" s="17" t="s">
        <v>7147</v>
      </c>
      <c r="FGC7" s="17" t="s">
        <v>7147</v>
      </c>
      <c r="FGD7" s="17" t="s">
        <v>7147</v>
      </c>
      <c r="FGE7" s="17" t="s">
        <v>7147</v>
      </c>
      <c r="FGF7" s="17" t="s">
        <v>7147</v>
      </c>
      <c r="FGG7" s="17" t="s">
        <v>7147</v>
      </c>
      <c r="FGH7" s="17" t="s">
        <v>7147</v>
      </c>
      <c r="FGI7" s="17" t="s">
        <v>7147</v>
      </c>
      <c r="FGJ7" s="17" t="s">
        <v>7147</v>
      </c>
      <c r="FGK7" s="17" t="s">
        <v>7147</v>
      </c>
      <c r="FGL7" s="17" t="s">
        <v>7147</v>
      </c>
      <c r="FGM7" s="17" t="s">
        <v>7147</v>
      </c>
      <c r="FGN7" s="17" t="s">
        <v>7147</v>
      </c>
      <c r="FGO7" s="17" t="s">
        <v>7147</v>
      </c>
      <c r="FGP7" s="17" t="s">
        <v>7147</v>
      </c>
      <c r="FGQ7" s="17" t="s">
        <v>7147</v>
      </c>
      <c r="FGR7" s="17" t="s">
        <v>7147</v>
      </c>
      <c r="FGS7" s="17" t="s">
        <v>7147</v>
      </c>
      <c r="FGT7" s="17" t="s">
        <v>7147</v>
      </c>
      <c r="FGU7" s="17" t="s">
        <v>7147</v>
      </c>
      <c r="FGV7" s="17" t="s">
        <v>7147</v>
      </c>
      <c r="FGW7" s="17" t="s">
        <v>7147</v>
      </c>
      <c r="FGX7" s="17" t="s">
        <v>7147</v>
      </c>
      <c r="FGY7" s="17" t="s">
        <v>7147</v>
      </c>
      <c r="FGZ7" s="17" t="s">
        <v>7147</v>
      </c>
      <c r="FHA7" s="17" t="s">
        <v>7147</v>
      </c>
      <c r="FHB7" s="17" t="s">
        <v>7147</v>
      </c>
      <c r="FHC7" s="17" t="s">
        <v>7147</v>
      </c>
      <c r="FHD7" s="17" t="s">
        <v>7147</v>
      </c>
      <c r="FHE7" s="17" t="s">
        <v>7147</v>
      </c>
      <c r="FHF7" s="17" t="s">
        <v>7147</v>
      </c>
      <c r="FHG7" s="17" t="s">
        <v>7147</v>
      </c>
      <c r="FHH7" s="17" t="s">
        <v>7147</v>
      </c>
      <c r="FHI7" s="17" t="s">
        <v>7147</v>
      </c>
      <c r="FHJ7" s="17" t="s">
        <v>7147</v>
      </c>
      <c r="FHK7" s="17" t="s">
        <v>7147</v>
      </c>
      <c r="FHL7" s="17" t="s">
        <v>7147</v>
      </c>
      <c r="FHM7" s="17" t="s">
        <v>7147</v>
      </c>
      <c r="FHN7" s="17" t="s">
        <v>7147</v>
      </c>
      <c r="FHO7" s="17" t="s">
        <v>7147</v>
      </c>
      <c r="FHP7" s="17" t="s">
        <v>7147</v>
      </c>
      <c r="FHQ7" s="17" t="s">
        <v>7147</v>
      </c>
      <c r="FHR7" s="17" t="s">
        <v>7147</v>
      </c>
      <c r="FHS7" s="17" t="s">
        <v>7147</v>
      </c>
      <c r="FHT7" s="17" t="s">
        <v>7147</v>
      </c>
      <c r="FHU7" s="17" t="s">
        <v>7147</v>
      </c>
      <c r="FHV7" s="17" t="s">
        <v>7147</v>
      </c>
      <c r="FHW7" s="17" t="s">
        <v>7147</v>
      </c>
      <c r="FHX7" s="17" t="s">
        <v>7147</v>
      </c>
      <c r="FHY7" s="17" t="s">
        <v>7147</v>
      </c>
      <c r="FHZ7" s="17" t="s">
        <v>7147</v>
      </c>
      <c r="FIA7" s="17" t="s">
        <v>7147</v>
      </c>
      <c r="FIB7" s="17" t="s">
        <v>7147</v>
      </c>
      <c r="FIC7" s="17" t="s">
        <v>7147</v>
      </c>
      <c r="FID7" s="17" t="s">
        <v>7147</v>
      </c>
      <c r="FIE7" s="17" t="s">
        <v>7147</v>
      </c>
      <c r="FIF7" s="17" t="s">
        <v>7147</v>
      </c>
      <c r="FIG7" s="17" t="s">
        <v>7147</v>
      </c>
      <c r="FIH7" s="17" t="s">
        <v>7147</v>
      </c>
      <c r="FII7" s="17" t="s">
        <v>7147</v>
      </c>
      <c r="FIJ7" s="17" t="s">
        <v>7147</v>
      </c>
      <c r="FIK7" s="17" t="s">
        <v>7147</v>
      </c>
      <c r="FIL7" s="17" t="s">
        <v>7147</v>
      </c>
      <c r="FIM7" s="17" t="s">
        <v>7147</v>
      </c>
      <c r="FIN7" s="17" t="s">
        <v>7147</v>
      </c>
      <c r="FIO7" s="17" t="s">
        <v>7147</v>
      </c>
      <c r="FIP7" s="17" t="s">
        <v>7147</v>
      </c>
      <c r="FIQ7" s="17" t="s">
        <v>7147</v>
      </c>
      <c r="FIR7" s="17" t="s">
        <v>7147</v>
      </c>
      <c r="FIS7" s="17" t="s">
        <v>7147</v>
      </c>
      <c r="FIT7" s="17" t="s">
        <v>7147</v>
      </c>
      <c r="FIU7" s="17" t="s">
        <v>7147</v>
      </c>
      <c r="FIV7" s="17" t="s">
        <v>7147</v>
      </c>
      <c r="FIW7" s="17" t="s">
        <v>7147</v>
      </c>
      <c r="FIX7" s="17" t="s">
        <v>7147</v>
      </c>
      <c r="FIY7" s="17" t="s">
        <v>7147</v>
      </c>
      <c r="FIZ7" s="17" t="s">
        <v>7147</v>
      </c>
      <c r="FJA7" s="17" t="s">
        <v>7147</v>
      </c>
      <c r="FJB7" s="17" t="s">
        <v>7147</v>
      </c>
      <c r="FJC7" s="17" t="s">
        <v>7147</v>
      </c>
      <c r="FJD7" s="17" t="s">
        <v>7147</v>
      </c>
      <c r="FJE7" s="17" t="s">
        <v>7147</v>
      </c>
      <c r="FJF7" s="17" t="s">
        <v>7147</v>
      </c>
      <c r="FJG7" s="17" t="s">
        <v>7147</v>
      </c>
      <c r="FJH7" s="17" t="s">
        <v>7147</v>
      </c>
      <c r="FJI7" s="17" t="s">
        <v>7147</v>
      </c>
      <c r="FJJ7" s="17" t="s">
        <v>7147</v>
      </c>
      <c r="FJK7" s="17" t="s">
        <v>7147</v>
      </c>
      <c r="FJL7" s="17" t="s">
        <v>7147</v>
      </c>
      <c r="FJM7" s="17" t="s">
        <v>7147</v>
      </c>
      <c r="FJN7" s="17" t="s">
        <v>7147</v>
      </c>
      <c r="FJO7" s="17" t="s">
        <v>7147</v>
      </c>
      <c r="FJP7" s="17" t="s">
        <v>7147</v>
      </c>
      <c r="FJQ7" s="17" t="s">
        <v>7147</v>
      </c>
      <c r="FJR7" s="17" t="s">
        <v>7147</v>
      </c>
      <c r="FJS7" s="17" t="s">
        <v>7147</v>
      </c>
      <c r="FJT7" s="17" t="s">
        <v>7147</v>
      </c>
      <c r="FJU7" s="17" t="s">
        <v>7147</v>
      </c>
      <c r="FJV7" s="17" t="s">
        <v>7147</v>
      </c>
      <c r="FJW7" s="17" t="s">
        <v>7147</v>
      </c>
      <c r="FJX7" s="17" t="s">
        <v>7147</v>
      </c>
      <c r="FJY7" s="17" t="s">
        <v>7147</v>
      </c>
      <c r="FJZ7" s="17" t="s">
        <v>7147</v>
      </c>
      <c r="FKA7" s="17" t="s">
        <v>7147</v>
      </c>
      <c r="FKB7" s="17" t="s">
        <v>7147</v>
      </c>
      <c r="FKC7" s="17" t="s">
        <v>7147</v>
      </c>
      <c r="FKD7" s="17" t="s">
        <v>7147</v>
      </c>
      <c r="FKE7" s="17" t="s">
        <v>7147</v>
      </c>
      <c r="FKF7" s="17" t="s">
        <v>7147</v>
      </c>
      <c r="FKG7" s="17" t="s">
        <v>7147</v>
      </c>
      <c r="FKH7" s="17" t="s">
        <v>7147</v>
      </c>
      <c r="FKI7" s="17" t="s">
        <v>7147</v>
      </c>
      <c r="FKJ7" s="17" t="s">
        <v>7147</v>
      </c>
      <c r="FKK7" s="17" t="s">
        <v>7147</v>
      </c>
      <c r="FKL7" s="17" t="s">
        <v>7147</v>
      </c>
      <c r="FKM7" s="17" t="s">
        <v>7147</v>
      </c>
      <c r="FKN7" s="17" t="s">
        <v>7147</v>
      </c>
      <c r="FKO7" s="17" t="s">
        <v>7147</v>
      </c>
      <c r="FKP7" s="17" t="s">
        <v>7147</v>
      </c>
      <c r="FKQ7" s="17" t="s">
        <v>7147</v>
      </c>
      <c r="FKR7" s="17" t="s">
        <v>7147</v>
      </c>
      <c r="FKS7" s="17" t="s">
        <v>7147</v>
      </c>
      <c r="FKT7" s="17" t="s">
        <v>7147</v>
      </c>
      <c r="FKU7" s="17" t="s">
        <v>7147</v>
      </c>
      <c r="FKV7" s="17" t="s">
        <v>7147</v>
      </c>
      <c r="FKW7" s="17" t="s">
        <v>7147</v>
      </c>
      <c r="FKX7" s="17" t="s">
        <v>7147</v>
      </c>
      <c r="FKY7" s="17" t="s">
        <v>7147</v>
      </c>
      <c r="FKZ7" s="17" t="s">
        <v>7147</v>
      </c>
      <c r="FLA7" s="17" t="s">
        <v>7147</v>
      </c>
      <c r="FLB7" s="17" t="s">
        <v>7147</v>
      </c>
      <c r="FLC7" s="17" t="s">
        <v>7147</v>
      </c>
      <c r="FLD7" s="17" t="s">
        <v>7147</v>
      </c>
      <c r="FLE7" s="17" t="s">
        <v>7147</v>
      </c>
      <c r="FLF7" s="17" t="s">
        <v>7147</v>
      </c>
      <c r="FLG7" s="17" t="s">
        <v>7147</v>
      </c>
      <c r="FLH7" s="17" t="s">
        <v>7147</v>
      </c>
      <c r="FLI7" s="17" t="s">
        <v>7147</v>
      </c>
      <c r="FLJ7" s="17" t="s">
        <v>7147</v>
      </c>
      <c r="FLK7" s="17" t="s">
        <v>7147</v>
      </c>
      <c r="FLL7" s="17" t="s">
        <v>7147</v>
      </c>
      <c r="FLM7" s="17" t="s">
        <v>7147</v>
      </c>
      <c r="FLN7" s="17" t="s">
        <v>7147</v>
      </c>
      <c r="FLO7" s="17" t="s">
        <v>7147</v>
      </c>
      <c r="FLP7" s="17" t="s">
        <v>7147</v>
      </c>
      <c r="FLQ7" s="17" t="s">
        <v>7147</v>
      </c>
      <c r="FLR7" s="17" t="s">
        <v>7147</v>
      </c>
      <c r="FLS7" s="17" t="s">
        <v>7147</v>
      </c>
      <c r="FLT7" s="17" t="s">
        <v>7147</v>
      </c>
      <c r="FLU7" s="17" t="s">
        <v>7147</v>
      </c>
      <c r="FLV7" s="17" t="s">
        <v>7147</v>
      </c>
      <c r="FLW7" s="17" t="s">
        <v>7147</v>
      </c>
      <c r="FLX7" s="17" t="s">
        <v>7147</v>
      </c>
      <c r="FLY7" s="17" t="s">
        <v>7147</v>
      </c>
      <c r="FLZ7" s="17" t="s">
        <v>7147</v>
      </c>
      <c r="FMA7" s="17" t="s">
        <v>7147</v>
      </c>
      <c r="FMB7" s="17" t="s">
        <v>7147</v>
      </c>
      <c r="FMC7" s="17" t="s">
        <v>7147</v>
      </c>
      <c r="FMD7" s="17" t="s">
        <v>7147</v>
      </c>
      <c r="FME7" s="17" t="s">
        <v>7147</v>
      </c>
      <c r="FMF7" s="17" t="s">
        <v>7147</v>
      </c>
      <c r="FMG7" s="17" t="s">
        <v>7147</v>
      </c>
      <c r="FMH7" s="17" t="s">
        <v>7147</v>
      </c>
      <c r="FMI7" s="17" t="s">
        <v>7147</v>
      </c>
      <c r="FMJ7" s="17" t="s">
        <v>7147</v>
      </c>
      <c r="FMK7" s="17" t="s">
        <v>7147</v>
      </c>
      <c r="FML7" s="17" t="s">
        <v>7147</v>
      </c>
      <c r="FMM7" s="17" t="s">
        <v>7147</v>
      </c>
      <c r="FMN7" s="17" t="s">
        <v>7147</v>
      </c>
      <c r="FMO7" s="17" t="s">
        <v>7147</v>
      </c>
      <c r="FMP7" s="17" t="s">
        <v>7147</v>
      </c>
      <c r="FMQ7" s="17" t="s">
        <v>7147</v>
      </c>
      <c r="FMR7" s="17" t="s">
        <v>7147</v>
      </c>
      <c r="FMS7" s="17" t="s">
        <v>7147</v>
      </c>
      <c r="FMT7" s="17" t="s">
        <v>7147</v>
      </c>
      <c r="FMU7" s="17" t="s">
        <v>7147</v>
      </c>
      <c r="FMV7" s="17" t="s">
        <v>7147</v>
      </c>
      <c r="FMW7" s="17" t="s">
        <v>7147</v>
      </c>
      <c r="FMX7" s="17" t="s">
        <v>7147</v>
      </c>
      <c r="FMY7" s="17" t="s">
        <v>7147</v>
      </c>
      <c r="FMZ7" s="17" t="s">
        <v>7147</v>
      </c>
      <c r="FNA7" s="17" t="s">
        <v>7147</v>
      </c>
      <c r="FNB7" s="17" t="s">
        <v>7147</v>
      </c>
      <c r="FNC7" s="17" t="s">
        <v>7147</v>
      </c>
      <c r="FND7" s="17" t="s">
        <v>7147</v>
      </c>
      <c r="FNE7" s="17" t="s">
        <v>7147</v>
      </c>
      <c r="FNF7" s="17" t="s">
        <v>7147</v>
      </c>
      <c r="FNG7" s="17" t="s">
        <v>7147</v>
      </c>
      <c r="FNH7" s="17" t="s">
        <v>7147</v>
      </c>
      <c r="FNI7" s="17" t="s">
        <v>7147</v>
      </c>
      <c r="FNJ7" s="17" t="s">
        <v>7147</v>
      </c>
      <c r="FNK7" s="17" t="s">
        <v>7147</v>
      </c>
      <c r="FNL7" s="17" t="s">
        <v>7147</v>
      </c>
      <c r="FNM7" s="17" t="s">
        <v>7147</v>
      </c>
      <c r="FNN7" s="17" t="s">
        <v>7147</v>
      </c>
      <c r="FNO7" s="17" t="s">
        <v>7147</v>
      </c>
      <c r="FNP7" s="17" t="s">
        <v>7147</v>
      </c>
      <c r="FNQ7" s="17" t="s">
        <v>7147</v>
      </c>
      <c r="FNR7" s="17" t="s">
        <v>7147</v>
      </c>
      <c r="FNS7" s="17" t="s">
        <v>7147</v>
      </c>
      <c r="FNT7" s="17" t="s">
        <v>7147</v>
      </c>
      <c r="FNU7" s="17" t="s">
        <v>7147</v>
      </c>
      <c r="FNV7" s="17" t="s">
        <v>7147</v>
      </c>
      <c r="FNW7" s="17" t="s">
        <v>7147</v>
      </c>
      <c r="FNX7" s="17" t="s">
        <v>7147</v>
      </c>
      <c r="FNY7" s="17" t="s">
        <v>7147</v>
      </c>
      <c r="FNZ7" s="17" t="s">
        <v>7147</v>
      </c>
      <c r="FOA7" s="17" t="s">
        <v>7147</v>
      </c>
      <c r="FOB7" s="17" t="s">
        <v>7147</v>
      </c>
      <c r="FOC7" s="17" t="s">
        <v>7147</v>
      </c>
      <c r="FOD7" s="17" t="s">
        <v>7147</v>
      </c>
      <c r="FOE7" s="17" t="s">
        <v>7147</v>
      </c>
      <c r="FOF7" s="17" t="s">
        <v>7147</v>
      </c>
      <c r="FOG7" s="17" t="s">
        <v>7147</v>
      </c>
      <c r="FOH7" s="17" t="s">
        <v>7147</v>
      </c>
      <c r="FOI7" s="17" t="s">
        <v>7147</v>
      </c>
      <c r="FOJ7" s="17" t="s">
        <v>7147</v>
      </c>
      <c r="FOK7" s="17" t="s">
        <v>7147</v>
      </c>
      <c r="FOL7" s="17" t="s">
        <v>7147</v>
      </c>
      <c r="FOM7" s="17" t="s">
        <v>7147</v>
      </c>
      <c r="FON7" s="17" t="s">
        <v>7147</v>
      </c>
      <c r="FOO7" s="17" t="s">
        <v>7147</v>
      </c>
      <c r="FOP7" s="17" t="s">
        <v>7147</v>
      </c>
      <c r="FOQ7" s="17" t="s">
        <v>7147</v>
      </c>
      <c r="FOR7" s="17" t="s">
        <v>7147</v>
      </c>
      <c r="FOS7" s="17" t="s">
        <v>7147</v>
      </c>
      <c r="FOT7" s="17" t="s">
        <v>7147</v>
      </c>
      <c r="FOU7" s="17" t="s">
        <v>7147</v>
      </c>
      <c r="FOV7" s="17" t="s">
        <v>7147</v>
      </c>
      <c r="FOW7" s="17" t="s">
        <v>7147</v>
      </c>
      <c r="FOX7" s="17" t="s">
        <v>7147</v>
      </c>
      <c r="FOY7" s="17" t="s">
        <v>7147</v>
      </c>
      <c r="FOZ7" s="17" t="s">
        <v>7147</v>
      </c>
      <c r="FPA7" s="17" t="s">
        <v>7147</v>
      </c>
      <c r="FPB7" s="17" t="s">
        <v>7147</v>
      </c>
      <c r="FPC7" s="17" t="s">
        <v>7147</v>
      </c>
      <c r="FPD7" s="17" t="s">
        <v>7147</v>
      </c>
      <c r="FPE7" s="17" t="s">
        <v>7147</v>
      </c>
      <c r="FPF7" s="17" t="s">
        <v>7147</v>
      </c>
      <c r="FPG7" s="17" t="s">
        <v>7147</v>
      </c>
      <c r="FPH7" s="17" t="s">
        <v>7147</v>
      </c>
      <c r="FPI7" s="17" t="s">
        <v>7147</v>
      </c>
      <c r="FPJ7" s="17" t="s">
        <v>7147</v>
      </c>
      <c r="FPK7" s="17" t="s">
        <v>7147</v>
      </c>
      <c r="FPL7" s="17" t="s">
        <v>7147</v>
      </c>
      <c r="FPM7" s="17" t="s">
        <v>7147</v>
      </c>
      <c r="FPN7" s="17" t="s">
        <v>7147</v>
      </c>
      <c r="FPO7" s="17" t="s">
        <v>7147</v>
      </c>
      <c r="FPP7" s="17" t="s">
        <v>7147</v>
      </c>
      <c r="FPQ7" s="17" t="s">
        <v>7147</v>
      </c>
      <c r="FPR7" s="17" t="s">
        <v>7147</v>
      </c>
      <c r="FPS7" s="17" t="s">
        <v>7147</v>
      </c>
      <c r="FPT7" s="17" t="s">
        <v>7147</v>
      </c>
      <c r="FPU7" s="17" t="s">
        <v>7147</v>
      </c>
      <c r="FPV7" s="17" t="s">
        <v>7147</v>
      </c>
      <c r="FPW7" s="17" t="s">
        <v>7147</v>
      </c>
      <c r="FPX7" s="17" t="s">
        <v>7147</v>
      </c>
      <c r="FPY7" s="17" t="s">
        <v>7147</v>
      </c>
      <c r="FPZ7" s="17" t="s">
        <v>7147</v>
      </c>
      <c r="FQA7" s="17" t="s">
        <v>7147</v>
      </c>
      <c r="FQB7" s="17" t="s">
        <v>7147</v>
      </c>
      <c r="FQC7" s="17" t="s">
        <v>7147</v>
      </c>
      <c r="FQD7" s="17" t="s">
        <v>7147</v>
      </c>
      <c r="FQE7" s="17" t="s">
        <v>7147</v>
      </c>
      <c r="FQF7" s="17" t="s">
        <v>7147</v>
      </c>
      <c r="FQG7" s="17" t="s">
        <v>7147</v>
      </c>
      <c r="FQH7" s="17" t="s">
        <v>7147</v>
      </c>
      <c r="FQI7" s="17" t="s">
        <v>7147</v>
      </c>
      <c r="FQJ7" s="17" t="s">
        <v>7147</v>
      </c>
      <c r="FQK7" s="17" t="s">
        <v>7147</v>
      </c>
      <c r="FQL7" s="17" t="s">
        <v>7147</v>
      </c>
      <c r="FQM7" s="17" t="s">
        <v>7147</v>
      </c>
      <c r="FQN7" s="17" t="s">
        <v>7147</v>
      </c>
      <c r="FQO7" s="17" t="s">
        <v>7147</v>
      </c>
      <c r="FQP7" s="17" t="s">
        <v>7147</v>
      </c>
      <c r="FQQ7" s="17" t="s">
        <v>7147</v>
      </c>
      <c r="FQR7" s="17" t="s">
        <v>7147</v>
      </c>
      <c r="FQS7" s="17" t="s">
        <v>7147</v>
      </c>
      <c r="FQT7" s="17" t="s">
        <v>7147</v>
      </c>
      <c r="FQU7" s="17" t="s">
        <v>7147</v>
      </c>
      <c r="FQV7" s="17" t="s">
        <v>7147</v>
      </c>
      <c r="FQW7" s="17" t="s">
        <v>7147</v>
      </c>
      <c r="FQX7" s="17" t="s">
        <v>7147</v>
      </c>
      <c r="FQY7" s="17" t="s">
        <v>7147</v>
      </c>
      <c r="FQZ7" s="17" t="s">
        <v>7147</v>
      </c>
      <c r="FRA7" s="17" t="s">
        <v>7147</v>
      </c>
      <c r="FRB7" s="17" t="s">
        <v>7147</v>
      </c>
      <c r="FRC7" s="17" t="s">
        <v>7147</v>
      </c>
      <c r="FRD7" s="17" t="s">
        <v>7147</v>
      </c>
      <c r="FRE7" s="17" t="s">
        <v>7147</v>
      </c>
      <c r="FRF7" s="17" t="s">
        <v>7147</v>
      </c>
      <c r="FRG7" s="17" t="s">
        <v>7147</v>
      </c>
      <c r="FRH7" s="17" t="s">
        <v>7147</v>
      </c>
      <c r="FRI7" s="17" t="s">
        <v>7147</v>
      </c>
      <c r="FRJ7" s="17" t="s">
        <v>7147</v>
      </c>
      <c r="FRK7" s="17" t="s">
        <v>7147</v>
      </c>
      <c r="FRL7" s="17" t="s">
        <v>7147</v>
      </c>
      <c r="FRM7" s="17" t="s">
        <v>7147</v>
      </c>
      <c r="FRN7" s="17" t="s">
        <v>7147</v>
      </c>
      <c r="FRO7" s="17" t="s">
        <v>7147</v>
      </c>
      <c r="FRP7" s="17" t="s">
        <v>7147</v>
      </c>
      <c r="FRQ7" s="17" t="s">
        <v>7147</v>
      </c>
      <c r="FRR7" s="17" t="s">
        <v>7147</v>
      </c>
      <c r="FRS7" s="17" t="s">
        <v>7147</v>
      </c>
      <c r="FRT7" s="17" t="s">
        <v>7147</v>
      </c>
      <c r="FRU7" s="17" t="s">
        <v>7147</v>
      </c>
      <c r="FRV7" s="17" t="s">
        <v>7147</v>
      </c>
      <c r="FRW7" s="17" t="s">
        <v>7147</v>
      </c>
      <c r="FRX7" s="17" t="s">
        <v>7147</v>
      </c>
      <c r="FRY7" s="17" t="s">
        <v>7147</v>
      </c>
      <c r="FRZ7" s="17" t="s">
        <v>7147</v>
      </c>
      <c r="FSA7" s="17" t="s">
        <v>7147</v>
      </c>
      <c r="FSB7" s="17" t="s">
        <v>7147</v>
      </c>
      <c r="FSC7" s="17" t="s">
        <v>7147</v>
      </c>
      <c r="FSD7" s="17" t="s">
        <v>7147</v>
      </c>
      <c r="FSE7" s="17" t="s">
        <v>7147</v>
      </c>
      <c r="FSF7" s="17" t="s">
        <v>7147</v>
      </c>
      <c r="FSG7" s="17" t="s">
        <v>7147</v>
      </c>
      <c r="FSH7" s="17" t="s">
        <v>7147</v>
      </c>
      <c r="FSI7" s="17" t="s">
        <v>7147</v>
      </c>
      <c r="FSJ7" s="17" t="s">
        <v>7147</v>
      </c>
      <c r="FSK7" s="17" t="s">
        <v>7147</v>
      </c>
      <c r="FSL7" s="17" t="s">
        <v>7147</v>
      </c>
      <c r="FSM7" s="17" t="s">
        <v>7147</v>
      </c>
      <c r="FSN7" s="17" t="s">
        <v>7147</v>
      </c>
      <c r="FSO7" s="17" t="s">
        <v>7147</v>
      </c>
      <c r="FSP7" s="17" t="s">
        <v>7147</v>
      </c>
      <c r="FSQ7" s="17" t="s">
        <v>7147</v>
      </c>
      <c r="FSR7" s="17" t="s">
        <v>7147</v>
      </c>
      <c r="FSS7" s="17" t="s">
        <v>7147</v>
      </c>
      <c r="FST7" s="17" t="s">
        <v>7147</v>
      </c>
      <c r="FSU7" s="17" t="s">
        <v>7147</v>
      </c>
      <c r="FSV7" s="17" t="s">
        <v>7147</v>
      </c>
      <c r="FSW7" s="17" t="s">
        <v>7147</v>
      </c>
      <c r="FSX7" s="17" t="s">
        <v>7147</v>
      </c>
      <c r="FSY7" s="17" t="s">
        <v>7147</v>
      </c>
      <c r="FSZ7" s="17" t="s">
        <v>7147</v>
      </c>
      <c r="FTA7" s="17" t="s">
        <v>7147</v>
      </c>
      <c r="FTB7" s="17" t="s">
        <v>7147</v>
      </c>
      <c r="FTC7" s="17" t="s">
        <v>7147</v>
      </c>
      <c r="FTD7" s="17" t="s">
        <v>7147</v>
      </c>
      <c r="FTE7" s="17" t="s">
        <v>7147</v>
      </c>
      <c r="FTF7" s="17" t="s">
        <v>7147</v>
      </c>
      <c r="FTG7" s="17" t="s">
        <v>7147</v>
      </c>
      <c r="FTH7" s="17" t="s">
        <v>7147</v>
      </c>
      <c r="FTI7" s="17" t="s">
        <v>7147</v>
      </c>
      <c r="FTJ7" s="17" t="s">
        <v>7147</v>
      </c>
      <c r="FTK7" s="17" t="s">
        <v>7147</v>
      </c>
      <c r="FTL7" s="17" t="s">
        <v>7147</v>
      </c>
      <c r="FTM7" s="17" t="s">
        <v>7147</v>
      </c>
      <c r="FTN7" s="17" t="s">
        <v>7147</v>
      </c>
      <c r="FTO7" s="17" t="s">
        <v>7147</v>
      </c>
      <c r="FTP7" s="17" t="s">
        <v>7147</v>
      </c>
      <c r="FTQ7" s="17" t="s">
        <v>7147</v>
      </c>
      <c r="FTR7" s="17" t="s">
        <v>7147</v>
      </c>
      <c r="FTS7" s="17" t="s">
        <v>7147</v>
      </c>
      <c r="FTT7" s="17" t="s">
        <v>7147</v>
      </c>
      <c r="FTU7" s="17" t="s">
        <v>7147</v>
      </c>
      <c r="FTV7" s="17" t="s">
        <v>7147</v>
      </c>
      <c r="FTW7" s="17" t="s">
        <v>7147</v>
      </c>
      <c r="FTX7" s="17" t="s">
        <v>7147</v>
      </c>
      <c r="FTY7" s="17" t="s">
        <v>7147</v>
      </c>
      <c r="FTZ7" s="17" t="s">
        <v>7147</v>
      </c>
      <c r="FUA7" s="17" t="s">
        <v>7147</v>
      </c>
      <c r="FUB7" s="17" t="s">
        <v>7147</v>
      </c>
      <c r="FUC7" s="17" t="s">
        <v>7147</v>
      </c>
      <c r="FUD7" s="17" t="s">
        <v>7147</v>
      </c>
      <c r="FUE7" s="17" t="s">
        <v>7147</v>
      </c>
      <c r="FUF7" s="17" t="s">
        <v>7147</v>
      </c>
      <c r="FUG7" s="17" t="s">
        <v>7147</v>
      </c>
      <c r="FUH7" s="17" t="s">
        <v>7147</v>
      </c>
      <c r="FUI7" s="17" t="s">
        <v>7147</v>
      </c>
      <c r="FUJ7" s="17" t="s">
        <v>7147</v>
      </c>
      <c r="FUK7" s="17" t="s">
        <v>7147</v>
      </c>
      <c r="FUL7" s="17" t="s">
        <v>7147</v>
      </c>
      <c r="FUM7" s="17" t="s">
        <v>7147</v>
      </c>
      <c r="FUN7" s="17" t="s">
        <v>7147</v>
      </c>
      <c r="FUO7" s="17" t="s">
        <v>7147</v>
      </c>
      <c r="FUP7" s="17" t="s">
        <v>7147</v>
      </c>
      <c r="FUQ7" s="17" t="s">
        <v>7147</v>
      </c>
      <c r="FUR7" s="17" t="s">
        <v>7147</v>
      </c>
      <c r="FUS7" s="17" t="s">
        <v>7147</v>
      </c>
      <c r="FUT7" s="17" t="s">
        <v>7147</v>
      </c>
      <c r="FUU7" s="17" t="s">
        <v>7147</v>
      </c>
      <c r="FUV7" s="17" t="s">
        <v>7147</v>
      </c>
      <c r="FUW7" s="17" t="s">
        <v>7147</v>
      </c>
      <c r="FUX7" s="17" t="s">
        <v>7147</v>
      </c>
      <c r="FUY7" s="17" t="s">
        <v>7147</v>
      </c>
      <c r="FUZ7" s="17" t="s">
        <v>7147</v>
      </c>
      <c r="FVA7" s="17" t="s">
        <v>7147</v>
      </c>
      <c r="FVB7" s="17" t="s">
        <v>7147</v>
      </c>
      <c r="FVC7" s="17" t="s">
        <v>7147</v>
      </c>
      <c r="FVD7" s="17" t="s">
        <v>7147</v>
      </c>
      <c r="FVE7" s="17" t="s">
        <v>7147</v>
      </c>
      <c r="FVF7" s="17" t="s">
        <v>7147</v>
      </c>
      <c r="FVG7" s="17" t="s">
        <v>7147</v>
      </c>
      <c r="FVH7" s="17" t="s">
        <v>7147</v>
      </c>
      <c r="FVI7" s="17" t="s">
        <v>7147</v>
      </c>
      <c r="FVJ7" s="17" t="s">
        <v>7147</v>
      </c>
      <c r="FVK7" s="17" t="s">
        <v>7147</v>
      </c>
      <c r="FVL7" s="17" t="s">
        <v>7147</v>
      </c>
      <c r="FVM7" s="17" t="s">
        <v>7147</v>
      </c>
      <c r="FVN7" s="17" t="s">
        <v>7147</v>
      </c>
      <c r="FVO7" s="17" t="s">
        <v>7147</v>
      </c>
      <c r="FVP7" s="17" t="s">
        <v>7147</v>
      </c>
      <c r="FVQ7" s="17" t="s">
        <v>7147</v>
      </c>
      <c r="FVR7" s="17" t="s">
        <v>7147</v>
      </c>
      <c r="FVS7" s="17" t="s">
        <v>7147</v>
      </c>
      <c r="FVT7" s="17" t="s">
        <v>7147</v>
      </c>
      <c r="FVU7" s="17" t="s">
        <v>7147</v>
      </c>
      <c r="FVV7" s="17" t="s">
        <v>7147</v>
      </c>
      <c r="FVW7" s="17" t="s">
        <v>7147</v>
      </c>
      <c r="FVX7" s="17" t="s">
        <v>7147</v>
      </c>
      <c r="FVY7" s="17" t="s">
        <v>7147</v>
      </c>
      <c r="FVZ7" s="17" t="s">
        <v>7147</v>
      </c>
      <c r="FWA7" s="17" t="s">
        <v>7147</v>
      </c>
      <c r="FWB7" s="17" t="s">
        <v>7147</v>
      </c>
      <c r="FWC7" s="17" t="s">
        <v>7147</v>
      </c>
      <c r="FWD7" s="17" t="s">
        <v>7147</v>
      </c>
      <c r="FWE7" s="17" t="s">
        <v>7147</v>
      </c>
      <c r="FWF7" s="17" t="s">
        <v>7147</v>
      </c>
      <c r="FWG7" s="17" t="s">
        <v>7147</v>
      </c>
      <c r="FWH7" s="17" t="s">
        <v>7147</v>
      </c>
      <c r="FWI7" s="17" t="s">
        <v>7147</v>
      </c>
      <c r="FWJ7" s="17" t="s">
        <v>7147</v>
      </c>
      <c r="FWK7" s="17" t="s">
        <v>7147</v>
      </c>
      <c r="FWL7" s="17" t="s">
        <v>7147</v>
      </c>
      <c r="FWM7" s="17" t="s">
        <v>7147</v>
      </c>
      <c r="FWN7" s="17" t="s">
        <v>7147</v>
      </c>
      <c r="FWO7" s="17" t="s">
        <v>7147</v>
      </c>
      <c r="FWP7" s="17" t="s">
        <v>7147</v>
      </c>
      <c r="FWQ7" s="17" t="s">
        <v>7147</v>
      </c>
      <c r="FWR7" s="17" t="s">
        <v>7147</v>
      </c>
      <c r="FWS7" s="17" t="s">
        <v>7147</v>
      </c>
      <c r="FWT7" s="17" t="s">
        <v>7147</v>
      </c>
      <c r="FWU7" s="17" t="s">
        <v>7147</v>
      </c>
      <c r="FWV7" s="17" t="s">
        <v>7147</v>
      </c>
      <c r="FWW7" s="17" t="s">
        <v>7147</v>
      </c>
      <c r="FWX7" s="17" t="s">
        <v>7147</v>
      </c>
      <c r="FWY7" s="17" t="s">
        <v>7147</v>
      </c>
      <c r="FWZ7" s="17" t="s">
        <v>7147</v>
      </c>
      <c r="FXA7" s="17" t="s">
        <v>7147</v>
      </c>
      <c r="FXB7" s="17" t="s">
        <v>7147</v>
      </c>
      <c r="FXC7" s="17" t="s">
        <v>7147</v>
      </c>
      <c r="FXD7" s="17" t="s">
        <v>7147</v>
      </c>
      <c r="FXE7" s="17" t="s">
        <v>7147</v>
      </c>
      <c r="FXF7" s="17" t="s">
        <v>7147</v>
      </c>
      <c r="FXG7" s="17" t="s">
        <v>7147</v>
      </c>
      <c r="FXH7" s="17" t="s">
        <v>7147</v>
      </c>
      <c r="FXI7" s="17" t="s">
        <v>7147</v>
      </c>
      <c r="FXJ7" s="17" t="s">
        <v>7147</v>
      </c>
      <c r="FXK7" s="17" t="s">
        <v>7147</v>
      </c>
      <c r="FXL7" s="17" t="s">
        <v>7147</v>
      </c>
      <c r="FXM7" s="17" t="s">
        <v>7147</v>
      </c>
      <c r="FXN7" s="17" t="s">
        <v>7147</v>
      </c>
      <c r="FXO7" s="17" t="s">
        <v>7147</v>
      </c>
      <c r="FXP7" s="17" t="s">
        <v>7147</v>
      </c>
      <c r="FXQ7" s="17" t="s">
        <v>7147</v>
      </c>
      <c r="FXR7" s="17" t="s">
        <v>7147</v>
      </c>
      <c r="FXS7" s="17" t="s">
        <v>7147</v>
      </c>
      <c r="FXT7" s="17" t="s">
        <v>7147</v>
      </c>
      <c r="FXU7" s="17" t="s">
        <v>7147</v>
      </c>
      <c r="FXV7" s="17" t="s">
        <v>7147</v>
      </c>
      <c r="FXW7" s="17" t="s">
        <v>7147</v>
      </c>
      <c r="FXX7" s="17" t="s">
        <v>7147</v>
      </c>
      <c r="FXY7" s="17" t="s">
        <v>7147</v>
      </c>
      <c r="FXZ7" s="17" t="s">
        <v>7147</v>
      </c>
      <c r="FYA7" s="17" t="s">
        <v>7147</v>
      </c>
      <c r="FYB7" s="17" t="s">
        <v>7147</v>
      </c>
      <c r="FYC7" s="17" t="s">
        <v>7147</v>
      </c>
      <c r="FYD7" s="17" t="s">
        <v>7147</v>
      </c>
      <c r="FYE7" s="17" t="s">
        <v>7147</v>
      </c>
      <c r="FYF7" s="17" t="s">
        <v>7147</v>
      </c>
      <c r="FYG7" s="17" t="s">
        <v>7147</v>
      </c>
      <c r="FYH7" s="17" t="s">
        <v>7147</v>
      </c>
      <c r="FYI7" s="17" t="s">
        <v>7147</v>
      </c>
      <c r="FYJ7" s="17" t="s">
        <v>7147</v>
      </c>
      <c r="FYK7" s="17" t="s">
        <v>7147</v>
      </c>
      <c r="FYL7" s="17" t="s">
        <v>7147</v>
      </c>
      <c r="FYM7" s="17" t="s">
        <v>7147</v>
      </c>
      <c r="FYN7" s="17" t="s">
        <v>7147</v>
      </c>
      <c r="FYO7" s="17" t="s">
        <v>7147</v>
      </c>
      <c r="FYP7" s="17" t="s">
        <v>7147</v>
      </c>
      <c r="FYQ7" s="17" t="s">
        <v>7147</v>
      </c>
      <c r="FYR7" s="17" t="s">
        <v>7147</v>
      </c>
      <c r="FYS7" s="17" t="s">
        <v>7147</v>
      </c>
      <c r="FYT7" s="17" t="s">
        <v>7147</v>
      </c>
      <c r="FYU7" s="17" t="s">
        <v>7147</v>
      </c>
      <c r="FYV7" s="17" t="s">
        <v>7147</v>
      </c>
      <c r="FYW7" s="17" t="s">
        <v>7147</v>
      </c>
      <c r="FYX7" s="17" t="s">
        <v>7147</v>
      </c>
      <c r="FYY7" s="17" t="s">
        <v>7147</v>
      </c>
      <c r="FYZ7" s="17" t="s">
        <v>7147</v>
      </c>
      <c r="FZA7" s="17" t="s">
        <v>7147</v>
      </c>
      <c r="FZB7" s="17" t="s">
        <v>7147</v>
      </c>
      <c r="FZC7" s="17" t="s">
        <v>7147</v>
      </c>
      <c r="FZD7" s="17" t="s">
        <v>7147</v>
      </c>
      <c r="FZE7" s="17" t="s">
        <v>7147</v>
      </c>
      <c r="FZF7" s="17" t="s">
        <v>7147</v>
      </c>
      <c r="FZG7" s="17" t="s">
        <v>7147</v>
      </c>
      <c r="FZH7" s="17" t="s">
        <v>7147</v>
      </c>
      <c r="FZI7" s="17" t="s">
        <v>7147</v>
      </c>
      <c r="FZJ7" s="17" t="s">
        <v>7147</v>
      </c>
      <c r="FZK7" s="17" t="s">
        <v>7147</v>
      </c>
      <c r="FZL7" s="17" t="s">
        <v>7147</v>
      </c>
      <c r="FZM7" s="17" t="s">
        <v>7147</v>
      </c>
      <c r="FZN7" s="17" t="s">
        <v>7147</v>
      </c>
      <c r="FZO7" s="17" t="s">
        <v>7147</v>
      </c>
      <c r="FZP7" s="17" t="s">
        <v>7147</v>
      </c>
      <c r="FZQ7" s="17" t="s">
        <v>7147</v>
      </c>
      <c r="FZR7" s="17" t="s">
        <v>7147</v>
      </c>
      <c r="FZS7" s="17" t="s">
        <v>7147</v>
      </c>
      <c r="FZT7" s="17" t="s">
        <v>7147</v>
      </c>
      <c r="FZU7" s="17" t="s">
        <v>7147</v>
      </c>
      <c r="FZV7" s="17" t="s">
        <v>7147</v>
      </c>
      <c r="FZW7" s="17" t="s">
        <v>7147</v>
      </c>
      <c r="FZX7" s="17" t="s">
        <v>7147</v>
      </c>
      <c r="FZY7" s="17" t="s">
        <v>7147</v>
      </c>
      <c r="FZZ7" s="17" t="s">
        <v>7147</v>
      </c>
      <c r="GAA7" s="17" t="s">
        <v>7147</v>
      </c>
      <c r="GAB7" s="17" t="s">
        <v>7147</v>
      </c>
      <c r="GAC7" s="17" t="s">
        <v>7147</v>
      </c>
      <c r="GAD7" s="17" t="s">
        <v>7147</v>
      </c>
      <c r="GAE7" s="17" t="s">
        <v>7147</v>
      </c>
      <c r="GAF7" s="17" t="s">
        <v>7147</v>
      </c>
      <c r="GAG7" s="17" t="s">
        <v>7147</v>
      </c>
      <c r="GAH7" s="17" t="s">
        <v>7147</v>
      </c>
      <c r="GAI7" s="17" t="s">
        <v>7147</v>
      </c>
      <c r="GAJ7" s="17" t="s">
        <v>7147</v>
      </c>
      <c r="GAK7" s="17" t="s">
        <v>7147</v>
      </c>
      <c r="GAL7" s="17" t="s">
        <v>7147</v>
      </c>
      <c r="GAM7" s="17" t="s">
        <v>7147</v>
      </c>
      <c r="GAN7" s="17" t="s">
        <v>7147</v>
      </c>
      <c r="GAO7" s="17" t="s">
        <v>7147</v>
      </c>
      <c r="GAP7" s="17" t="s">
        <v>7147</v>
      </c>
      <c r="GAQ7" s="17" t="s">
        <v>7147</v>
      </c>
      <c r="GAR7" s="17" t="s">
        <v>7147</v>
      </c>
      <c r="GAS7" s="17" t="s">
        <v>7147</v>
      </c>
      <c r="GAT7" s="17" t="s">
        <v>7147</v>
      </c>
      <c r="GAU7" s="17" t="s">
        <v>7147</v>
      </c>
      <c r="GAV7" s="17" t="s">
        <v>7147</v>
      </c>
      <c r="GAW7" s="17" t="s">
        <v>7147</v>
      </c>
      <c r="GAX7" s="17" t="s">
        <v>7147</v>
      </c>
      <c r="GAY7" s="17" t="s">
        <v>7147</v>
      </c>
      <c r="GAZ7" s="17" t="s">
        <v>7147</v>
      </c>
      <c r="GBA7" s="17" t="s">
        <v>7147</v>
      </c>
      <c r="GBB7" s="17" t="s">
        <v>7147</v>
      </c>
      <c r="GBC7" s="17" t="s">
        <v>7147</v>
      </c>
      <c r="GBD7" s="17" t="s">
        <v>7147</v>
      </c>
      <c r="GBE7" s="17" t="s">
        <v>7147</v>
      </c>
      <c r="GBF7" s="17" t="s">
        <v>7147</v>
      </c>
      <c r="GBG7" s="17" t="s">
        <v>7147</v>
      </c>
      <c r="GBH7" s="17" t="s">
        <v>7147</v>
      </c>
      <c r="GBI7" s="17" t="s">
        <v>7147</v>
      </c>
      <c r="GBJ7" s="17" t="s">
        <v>7147</v>
      </c>
      <c r="GBK7" s="17" t="s">
        <v>7147</v>
      </c>
      <c r="GBL7" s="17" t="s">
        <v>7147</v>
      </c>
      <c r="GBM7" s="17" t="s">
        <v>7147</v>
      </c>
      <c r="GBN7" s="17" t="s">
        <v>7147</v>
      </c>
      <c r="GBO7" s="17" t="s">
        <v>7147</v>
      </c>
      <c r="GBP7" s="17" t="s">
        <v>7147</v>
      </c>
      <c r="GBQ7" s="17" t="s">
        <v>7147</v>
      </c>
      <c r="GBR7" s="17" t="s">
        <v>7147</v>
      </c>
      <c r="GBS7" s="17" t="s">
        <v>7147</v>
      </c>
      <c r="GBT7" s="17" t="s">
        <v>7147</v>
      </c>
      <c r="GBU7" s="17" t="s">
        <v>7147</v>
      </c>
      <c r="GBV7" s="17" t="s">
        <v>7147</v>
      </c>
      <c r="GBW7" s="17" t="s">
        <v>7147</v>
      </c>
      <c r="GBX7" s="17" t="s">
        <v>7147</v>
      </c>
      <c r="GBY7" s="17" t="s">
        <v>7147</v>
      </c>
      <c r="GBZ7" s="17" t="s">
        <v>7147</v>
      </c>
      <c r="GCA7" s="17" t="s">
        <v>7147</v>
      </c>
      <c r="GCB7" s="17" t="s">
        <v>7147</v>
      </c>
      <c r="GCC7" s="17" t="s">
        <v>7147</v>
      </c>
      <c r="GCD7" s="17" t="s">
        <v>7147</v>
      </c>
      <c r="GCE7" s="17" t="s">
        <v>7147</v>
      </c>
      <c r="GCF7" s="17" t="s">
        <v>7147</v>
      </c>
      <c r="GCG7" s="17" t="s">
        <v>7147</v>
      </c>
      <c r="GCH7" s="17" t="s">
        <v>7147</v>
      </c>
      <c r="GCI7" s="17" t="s">
        <v>7147</v>
      </c>
      <c r="GCJ7" s="17" t="s">
        <v>7147</v>
      </c>
      <c r="GCK7" s="17" t="s">
        <v>7147</v>
      </c>
      <c r="GCL7" s="17" t="s">
        <v>7147</v>
      </c>
      <c r="GCM7" s="17" t="s">
        <v>7147</v>
      </c>
      <c r="GCN7" s="17" t="s">
        <v>7147</v>
      </c>
      <c r="GCO7" s="17" t="s">
        <v>7147</v>
      </c>
      <c r="GCP7" s="17" t="s">
        <v>7147</v>
      </c>
      <c r="GCQ7" s="17" t="s">
        <v>7147</v>
      </c>
      <c r="GCR7" s="17" t="s">
        <v>7147</v>
      </c>
      <c r="GCS7" s="17" t="s">
        <v>7147</v>
      </c>
      <c r="GCT7" s="17" t="s">
        <v>7147</v>
      </c>
      <c r="GCU7" s="17" t="s">
        <v>7147</v>
      </c>
      <c r="GCV7" s="17" t="s">
        <v>7147</v>
      </c>
      <c r="GCW7" s="17" t="s">
        <v>7147</v>
      </c>
      <c r="GCX7" s="17" t="s">
        <v>7147</v>
      </c>
      <c r="GCY7" s="17" t="s">
        <v>7147</v>
      </c>
      <c r="GCZ7" s="17" t="s">
        <v>7147</v>
      </c>
      <c r="GDA7" s="17" t="s">
        <v>7147</v>
      </c>
      <c r="GDB7" s="17" t="s">
        <v>7147</v>
      </c>
      <c r="GDC7" s="17" t="s">
        <v>7147</v>
      </c>
      <c r="GDD7" s="17" t="s">
        <v>7147</v>
      </c>
      <c r="GDE7" s="17" t="s">
        <v>7147</v>
      </c>
      <c r="GDF7" s="17" t="s">
        <v>7147</v>
      </c>
      <c r="GDG7" s="17" t="s">
        <v>7147</v>
      </c>
      <c r="GDH7" s="17" t="s">
        <v>7147</v>
      </c>
      <c r="GDI7" s="17" t="s">
        <v>7147</v>
      </c>
      <c r="GDJ7" s="17" t="s">
        <v>7147</v>
      </c>
      <c r="GDK7" s="17" t="s">
        <v>7147</v>
      </c>
      <c r="GDL7" s="17" t="s">
        <v>7147</v>
      </c>
      <c r="GDM7" s="17" t="s">
        <v>7147</v>
      </c>
      <c r="GDN7" s="17" t="s">
        <v>7147</v>
      </c>
      <c r="GDO7" s="17" t="s">
        <v>7147</v>
      </c>
      <c r="GDP7" s="17" t="s">
        <v>7147</v>
      </c>
      <c r="GDQ7" s="17" t="s">
        <v>7147</v>
      </c>
      <c r="GDR7" s="17" t="s">
        <v>7147</v>
      </c>
      <c r="GDS7" s="17" t="s">
        <v>7147</v>
      </c>
      <c r="GDT7" s="17" t="s">
        <v>7147</v>
      </c>
      <c r="GDU7" s="17" t="s">
        <v>7147</v>
      </c>
      <c r="GDV7" s="17" t="s">
        <v>7147</v>
      </c>
      <c r="GDW7" s="17" t="s">
        <v>7147</v>
      </c>
      <c r="GDX7" s="17" t="s">
        <v>7147</v>
      </c>
      <c r="GDY7" s="17" t="s">
        <v>7147</v>
      </c>
      <c r="GDZ7" s="17" t="s">
        <v>7147</v>
      </c>
      <c r="GEA7" s="17" t="s">
        <v>7147</v>
      </c>
      <c r="GEB7" s="17" t="s">
        <v>7147</v>
      </c>
      <c r="GEC7" s="17" t="s">
        <v>7147</v>
      </c>
      <c r="GED7" s="17" t="s">
        <v>7147</v>
      </c>
      <c r="GEE7" s="17" t="s">
        <v>7147</v>
      </c>
      <c r="GEF7" s="17" t="s">
        <v>7147</v>
      </c>
      <c r="GEG7" s="17" t="s">
        <v>7147</v>
      </c>
      <c r="GEH7" s="17" t="s">
        <v>7147</v>
      </c>
      <c r="GEI7" s="17" t="s">
        <v>7147</v>
      </c>
      <c r="GEJ7" s="17" t="s">
        <v>7147</v>
      </c>
      <c r="GEK7" s="17" t="s">
        <v>7147</v>
      </c>
      <c r="GEL7" s="17" t="s">
        <v>7147</v>
      </c>
      <c r="GEM7" s="17" t="s">
        <v>7147</v>
      </c>
      <c r="GEN7" s="17" t="s">
        <v>7147</v>
      </c>
      <c r="GEO7" s="17" t="s">
        <v>7147</v>
      </c>
      <c r="GEP7" s="17" t="s">
        <v>7147</v>
      </c>
      <c r="GEQ7" s="17" t="s">
        <v>7147</v>
      </c>
      <c r="GER7" s="17" t="s">
        <v>7147</v>
      </c>
      <c r="GES7" s="17" t="s">
        <v>7147</v>
      </c>
      <c r="GET7" s="17" t="s">
        <v>7147</v>
      </c>
      <c r="GEU7" s="17" t="s">
        <v>7147</v>
      </c>
      <c r="GEV7" s="17" t="s">
        <v>7147</v>
      </c>
      <c r="GEW7" s="17" t="s">
        <v>7147</v>
      </c>
      <c r="GEX7" s="17" t="s">
        <v>7147</v>
      </c>
      <c r="GEY7" s="17" t="s">
        <v>7147</v>
      </c>
      <c r="GEZ7" s="17" t="s">
        <v>7147</v>
      </c>
      <c r="GFA7" s="17" t="s">
        <v>7147</v>
      </c>
      <c r="GFB7" s="17" t="s">
        <v>7147</v>
      </c>
      <c r="GFC7" s="17" t="s">
        <v>7147</v>
      </c>
      <c r="GFD7" s="17" t="s">
        <v>7147</v>
      </c>
      <c r="GFE7" s="17" t="s">
        <v>7147</v>
      </c>
      <c r="GFF7" s="17" t="s">
        <v>7147</v>
      </c>
      <c r="GFG7" s="17" t="s">
        <v>7147</v>
      </c>
      <c r="GFH7" s="17" t="s">
        <v>7147</v>
      </c>
      <c r="GFI7" s="17" t="s">
        <v>7147</v>
      </c>
      <c r="GFJ7" s="17" t="s">
        <v>7147</v>
      </c>
      <c r="GFK7" s="17" t="s">
        <v>7147</v>
      </c>
      <c r="GFL7" s="17" t="s">
        <v>7147</v>
      </c>
      <c r="GFM7" s="17" t="s">
        <v>7147</v>
      </c>
      <c r="GFN7" s="17" t="s">
        <v>7147</v>
      </c>
      <c r="GFO7" s="17" t="s">
        <v>7147</v>
      </c>
      <c r="GFP7" s="17" t="s">
        <v>7147</v>
      </c>
      <c r="GFQ7" s="17" t="s">
        <v>7147</v>
      </c>
      <c r="GFR7" s="17" t="s">
        <v>7147</v>
      </c>
      <c r="GFS7" s="17" t="s">
        <v>7147</v>
      </c>
      <c r="GFT7" s="17" t="s">
        <v>7147</v>
      </c>
      <c r="GFU7" s="17" t="s">
        <v>7147</v>
      </c>
      <c r="GFV7" s="17" t="s">
        <v>7147</v>
      </c>
      <c r="GFW7" s="17" t="s">
        <v>7147</v>
      </c>
      <c r="GFX7" s="17" t="s">
        <v>7147</v>
      </c>
      <c r="GFY7" s="17" t="s">
        <v>7147</v>
      </c>
      <c r="GFZ7" s="17" t="s">
        <v>7147</v>
      </c>
      <c r="GGA7" s="17" t="s">
        <v>7147</v>
      </c>
      <c r="GGB7" s="17" t="s">
        <v>7147</v>
      </c>
      <c r="GGC7" s="17" t="s">
        <v>7147</v>
      </c>
      <c r="GGD7" s="17" t="s">
        <v>7147</v>
      </c>
      <c r="GGE7" s="17" t="s">
        <v>7147</v>
      </c>
      <c r="GGF7" s="17" t="s">
        <v>7147</v>
      </c>
      <c r="GGG7" s="17" t="s">
        <v>7147</v>
      </c>
      <c r="GGH7" s="17" t="s">
        <v>7147</v>
      </c>
      <c r="GGI7" s="17" t="s">
        <v>7147</v>
      </c>
      <c r="GGJ7" s="17" t="s">
        <v>7147</v>
      </c>
      <c r="GGK7" s="17" t="s">
        <v>7147</v>
      </c>
      <c r="GGL7" s="17" t="s">
        <v>7147</v>
      </c>
      <c r="GGM7" s="17" t="s">
        <v>7147</v>
      </c>
      <c r="GGN7" s="17" t="s">
        <v>7147</v>
      </c>
      <c r="GGO7" s="17" t="s">
        <v>7147</v>
      </c>
      <c r="GGP7" s="17" t="s">
        <v>7147</v>
      </c>
      <c r="GGQ7" s="17" t="s">
        <v>7147</v>
      </c>
      <c r="GGR7" s="17" t="s">
        <v>7147</v>
      </c>
      <c r="GGS7" s="17" t="s">
        <v>7147</v>
      </c>
      <c r="GGT7" s="17" t="s">
        <v>7147</v>
      </c>
      <c r="GGU7" s="17" t="s">
        <v>7147</v>
      </c>
      <c r="GGV7" s="17" t="s">
        <v>7147</v>
      </c>
      <c r="GGW7" s="17" t="s">
        <v>7147</v>
      </c>
      <c r="GGX7" s="17" t="s">
        <v>7147</v>
      </c>
      <c r="GGY7" s="17" t="s">
        <v>7147</v>
      </c>
      <c r="GGZ7" s="17" t="s">
        <v>7147</v>
      </c>
      <c r="GHA7" s="17" t="s">
        <v>7147</v>
      </c>
      <c r="GHB7" s="17" t="s">
        <v>7147</v>
      </c>
      <c r="GHC7" s="17" t="s">
        <v>7147</v>
      </c>
      <c r="GHD7" s="17" t="s">
        <v>7147</v>
      </c>
      <c r="GHE7" s="17" t="s">
        <v>7147</v>
      </c>
      <c r="GHF7" s="17" t="s">
        <v>7147</v>
      </c>
      <c r="GHG7" s="17" t="s">
        <v>7147</v>
      </c>
      <c r="GHH7" s="17" t="s">
        <v>7147</v>
      </c>
      <c r="GHI7" s="17" t="s">
        <v>7147</v>
      </c>
      <c r="GHJ7" s="17" t="s">
        <v>7147</v>
      </c>
      <c r="GHK7" s="17" t="s">
        <v>7147</v>
      </c>
      <c r="GHL7" s="17" t="s">
        <v>7147</v>
      </c>
      <c r="GHM7" s="17" t="s">
        <v>7147</v>
      </c>
      <c r="GHN7" s="17" t="s">
        <v>7147</v>
      </c>
      <c r="GHO7" s="17" t="s">
        <v>7147</v>
      </c>
      <c r="GHP7" s="17" t="s">
        <v>7147</v>
      </c>
      <c r="GHQ7" s="17" t="s">
        <v>7147</v>
      </c>
      <c r="GHR7" s="17" t="s">
        <v>7147</v>
      </c>
      <c r="GHS7" s="17" t="s">
        <v>7147</v>
      </c>
      <c r="GHT7" s="17" t="s">
        <v>7147</v>
      </c>
      <c r="GHU7" s="17" t="s">
        <v>7147</v>
      </c>
      <c r="GHV7" s="17" t="s">
        <v>7147</v>
      </c>
      <c r="GHW7" s="17" t="s">
        <v>7147</v>
      </c>
      <c r="GHX7" s="17" t="s">
        <v>7147</v>
      </c>
      <c r="GHY7" s="17" t="s">
        <v>7147</v>
      </c>
      <c r="GHZ7" s="17" t="s">
        <v>7147</v>
      </c>
      <c r="GIA7" s="17" t="s">
        <v>7147</v>
      </c>
      <c r="GIB7" s="17" t="s">
        <v>7147</v>
      </c>
      <c r="GIC7" s="17" t="s">
        <v>7147</v>
      </c>
      <c r="GID7" s="17" t="s">
        <v>7147</v>
      </c>
      <c r="GIE7" s="17" t="s">
        <v>7147</v>
      </c>
      <c r="GIF7" s="17" t="s">
        <v>7147</v>
      </c>
      <c r="GIG7" s="17" t="s">
        <v>7147</v>
      </c>
      <c r="GIH7" s="17" t="s">
        <v>7147</v>
      </c>
      <c r="GII7" s="17" t="s">
        <v>7147</v>
      </c>
      <c r="GIJ7" s="17" t="s">
        <v>7147</v>
      </c>
      <c r="GIK7" s="17" t="s">
        <v>7147</v>
      </c>
      <c r="GIL7" s="17" t="s">
        <v>7147</v>
      </c>
      <c r="GIM7" s="17" t="s">
        <v>7147</v>
      </c>
      <c r="GIN7" s="17" t="s">
        <v>7147</v>
      </c>
      <c r="GIO7" s="17" t="s">
        <v>7147</v>
      </c>
      <c r="GIP7" s="17" t="s">
        <v>7147</v>
      </c>
      <c r="GIQ7" s="17" t="s">
        <v>7147</v>
      </c>
      <c r="GIR7" s="17" t="s">
        <v>7147</v>
      </c>
      <c r="GIS7" s="17" t="s">
        <v>7147</v>
      </c>
      <c r="GIT7" s="17" t="s">
        <v>7147</v>
      </c>
      <c r="GIU7" s="17" t="s">
        <v>7147</v>
      </c>
      <c r="GIV7" s="17" t="s">
        <v>7147</v>
      </c>
      <c r="GIW7" s="17" t="s">
        <v>7147</v>
      </c>
      <c r="GIX7" s="17" t="s">
        <v>7147</v>
      </c>
      <c r="GIY7" s="17" t="s">
        <v>7147</v>
      </c>
      <c r="GIZ7" s="17" t="s">
        <v>7147</v>
      </c>
      <c r="GJA7" s="17" t="s">
        <v>7147</v>
      </c>
      <c r="GJB7" s="17" t="s">
        <v>7147</v>
      </c>
      <c r="GJC7" s="17" t="s">
        <v>7147</v>
      </c>
      <c r="GJD7" s="17" t="s">
        <v>7147</v>
      </c>
      <c r="GJE7" s="17" t="s">
        <v>7147</v>
      </c>
      <c r="GJF7" s="17" t="s">
        <v>7147</v>
      </c>
      <c r="GJG7" s="17" t="s">
        <v>7147</v>
      </c>
      <c r="GJH7" s="17" t="s">
        <v>7147</v>
      </c>
      <c r="GJI7" s="17" t="s">
        <v>7147</v>
      </c>
      <c r="GJJ7" s="17" t="s">
        <v>7147</v>
      </c>
      <c r="GJK7" s="17" t="s">
        <v>7147</v>
      </c>
      <c r="GJL7" s="17" t="s">
        <v>7147</v>
      </c>
      <c r="GJM7" s="17" t="s">
        <v>7147</v>
      </c>
      <c r="GJN7" s="17" t="s">
        <v>7147</v>
      </c>
      <c r="GJO7" s="17" t="s">
        <v>7147</v>
      </c>
      <c r="GJP7" s="17" t="s">
        <v>7147</v>
      </c>
      <c r="GJQ7" s="17" t="s">
        <v>7147</v>
      </c>
      <c r="GJR7" s="17" t="s">
        <v>7147</v>
      </c>
      <c r="GJS7" s="17" t="s">
        <v>7147</v>
      </c>
      <c r="GJT7" s="17" t="s">
        <v>7147</v>
      </c>
      <c r="GJU7" s="17" t="s">
        <v>7147</v>
      </c>
      <c r="GJV7" s="17" t="s">
        <v>7147</v>
      </c>
      <c r="GJW7" s="17" t="s">
        <v>7147</v>
      </c>
      <c r="GJX7" s="17" t="s">
        <v>7147</v>
      </c>
      <c r="GJY7" s="17" t="s">
        <v>7147</v>
      </c>
      <c r="GJZ7" s="17" t="s">
        <v>7147</v>
      </c>
      <c r="GKA7" s="17" t="s">
        <v>7147</v>
      </c>
      <c r="GKB7" s="17" t="s">
        <v>7147</v>
      </c>
      <c r="GKC7" s="17" t="s">
        <v>7147</v>
      </c>
      <c r="GKD7" s="17" t="s">
        <v>7147</v>
      </c>
      <c r="GKE7" s="17" t="s">
        <v>7147</v>
      </c>
      <c r="GKF7" s="17" t="s">
        <v>7147</v>
      </c>
      <c r="GKG7" s="17" t="s">
        <v>7147</v>
      </c>
      <c r="GKH7" s="17" t="s">
        <v>7147</v>
      </c>
      <c r="GKI7" s="17" t="s">
        <v>7147</v>
      </c>
      <c r="GKJ7" s="17" t="s">
        <v>7147</v>
      </c>
      <c r="GKK7" s="17" t="s">
        <v>7147</v>
      </c>
      <c r="GKL7" s="17" t="s">
        <v>7147</v>
      </c>
      <c r="GKM7" s="17" t="s">
        <v>7147</v>
      </c>
      <c r="GKN7" s="17" t="s">
        <v>7147</v>
      </c>
      <c r="GKO7" s="17" t="s">
        <v>7147</v>
      </c>
      <c r="GKP7" s="17" t="s">
        <v>7147</v>
      </c>
      <c r="GKQ7" s="17" t="s">
        <v>7147</v>
      </c>
      <c r="GKR7" s="17" t="s">
        <v>7147</v>
      </c>
      <c r="GKS7" s="17" t="s">
        <v>7147</v>
      </c>
      <c r="GKT7" s="17" t="s">
        <v>7147</v>
      </c>
      <c r="GKU7" s="17" t="s">
        <v>7147</v>
      </c>
      <c r="GKV7" s="17" t="s">
        <v>7147</v>
      </c>
      <c r="GKW7" s="17" t="s">
        <v>7147</v>
      </c>
      <c r="GKX7" s="17" t="s">
        <v>7147</v>
      </c>
      <c r="GKY7" s="17" t="s">
        <v>7147</v>
      </c>
      <c r="GKZ7" s="17" t="s">
        <v>7147</v>
      </c>
      <c r="GLA7" s="17" t="s">
        <v>7147</v>
      </c>
      <c r="GLB7" s="17" t="s">
        <v>7147</v>
      </c>
      <c r="GLC7" s="17" t="s">
        <v>7147</v>
      </c>
      <c r="GLD7" s="17" t="s">
        <v>7147</v>
      </c>
      <c r="GLE7" s="17" t="s">
        <v>7147</v>
      </c>
      <c r="GLF7" s="17" t="s">
        <v>7147</v>
      </c>
      <c r="GLG7" s="17" t="s">
        <v>7147</v>
      </c>
      <c r="GLH7" s="17" t="s">
        <v>7147</v>
      </c>
      <c r="GLI7" s="17" t="s">
        <v>7147</v>
      </c>
      <c r="GLJ7" s="17" t="s">
        <v>7147</v>
      </c>
      <c r="GLK7" s="17" t="s">
        <v>7147</v>
      </c>
      <c r="GLL7" s="17" t="s">
        <v>7147</v>
      </c>
      <c r="GLM7" s="17" t="s">
        <v>7147</v>
      </c>
      <c r="GLN7" s="17" t="s">
        <v>7147</v>
      </c>
      <c r="GLO7" s="17" t="s">
        <v>7147</v>
      </c>
      <c r="GLP7" s="17" t="s">
        <v>7147</v>
      </c>
      <c r="GLQ7" s="17" t="s">
        <v>7147</v>
      </c>
      <c r="GLR7" s="17" t="s">
        <v>7147</v>
      </c>
      <c r="GLS7" s="17" t="s">
        <v>7147</v>
      </c>
      <c r="GLT7" s="17" t="s">
        <v>7147</v>
      </c>
      <c r="GLU7" s="17" t="s">
        <v>7147</v>
      </c>
      <c r="GLV7" s="17" t="s">
        <v>7147</v>
      </c>
      <c r="GLW7" s="17" t="s">
        <v>7147</v>
      </c>
      <c r="GLX7" s="17" t="s">
        <v>7147</v>
      </c>
      <c r="GLY7" s="17" t="s">
        <v>7147</v>
      </c>
      <c r="GLZ7" s="17" t="s">
        <v>7147</v>
      </c>
      <c r="GMA7" s="17" t="s">
        <v>7147</v>
      </c>
      <c r="GMB7" s="17" t="s">
        <v>7147</v>
      </c>
      <c r="GMC7" s="17" t="s">
        <v>7147</v>
      </c>
      <c r="GMD7" s="17" t="s">
        <v>7147</v>
      </c>
      <c r="GME7" s="17" t="s">
        <v>7147</v>
      </c>
      <c r="GMF7" s="17" t="s">
        <v>7147</v>
      </c>
      <c r="GMG7" s="17" t="s">
        <v>7147</v>
      </c>
      <c r="GMH7" s="17" t="s">
        <v>7147</v>
      </c>
      <c r="GMI7" s="17" t="s">
        <v>7147</v>
      </c>
      <c r="GMJ7" s="17" t="s">
        <v>7147</v>
      </c>
      <c r="GMK7" s="17" t="s">
        <v>7147</v>
      </c>
      <c r="GML7" s="17" t="s">
        <v>7147</v>
      </c>
      <c r="GMM7" s="17" t="s">
        <v>7147</v>
      </c>
      <c r="GMN7" s="17" t="s">
        <v>7147</v>
      </c>
      <c r="GMO7" s="17" t="s">
        <v>7147</v>
      </c>
      <c r="GMP7" s="17" t="s">
        <v>7147</v>
      </c>
      <c r="GMQ7" s="17" t="s">
        <v>7147</v>
      </c>
      <c r="GMR7" s="17" t="s">
        <v>7147</v>
      </c>
      <c r="GMS7" s="17" t="s">
        <v>7147</v>
      </c>
      <c r="GMT7" s="17" t="s">
        <v>7147</v>
      </c>
      <c r="GMU7" s="17" t="s">
        <v>7147</v>
      </c>
      <c r="GMV7" s="17" t="s">
        <v>7147</v>
      </c>
      <c r="GMW7" s="17" t="s">
        <v>7147</v>
      </c>
      <c r="GMX7" s="17" t="s">
        <v>7147</v>
      </c>
      <c r="GMY7" s="17" t="s">
        <v>7147</v>
      </c>
      <c r="GMZ7" s="17" t="s">
        <v>7147</v>
      </c>
      <c r="GNA7" s="17" t="s">
        <v>7147</v>
      </c>
      <c r="GNB7" s="17" t="s">
        <v>7147</v>
      </c>
      <c r="GNC7" s="17" t="s">
        <v>7147</v>
      </c>
      <c r="GND7" s="17" t="s">
        <v>7147</v>
      </c>
      <c r="GNE7" s="17" t="s">
        <v>7147</v>
      </c>
      <c r="GNF7" s="17" t="s">
        <v>7147</v>
      </c>
      <c r="GNG7" s="17" t="s">
        <v>7147</v>
      </c>
      <c r="GNH7" s="17" t="s">
        <v>7147</v>
      </c>
      <c r="GNI7" s="17" t="s">
        <v>7147</v>
      </c>
      <c r="GNJ7" s="17" t="s">
        <v>7147</v>
      </c>
      <c r="GNK7" s="17" t="s">
        <v>7147</v>
      </c>
      <c r="GNL7" s="17" t="s">
        <v>7147</v>
      </c>
      <c r="GNM7" s="17" t="s">
        <v>7147</v>
      </c>
      <c r="GNN7" s="17" t="s">
        <v>7147</v>
      </c>
      <c r="GNO7" s="17" t="s">
        <v>7147</v>
      </c>
      <c r="GNP7" s="17" t="s">
        <v>7147</v>
      </c>
      <c r="GNQ7" s="17" t="s">
        <v>7147</v>
      </c>
      <c r="GNR7" s="17" t="s">
        <v>7147</v>
      </c>
      <c r="GNS7" s="17" t="s">
        <v>7147</v>
      </c>
      <c r="GNT7" s="17" t="s">
        <v>7147</v>
      </c>
      <c r="GNU7" s="17" t="s">
        <v>7147</v>
      </c>
      <c r="GNV7" s="17" t="s">
        <v>7147</v>
      </c>
      <c r="GNW7" s="17" t="s">
        <v>7147</v>
      </c>
      <c r="GNX7" s="17" t="s">
        <v>7147</v>
      </c>
      <c r="GNY7" s="17" t="s">
        <v>7147</v>
      </c>
      <c r="GNZ7" s="17" t="s">
        <v>7147</v>
      </c>
      <c r="GOA7" s="17" t="s">
        <v>7147</v>
      </c>
      <c r="GOB7" s="17" t="s">
        <v>7147</v>
      </c>
      <c r="GOC7" s="17" t="s">
        <v>7147</v>
      </c>
      <c r="GOD7" s="17" t="s">
        <v>7147</v>
      </c>
      <c r="GOE7" s="17" t="s">
        <v>7147</v>
      </c>
      <c r="GOF7" s="17" t="s">
        <v>7147</v>
      </c>
      <c r="GOG7" s="17" t="s">
        <v>7147</v>
      </c>
      <c r="GOH7" s="17" t="s">
        <v>7147</v>
      </c>
      <c r="GOI7" s="17" t="s">
        <v>7147</v>
      </c>
      <c r="GOJ7" s="17" t="s">
        <v>7147</v>
      </c>
      <c r="GOK7" s="17" t="s">
        <v>7147</v>
      </c>
      <c r="GOL7" s="17" t="s">
        <v>7147</v>
      </c>
      <c r="GOM7" s="17" t="s">
        <v>7147</v>
      </c>
      <c r="GON7" s="17" t="s">
        <v>7147</v>
      </c>
      <c r="GOO7" s="17" t="s">
        <v>7147</v>
      </c>
      <c r="GOP7" s="17" t="s">
        <v>7147</v>
      </c>
      <c r="GOQ7" s="17" t="s">
        <v>7147</v>
      </c>
      <c r="GOR7" s="17" t="s">
        <v>7147</v>
      </c>
      <c r="GOS7" s="17" t="s">
        <v>7147</v>
      </c>
      <c r="GOT7" s="17" t="s">
        <v>7147</v>
      </c>
      <c r="GOU7" s="17" t="s">
        <v>7147</v>
      </c>
      <c r="GOV7" s="17" t="s">
        <v>7147</v>
      </c>
      <c r="GOW7" s="17" t="s">
        <v>7147</v>
      </c>
      <c r="GOX7" s="17" t="s">
        <v>7147</v>
      </c>
      <c r="GOY7" s="17" t="s">
        <v>7147</v>
      </c>
      <c r="GOZ7" s="17" t="s">
        <v>7147</v>
      </c>
      <c r="GPA7" s="17" t="s">
        <v>7147</v>
      </c>
      <c r="GPB7" s="17" t="s">
        <v>7147</v>
      </c>
      <c r="GPC7" s="17" t="s">
        <v>7147</v>
      </c>
      <c r="GPD7" s="17" t="s">
        <v>7147</v>
      </c>
      <c r="GPE7" s="17" t="s">
        <v>7147</v>
      </c>
      <c r="GPF7" s="17" t="s">
        <v>7147</v>
      </c>
      <c r="GPG7" s="17" t="s">
        <v>7147</v>
      </c>
      <c r="GPH7" s="17" t="s">
        <v>7147</v>
      </c>
      <c r="GPI7" s="17" t="s">
        <v>7147</v>
      </c>
      <c r="GPJ7" s="17" t="s">
        <v>7147</v>
      </c>
      <c r="GPK7" s="17" t="s">
        <v>7147</v>
      </c>
      <c r="GPL7" s="17" t="s">
        <v>7147</v>
      </c>
      <c r="GPM7" s="17" t="s">
        <v>7147</v>
      </c>
      <c r="GPN7" s="17" t="s">
        <v>7147</v>
      </c>
      <c r="GPO7" s="17" t="s">
        <v>7147</v>
      </c>
      <c r="GPP7" s="17" t="s">
        <v>7147</v>
      </c>
      <c r="GPQ7" s="17" t="s">
        <v>7147</v>
      </c>
      <c r="GPR7" s="17" t="s">
        <v>7147</v>
      </c>
      <c r="GPS7" s="17" t="s">
        <v>7147</v>
      </c>
      <c r="GPT7" s="17" t="s">
        <v>7147</v>
      </c>
      <c r="GPU7" s="17" t="s">
        <v>7147</v>
      </c>
      <c r="GPV7" s="17" t="s">
        <v>7147</v>
      </c>
      <c r="GPW7" s="17" t="s">
        <v>7147</v>
      </c>
      <c r="GPX7" s="17" t="s">
        <v>7147</v>
      </c>
      <c r="GPY7" s="17" t="s">
        <v>7147</v>
      </c>
      <c r="GPZ7" s="17" t="s">
        <v>7147</v>
      </c>
      <c r="GQA7" s="17" t="s">
        <v>7147</v>
      </c>
      <c r="GQB7" s="17" t="s">
        <v>7147</v>
      </c>
      <c r="GQC7" s="17" t="s">
        <v>7147</v>
      </c>
      <c r="GQD7" s="17" t="s">
        <v>7147</v>
      </c>
      <c r="GQE7" s="17" t="s">
        <v>7147</v>
      </c>
      <c r="GQF7" s="17" t="s">
        <v>7147</v>
      </c>
      <c r="GQG7" s="17" t="s">
        <v>7147</v>
      </c>
      <c r="GQH7" s="17" t="s">
        <v>7147</v>
      </c>
      <c r="GQI7" s="17" t="s">
        <v>7147</v>
      </c>
      <c r="GQJ7" s="17" t="s">
        <v>7147</v>
      </c>
      <c r="GQK7" s="17" t="s">
        <v>7147</v>
      </c>
      <c r="GQL7" s="17" t="s">
        <v>7147</v>
      </c>
      <c r="GQM7" s="17" t="s">
        <v>7147</v>
      </c>
      <c r="GQN7" s="17" t="s">
        <v>7147</v>
      </c>
      <c r="GQO7" s="17" t="s">
        <v>7147</v>
      </c>
      <c r="GQP7" s="17" t="s">
        <v>7147</v>
      </c>
      <c r="GQQ7" s="17" t="s">
        <v>7147</v>
      </c>
      <c r="GQR7" s="17" t="s">
        <v>7147</v>
      </c>
      <c r="GQS7" s="17" t="s">
        <v>7147</v>
      </c>
      <c r="GQT7" s="17" t="s">
        <v>7147</v>
      </c>
      <c r="GQU7" s="17" t="s">
        <v>7147</v>
      </c>
      <c r="GQV7" s="17" t="s">
        <v>7147</v>
      </c>
      <c r="GQW7" s="17" t="s">
        <v>7147</v>
      </c>
      <c r="GQX7" s="17" t="s">
        <v>7147</v>
      </c>
      <c r="GQY7" s="17" t="s">
        <v>7147</v>
      </c>
      <c r="GQZ7" s="17" t="s">
        <v>7147</v>
      </c>
      <c r="GRA7" s="17" t="s">
        <v>7147</v>
      </c>
      <c r="GRB7" s="17" t="s">
        <v>7147</v>
      </c>
      <c r="GRC7" s="17" t="s">
        <v>7147</v>
      </c>
      <c r="GRD7" s="17" t="s">
        <v>7147</v>
      </c>
      <c r="GRE7" s="17" t="s">
        <v>7147</v>
      </c>
      <c r="GRF7" s="17" t="s">
        <v>7147</v>
      </c>
      <c r="GRG7" s="17" t="s">
        <v>7147</v>
      </c>
      <c r="GRH7" s="17" t="s">
        <v>7147</v>
      </c>
      <c r="GRI7" s="17" t="s">
        <v>7147</v>
      </c>
      <c r="GRJ7" s="17" t="s">
        <v>7147</v>
      </c>
      <c r="GRK7" s="17" t="s">
        <v>7147</v>
      </c>
      <c r="GRL7" s="17" t="s">
        <v>7147</v>
      </c>
      <c r="GRM7" s="17" t="s">
        <v>7147</v>
      </c>
      <c r="GRN7" s="17" t="s">
        <v>7147</v>
      </c>
      <c r="GRO7" s="17" t="s">
        <v>7147</v>
      </c>
      <c r="GRP7" s="17" t="s">
        <v>7147</v>
      </c>
      <c r="GRQ7" s="17" t="s">
        <v>7147</v>
      </c>
      <c r="GRR7" s="17" t="s">
        <v>7147</v>
      </c>
      <c r="GRS7" s="17" t="s">
        <v>7147</v>
      </c>
      <c r="GRT7" s="17" t="s">
        <v>7147</v>
      </c>
      <c r="GRU7" s="17" t="s">
        <v>7147</v>
      </c>
      <c r="GRV7" s="17" t="s">
        <v>7147</v>
      </c>
      <c r="GRW7" s="17" t="s">
        <v>7147</v>
      </c>
      <c r="GRX7" s="17" t="s">
        <v>7147</v>
      </c>
      <c r="GRY7" s="17" t="s">
        <v>7147</v>
      </c>
      <c r="GRZ7" s="17" t="s">
        <v>7147</v>
      </c>
      <c r="GSA7" s="17" t="s">
        <v>7147</v>
      </c>
      <c r="GSB7" s="17" t="s">
        <v>7147</v>
      </c>
      <c r="GSC7" s="17" t="s">
        <v>7147</v>
      </c>
      <c r="GSD7" s="17" t="s">
        <v>7147</v>
      </c>
      <c r="GSE7" s="17" t="s">
        <v>7147</v>
      </c>
      <c r="GSF7" s="17" t="s">
        <v>7147</v>
      </c>
      <c r="GSG7" s="17" t="s">
        <v>7147</v>
      </c>
      <c r="GSH7" s="17" t="s">
        <v>7147</v>
      </c>
      <c r="GSI7" s="17" t="s">
        <v>7147</v>
      </c>
      <c r="GSJ7" s="17" t="s">
        <v>7147</v>
      </c>
      <c r="GSK7" s="17" t="s">
        <v>7147</v>
      </c>
      <c r="GSL7" s="17" t="s">
        <v>7147</v>
      </c>
      <c r="GSM7" s="17" t="s">
        <v>7147</v>
      </c>
      <c r="GSN7" s="17" t="s">
        <v>7147</v>
      </c>
      <c r="GSO7" s="17" t="s">
        <v>7147</v>
      </c>
      <c r="GSP7" s="17" t="s">
        <v>7147</v>
      </c>
      <c r="GSQ7" s="17" t="s">
        <v>7147</v>
      </c>
      <c r="GSR7" s="17" t="s">
        <v>7147</v>
      </c>
      <c r="GSS7" s="17" t="s">
        <v>7147</v>
      </c>
      <c r="GST7" s="17" t="s">
        <v>7147</v>
      </c>
      <c r="GSU7" s="17" t="s">
        <v>7147</v>
      </c>
      <c r="GSV7" s="17" t="s">
        <v>7147</v>
      </c>
      <c r="GSW7" s="17" t="s">
        <v>7147</v>
      </c>
      <c r="GSX7" s="17" t="s">
        <v>7147</v>
      </c>
      <c r="GSY7" s="17" t="s">
        <v>7147</v>
      </c>
      <c r="GSZ7" s="17" t="s">
        <v>7147</v>
      </c>
      <c r="GTA7" s="17" t="s">
        <v>7147</v>
      </c>
      <c r="GTB7" s="17" t="s">
        <v>7147</v>
      </c>
      <c r="GTC7" s="17" t="s">
        <v>7147</v>
      </c>
      <c r="GTD7" s="17" t="s">
        <v>7147</v>
      </c>
      <c r="GTE7" s="17" t="s">
        <v>7147</v>
      </c>
      <c r="GTF7" s="17" t="s">
        <v>7147</v>
      </c>
      <c r="GTG7" s="17" t="s">
        <v>7147</v>
      </c>
      <c r="GTH7" s="17" t="s">
        <v>7147</v>
      </c>
      <c r="GTI7" s="17" t="s">
        <v>7147</v>
      </c>
      <c r="GTJ7" s="17" t="s">
        <v>7147</v>
      </c>
      <c r="GTK7" s="17" t="s">
        <v>7147</v>
      </c>
      <c r="GTL7" s="17" t="s">
        <v>7147</v>
      </c>
      <c r="GTM7" s="17" t="s">
        <v>7147</v>
      </c>
      <c r="GTN7" s="17" t="s">
        <v>7147</v>
      </c>
      <c r="GTO7" s="17" t="s">
        <v>7147</v>
      </c>
      <c r="GTP7" s="17" t="s">
        <v>7147</v>
      </c>
      <c r="GTQ7" s="17" t="s">
        <v>7147</v>
      </c>
      <c r="GTR7" s="17" t="s">
        <v>7147</v>
      </c>
      <c r="GTS7" s="17" t="s">
        <v>7147</v>
      </c>
      <c r="GTT7" s="17" t="s">
        <v>7147</v>
      </c>
      <c r="GTU7" s="17" t="s">
        <v>7147</v>
      </c>
      <c r="GTV7" s="17" t="s">
        <v>7147</v>
      </c>
      <c r="GTW7" s="17" t="s">
        <v>7147</v>
      </c>
      <c r="GTX7" s="17" t="s">
        <v>7147</v>
      </c>
      <c r="GTY7" s="17" t="s">
        <v>7147</v>
      </c>
      <c r="GTZ7" s="17" t="s">
        <v>7147</v>
      </c>
      <c r="GUA7" s="17" t="s">
        <v>7147</v>
      </c>
      <c r="GUB7" s="17" t="s">
        <v>7147</v>
      </c>
      <c r="GUC7" s="17" t="s">
        <v>7147</v>
      </c>
      <c r="GUD7" s="17" t="s">
        <v>7147</v>
      </c>
      <c r="GUE7" s="17" t="s">
        <v>7147</v>
      </c>
      <c r="GUF7" s="17" t="s">
        <v>7147</v>
      </c>
      <c r="GUG7" s="17" t="s">
        <v>7147</v>
      </c>
      <c r="GUH7" s="17" t="s">
        <v>7147</v>
      </c>
      <c r="GUI7" s="17" t="s">
        <v>7147</v>
      </c>
      <c r="GUJ7" s="17" t="s">
        <v>7147</v>
      </c>
      <c r="GUK7" s="17" t="s">
        <v>7147</v>
      </c>
      <c r="GUL7" s="17" t="s">
        <v>7147</v>
      </c>
      <c r="GUM7" s="17" t="s">
        <v>7147</v>
      </c>
      <c r="GUN7" s="17" t="s">
        <v>7147</v>
      </c>
      <c r="GUO7" s="17" t="s">
        <v>7147</v>
      </c>
      <c r="GUP7" s="17" t="s">
        <v>7147</v>
      </c>
      <c r="GUQ7" s="17" t="s">
        <v>7147</v>
      </c>
      <c r="GUR7" s="17" t="s">
        <v>7147</v>
      </c>
      <c r="GUS7" s="17" t="s">
        <v>7147</v>
      </c>
      <c r="GUT7" s="17" t="s">
        <v>7147</v>
      </c>
      <c r="GUU7" s="17" t="s">
        <v>7147</v>
      </c>
      <c r="GUV7" s="17" t="s">
        <v>7147</v>
      </c>
      <c r="GUW7" s="17" t="s">
        <v>7147</v>
      </c>
      <c r="GUX7" s="17" t="s">
        <v>7147</v>
      </c>
      <c r="GUY7" s="17" t="s">
        <v>7147</v>
      </c>
      <c r="GUZ7" s="17" t="s">
        <v>7147</v>
      </c>
      <c r="GVA7" s="17" t="s">
        <v>7147</v>
      </c>
      <c r="GVB7" s="17" t="s">
        <v>7147</v>
      </c>
      <c r="GVC7" s="17" t="s">
        <v>7147</v>
      </c>
      <c r="GVD7" s="17" t="s">
        <v>7147</v>
      </c>
      <c r="GVE7" s="17" t="s">
        <v>7147</v>
      </c>
      <c r="GVF7" s="17" t="s">
        <v>7147</v>
      </c>
      <c r="GVG7" s="17" t="s">
        <v>7147</v>
      </c>
      <c r="GVH7" s="17" t="s">
        <v>7147</v>
      </c>
      <c r="GVI7" s="17" t="s">
        <v>7147</v>
      </c>
      <c r="GVJ7" s="17" t="s">
        <v>7147</v>
      </c>
      <c r="GVK7" s="17" t="s">
        <v>7147</v>
      </c>
      <c r="GVL7" s="17" t="s">
        <v>7147</v>
      </c>
      <c r="GVM7" s="17" t="s">
        <v>7147</v>
      </c>
      <c r="GVN7" s="17" t="s">
        <v>7147</v>
      </c>
      <c r="GVO7" s="17" t="s">
        <v>7147</v>
      </c>
      <c r="GVP7" s="17" t="s">
        <v>7147</v>
      </c>
      <c r="GVQ7" s="17" t="s">
        <v>7147</v>
      </c>
      <c r="GVR7" s="17" t="s">
        <v>7147</v>
      </c>
      <c r="GVS7" s="17" t="s">
        <v>7147</v>
      </c>
      <c r="GVT7" s="17" t="s">
        <v>7147</v>
      </c>
      <c r="GVU7" s="17" t="s">
        <v>7147</v>
      </c>
      <c r="GVV7" s="17" t="s">
        <v>7147</v>
      </c>
      <c r="GVW7" s="17" t="s">
        <v>7147</v>
      </c>
      <c r="GVX7" s="17" t="s">
        <v>7147</v>
      </c>
      <c r="GVY7" s="17" t="s">
        <v>7147</v>
      </c>
      <c r="GVZ7" s="17" t="s">
        <v>7147</v>
      </c>
      <c r="GWA7" s="17" t="s">
        <v>7147</v>
      </c>
      <c r="GWB7" s="17" t="s">
        <v>7147</v>
      </c>
      <c r="GWC7" s="17" t="s">
        <v>7147</v>
      </c>
      <c r="GWD7" s="17" t="s">
        <v>7147</v>
      </c>
      <c r="GWE7" s="17" t="s">
        <v>7147</v>
      </c>
      <c r="GWF7" s="17" t="s">
        <v>7147</v>
      </c>
      <c r="GWG7" s="17" t="s">
        <v>7147</v>
      </c>
      <c r="GWH7" s="17" t="s">
        <v>7147</v>
      </c>
      <c r="GWI7" s="17" t="s">
        <v>7147</v>
      </c>
      <c r="GWJ7" s="17" t="s">
        <v>7147</v>
      </c>
      <c r="GWK7" s="17" t="s">
        <v>7147</v>
      </c>
      <c r="GWL7" s="17" t="s">
        <v>7147</v>
      </c>
      <c r="GWM7" s="17" t="s">
        <v>7147</v>
      </c>
      <c r="GWN7" s="17" t="s">
        <v>7147</v>
      </c>
      <c r="GWO7" s="17" t="s">
        <v>7147</v>
      </c>
      <c r="GWP7" s="17" t="s">
        <v>7147</v>
      </c>
      <c r="GWQ7" s="17" t="s">
        <v>7147</v>
      </c>
      <c r="GWR7" s="17" t="s">
        <v>7147</v>
      </c>
      <c r="GWS7" s="17" t="s">
        <v>7147</v>
      </c>
      <c r="GWT7" s="17" t="s">
        <v>7147</v>
      </c>
      <c r="GWU7" s="17" t="s">
        <v>7147</v>
      </c>
      <c r="GWV7" s="17" t="s">
        <v>7147</v>
      </c>
      <c r="GWW7" s="17" t="s">
        <v>7147</v>
      </c>
      <c r="GWX7" s="17" t="s">
        <v>7147</v>
      </c>
      <c r="GWY7" s="17" t="s">
        <v>7147</v>
      </c>
      <c r="GWZ7" s="17" t="s">
        <v>7147</v>
      </c>
      <c r="GXA7" s="17" t="s">
        <v>7147</v>
      </c>
      <c r="GXB7" s="17" t="s">
        <v>7147</v>
      </c>
      <c r="GXC7" s="17" t="s">
        <v>7147</v>
      </c>
      <c r="GXD7" s="17" t="s">
        <v>7147</v>
      </c>
      <c r="GXE7" s="17" t="s">
        <v>7147</v>
      </c>
      <c r="GXF7" s="17" t="s">
        <v>7147</v>
      </c>
      <c r="GXG7" s="17" t="s">
        <v>7147</v>
      </c>
      <c r="GXH7" s="17" t="s">
        <v>7147</v>
      </c>
      <c r="GXI7" s="17" t="s">
        <v>7147</v>
      </c>
      <c r="GXJ7" s="17" t="s">
        <v>7147</v>
      </c>
      <c r="GXK7" s="17" t="s">
        <v>7147</v>
      </c>
      <c r="GXL7" s="17" t="s">
        <v>7147</v>
      </c>
      <c r="GXM7" s="17" t="s">
        <v>7147</v>
      </c>
      <c r="GXN7" s="17" t="s">
        <v>7147</v>
      </c>
      <c r="GXO7" s="17" t="s">
        <v>7147</v>
      </c>
      <c r="GXP7" s="17" t="s">
        <v>7147</v>
      </c>
      <c r="GXQ7" s="17" t="s">
        <v>7147</v>
      </c>
      <c r="GXR7" s="17" t="s">
        <v>7147</v>
      </c>
      <c r="GXS7" s="17" t="s">
        <v>7147</v>
      </c>
      <c r="GXT7" s="17" t="s">
        <v>7147</v>
      </c>
      <c r="GXU7" s="17" t="s">
        <v>7147</v>
      </c>
      <c r="GXV7" s="17" t="s">
        <v>7147</v>
      </c>
      <c r="GXW7" s="17" t="s">
        <v>7147</v>
      </c>
      <c r="GXX7" s="17" t="s">
        <v>7147</v>
      </c>
      <c r="GXY7" s="17" t="s">
        <v>7147</v>
      </c>
      <c r="GXZ7" s="17" t="s">
        <v>7147</v>
      </c>
      <c r="GYA7" s="17" t="s">
        <v>7147</v>
      </c>
      <c r="GYB7" s="17" t="s">
        <v>7147</v>
      </c>
      <c r="GYC7" s="17" t="s">
        <v>7147</v>
      </c>
      <c r="GYD7" s="17" t="s">
        <v>7147</v>
      </c>
      <c r="GYE7" s="17" t="s">
        <v>7147</v>
      </c>
      <c r="GYF7" s="17" t="s">
        <v>7147</v>
      </c>
      <c r="GYG7" s="17" t="s">
        <v>7147</v>
      </c>
      <c r="GYH7" s="17" t="s">
        <v>7147</v>
      </c>
      <c r="GYI7" s="17" t="s">
        <v>7147</v>
      </c>
      <c r="GYJ7" s="17" t="s">
        <v>7147</v>
      </c>
      <c r="GYK7" s="17" t="s">
        <v>7147</v>
      </c>
      <c r="GYL7" s="17" t="s">
        <v>7147</v>
      </c>
      <c r="GYM7" s="17" t="s">
        <v>7147</v>
      </c>
      <c r="GYN7" s="17" t="s">
        <v>7147</v>
      </c>
      <c r="GYO7" s="17" t="s">
        <v>7147</v>
      </c>
      <c r="GYP7" s="17" t="s">
        <v>7147</v>
      </c>
      <c r="GYQ7" s="17" t="s">
        <v>7147</v>
      </c>
      <c r="GYR7" s="17" t="s">
        <v>7147</v>
      </c>
      <c r="GYS7" s="17" t="s">
        <v>7147</v>
      </c>
      <c r="GYT7" s="17" t="s">
        <v>7147</v>
      </c>
      <c r="GYU7" s="17" t="s">
        <v>7147</v>
      </c>
      <c r="GYV7" s="17" t="s">
        <v>7147</v>
      </c>
      <c r="GYW7" s="17" t="s">
        <v>7147</v>
      </c>
      <c r="GYX7" s="17" t="s">
        <v>7147</v>
      </c>
      <c r="GYY7" s="17" t="s">
        <v>7147</v>
      </c>
      <c r="GYZ7" s="17" t="s">
        <v>7147</v>
      </c>
      <c r="GZA7" s="17" t="s">
        <v>7147</v>
      </c>
      <c r="GZB7" s="17" t="s">
        <v>7147</v>
      </c>
      <c r="GZC7" s="17" t="s">
        <v>7147</v>
      </c>
      <c r="GZD7" s="17" t="s">
        <v>7147</v>
      </c>
      <c r="GZE7" s="17" t="s">
        <v>7147</v>
      </c>
      <c r="GZF7" s="17" t="s">
        <v>7147</v>
      </c>
      <c r="GZG7" s="17" t="s">
        <v>7147</v>
      </c>
      <c r="GZH7" s="17" t="s">
        <v>7147</v>
      </c>
      <c r="GZI7" s="17" t="s">
        <v>7147</v>
      </c>
      <c r="GZJ7" s="17" t="s">
        <v>7147</v>
      </c>
      <c r="GZK7" s="17" t="s">
        <v>7147</v>
      </c>
      <c r="GZL7" s="17" t="s">
        <v>7147</v>
      </c>
      <c r="GZM7" s="17" t="s">
        <v>7147</v>
      </c>
      <c r="GZN7" s="17" t="s">
        <v>7147</v>
      </c>
      <c r="GZO7" s="17" t="s">
        <v>7147</v>
      </c>
      <c r="GZP7" s="17" t="s">
        <v>7147</v>
      </c>
      <c r="GZQ7" s="17" t="s">
        <v>7147</v>
      </c>
      <c r="GZR7" s="17" t="s">
        <v>7147</v>
      </c>
      <c r="GZS7" s="17" t="s">
        <v>7147</v>
      </c>
      <c r="GZT7" s="17" t="s">
        <v>7147</v>
      </c>
      <c r="GZU7" s="17" t="s">
        <v>7147</v>
      </c>
      <c r="GZV7" s="17" t="s">
        <v>7147</v>
      </c>
      <c r="GZW7" s="17" t="s">
        <v>7147</v>
      </c>
      <c r="GZX7" s="17" t="s">
        <v>7147</v>
      </c>
      <c r="GZY7" s="17" t="s">
        <v>7147</v>
      </c>
      <c r="GZZ7" s="17" t="s">
        <v>7147</v>
      </c>
      <c r="HAA7" s="17" t="s">
        <v>7147</v>
      </c>
      <c r="HAB7" s="17" t="s">
        <v>7147</v>
      </c>
      <c r="HAC7" s="17" t="s">
        <v>7147</v>
      </c>
      <c r="HAD7" s="17" t="s">
        <v>7147</v>
      </c>
      <c r="HAE7" s="17" t="s">
        <v>7147</v>
      </c>
      <c r="HAF7" s="17" t="s">
        <v>7147</v>
      </c>
      <c r="HAG7" s="17" t="s">
        <v>7147</v>
      </c>
      <c r="HAH7" s="17" t="s">
        <v>7147</v>
      </c>
      <c r="HAI7" s="17" t="s">
        <v>7147</v>
      </c>
      <c r="HAJ7" s="17" t="s">
        <v>7147</v>
      </c>
      <c r="HAK7" s="17" t="s">
        <v>7147</v>
      </c>
      <c r="HAL7" s="17" t="s">
        <v>7147</v>
      </c>
      <c r="HAM7" s="17" t="s">
        <v>7147</v>
      </c>
      <c r="HAN7" s="17" t="s">
        <v>7147</v>
      </c>
      <c r="HAO7" s="17" t="s">
        <v>7147</v>
      </c>
      <c r="HAP7" s="17" t="s">
        <v>7147</v>
      </c>
      <c r="HAQ7" s="17" t="s">
        <v>7147</v>
      </c>
      <c r="HAR7" s="17" t="s">
        <v>7147</v>
      </c>
      <c r="HAS7" s="17" t="s">
        <v>7147</v>
      </c>
      <c r="HAT7" s="17" t="s">
        <v>7147</v>
      </c>
      <c r="HAU7" s="17" t="s">
        <v>7147</v>
      </c>
      <c r="HAV7" s="17" t="s">
        <v>7147</v>
      </c>
      <c r="HAW7" s="17" t="s">
        <v>7147</v>
      </c>
      <c r="HAX7" s="17" t="s">
        <v>7147</v>
      </c>
      <c r="HAY7" s="17" t="s">
        <v>7147</v>
      </c>
      <c r="HAZ7" s="17" t="s">
        <v>7147</v>
      </c>
      <c r="HBA7" s="17" t="s">
        <v>7147</v>
      </c>
      <c r="HBB7" s="17" t="s">
        <v>7147</v>
      </c>
      <c r="HBC7" s="17" t="s">
        <v>7147</v>
      </c>
      <c r="HBD7" s="17" t="s">
        <v>7147</v>
      </c>
      <c r="HBE7" s="17" t="s">
        <v>7147</v>
      </c>
      <c r="HBF7" s="17" t="s">
        <v>7147</v>
      </c>
      <c r="HBG7" s="17" t="s">
        <v>7147</v>
      </c>
      <c r="HBH7" s="17" t="s">
        <v>7147</v>
      </c>
      <c r="HBI7" s="17" t="s">
        <v>7147</v>
      </c>
      <c r="HBJ7" s="17" t="s">
        <v>7147</v>
      </c>
      <c r="HBK7" s="17" t="s">
        <v>7147</v>
      </c>
      <c r="HBL7" s="17" t="s">
        <v>7147</v>
      </c>
      <c r="HBM7" s="17" t="s">
        <v>7147</v>
      </c>
      <c r="HBN7" s="17" t="s">
        <v>7147</v>
      </c>
      <c r="HBO7" s="17" t="s">
        <v>7147</v>
      </c>
      <c r="HBP7" s="17" t="s">
        <v>7147</v>
      </c>
      <c r="HBQ7" s="17" t="s">
        <v>7147</v>
      </c>
      <c r="HBR7" s="17" t="s">
        <v>7147</v>
      </c>
      <c r="HBS7" s="17" t="s">
        <v>7147</v>
      </c>
      <c r="HBT7" s="17" t="s">
        <v>7147</v>
      </c>
      <c r="HBU7" s="17" t="s">
        <v>7147</v>
      </c>
      <c r="HBV7" s="17" t="s">
        <v>7147</v>
      </c>
      <c r="HBW7" s="17" t="s">
        <v>7147</v>
      </c>
      <c r="HBX7" s="17" t="s">
        <v>7147</v>
      </c>
      <c r="HBY7" s="17" t="s">
        <v>7147</v>
      </c>
      <c r="HBZ7" s="17" t="s">
        <v>7147</v>
      </c>
      <c r="HCA7" s="17" t="s">
        <v>7147</v>
      </c>
      <c r="HCB7" s="17" t="s">
        <v>7147</v>
      </c>
      <c r="HCC7" s="17" t="s">
        <v>7147</v>
      </c>
      <c r="HCD7" s="17" t="s">
        <v>7147</v>
      </c>
      <c r="HCE7" s="17" t="s">
        <v>7147</v>
      </c>
      <c r="HCF7" s="17" t="s">
        <v>7147</v>
      </c>
      <c r="HCG7" s="17" t="s">
        <v>7147</v>
      </c>
      <c r="HCH7" s="17" t="s">
        <v>7147</v>
      </c>
      <c r="HCI7" s="17" t="s">
        <v>7147</v>
      </c>
      <c r="HCJ7" s="17" t="s">
        <v>7147</v>
      </c>
      <c r="HCK7" s="17" t="s">
        <v>7147</v>
      </c>
      <c r="HCL7" s="17" t="s">
        <v>7147</v>
      </c>
      <c r="HCM7" s="17" t="s">
        <v>7147</v>
      </c>
      <c r="HCN7" s="17" t="s">
        <v>7147</v>
      </c>
      <c r="HCO7" s="17" t="s">
        <v>7147</v>
      </c>
      <c r="HCP7" s="17" t="s">
        <v>7147</v>
      </c>
      <c r="HCQ7" s="17" t="s">
        <v>7147</v>
      </c>
      <c r="HCR7" s="17" t="s">
        <v>7147</v>
      </c>
      <c r="HCS7" s="17" t="s">
        <v>7147</v>
      </c>
      <c r="HCT7" s="17" t="s">
        <v>7147</v>
      </c>
      <c r="HCU7" s="17" t="s">
        <v>7147</v>
      </c>
      <c r="HCV7" s="17" t="s">
        <v>7147</v>
      </c>
      <c r="HCW7" s="17" t="s">
        <v>7147</v>
      </c>
      <c r="HCX7" s="17" t="s">
        <v>7147</v>
      </c>
      <c r="HCY7" s="17" t="s">
        <v>7147</v>
      </c>
      <c r="HCZ7" s="17" t="s">
        <v>7147</v>
      </c>
      <c r="HDA7" s="17" t="s">
        <v>7147</v>
      </c>
      <c r="HDB7" s="17" t="s">
        <v>7147</v>
      </c>
      <c r="HDC7" s="17" t="s">
        <v>7147</v>
      </c>
      <c r="HDD7" s="17" t="s">
        <v>7147</v>
      </c>
      <c r="HDE7" s="17" t="s">
        <v>7147</v>
      </c>
      <c r="HDF7" s="17" t="s">
        <v>7147</v>
      </c>
      <c r="HDG7" s="17" t="s">
        <v>7147</v>
      </c>
      <c r="HDH7" s="17" t="s">
        <v>7147</v>
      </c>
      <c r="HDI7" s="17" t="s">
        <v>7147</v>
      </c>
      <c r="HDJ7" s="17" t="s">
        <v>7147</v>
      </c>
      <c r="HDK7" s="17" t="s">
        <v>7147</v>
      </c>
      <c r="HDL7" s="17" t="s">
        <v>7147</v>
      </c>
      <c r="HDM7" s="17" t="s">
        <v>7147</v>
      </c>
      <c r="HDN7" s="17" t="s">
        <v>7147</v>
      </c>
      <c r="HDO7" s="17" t="s">
        <v>7147</v>
      </c>
      <c r="HDP7" s="17" t="s">
        <v>7147</v>
      </c>
      <c r="HDQ7" s="17" t="s">
        <v>7147</v>
      </c>
      <c r="HDR7" s="17" t="s">
        <v>7147</v>
      </c>
      <c r="HDS7" s="17" t="s">
        <v>7147</v>
      </c>
      <c r="HDT7" s="17" t="s">
        <v>7147</v>
      </c>
      <c r="HDU7" s="17" t="s">
        <v>7147</v>
      </c>
      <c r="HDV7" s="17" t="s">
        <v>7147</v>
      </c>
      <c r="HDW7" s="17" t="s">
        <v>7147</v>
      </c>
      <c r="HDX7" s="17" t="s">
        <v>7147</v>
      </c>
      <c r="HDY7" s="17" t="s">
        <v>7147</v>
      </c>
      <c r="HDZ7" s="17" t="s">
        <v>7147</v>
      </c>
      <c r="HEA7" s="17" t="s">
        <v>7147</v>
      </c>
      <c r="HEB7" s="17" t="s">
        <v>7147</v>
      </c>
      <c r="HEC7" s="17" t="s">
        <v>7147</v>
      </c>
      <c r="HED7" s="17" t="s">
        <v>7147</v>
      </c>
      <c r="HEE7" s="17" t="s">
        <v>7147</v>
      </c>
      <c r="HEF7" s="17" t="s">
        <v>7147</v>
      </c>
      <c r="HEG7" s="17" t="s">
        <v>7147</v>
      </c>
      <c r="HEH7" s="17" t="s">
        <v>7147</v>
      </c>
      <c r="HEI7" s="17" t="s">
        <v>7147</v>
      </c>
      <c r="HEJ7" s="17" t="s">
        <v>7147</v>
      </c>
      <c r="HEK7" s="17" t="s">
        <v>7147</v>
      </c>
      <c r="HEL7" s="17" t="s">
        <v>7147</v>
      </c>
      <c r="HEM7" s="17" t="s">
        <v>7147</v>
      </c>
      <c r="HEN7" s="17" t="s">
        <v>7147</v>
      </c>
      <c r="HEO7" s="17" t="s">
        <v>7147</v>
      </c>
      <c r="HEP7" s="17" t="s">
        <v>7147</v>
      </c>
      <c r="HEQ7" s="17" t="s">
        <v>7147</v>
      </c>
      <c r="HER7" s="17" t="s">
        <v>7147</v>
      </c>
      <c r="HES7" s="17" t="s">
        <v>7147</v>
      </c>
      <c r="HET7" s="17" t="s">
        <v>7147</v>
      </c>
      <c r="HEU7" s="17" t="s">
        <v>7147</v>
      </c>
      <c r="HEV7" s="17" t="s">
        <v>7147</v>
      </c>
      <c r="HEW7" s="17" t="s">
        <v>7147</v>
      </c>
      <c r="HEX7" s="17" t="s">
        <v>7147</v>
      </c>
      <c r="HEY7" s="17" t="s">
        <v>7147</v>
      </c>
      <c r="HEZ7" s="17" t="s">
        <v>7147</v>
      </c>
      <c r="HFA7" s="17" t="s">
        <v>7147</v>
      </c>
      <c r="HFB7" s="17" t="s">
        <v>7147</v>
      </c>
      <c r="HFC7" s="17" t="s">
        <v>7147</v>
      </c>
      <c r="HFD7" s="17" t="s">
        <v>7147</v>
      </c>
      <c r="HFE7" s="17" t="s">
        <v>7147</v>
      </c>
      <c r="HFF7" s="17" t="s">
        <v>7147</v>
      </c>
      <c r="HFG7" s="17" t="s">
        <v>7147</v>
      </c>
      <c r="HFH7" s="17" t="s">
        <v>7147</v>
      </c>
      <c r="HFI7" s="17" t="s">
        <v>7147</v>
      </c>
      <c r="HFJ7" s="17" t="s">
        <v>7147</v>
      </c>
      <c r="HFK7" s="17" t="s">
        <v>7147</v>
      </c>
      <c r="HFL7" s="17" t="s">
        <v>7147</v>
      </c>
      <c r="HFM7" s="17" t="s">
        <v>7147</v>
      </c>
      <c r="HFN7" s="17" t="s">
        <v>7147</v>
      </c>
      <c r="HFO7" s="17" t="s">
        <v>7147</v>
      </c>
      <c r="HFP7" s="17" t="s">
        <v>7147</v>
      </c>
      <c r="HFQ7" s="17" t="s">
        <v>7147</v>
      </c>
      <c r="HFR7" s="17" t="s">
        <v>7147</v>
      </c>
      <c r="HFS7" s="17" t="s">
        <v>7147</v>
      </c>
      <c r="HFT7" s="17" t="s">
        <v>7147</v>
      </c>
      <c r="HFU7" s="17" t="s">
        <v>7147</v>
      </c>
      <c r="HFV7" s="17" t="s">
        <v>7147</v>
      </c>
      <c r="HFW7" s="17" t="s">
        <v>7147</v>
      </c>
      <c r="HFX7" s="17" t="s">
        <v>7147</v>
      </c>
      <c r="HFY7" s="17" t="s">
        <v>7147</v>
      </c>
      <c r="HFZ7" s="17" t="s">
        <v>7147</v>
      </c>
      <c r="HGA7" s="17" t="s">
        <v>7147</v>
      </c>
      <c r="HGB7" s="17" t="s">
        <v>7147</v>
      </c>
      <c r="HGC7" s="17" t="s">
        <v>7147</v>
      </c>
      <c r="HGD7" s="17" t="s">
        <v>7147</v>
      </c>
      <c r="HGE7" s="17" t="s">
        <v>7147</v>
      </c>
      <c r="HGF7" s="17" t="s">
        <v>7147</v>
      </c>
      <c r="HGG7" s="17" t="s">
        <v>7147</v>
      </c>
      <c r="HGH7" s="17" t="s">
        <v>7147</v>
      </c>
      <c r="HGI7" s="17" t="s">
        <v>7147</v>
      </c>
      <c r="HGJ7" s="17" t="s">
        <v>7147</v>
      </c>
      <c r="HGK7" s="17" t="s">
        <v>7147</v>
      </c>
      <c r="HGL7" s="17" t="s">
        <v>7147</v>
      </c>
      <c r="HGM7" s="17" t="s">
        <v>7147</v>
      </c>
      <c r="HGN7" s="17" t="s">
        <v>7147</v>
      </c>
      <c r="HGO7" s="17" t="s">
        <v>7147</v>
      </c>
      <c r="HGP7" s="17" t="s">
        <v>7147</v>
      </c>
      <c r="HGQ7" s="17" t="s">
        <v>7147</v>
      </c>
      <c r="HGR7" s="17" t="s">
        <v>7147</v>
      </c>
      <c r="HGS7" s="17" t="s">
        <v>7147</v>
      </c>
      <c r="HGT7" s="17" t="s">
        <v>7147</v>
      </c>
      <c r="HGU7" s="17" t="s">
        <v>7147</v>
      </c>
      <c r="HGV7" s="17" t="s">
        <v>7147</v>
      </c>
      <c r="HGW7" s="17" t="s">
        <v>7147</v>
      </c>
      <c r="HGX7" s="17" t="s">
        <v>7147</v>
      </c>
      <c r="HGY7" s="17" t="s">
        <v>7147</v>
      </c>
      <c r="HGZ7" s="17" t="s">
        <v>7147</v>
      </c>
      <c r="HHA7" s="17" t="s">
        <v>7147</v>
      </c>
      <c r="HHB7" s="17" t="s">
        <v>7147</v>
      </c>
      <c r="HHC7" s="17" t="s">
        <v>7147</v>
      </c>
      <c r="HHD7" s="17" t="s">
        <v>7147</v>
      </c>
      <c r="HHE7" s="17" t="s">
        <v>7147</v>
      </c>
      <c r="HHF7" s="17" t="s">
        <v>7147</v>
      </c>
      <c r="HHG7" s="17" t="s">
        <v>7147</v>
      </c>
      <c r="HHH7" s="17" t="s">
        <v>7147</v>
      </c>
      <c r="HHI7" s="17" t="s">
        <v>7147</v>
      </c>
      <c r="HHJ7" s="17" t="s">
        <v>7147</v>
      </c>
      <c r="HHK7" s="17" t="s">
        <v>7147</v>
      </c>
      <c r="HHL7" s="17" t="s">
        <v>7147</v>
      </c>
      <c r="HHM7" s="17" t="s">
        <v>7147</v>
      </c>
      <c r="HHN7" s="17" t="s">
        <v>7147</v>
      </c>
      <c r="HHO7" s="17" t="s">
        <v>7147</v>
      </c>
      <c r="HHP7" s="17" t="s">
        <v>7147</v>
      </c>
      <c r="HHQ7" s="17" t="s">
        <v>7147</v>
      </c>
      <c r="HHR7" s="17" t="s">
        <v>7147</v>
      </c>
      <c r="HHS7" s="17" t="s">
        <v>7147</v>
      </c>
      <c r="HHT7" s="17" t="s">
        <v>7147</v>
      </c>
      <c r="HHU7" s="17" t="s">
        <v>7147</v>
      </c>
      <c r="HHV7" s="17" t="s">
        <v>7147</v>
      </c>
      <c r="HHW7" s="17" t="s">
        <v>7147</v>
      </c>
      <c r="HHX7" s="17" t="s">
        <v>7147</v>
      </c>
      <c r="HHY7" s="17" t="s">
        <v>7147</v>
      </c>
      <c r="HHZ7" s="17" t="s">
        <v>7147</v>
      </c>
      <c r="HIA7" s="17" t="s">
        <v>7147</v>
      </c>
      <c r="HIB7" s="17" t="s">
        <v>7147</v>
      </c>
      <c r="HIC7" s="17" t="s">
        <v>7147</v>
      </c>
      <c r="HID7" s="17" t="s">
        <v>7147</v>
      </c>
      <c r="HIE7" s="17" t="s">
        <v>7147</v>
      </c>
    </row>
    <row r="8" spans="1:5647" x14ac:dyDescent="0.3">
      <c r="A8" t="s">
        <v>7148</v>
      </c>
      <c r="B8" s="18" t="s">
        <v>7149</v>
      </c>
      <c r="G8" s="45">
        <v>7.3871395704999568E-5</v>
      </c>
      <c r="H8" s="45">
        <v>1.5191947585918068E-4</v>
      </c>
      <c r="I8" s="45">
        <v>7.2112059910867318E-6</v>
      </c>
      <c r="J8" s="46">
        <v>2.5043654277930002E-5</v>
      </c>
      <c r="K8" s="46">
        <v>8.3919794898597839E-5</v>
      </c>
      <c r="L8" s="46">
        <v>1.1783272860223621E-5</v>
      </c>
      <c r="M8" s="46">
        <v>4.9733765577639267E-5</v>
      </c>
      <c r="N8" s="46">
        <v>7.2423617867925297E-3</v>
      </c>
      <c r="O8" s="46">
        <v>1.7012446648427613E-4</v>
      </c>
      <c r="P8" s="46">
        <v>3.1582802124634038E-5</v>
      </c>
      <c r="Q8" s="46">
        <v>6.8561837938381606E-4</v>
      </c>
      <c r="R8" s="46">
        <v>7.1158036878255802E-6</v>
      </c>
      <c r="S8" s="46">
        <v>6.946719373535068E-6</v>
      </c>
      <c r="T8" s="46">
        <v>3.5116085755963712E-5</v>
      </c>
      <c r="U8" s="46">
        <v>2.1166550009405196E-3</v>
      </c>
      <c r="V8" s="46">
        <v>2.7173569560761665E-4</v>
      </c>
      <c r="W8" s="46">
        <v>4.3018023342354059E-4</v>
      </c>
      <c r="X8" s="46">
        <v>3.104495866931583E-5</v>
      </c>
      <c r="Y8" s="46">
        <v>5.8655472185757561E-3</v>
      </c>
      <c r="Z8" s="46">
        <v>1.0370305221611865E-6</v>
      </c>
      <c r="AA8" s="46">
        <v>3.2481055881621479E-4</v>
      </c>
      <c r="AB8" s="46">
        <v>7.4742508134536558E-4</v>
      </c>
      <c r="AC8" s="46">
        <v>2.9484150906695042E-5</v>
      </c>
      <c r="AD8" s="46">
        <v>6.7814396082724961E-6</v>
      </c>
      <c r="AE8" s="46">
        <v>1.5525411518441185E-5</v>
      </c>
      <c r="AF8" s="46">
        <v>8.7803283369465248E-5</v>
      </c>
      <c r="AG8" s="46">
        <v>3.2390150518114467E-3</v>
      </c>
      <c r="AH8" s="46">
        <v>8.3009248154298208E-5</v>
      </c>
      <c r="AI8" s="46">
        <v>2.8483389944861329E-3</v>
      </c>
      <c r="AJ8" s="46">
        <v>8.9369054011883371E-4</v>
      </c>
      <c r="AK8" s="46">
        <v>1.0000523592939292E-3</v>
      </c>
      <c r="AL8" s="46">
        <v>2.9970290507795408E-5</v>
      </c>
      <c r="AM8" s="46">
        <v>9.94790753767812E-6</v>
      </c>
      <c r="AN8" s="46">
        <v>5.122430130483763E-4</v>
      </c>
      <c r="AO8" s="46">
        <v>2.4535352611460316E-3</v>
      </c>
      <c r="AP8" s="46">
        <v>1.6030273812619956E-4</v>
      </c>
      <c r="AQ8" s="46">
        <v>1.7776745882015161E-4</v>
      </c>
      <c r="AR8" s="46">
        <v>2.3111622835378625E-4</v>
      </c>
      <c r="AS8" s="46">
        <v>1.1852928195424157E-4</v>
      </c>
      <c r="AT8" s="46">
        <v>1.9275201401536789E-5</v>
      </c>
      <c r="AU8" s="46">
        <v>2.0312986146394055E-2</v>
      </c>
      <c r="AV8" s="46">
        <v>3.492501889194066E-4</v>
      </c>
      <c r="AW8" s="46">
        <v>5.8083691113098863E-4</v>
      </c>
      <c r="AX8" s="46">
        <v>1.5119079442548016E-3</v>
      </c>
      <c r="AY8" s="46">
        <v>2.0200299558853908E-4</v>
      </c>
      <c r="AZ8" s="46">
        <v>4.3992830376786245E-3</v>
      </c>
      <c r="BA8" s="46">
        <v>5.1022466208189158E-4</v>
      </c>
      <c r="BB8" s="46">
        <v>1.3804328107650535E-4</v>
      </c>
      <c r="BC8" s="46">
        <v>1.0282830375497615E-3</v>
      </c>
      <c r="BD8" s="46">
        <v>7.0907581176934883E-6</v>
      </c>
      <c r="BE8" s="46">
        <v>2.6156316259936217E-4</v>
      </c>
      <c r="BF8" s="46">
        <v>1.4407229323934307E-5</v>
      </c>
      <c r="BG8" s="46">
        <v>6.1345379968630185E-5</v>
      </c>
      <c r="BH8" s="46">
        <v>2.1288285987325399E-4</v>
      </c>
      <c r="BI8" s="46">
        <v>3.9818472787970919E-4</v>
      </c>
      <c r="BJ8" s="46">
        <v>5.2895285894991913E-5</v>
      </c>
      <c r="BK8" s="46">
        <v>5.6624412448158585E-5</v>
      </c>
      <c r="BL8" s="46">
        <v>3.4613211378100124E-3</v>
      </c>
      <c r="BM8" s="46">
        <v>1.27195032978332E-6</v>
      </c>
      <c r="BN8" s="46">
        <v>6.7897985903134792E-6</v>
      </c>
      <c r="BO8" s="46">
        <v>9.6117791925290943E-5</v>
      </c>
      <c r="BP8" s="46">
        <v>4.2880813938040823E-4</v>
      </c>
      <c r="BQ8" s="46">
        <v>2.9223134298323258E-4</v>
      </c>
      <c r="BR8" s="46">
        <v>5.1701030880849609E-3</v>
      </c>
      <c r="BS8" s="46">
        <v>1.3963757603461045E-3</v>
      </c>
      <c r="BT8" s="46">
        <v>7.6968652845414206E-3</v>
      </c>
      <c r="BU8" s="46">
        <v>5.0174580946213855E-5</v>
      </c>
      <c r="BV8" s="46">
        <v>2.6471623784501182E-4</v>
      </c>
      <c r="BW8" s="46">
        <v>1.1783422109736468E-2</v>
      </c>
      <c r="BX8" s="46">
        <v>1.5755150604093544E-3</v>
      </c>
      <c r="BY8" s="46">
        <v>1.1325742903577897E-4</v>
      </c>
      <c r="BZ8" s="46">
        <v>7.6340790092971735E-3</v>
      </c>
      <c r="CA8" s="46">
        <v>4.84484087055243E-5</v>
      </c>
      <c r="CB8" s="46">
        <v>5.9993649432844781E-5</v>
      </c>
      <c r="CC8" s="46">
        <v>1.1082602368835239E-4</v>
      </c>
      <c r="CD8" s="46">
        <v>7.1389040576890715E-5</v>
      </c>
      <c r="CE8" s="47">
        <v>5.9496586176314564E-9</v>
      </c>
      <c r="CF8" s="47">
        <v>9.4867506557253166E-6</v>
      </c>
      <c r="CG8" s="47">
        <v>1.9861130873801208E-5</v>
      </c>
      <c r="CH8" s="46">
        <v>6.9728236513424536E-6</v>
      </c>
      <c r="CI8" s="46">
        <v>2.0841247901769665E-4</v>
      </c>
      <c r="CJ8" s="46">
        <v>1.2543198949670076E-4</v>
      </c>
      <c r="CK8" s="46">
        <v>2.9021395803651992E-5</v>
      </c>
      <c r="CL8" s="46">
        <v>5.004282584265112E-5</v>
      </c>
      <c r="CM8" s="46">
        <v>4.5598154298026958E-5</v>
      </c>
      <c r="CN8" s="46">
        <v>2.756988393243098E-5</v>
      </c>
      <c r="CO8" s="46">
        <v>6.9678701005949014E-5</v>
      </c>
      <c r="CP8" s="46">
        <v>3.4129258068680646E-4</v>
      </c>
      <c r="CQ8" s="46">
        <v>6.0970587475453266E-6</v>
      </c>
      <c r="CR8" s="46">
        <v>3.1966253684105425E-5</v>
      </c>
      <c r="CS8" s="46">
        <v>2.2829485408177935E-5</v>
      </c>
      <c r="CT8" s="46">
        <v>3.3741157648564289E-5</v>
      </c>
      <c r="CU8" s="46">
        <v>1.7903274409134112E-4</v>
      </c>
      <c r="CV8" s="46">
        <v>2.6579392486859155E-4</v>
      </c>
      <c r="CW8" s="46">
        <v>2.3606263851120446E-4</v>
      </c>
      <c r="CX8" s="46">
        <v>1.7181372075241318E-5</v>
      </c>
      <c r="CY8" s="46">
        <v>4.359127648669243E-4</v>
      </c>
      <c r="CZ8" s="46">
        <v>1.3888541274255575E-5</v>
      </c>
      <c r="DA8" s="46">
        <v>5.7126938831508086E-6</v>
      </c>
      <c r="DB8" s="46">
        <v>2.4103209548984559E-6</v>
      </c>
      <c r="DC8" s="46">
        <v>6.5435162314319808E-5</v>
      </c>
      <c r="DD8" s="46">
        <v>1.4051915920335371E-4</v>
      </c>
      <c r="DE8" s="46">
        <v>6.2347291573099803E-2</v>
      </c>
      <c r="DF8" s="46">
        <v>7.8102615944015049E-5</v>
      </c>
      <c r="DG8" s="46">
        <v>4.4446442533634415E-4</v>
      </c>
      <c r="DH8" s="46">
        <v>4.3478529933149262E-5</v>
      </c>
      <c r="DI8" s="46">
        <v>8.4665537944158609E-5</v>
      </c>
      <c r="DJ8" s="46">
        <v>9.3091568497029749E-6</v>
      </c>
      <c r="DK8" s="46">
        <v>8.9504706456866899E-5</v>
      </c>
      <c r="DL8" s="46">
        <v>3.5600711252873314E-5</v>
      </c>
      <c r="DM8" s="46">
        <v>3.0362288541255248E-8</v>
      </c>
      <c r="DN8" s="46">
        <v>1.5275229858835457E-4</v>
      </c>
      <c r="DO8" s="46">
        <v>1.1801890733976686E-5</v>
      </c>
      <c r="DP8" s="46">
        <v>2.4037974210459591E-5</v>
      </c>
      <c r="DQ8" s="46">
        <v>1.8611088323173101E-5</v>
      </c>
      <c r="DR8" s="46">
        <v>8.2515680096340949E-4</v>
      </c>
      <c r="DS8" s="46">
        <v>5.4965239130983778E-3</v>
      </c>
      <c r="DT8" s="46">
        <v>4.8849161428882121E-3</v>
      </c>
      <c r="DU8" s="46">
        <v>4.0072262820044577E-6</v>
      </c>
      <c r="DV8" s="46">
        <v>5.2109110746932055E-6</v>
      </c>
      <c r="DW8" s="46">
        <v>4.9173571149677322E-5</v>
      </c>
      <c r="DX8" s="46">
        <v>1.2681332918110549E-5</v>
      </c>
      <c r="DY8" s="46">
        <v>1.0545813300511804E-2</v>
      </c>
      <c r="DZ8" s="46">
        <v>1.4736252694638607E-6</v>
      </c>
      <c r="EA8" s="46">
        <v>6.3777902750071546E-3</v>
      </c>
      <c r="EB8" s="46">
        <v>2.9381285284944922E-4</v>
      </c>
      <c r="EC8" s="46">
        <v>4.4578218199105913E-7</v>
      </c>
      <c r="ED8" s="46">
        <v>4.289204821728339E-6</v>
      </c>
      <c r="EE8" s="46">
        <v>1.3513725716464828E-5</v>
      </c>
      <c r="EF8" s="46">
        <v>2.1822727623509812E-6</v>
      </c>
      <c r="EG8" s="46">
        <v>1.1176473361529272E-3</v>
      </c>
      <c r="EH8" s="46">
        <v>2.2362861106185581E-5</v>
      </c>
      <c r="EI8" s="46">
        <v>3.1998442417642348E-6</v>
      </c>
      <c r="EJ8" s="46">
        <v>7.0977606128856736E-5</v>
      </c>
      <c r="EK8" s="46">
        <v>5.8664219221745519E-5</v>
      </c>
      <c r="EL8" s="46">
        <v>1.3797544914823993E-4</v>
      </c>
      <c r="EM8" s="46">
        <v>3.8417111180607356E-4</v>
      </c>
      <c r="EN8" s="46">
        <v>3.0893925467802286E-3</v>
      </c>
      <c r="EO8" s="46">
        <v>7.4406229644580579E-5</v>
      </c>
      <c r="EP8" s="46">
        <v>2.2167324652476054E-4</v>
      </c>
      <c r="EQ8" s="46">
        <v>1.7117164956546968E-6</v>
      </c>
      <c r="ER8" s="46">
        <v>2.5341794217769025E-5</v>
      </c>
      <c r="ES8" s="46">
        <v>5.2096044588545113E-5</v>
      </c>
      <c r="ET8" s="46">
        <v>3.5414513822698334E-5</v>
      </c>
      <c r="EU8" s="46">
        <v>3.8735458360756977E-6</v>
      </c>
      <c r="EV8" s="46">
        <v>6.6060552769359385E-6</v>
      </c>
      <c r="EW8" s="46">
        <v>2.4237924027135235E-5</v>
      </c>
      <c r="EX8" s="46">
        <v>3.7701194349956687E-6</v>
      </c>
      <c r="EY8" s="46">
        <v>6.4212429717058392E-5</v>
      </c>
      <c r="EZ8" s="46">
        <v>4.8818218373163367E-3</v>
      </c>
      <c r="FA8" s="46">
        <v>3.6153504625304833E-4</v>
      </c>
      <c r="FB8" s="46">
        <v>9.9956606903064838E-7</v>
      </c>
      <c r="FC8" s="46">
        <v>1.7584133136305992E-5</v>
      </c>
      <c r="FD8" s="46">
        <v>7.0469399861124361E-5</v>
      </c>
      <c r="FE8" s="46">
        <v>1.7553160992460848E-5</v>
      </c>
      <c r="FF8" s="46">
        <v>7.5652215891388995E-5</v>
      </c>
      <c r="FG8" s="46">
        <v>1.1202445669267685E-5</v>
      </c>
      <c r="FH8" s="46">
        <v>1.1172032736942146E-5</v>
      </c>
      <c r="FI8" s="46">
        <v>2.9955118929363913E-5</v>
      </c>
      <c r="FJ8" s="46">
        <v>7.2253481913949448E-5</v>
      </c>
      <c r="FK8" s="46">
        <v>6.5983969753243563E-3</v>
      </c>
      <c r="FL8" s="46">
        <v>2.571790458760463E-4</v>
      </c>
      <c r="FM8" s="46">
        <v>1.6711491336179524E-4</v>
      </c>
      <c r="FN8" s="46">
        <v>2.0096742309263562E-6</v>
      </c>
      <c r="FO8" s="46">
        <v>2.7829029407105295E-5</v>
      </c>
      <c r="FP8" s="46">
        <v>5.6281608043783623E-5</v>
      </c>
      <c r="FQ8" s="46">
        <v>3.864806090219026E-5</v>
      </c>
      <c r="FR8" s="46">
        <v>5.1236152293252298E-5</v>
      </c>
      <c r="FS8" s="46">
        <v>5.2574856673067969E-5</v>
      </c>
      <c r="FT8" s="46">
        <v>2.8812169035661975E-5</v>
      </c>
      <c r="FU8" s="46">
        <v>8.8734216294399215E-5</v>
      </c>
      <c r="FV8" s="46">
        <v>1.1293795052724747E-4</v>
      </c>
      <c r="FW8" s="46">
        <v>1.9264567815242207E-4</v>
      </c>
      <c r="FX8" s="46">
        <v>1.2269412461323985E-5</v>
      </c>
      <c r="FY8" s="46">
        <v>2.2788566088180057E-3</v>
      </c>
      <c r="FZ8" s="46">
        <v>3.8728401887522257E-5</v>
      </c>
      <c r="GA8" s="46">
        <v>4.1759358087761453E-5</v>
      </c>
      <c r="GB8" s="46">
        <v>4.8437613703423506E-5</v>
      </c>
      <c r="GC8" s="46">
        <v>1.4864423702480538E-4</v>
      </c>
      <c r="GD8" s="46">
        <v>3.2332760361491315E-6</v>
      </c>
      <c r="GE8" s="46">
        <v>2.5465297799917085E-5</v>
      </c>
      <c r="GF8" s="46">
        <v>2.2136299221153343E-4</v>
      </c>
      <c r="GG8" s="46">
        <v>1.6756077031436362E-4</v>
      </c>
      <c r="GH8" s="46">
        <v>5.0304108193602072E-5</v>
      </c>
      <c r="GI8" s="46">
        <v>9.4170149421541615E-5</v>
      </c>
      <c r="GJ8" s="46">
        <v>6.5994563415441436E-5</v>
      </c>
      <c r="GK8" s="46">
        <v>7.7813739818533244E-7</v>
      </c>
      <c r="GL8" s="46">
        <v>2.6277505116187175E-5</v>
      </c>
      <c r="GM8" s="46">
        <v>3.1792467104662498E-3</v>
      </c>
      <c r="GN8" s="46">
        <v>6.0706379055857264E-6</v>
      </c>
      <c r="GO8" s="46">
        <v>5.2927366447920413E-2</v>
      </c>
      <c r="GP8" s="46">
        <v>1.7693393885534422E-3</v>
      </c>
      <c r="GQ8" s="46">
        <v>5.5890726158190909E-6</v>
      </c>
      <c r="GR8" s="46">
        <v>2.0751756383281843E-5</v>
      </c>
      <c r="GS8" s="46">
        <v>5.3030284259533508E-6</v>
      </c>
      <c r="GT8" s="46">
        <v>5.2421952164658009E-3</v>
      </c>
      <c r="GU8" s="46">
        <v>2.9273877350622524E-5</v>
      </c>
      <c r="GV8" s="46">
        <v>7.8375244423044862E-4</v>
      </c>
      <c r="GW8" s="46">
        <v>1.2436749013369607E-5</v>
      </c>
      <c r="GX8" s="46">
        <v>3.6008542659055415E-6</v>
      </c>
      <c r="GY8" s="46">
        <v>6.6393057526708291E-5</v>
      </c>
      <c r="GZ8" s="46">
        <v>6.0420421195551843E-6</v>
      </c>
      <c r="HA8" s="46">
        <v>1.1553278564382545E-5</v>
      </c>
      <c r="HB8" s="46">
        <v>4.2684705667841874E-4</v>
      </c>
      <c r="HC8" s="46">
        <v>7.4825159842991046E-5</v>
      </c>
      <c r="HD8" s="46">
        <v>2.4384960159371259E-4</v>
      </c>
      <c r="HE8" s="46">
        <v>2.3945230655614378E-5</v>
      </c>
      <c r="HF8" s="46">
        <v>3.0027592779057209E-4</v>
      </c>
      <c r="HG8" s="46">
        <v>2.8732762682546494E-5</v>
      </c>
      <c r="HH8" s="46">
        <v>3.421968934342219E-7</v>
      </c>
      <c r="HI8" s="46">
        <v>6.8219161391693869E-3</v>
      </c>
      <c r="HJ8" s="46">
        <v>1.5700718371509233E-5</v>
      </c>
      <c r="HK8" s="46">
        <v>3.8045447434267248E-5</v>
      </c>
      <c r="HL8" s="46">
        <v>4.3675643867613188E-6</v>
      </c>
      <c r="HM8" s="46">
        <v>1.4573704263438214E-4</v>
      </c>
      <c r="HN8" s="46">
        <v>9.3749228456509962E-5</v>
      </c>
      <c r="HO8" s="46">
        <v>2.7239633245072902E-6</v>
      </c>
      <c r="HP8" s="46">
        <v>5.5043115289626636E-5</v>
      </c>
      <c r="HQ8" s="46">
        <v>2.0896421110775236E-4</v>
      </c>
      <c r="HR8" s="47">
        <v>3.3397850863949091E-3</v>
      </c>
      <c r="HS8" s="47">
        <v>6.9783515620383269E-5</v>
      </c>
      <c r="HT8" s="47">
        <v>7.5061888316786556E-6</v>
      </c>
      <c r="HU8" s="47">
        <v>3.5440431184872745E-5</v>
      </c>
      <c r="HV8" s="47">
        <v>2.3102360211523019E-4</v>
      </c>
      <c r="HW8" s="47">
        <v>4.3211793002489535E-4</v>
      </c>
      <c r="HX8" s="47">
        <v>2.1762170698051769E-5</v>
      </c>
      <c r="HY8" s="47">
        <v>4.6240984560537755E-4</v>
      </c>
      <c r="HZ8" s="47">
        <v>8.6866096111121237E-5</v>
      </c>
      <c r="IA8" s="47">
        <v>3.642115890959726E-4</v>
      </c>
      <c r="IB8" s="47">
        <v>1.1380113326211428E-4</v>
      </c>
      <c r="IC8" s="47">
        <v>6.4785534246018794E-4</v>
      </c>
      <c r="ID8" s="47">
        <v>7.3937689859854662E-4</v>
      </c>
      <c r="IE8" s="47">
        <v>2.5223385899964418E-5</v>
      </c>
      <c r="IF8" s="47">
        <v>5.0945914171605777E-3</v>
      </c>
      <c r="IG8" s="47">
        <v>5.5657824330441137E-6</v>
      </c>
      <c r="IH8" s="47">
        <v>5.4202636915605401E-5</v>
      </c>
      <c r="II8" s="47">
        <v>5.04346535825662E-5</v>
      </c>
      <c r="IJ8" s="47">
        <v>3.9395876022917603E-3</v>
      </c>
      <c r="IK8" s="47">
        <v>1.3204086824713003E-3</v>
      </c>
      <c r="IL8" s="47">
        <v>2.2458122958387194E-4</v>
      </c>
      <c r="IM8" s="47">
        <v>2.2296930735359546E-5</v>
      </c>
      <c r="IN8" s="47">
        <v>6.6440620608594484E-4</v>
      </c>
      <c r="IO8" s="47">
        <v>5.0765313415560546E-5</v>
      </c>
      <c r="IP8" s="47">
        <v>1.1894974915247773E-4</v>
      </c>
      <c r="IQ8" s="47">
        <v>1.0496583181527084E-5</v>
      </c>
      <c r="IR8" s="47">
        <v>9.126187099087783E-5</v>
      </c>
      <c r="IS8" s="47">
        <v>1.0987419648301507E-6</v>
      </c>
      <c r="IT8" s="47">
        <v>1.0426950220945152E-3</v>
      </c>
      <c r="IU8" s="47">
        <v>1.421143952355606E-4</v>
      </c>
      <c r="IV8" s="47">
        <v>1.6010025004766117E-4</v>
      </c>
      <c r="IW8" s="47">
        <v>4.7071879634951572E-5</v>
      </c>
      <c r="IX8" s="47">
        <v>5.2931723966468967E-6</v>
      </c>
      <c r="IY8" s="47">
        <v>1.431904104361435E-6</v>
      </c>
      <c r="IZ8" s="47">
        <v>3.3846660774282047E-4</v>
      </c>
      <c r="JA8" s="47">
        <v>7.3093005893986565E-5</v>
      </c>
      <c r="JB8" s="47">
        <v>3.3943354818642056E-4</v>
      </c>
      <c r="JC8" s="47">
        <v>1.6924593154068028E-3</v>
      </c>
      <c r="JD8" s="47">
        <v>8.2191097574172293E-5</v>
      </c>
      <c r="JE8" s="47">
        <v>8.6659465809750891E-5</v>
      </c>
      <c r="JF8" s="47">
        <v>1.5715924795008189E-6</v>
      </c>
      <c r="JG8" s="47">
        <v>1.1791203550797624E-4</v>
      </c>
      <c r="JH8" s="47">
        <v>9.4423020327990268E-5</v>
      </c>
      <c r="JI8" s="47">
        <v>6.9938191533405029E-5</v>
      </c>
      <c r="JJ8" s="47">
        <v>4.3373157638562244E-5</v>
      </c>
      <c r="JK8" s="47">
        <v>6.9663497905957634E-5</v>
      </c>
      <c r="JL8" s="47">
        <v>1.3136872922201337E-4</v>
      </c>
      <c r="JM8" s="47">
        <v>1.1132023521671833E-5</v>
      </c>
      <c r="JN8" s="47">
        <v>2.9853583010521129E-4</v>
      </c>
      <c r="JO8" s="47">
        <v>2.0697094605892672E-2</v>
      </c>
      <c r="JP8" s="47">
        <v>6.6451501451224998E-4</v>
      </c>
      <c r="JQ8" s="47">
        <v>1.2850077020121751E-3</v>
      </c>
      <c r="JR8" s="47">
        <v>5.0494107036633815E-4</v>
      </c>
      <c r="JS8" s="47">
        <v>3.303402333350983E-5</v>
      </c>
      <c r="JT8" s="47">
        <v>1.4648941304813271E-5</v>
      </c>
      <c r="JU8" s="47">
        <v>1.6895481110513393E-4</v>
      </c>
      <c r="JV8" s="47">
        <v>2.4293016607390812E-5</v>
      </c>
      <c r="JW8" s="47">
        <v>1.2793977506101476E-2</v>
      </c>
      <c r="JX8" s="47">
        <v>2.8370560966206081E-5</v>
      </c>
      <c r="JY8" s="47">
        <v>1.3886032582367558E-5</v>
      </c>
      <c r="JZ8" s="47">
        <v>3.4798658961672588E-4</v>
      </c>
      <c r="KA8" s="47">
        <v>2.8570404176318071E-4</v>
      </c>
      <c r="KB8" s="47">
        <v>3.6280360055516501E-5</v>
      </c>
      <c r="KC8" s="47">
        <v>5.0944610540014769E-4</v>
      </c>
      <c r="KD8" s="47">
        <v>3.240335431187973E-5</v>
      </c>
      <c r="KE8" s="47">
        <v>1.6010010433425821E-4</v>
      </c>
      <c r="KF8" s="47">
        <v>1.3691555785845176E-5</v>
      </c>
      <c r="KG8" s="47">
        <v>4.5198216717186844E-3</v>
      </c>
      <c r="KH8" s="47">
        <v>2.6502453342053291E-5</v>
      </c>
      <c r="KI8" s="47">
        <v>5.1247271355360318E-4</v>
      </c>
      <c r="KJ8" s="47">
        <v>4.6244328342229973E-4</v>
      </c>
      <c r="KK8" s="47">
        <v>2.7203414941772921E-4</v>
      </c>
      <c r="KL8" s="47">
        <v>1.9905655659568112E-5</v>
      </c>
      <c r="KM8" s="47">
        <v>8.2679756486380156E-5</v>
      </c>
      <c r="KN8" s="47">
        <v>3.6445602533805375E-5</v>
      </c>
      <c r="KO8" s="47">
        <v>8.4006670503104287E-5</v>
      </c>
      <c r="KP8" s="47">
        <v>1.9838239641117843E-3</v>
      </c>
      <c r="KQ8" s="47">
        <v>1.8515562794075508E-5</v>
      </c>
      <c r="KR8" s="47">
        <v>2.088910034294162E-5</v>
      </c>
      <c r="KS8" s="47">
        <v>4.26170441614217E-4</v>
      </c>
      <c r="KT8" s="47">
        <v>3.3959816810287683E-6</v>
      </c>
      <c r="KU8" s="47">
        <v>7.9047083622988607E-6</v>
      </c>
      <c r="KV8" s="47">
        <v>1.881205952755842E-3</v>
      </c>
      <c r="KW8" s="47">
        <v>1.5757582814373695E-5</v>
      </c>
      <c r="KX8" s="47">
        <v>3.088717825678702E-6</v>
      </c>
      <c r="KY8" s="47">
        <v>6.0495124125735694E-5</v>
      </c>
      <c r="KZ8" s="47">
        <v>3.6326485821361694E-5</v>
      </c>
      <c r="LA8" s="47">
        <v>3.5128191382449093E-5</v>
      </c>
      <c r="LB8" s="47">
        <v>3.2802759334701946E-4</v>
      </c>
      <c r="LC8" s="47">
        <v>3.8367455720892704E-3</v>
      </c>
      <c r="LD8" s="47">
        <v>2.6664919087086667E-5</v>
      </c>
      <c r="LE8" s="47">
        <v>7.5104393204427546E-5</v>
      </c>
      <c r="LF8" s="47">
        <v>3.4012080304035759E-4</v>
      </c>
      <c r="LG8" s="47">
        <v>8.3397794500764984E-5</v>
      </c>
      <c r="LH8" s="47">
        <v>2.6549798929969426E-4</v>
      </c>
      <c r="LI8" s="47">
        <v>6.7758476780337227E-5</v>
      </c>
      <c r="LJ8" s="47">
        <v>9.1522479911115644E-5</v>
      </c>
      <c r="LK8" s="47">
        <v>2.494273411264902E-5</v>
      </c>
      <c r="LL8" s="47">
        <v>7.8795376919833088E-4</v>
      </c>
      <c r="LM8" s="47">
        <v>1.2470647907568961E-4</v>
      </c>
      <c r="LN8" s="47">
        <v>9.8803351579192992E-4</v>
      </c>
      <c r="LO8" s="47">
        <v>1.3339359420058686E-4</v>
      </c>
      <c r="LP8" s="47">
        <v>3.8833247443154751E-4</v>
      </c>
      <c r="LQ8" s="47">
        <v>1.44656402623861E-3</v>
      </c>
      <c r="LR8" s="47">
        <v>1.1995810946389887E-4</v>
      </c>
      <c r="LS8" s="47">
        <v>3.7457674678263801E-4</v>
      </c>
      <c r="LT8" s="47">
        <v>8.3078568147813904E-5</v>
      </c>
      <c r="LU8" s="47">
        <v>8.3585156299491575E-7</v>
      </c>
      <c r="LV8" s="47">
        <v>8.0729668890875977E-7</v>
      </c>
      <c r="LW8" s="47">
        <v>1.9349891599046797E-6</v>
      </c>
      <c r="LX8" s="47">
        <v>1.3276084301932624E-4</v>
      </c>
      <c r="LY8" s="47">
        <v>7.777207082706928E-5</v>
      </c>
      <c r="LZ8" s="47">
        <v>6.2257172732268305E-5</v>
      </c>
      <c r="MA8" s="47">
        <v>3.3004857775503497E-5</v>
      </c>
      <c r="MB8" s="47">
        <v>3.5753440972468347E-5</v>
      </c>
      <c r="MC8" s="47">
        <v>1.7303277835367461E-4</v>
      </c>
      <c r="MD8" s="47">
        <v>8.9561616703012095E-5</v>
      </c>
      <c r="ME8" s="47">
        <v>6.2506047690172456E-3</v>
      </c>
      <c r="MF8" s="47">
        <v>4.2474693011727399E-4</v>
      </c>
      <c r="MG8" s="47">
        <v>1.0134092168123402E-4</v>
      </c>
      <c r="MH8" s="47">
        <v>2.6630169572719311E-5</v>
      </c>
      <c r="MI8" s="47">
        <v>1.7795261785814813E-4</v>
      </c>
      <c r="MJ8" s="47">
        <v>6.3245389048492256E-5</v>
      </c>
      <c r="MK8" s="47">
        <v>1.6940019814650265E-4</v>
      </c>
      <c r="ML8" s="47">
        <v>1.0735950198286577E-4</v>
      </c>
      <c r="MM8" s="47">
        <v>1.8300836649234374E-5</v>
      </c>
      <c r="MN8" s="47">
        <v>3.3110887902436843E-5</v>
      </c>
      <c r="MO8" s="47">
        <v>2.9402283126174803E-4</v>
      </c>
      <c r="MP8" s="47">
        <v>1.50951362269989E-6</v>
      </c>
      <c r="MQ8" s="47">
        <v>1.0411099226267672E-6</v>
      </c>
      <c r="MR8" s="47">
        <v>2.8403959249434261E-5</v>
      </c>
      <c r="MS8" s="47">
        <v>3.7246673602496734E-5</v>
      </c>
      <c r="MT8" s="47">
        <v>4.4803314931134113E-5</v>
      </c>
      <c r="MU8" s="47">
        <v>9.1521644049000634E-5</v>
      </c>
      <c r="MV8" s="47">
        <v>6.5628190614729285E-5</v>
      </c>
      <c r="MW8" s="47">
        <v>5.823246251497519E-4</v>
      </c>
      <c r="MX8" s="47">
        <v>3.7813125473080733E-4</v>
      </c>
      <c r="MY8" s="47">
        <v>4.1038329416563067E-5</v>
      </c>
      <c r="MZ8" s="47">
        <v>1.4452930590411279E-4</v>
      </c>
      <c r="NA8" s="47">
        <v>4.5105703320070351E-5</v>
      </c>
      <c r="NB8" s="47">
        <v>1.9444351598360303E-3</v>
      </c>
      <c r="NC8" s="47">
        <v>1.0469061523689965E-4</v>
      </c>
      <c r="ND8" s="47">
        <v>4.9107100151193697E-6</v>
      </c>
      <c r="NE8" s="47">
        <v>8.1565509336093575E-5</v>
      </c>
      <c r="NF8" s="47">
        <v>1.3191659792449633E-4</v>
      </c>
      <c r="NG8" s="47">
        <v>5.3148876657066642E-4</v>
      </c>
      <c r="NH8" s="47">
        <v>4.6778625905317862E-5</v>
      </c>
      <c r="NI8" s="47">
        <v>9.5869217750653536E-7</v>
      </c>
      <c r="NJ8" s="47">
        <v>6.5792937163295826E-6</v>
      </c>
      <c r="NK8" s="47">
        <v>5.7013595860031146E-7</v>
      </c>
      <c r="NL8" s="47">
        <v>2.6275644782608449E-4</v>
      </c>
      <c r="NM8" s="47">
        <v>3.9471901485917931E-3</v>
      </c>
      <c r="NN8" s="47">
        <v>1.3355771358465078E-5</v>
      </c>
      <c r="NO8" s="47">
        <v>4.3885996050765201E-5</v>
      </c>
      <c r="NP8" s="47">
        <v>1.349331133531113E-4</v>
      </c>
      <c r="NQ8" s="47">
        <v>6.9827704299346607E-5</v>
      </c>
      <c r="NR8" s="47">
        <v>1.0495063041083784E-3</v>
      </c>
      <c r="NS8" s="47">
        <v>1.2393235455426327E-6</v>
      </c>
      <c r="NT8" s="47">
        <v>2.3926730335281247E-4</v>
      </c>
      <c r="NU8" s="47">
        <v>2.1035344655432633E-5</v>
      </c>
      <c r="NV8" s="47">
        <v>2.1424987142950936E-3</v>
      </c>
      <c r="NW8" s="47">
        <v>2.2901984065088041E-4</v>
      </c>
      <c r="NX8" s="47">
        <v>5.2123464023027314E-5</v>
      </c>
      <c r="NY8" s="47">
        <v>2.7220495686359624E-4</v>
      </c>
      <c r="NZ8" s="47">
        <v>8.6405114338062371E-7</v>
      </c>
      <c r="OA8" s="47">
        <v>1.5640004890428398E-4</v>
      </c>
      <c r="OB8" s="47">
        <v>3.9718421732836324E-5</v>
      </c>
      <c r="OC8" s="47">
        <v>2.940634852238849E-5</v>
      </c>
      <c r="OD8" s="47">
        <v>1.2298843210411983E-4</v>
      </c>
      <c r="OE8" s="47">
        <v>2.8593776889188305E-4</v>
      </c>
      <c r="OF8" s="47">
        <v>8.9028067824015205E-5</v>
      </c>
      <c r="OG8" s="47">
        <v>5.0056332061200394E-4</v>
      </c>
      <c r="OH8" s="47">
        <v>1.6141967065469215E-5</v>
      </c>
      <c r="OI8" s="47">
        <v>5.0202622208654309E-4</v>
      </c>
      <c r="OJ8" s="47">
        <v>4.029778614663323E-4</v>
      </c>
      <c r="OK8" s="47">
        <v>1.0190578844379602E-4</v>
      </c>
      <c r="OL8" s="47">
        <v>9.4670387993713817E-5</v>
      </c>
      <c r="OM8" s="47">
        <v>2.2454932382833214E-4</v>
      </c>
      <c r="ON8" s="47">
        <v>2.0189425430763954E-5</v>
      </c>
      <c r="OO8" s="47">
        <v>8.4814001939101066E-5</v>
      </c>
      <c r="OP8" s="47">
        <v>1.0172963308963981E-4</v>
      </c>
      <c r="OQ8" s="47">
        <v>6.6874898759222926E-5</v>
      </c>
      <c r="OR8" s="47">
        <v>1.4344236715588996E-3</v>
      </c>
      <c r="OS8" s="47">
        <v>3.22157911758154E-4</v>
      </c>
      <c r="OT8" s="47">
        <v>1.4312757453392413E-4</v>
      </c>
      <c r="OU8" s="47">
        <v>2.9253852297972495E-6</v>
      </c>
      <c r="OV8" s="47">
        <v>1.121607457321463E-6</v>
      </c>
      <c r="OW8" s="47">
        <v>1.9388221516307727E-6</v>
      </c>
      <c r="OX8" s="47">
        <v>3.9403449472363416E-6</v>
      </c>
      <c r="OY8" s="47">
        <v>2.2047058270060287E-5</v>
      </c>
      <c r="OZ8" s="47">
        <v>9.417014152386014E-4</v>
      </c>
      <c r="PA8" s="47">
        <v>5.823246251497519E-4</v>
      </c>
      <c r="PB8" s="47">
        <v>1.1063123556957141E-4</v>
      </c>
      <c r="PC8" s="47">
        <v>7.1744140147091812E-4</v>
      </c>
      <c r="PD8" s="47">
        <v>1.6967227285158505E-4</v>
      </c>
      <c r="PE8" s="47">
        <v>9.3593801710563172E-3</v>
      </c>
      <c r="PF8" s="47">
        <v>3.1009399214747887E-4</v>
      </c>
      <c r="PG8" s="47">
        <v>7.094021433093233E-3</v>
      </c>
      <c r="PH8" s="47">
        <v>5.1843826641171331E-5</v>
      </c>
      <c r="PI8" s="47">
        <v>1.4536319008924976E-4</v>
      </c>
      <c r="PJ8" s="47">
        <v>1.6553757942730767E-4</v>
      </c>
      <c r="PK8" s="47">
        <v>1.3728667033428742E-5</v>
      </c>
      <c r="PL8" s="47">
        <v>8.7560910740869379E-5</v>
      </c>
      <c r="PM8" s="47">
        <v>3.8068589591925482E-5</v>
      </c>
      <c r="PN8" s="47">
        <v>5.1589114329119877E-7</v>
      </c>
      <c r="PO8" s="47">
        <v>5.6455751784330502E-5</v>
      </c>
      <c r="PP8" s="47">
        <v>1.1668923952002403E-4</v>
      </c>
      <c r="PQ8" s="47">
        <v>9.7929286588958149E-5</v>
      </c>
      <c r="PR8" s="47">
        <v>1.1375722890889066E-5</v>
      </c>
      <c r="PS8" s="47">
        <v>6.6091376942114898E-7</v>
      </c>
      <c r="PT8" s="47">
        <v>2.9707504070188809E-4</v>
      </c>
      <c r="PU8" s="47">
        <v>1.0823580068826877E-6</v>
      </c>
      <c r="PV8" s="47">
        <v>1.1093990205533069E-4</v>
      </c>
      <c r="PW8" s="47">
        <v>5.5889156461075946E-4</v>
      </c>
      <c r="PX8" s="47">
        <v>3.6591836582349226E-3</v>
      </c>
      <c r="PY8" s="47">
        <v>1.6232587123953988E-4</v>
      </c>
      <c r="PZ8" s="47">
        <v>2.511152102187393E-5</v>
      </c>
      <c r="QA8" s="47">
        <v>7.0166836541122159E-4</v>
      </c>
      <c r="QB8" s="47">
        <v>4.4629966508747739E-5</v>
      </c>
      <c r="QC8" s="47">
        <v>1.0596221129358612E-4</v>
      </c>
      <c r="QD8" s="47">
        <v>8.6207453182204676E-7</v>
      </c>
      <c r="QE8" s="47">
        <v>3.712018743120469E-4</v>
      </c>
      <c r="QF8" s="47">
        <v>4.9973263972870861E-6</v>
      </c>
      <c r="QG8" s="47">
        <v>2.8652924539084538E-5</v>
      </c>
      <c r="QH8" s="47">
        <v>1.3998661329357705E-2</v>
      </c>
      <c r="QI8" s="47">
        <v>1.7831803115848795E-3</v>
      </c>
      <c r="QJ8" s="47">
        <v>5.8285860742324442E-4</v>
      </c>
      <c r="QK8" s="47">
        <v>8.1402012132220214E-5</v>
      </c>
      <c r="QL8" s="47">
        <v>1.8688807469479523E-4</v>
      </c>
      <c r="QM8" s="47">
        <v>1.2577372566048087E-4</v>
      </c>
      <c r="QN8" s="47">
        <v>9.6513681540831762E-5</v>
      </c>
      <c r="QO8" s="47">
        <v>6.5699023784885249E-6</v>
      </c>
      <c r="QP8" s="47">
        <v>1.8517539340238078E-4</v>
      </c>
      <c r="QQ8" s="47">
        <v>2.7359304395381767E-4</v>
      </c>
      <c r="QR8" s="47">
        <v>1.4618560183540412E-6</v>
      </c>
      <c r="QS8" s="47">
        <v>2.0518512964672858E-4</v>
      </c>
      <c r="QT8" s="47">
        <v>6.0957230625216162E-5</v>
      </c>
      <c r="QU8" s="47">
        <v>8.1266415859285475E-5</v>
      </c>
      <c r="QV8" s="47">
        <v>1.1988644870541306E-4</v>
      </c>
      <c r="QW8" s="47">
        <v>9.9731169760060199E-7</v>
      </c>
      <c r="QX8" s="47">
        <v>2.420072963672401E-4</v>
      </c>
      <c r="QY8" s="47">
        <v>6.1862579464023263E-6</v>
      </c>
      <c r="QZ8" s="47">
        <v>8.6948378110528347E-7</v>
      </c>
      <c r="RA8" s="47">
        <v>2.0357381478918595E-6</v>
      </c>
      <c r="RB8" s="47">
        <v>4.5251846958401969E-5</v>
      </c>
      <c r="RC8" s="47">
        <v>9.095310807626867E-3</v>
      </c>
      <c r="RD8" s="47">
        <v>2.6013985809916682E-6</v>
      </c>
      <c r="RE8" s="47">
        <v>2.2951511735608222E-4</v>
      </c>
      <c r="RF8" s="47">
        <v>1.766956331120907E-5</v>
      </c>
      <c r="RG8" s="47">
        <v>3.3561495876351203E-4</v>
      </c>
      <c r="RH8" s="47">
        <v>2.2880920057732808E-5</v>
      </c>
      <c r="RI8" s="47">
        <v>5.3793462463855703E-4</v>
      </c>
      <c r="RJ8" s="47">
        <v>2.3005519212869954E-4</v>
      </c>
      <c r="RK8" s="47">
        <v>1.2705111679259807E-4</v>
      </c>
      <c r="RL8" s="47">
        <v>6.1993568850649081E-5</v>
      </c>
      <c r="RM8" s="47">
        <v>1.1372333864010147E-6</v>
      </c>
      <c r="RN8" s="47">
        <v>1.2147189043491124E-6</v>
      </c>
      <c r="RO8" s="47">
        <v>2.0981890967184956E-6</v>
      </c>
      <c r="RP8" s="47">
        <v>5.56275115398212E-6</v>
      </c>
      <c r="RQ8" s="47">
        <v>4.1792460990896696E-6</v>
      </c>
      <c r="RR8" s="47">
        <v>6.5478170762667308E-7</v>
      </c>
      <c r="RS8" s="47">
        <v>1.6030273812619956E-4</v>
      </c>
      <c r="RT8" s="47">
        <v>3.5195444808675872E-5</v>
      </c>
      <c r="RU8" s="47">
        <v>2.7954331737079381E-4</v>
      </c>
      <c r="RV8" s="47">
        <v>6.8179502498014102E-4</v>
      </c>
      <c r="RW8" s="47">
        <v>3.4991570808874279E-5</v>
      </c>
      <c r="RX8" s="47">
        <v>1.4211168335725579E-5</v>
      </c>
      <c r="RY8" s="47">
        <v>7.0406647823725129E-6</v>
      </c>
      <c r="RZ8" s="47">
        <v>3.5124984397127541E-7</v>
      </c>
      <c r="SA8" s="47">
        <v>1.4198197584040128E-5</v>
      </c>
      <c r="SB8" s="47">
        <v>2.4941624883805444E-5</v>
      </c>
      <c r="SC8" s="47">
        <v>3.6675877028043225E-6</v>
      </c>
      <c r="SD8" s="47">
        <v>1.791797122381212E-5</v>
      </c>
      <c r="SE8" s="47">
        <v>7.8562272957448417E-5</v>
      </c>
      <c r="SF8" s="47">
        <v>1.8230949993812846E-5</v>
      </c>
      <c r="SG8" s="47">
        <v>1.3570331958405431E-6</v>
      </c>
      <c r="SH8" s="47">
        <v>1.3534604505602288E-5</v>
      </c>
      <c r="SI8" s="47">
        <v>4.5221126214432619E-6</v>
      </c>
      <c r="SJ8" s="47">
        <v>1.2963115467941756E-3</v>
      </c>
      <c r="SK8" s="47">
        <v>2.3851848301019072E-5</v>
      </c>
      <c r="SL8" s="47">
        <v>4.1336451157116262E-5</v>
      </c>
      <c r="SM8" s="47">
        <v>1.5352592412712464E-5</v>
      </c>
      <c r="SN8" s="47">
        <v>3.1732868929091468E-4</v>
      </c>
      <c r="SO8" s="47">
        <v>4.1914553663725834E-5</v>
      </c>
      <c r="SP8" s="47">
        <v>5.9334517190063588E-4</v>
      </c>
      <c r="SQ8" s="47">
        <v>5.2096187443509201E-6</v>
      </c>
      <c r="SR8" s="47">
        <v>7.2275777227433083E-5</v>
      </c>
      <c r="SS8" s="47">
        <v>1.1668726986330426E-5</v>
      </c>
      <c r="ST8" s="47">
        <v>3.809927300284856E-6</v>
      </c>
      <c r="SU8" s="47">
        <v>4.0396939893308533E-6</v>
      </c>
      <c r="SV8" s="47">
        <v>4.8034695444619773E-5</v>
      </c>
      <c r="SW8" s="47">
        <v>3.3085411281567436E-5</v>
      </c>
      <c r="SX8" s="47">
        <v>1.2530229381347523E-5</v>
      </c>
      <c r="SY8" s="47">
        <v>3.4705923945439637E-6</v>
      </c>
      <c r="SZ8" s="47">
        <v>2.4653650641756683E-6</v>
      </c>
      <c r="TA8" s="47">
        <v>8.5810750727964575E-6</v>
      </c>
      <c r="TB8" s="47">
        <v>3.7249219056297273E-5</v>
      </c>
      <c r="TC8" s="47">
        <v>9.9952881721072058E-5</v>
      </c>
      <c r="TD8" s="47">
        <v>1.3812424163358717E-5</v>
      </c>
      <c r="TE8" s="47">
        <v>8.1861884139309299E-5</v>
      </c>
      <c r="TF8" s="47">
        <v>5.4815198413320187E-5</v>
      </c>
      <c r="TG8" s="47">
        <v>5.5953240930929834E-5</v>
      </c>
      <c r="TH8" s="47">
        <v>1.4753119001986078E-4</v>
      </c>
      <c r="TI8" s="47">
        <v>9.2394359806041654E-6</v>
      </c>
      <c r="TJ8" s="47">
        <v>1.0233479028923436E-5</v>
      </c>
      <c r="TK8" s="47">
        <v>8.979695685425657E-6</v>
      </c>
      <c r="TL8" s="47">
        <v>1.2081532001864534E-3</v>
      </c>
      <c r="TM8" s="47">
        <v>1.8376325614333031E-5</v>
      </c>
      <c r="TN8" s="47">
        <v>3.8746948070070859E-5</v>
      </c>
      <c r="TO8" s="47">
        <v>1.8179366844127819E-5</v>
      </c>
      <c r="TP8" s="47">
        <v>5.2579003768430034E-6</v>
      </c>
      <c r="TQ8" s="47">
        <v>5.9164616664014883E-3</v>
      </c>
      <c r="TR8" s="47">
        <v>3.7072050503848608E-5</v>
      </c>
      <c r="TS8" s="47">
        <v>7.4559119696183157E-5</v>
      </c>
      <c r="TT8" s="47">
        <v>8.9619075292346844E-5</v>
      </c>
      <c r="TU8" s="47">
        <v>7.1964739363002655E-6</v>
      </c>
      <c r="TV8" s="47">
        <v>1.2829922121204173E-4</v>
      </c>
      <c r="TW8" s="47">
        <v>2.5807956016959684E-5</v>
      </c>
      <c r="TX8" s="47">
        <v>7.7266871862076696E-4</v>
      </c>
      <c r="TY8" s="47">
        <v>1.2229103927058405E-5</v>
      </c>
      <c r="TZ8" s="47">
        <v>3.9754802320181462E-5</v>
      </c>
      <c r="UA8" s="47">
        <v>1.4683941268443022E-6</v>
      </c>
      <c r="UB8" s="47">
        <v>9.8194331752855631E-5</v>
      </c>
      <c r="UC8" s="47">
        <v>2.6818860955235503E-5</v>
      </c>
      <c r="UD8" s="47">
        <v>2.4152953142117934E-5</v>
      </c>
      <c r="UE8" s="47">
        <v>5.70080611604156E-5</v>
      </c>
      <c r="UF8" s="47">
        <v>6.7252535267717933E-3</v>
      </c>
      <c r="UG8" s="47">
        <v>8.8668340743621956E-6</v>
      </c>
      <c r="UH8" s="47">
        <v>2.9853461120256579E-5</v>
      </c>
      <c r="UI8" s="47">
        <v>3.1415560681169062E-6</v>
      </c>
      <c r="UJ8" s="47">
        <v>4.766429384752497E-5</v>
      </c>
      <c r="UK8" s="47">
        <v>1.8318946561196408E-5</v>
      </c>
      <c r="UL8" s="47">
        <v>1.2763849548303157E-5</v>
      </c>
      <c r="UM8" s="47">
        <v>3.276064890890899E-4</v>
      </c>
      <c r="UN8" s="47">
        <v>1.4642905453276841E-3</v>
      </c>
      <c r="UO8" s="47">
        <v>1.8241206953039121E-5</v>
      </c>
      <c r="UP8" s="47">
        <v>3.2007820658829026E-4</v>
      </c>
      <c r="UQ8" s="47">
        <v>2.8937637320889552E-5</v>
      </c>
      <c r="UR8" s="47">
        <v>4.5081659631257384E-6</v>
      </c>
      <c r="US8" s="47">
        <v>1.7654507112251666E-4</v>
      </c>
      <c r="UT8" s="47">
        <v>3.8144574510362962E-6</v>
      </c>
      <c r="UU8" s="47">
        <v>1.976211793566406E-6</v>
      </c>
      <c r="UV8" s="47">
        <v>2.4113841226555468E-4</v>
      </c>
      <c r="UW8" s="47">
        <v>6.7252535267717933E-3</v>
      </c>
      <c r="UX8" s="47">
        <v>1.2984841856733477E-3</v>
      </c>
      <c r="UY8" s="47">
        <v>2.0596122975905743E-4</v>
      </c>
      <c r="UZ8" s="47">
        <v>1.3433978279767285E-3</v>
      </c>
      <c r="VA8" s="47">
        <v>1.1821059606105664E-4</v>
      </c>
      <c r="VB8" s="47">
        <v>1.2589161027685425E-6</v>
      </c>
      <c r="VC8" s="47">
        <v>1.1626229633599315E-6</v>
      </c>
      <c r="VD8" s="47">
        <v>1.0352700584060042E-4</v>
      </c>
      <c r="VE8" s="47">
        <v>1.9696382545513242E-6</v>
      </c>
      <c r="VF8" s="47">
        <v>2.8140551966944163E-4</v>
      </c>
      <c r="VG8" s="47">
        <v>1.7713983723951814E-6</v>
      </c>
      <c r="VH8" s="47">
        <v>1.7275695281339009E-5</v>
      </c>
      <c r="VI8" s="47">
        <v>4.3762466251651652E-5</v>
      </c>
      <c r="VJ8" s="47">
        <v>1.6097443435310744E-4</v>
      </c>
      <c r="VK8" s="47">
        <v>1.2639363591933497E-4</v>
      </c>
      <c r="VL8" s="47">
        <v>8.6957704186730379E-6</v>
      </c>
      <c r="VM8" s="47">
        <v>2.0506351407955438E-4</v>
      </c>
      <c r="VN8" s="47">
        <v>5.6252131718702581E-6</v>
      </c>
      <c r="VO8" s="47">
        <v>3.3257342675480843E-5</v>
      </c>
      <c r="VP8" s="47">
        <v>1.8213508752514676E-6</v>
      </c>
      <c r="VQ8" s="47">
        <v>3.0834259371905517E-7</v>
      </c>
      <c r="VR8" s="47">
        <v>2.6527546347395272E-4</v>
      </c>
      <c r="VS8" s="47">
        <v>2.8864768450262451E-5</v>
      </c>
      <c r="VT8" s="47">
        <v>2.7505451232253154E-3</v>
      </c>
      <c r="VU8" s="47">
        <v>1.1815043703067003E-4</v>
      </c>
      <c r="VV8" s="47">
        <v>9.600254613040447E-5</v>
      </c>
      <c r="VW8" s="47">
        <v>3.3164345670138715E-5</v>
      </c>
      <c r="VX8" s="47">
        <v>5.1163426752889961E-5</v>
      </c>
      <c r="VY8" s="47">
        <v>6.9861047202905715E-5</v>
      </c>
      <c r="VZ8" s="47">
        <v>7.0010098748848185E-5</v>
      </c>
      <c r="WA8" s="47">
        <v>1.1945874900722652E-6</v>
      </c>
      <c r="WB8" s="47">
        <v>1.1580094649727708E-3</v>
      </c>
      <c r="WC8" s="47">
        <v>9.229707440529359E-6</v>
      </c>
      <c r="WD8" s="47">
        <v>5.1991871686009965E-5</v>
      </c>
      <c r="WE8" s="47">
        <v>3.8996890294865876E-5</v>
      </c>
      <c r="WF8" s="47">
        <v>2.7118615098440253E-4</v>
      </c>
      <c r="WG8" s="47">
        <v>8.7831464950478349E-6</v>
      </c>
      <c r="WH8" s="47">
        <v>1.4008343954834561E-5</v>
      </c>
      <c r="WI8" s="47">
        <v>5.1031088052204259E-7</v>
      </c>
      <c r="WJ8" s="47">
        <v>4.5454732680345602E-5</v>
      </c>
      <c r="WK8" s="47">
        <v>1.0655175178313706E-5</v>
      </c>
      <c r="WL8" s="47">
        <v>7.0017879296314844E-6</v>
      </c>
      <c r="WM8" s="47">
        <v>1.3876982777901693E-5</v>
      </c>
      <c r="WN8" s="47">
        <v>7.9710950519898841E-5</v>
      </c>
      <c r="WO8" s="47">
        <v>1.9147737814032567E-6</v>
      </c>
      <c r="WP8" s="47">
        <v>3.728409810804436E-6</v>
      </c>
      <c r="WQ8" s="47">
        <v>3.5345024256139999E-5</v>
      </c>
      <c r="WR8" s="47">
        <v>2.7166656380078734E-6</v>
      </c>
      <c r="WS8" s="47">
        <v>2.1295277928478522E-6</v>
      </c>
      <c r="WT8" s="47">
        <v>2.9293867831177982E-5</v>
      </c>
      <c r="WU8" s="47">
        <v>3.143921140854816E-5</v>
      </c>
      <c r="WV8" s="47">
        <v>2.05619967506872E-7</v>
      </c>
      <c r="WW8" s="47">
        <v>1.4124276179739535E-4</v>
      </c>
      <c r="WX8" s="47">
        <v>9.8687163387864648E-7</v>
      </c>
      <c r="WY8" s="47">
        <v>5.8884313304620014E-5</v>
      </c>
      <c r="WZ8" s="47">
        <v>1.0789043378878424E-3</v>
      </c>
      <c r="XA8" s="47">
        <v>2.683295268215942E-4</v>
      </c>
      <c r="XB8" s="47">
        <v>4.2064944822409603E-5</v>
      </c>
      <c r="XC8" s="47">
        <v>3.7189431111283892E-5</v>
      </c>
      <c r="XD8" s="47">
        <v>2.3479093123155796E-5</v>
      </c>
      <c r="XE8" s="47">
        <v>2.2260190375537868E-5</v>
      </c>
      <c r="XF8" s="47">
        <v>5.2992224469059876E-6</v>
      </c>
      <c r="XG8" s="47">
        <v>4.7101716833453017E-5</v>
      </c>
      <c r="XH8" s="47">
        <v>2.3670284160328938E-4</v>
      </c>
      <c r="XI8" s="47">
        <v>1.9937565446838782E-5</v>
      </c>
      <c r="XJ8" s="47">
        <v>3.2600946958281964E-5</v>
      </c>
      <c r="XK8" s="47">
        <v>9.7934762399107165E-6</v>
      </c>
      <c r="XL8" s="47">
        <v>6.9102254487228427E-5</v>
      </c>
      <c r="XM8" s="47">
        <v>2.1569179165802162E-5</v>
      </c>
      <c r="XN8" s="47">
        <v>6.8142080397272348E-5</v>
      </c>
      <c r="XO8" s="47">
        <v>3.3000964132413494E-4</v>
      </c>
      <c r="XP8" s="47">
        <v>2.8059268833171494E-5</v>
      </c>
      <c r="XQ8" s="47">
        <v>9.4000341730097468E-6</v>
      </c>
      <c r="XR8" s="47">
        <v>3.0213832137914511E-4</v>
      </c>
      <c r="XS8" s="47">
        <v>3.89519392063091E-5</v>
      </c>
      <c r="XT8" s="47">
        <v>8.0608172502475505E-5</v>
      </c>
      <c r="XU8" s="47">
        <v>2.8407017865329863E-6</v>
      </c>
      <c r="XV8" s="47">
        <v>2.4477768812288164E-5</v>
      </c>
      <c r="XW8" s="47">
        <v>1.2592006835490897E-6</v>
      </c>
      <c r="XX8" s="47">
        <v>1.0739242744180725E-5</v>
      </c>
      <c r="XY8" s="47">
        <v>4.4855782186224343E-5</v>
      </c>
      <c r="XZ8" s="47">
        <v>8.3552119317142625E-6</v>
      </c>
      <c r="YA8" s="47">
        <v>4.5793311561415678E-5</v>
      </c>
      <c r="YB8" s="47">
        <v>1.467079008936612E-6</v>
      </c>
      <c r="YC8" s="47">
        <v>1.8794314148968695E-4</v>
      </c>
      <c r="YD8" s="47">
        <v>1.3118795453486742E-6</v>
      </c>
      <c r="YE8" s="47">
        <v>3.9106045371483122E-5</v>
      </c>
      <c r="YF8" s="47">
        <v>1.0776648776439869E-4</v>
      </c>
      <c r="YG8" s="47">
        <v>9.2243750374549149E-5</v>
      </c>
      <c r="YH8" s="47">
        <v>1.3676104601160347E-5</v>
      </c>
      <c r="YI8" s="47">
        <v>1.3608848858149278E-5</v>
      </c>
      <c r="YJ8" s="47">
        <v>2.4377524880841865E-5</v>
      </c>
      <c r="YK8" s="47">
        <v>1.8530643080302433E-5</v>
      </c>
      <c r="YL8" s="47">
        <v>3.9217711111412492E-5</v>
      </c>
      <c r="YM8" s="47">
        <v>2.925992639619567E-6</v>
      </c>
      <c r="YN8" s="47">
        <v>1.2655864865372636E-4</v>
      </c>
      <c r="YO8" s="47">
        <v>1.3339029350104808E-6</v>
      </c>
      <c r="YP8" s="47">
        <v>2.3146384264098207E-5</v>
      </c>
      <c r="YQ8" s="47">
        <v>2.2436879085627288E-7</v>
      </c>
      <c r="YR8" s="47">
        <v>6.7115896485851653E-7</v>
      </c>
      <c r="YS8" s="47">
        <v>9.2668069908817828E-7</v>
      </c>
      <c r="YT8" s="47">
        <v>3.9723642876980365E-6</v>
      </c>
      <c r="YU8" s="47">
        <v>2.294098055400721E-5</v>
      </c>
      <c r="YV8" s="47">
        <v>2.4789499577227516E-5</v>
      </c>
      <c r="YW8" s="47">
        <v>1.8609598666126574E-5</v>
      </c>
      <c r="YX8" s="47">
        <v>1.6563088479565331E-6</v>
      </c>
      <c r="YY8" s="47">
        <v>2.6420538284411508E-5</v>
      </c>
      <c r="YZ8" s="47">
        <v>3.6825503286802669E-5</v>
      </c>
      <c r="ZA8" s="47">
        <v>4.3757008148568586E-5</v>
      </c>
      <c r="ZB8" s="47">
        <v>5.7925130959233548E-5</v>
      </c>
      <c r="ZC8" s="47">
        <v>6.2367546214755576E-5</v>
      </c>
      <c r="ZD8" s="47">
        <v>1.9351772017366687E-6</v>
      </c>
      <c r="ZE8" s="47">
        <v>2.1141454336934195E-6</v>
      </c>
      <c r="ZF8" s="47">
        <v>6.3299827939208613E-6</v>
      </c>
      <c r="ZG8" s="47">
        <v>3.9139424749601038E-6</v>
      </c>
      <c r="ZH8" s="47">
        <v>5.2145162131039818E-5</v>
      </c>
      <c r="ZI8" s="47">
        <v>1.4354609090205313E-3</v>
      </c>
      <c r="ZJ8" s="47">
        <v>7.2332196061943867E-4</v>
      </c>
      <c r="ZK8" s="47">
        <v>5.710910051801691E-7</v>
      </c>
      <c r="ZL8" s="47">
        <v>6.4643855957957532E-5</v>
      </c>
      <c r="ZM8" s="47">
        <v>1.2035961048442964E-5</v>
      </c>
      <c r="ZN8" s="47">
        <v>3.7905048086901733E-5</v>
      </c>
      <c r="ZO8" s="47">
        <v>1.4116953336138237E-6</v>
      </c>
      <c r="ZP8" s="47">
        <v>2.2573469020614324E-6</v>
      </c>
      <c r="ZQ8" s="47">
        <v>1.6329012507763707E-5</v>
      </c>
      <c r="ZR8" s="47">
        <v>5.4708907326010142E-6</v>
      </c>
      <c r="ZS8" s="47">
        <v>1.9399643504004479E-5</v>
      </c>
      <c r="ZT8" s="47">
        <v>6.4922342649632517E-5</v>
      </c>
      <c r="ZU8" s="47">
        <v>4.5344506700023996E-4</v>
      </c>
      <c r="ZV8" s="47">
        <v>9.8358957923405226E-6</v>
      </c>
      <c r="ZW8" s="47">
        <v>1.5845026231264024E-6</v>
      </c>
      <c r="ZX8" s="47">
        <v>1.1893601962829696E-6</v>
      </c>
      <c r="ZY8" s="47">
        <v>1.0868177771341934E-6</v>
      </c>
      <c r="ZZ8" s="47">
        <v>8.3364966115005986E-5</v>
      </c>
      <c r="AAA8" s="47">
        <v>1.3845332193995131E-4</v>
      </c>
      <c r="AAB8" s="47">
        <v>1.6658031743298422E-5</v>
      </c>
      <c r="AAC8" s="47">
        <v>3.1534473156238833E-5</v>
      </c>
      <c r="AAD8" s="47">
        <v>7.2300813609978051E-5</v>
      </c>
      <c r="AAE8" s="47">
        <v>1.4905160719305713E-4</v>
      </c>
      <c r="AAF8" s="47">
        <v>9.6145375786519204E-6</v>
      </c>
      <c r="AAG8" s="47">
        <v>1.6201658307347429E-6</v>
      </c>
      <c r="AAH8" s="47">
        <v>1.1105265651862144E-5</v>
      </c>
      <c r="AAI8" s="47">
        <v>1.8305954300569839E-5</v>
      </c>
      <c r="AAJ8" s="47">
        <v>2.9260096866405787E-5</v>
      </c>
      <c r="AAK8" s="47">
        <v>1.1804272649812674E-5</v>
      </c>
      <c r="AAL8" s="47">
        <v>6.9673729921580232E-4</v>
      </c>
      <c r="AAM8" s="47">
        <v>4.3043140962942294E-4</v>
      </c>
      <c r="AAN8" s="47">
        <v>4.464120380034554E-4</v>
      </c>
      <c r="AAO8" s="47">
        <v>1.5387907623877036E-5</v>
      </c>
      <c r="AAP8" s="47">
        <v>8.355216710211657E-5</v>
      </c>
      <c r="AAQ8" s="47">
        <v>1.9287259371424813E-5</v>
      </c>
      <c r="AAR8" s="47">
        <v>6.1577847258258611E-5</v>
      </c>
      <c r="AAS8" s="47">
        <v>1.7740196919255028E-6</v>
      </c>
      <c r="AAT8" s="47">
        <v>2.8434271478468475E-5</v>
      </c>
      <c r="AAU8" s="47">
        <v>2.1685711937748653E-5</v>
      </c>
      <c r="AAV8" s="47">
        <v>6.4837132926169017E-5</v>
      </c>
      <c r="AAW8" s="47">
        <v>1.5097572164340445E-4</v>
      </c>
      <c r="AAX8" s="47">
        <v>2.3450369926549134E-5</v>
      </c>
      <c r="AAY8" s="47">
        <v>3.0532478998667104E-5</v>
      </c>
      <c r="AAZ8" s="47">
        <v>5.3376379549919999E-6</v>
      </c>
      <c r="ABA8" s="47">
        <v>1.2992284781401553E-4</v>
      </c>
      <c r="ABB8" s="47">
        <v>9.5493772230240232E-5</v>
      </c>
      <c r="ABC8" s="47">
        <v>1.81522622496764E-5</v>
      </c>
      <c r="ABD8" s="47">
        <v>9.7070308960240784E-6</v>
      </c>
      <c r="ABE8" s="47">
        <v>1.9789620744847014E-5</v>
      </c>
      <c r="ABF8" s="47">
        <v>6.0255163857569181E-5</v>
      </c>
      <c r="ABG8" s="47">
        <v>3.919406281214667E-5</v>
      </c>
      <c r="ABH8" s="47">
        <v>1.0947881530077817E-6</v>
      </c>
      <c r="ABI8" s="47">
        <v>7.6360040339015786E-5</v>
      </c>
      <c r="ABJ8" s="47">
        <v>1.6176397161711937E-5</v>
      </c>
      <c r="ABK8" s="47">
        <v>1.1341390574844384E-5</v>
      </c>
      <c r="ABL8" s="47">
        <v>3.2333548223774818E-5</v>
      </c>
      <c r="ABM8" s="47">
        <v>1.5698074266630444E-5</v>
      </c>
      <c r="ABN8" s="47">
        <v>2.7656928135910949E-5</v>
      </c>
      <c r="ABO8" s="47">
        <v>1.0274848265527232E-4</v>
      </c>
      <c r="ABP8" s="47">
        <v>1.351750820194634E-4</v>
      </c>
      <c r="ABQ8" s="47">
        <v>8.4142885595345736E-5</v>
      </c>
      <c r="ABR8" s="47">
        <v>8.3547204931099073E-5</v>
      </c>
      <c r="ABS8" s="47">
        <v>1.4662562293656442E-4</v>
      </c>
      <c r="ABT8" s="47">
        <v>1.3038637384477489E-5</v>
      </c>
      <c r="ABU8" s="47">
        <v>1.3120529923434499E-6</v>
      </c>
      <c r="ABV8" s="47">
        <v>1.620424770092797E-6</v>
      </c>
      <c r="ABW8" s="47">
        <v>9.4421885004498958E-6</v>
      </c>
      <c r="ABX8" s="47">
        <v>8.5527643213115904E-5</v>
      </c>
      <c r="ABY8" s="47">
        <v>1.1104353837729548E-4</v>
      </c>
      <c r="ABZ8" s="47">
        <v>6.1151490783451853E-7</v>
      </c>
      <c r="ACA8" s="47">
        <v>1.0446695657194076E-5</v>
      </c>
      <c r="ACB8" s="47">
        <v>1.3650942427403459E-6</v>
      </c>
      <c r="ACC8" s="47">
        <v>7.4449108327862514E-5</v>
      </c>
      <c r="ACD8" s="47">
        <v>1.7431900780995991E-6</v>
      </c>
      <c r="ACE8" s="47">
        <v>3.1437379569163881E-6</v>
      </c>
      <c r="ACF8" s="47">
        <v>6.1185336085222688E-7</v>
      </c>
      <c r="ACG8" s="47">
        <v>9.9279009809322472E-5</v>
      </c>
      <c r="ACH8" s="47">
        <v>1.7372250012232389E-6</v>
      </c>
      <c r="ACI8" s="47">
        <v>2.1698308218620173E-5</v>
      </c>
      <c r="ACJ8" s="47">
        <v>1.3095005630520131E-5</v>
      </c>
      <c r="ACK8" s="47">
        <v>1.7577393889017626E-5</v>
      </c>
      <c r="ACL8" s="47">
        <v>3.1183682924003542E-6</v>
      </c>
      <c r="ACM8" s="47">
        <v>1.2403273615479776E-7</v>
      </c>
      <c r="ACN8" s="47">
        <v>5.1353775459774432E-5</v>
      </c>
      <c r="ACO8" s="47">
        <v>8.5124814462507508E-5</v>
      </c>
      <c r="ACP8" s="47">
        <v>3.8557164933177284E-4</v>
      </c>
      <c r="ACQ8" s="47">
        <v>5.6691304123863566E-6</v>
      </c>
      <c r="ACR8" s="47">
        <v>3.6235506435065475E-5</v>
      </c>
      <c r="ACS8" s="47">
        <v>4.5512811436029916E-6</v>
      </c>
      <c r="ACT8" s="47">
        <v>1.5566342033082514E-4</v>
      </c>
      <c r="ACU8" s="47">
        <v>5.6924761974195667E-5</v>
      </c>
      <c r="ACV8" s="47">
        <v>4.769057510093048E-5</v>
      </c>
      <c r="ACW8" s="47">
        <v>1.8923556540065066E-5</v>
      </c>
      <c r="ACX8" s="47">
        <v>1.0675276723690827E-6</v>
      </c>
      <c r="ACY8" s="47">
        <v>1.5507417764713664E-5</v>
      </c>
      <c r="ACZ8" s="47">
        <v>1.1283915701233373E-5</v>
      </c>
      <c r="ADA8" s="47">
        <v>5.2841475130339455E-6</v>
      </c>
      <c r="ADB8" s="47">
        <v>2.1074197399327073E-5</v>
      </c>
      <c r="ADC8" s="47">
        <v>1.0815557643247316E-4</v>
      </c>
      <c r="ADD8" s="47">
        <v>6.0997237498374224E-6</v>
      </c>
      <c r="ADE8" s="47">
        <v>1.8271285711958875E-5</v>
      </c>
      <c r="ADF8" s="47">
        <v>3.1225447514378263E-5</v>
      </c>
      <c r="ADG8" s="47">
        <v>1.1672618284192764E-5</v>
      </c>
      <c r="ADH8" s="47">
        <v>1.9636185703964673E-6</v>
      </c>
      <c r="ADI8" s="47">
        <v>1.2448472064954084E-4</v>
      </c>
      <c r="ADJ8" s="47">
        <v>7.4271640220891909E-4</v>
      </c>
      <c r="ADK8" s="47">
        <v>1.8520520937165841E-4</v>
      </c>
      <c r="ADL8" s="47">
        <v>2.8453443137776426E-4</v>
      </c>
      <c r="ADM8" s="47">
        <v>6.343300748615273E-5</v>
      </c>
      <c r="ADN8" s="47">
        <v>4.6210652376173522E-5</v>
      </c>
      <c r="ADO8" s="47">
        <v>2.2961932024348218E-5</v>
      </c>
      <c r="ADP8" s="47">
        <v>1.8744162816797735E-5</v>
      </c>
      <c r="ADQ8" s="47">
        <v>1.2277953957110543E-4</v>
      </c>
      <c r="ADR8" s="47">
        <v>6.2811021236650221E-5</v>
      </c>
      <c r="ADS8" s="47">
        <v>1.57725518894721E-4</v>
      </c>
      <c r="ADT8" s="47">
        <v>2.8084287846674713E-5</v>
      </c>
      <c r="ADU8" s="47">
        <v>2.3602070863527379E-5</v>
      </c>
      <c r="ADV8" s="47">
        <v>1.5838826160932163E-5</v>
      </c>
      <c r="ADW8" s="47">
        <v>9.5045787634744839E-6</v>
      </c>
      <c r="ADX8" s="47">
        <v>1.0491004994930937E-6</v>
      </c>
      <c r="ADY8" s="47">
        <v>1.1750076609281376E-4</v>
      </c>
      <c r="ADZ8" s="47">
        <v>2.0499975229680992E-5</v>
      </c>
      <c r="AEA8" s="47">
        <v>1.9818064075535306E-5</v>
      </c>
      <c r="AEB8" s="47">
        <v>3.0814221600022769E-5</v>
      </c>
      <c r="AEC8" s="47">
        <v>2.4864692272697586E-5</v>
      </c>
      <c r="AED8" s="47">
        <v>1.5598175479162315E-3</v>
      </c>
      <c r="AEE8" s="47">
        <v>2.2989275018041208E-6</v>
      </c>
      <c r="AEF8" s="47">
        <v>2.1443052494762335E-6</v>
      </c>
      <c r="AEG8" s="47">
        <v>4.198904839665039E-5</v>
      </c>
      <c r="AEH8" s="47">
        <v>2.3905108496746313E-6</v>
      </c>
      <c r="AEI8" s="47">
        <v>1.2388393012863448E-5</v>
      </c>
      <c r="AEJ8" s="47">
        <v>3.9482916121852335E-5</v>
      </c>
      <c r="AEK8" s="47">
        <v>1.2416148640536416E-3</v>
      </c>
      <c r="AEL8" s="47">
        <v>1.4256090461241246E-6</v>
      </c>
      <c r="AEM8" s="47">
        <v>1.2825278602948452E-6</v>
      </c>
      <c r="AEN8" s="47">
        <v>2.1217903577806863E-4</v>
      </c>
      <c r="AEO8" s="47">
        <v>3.6262209492770759E-5</v>
      </c>
      <c r="AEP8" s="47">
        <v>1.1463221427795679E-5</v>
      </c>
      <c r="AEQ8" s="47">
        <v>2.9123160235009464E-5</v>
      </c>
      <c r="AER8" s="47">
        <v>1.4001742234066689E-6</v>
      </c>
      <c r="AES8" s="47">
        <v>1.3304315836006315E-5</v>
      </c>
      <c r="AET8" s="47">
        <v>5.7942806173396989E-5</v>
      </c>
      <c r="AEU8" s="47">
        <v>2.2864255274528458E-5</v>
      </c>
      <c r="AEV8" s="47">
        <v>9.9241812541164893E-5</v>
      </c>
      <c r="AEW8" s="47">
        <v>4.9668732579043867E-7</v>
      </c>
      <c r="AEX8" s="47">
        <v>7.2552155193476742E-5</v>
      </c>
      <c r="AEY8" s="47">
        <v>9.72890114138916E-4</v>
      </c>
      <c r="AEZ8" s="47">
        <v>6.9884015163098411E-6</v>
      </c>
      <c r="AFA8" s="47">
        <v>2.982762170123341E-5</v>
      </c>
      <c r="AFB8" s="47">
        <v>1.1951090895889575E-5</v>
      </c>
      <c r="AFC8" s="47">
        <v>1.5629569586781564E-6</v>
      </c>
      <c r="AFD8" s="47">
        <v>5.9331519407285096E-4</v>
      </c>
      <c r="AFE8" s="47">
        <v>8.4450512027972816E-5</v>
      </c>
      <c r="AFF8" s="47">
        <v>1.494721124133291E-5</v>
      </c>
      <c r="AFG8" s="47">
        <v>2.1950134360584526E-4</v>
      </c>
      <c r="AFH8" s="47">
        <v>2.0674995351277469E-5</v>
      </c>
      <c r="AFI8" s="47">
        <v>4.1090567664745928E-6</v>
      </c>
      <c r="AFJ8" s="47">
        <v>2.2476219666593819E-4</v>
      </c>
      <c r="AFK8" s="47">
        <v>7.6366219940651338E-5</v>
      </c>
      <c r="AFL8" s="47">
        <v>5.7063244975401095E-5</v>
      </c>
      <c r="AFM8" s="47">
        <v>2.1523765648532458E-4</v>
      </c>
      <c r="AFN8" s="47">
        <v>1.1822007765679232E-4</v>
      </c>
      <c r="AFO8" s="47">
        <v>2.1487353143736685E-5</v>
      </c>
      <c r="AFP8" s="47">
        <v>1.1371767831918013E-3</v>
      </c>
      <c r="AFQ8" s="47">
        <v>2.9998068859166595E-5</v>
      </c>
      <c r="AFR8" s="47">
        <v>1.0233460487383058E-5</v>
      </c>
      <c r="AFS8" s="47">
        <v>4.5726671541235511E-5</v>
      </c>
      <c r="AFT8" s="47">
        <v>1.7127685963789616E-5</v>
      </c>
      <c r="AFU8" s="47">
        <v>7.5442250503413954E-4</v>
      </c>
      <c r="AFV8" s="47">
        <v>4.4924525944963287E-5</v>
      </c>
      <c r="AFW8" s="47">
        <v>3.7580102482440486E-6</v>
      </c>
      <c r="AFX8" s="47">
        <v>2.4725515174480534E-6</v>
      </c>
      <c r="AFY8" s="47">
        <v>2.1493583967918908E-4</v>
      </c>
      <c r="AFZ8" s="47">
        <v>1.2054228990562557E-3</v>
      </c>
      <c r="AGA8" s="47">
        <v>1.3324849665905197E-4</v>
      </c>
      <c r="AGB8" s="47">
        <v>6.0657692962772585E-5</v>
      </c>
      <c r="AGC8" s="47">
        <v>2.3632321255251318E-3</v>
      </c>
      <c r="AGD8" s="47">
        <v>5.287053551482212E-7</v>
      </c>
      <c r="AGE8" s="47">
        <v>1.2212271317955039E-5</v>
      </c>
      <c r="AGF8" s="47">
        <v>9.1166403575600985E-5</v>
      </c>
      <c r="AGG8" s="47">
        <v>3.4649494273462284E-6</v>
      </c>
      <c r="AGH8" s="47">
        <v>5.2650843762454659E-5</v>
      </c>
      <c r="AGI8" s="47">
        <v>2.2796429858014212E-6</v>
      </c>
      <c r="AGJ8" s="47">
        <v>2.1588599854490658E-5</v>
      </c>
      <c r="AGK8" s="47">
        <v>5.6132510162749929E-6</v>
      </c>
      <c r="AGL8" s="47">
        <v>2.5263501298308482E-5</v>
      </c>
      <c r="AGM8" s="47">
        <v>3.3666705458573E-4</v>
      </c>
      <c r="AGN8" s="47">
        <v>1.8884295687053636E-5</v>
      </c>
      <c r="AGO8" s="47">
        <v>7.1337233427311429E-6</v>
      </c>
      <c r="AGP8" s="47">
        <v>1.6981082400145225E-5</v>
      </c>
      <c r="AGQ8" s="47">
        <v>2.1351705519307137E-4</v>
      </c>
      <c r="AGR8" s="47">
        <v>5.4943351832742938E-5</v>
      </c>
      <c r="AGS8" s="47">
        <v>6.9075160398184343E-6</v>
      </c>
      <c r="AGT8" s="47">
        <v>2.3520931948318327E-5</v>
      </c>
      <c r="AGU8" s="47">
        <v>6.9257563046045678E-5</v>
      </c>
      <c r="AGV8" s="47">
        <v>6.2761565779389313E-5</v>
      </c>
      <c r="AGW8" s="47">
        <v>5.1538003714778221E-5</v>
      </c>
      <c r="AGX8" s="47">
        <v>1.0504057812142746E-4</v>
      </c>
      <c r="AGY8" s="47">
        <v>1.8843500195262263E-5</v>
      </c>
      <c r="AGZ8" s="47">
        <v>6.2962090786675383E-6</v>
      </c>
      <c r="AHA8" s="47">
        <v>1.3184368432834972E-5</v>
      </c>
      <c r="AHB8" s="47">
        <v>4.0508225165388059E-4</v>
      </c>
      <c r="AHC8" s="47">
        <v>2.8494643304800593E-6</v>
      </c>
      <c r="AHD8" s="47">
        <v>2.0671023177951111E-5</v>
      </c>
      <c r="AHE8" s="47">
        <v>1.96788185635355E-5</v>
      </c>
      <c r="AHF8" s="47">
        <v>2.202743549683917E-5</v>
      </c>
      <c r="AHG8" s="47">
        <v>2.1235812632497259E-5</v>
      </c>
      <c r="AHH8" s="47">
        <v>7.0549883824415067E-5</v>
      </c>
      <c r="AHI8" s="47">
        <v>1.9881173743166946E-4</v>
      </c>
      <c r="AHJ8" s="47">
        <v>2.0419516500037624E-5</v>
      </c>
      <c r="AHK8" s="47">
        <v>3.2674146114341376E-5</v>
      </c>
      <c r="AHL8" s="47">
        <v>3.0095918903735783E-5</v>
      </c>
      <c r="AHM8" s="47">
        <v>2.3521451756774489E-6</v>
      </c>
      <c r="AHN8" s="47">
        <v>1.0738799312237245E-4</v>
      </c>
      <c r="AHO8" s="47">
        <v>5.9368104136248356E-5</v>
      </c>
      <c r="AHP8" s="47">
        <v>3.3464449596425468E-4</v>
      </c>
      <c r="AHQ8" s="47">
        <v>3.54019843184775E-4</v>
      </c>
      <c r="AHR8" s="47">
        <v>5.0494107036633815E-4</v>
      </c>
      <c r="AHS8" s="47">
        <v>1.6954892853591441E-4</v>
      </c>
      <c r="AHT8" s="47">
        <v>1.5381533026641028E-5</v>
      </c>
      <c r="AHU8" s="47">
        <v>7.8096525078000616E-5</v>
      </c>
      <c r="AHV8" s="47">
        <v>4.5456197427102781E-7</v>
      </c>
      <c r="AHW8" s="47">
        <v>3.7992002359013414E-6</v>
      </c>
      <c r="AHX8" s="47">
        <v>4.8324884228529237E-6</v>
      </c>
      <c r="AHY8" s="47">
        <v>2.7328053921068883E-6</v>
      </c>
      <c r="AHZ8" s="47">
        <v>3.9906315527998639E-6</v>
      </c>
      <c r="AIA8" s="47">
        <v>5.7670433584734292E-3</v>
      </c>
      <c r="AIB8" s="47">
        <v>1.0675687107820394E-4</v>
      </c>
      <c r="AIC8" s="47">
        <v>1.368275746678816E-3</v>
      </c>
      <c r="AID8" s="47">
        <v>9.7743318444872668E-4</v>
      </c>
      <c r="AIE8" s="47">
        <v>1.4783341753348179E-4</v>
      </c>
      <c r="AIF8" s="47">
        <v>1.2547186034951291E-5</v>
      </c>
      <c r="AIG8" s="47">
        <v>4.8161970494785619E-4</v>
      </c>
      <c r="AIH8" s="47">
        <v>2.5352642773209784E-5</v>
      </c>
      <c r="AII8" s="47">
        <v>3.9550278780794615E-4</v>
      </c>
      <c r="AIJ8" s="47">
        <v>6.1759733280254887E-4</v>
      </c>
      <c r="AIK8" s="47">
        <v>3.5075794659064387E-5</v>
      </c>
      <c r="AIL8" s="47">
        <v>3.4948634272979419E-6</v>
      </c>
      <c r="AIM8" s="47">
        <v>3.4147485386089493E-5</v>
      </c>
      <c r="AIN8" s="47">
        <v>1.234670743845513E-4</v>
      </c>
      <c r="AIO8" s="47">
        <v>1.0302287917682777E-5</v>
      </c>
      <c r="AIP8" s="47">
        <v>4.4061408318832132E-5</v>
      </c>
      <c r="AIQ8" s="47">
        <v>1.0447047151868523E-4</v>
      </c>
      <c r="AIR8" s="47">
        <v>9.7517798247477133E-6</v>
      </c>
      <c r="AIS8" s="47">
        <v>6.8447397897262656E-6</v>
      </c>
      <c r="AIT8" s="47">
        <v>1.0025312091247721E-4</v>
      </c>
      <c r="AIU8" s="47">
        <v>8.1036213633664861E-6</v>
      </c>
      <c r="AIV8" s="47">
        <v>3.5201329607572777E-4</v>
      </c>
      <c r="AIW8" s="47">
        <v>6.3257555780934541E-6</v>
      </c>
      <c r="AIX8" s="47">
        <v>1.1861073211618748E-5</v>
      </c>
      <c r="AIY8" s="47">
        <v>2.0871051377485908E-5</v>
      </c>
      <c r="AIZ8" s="47">
        <v>2.9105168444128571E-3</v>
      </c>
      <c r="AJA8" s="47">
        <v>2.6288836471605501E-4</v>
      </c>
      <c r="AJB8" s="47">
        <v>1.4869461225592686E-5</v>
      </c>
      <c r="AJC8" s="47">
        <v>1.6895481110513393E-4</v>
      </c>
      <c r="AJD8" s="47">
        <v>3.3240993729760339E-4</v>
      </c>
      <c r="AJE8" s="47">
        <v>4.1201206936351546E-5</v>
      </c>
      <c r="AJF8" s="47">
        <v>8.1013136989827507E-6</v>
      </c>
      <c r="AJG8" s="47">
        <v>5.9634218630474807E-5</v>
      </c>
      <c r="AJH8" s="47">
        <v>9.3251884429779641E-4</v>
      </c>
      <c r="AJI8" s="47">
        <v>2.206869876489058E-4</v>
      </c>
      <c r="AJJ8" s="47">
        <v>1.766765197697378E-3</v>
      </c>
      <c r="AJK8" s="47">
        <v>1.1505738019604592E-5</v>
      </c>
      <c r="AJL8" s="47">
        <v>4.1145266020074894E-6</v>
      </c>
      <c r="AJM8" s="47">
        <v>1.8020090094414518E-4</v>
      </c>
      <c r="AJN8" s="47">
        <v>3.2622658768782906E-5</v>
      </c>
      <c r="AJO8" s="47">
        <v>2.1374859733721147E-4</v>
      </c>
      <c r="AJP8" s="47">
        <v>3.1460550201746029E-4</v>
      </c>
      <c r="AJQ8" s="47">
        <v>7.8193132670914458E-5</v>
      </c>
      <c r="AJR8" s="47">
        <v>6.2835416153186866E-5</v>
      </c>
      <c r="AJS8" s="47">
        <v>4.2967961356167765E-5</v>
      </c>
      <c r="AJT8" s="47">
        <v>3.2757733304297152E-4</v>
      </c>
      <c r="AJU8" s="47">
        <v>9.4373289368658263E-3</v>
      </c>
      <c r="AJV8" s="47">
        <v>3.4631304063495568E-5</v>
      </c>
      <c r="AJW8" s="47">
        <v>6.9311342156457858E-4</v>
      </c>
      <c r="AJX8" s="47">
        <v>5.9180795141219475E-5</v>
      </c>
      <c r="AJY8" s="47">
        <v>5.9862727694196231E-6</v>
      </c>
      <c r="AJZ8" s="47">
        <v>1.5377408105079586E-6</v>
      </c>
      <c r="AKA8" s="47">
        <v>7.5391911187448109E-5</v>
      </c>
      <c r="AKB8" s="47">
        <v>6.4643855957957532E-5</v>
      </c>
      <c r="AKC8" s="47">
        <v>1.2035961048442964E-5</v>
      </c>
      <c r="AKD8" s="47">
        <v>9.3482387871487597E-5</v>
      </c>
      <c r="AKE8" s="47">
        <v>1.0011231544910576E-5</v>
      </c>
      <c r="AKF8" s="47">
        <v>1.4235995971887335E-6</v>
      </c>
      <c r="AKG8" s="47">
        <v>8.524418947289063E-6</v>
      </c>
      <c r="AKH8" s="47">
        <v>3.1459428261007994E-4</v>
      </c>
      <c r="AKI8" s="47">
        <v>9.0521626107269271E-6</v>
      </c>
      <c r="AKJ8" s="47">
        <v>4.2327616692831915E-5</v>
      </c>
      <c r="AKK8" s="47">
        <v>3.7365055387091832E-4</v>
      </c>
      <c r="AKL8" s="47">
        <v>2.0380083049791016E-4</v>
      </c>
      <c r="AKM8" s="47">
        <v>1.1908970063260175E-5</v>
      </c>
      <c r="AKN8" s="47">
        <v>2.0824567078349745E-5</v>
      </c>
      <c r="AKO8" s="47">
        <v>6.4169607667641863E-6</v>
      </c>
      <c r="AKP8" s="47">
        <v>3.7513517964471639E-5</v>
      </c>
      <c r="AKQ8" s="47">
        <v>7.1117488798681503E-6</v>
      </c>
      <c r="AKR8" s="47">
        <v>4.3900548668685873E-5</v>
      </c>
      <c r="AKS8" s="47">
        <v>7.7527768086624974E-5</v>
      </c>
      <c r="AKT8" s="47">
        <v>1.8305818036008553E-3</v>
      </c>
      <c r="AKU8" s="47">
        <v>1.6413213680261456E-3</v>
      </c>
      <c r="AKV8" s="47">
        <v>5.399988267250982E-5</v>
      </c>
      <c r="AKW8" s="47">
        <v>1.388145726622451E-5</v>
      </c>
      <c r="AKX8" s="47">
        <v>2.1530566122536897E-6</v>
      </c>
      <c r="AKY8" s="47">
        <v>9.7776402574525443E-6</v>
      </c>
      <c r="AKZ8" s="47">
        <v>3.0317780258529273E-4</v>
      </c>
      <c r="ALA8" s="47">
        <v>1.2887346109174833E-4</v>
      </c>
      <c r="ALB8" s="47">
        <v>7.5036818043099966E-5</v>
      </c>
      <c r="ALC8" s="47">
        <v>4.9085528025010063E-5</v>
      </c>
      <c r="ALD8" s="47">
        <v>1.5482899309310878E-6</v>
      </c>
      <c r="ALE8" s="47">
        <v>4.1778254842796915E-5</v>
      </c>
      <c r="ALF8" s="47">
        <v>2.1836526343799768E-5</v>
      </c>
      <c r="ALG8" s="47">
        <v>1.2812398649656792E-5</v>
      </c>
      <c r="ALH8" s="47">
        <v>4.828386787581282E-5</v>
      </c>
      <c r="ALI8" s="47">
        <v>4.9585918411330514E-5</v>
      </c>
      <c r="ALJ8" s="47">
        <v>4.6501768520160068E-5</v>
      </c>
      <c r="ALK8" s="47">
        <v>1.885659215644999E-5</v>
      </c>
      <c r="ALL8" s="47">
        <v>1.0997101255905275E-5</v>
      </c>
      <c r="ALM8" s="47">
        <v>2.7730151535552906E-3</v>
      </c>
      <c r="ALN8" s="47">
        <v>6.1314169649070768E-5</v>
      </c>
      <c r="ALO8" s="47">
        <v>1.890369123608225E-5</v>
      </c>
      <c r="ALP8" s="47">
        <v>2.454715723028769E-6</v>
      </c>
      <c r="ALQ8" s="47">
        <v>9.2605232972000885E-6</v>
      </c>
      <c r="ALR8" s="47">
        <v>5.4159812221786662E-5</v>
      </c>
      <c r="ALS8" s="47">
        <v>3.6234072685659044E-6</v>
      </c>
      <c r="ALT8" s="47">
        <v>2.1324692863898126E-5</v>
      </c>
      <c r="ALU8" s="47">
        <v>1.0974545926395929E-5</v>
      </c>
      <c r="ALV8" s="47">
        <v>4.9946387388704749E-7</v>
      </c>
      <c r="ALW8" s="47">
        <v>3.9360362624437669E-5</v>
      </c>
      <c r="ALX8" s="47">
        <v>2.318382349029484E-5</v>
      </c>
      <c r="ALY8" s="47">
        <v>4.9462829913671363E-5</v>
      </c>
      <c r="ALZ8" s="47">
        <v>1.5134511558322503E-6</v>
      </c>
      <c r="AMA8" s="47">
        <v>4.4476358789194203E-4</v>
      </c>
      <c r="AMB8" s="47">
        <v>1.1540349070938289E-5</v>
      </c>
      <c r="AMC8" s="47">
        <v>4.1439923411402756E-5</v>
      </c>
      <c r="AMD8" s="47">
        <v>1.1592260457066178E-4</v>
      </c>
      <c r="AME8" s="47">
        <v>1.0611264646610463E-6</v>
      </c>
      <c r="AMF8" s="47">
        <v>1.8796305417848147E-4</v>
      </c>
      <c r="AMG8" s="47">
        <v>2.5998507140372907E-5</v>
      </c>
      <c r="AMH8" s="47">
        <v>9.1918524019252561E-5</v>
      </c>
      <c r="AMI8" s="47">
        <v>4.3758549962562488E-4</v>
      </c>
      <c r="AMJ8" s="47">
        <v>1.1614645032525917E-4</v>
      </c>
      <c r="AMK8" s="47">
        <v>1.6287404675339379E-5</v>
      </c>
      <c r="AML8" s="47">
        <v>4.9750296437104136E-7</v>
      </c>
      <c r="AMM8" s="47">
        <v>4.5869536181362287E-6</v>
      </c>
      <c r="AMN8" s="47">
        <v>5.6301217163551509E-6</v>
      </c>
      <c r="AMO8" s="47">
        <v>2.1945353853693638E-5</v>
      </c>
      <c r="AMP8" s="47">
        <v>1.1692338021425457E-5</v>
      </c>
      <c r="AMQ8" s="47">
        <v>1.5972599350884954E-5</v>
      </c>
      <c r="AMR8" s="47">
        <v>3.2039225198892431E-6</v>
      </c>
      <c r="AMS8" s="47">
        <v>5.7224071530859675E-7</v>
      </c>
      <c r="AMT8" s="47">
        <v>8.5561905089176886E-7</v>
      </c>
      <c r="AMU8" s="47">
        <v>8.231507455517425E-5</v>
      </c>
      <c r="AMV8" s="47">
        <v>8.250611714958246E-6</v>
      </c>
      <c r="AMW8" s="47">
        <v>2.5167394793263683E-6</v>
      </c>
      <c r="AMX8" s="47">
        <v>1.1492986515510283E-5</v>
      </c>
      <c r="AMY8" s="47">
        <v>3.1078811271160184E-5</v>
      </c>
      <c r="AMZ8" s="47">
        <v>4.6992126617886288E-5</v>
      </c>
      <c r="ANA8" s="47">
        <v>2.5252840814225769E-4</v>
      </c>
      <c r="ANB8" s="47">
        <v>3.7384501367629542E-5</v>
      </c>
      <c r="ANC8" s="47">
        <v>1.7959965045994199E-5</v>
      </c>
      <c r="AND8" s="47">
        <v>2.0971487191113295E-4</v>
      </c>
      <c r="ANE8" s="47">
        <v>3.0819640403291861E-4</v>
      </c>
      <c r="ANF8" s="47">
        <v>1.2012221051636034E-4</v>
      </c>
      <c r="ANG8" s="47">
        <v>5.6890475685883284E-4</v>
      </c>
      <c r="ANH8" s="47">
        <v>1.4542675527140744E-4</v>
      </c>
      <c r="ANI8" s="47">
        <v>2.2794786220333658E-5</v>
      </c>
      <c r="ANJ8" s="47">
        <v>6.288681198242728E-5</v>
      </c>
      <c r="ANK8" s="47">
        <v>4.2305135445850284E-5</v>
      </c>
      <c r="ANL8" s="47">
        <v>4.1721927474382007E-5</v>
      </c>
      <c r="ANM8" s="47">
        <v>4.1339967933016824E-4</v>
      </c>
      <c r="ANN8" s="47">
        <v>9.5488964236547581E-4</v>
      </c>
      <c r="ANO8" s="47">
        <v>2.6387296726702257E-5</v>
      </c>
      <c r="ANP8" s="47">
        <v>3.2767886025703263E-4</v>
      </c>
      <c r="ANQ8" s="47">
        <v>6.2545024463192317E-4</v>
      </c>
      <c r="ANR8" s="47">
        <v>6.4936070680272873E-4</v>
      </c>
      <c r="ANS8" s="47">
        <v>3.5086369002738666E-5</v>
      </c>
      <c r="ANT8" s="47">
        <v>4.4628953996487846E-5</v>
      </c>
      <c r="ANU8" s="47">
        <v>5.0963974004930515E-5</v>
      </c>
      <c r="ANV8" s="47">
        <v>9.6572716206664589E-6</v>
      </c>
      <c r="ANW8" s="47">
        <v>1.6547355378332409E-5</v>
      </c>
      <c r="ANX8" s="47">
        <v>1.2872023871158715E-4</v>
      </c>
      <c r="ANY8" s="47">
        <v>1.1019265903099829E-5</v>
      </c>
      <c r="ANZ8" s="47">
        <v>2.122010187906656E-6</v>
      </c>
      <c r="AOA8" s="47">
        <v>1.6897073547863676E-5</v>
      </c>
      <c r="AOB8" s="47">
        <v>5.3039561609201689E-6</v>
      </c>
      <c r="AOC8" s="47">
        <v>1.385004630409155E-5</v>
      </c>
      <c r="AOD8" s="47">
        <v>6.7979463312185838E-6</v>
      </c>
      <c r="AOE8" s="47">
        <v>3.5792286512092047E-6</v>
      </c>
      <c r="AOF8" s="47">
        <v>4.2366884500913182E-4</v>
      </c>
      <c r="AOG8" s="47">
        <v>3.0815149326854488E-4</v>
      </c>
      <c r="AOH8" s="47">
        <v>8.6336558013561012E-5</v>
      </c>
      <c r="AOI8" s="47">
        <v>9.3394865243972584E-6</v>
      </c>
      <c r="AOJ8" s="47">
        <v>8.4314165304408653E-6</v>
      </c>
      <c r="AOK8" s="47">
        <v>6.2859743239511185E-5</v>
      </c>
      <c r="AOL8" s="47">
        <v>3.7636617221622943E-5</v>
      </c>
      <c r="AOM8" s="47">
        <v>8.1568680450062978E-4</v>
      </c>
      <c r="AON8" s="47">
        <v>2.2399057124726895E-5</v>
      </c>
      <c r="AOO8" s="47">
        <v>1.2922215773046193E-4</v>
      </c>
      <c r="AOP8" s="47">
        <v>5.2315048056663293E-4</v>
      </c>
      <c r="AOQ8" s="47">
        <v>1.7910682096973633E-5</v>
      </c>
      <c r="AOR8" s="47">
        <v>1.5346742172653587E-5</v>
      </c>
      <c r="AOS8" s="47">
        <v>6.85225615917063E-6</v>
      </c>
      <c r="AOT8" s="47">
        <v>3.5754373696891244E-6</v>
      </c>
      <c r="AOU8" s="47">
        <v>9.7090351134267714E-4</v>
      </c>
      <c r="AOV8" s="47">
        <v>1.7138162196499149E-5</v>
      </c>
      <c r="AOW8" s="47">
        <v>1.6010356808030304E-5</v>
      </c>
      <c r="AOX8" s="47">
        <v>1.0454776749243827E-5</v>
      </c>
      <c r="AOY8" s="47">
        <v>1.2524554573848983E-5</v>
      </c>
      <c r="AOZ8" s="47">
        <v>3.2967771610267513E-5</v>
      </c>
      <c r="APA8" s="47">
        <v>9.5102269051501414E-6</v>
      </c>
      <c r="APB8" s="47">
        <v>2.1967076083131611E-5</v>
      </c>
      <c r="APC8" s="47">
        <v>3.7918185341071475E-5</v>
      </c>
      <c r="APD8" s="47">
        <v>2.7100739146465755E-5</v>
      </c>
      <c r="APE8" s="47">
        <v>4.5725732317481496E-4</v>
      </c>
      <c r="APF8" s="47">
        <v>1.1732136115990175E-5</v>
      </c>
      <c r="APG8" s="47">
        <v>4.2817071771685276E-4</v>
      </c>
      <c r="APH8" s="47">
        <v>1.4625796366601762E-6</v>
      </c>
      <c r="API8" s="47">
        <v>2.8350571058548394E-5</v>
      </c>
      <c r="APJ8" s="47">
        <v>4.2775972032735116E-6</v>
      </c>
      <c r="APK8" s="47">
        <v>2.0425471354724209E-5</v>
      </c>
      <c r="APL8" s="47">
        <v>1.8571156851352564E-5</v>
      </c>
      <c r="APM8" s="47">
        <v>1.1915750736836702E-4</v>
      </c>
      <c r="APN8" s="47">
        <v>8.6755213515455386E-6</v>
      </c>
      <c r="APO8" s="47">
        <v>1.9625307594496816E-4</v>
      </c>
      <c r="APP8" s="47">
        <v>5.4974656837702007E-6</v>
      </c>
      <c r="APQ8" s="47">
        <v>3.0765364702687329E-5</v>
      </c>
      <c r="APR8" s="47">
        <v>8.751283599079687E-6</v>
      </c>
      <c r="APS8" s="47">
        <v>2.6123434096052236E-5</v>
      </c>
      <c r="APT8" s="47">
        <v>3.4889364013446526E-5</v>
      </c>
      <c r="APU8" s="47">
        <v>1.0612535483601584E-6</v>
      </c>
      <c r="APV8" s="47">
        <v>1.0225908014823649E-5</v>
      </c>
      <c r="APW8" s="47">
        <v>1.1275125180771309E-6</v>
      </c>
      <c r="APX8" s="47">
        <v>9.1285739245693069E-6</v>
      </c>
      <c r="APY8" s="47">
        <v>5.0600222119841708E-5</v>
      </c>
      <c r="APZ8" s="47">
        <v>4.1673500169405654E-5</v>
      </c>
      <c r="AQA8" s="47">
        <v>7.6757521990355146E-6</v>
      </c>
      <c r="AQB8" s="47">
        <v>3.2139199020444627E-6</v>
      </c>
      <c r="AQC8" s="47">
        <v>3.7479218611048119E-5</v>
      </c>
      <c r="AQD8" s="47">
        <v>2.2667976158563973E-5</v>
      </c>
      <c r="AQE8" s="47">
        <v>2.2615805307427852E-5</v>
      </c>
      <c r="AQF8" s="47">
        <v>5.3383833021345981E-5</v>
      </c>
      <c r="AQG8" s="47">
        <v>2.0223080157982578E-4</v>
      </c>
      <c r="AQH8" s="47">
        <v>4.8130833661336498E-5</v>
      </c>
      <c r="AQI8" s="47">
        <v>3.44859532612373E-5</v>
      </c>
      <c r="AQJ8" s="47">
        <v>8.1106866051586252E-3</v>
      </c>
      <c r="AQK8" s="47">
        <v>4.4749852370137833E-4</v>
      </c>
      <c r="AQL8" s="47">
        <v>2.903438201249159E-7</v>
      </c>
      <c r="AQM8" s="47">
        <v>3.7946034757916928E-5</v>
      </c>
      <c r="AQN8" s="47">
        <v>2.1991336086674868E-5</v>
      </c>
      <c r="AQO8" s="47">
        <v>1.4575249445398096E-5</v>
      </c>
      <c r="AQP8" s="47">
        <v>2.8395606326321727E-6</v>
      </c>
      <c r="AQQ8" s="47">
        <v>6.1332799762867817E-5</v>
      </c>
      <c r="AQR8" s="47">
        <v>1.2041988566230295E-5</v>
      </c>
      <c r="AQS8" s="47">
        <v>2.733877687801598E-4</v>
      </c>
      <c r="AQT8" s="47">
        <v>1.1055935380915829E-4</v>
      </c>
      <c r="AQU8" s="47">
        <v>3.01243728231278E-5</v>
      </c>
      <c r="AQV8" s="47">
        <v>1.3108298080974973E-5</v>
      </c>
      <c r="AQW8" s="47">
        <v>2.2128456046731617E-5</v>
      </c>
      <c r="AQX8" s="47">
        <v>6.3398580712657093E-7</v>
      </c>
      <c r="AQY8" s="47">
        <v>1.6244342640897157E-4</v>
      </c>
      <c r="AQZ8" s="47">
        <v>9.5781024595812996E-7</v>
      </c>
      <c r="ARA8" s="47">
        <v>3.4005995254194817E-7</v>
      </c>
      <c r="ARB8" s="47">
        <v>8.1360193352396164E-6</v>
      </c>
      <c r="ARC8" s="47">
        <v>2.6640237048270314E-6</v>
      </c>
      <c r="ARD8" s="47">
        <v>1.7423469539763287E-6</v>
      </c>
      <c r="ARE8" s="47">
        <v>1.3979346066949299E-5</v>
      </c>
      <c r="ARF8" s="47">
        <v>2.0773730065396997E-6</v>
      </c>
      <c r="ARG8" s="47">
        <v>1.1097365715786856E-5</v>
      </c>
      <c r="ARH8" s="47">
        <v>3.2995355514591092E-5</v>
      </c>
      <c r="ARI8" s="47">
        <v>1.7009631111363916E-5</v>
      </c>
      <c r="ARJ8" s="47">
        <v>3.335650091217895E-4</v>
      </c>
      <c r="ARK8" s="47">
        <v>4.4158936875936001E-4</v>
      </c>
      <c r="ARL8" s="47">
        <v>7.4391593634638091E-4</v>
      </c>
      <c r="ARM8" s="47">
        <v>7.5652974759074836E-6</v>
      </c>
      <c r="ARN8" s="47">
        <v>9.3977452866786794E-5</v>
      </c>
      <c r="ARO8" s="47">
        <v>7.4503851891852573E-6</v>
      </c>
      <c r="ARP8" s="47">
        <v>4.1234665339764156E-6</v>
      </c>
      <c r="ARQ8" s="47">
        <v>1.2794047036508126E-5</v>
      </c>
      <c r="ARR8" s="47">
        <v>1.5494293024515427E-4</v>
      </c>
      <c r="ARS8" s="47">
        <v>3.4416071950003807E-5</v>
      </c>
      <c r="ART8" s="47">
        <v>7.5639970933089406E-5</v>
      </c>
      <c r="ARU8" s="47">
        <v>5.3671109215569176E-4</v>
      </c>
      <c r="ARV8" s="47">
        <v>3.3971987085108235E-3</v>
      </c>
      <c r="ARW8" s="47">
        <v>1.1910567381417938E-3</v>
      </c>
      <c r="ARX8" s="47">
        <v>9.5128164682399731E-5</v>
      </c>
      <c r="ARY8" s="47">
        <v>1.1215084662924399E-4</v>
      </c>
      <c r="ARZ8" s="47">
        <v>3.4691019973295442E-5</v>
      </c>
      <c r="ASA8" s="47">
        <v>1.1596184654363774E-5</v>
      </c>
      <c r="ASB8" s="47">
        <v>9.2440356781876696E-5</v>
      </c>
      <c r="ASC8" s="47">
        <v>1.34390184119448E-5</v>
      </c>
      <c r="ASD8" s="47">
        <v>9.2225811287834864E-7</v>
      </c>
      <c r="ASE8" s="47">
        <v>7.5327975767944721E-5</v>
      </c>
      <c r="ASF8" s="47">
        <v>8.1021590768146868E-5</v>
      </c>
      <c r="ASG8" s="47">
        <v>5.0922535782173793E-5</v>
      </c>
      <c r="ASH8" s="47">
        <v>2.4347196425237531E-3</v>
      </c>
      <c r="ASI8" s="47">
        <v>3.9365377796360204E-6</v>
      </c>
      <c r="ASJ8" s="47">
        <v>1.4067966195106547E-6</v>
      </c>
      <c r="ASK8" s="47">
        <v>3.8937104742501527E-5</v>
      </c>
      <c r="ASL8" s="47">
        <v>5.0544927714450029E-5</v>
      </c>
      <c r="ASM8" s="47">
        <v>5.0787812823021583E-7</v>
      </c>
      <c r="ASN8" s="47">
        <v>3.7059519226949913E-5</v>
      </c>
      <c r="ASO8" s="47">
        <v>7.5814566742611408E-5</v>
      </c>
      <c r="ASP8" s="47">
        <v>6.2320351774826236E-4</v>
      </c>
      <c r="ASQ8" s="47">
        <v>9.4772815046105144E-5</v>
      </c>
      <c r="ASR8" s="47">
        <v>3.0905877878832639E-3</v>
      </c>
      <c r="ASS8" s="47">
        <v>1.3102786216970877E-5</v>
      </c>
      <c r="AST8" s="47">
        <v>2.1048379595737946E-5</v>
      </c>
      <c r="ASU8" s="47">
        <v>3.0492888422317729E-6</v>
      </c>
      <c r="ASV8" s="47">
        <v>9.542430421038532E-7</v>
      </c>
      <c r="ASW8" s="47">
        <v>1.8846320929561029E-6</v>
      </c>
      <c r="ASX8" s="47">
        <v>1.1572094695692689E-6</v>
      </c>
      <c r="ASY8" s="47">
        <v>8.5193603312918303E-6</v>
      </c>
      <c r="ASZ8" s="47">
        <v>1.1232429962082897E-4</v>
      </c>
      <c r="ATA8" s="47">
        <v>1.903957480838364E-6</v>
      </c>
      <c r="ATB8" s="47">
        <v>3.1102292110722148E-5</v>
      </c>
      <c r="ATC8" s="47">
        <v>5.3857958348246036E-6</v>
      </c>
      <c r="ATD8" s="47">
        <v>8.4978462972886145E-6</v>
      </c>
      <c r="ATE8" s="47">
        <v>2.2598117069242148E-5</v>
      </c>
      <c r="ATF8" s="47">
        <v>9.7752261066763944E-7</v>
      </c>
      <c r="ATG8" s="47">
        <v>8.0677859393768443E-7</v>
      </c>
      <c r="ATH8" s="47">
        <v>7.3799746008294755E-6</v>
      </c>
      <c r="ATI8" s="47">
        <v>2.3436293819264527E-4</v>
      </c>
      <c r="ATJ8" s="47">
        <v>3.4618720462737557E-5</v>
      </c>
      <c r="ATK8" s="47">
        <v>3.7328725179265296E-5</v>
      </c>
      <c r="ATL8" s="47">
        <v>4.1189143620919148E-5</v>
      </c>
      <c r="ATM8" s="47">
        <v>6.403696588377936E-7</v>
      </c>
      <c r="ATN8" s="47">
        <v>4.7530845191316051E-5</v>
      </c>
      <c r="ATO8" s="47">
        <v>2.8816956035093227E-5</v>
      </c>
      <c r="ATP8" s="47">
        <v>5.4012433178050495E-5</v>
      </c>
      <c r="ATQ8" s="47">
        <v>1.8422818825009987E-5</v>
      </c>
      <c r="ATR8" s="47">
        <v>4.9881950566629403E-6</v>
      </c>
      <c r="ATS8" s="47">
        <v>5.5748695292750804E-6</v>
      </c>
      <c r="ATT8" s="47">
        <v>2.1820944391386286E-4</v>
      </c>
      <c r="ATU8" s="47">
        <v>5.6105435560880188E-5</v>
      </c>
      <c r="ATV8" s="47">
        <v>3.8742522180970592E-5</v>
      </c>
      <c r="ATW8" s="47">
        <v>6.2958766502053197E-5</v>
      </c>
      <c r="ATX8" s="47">
        <v>1.3518771727965274E-4</v>
      </c>
      <c r="ATY8" s="47">
        <v>4.845388897154195E-7</v>
      </c>
      <c r="ATZ8" s="47">
        <v>1.7994315322450744E-5</v>
      </c>
      <c r="AUA8" s="47">
        <v>6.62456622967499E-5</v>
      </c>
      <c r="AUB8" s="47">
        <v>7.7520178811192229E-6</v>
      </c>
      <c r="AUC8" s="47">
        <v>3.8352820478512993E-5</v>
      </c>
      <c r="AUD8" s="47">
        <v>4.6002992340576191E-5</v>
      </c>
      <c r="AUE8" s="47">
        <v>6.327962353942028E-6</v>
      </c>
      <c r="AUF8" s="47">
        <v>2.8629209861736801E-6</v>
      </c>
      <c r="AUG8" s="47">
        <v>2.3721387242754081E-6</v>
      </c>
      <c r="AUH8" s="47">
        <v>3.4032401759752653E-3</v>
      </c>
      <c r="AUI8" s="47">
        <v>1.0143128102006768E-3</v>
      </c>
      <c r="AUJ8" s="47">
        <v>9.3005805666662765E-4</v>
      </c>
      <c r="AUK8" s="47">
        <v>7.6256455220110496E-7</v>
      </c>
      <c r="AUL8" s="47">
        <v>8.8328784193402043E-6</v>
      </c>
      <c r="AUM8" s="47">
        <v>4.1204609619830604E-6</v>
      </c>
      <c r="AUN8" s="47">
        <v>1.0294105707050021E-5</v>
      </c>
      <c r="AUO8" s="47">
        <v>1.2274264083618038E-3</v>
      </c>
      <c r="AUP8" s="47">
        <v>3.161400394078983E-4</v>
      </c>
      <c r="AUQ8" s="47">
        <v>1.4153432220235531E-4</v>
      </c>
      <c r="AUR8" s="47">
        <v>5.670220678124368E-4</v>
      </c>
      <c r="AUS8" s="47">
        <v>6.2804079478969863E-2</v>
      </c>
      <c r="AUT8" s="47">
        <v>7.0060747542001317E-7</v>
      </c>
      <c r="AUU8" s="47">
        <v>6.6939232142310047E-4</v>
      </c>
      <c r="AUV8" s="47">
        <v>1.4043517829591819E-5</v>
      </c>
      <c r="AUW8" s="47">
        <v>1.3506488308840304E-5</v>
      </c>
      <c r="AUX8" s="47">
        <v>4.2228543298015913E-5</v>
      </c>
      <c r="AUY8" s="47">
        <v>1.5235704206575701E-4</v>
      </c>
      <c r="AUZ8" s="47">
        <v>7.1930688698553612E-6</v>
      </c>
      <c r="AVA8" s="47">
        <v>2.6678542115248172E-4</v>
      </c>
      <c r="AVB8" s="47">
        <v>4.6461088589854746E-5</v>
      </c>
      <c r="AVC8" s="47">
        <v>3.7701968848307886E-5</v>
      </c>
      <c r="AVD8" s="47">
        <v>6.0016838669608324E-4</v>
      </c>
      <c r="AVE8" s="47">
        <v>2.1361079397572959E-5</v>
      </c>
      <c r="AVF8" s="47">
        <v>7.9370771796291635E-6</v>
      </c>
      <c r="AVG8" s="47">
        <v>6.117585562061575E-5</v>
      </c>
      <c r="AVH8" s="47">
        <v>6.5931867500179292E-5</v>
      </c>
      <c r="AVI8" s="47">
        <v>3.0417335482595121E-5</v>
      </c>
      <c r="AVJ8" s="47">
        <v>3.6970967319845757E-7</v>
      </c>
      <c r="AVK8" s="47">
        <v>3.3760631580008852E-7</v>
      </c>
      <c r="AVL8" s="47">
        <v>1.1435884612024537E-4</v>
      </c>
      <c r="AVM8" s="47">
        <v>1.3804413962481148E-4</v>
      </c>
      <c r="AVN8" s="47">
        <v>5.3468520624668655E-7</v>
      </c>
      <c r="AVO8" s="47">
        <v>5.2981430690837991E-6</v>
      </c>
      <c r="AVP8" s="47">
        <v>2.1231621984652107E-5</v>
      </c>
      <c r="AVQ8" s="47">
        <v>1.542391628914085E-5</v>
      </c>
      <c r="AVR8" s="47">
        <v>3.1144991423965329E-5</v>
      </c>
      <c r="AVS8" s="47">
        <v>8.4833356654689116E-7</v>
      </c>
      <c r="AVT8" s="47">
        <v>1.1681225692844309E-4</v>
      </c>
      <c r="AVU8" s="47">
        <v>2.3220106559466256E-6</v>
      </c>
      <c r="AVV8" s="47">
        <v>1.06311480183069E-4</v>
      </c>
      <c r="AVW8" s="47">
        <v>2.6450650312411976E-5</v>
      </c>
      <c r="AVX8" s="47">
        <v>4.5715922285704961E-4</v>
      </c>
      <c r="AVY8" s="47">
        <v>2.2246307806006059E-4</v>
      </c>
      <c r="AVZ8" s="47">
        <v>9.5467389895408956E-7</v>
      </c>
      <c r="AWA8" s="47">
        <v>2.516710661330863E-5</v>
      </c>
      <c r="AWB8" s="47">
        <v>9.176632835656416E-6</v>
      </c>
      <c r="AWC8" s="47">
        <v>3.3170078751592571E-6</v>
      </c>
      <c r="AWD8" s="47">
        <v>1.2318553675672878E-3</v>
      </c>
      <c r="AWE8" s="47">
        <v>6.93171292213209E-5</v>
      </c>
      <c r="AWF8" s="47">
        <v>2.2874705163535079E-5</v>
      </c>
      <c r="AWG8" s="47">
        <v>3.8858793463144519E-5</v>
      </c>
      <c r="AWH8" s="47">
        <v>1.934786223233237E-4</v>
      </c>
      <c r="AWI8" s="47">
        <v>6.2089696655032319E-4</v>
      </c>
      <c r="AWJ8" s="47">
        <v>2.3294087695324842E-5</v>
      </c>
      <c r="AWK8" s="47">
        <v>4.4766938981272907E-4</v>
      </c>
      <c r="AWL8" s="47">
        <v>8.8954182801742143E-5</v>
      </c>
      <c r="AWM8" s="47">
        <v>1.2032837946410885E-5</v>
      </c>
      <c r="AWN8" s="47">
        <v>4.3016491082035991E-6</v>
      </c>
      <c r="AWO8" s="47">
        <v>1.8303205947153266E-5</v>
      </c>
      <c r="AWP8" s="47">
        <v>7.8839906706063118E-5</v>
      </c>
      <c r="AWQ8" s="47">
        <v>7.1907449377541242E-5</v>
      </c>
      <c r="AWR8" s="47">
        <v>1.7609198664374977E-5</v>
      </c>
      <c r="AWS8" s="47">
        <v>2.2353267431377151E-5</v>
      </c>
      <c r="AWT8" s="47">
        <v>4.9418175906607626E-5</v>
      </c>
      <c r="AWU8" s="47">
        <v>3.3663922737280396E-5</v>
      </c>
      <c r="AWV8" s="47">
        <v>2.5904542685075857E-5</v>
      </c>
      <c r="AWW8" s="47">
        <v>1.4907339269151949E-3</v>
      </c>
      <c r="AWX8" s="47">
        <v>5.5271721350215134E-6</v>
      </c>
      <c r="AWY8" s="47">
        <v>9.2623788770041352E-6</v>
      </c>
      <c r="AWZ8" s="47">
        <v>8.3464847365812811E-5</v>
      </c>
      <c r="AXA8" s="47">
        <v>6.8861807895531541E-7</v>
      </c>
      <c r="AXB8" s="47">
        <v>4.1759885608348345E-5</v>
      </c>
      <c r="AXC8" s="47">
        <v>6.0907722293739627E-6</v>
      </c>
      <c r="AXD8" s="47">
        <v>3.5800530773828924E-5</v>
      </c>
      <c r="AXE8" s="47">
        <v>4.5863572561662901E-6</v>
      </c>
      <c r="AXF8" s="47">
        <v>4.1135742524026367E-5</v>
      </c>
      <c r="AXG8" s="47">
        <v>2.8740322945639652E-4</v>
      </c>
      <c r="AXH8" s="47">
        <v>5.8015042526559876E-5</v>
      </c>
      <c r="AXI8" s="47">
        <v>1.8902559336317171E-5</v>
      </c>
      <c r="AXJ8" s="47">
        <v>3.975462292926143E-7</v>
      </c>
      <c r="AXK8" s="47">
        <v>5.5621986775794638E-6</v>
      </c>
      <c r="AXL8" s="47">
        <v>1.830159073675085E-5</v>
      </c>
      <c r="AXM8" s="47">
        <v>1.7913621924836408E-5</v>
      </c>
      <c r="AXN8" s="47">
        <v>3.1744987188822748E-7</v>
      </c>
      <c r="AXO8" s="47">
        <v>2.0019854578705283E-3</v>
      </c>
      <c r="AXP8" s="47">
        <v>5.7133958276152044E-5</v>
      </c>
      <c r="AXQ8" s="47">
        <v>2.0491724651760631E-2</v>
      </c>
      <c r="AXR8" s="47">
        <v>4.9655171283357091E-5</v>
      </c>
      <c r="AXS8" s="47">
        <v>1.3539707952262181E-6</v>
      </c>
      <c r="AXT8" s="47">
        <v>4.8234580922436879E-4</v>
      </c>
      <c r="AXU8" s="47">
        <v>1.8513472820702454E-4</v>
      </c>
      <c r="AXV8" s="47">
        <v>4.6086092510537702E-4</v>
      </c>
      <c r="AXW8" s="47">
        <v>6.7107019582787853E-6</v>
      </c>
      <c r="AXX8" s="47">
        <v>3.2079044327602484E-5</v>
      </c>
      <c r="AXY8" s="47">
        <v>1.6384726310898612E-5</v>
      </c>
      <c r="AXZ8" s="47">
        <v>1.4558912631680983E-4</v>
      </c>
      <c r="AYA8" s="47">
        <v>5.1570755868926629E-6</v>
      </c>
      <c r="AYB8" s="47">
        <v>6.7188997218327616E-6</v>
      </c>
      <c r="AYC8" s="47">
        <v>1.562824634024899E-4</v>
      </c>
      <c r="AYD8" s="47">
        <v>5.9976917612964893E-7</v>
      </c>
      <c r="AYE8" s="47">
        <v>4.065832306658568E-5</v>
      </c>
      <c r="AYF8" s="47">
        <v>1.9624206025725698E-4</v>
      </c>
      <c r="AYG8" s="47">
        <v>7.6905250744560975E-5</v>
      </c>
      <c r="AYH8" s="47">
        <v>2.5735693078149195E-4</v>
      </c>
      <c r="AYI8" s="47">
        <v>1.2296080249193331E-4</v>
      </c>
      <c r="AYJ8" s="47">
        <v>1.7414652431562568E-5</v>
      </c>
      <c r="AYK8" s="47">
        <v>1.2066180982663744E-3</v>
      </c>
      <c r="AYL8" s="47">
        <v>1.2201931486112903E-4</v>
      </c>
      <c r="AYM8" s="47">
        <v>5.8220381689305138E-6</v>
      </c>
      <c r="AYN8" s="47">
        <v>1.3009562001764624E-4</v>
      </c>
      <c r="AYO8" s="47">
        <v>6.5276188773854717E-6</v>
      </c>
      <c r="AYP8" s="47">
        <v>1.9196195634589936E-5</v>
      </c>
      <c r="AYQ8" s="47">
        <v>6.0910370434177789E-5</v>
      </c>
      <c r="AYR8" s="47">
        <v>9.2555046177003951E-7</v>
      </c>
      <c r="AYS8" s="47">
        <v>1.7890760993308492E-5</v>
      </c>
      <c r="AYT8" s="47">
        <v>4.4652281049933769E-6</v>
      </c>
      <c r="AYU8" s="47">
        <v>1.9979733970826759E-3</v>
      </c>
      <c r="AYV8" s="47">
        <v>1.86700050633904E-5</v>
      </c>
      <c r="AYW8" s="47">
        <v>4.3579577246592542E-6</v>
      </c>
      <c r="AYX8" s="47">
        <v>1.2862265323845229E-4</v>
      </c>
      <c r="AYY8" s="47">
        <v>3.4117526773515333E-6</v>
      </c>
      <c r="AYZ8" s="47">
        <v>1.7451290010071839E-3</v>
      </c>
      <c r="AZA8" s="47">
        <v>3.6516338701019418E-6</v>
      </c>
      <c r="AZB8" s="47">
        <v>4.2020811089860586E-5</v>
      </c>
      <c r="AZC8" s="47">
        <v>5.3829562478360479E-6</v>
      </c>
      <c r="AZD8" s="47">
        <v>1.2909128095621395E-6</v>
      </c>
      <c r="AZE8" s="47">
        <v>2.3073576238109617E-4</v>
      </c>
      <c r="AZF8" s="47">
        <v>3.5283241349981655E-6</v>
      </c>
      <c r="AZG8" s="47">
        <v>7.4327302097058789E-5</v>
      </c>
      <c r="AZH8" s="47">
        <v>3.7276250457369588E-7</v>
      </c>
      <c r="AZI8" s="47">
        <v>3.8150372625531883E-5</v>
      </c>
      <c r="AZJ8" s="47">
        <v>9.1781637408087613E-6</v>
      </c>
      <c r="AZK8" s="47">
        <v>8.1640188941198893E-6</v>
      </c>
      <c r="AZL8" s="47">
        <v>2.0574042652293931E-5</v>
      </c>
      <c r="AZM8" s="47">
        <v>2.3162576418450455E-6</v>
      </c>
      <c r="AZN8" s="47">
        <v>3.4577473786622511E-6</v>
      </c>
      <c r="AZO8" s="47">
        <v>3.1025459168394871E-7</v>
      </c>
      <c r="AZP8" s="47">
        <v>2.8801094926082457E-4</v>
      </c>
      <c r="AZQ8" s="47">
        <v>3.5240952793913315E-5</v>
      </c>
      <c r="AZR8" s="47">
        <v>1.1743851017266661E-4</v>
      </c>
      <c r="AZS8" s="47">
        <v>2.5805337861151712E-5</v>
      </c>
      <c r="AZT8" s="47">
        <v>1.0527089399332559E-5</v>
      </c>
      <c r="AZU8" s="47">
        <v>4.8437316210131054E-5</v>
      </c>
      <c r="AZV8" s="47">
        <v>2.7771272234119899E-5</v>
      </c>
      <c r="AZW8" s="47">
        <v>4.9766030294204974E-5</v>
      </c>
      <c r="AZX8" s="47">
        <v>3.7327823772179998E-4</v>
      </c>
      <c r="AZY8" s="47">
        <v>2.8147103880606517E-6</v>
      </c>
      <c r="AZZ8" s="47">
        <v>1.681774428692792E-6</v>
      </c>
      <c r="BAA8" s="47">
        <v>6.3732161410479376E-5</v>
      </c>
      <c r="BAB8" s="47">
        <v>1.2002135294934411E-5</v>
      </c>
      <c r="BAC8" s="47">
        <v>3.0251008447818869E-5</v>
      </c>
      <c r="BAD8" s="47">
        <v>5.9873637325566427E-6</v>
      </c>
      <c r="BAE8" s="47">
        <v>7.0116881353471126E-7</v>
      </c>
      <c r="BAF8" s="47">
        <v>5.8859804151325491E-7</v>
      </c>
      <c r="BAG8" s="47">
        <v>1.3502856216086851E-4</v>
      </c>
      <c r="BAH8" s="47">
        <v>2.0072271760011292E-4</v>
      </c>
      <c r="BAI8" s="47">
        <v>4.0100299455446746E-6</v>
      </c>
      <c r="BAJ8" s="47">
        <v>8.1388293427437025E-5</v>
      </c>
      <c r="BAK8" s="47">
        <v>2.395255891304709E-4</v>
      </c>
      <c r="BAL8" s="47">
        <v>8.2889445799527717E-5</v>
      </c>
      <c r="BAM8" s="47">
        <v>2.7040790588780109E-5</v>
      </c>
      <c r="BAN8" s="47">
        <v>9.1616887360580345E-5</v>
      </c>
      <c r="BAO8" s="47">
        <v>2.6741312794425966E-4</v>
      </c>
      <c r="BAP8" s="47">
        <v>2.6281421884410119E-5</v>
      </c>
      <c r="BAQ8" s="47">
        <v>3.3947043474698903E-6</v>
      </c>
      <c r="BAR8" s="47">
        <v>1.8349628755240301E-4</v>
      </c>
      <c r="BAS8" s="47">
        <v>1.2160654298839889E-6</v>
      </c>
      <c r="BAT8" s="47">
        <v>4.2996908790445668E-5</v>
      </c>
      <c r="BAU8" s="47">
        <v>3.7956813823084527E-3</v>
      </c>
      <c r="BAV8" s="47">
        <v>2.0571314024246924E-5</v>
      </c>
      <c r="BAW8" s="47">
        <v>4.6038750821032079E-5</v>
      </c>
      <c r="BAX8" s="47">
        <v>2.3689696296361577E-6</v>
      </c>
      <c r="BAY8" s="47">
        <v>8.9205192557914367E-5</v>
      </c>
      <c r="BAZ8" s="47">
        <v>2.9897636602432399E-5</v>
      </c>
      <c r="BBA8" s="47">
        <v>1.3110679673269604E-6</v>
      </c>
      <c r="BBB8" s="47">
        <v>9.5414047781774517E-7</v>
      </c>
      <c r="BBC8" s="47">
        <v>4.0181718992814071E-5</v>
      </c>
      <c r="BBD8" s="47">
        <v>5.6124696655763771E-7</v>
      </c>
      <c r="BBE8" s="47">
        <v>4.3841086978414382E-4</v>
      </c>
      <c r="BBF8" s="47">
        <v>2.8847439509403474E-5</v>
      </c>
      <c r="BBG8" s="47">
        <v>6.1299517774852623E-6</v>
      </c>
      <c r="BBH8" s="47">
        <v>1.3533934016482652E-5</v>
      </c>
      <c r="BBI8" s="47">
        <v>1.6460198681914433E-6</v>
      </c>
      <c r="BBJ8" s="47">
        <v>1.4948223515851436E-6</v>
      </c>
      <c r="BBK8" s="47">
        <v>2.7146020729334016E-4</v>
      </c>
      <c r="BBL8" s="47">
        <v>5.6234671316235396E-4</v>
      </c>
      <c r="BBM8" s="47">
        <v>9.2039000860607854E-6</v>
      </c>
      <c r="BBN8" s="47">
        <v>1.0360028932841275E-5</v>
      </c>
      <c r="BBO8" s="47">
        <v>1.4348826102125082E-5</v>
      </c>
      <c r="BBP8" s="47">
        <v>1.0872080403917597E-4</v>
      </c>
      <c r="BBQ8" s="47">
        <v>1.0211699450511822E-3</v>
      </c>
      <c r="BBR8" s="47">
        <v>5.7656992587252814E-4</v>
      </c>
      <c r="BBS8" s="47">
        <v>1.5220163238193352E-5</v>
      </c>
      <c r="BBT8" s="47">
        <v>3.5534630893553453E-6</v>
      </c>
      <c r="BBU8" s="47">
        <v>6.8869214536874872E-5</v>
      </c>
      <c r="BBV8" s="47">
        <v>6.660624398456339E-6</v>
      </c>
      <c r="BBW8" s="47">
        <v>3.6083612402437799E-6</v>
      </c>
      <c r="BBX8" s="47">
        <v>5.2885960169738862E-5</v>
      </c>
      <c r="BBY8" s="47">
        <v>3.4412041189049474E-5</v>
      </c>
      <c r="BBZ8" s="47">
        <v>1.8680542900073288E-3</v>
      </c>
      <c r="BCA8" s="47">
        <v>1.630505663538698E-5</v>
      </c>
      <c r="BCB8" s="47">
        <v>6.0175232851832495E-4</v>
      </c>
      <c r="BCC8" s="47">
        <v>1.5318649309097329E-5</v>
      </c>
      <c r="BCD8" s="47">
        <v>2.0925468062828834E-7</v>
      </c>
      <c r="BCE8" s="47">
        <v>5.3823968299449596E-4</v>
      </c>
      <c r="BCF8" s="47">
        <v>1.0972187736190908E-5</v>
      </c>
      <c r="BCG8" s="47">
        <v>1.624414278980897E-6</v>
      </c>
      <c r="BCH8" s="47">
        <v>1.4732222967422363E-7</v>
      </c>
      <c r="BCI8" s="47">
        <v>1.3464942011076449E-5</v>
      </c>
      <c r="BCJ8" s="47">
        <v>1.4243135122933643E-6</v>
      </c>
      <c r="BCK8" s="47">
        <v>4.9509557566017268E-6</v>
      </c>
      <c r="BCL8" s="47">
        <v>8.3768669033716307E-6</v>
      </c>
      <c r="BCM8" s="47">
        <v>7.5572282113174453E-6</v>
      </c>
      <c r="BCN8" s="47">
        <v>8.0424040531529119E-6</v>
      </c>
      <c r="BCO8" s="47">
        <v>9.2395180847947466E-6</v>
      </c>
      <c r="BCP8" s="47">
        <v>1.9063096859144986E-5</v>
      </c>
      <c r="BCQ8" s="47">
        <v>7.6929131708737187E-5</v>
      </c>
      <c r="BCR8" s="47">
        <v>4.1969644647171613E-5</v>
      </c>
      <c r="BCS8" s="47">
        <v>2.8051751440692541E-5</v>
      </c>
      <c r="BCT8" s="47">
        <v>9.8335884948095218E-7</v>
      </c>
      <c r="BCU8" s="47">
        <v>4.9778853631783648E-4</v>
      </c>
      <c r="BCV8" s="47">
        <v>5.2710230962810565E-5</v>
      </c>
      <c r="BCW8" s="47">
        <v>2.6917074526489967E-5</v>
      </c>
      <c r="BCX8" s="47">
        <v>3.3048431981995055E-5</v>
      </c>
      <c r="BCY8" s="47">
        <v>7.593551278155841E-5</v>
      </c>
      <c r="BCZ8" s="47">
        <v>1.5136949659094159E-4</v>
      </c>
      <c r="BDA8" s="47">
        <v>4.9256868926529544E-6</v>
      </c>
      <c r="BDB8" s="47">
        <v>2.4309194069856235E-5</v>
      </c>
      <c r="BDC8" s="47">
        <v>8.9354872881253768E-7</v>
      </c>
      <c r="BDD8" s="47">
        <v>2.7562613693772911E-5</v>
      </c>
      <c r="BDE8" s="47">
        <v>2.6391829653098164E-5</v>
      </c>
      <c r="BDF8" s="47">
        <v>5.5375182777768294E-5</v>
      </c>
      <c r="BDG8" s="47">
        <v>2.5088100462135408E-4</v>
      </c>
      <c r="BDH8" s="47">
        <v>3.2904874001971011E-5</v>
      </c>
      <c r="BDI8" s="47">
        <v>9.8623276201363099E-5</v>
      </c>
      <c r="BDJ8" s="47">
        <v>2.6291346190151956E-4</v>
      </c>
      <c r="BDK8" s="47">
        <v>1.3290429753913543E-4</v>
      </c>
      <c r="BDL8" s="47">
        <v>2.4916025812510512E-4</v>
      </c>
      <c r="BDM8" s="47">
        <v>6.5669652876716183E-6</v>
      </c>
      <c r="BDN8" s="47">
        <v>4.5787898926155627E-5</v>
      </c>
      <c r="BDO8" s="47">
        <v>1.3205104191188782E-6</v>
      </c>
      <c r="BDP8" s="47">
        <v>1.4043642659460121E-6</v>
      </c>
      <c r="BDQ8" s="47">
        <v>6.5261441337362283E-7</v>
      </c>
      <c r="BDR8" s="47">
        <v>1.5093592485341937E-5</v>
      </c>
      <c r="BDS8" s="47">
        <v>6.8950827516963558E-5</v>
      </c>
      <c r="BDT8" s="47">
        <v>9.8941937980963002E-5</v>
      </c>
      <c r="BDU8" s="47">
        <v>1.2260823557622244E-5</v>
      </c>
      <c r="BDV8" s="47">
        <v>3.335650091217895E-4</v>
      </c>
      <c r="BDW8" s="47">
        <v>7.367978148989646E-5</v>
      </c>
      <c r="BDX8" s="47">
        <v>1.2150034652870345E-4</v>
      </c>
      <c r="BDY8" s="47">
        <v>7.5016213706493521E-6</v>
      </c>
      <c r="BDZ8" s="47">
        <v>9.2844933058775358E-6</v>
      </c>
      <c r="BEA8" s="47">
        <v>4.6059925692915144E-5</v>
      </c>
      <c r="BEB8" s="47">
        <v>2.8041281271892623E-5</v>
      </c>
      <c r="BEC8" s="47">
        <v>3.4101457541188047E-5</v>
      </c>
      <c r="BED8" s="47">
        <v>7.3541114643207585E-5</v>
      </c>
      <c r="BEE8" s="47">
        <v>5.2652304945184416E-6</v>
      </c>
      <c r="BEF8" s="47">
        <v>1.4423577162801657E-4</v>
      </c>
      <c r="BEG8" s="47">
        <v>1.8580766161928032E-4</v>
      </c>
      <c r="BEH8" s="47">
        <v>1.2870162155256138E-6</v>
      </c>
      <c r="BEI8" s="47">
        <v>1.1334943689985654E-5</v>
      </c>
      <c r="BEJ8" s="47">
        <v>1.0057058261412829E-6</v>
      </c>
      <c r="BEK8" s="47">
        <v>4.0842544764136639E-5</v>
      </c>
      <c r="BEL8" s="47">
        <v>1.1107938643325104E-5</v>
      </c>
      <c r="BEM8" s="47">
        <v>3.2214004073721199E-6</v>
      </c>
      <c r="BEN8" s="47">
        <v>1.7127860234297978E-6</v>
      </c>
      <c r="BEO8" s="47">
        <v>4.0645939987616886E-5</v>
      </c>
      <c r="BEP8" s="47">
        <v>1.8680542900073288E-3</v>
      </c>
      <c r="BEQ8" s="47">
        <v>9.425426303976456E-6</v>
      </c>
      <c r="BER8" s="47">
        <v>1.4533390129645875E-5</v>
      </c>
      <c r="BES8" s="47">
        <v>1.023579123845424E-4</v>
      </c>
      <c r="BET8" s="47">
        <v>9.6591421456674089E-6</v>
      </c>
      <c r="BEU8" s="47">
        <v>4.4785562601380934E-5</v>
      </c>
      <c r="BEV8" s="47">
        <v>2.6952784287769986E-4</v>
      </c>
      <c r="BEW8" s="47">
        <v>9.4472980852286422E-5</v>
      </c>
      <c r="BEX8" s="47">
        <v>2.9338323643650067E-6</v>
      </c>
      <c r="BEY8" s="47">
        <v>1.3169285699920353E-6</v>
      </c>
      <c r="BEZ8" s="47">
        <v>8.8257499653079862E-6</v>
      </c>
      <c r="BFA8" s="47">
        <v>1.7363126290049322E-4</v>
      </c>
      <c r="BFB8" s="47">
        <v>2.8836877610576689E-5</v>
      </c>
      <c r="BFC8" s="47">
        <v>1.0233082004174141E-4</v>
      </c>
      <c r="BFD8" s="47">
        <v>1.1815609739026087E-4</v>
      </c>
      <c r="BFE8" s="47">
        <v>6.3846990069187914E-5</v>
      </c>
      <c r="BFF8" s="47">
        <v>3.5026320799101679E-5</v>
      </c>
      <c r="BFG8" s="47">
        <v>7.8425981259053859E-6</v>
      </c>
      <c r="BFH8" s="47">
        <v>2.4979206608161914E-5</v>
      </c>
      <c r="BFI8" s="47">
        <v>3.9857687998818453E-5</v>
      </c>
      <c r="BFJ8" s="47">
        <v>1.6148557058167994E-4</v>
      </c>
      <c r="BFK8" s="47">
        <v>1.8513510158005972E-5</v>
      </c>
      <c r="BFL8" s="47">
        <v>1.6432083869258923E-4</v>
      </c>
      <c r="BFM8" s="47">
        <v>3.087310019246545E-5</v>
      </c>
      <c r="BFN8" s="47">
        <v>1.4937803767876091E-5</v>
      </c>
      <c r="BFO8" s="47">
        <v>1.7490375188823115E-5</v>
      </c>
      <c r="BFP8" s="47">
        <v>2.4411894442119355E-4</v>
      </c>
      <c r="BFQ8" s="47">
        <v>6.7729265279756873E-4</v>
      </c>
      <c r="BFR8" s="47">
        <v>1.135573387510866E-6</v>
      </c>
      <c r="BFS8" s="47">
        <v>2.445940525572199E-5</v>
      </c>
      <c r="BFT8" s="47">
        <v>4.9488545856038075E-5</v>
      </c>
      <c r="BFU8" s="47">
        <v>3.6464059574407461E-5</v>
      </c>
      <c r="BFV8" s="47">
        <v>1.0429118203523641E-5</v>
      </c>
      <c r="BFW8" s="47">
        <v>1.5792186847890917E-6</v>
      </c>
      <c r="BFX8" s="47">
        <v>6.3459230279778789E-7</v>
      </c>
      <c r="BFY8" s="47">
        <v>1.2557368312230761E-6</v>
      </c>
      <c r="BFZ8" s="47">
        <v>1.4488687978981389E-6</v>
      </c>
      <c r="BGA8" s="47">
        <v>1.0645941926170976E-6</v>
      </c>
      <c r="BGB8" s="47">
        <v>8.9294064587227687E-7</v>
      </c>
      <c r="BGC8" s="47">
        <v>7.5265641703126731E-5</v>
      </c>
      <c r="BGD8" s="47">
        <v>2.323409834456792E-5</v>
      </c>
      <c r="BGE8" s="47">
        <v>9.4143352693626078E-6</v>
      </c>
      <c r="BGF8" s="47">
        <v>8.6336558013561012E-5</v>
      </c>
      <c r="BGG8" s="47">
        <v>1.6681643174489564E-4</v>
      </c>
      <c r="BGH8" s="47">
        <v>1.7390033962385705E-6</v>
      </c>
      <c r="BGI8" s="47">
        <v>5.5720207675613874E-7</v>
      </c>
      <c r="BGJ8" s="47">
        <v>1.7511784634182938E-4</v>
      </c>
      <c r="BGK8" s="47">
        <v>1.088735335630222E-4</v>
      </c>
      <c r="BGL8" s="47">
        <v>3.0225350177175804E-4</v>
      </c>
      <c r="BGM8" s="47">
        <v>4.3758549962562488E-4</v>
      </c>
      <c r="BGN8" s="47">
        <v>1.3314560244237314E-6</v>
      </c>
      <c r="BGO8" s="47">
        <v>4.2014992825210685E-6</v>
      </c>
      <c r="BGP8" s="47">
        <v>1.9358439543029903E-5</v>
      </c>
      <c r="BGQ8" s="47">
        <v>2.2232484875260094E-5</v>
      </c>
      <c r="BGR8" s="47">
        <v>4.076575027102034E-5</v>
      </c>
      <c r="BGS8" s="47">
        <v>8.5250362891376276E-5</v>
      </c>
      <c r="BGT8" s="47">
        <v>6.324535421596382E-5</v>
      </c>
      <c r="BGU8" s="47">
        <v>7.8513843765440751E-4</v>
      </c>
      <c r="BGV8" s="47">
        <v>2.3763320046098367E-5</v>
      </c>
      <c r="BGW8" s="47">
        <v>2.8974413428210216E-5</v>
      </c>
      <c r="BGX8" s="47">
        <v>1.9387630556236639E-5</v>
      </c>
      <c r="BGY8" s="47">
        <v>5.6612969002910531E-5</v>
      </c>
      <c r="BGZ8" s="47">
        <v>5.8686650354673544E-6</v>
      </c>
      <c r="BHA8" s="47">
        <v>2.3632321255251318E-3</v>
      </c>
      <c r="BHB8" s="47">
        <v>9.1407638883516024E-5</v>
      </c>
      <c r="BHC8" s="47">
        <v>4.7603260001868313E-5</v>
      </c>
      <c r="BHD8" s="47">
        <v>2.7459807027844836E-5</v>
      </c>
      <c r="BHE8" s="47">
        <v>7.4368463886827075E-6</v>
      </c>
      <c r="BHF8" s="47">
        <v>1.900750005403351E-5</v>
      </c>
      <c r="BHG8" s="47">
        <v>4.1025481067238463E-6</v>
      </c>
      <c r="BHH8" s="47">
        <v>3.7083085261965169E-5</v>
      </c>
      <c r="BHI8" s="47">
        <v>1.2560169063122871E-6</v>
      </c>
      <c r="BHJ8" s="47">
        <v>1.9344548876567979E-5</v>
      </c>
      <c r="BHK8" s="47">
        <v>6.3446187612000581E-6</v>
      </c>
      <c r="BHL8" s="47">
        <v>5.6870018080114448E-6</v>
      </c>
      <c r="BHM8" s="47">
        <v>4.757403590259736E-6</v>
      </c>
      <c r="BHN8" s="47">
        <v>9.7713698642695654E-7</v>
      </c>
      <c r="BHO8" s="47">
        <v>1.7914965993264103E-5</v>
      </c>
      <c r="BHP8" s="47">
        <v>1.2966129076170607E-5</v>
      </c>
      <c r="BHQ8" s="47">
        <v>1.0537701889827483E-5</v>
      </c>
      <c r="BHR8" s="47">
        <v>6.1754085489611489E-5</v>
      </c>
      <c r="BHS8" s="47">
        <v>2.0451321865399789E-5</v>
      </c>
      <c r="BHT8" s="47">
        <v>5.0530178538000091E-6</v>
      </c>
      <c r="BHU8" s="47">
        <v>8.5854267911071618E-5</v>
      </c>
      <c r="BHV8" s="47">
        <v>1.3945145506147439E-4</v>
      </c>
      <c r="BHW8" s="47">
        <v>1.4478831888791019E-4</v>
      </c>
      <c r="BHX8" s="47">
        <v>3.7643263329293444E-3</v>
      </c>
      <c r="BHY8" s="47">
        <v>5.0473186420026193E-4</v>
      </c>
      <c r="BHZ8" s="47">
        <v>1.1504240193791645E-5</v>
      </c>
      <c r="BIA8" s="47">
        <v>6.9635001308767527E-5</v>
      </c>
      <c r="BIB8" s="47">
        <v>2.8358000125062333E-5</v>
      </c>
      <c r="BIC8" s="47">
        <v>1.8228384666831309E-4</v>
      </c>
      <c r="BID8" s="47">
        <v>1.7899332405556535E-4</v>
      </c>
      <c r="BIE8" s="47">
        <v>5.2468962574613787E-5</v>
      </c>
      <c r="BIF8" s="47">
        <v>6.0016838669608324E-4</v>
      </c>
      <c r="BIG8" s="47">
        <v>6.2874278907197218E-5</v>
      </c>
      <c r="BIH8" s="47">
        <v>4.7755895751322969E-6</v>
      </c>
      <c r="BII8" s="47">
        <v>2.9625654123314577E-6</v>
      </c>
      <c r="BIJ8" s="47">
        <v>8.2336632616270965E-5</v>
      </c>
      <c r="BIK8" s="47">
        <v>1.063536503897932E-5</v>
      </c>
      <c r="BIL8" s="47">
        <v>2.2843150425026369E-5</v>
      </c>
      <c r="BIM8" s="47">
        <v>9.2766253581965497E-5</v>
      </c>
      <c r="BIN8" s="47">
        <v>9.7216133604405075E-6</v>
      </c>
      <c r="BIO8" s="47">
        <v>1.5100640533650264E-3</v>
      </c>
      <c r="BIP8" s="47">
        <v>3.1730077034254119E-3</v>
      </c>
      <c r="BIQ8" s="47">
        <v>5.5639425982599415E-5</v>
      </c>
      <c r="BIR8" s="47">
        <v>9.05108323975696E-5</v>
      </c>
      <c r="BIS8" s="47">
        <v>9.1240439650814341E-6</v>
      </c>
      <c r="BIT8" s="47">
        <v>6.8421193247889217E-6</v>
      </c>
      <c r="BIU8" s="47">
        <v>2.734534431259029E-5</v>
      </c>
      <c r="BIV8" s="47">
        <v>9.8777984870354642E-6</v>
      </c>
      <c r="BIW8" s="47">
        <v>4.3421864158554234E-5</v>
      </c>
      <c r="BIX8" s="47">
        <v>9.9509031577951326E-5</v>
      </c>
      <c r="BIY8" s="47">
        <v>5.6871761041732641E-6</v>
      </c>
      <c r="BIZ8" s="47">
        <v>1.8816081206996667E-3</v>
      </c>
      <c r="BJA8" s="47">
        <v>3.5912885550118826E-3</v>
      </c>
      <c r="BJB8" s="47">
        <v>2.7100712466416371E-7</v>
      </c>
      <c r="BJC8" s="47">
        <v>8.898703650182955E-7</v>
      </c>
      <c r="BJD8" s="47">
        <v>5.5101922677278209E-6</v>
      </c>
      <c r="BJE8" s="47">
        <v>9.130126285843978E-5</v>
      </c>
      <c r="BJF8" s="47">
        <v>2.5954964826894918E-5</v>
      </c>
      <c r="BJG8" s="47">
        <v>6.7039870301083932E-4</v>
      </c>
      <c r="BJH8" s="47">
        <v>3.5325510421620577E-5</v>
      </c>
      <c r="BJI8" s="47">
        <v>1.5447325887605079E-5</v>
      </c>
      <c r="BJJ8" s="47">
        <v>4.3534052358676151E-5</v>
      </c>
      <c r="BJK8" s="47">
        <v>5.3901426563723367E-5</v>
      </c>
      <c r="BJL8" s="47">
        <v>2.3086625650962922E-4</v>
      </c>
      <c r="BJM8" s="47">
        <v>3.3318393303280124E-7</v>
      </c>
      <c r="BJN8" s="47">
        <v>1.0549392576975979E-4</v>
      </c>
      <c r="BJO8" s="47">
        <v>2.8053455063061179E-6</v>
      </c>
      <c r="BJP8" s="47">
        <v>2.8829727360620098E-4</v>
      </c>
      <c r="BJQ8" s="47">
        <v>1.5904064676993104E-4</v>
      </c>
      <c r="BJR8" s="47">
        <v>9.201388112345507E-5</v>
      </c>
      <c r="BJS8" s="47">
        <v>2.0793736770802014E-5</v>
      </c>
      <c r="BJT8" s="47">
        <v>3.1055268934534829E-4</v>
      </c>
      <c r="BJU8" s="47">
        <v>1.0159111922005532E-3</v>
      </c>
      <c r="BJV8" s="47">
        <v>1.1047522780462842E-4</v>
      </c>
      <c r="BJW8" s="47">
        <v>5.8750746038760579E-5</v>
      </c>
      <c r="BJX8" s="47">
        <v>2.1818140716640566E-5</v>
      </c>
      <c r="BJY8" s="47">
        <v>3.1831340849551431E-5</v>
      </c>
      <c r="BJZ8" s="47">
        <v>2.7050070937533057E-4</v>
      </c>
      <c r="BKA8" s="47">
        <v>3.8554429232435004E-7</v>
      </c>
      <c r="BKB8" s="47">
        <v>1.1458498429090137E-5</v>
      </c>
      <c r="BKC8" s="47">
        <v>3.7738497939497588E-5</v>
      </c>
      <c r="BKD8" s="47">
        <v>2.5544772375091695E-4</v>
      </c>
      <c r="BKE8" s="47">
        <v>7.8563119315862501E-5</v>
      </c>
      <c r="BKF8" s="47">
        <v>3.1934809089574418E-6</v>
      </c>
      <c r="BKG8" s="47">
        <v>1.1009664233517798E-4</v>
      </c>
      <c r="BKH8" s="47">
        <v>4.4886399768262034E-6</v>
      </c>
      <c r="BKI8" s="47">
        <v>1.1950260229096257E-4</v>
      </c>
      <c r="BKJ8" s="47">
        <v>6.546239008232476E-3</v>
      </c>
      <c r="BKK8" s="47">
        <v>5.8881508374850715E-5</v>
      </c>
      <c r="BKL8" s="47">
        <v>2.8935706686416087E-4</v>
      </c>
      <c r="BKM8" s="47">
        <v>5.6924007125268155E-5</v>
      </c>
      <c r="BKN8" s="47">
        <v>1.670554586368769E-4</v>
      </c>
      <c r="BKO8" s="47">
        <v>9.9598998195633841E-6</v>
      </c>
      <c r="BKP8" s="47">
        <v>1.5314162467453478E-5</v>
      </c>
      <c r="BKQ8" s="47">
        <v>4.3200898218168389E-5</v>
      </c>
      <c r="BKR8" s="47">
        <v>2.8995217305848095E-6</v>
      </c>
      <c r="BKS8" s="47">
        <v>3.084198224390367E-6</v>
      </c>
      <c r="BKT8" s="47">
        <v>4.6473360704352761E-7</v>
      </c>
      <c r="BKU8" s="47">
        <v>2.5752107030829891E-5</v>
      </c>
      <c r="BKV8" s="47">
        <v>5.669972310126608E-5</v>
      </c>
      <c r="BKW8" s="47">
        <v>1.0991763776753476E-5</v>
      </c>
      <c r="BKX8" s="47">
        <v>1.0836447544507403E-6</v>
      </c>
      <c r="BKY8" s="47">
        <v>3.8013763144591022E-5</v>
      </c>
      <c r="BKZ8" s="47">
        <v>5.0797482182431095E-6</v>
      </c>
      <c r="BLA8" s="47">
        <v>1.7696982978497967E-5</v>
      </c>
      <c r="BLB8" s="47">
        <v>5.7619479240531636E-5</v>
      </c>
      <c r="BLC8" s="47">
        <v>2.6943471078895394E-4</v>
      </c>
      <c r="BLD8" s="47">
        <v>3.7540204159187967E-4</v>
      </c>
      <c r="BLE8" s="47">
        <v>4.3803475984422573E-3</v>
      </c>
      <c r="BLF8" s="47">
        <v>1.610175201019954E-6</v>
      </c>
      <c r="BLG8" s="47">
        <v>9.7421234574019359E-6</v>
      </c>
      <c r="BLH8" s="47">
        <v>1.0025312091247721E-4</v>
      </c>
      <c r="BLI8" s="47">
        <v>5.5922141555203741E-5</v>
      </c>
      <c r="BLJ8" s="47">
        <v>2.1080991885079439E-6</v>
      </c>
      <c r="BLK8" s="47">
        <v>7.588204186243091E-6</v>
      </c>
      <c r="BLL8" s="47">
        <v>4.5519673032166296E-5</v>
      </c>
      <c r="BLM8" s="47">
        <v>1.7419400196228285E-5</v>
      </c>
      <c r="BLN8" s="47">
        <v>1.2989211731814084E-5</v>
      </c>
      <c r="BLO8" s="47">
        <v>1.096763356084305E-3</v>
      </c>
      <c r="BLP8" s="47">
        <v>2.1778276052667613E-5</v>
      </c>
      <c r="BLQ8" s="47">
        <v>3.1289354215399503E-5</v>
      </c>
      <c r="BLR8" s="47">
        <v>9.1503782404138895E-5</v>
      </c>
      <c r="BLS8" s="47">
        <v>1.4473919134971321E-4</v>
      </c>
      <c r="BLT8" s="47">
        <v>1.157947240204883E-3</v>
      </c>
      <c r="BLU8" s="47">
        <v>7.2544145837363143E-5</v>
      </c>
      <c r="BLV8" s="47">
        <v>2.7029102340234549E-3</v>
      </c>
      <c r="BLW8" s="47">
        <v>4.8334975092151952E-4</v>
      </c>
      <c r="BLX8" s="47">
        <v>2.2473172050703393E-4</v>
      </c>
      <c r="BLY8" s="47">
        <v>6.5874845287334304E-6</v>
      </c>
      <c r="BLZ8" s="47">
        <v>4.6898205008828143E-3</v>
      </c>
      <c r="BMA8" s="47">
        <v>3.80470458968031E-6</v>
      </c>
      <c r="BMB8" s="47">
        <v>3.4705282111499325E-6</v>
      </c>
      <c r="BMC8" s="47">
        <v>6.1671347720012776E-5</v>
      </c>
      <c r="BMD8" s="47">
        <v>4.1593506636290944E-5</v>
      </c>
      <c r="BME8" s="47">
        <v>2.1991336086674868E-5</v>
      </c>
      <c r="BMF8" s="47">
        <v>7.3154208417804199E-5</v>
      </c>
      <c r="BMG8" s="47">
        <v>1.5134447650772804E-6</v>
      </c>
      <c r="BMH8" s="47">
        <v>2.375916510097182E-2</v>
      </c>
      <c r="BMI8" s="47">
        <v>9.4572544250481774E-5</v>
      </c>
      <c r="BMJ8" s="47">
        <v>3.1520463750683007E-4</v>
      </c>
      <c r="BMK8" s="47">
        <v>9.0938361511911927E-6</v>
      </c>
      <c r="BML8" s="47">
        <v>5.9452648766592327E-6</v>
      </c>
      <c r="BMM8" s="47">
        <v>3.788395638197227E-5</v>
      </c>
      <c r="BMN8" s="47">
        <v>1.8937634121491513E-4</v>
      </c>
      <c r="BMO8" s="47">
        <v>6.4944147837800258E-6</v>
      </c>
      <c r="BMP8" s="47">
        <v>7.8852378397154915E-5</v>
      </c>
      <c r="BMQ8" s="47">
        <v>6.741540327674356E-5</v>
      </c>
      <c r="BMR8" s="47">
        <v>6.8401675505809327E-5</v>
      </c>
      <c r="BMS8" s="47">
        <v>2.5253799415666638E-4</v>
      </c>
      <c r="BMT8" s="47">
        <v>4.4728741921344323E-5</v>
      </c>
      <c r="BMU8" s="47">
        <v>1.6797348017288353E-5</v>
      </c>
      <c r="BMV8" s="47">
        <v>5.8762110174903641E-7</v>
      </c>
      <c r="BMW8" s="47">
        <v>1.7828572182508489E-5</v>
      </c>
      <c r="BMX8" s="47">
        <v>2.5141876512797985E-4</v>
      </c>
      <c r="BMY8" s="47">
        <v>3.1524304391913163E-5</v>
      </c>
      <c r="BMZ8" s="47">
        <v>3.4391831163549727E-4</v>
      </c>
      <c r="BNA8" s="47">
        <v>1.6222644470201768E-5</v>
      </c>
      <c r="BNB8" s="47">
        <v>5.3305031269351588E-6</v>
      </c>
      <c r="BNC8" s="47">
        <v>3.0002503176487278E-5</v>
      </c>
      <c r="BND8" s="47">
        <v>1.5062463789409622E-5</v>
      </c>
      <c r="BNE8" s="47">
        <v>8.6882918169355731E-5</v>
      </c>
      <c r="BNF8" s="47">
        <v>1.0889162094492012E-6</v>
      </c>
      <c r="BNG8" s="47">
        <v>1.6867412474932535E-4</v>
      </c>
      <c r="BNH8" s="47">
        <v>1.8828402718171419E-5</v>
      </c>
      <c r="BNI8" s="47">
        <v>1.2195401321851697E-6</v>
      </c>
      <c r="BNJ8" s="47">
        <v>5.3884755612146408E-5</v>
      </c>
      <c r="BNK8" s="47">
        <v>3.7207198844112283E-7</v>
      </c>
      <c r="BNL8" s="47">
        <v>2.0334229139604951E-4</v>
      </c>
      <c r="BNM8" s="47">
        <v>4.9416116223801104E-3</v>
      </c>
      <c r="BNN8" s="47">
        <v>8.7742202478415552E-6</v>
      </c>
      <c r="BNO8" s="47">
        <v>1.9127988230764227E-5</v>
      </c>
      <c r="BNP8" s="47">
        <v>7.4975497959283704E-5</v>
      </c>
      <c r="BNQ8" s="47">
        <v>1.0146919258913081E-3</v>
      </c>
      <c r="BNR8" s="47">
        <v>2.8255198545444369E-6</v>
      </c>
      <c r="BNS8" s="47">
        <v>5.6754724572407051E-5</v>
      </c>
      <c r="BNT8" s="47">
        <v>2.4527780211069635E-4</v>
      </c>
      <c r="BNU8" s="47">
        <v>2.2776362146686435E-4</v>
      </c>
      <c r="BNV8" s="47">
        <v>3.6930367406215491E-5</v>
      </c>
      <c r="BNW8" s="47">
        <v>9.1590997688749547E-7</v>
      </c>
      <c r="BNX8" s="47">
        <v>3.0971216204935776E-5</v>
      </c>
      <c r="BNY8" s="47">
        <v>5.1890315290957564E-6</v>
      </c>
      <c r="BNZ8" s="47">
        <v>9.9422480853374098E-6</v>
      </c>
      <c r="BOA8" s="47">
        <v>1.4210097090099286E-5</v>
      </c>
      <c r="BOB8" s="47">
        <v>3.655070811452978E-6</v>
      </c>
      <c r="BOC8" s="47">
        <v>2.5975133020112082E-6</v>
      </c>
      <c r="BOD8" s="47">
        <v>7.0248219011106352E-5</v>
      </c>
      <c r="BOE8" s="47">
        <v>7.599477426054445E-5</v>
      </c>
      <c r="BOF8" s="47">
        <v>3.9502596015422592E-5</v>
      </c>
      <c r="BOG8" s="47">
        <v>2.2841496939855158E-5</v>
      </c>
      <c r="BOH8" s="47">
        <v>2.4264755985493452E-4</v>
      </c>
      <c r="BOI8" s="47">
        <v>1.8604297575071607E-4</v>
      </c>
      <c r="BOJ8" s="47">
        <v>4.2090265694021194E-4</v>
      </c>
      <c r="BOK8" s="47">
        <v>6.6682242172685696E-4</v>
      </c>
      <c r="BOL8" s="47">
        <v>5.7383753923739318E-5</v>
      </c>
      <c r="BOM8" s="47">
        <v>2.8300319159261648E-5</v>
      </c>
      <c r="BON8" s="47">
        <v>8.0484599737190774E-5</v>
      </c>
      <c r="BOO8" s="47">
        <v>5.2751225157070218E-5</v>
      </c>
      <c r="BOP8" s="47">
        <v>3.7007201457492581E-5</v>
      </c>
      <c r="BOQ8" s="47">
        <v>2.5086811274245987E-5</v>
      </c>
      <c r="BOR8" s="47">
        <v>1.4546413454398835E-4</v>
      </c>
      <c r="BOS8" s="47">
        <v>1.8297085040727654E-4</v>
      </c>
      <c r="BOT8" s="47">
        <v>1.7039023571439513E-5</v>
      </c>
      <c r="BOU8" s="47">
        <v>1.4427695080806031E-6</v>
      </c>
      <c r="BOV8" s="47">
        <v>1.9993950607299081E-5</v>
      </c>
      <c r="BOW8" s="47">
        <v>2.0222241697394015E-6</v>
      </c>
      <c r="BOX8" s="47">
        <v>4.0858611745726181E-4</v>
      </c>
      <c r="BOY8" s="47">
        <v>4.1164554204432279E-5</v>
      </c>
      <c r="BOZ8" s="47">
        <v>2.0335285586898315E-4</v>
      </c>
      <c r="BPA8" s="47">
        <v>3.6110444114546971E-6</v>
      </c>
      <c r="BPB8" s="47">
        <v>2.9313967867625691E-5</v>
      </c>
      <c r="BPC8" s="47">
        <v>3.5889069249880822E-5</v>
      </c>
      <c r="BPD8" s="47">
        <v>1.8699613142689908E-4</v>
      </c>
      <c r="BPE8" s="47">
        <v>2.6271613487322256E-5</v>
      </c>
      <c r="BPF8" s="47">
        <v>5.9684579184054957E-5</v>
      </c>
      <c r="BPG8" s="47">
        <v>1.2245404419716202E-6</v>
      </c>
      <c r="BPH8" s="47">
        <v>4.0492158637301694E-7</v>
      </c>
      <c r="BPI8" s="47">
        <v>6.9819419699848199E-6</v>
      </c>
      <c r="BPJ8" s="47">
        <v>3.8241941479483697E-5</v>
      </c>
      <c r="BPK8" s="47">
        <v>3.970660142284626E-4</v>
      </c>
      <c r="BPL8" s="47">
        <v>6.200976683198205E-5</v>
      </c>
      <c r="BPM8" s="47">
        <v>2.4698527170112972E-5</v>
      </c>
      <c r="BPN8" s="47">
        <v>1.8427433542803503E-5</v>
      </c>
      <c r="BPO8" s="47">
        <v>1.262644165766357E-5</v>
      </c>
      <c r="BPP8" s="47">
        <v>2.9126275860281306E-6</v>
      </c>
      <c r="BPQ8" s="47">
        <v>2.1377683206106769E-4</v>
      </c>
      <c r="BPR8" s="47">
        <v>1.2638306502351154E-4</v>
      </c>
      <c r="BPS8" s="47">
        <v>3.3379108749919152E-5</v>
      </c>
      <c r="BPT8" s="47">
        <v>1.4998637802043162E-5</v>
      </c>
      <c r="BPU8" s="47">
        <v>1.3841592760889022E-5</v>
      </c>
      <c r="BPV8" s="47">
        <v>1.1293795052724747E-4</v>
      </c>
      <c r="BPW8" s="47">
        <v>1.2369919113767515E-6</v>
      </c>
      <c r="BPX8" s="47">
        <v>2.5946135783472099E-3</v>
      </c>
      <c r="BPY8" s="47">
        <v>5.7334469410229942E-5</v>
      </c>
      <c r="BPZ8" s="47">
        <v>1.2033674880833924E-4</v>
      </c>
      <c r="BQA8" s="47">
        <v>1.6615269280581909E-4</v>
      </c>
      <c r="BQB8" s="47">
        <v>1.7839216676153014E-6</v>
      </c>
      <c r="BQC8" s="47">
        <v>8.1865067511725312E-5</v>
      </c>
      <c r="BQD8" s="47">
        <v>2.0727169299911306E-6</v>
      </c>
      <c r="BQE8" s="47">
        <v>9.0905036530681581E-5</v>
      </c>
      <c r="BQF8" s="47">
        <v>1.2154149001155291E-4</v>
      </c>
      <c r="BQG8" s="47">
        <v>1.0994447377116718E-4</v>
      </c>
      <c r="BQH8" s="47">
        <v>2.9181400678739468E-6</v>
      </c>
      <c r="BQI8" s="47">
        <v>1.309253870749775E-5</v>
      </c>
      <c r="BQJ8" s="47">
        <v>2.2141607895205663E-5</v>
      </c>
      <c r="BQK8" s="47">
        <v>5.148566033262121E-5</v>
      </c>
      <c r="BQL8" s="47">
        <v>2.8233015476857812E-4</v>
      </c>
      <c r="BQM8" s="47">
        <v>1.9766058155053036E-4</v>
      </c>
      <c r="BQN8" s="47">
        <v>1.0251165580897008E-5</v>
      </c>
      <c r="BQO8" s="47">
        <v>1.8947683569586027E-6</v>
      </c>
      <c r="BQP8" s="47">
        <v>1.3605952663280025E-4</v>
      </c>
      <c r="BQQ8" s="47">
        <v>4.0730554918060048E-5</v>
      </c>
      <c r="BQR8" s="47">
        <v>1.1000270426864219E-5</v>
      </c>
      <c r="BQS8" s="47">
        <v>7.2367675806662783E-6</v>
      </c>
      <c r="BQT8" s="47">
        <v>3.1491626762670159E-5</v>
      </c>
      <c r="BQU8" s="47">
        <v>5.0443154760780473E-6</v>
      </c>
      <c r="BQV8" s="47">
        <v>1.287372327693327E-6</v>
      </c>
      <c r="BQW8" s="47">
        <v>2.0125084081071842E-5</v>
      </c>
      <c r="BQX8" s="47">
        <v>1.4047595509142119E-4</v>
      </c>
      <c r="BQY8" s="47">
        <v>2.0125084081071842E-5</v>
      </c>
      <c r="BQZ8" s="47">
        <v>1.5527914995868391E-3</v>
      </c>
      <c r="BRA8" s="47">
        <v>1.9701996069962625E-5</v>
      </c>
      <c r="BRB8" s="47">
        <v>4.9789645279255201E-5</v>
      </c>
      <c r="BRC8" s="47">
        <v>2.8213983766970256E-5</v>
      </c>
      <c r="BRD8" s="47">
        <v>2.3289343562646553E-3</v>
      </c>
      <c r="BRE8" s="47">
        <v>1.7715931861004372E-5</v>
      </c>
      <c r="BRF8" s="47">
        <v>1.1250853692810946E-2</v>
      </c>
      <c r="BRG8" s="47">
        <v>3.7454861825824792E-4</v>
      </c>
      <c r="BRH8" s="47">
        <v>7.8813005113806688E-7</v>
      </c>
      <c r="BRI8" s="47">
        <v>1.2121031003913313E-3</v>
      </c>
      <c r="BRJ8" s="47">
        <v>1.5377036051013434E-5</v>
      </c>
      <c r="BRK8" s="47">
        <v>2.0922248768101531E-5</v>
      </c>
      <c r="BRL8" s="47">
        <v>7.1258393068671647E-5</v>
      </c>
      <c r="BRM8" s="47">
        <v>3.5291059827424948E-4</v>
      </c>
      <c r="BRN8" s="47">
        <v>9.9118830097460433E-6</v>
      </c>
      <c r="BRO8" s="47">
        <v>7.3154045729006115E-7</v>
      </c>
      <c r="BRP8" s="47">
        <v>6.173377134464236E-5</v>
      </c>
      <c r="BRQ8" s="47">
        <v>4.3614072874479108E-5</v>
      </c>
      <c r="BRR8" s="47">
        <v>4.9410227951610126E-5</v>
      </c>
      <c r="BRS8" s="47">
        <v>7.9508165248796565E-5</v>
      </c>
      <c r="BRT8" s="47">
        <v>4.5436971986979581E-4</v>
      </c>
      <c r="BRU8" s="47">
        <v>3.9810861845692245E-6</v>
      </c>
      <c r="BRV8" s="47">
        <v>1.0093990970391037E-5</v>
      </c>
      <c r="BRW8" s="47">
        <v>7.8046109756664265E-5</v>
      </c>
      <c r="BRX8" s="47">
        <v>1.0756913717361693E-4</v>
      </c>
      <c r="BRY8" s="47">
        <v>2.5865424670939389E-4</v>
      </c>
      <c r="BRZ8" s="47">
        <v>3.22136914581907E-7</v>
      </c>
      <c r="BSA8" s="47">
        <v>1.2241052073191298E-3</v>
      </c>
      <c r="BSB8" s="47">
        <v>1.2157933799488436E-4</v>
      </c>
      <c r="BSC8" s="47">
        <v>2.7443226368261296E-3</v>
      </c>
      <c r="BSD8" s="47">
        <v>1.5045741580217753E-5</v>
      </c>
      <c r="BSE8" s="47">
        <v>2.7261790521219538E-5</v>
      </c>
      <c r="BSF8" s="47">
        <v>7.9174257857604167E-6</v>
      </c>
      <c r="BSG8" s="47">
        <v>4.3957131189277048E-6</v>
      </c>
      <c r="BSH8" s="47">
        <v>1.873797464703321E-4</v>
      </c>
      <c r="BSI8" s="47">
        <v>3.1908397447436991E-4</v>
      </c>
      <c r="BSJ8" s="47">
        <v>2.0168452389046342E-4</v>
      </c>
      <c r="BSK8" s="47">
        <v>7.1915320400750492E-5</v>
      </c>
      <c r="BSL8" s="47">
        <v>5.4406324840041849E-5</v>
      </c>
      <c r="BSM8" s="47">
        <v>6.1032331428803226E-5</v>
      </c>
      <c r="BSN8" s="47">
        <v>7.3040824469536648E-7</v>
      </c>
      <c r="BSO8" s="47">
        <v>4.5409615060046626E-4</v>
      </c>
      <c r="BSP8" s="47">
        <v>9.6594128822155844E-6</v>
      </c>
      <c r="BSQ8" s="47">
        <v>2.1859688188220706E-5</v>
      </c>
      <c r="BSR8" s="47">
        <v>3.6985740327118673E-5</v>
      </c>
      <c r="BSS8" s="47">
        <v>1.1572228616243578E-5</v>
      </c>
      <c r="BST8" s="47">
        <v>7.0212685710264533E-6</v>
      </c>
      <c r="BSU8" s="47">
        <v>2.8731827008263842E-5</v>
      </c>
      <c r="BSV8" s="47">
        <v>7.5524666547517642E-6</v>
      </c>
      <c r="BSW8" s="47">
        <v>2.4151485641030462E-4</v>
      </c>
      <c r="BSX8" s="47">
        <v>1.0039715503183514E-4</v>
      </c>
      <c r="BSY8" s="47">
        <v>2.3378914998164465E-4</v>
      </c>
      <c r="BSZ8" s="47">
        <v>1.6387449635523995E-4</v>
      </c>
      <c r="BTA8" s="47">
        <v>3.1141637978664803E-5</v>
      </c>
      <c r="BTB8" s="47">
        <v>4.8120477161257338E-5</v>
      </c>
      <c r="BTC8" s="47">
        <v>4.921448953626025E-5</v>
      </c>
      <c r="BTD8" s="47">
        <v>3.1635829795533851E-6</v>
      </c>
      <c r="BTE8" s="47">
        <v>4.8428551233575713E-6</v>
      </c>
      <c r="BTF8" s="47">
        <v>9.447573755815529E-6</v>
      </c>
      <c r="BTG8" s="47">
        <v>8.1522548596591412E-6</v>
      </c>
      <c r="BTH8" s="47">
        <v>9.3555074683617754E-6</v>
      </c>
      <c r="BTI8" s="47">
        <v>2.6796471508370122E-4</v>
      </c>
      <c r="BTJ8" s="47">
        <v>1.0767363929172799E-4</v>
      </c>
      <c r="BTK8" s="47">
        <v>1.0651534152775365E-4</v>
      </c>
      <c r="BTL8" s="47">
        <v>4.0870986947923432E-5</v>
      </c>
      <c r="BTM8" s="47">
        <v>5.5043115289626636E-5</v>
      </c>
      <c r="BTN8" s="47">
        <v>6.1842997332958171E-5</v>
      </c>
      <c r="BTO8" s="47">
        <v>8.3625211545454819E-6</v>
      </c>
      <c r="BTP8" s="47">
        <v>1.2200184431405442E-5</v>
      </c>
      <c r="BTQ8" s="47">
        <v>1.7730316301201103E-5</v>
      </c>
      <c r="BTR8" s="47">
        <v>2.2645163909941562E-3</v>
      </c>
      <c r="BTS8" s="47">
        <v>4.2220215973489732E-6</v>
      </c>
      <c r="BTT8" s="47">
        <v>5.7631532932618374E-6</v>
      </c>
      <c r="BTU8" s="47">
        <v>6.1393281777192462E-7</v>
      </c>
      <c r="BTV8" s="47">
        <v>4.9451809711781353E-5</v>
      </c>
      <c r="BTW8" s="47">
        <v>5.717586959596814E-7</v>
      </c>
      <c r="BTX8" s="47">
        <v>9.2171847885056815E-7</v>
      </c>
      <c r="BTY8" s="47">
        <v>2.7247271236209829E-6</v>
      </c>
      <c r="BTZ8" s="47">
        <v>4.3278387741888938E-5</v>
      </c>
      <c r="BUA8" s="47">
        <v>2.2096214170126776E-5</v>
      </c>
      <c r="BUB8" s="47">
        <v>4.3029306492695275E-4</v>
      </c>
      <c r="BUC8" s="47">
        <v>4.2506042750872913E-5</v>
      </c>
      <c r="BUD8" s="47">
        <v>5.7421540351314888E-4</v>
      </c>
      <c r="BUE8" s="47">
        <v>4.0483313308415519E-5</v>
      </c>
      <c r="BUF8" s="47">
        <v>3.6059397728060091E-3</v>
      </c>
      <c r="BUG8" s="47">
        <v>2.0573872406614435E-4</v>
      </c>
      <c r="BUH8" s="47">
        <v>5.1864614959553224E-4</v>
      </c>
      <c r="BUI8" s="47">
        <v>9.3763943758744933E-4</v>
      </c>
      <c r="BUJ8" s="47">
        <v>2.8164620068104255E-3</v>
      </c>
      <c r="BUK8" s="47">
        <v>7.0065584454028523E-5</v>
      </c>
      <c r="BUL8" s="47">
        <v>4.484122138660989E-5</v>
      </c>
      <c r="BUM8" s="47">
        <v>5.3321271778731105E-5</v>
      </c>
      <c r="BUN8" s="47">
        <v>8.6939693608847944E-6</v>
      </c>
      <c r="BUO8" s="47">
        <v>4.3975242800287273E-5</v>
      </c>
      <c r="BUP8" s="47">
        <v>8.4395512687255357E-7</v>
      </c>
      <c r="BUQ8" s="47">
        <v>1.5522615710964296E-6</v>
      </c>
      <c r="BUR8" s="47">
        <v>2.5075755061207992E-5</v>
      </c>
      <c r="BUS8" s="47">
        <v>9.9593170235182589E-6</v>
      </c>
      <c r="BUT8" s="47">
        <v>4.659873316348535E-5</v>
      </c>
      <c r="BUU8" s="47">
        <v>3.140458546273807E-5</v>
      </c>
      <c r="BUV8" s="47">
        <v>9.8234123973078895E-6</v>
      </c>
      <c r="BUW8" s="47">
        <v>6.743757146820713E-6</v>
      </c>
      <c r="BUX8" s="47">
        <v>1.0255950375950696E-5</v>
      </c>
      <c r="BUY8" s="47">
        <v>2.3875705750573898E-6</v>
      </c>
      <c r="BUZ8" s="47">
        <v>1.1626977785205556E-6</v>
      </c>
      <c r="BVA8" s="47">
        <v>5.3497085188275406E-6</v>
      </c>
      <c r="BVB8" s="47">
        <v>6.7756051725775635E-6</v>
      </c>
      <c r="BVC8" s="47">
        <v>4.7181179392127575E-6</v>
      </c>
      <c r="BVD8" s="47">
        <v>1.2860543812217065E-5</v>
      </c>
      <c r="BVE8" s="47">
        <v>4.9194039994805488E-4</v>
      </c>
      <c r="BVF8" s="47">
        <v>2.0430759820272212E-4</v>
      </c>
      <c r="BVG8" s="47">
        <v>1.6363243242109045E-4</v>
      </c>
      <c r="BVH8" s="47">
        <v>3.4402094893083077E-5</v>
      </c>
      <c r="BVI8" s="47">
        <v>8.7688400755914895E-5</v>
      </c>
      <c r="BVJ8" s="47">
        <v>7.915810652143416E-6</v>
      </c>
      <c r="BVK8" s="47">
        <v>1.1040844007776114E-4</v>
      </c>
      <c r="BVL8" s="47">
        <v>1.830671442717304E-6</v>
      </c>
      <c r="BVM8" s="47">
        <v>8.2928539809156165E-6</v>
      </c>
      <c r="BVN8" s="47">
        <v>4.9954634673919738E-4</v>
      </c>
      <c r="BVO8" s="47">
        <v>2.0019854578705283E-3</v>
      </c>
      <c r="BVP8" s="47">
        <v>2.0161838200901277E-6</v>
      </c>
      <c r="BVQ8" s="47">
        <v>2.6607204734363289E-6</v>
      </c>
      <c r="BVR8" s="47">
        <v>1.2852432070229549E-6</v>
      </c>
      <c r="BVS8" s="47">
        <v>8.6821883833815421E-6</v>
      </c>
      <c r="BVT8" s="47">
        <v>2.0924941264777884E-6</v>
      </c>
      <c r="BVU8" s="47">
        <v>7.6511506608441402E-6</v>
      </c>
      <c r="BVV8" s="47">
        <v>4.6146044846744758E-6</v>
      </c>
      <c r="BVW8" s="47">
        <v>2.6740868038758016E-7</v>
      </c>
      <c r="BVX8" s="47">
        <v>2.1853873655659769E-6</v>
      </c>
      <c r="BVY8" s="47">
        <v>5.1673890669720531E-5</v>
      </c>
      <c r="BVZ8" s="47">
        <v>3.380619962430325E-6</v>
      </c>
      <c r="BWA8" s="47">
        <v>2.7722687729165581E-5</v>
      </c>
      <c r="BWB8" s="47">
        <v>2.858157614893433E-5</v>
      </c>
      <c r="BWC8" s="47">
        <v>7.6117019120654759E-7</v>
      </c>
      <c r="BWD8" s="47">
        <v>3.4229458492017112E-5</v>
      </c>
      <c r="BWE8" s="47">
        <v>3.4273560582157837E-5</v>
      </c>
      <c r="BWF8" s="47">
        <v>1.2301501896230864E-5</v>
      </c>
      <c r="BWG8" s="47">
        <v>6.1183282503730233E-6</v>
      </c>
      <c r="BWH8" s="47">
        <v>6.9091852429924466E-7</v>
      </c>
      <c r="BWI8" s="47">
        <v>8.4388866609316055E-7</v>
      </c>
      <c r="BWJ8" s="47">
        <v>1.3103071237925298E-6</v>
      </c>
      <c r="BWK8" s="47">
        <v>1.6375781063061946E-6</v>
      </c>
      <c r="BWL8" s="47">
        <v>1.7061576923706552E-6</v>
      </c>
      <c r="BWM8" s="47">
        <v>1.6567372036704873E-6</v>
      </c>
      <c r="BWN8" s="47">
        <v>2.9422534816247278E-6</v>
      </c>
      <c r="BWO8" s="47">
        <v>2.3047177325908594E-5</v>
      </c>
      <c r="BWP8" s="47">
        <v>5.9316830230113512E-4</v>
      </c>
      <c r="BWQ8" s="47">
        <v>1.3370584237551368E-4</v>
      </c>
      <c r="BWR8" s="47">
        <v>1.2193275646282689E-6</v>
      </c>
      <c r="BWS8" s="47">
        <v>7.3475224729949965E-5</v>
      </c>
      <c r="BWT8" s="47">
        <v>4.1525489295806144E-6</v>
      </c>
      <c r="BWU8" s="47">
        <v>1.5046500795124702E-5</v>
      </c>
      <c r="BWV8" s="47">
        <v>2.6914852228645779E-6</v>
      </c>
      <c r="BWW8" s="47">
        <v>6.6229820523216109E-5</v>
      </c>
      <c r="BWX8" s="47">
        <v>4.0533542353557249E-4</v>
      </c>
      <c r="BWY8" s="47">
        <v>1.3405109063964764E-4</v>
      </c>
      <c r="BWZ8" s="47">
        <v>7.4517548054402836E-5</v>
      </c>
      <c r="BXA8" s="47">
        <v>6.1173306959631865E-6</v>
      </c>
      <c r="BXB8" s="47">
        <v>1.4314598519649593E-6</v>
      </c>
      <c r="BXC8" s="47">
        <v>1.388291840145223E-4</v>
      </c>
      <c r="BXD8" s="47">
        <v>1.2206299341044297E-5</v>
      </c>
      <c r="BXE8" s="47">
        <v>1.2428282354174755E-4</v>
      </c>
      <c r="BXF8" s="47">
        <v>3.6896250962830623E-5</v>
      </c>
      <c r="BXG8" s="47">
        <v>3.1581938516120177E-4</v>
      </c>
      <c r="BXH8" s="47">
        <v>5.7300522335726727E-4</v>
      </c>
      <c r="BXI8" s="47">
        <v>2.6257440000645137E-5</v>
      </c>
      <c r="BXJ8" s="47">
        <v>2.7430151734216591E-7</v>
      </c>
      <c r="BXK8" s="47">
        <v>3.87442508401004E-5</v>
      </c>
      <c r="BXL8" s="47">
        <v>5.0116854720400853E-5</v>
      </c>
      <c r="BXM8" s="47">
        <v>2.22398656489357E-5</v>
      </c>
      <c r="BXN8" s="47">
        <v>4.3803475984422573E-3</v>
      </c>
      <c r="BXO8" s="47">
        <v>1.1206350910260359E-6</v>
      </c>
      <c r="BXP8" s="47">
        <v>5.9460111963346177E-5</v>
      </c>
      <c r="BXQ8" s="47">
        <v>2.8095136571818982E-4</v>
      </c>
      <c r="BXR8" s="47">
        <v>3.251274408142645E-6</v>
      </c>
      <c r="BXS8" s="47">
        <v>1.0557816295533516E-4</v>
      </c>
      <c r="BXT8" s="47">
        <v>2.7401550237919729E-5</v>
      </c>
      <c r="BXU8" s="47">
        <v>6.2601276254199576E-5</v>
      </c>
      <c r="BXV8" s="47">
        <v>1.8241053087711886E-6</v>
      </c>
      <c r="BXW8" s="47">
        <v>1.1443472490165953E-6</v>
      </c>
      <c r="BXX8" s="47">
        <v>4.1155904201393062E-4</v>
      </c>
      <c r="BXY8" s="47">
        <v>7.907585322495534E-5</v>
      </c>
      <c r="BXZ8" s="47">
        <v>2.7345734517364185E-4</v>
      </c>
      <c r="BYA8" s="47">
        <v>1.0154165889189234E-5</v>
      </c>
      <c r="BYB8" s="47">
        <v>1.6506108474108498E-4</v>
      </c>
      <c r="BYC8" s="47">
        <v>1.1220549563855817E-5</v>
      </c>
      <c r="BYD8" s="47">
        <v>1.5996828426834678E-6</v>
      </c>
      <c r="BYE8" s="47">
        <v>7.496127244157501E-6</v>
      </c>
      <c r="BYF8" s="47">
        <v>4.2326406034067009E-4</v>
      </c>
      <c r="BYG8" s="47">
        <v>3.5862217653617138E-5</v>
      </c>
      <c r="BYH8" s="47">
        <v>1.3257850092039244E-3</v>
      </c>
      <c r="BYI8" s="47">
        <v>1.1330811322019426E-5</v>
      </c>
      <c r="BYJ8" s="47">
        <v>4.4593853168810021E-6</v>
      </c>
      <c r="BYK8" s="47">
        <v>1.7708418442168865E-5</v>
      </c>
      <c r="BYL8" s="47">
        <v>6.7731645957445549E-6</v>
      </c>
      <c r="BYM8" s="47">
        <v>6.1976579696348358E-4</v>
      </c>
      <c r="BYN8" s="47">
        <v>1.1933825220599934E-5</v>
      </c>
      <c r="BYO8" s="47">
        <v>3.3438386138421897E-5</v>
      </c>
      <c r="BYP8" s="47">
        <v>4.2738096859992638E-5</v>
      </c>
      <c r="BYQ8" s="47">
        <v>5.8337460617791982E-4</v>
      </c>
      <c r="BYR8" s="47">
        <v>1.4440551498864858E-4</v>
      </c>
      <c r="BYS8" s="47">
        <v>9.8303540243057349E-6</v>
      </c>
      <c r="BYT8" s="47">
        <v>9.3187749186155941E-4</v>
      </c>
      <c r="BYU8" s="47">
        <v>1.1159698740363293E-4</v>
      </c>
      <c r="BYV8" s="47">
        <v>4.6435714449879475E-7</v>
      </c>
      <c r="BYW8" s="47">
        <v>7.5090605425787982E-5</v>
      </c>
      <c r="BYX8" s="47">
        <v>9.4705219264886747E-5</v>
      </c>
      <c r="BYY8" s="47">
        <v>4.2849457343255202E-5</v>
      </c>
      <c r="BYZ8" s="47">
        <v>4.0708415637161438E-5</v>
      </c>
      <c r="BZA8" s="47">
        <v>1.4983934343183053E-6</v>
      </c>
      <c r="BZB8" s="47">
        <v>4.2764099493744909E-6</v>
      </c>
      <c r="BZC8" s="47">
        <v>1.5248311749981517E-6</v>
      </c>
      <c r="BZD8" s="47">
        <v>2.0147671319286201E-6</v>
      </c>
      <c r="BZE8" s="47">
        <v>1.0343742114169644E-6</v>
      </c>
      <c r="BZF8" s="47">
        <v>2.4582808514633735E-6</v>
      </c>
      <c r="BZG8" s="47">
        <v>9.7904504728663056E-5</v>
      </c>
      <c r="BZH8" s="47">
        <v>3.0040176077734238E-4</v>
      </c>
      <c r="BZI8" s="47">
        <v>4.9286727759758641E-6</v>
      </c>
      <c r="BZJ8" s="47">
        <v>3.197007876569106E-6</v>
      </c>
      <c r="BZK8" s="47">
        <v>1.2229103927058405E-5</v>
      </c>
      <c r="BZL8" s="47">
        <v>6.2906790240465062E-5</v>
      </c>
      <c r="BZM8" s="47">
        <v>6.294815938340274E-7</v>
      </c>
      <c r="BZN8" s="47">
        <v>2.4581676304289714E-4</v>
      </c>
      <c r="BZO8" s="47">
        <v>7.1555947027508878E-5</v>
      </c>
      <c r="BZP8" s="47">
        <v>4.6209294460363237E-6</v>
      </c>
      <c r="BZQ8" s="47">
        <v>3.5222517116557944E-5</v>
      </c>
      <c r="BZR8" s="47">
        <v>8.2360676996116975E-4</v>
      </c>
      <c r="BZS8" s="47">
        <v>2.5925258539044116E-6</v>
      </c>
      <c r="BZT8" s="47">
        <v>4.7763625691022841E-5</v>
      </c>
      <c r="BZU8" s="47">
        <v>1.973144660958695E-4</v>
      </c>
      <c r="BZV8" s="47">
        <v>2.5815600393208565E-5</v>
      </c>
      <c r="BZW8" s="47">
        <v>4.167901844073679E-6</v>
      </c>
      <c r="BZX8" s="47">
        <v>3.4031170390366475E-6</v>
      </c>
      <c r="BZY8" s="47">
        <v>1.4045030415582552E-5</v>
      </c>
      <c r="BZZ8" s="47">
        <v>4.65723364468742E-5</v>
      </c>
      <c r="CAA8" s="47">
        <v>1.4875449433711006E-6</v>
      </c>
      <c r="CAB8" s="47">
        <v>2.8731379628169187E-7</v>
      </c>
      <c r="CAC8" s="47">
        <v>3.5486502059030246E-5</v>
      </c>
      <c r="CAD8" s="47">
        <v>1.8090392012820366E-4</v>
      </c>
      <c r="CAE8" s="47">
        <v>2.0477206604186678E-5</v>
      </c>
      <c r="CAF8" s="47">
        <v>2.0179784243631547E-5</v>
      </c>
      <c r="CAG8" s="47">
        <v>3.3019120462969986E-5</v>
      </c>
      <c r="CAH8" s="47">
        <v>2.4674110663975147E-5</v>
      </c>
      <c r="CAI8" s="47">
        <v>1.177720483896183E-5</v>
      </c>
      <c r="CAJ8" s="47">
        <v>7.8420026815505709E-6</v>
      </c>
      <c r="CAK8" s="47">
        <v>7.2552155193476742E-5</v>
      </c>
      <c r="CAL8" s="47">
        <v>2.1074946458816544E-5</v>
      </c>
      <c r="CAM8" s="47">
        <v>8.2266961213865396E-7</v>
      </c>
      <c r="CAN8" s="47">
        <v>4.5914851128860107E-5</v>
      </c>
      <c r="CAO8" s="47">
        <v>4.3373157638562244E-5</v>
      </c>
      <c r="CAP8" s="47">
        <v>1.4897552183578352E-4</v>
      </c>
      <c r="CAQ8" s="47">
        <v>2.6311946112358861E-4</v>
      </c>
      <c r="CAR8" s="47">
        <v>7.1980130380549007E-5</v>
      </c>
      <c r="CAS8" s="47">
        <v>5.0927753638955741E-5</v>
      </c>
      <c r="CAT8" s="47">
        <v>1.321732475360863E-4</v>
      </c>
      <c r="CAU8" s="47">
        <v>6.5659232248558807E-5</v>
      </c>
      <c r="CAV8" s="47">
        <v>1.9910280313968339E-4</v>
      </c>
      <c r="CAW8" s="47">
        <v>3.7005156281624228E-3</v>
      </c>
      <c r="CAX8" s="47">
        <v>2.1338054900125921E-4</v>
      </c>
      <c r="CAY8" s="47">
        <v>9.2437311547696455E-7</v>
      </c>
      <c r="CAZ8" s="47">
        <v>8.4782060846014773E-6</v>
      </c>
      <c r="CBA8" s="47">
        <v>2.8311830483525161E-6</v>
      </c>
      <c r="CBB8" s="47">
        <v>6.6806808215263963E-6</v>
      </c>
      <c r="CBC8" s="47">
        <v>1.5137704853291822E-6</v>
      </c>
      <c r="CBD8" s="47">
        <v>1.0841143963904203E-4</v>
      </c>
      <c r="CBE8" s="47">
        <v>5.1899530622266184E-5</v>
      </c>
      <c r="CBF8" s="47">
        <v>3.9659429803115434E-4</v>
      </c>
      <c r="CBG8" s="47">
        <v>1.9910280313968339E-4</v>
      </c>
      <c r="CBH8" s="47">
        <v>5.2895840097208468E-5</v>
      </c>
      <c r="CBI8" s="47">
        <v>1.7199302029396453E-3</v>
      </c>
      <c r="CBJ8" s="47">
        <v>4.5634281283504275E-6</v>
      </c>
      <c r="CBK8" s="47">
        <v>2.1551862469629487E-3</v>
      </c>
      <c r="CBL8" s="47">
        <v>1.0938824813239003E-5</v>
      </c>
      <c r="CBM8" s="47">
        <v>4.1593506636290944E-5</v>
      </c>
      <c r="CBN8" s="47">
        <v>3.0793909419414383E-5</v>
      </c>
      <c r="CBO8" s="47">
        <v>6.541674070034474E-5</v>
      </c>
      <c r="CBP8" s="47">
        <v>4.4373410815020594E-6</v>
      </c>
      <c r="CBQ8" s="47">
        <v>3.9730656688036111E-4</v>
      </c>
      <c r="CBR8" s="47">
        <v>1.6711257026347001E-4</v>
      </c>
      <c r="CBS8" s="47">
        <v>7.3290850901628774E-6</v>
      </c>
      <c r="CBT8" s="47">
        <v>2.8391698391960694E-5</v>
      </c>
      <c r="CBU8" s="47">
        <v>1.0750350701068001E-4</v>
      </c>
      <c r="CBV8" s="47">
        <v>4.9568905648967431E-5</v>
      </c>
      <c r="CBW8" s="47">
        <v>3.6591884682956988E-5</v>
      </c>
      <c r="CBX8" s="47">
        <v>1.2040123779042136E-4</v>
      </c>
      <c r="CBY8" s="47">
        <v>3.7864211882304642E-6</v>
      </c>
      <c r="CBZ8" s="47">
        <v>1.2562694443801221E-3</v>
      </c>
      <c r="CCA8" s="47">
        <v>7.6342530662087455E-5</v>
      </c>
      <c r="CCB8" s="47">
        <v>3.1134178722570215E-5</v>
      </c>
      <c r="CCC8" s="47">
        <v>1.7603270469942732E-3</v>
      </c>
      <c r="CCD8" s="47">
        <v>5.7017789982482878E-6</v>
      </c>
      <c r="CCE8" s="47">
        <v>1.5136196395538785E-4</v>
      </c>
      <c r="CCF8" s="47">
        <v>2.1387951963977242E-5</v>
      </c>
      <c r="CCG8" s="47">
        <v>3.704645045312893E-5</v>
      </c>
      <c r="CCH8" s="47">
        <v>5.3398728396637984E-3</v>
      </c>
      <c r="CCI8" s="47">
        <v>1.3120457788505166E-3</v>
      </c>
      <c r="CCJ8" s="47">
        <v>1.1688847974533302E-5</v>
      </c>
      <c r="CCK8" s="47">
        <v>2.5758955239535725E-6</v>
      </c>
      <c r="CCL8" s="47">
        <v>1.8607660203077395E-4</v>
      </c>
      <c r="CCM8" s="47">
        <v>5.1637981522093237E-5</v>
      </c>
      <c r="CCN8" s="47">
        <v>1.389842751407499E-5</v>
      </c>
      <c r="CCO8" s="47">
        <v>9.6296095507646863E-5</v>
      </c>
      <c r="CCP8" s="47">
        <v>2.3265803469934541E-5</v>
      </c>
      <c r="CCQ8" s="47">
        <v>2.8018032485085915E-6</v>
      </c>
      <c r="CCR8" s="47">
        <v>2.8262841901780052E-6</v>
      </c>
      <c r="CCS8" s="47">
        <v>2.5282760911208743E-6</v>
      </c>
      <c r="CCT8" s="47">
        <v>3.8546540322443087E-6</v>
      </c>
      <c r="CCU8" s="47">
        <v>4.0308538121764077E-6</v>
      </c>
      <c r="CCV8" s="47">
        <v>2.4769712662982002E-5</v>
      </c>
      <c r="CCW8" s="47">
        <v>4.2333955300122069E-3</v>
      </c>
      <c r="CCX8" s="47">
        <v>1.3839576072505193E-5</v>
      </c>
      <c r="CCY8" s="47">
        <v>2.481751901765488E-5</v>
      </c>
      <c r="CCZ8" s="47">
        <v>2.7404777861652963E-6</v>
      </c>
      <c r="CDA8" s="47">
        <v>1.0385631617149762E-4</v>
      </c>
      <c r="CDB8" s="47">
        <v>5.1222921718071002E-6</v>
      </c>
      <c r="CDC8" s="47">
        <v>1.1210419827296976E-4</v>
      </c>
      <c r="CDD8" s="47">
        <v>1.1024736719289382E-5</v>
      </c>
      <c r="CDE8" s="47">
        <v>2.8101362777562091E-5</v>
      </c>
      <c r="CDF8" s="47">
        <v>8.9619829417147753E-6</v>
      </c>
      <c r="CDG8" s="47">
        <v>6.9351143322545096E-5</v>
      </c>
      <c r="CDH8" s="47">
        <v>1.0271635882687058E-4</v>
      </c>
      <c r="CDI8" s="47">
        <v>2.1241746197255375E-5</v>
      </c>
      <c r="CDJ8" s="47">
        <v>9.7292663763705305E-6</v>
      </c>
      <c r="CDK8" s="47">
        <v>1.6435383716011792E-5</v>
      </c>
      <c r="CDL8" s="47">
        <v>2.3689602795338259E-5</v>
      </c>
      <c r="CDM8" s="47">
        <v>2.0567407910873117E-6</v>
      </c>
      <c r="CDN8" s="47">
        <v>2.2227104109909312E-7</v>
      </c>
      <c r="CDO8" s="47">
        <v>4.9527660839273115E-6</v>
      </c>
      <c r="CDP8" s="47">
        <v>4.1023396470323406E-5</v>
      </c>
      <c r="CDQ8" s="47">
        <v>1.2570958870252561E-4</v>
      </c>
      <c r="CDR8" s="47">
        <v>4.7046404160853557E-5</v>
      </c>
      <c r="CDS8" s="47">
        <v>9.3893334754012842E-7</v>
      </c>
      <c r="CDT8" s="47">
        <v>3.2909827637587837E-5</v>
      </c>
      <c r="CDU8" s="47">
        <v>9.9768523955617538E-5</v>
      </c>
      <c r="CDV8" s="47">
        <v>1.0938051613141771E-5</v>
      </c>
      <c r="CDW8" s="47">
        <v>8.9619075292346844E-5</v>
      </c>
      <c r="CDX8" s="47">
        <v>4.6656126883506455E-6</v>
      </c>
      <c r="CDY8" s="47">
        <v>5.9814679841364926E-3</v>
      </c>
      <c r="CDZ8" s="47">
        <v>1.5837097134590496E-5</v>
      </c>
      <c r="CEA8" s="47">
        <v>3.2980522315702048E-5</v>
      </c>
      <c r="CEB8" s="47">
        <v>7.9929217545616016E-6</v>
      </c>
      <c r="CEC8" s="47">
        <v>2.6513403366222897E-4</v>
      </c>
      <c r="CED8" s="47">
        <v>9.2216222969785836E-5</v>
      </c>
      <c r="CEE8" s="47">
        <v>2.2468675437066055E-5</v>
      </c>
      <c r="CEF8" s="47">
        <v>7.9719939378730957E-6</v>
      </c>
      <c r="CEG8" s="47">
        <v>1.7014264038230997E-6</v>
      </c>
      <c r="CEH8" s="47">
        <v>1.7551386006899356E-5</v>
      </c>
      <c r="CEI8" s="47">
        <v>2.7980422622593894E-6</v>
      </c>
      <c r="CEJ8" s="47">
        <v>2.3749333535068824E-6</v>
      </c>
      <c r="CEK8" s="47">
        <v>3.5802488009457884E-7</v>
      </c>
      <c r="CEL8" s="47">
        <v>3.5626695966261598E-5</v>
      </c>
      <c r="CEM8" s="47">
        <v>5.3036738448954613E-6</v>
      </c>
      <c r="CEN8" s="47">
        <v>2.6201075457475513E-3</v>
      </c>
      <c r="CEO8" s="47">
        <v>2.8495100888456198E-6</v>
      </c>
      <c r="CEP8" s="47">
        <v>2.5521873836787193E-5</v>
      </c>
      <c r="CEQ8" s="47">
        <v>2.0359168554512232E-5</v>
      </c>
      <c r="CER8" s="47">
        <v>9.1217988557690233E-5</v>
      </c>
      <c r="CES8" s="47">
        <v>2.1854318098925033E-6</v>
      </c>
      <c r="CET8" s="47">
        <v>1.8804256111291312E-5</v>
      </c>
      <c r="CEU8" s="47">
        <v>4.668944453853084E-7</v>
      </c>
      <c r="CEV8" s="47">
        <v>4.1669728471196177E-5</v>
      </c>
      <c r="CEW8" s="47">
        <v>1.159005237781433E-5</v>
      </c>
      <c r="CEX8" s="47">
        <v>3.0215464276218241E-4</v>
      </c>
      <c r="CEY8" s="47">
        <v>6.0894230244304386E-6</v>
      </c>
      <c r="CEZ8" s="47">
        <v>1.4223885469985897E-5</v>
      </c>
      <c r="CFA8" s="47">
        <v>1.4271498724214595E-3</v>
      </c>
      <c r="CFB8" s="47">
        <v>2.3702289908846063E-5</v>
      </c>
      <c r="CFC8" s="47">
        <v>2.6885216337249222E-4</v>
      </c>
      <c r="CFD8" s="47">
        <v>7.2147316819138685E-7</v>
      </c>
      <c r="CFE8" s="47">
        <v>2.5665659004735157E-6</v>
      </c>
      <c r="CFF8" s="47">
        <v>1.9049777189902482E-5</v>
      </c>
      <c r="CFG8" s="47">
        <v>2.0933960508594865E-5</v>
      </c>
      <c r="CFH8" s="47">
        <v>7.2800676819848804E-5</v>
      </c>
      <c r="CFI8" s="47">
        <v>7.2800676819848804E-5</v>
      </c>
      <c r="CFJ8" s="47">
        <v>2.1248876227484678E-5</v>
      </c>
      <c r="CFK8" s="47">
        <v>2.9582520131985411E-5</v>
      </c>
      <c r="CFL8" s="47">
        <v>3.7770482489659256E-7</v>
      </c>
      <c r="CFM8" s="47">
        <v>2.7811243561569897E-7</v>
      </c>
      <c r="CFN8" s="47">
        <v>8.3101144438120048E-7</v>
      </c>
      <c r="CFO8" s="47">
        <v>1.2140890771656965E-4</v>
      </c>
      <c r="CFP8" s="47">
        <v>4.1675046119943045E-4</v>
      </c>
      <c r="CFQ8" s="47">
        <v>4.5106120633354751E-5</v>
      </c>
      <c r="CFR8" s="47">
        <v>2.5082443261938505E-5</v>
      </c>
      <c r="CFS8" s="47">
        <v>1.9233464857604975E-5</v>
      </c>
      <c r="CFT8" s="47">
        <v>3.1016476305284225E-5</v>
      </c>
      <c r="CFU8" s="47">
        <v>1.0352700584060042E-4</v>
      </c>
      <c r="CFV8" s="47">
        <v>4.9778853631783648E-4</v>
      </c>
      <c r="CFW8" s="47">
        <v>1.4485191673396657E-3</v>
      </c>
      <c r="CFX8" s="47">
        <v>5.7933040081679635E-6</v>
      </c>
      <c r="CFY8" s="47">
        <v>2.0743995313468587E-5</v>
      </c>
      <c r="CFZ8" s="47">
        <v>1.1044072412981608E-5</v>
      </c>
      <c r="CGA8" s="47">
        <v>2.8842734866051905E-6</v>
      </c>
      <c r="CGB8" s="47">
        <v>2.560843980798473E-6</v>
      </c>
      <c r="CGC8" s="47">
        <v>5.0986589028480318E-5</v>
      </c>
      <c r="CGD8" s="47">
        <v>1.1132792195975746E-5</v>
      </c>
      <c r="CGE8" s="47">
        <v>6.4677863001084645E-7</v>
      </c>
      <c r="CGF8" s="47">
        <v>3.9029600583201222E-5</v>
      </c>
      <c r="CGG8" s="47">
        <v>6.0181280992745602E-6</v>
      </c>
      <c r="CGH8" s="47">
        <v>1.278556092426619E-4</v>
      </c>
      <c r="CGI8" s="47">
        <v>1.5305905391139993E-6</v>
      </c>
      <c r="CGJ8" s="47">
        <v>4.6570651609578479E-5</v>
      </c>
      <c r="CGK8" s="47">
        <v>2.64433920588977E-5</v>
      </c>
      <c r="CGL8" s="47">
        <v>4.4232499506266332E-5</v>
      </c>
      <c r="CGM8" s="47">
        <v>3.3344308821129738E-5</v>
      </c>
      <c r="CGN8" s="47">
        <v>1.3859170152012652E-4</v>
      </c>
      <c r="CGO8" s="47">
        <v>3.7571686655927854E-5</v>
      </c>
      <c r="CGP8" s="47">
        <v>2.1474354581983925E-6</v>
      </c>
      <c r="CGQ8" s="47">
        <v>2.6483563440784382E-6</v>
      </c>
      <c r="CGR8" s="47">
        <v>1.3118503281018298E-3</v>
      </c>
      <c r="CGS8" s="47">
        <v>9.3981298654068456E-5</v>
      </c>
      <c r="CGT8" s="47">
        <v>4.4941157030909643E-6</v>
      </c>
      <c r="CGU8" s="47">
        <v>1.8074042676377609E-5</v>
      </c>
      <c r="CGV8" s="47">
        <v>6.6263041079850114E-6</v>
      </c>
      <c r="CGW8" s="47">
        <v>8.5095460317930867E-7</v>
      </c>
      <c r="CGX8" s="47">
        <v>2.8350274412307044E-4</v>
      </c>
      <c r="CGY8" s="47">
        <v>2.7126498086188402E-4</v>
      </c>
      <c r="CGZ8" s="47">
        <v>1.8438949228924346E-3</v>
      </c>
      <c r="CHA8" s="47">
        <v>3.795344349221405E-5</v>
      </c>
      <c r="CHB8" s="47">
        <v>6.2288106252562066E-6</v>
      </c>
      <c r="CHC8" s="47">
        <v>4.9724469354261488E-6</v>
      </c>
      <c r="CHD8" s="47">
        <v>4.8542821126304203E-5</v>
      </c>
      <c r="CHE8" s="47">
        <v>1.9550353113410874E-5</v>
      </c>
      <c r="CHF8" s="47">
        <v>2.693725392410974E-6</v>
      </c>
      <c r="CHG8" s="47">
        <v>2.7888196357186239E-5</v>
      </c>
      <c r="CHH8" s="47">
        <v>5.3866544945402377E-5</v>
      </c>
      <c r="CHI8" s="47">
        <v>3.211764342603329E-5</v>
      </c>
      <c r="CHJ8" s="47">
        <v>4.562980296938683E-4</v>
      </c>
      <c r="CHK8" s="47">
        <v>2.3827790866676737E-6</v>
      </c>
      <c r="CHL8" s="47">
        <v>4.380450825966976E-5</v>
      </c>
      <c r="CHM8" s="47">
        <v>2.5784027745010393E-5</v>
      </c>
      <c r="CHN8" s="47">
        <v>2.1730781476575725E-4</v>
      </c>
      <c r="CHO8" s="47">
        <v>3.8608689973169356E-3</v>
      </c>
      <c r="CHP8" s="47">
        <v>4.0450007973841155E-6</v>
      </c>
      <c r="CHQ8" s="47">
        <v>1.0233460487383058E-5</v>
      </c>
      <c r="CHR8" s="47">
        <v>2.4813132237272277E-5</v>
      </c>
      <c r="CHS8" s="47">
        <v>5.1725635327298368E-4</v>
      </c>
      <c r="CHT8" s="47">
        <v>3.2503142036879132E-7</v>
      </c>
      <c r="CHU8" s="47">
        <v>3.9505936552859374E-6</v>
      </c>
      <c r="CHV8" s="47">
        <v>9.4565985355087522E-5</v>
      </c>
      <c r="CHW8" s="47">
        <v>6.2767378893197989E-5</v>
      </c>
      <c r="CHX8" s="47">
        <v>4.8577498491313561E-5</v>
      </c>
      <c r="CHY8" s="47">
        <v>1.9701689029540408E-5</v>
      </c>
      <c r="CHZ8" s="47">
        <v>2.9404240888354705E-6</v>
      </c>
      <c r="CIA8" s="47">
        <v>1.9357060363060441E-5</v>
      </c>
      <c r="CIB8" s="47">
        <v>4.2980227708283387E-5</v>
      </c>
      <c r="CIC8" s="47">
        <v>8.7959657925495496E-6</v>
      </c>
      <c r="CID8" s="47">
        <v>3.5623793750220846E-3</v>
      </c>
      <c r="CIE8" s="47">
        <v>3.0595579525355187E-4</v>
      </c>
      <c r="CIF8" s="47">
        <v>3.2576467721778763E-6</v>
      </c>
      <c r="CIG8" s="47">
        <v>2.34424287819192E-7</v>
      </c>
      <c r="CIH8" s="47">
        <v>9.9832078178896576E-6</v>
      </c>
      <c r="CII8" s="47">
        <v>4.2585676653970504E-7</v>
      </c>
      <c r="CIJ8" s="47">
        <v>4.1943489611655491E-6</v>
      </c>
      <c r="CIK8" s="47">
        <v>1.8382745877578012E-5</v>
      </c>
      <c r="CIL8" s="47">
        <v>1.5946794417152852E-5</v>
      </c>
      <c r="CIM8" s="47">
        <v>4.0948953645960035E-7</v>
      </c>
      <c r="CIN8" s="47">
        <v>6.8800115776222423E-5</v>
      </c>
      <c r="CIO8" s="47">
        <v>1.9639603739196511E-6</v>
      </c>
      <c r="CIP8" s="47">
        <v>5.0544927714450029E-5</v>
      </c>
      <c r="CIQ8" s="47">
        <v>6.9265640016942799E-5</v>
      </c>
      <c r="CIR8" s="47">
        <v>8.2003091601564571E-5</v>
      </c>
      <c r="CIS8" s="47">
        <v>4.6244068888522199E-5</v>
      </c>
      <c r="CIT8" s="47">
        <v>5.7418577429886463E-5</v>
      </c>
      <c r="CIU8" s="47">
        <v>1.1975416085103305E-5</v>
      </c>
      <c r="CIV8" s="47">
        <v>1.6026618497907999E-5</v>
      </c>
      <c r="CIW8" s="47">
        <v>1.5672058343125658E-5</v>
      </c>
      <c r="CIX8" s="47">
        <v>2.023910245988408E-5</v>
      </c>
      <c r="CIY8" s="47">
        <v>1.4275471634386301E-6</v>
      </c>
      <c r="CIZ8" s="47">
        <v>1.5354185413828697E-4</v>
      </c>
      <c r="CJA8" s="47">
        <v>5.313258187361255E-6</v>
      </c>
      <c r="CJB8" s="47">
        <v>3.0900349885530744E-5</v>
      </c>
      <c r="CJC8" s="47">
        <v>1.0884841353555469E-6</v>
      </c>
      <c r="CJD8" s="47">
        <v>2.1570363747189943E-5</v>
      </c>
      <c r="CJE8" s="47">
        <v>6.5183794325628255E-6</v>
      </c>
      <c r="CJF8" s="47">
        <v>1.967092299659609E-6</v>
      </c>
      <c r="CJG8" s="47">
        <v>1.4802390592748251E-5</v>
      </c>
      <c r="CJH8" s="47">
        <v>1.4869458954322E-5</v>
      </c>
      <c r="CJI8" s="47">
        <v>6.4287894753075808E-6</v>
      </c>
      <c r="CJJ8" s="47">
        <v>4.0925210341925137E-6</v>
      </c>
      <c r="CJK8" s="47">
        <v>6.2239114084748201E-6</v>
      </c>
      <c r="CJL8" s="47">
        <v>8.9954588426890058E-5</v>
      </c>
      <c r="CJM8" s="47">
        <v>7.4632777626415391E-7</v>
      </c>
      <c r="CJN8" s="47">
        <v>1.2476397982776443E-5</v>
      </c>
      <c r="CJO8" s="47">
        <v>1.8851936719375995E-5</v>
      </c>
      <c r="CJP8" s="47">
        <v>4.3513795416438026E-5</v>
      </c>
      <c r="CJQ8" s="47">
        <v>3.5166889295930307E-6</v>
      </c>
      <c r="CJR8" s="47">
        <v>2.761840966492557E-6</v>
      </c>
      <c r="CJS8" s="47">
        <v>1.2771432693602086E-5</v>
      </c>
      <c r="CJT8" s="47">
        <v>5.1398010796479111E-4</v>
      </c>
      <c r="CJU8" s="47">
        <v>8.4875864670216548E-7</v>
      </c>
      <c r="CJV8" s="47">
        <v>3.9282911536960843E-5</v>
      </c>
      <c r="CJW8" s="47">
        <v>5.1395301843768653E-4</v>
      </c>
      <c r="CJX8" s="47">
        <v>2.0379640261634536E-6</v>
      </c>
      <c r="CJY8" s="47">
        <v>8.0195562958591067E-4</v>
      </c>
      <c r="CJZ8" s="47">
        <v>6.3746304343280404E-5</v>
      </c>
      <c r="CKA8" s="47">
        <v>1.0360661733918428E-5</v>
      </c>
      <c r="CKB8" s="47">
        <v>1.0517191392705886E-3</v>
      </c>
      <c r="CKC8" s="47">
        <v>7.2777639298102749E-5</v>
      </c>
      <c r="CKD8" s="47">
        <v>4.7404435667276E-5</v>
      </c>
      <c r="CKE8" s="47">
        <v>6.4085971837497867E-4</v>
      </c>
      <c r="CKF8" s="47">
        <v>4.5763537937987205E-4</v>
      </c>
      <c r="CKG8" s="47">
        <v>2.2232484875260094E-5</v>
      </c>
      <c r="CKH8" s="47">
        <v>1.1544127802401835E-5</v>
      </c>
      <c r="CKI8" s="47">
        <v>1.2616588429583328E-4</v>
      </c>
      <c r="CKJ8" s="47">
        <v>5.4202564645619202E-5</v>
      </c>
      <c r="CKK8" s="47">
        <v>1.815655755323336E-5</v>
      </c>
      <c r="CKL8" s="47">
        <v>2.4725411878746273E-5</v>
      </c>
      <c r="CKM8" s="47">
        <v>1.9471656074585936E-4</v>
      </c>
      <c r="CKN8" s="47">
        <v>3.6343482473361491E-6</v>
      </c>
      <c r="CKO8" s="47">
        <v>2.5248660010778665E-5</v>
      </c>
      <c r="CKP8" s="47">
        <v>7.7551073356047338E-6</v>
      </c>
      <c r="CKQ8" s="47">
        <v>1.3259121630445112E-4</v>
      </c>
      <c r="CKR8" s="47">
        <v>5.3159283628405654E-6</v>
      </c>
      <c r="CKS8" s="47">
        <v>1.9791913379211878E-4</v>
      </c>
      <c r="CKT8" s="47">
        <v>2.1861796373840872E-5</v>
      </c>
      <c r="CKU8" s="47">
        <v>1.882365454851638E-5</v>
      </c>
      <c r="CKV8" s="47">
        <v>1.4789848249598214E-5</v>
      </c>
      <c r="CKW8" s="47">
        <v>1.8051497608016201E-5</v>
      </c>
      <c r="CKX8" s="47">
        <v>8.0951618541450174E-5</v>
      </c>
      <c r="CKY8" s="47">
        <v>7.6000294947067872E-5</v>
      </c>
      <c r="CKZ8" s="47">
        <v>5.9487287949030066E-5</v>
      </c>
      <c r="CLA8" s="47">
        <v>4.2928622275160423E-5</v>
      </c>
      <c r="CLB8" s="47">
        <v>6.8450468483799358E-5</v>
      </c>
      <c r="CLC8" s="47">
        <v>1.4939597017777172E-5</v>
      </c>
      <c r="CLD8" s="47">
        <v>6.6489172174513382E-5</v>
      </c>
      <c r="CLE8" s="47">
        <v>6.108723874137188E-5</v>
      </c>
      <c r="CLF8" s="47">
        <v>2.0072271760011292E-4</v>
      </c>
      <c r="CLG8" s="47">
        <v>1.6320470851737353E-5</v>
      </c>
      <c r="CLH8" s="47">
        <v>2.9274679881868104E-5</v>
      </c>
      <c r="CLI8" s="47">
        <v>2.6370982573690929E-5</v>
      </c>
      <c r="CLJ8" s="47">
        <v>5.9119275724368292E-5</v>
      </c>
      <c r="CLK8" s="47">
        <v>1.1324049421151655E-4</v>
      </c>
      <c r="CLL8" s="47">
        <v>3.10551573346565E-4</v>
      </c>
      <c r="CLM8" s="47">
        <v>3.4060719183644172E-5</v>
      </c>
      <c r="CLN8" s="47">
        <v>3.2052741870051194E-5</v>
      </c>
      <c r="CLO8" s="47">
        <v>3.8971880854271824E-5</v>
      </c>
      <c r="CLP8" s="47">
        <v>4.9723383695754786E-5</v>
      </c>
      <c r="CLQ8" s="47">
        <v>1.3638666291753512E-6</v>
      </c>
      <c r="CLR8" s="47">
        <v>3.7904457089780613E-6</v>
      </c>
      <c r="CLS8" s="47">
        <v>2.1845945116522767E-6</v>
      </c>
      <c r="CLT8" s="47">
        <v>1.1506422272677066E-4</v>
      </c>
      <c r="CLU8" s="47">
        <v>8.1914393195734007E-6</v>
      </c>
      <c r="CLV8" s="47">
        <v>7.3433591269843717E-6</v>
      </c>
      <c r="CLW8" s="47">
        <v>1.9435246149450221E-5</v>
      </c>
      <c r="CLX8" s="47">
        <v>2.2809186961718274E-5</v>
      </c>
      <c r="CLY8" s="47">
        <v>3.6873269903904244E-5</v>
      </c>
      <c r="CLZ8" s="47">
        <v>1.6765619213271642E-4</v>
      </c>
      <c r="CMA8" s="47">
        <v>1.3108111139124351E-6</v>
      </c>
      <c r="CMB8" s="47">
        <v>4.6497718441362824E-6</v>
      </c>
      <c r="CMC8" s="47">
        <v>2.2583025138893582E-5</v>
      </c>
      <c r="CMD8" s="47">
        <v>3.9058988854889375E-5</v>
      </c>
      <c r="CME8" s="47">
        <v>5.3651732920767729E-5</v>
      </c>
      <c r="CMF8" s="47">
        <v>1.5793840232276713E-6</v>
      </c>
      <c r="CMG8" s="47">
        <v>7.4987790819554971E-6</v>
      </c>
      <c r="CMH8" s="47">
        <v>1.0156631830464964E-5</v>
      </c>
      <c r="CMI8" s="47">
        <v>1.0266493417389078E-4</v>
      </c>
      <c r="CMJ8" s="47">
        <v>7.8759160876341739E-7</v>
      </c>
      <c r="CMK8" s="47">
        <v>1.7361162707304665E-4</v>
      </c>
      <c r="CML8" s="47">
        <v>5.1133185975595668E-5</v>
      </c>
      <c r="CMM8" s="47">
        <v>3.1317605504883991E-7</v>
      </c>
      <c r="CMN8" s="47">
        <v>1.6344178642015348E-4</v>
      </c>
      <c r="CMO8" s="47">
        <v>5.5664456982380228E-5</v>
      </c>
      <c r="CMP8" s="47">
        <v>3.4664689262381815E-5</v>
      </c>
      <c r="CMQ8" s="47">
        <v>1.988397335737711E-5</v>
      </c>
      <c r="CMR8" s="47">
        <v>1.403843571433975E-6</v>
      </c>
      <c r="CMS8" s="47">
        <v>1.8505709228023001E-4</v>
      </c>
      <c r="CMT8" s="47">
        <v>1.8068970660377887E-4</v>
      </c>
      <c r="CMU8" s="47">
        <v>7.8188874306708741E-5</v>
      </c>
      <c r="CMV8" s="47">
        <v>2.0903720039099718E-5</v>
      </c>
      <c r="CMW8" s="47">
        <v>1.6206780639479362E-5</v>
      </c>
      <c r="CMX8" s="47">
        <v>7.1072856551218828E-5</v>
      </c>
      <c r="CMY8" s="47">
        <v>2.7072119552013925E-3</v>
      </c>
      <c r="CMZ8" s="47">
        <v>8.0452895714922042E-5</v>
      </c>
      <c r="CNA8" s="47">
        <v>2.7450307639493709E-6</v>
      </c>
      <c r="CNB8" s="47">
        <v>2.899823340770533E-5</v>
      </c>
      <c r="CNC8" s="47">
        <v>2.9997008312277625E-7</v>
      </c>
      <c r="CND8" s="47">
        <v>2.4482435380638758E-5</v>
      </c>
      <c r="CNE8" s="47">
        <v>1.0222667525074827E-4</v>
      </c>
      <c r="CNF8" s="47">
        <v>2.5090431838958653E-6</v>
      </c>
      <c r="CNG8" s="47">
        <v>2.3132643261095115E-4</v>
      </c>
      <c r="CNH8" s="47">
        <v>5.1804979116494696E-6</v>
      </c>
      <c r="CNI8" s="47">
        <v>5.1950895017173692E-5</v>
      </c>
      <c r="CNJ8" s="47">
        <v>1.3532119969701223E-3</v>
      </c>
      <c r="CNK8" s="47">
        <v>6.6559379597383021E-6</v>
      </c>
      <c r="CNL8" s="47">
        <v>1.1100187794818662E-4</v>
      </c>
      <c r="CNM8" s="47">
        <v>1.5397907343003803E-4</v>
      </c>
      <c r="CNN8" s="47">
        <v>8.1644950654333119E-5</v>
      </c>
      <c r="CNO8" s="47">
        <v>3.3279126892288405E-6</v>
      </c>
      <c r="CNP8" s="47">
        <v>7.1561995340350752E-6</v>
      </c>
      <c r="CNQ8" s="47">
        <v>2.7966963982514851E-4</v>
      </c>
      <c r="CNR8" s="47">
        <v>3.7907135910291421E-4</v>
      </c>
      <c r="CNS8" s="47">
        <v>3.7907135910291421E-4</v>
      </c>
      <c r="CNT8" s="47">
        <v>1.2312801078465596E-5</v>
      </c>
      <c r="CNU8" s="47">
        <v>6.7701168413190362E-4</v>
      </c>
      <c r="CNV8" s="47">
        <v>9.3972982164936763E-6</v>
      </c>
      <c r="CNW8" s="47">
        <v>1.47128582803805E-4</v>
      </c>
      <c r="CNX8" s="47">
        <v>7.6905129838247517E-5</v>
      </c>
      <c r="CNY8" s="47">
        <v>3.2306346935771397E-5</v>
      </c>
      <c r="CNZ8" s="47">
        <v>2.0625488007216119E-5</v>
      </c>
      <c r="COA8" s="47">
        <v>5.2632738820517215E-6</v>
      </c>
      <c r="COB8" s="47">
        <v>1.8241206953039121E-5</v>
      </c>
      <c r="COC8" s="47">
        <v>3.0543925322282842E-5</v>
      </c>
      <c r="COD8" s="47">
        <v>7.0786300830409287E-7</v>
      </c>
      <c r="COE8" s="47">
        <v>1.6030465195976431E-4</v>
      </c>
      <c r="COF8" s="47">
        <v>4.3990291425888708E-5</v>
      </c>
      <c r="COG8" s="47">
        <v>2.5275882084340964E-4</v>
      </c>
      <c r="COH8" s="47">
        <v>6.6759256369178886E-5</v>
      </c>
      <c r="COI8" s="47">
        <v>6.1908847881049175E-5</v>
      </c>
      <c r="COJ8" s="47">
        <v>4.466223761471162E-4</v>
      </c>
      <c r="COK8" s="47">
        <v>1.4855395650355704E-6</v>
      </c>
      <c r="COL8" s="47">
        <v>6.8421820691492362E-7</v>
      </c>
      <c r="COM8" s="47">
        <v>5.6023751518878177E-6</v>
      </c>
      <c r="CON8" s="47">
        <v>7.3941863811161369E-5</v>
      </c>
      <c r="COO8" s="47">
        <v>2.6277466903571611E-4</v>
      </c>
      <c r="COP8" s="47">
        <v>1.8055286726606294E-5</v>
      </c>
      <c r="COQ8" s="47">
        <v>6.0718859524654932E-5</v>
      </c>
      <c r="COR8" s="47">
        <v>1.5116034335753949E-5</v>
      </c>
      <c r="COS8" s="47">
        <v>3.5329129485794405E-6</v>
      </c>
      <c r="COT8" s="47">
        <v>3.573018424841979E-5</v>
      </c>
      <c r="COU8" s="47">
        <v>6.4128596891663639E-5</v>
      </c>
      <c r="COV8" s="47">
        <v>5.5753757438209789E-5</v>
      </c>
      <c r="COW8" s="47">
        <v>1.6445983446732919E-6</v>
      </c>
      <c r="COX8" s="47">
        <v>2.3369937786250215E-5</v>
      </c>
      <c r="COY8" s="47">
        <v>7.5537841367014454E-6</v>
      </c>
      <c r="COZ8" s="47">
        <v>1.3681687829031075E-3</v>
      </c>
      <c r="CPA8" s="47">
        <v>8.0576375484005432E-4</v>
      </c>
      <c r="CPB8" s="47">
        <v>1.8366752325400153E-7</v>
      </c>
      <c r="CPC8" s="47">
        <v>5.1292895720704696E-5</v>
      </c>
      <c r="CPD8" s="47">
        <v>2.5253799415666638E-4</v>
      </c>
      <c r="CPE8" s="47">
        <v>7.0607461471254659E-7</v>
      </c>
      <c r="CPF8" s="47">
        <v>2.6835535719588232E-4</v>
      </c>
      <c r="CPG8" s="47">
        <v>5.516034941611251E-6</v>
      </c>
      <c r="CPH8" s="47">
        <v>1.8844180589939943E-4</v>
      </c>
      <c r="CPI8" s="47">
        <v>4.9336879571890359E-6</v>
      </c>
      <c r="CPJ8" s="47">
        <v>6.8601401669323754E-5</v>
      </c>
      <c r="CPK8" s="47">
        <v>2.8575709025541424E-5</v>
      </c>
      <c r="CPL8" s="47">
        <v>2.6795492289662511E-4</v>
      </c>
      <c r="CPM8" s="47">
        <v>1.3407124374736124E-5</v>
      </c>
      <c r="CPN8" s="47">
        <v>5.6492761341913566E-5</v>
      </c>
      <c r="CPO8" s="47">
        <v>2.6795492289662511E-4</v>
      </c>
      <c r="CPP8" s="47">
        <v>6.5102294263151092E-5</v>
      </c>
      <c r="CPQ8" s="47">
        <v>7.0890019244210044E-7</v>
      </c>
      <c r="CPR8" s="47">
        <v>6.606015654310247E-5</v>
      </c>
      <c r="CPS8" s="47">
        <v>3.4060978365349487E-4</v>
      </c>
      <c r="CPT8" s="47">
        <v>4.5806468001656297E-5</v>
      </c>
      <c r="CPU8" s="47">
        <v>6.2345007592708753E-6</v>
      </c>
      <c r="CPV8" s="47">
        <v>2.5346087881783489E-5</v>
      </c>
      <c r="CPW8" s="47">
        <v>6.4221800784498208E-5</v>
      </c>
      <c r="CPX8" s="47">
        <v>2.2586799471424338E-5</v>
      </c>
      <c r="CPY8" s="47">
        <v>1.4554558072665157E-5</v>
      </c>
      <c r="CPZ8" s="47">
        <v>2.5897656375142057E-5</v>
      </c>
      <c r="CQA8" s="47">
        <v>2.8392299039890712E-5</v>
      </c>
      <c r="CQB8" s="47">
        <v>2.4013152635704883E-4</v>
      </c>
      <c r="CQC8" s="47">
        <v>8.5709239258470555E-5</v>
      </c>
      <c r="CQD8" s="47">
        <v>1.249163903562433E-4</v>
      </c>
      <c r="CQE8" s="47">
        <v>2.0937551744237253E-5</v>
      </c>
      <c r="CQF8" s="47">
        <v>1.249163903562433E-4</v>
      </c>
      <c r="CQG8" s="47">
        <v>1.5697030079896519E-5</v>
      </c>
      <c r="CQH8" s="47">
        <v>2.9631189937976363E-5</v>
      </c>
      <c r="CQI8" s="47">
        <v>1.676801153509524E-6</v>
      </c>
      <c r="CQJ8" s="47">
        <v>3.6634937136460336E-7</v>
      </c>
      <c r="CQK8" s="47">
        <v>1.1556313716635243E-4</v>
      </c>
      <c r="CQL8" s="47">
        <v>1.1856404992444465E-6</v>
      </c>
      <c r="CQM8" s="47">
        <v>3.835686580697395E-5</v>
      </c>
      <c r="CQN8" s="47">
        <v>1.519853327752239E-5</v>
      </c>
      <c r="CQO8" s="47">
        <v>6.9431607506896661E-6</v>
      </c>
      <c r="CQP8" s="47">
        <v>7.821836499851339E-6</v>
      </c>
      <c r="CQQ8" s="47">
        <v>2.0487702535071901E-4</v>
      </c>
      <c r="CQR8" s="47">
        <v>3.2858916885252729E-5</v>
      </c>
      <c r="CQS8" s="47">
        <v>4.027739257113991E-5</v>
      </c>
      <c r="CQT8" s="47">
        <v>4.915689388367164E-5</v>
      </c>
      <c r="CQU8" s="47">
        <v>1.4189119529842315E-5</v>
      </c>
      <c r="CQV8" s="47">
        <v>4.5047600935921505E-5</v>
      </c>
      <c r="CQW8" s="47">
        <v>7.3480430560470655E-6</v>
      </c>
      <c r="CQX8" s="47">
        <v>1.1213992690319837E-5</v>
      </c>
      <c r="CQY8" s="47">
        <v>6.9449479427679498E-4</v>
      </c>
      <c r="CQZ8" s="47">
        <v>2.5742905751283822E-5</v>
      </c>
      <c r="CRA8" s="47">
        <v>6.5192943133446661E-5</v>
      </c>
      <c r="CRB8" s="47">
        <v>4.4981260524316504E-5</v>
      </c>
      <c r="CRC8" s="47">
        <v>4.0718693138489664E-5</v>
      </c>
      <c r="CRD8" s="47">
        <v>1.2712132865019001E-5</v>
      </c>
      <c r="CRE8" s="47">
        <v>1.9051727668496142E-4</v>
      </c>
      <c r="CRF8" s="47">
        <v>1.0765395464223944E-4</v>
      </c>
      <c r="CRG8" s="47">
        <v>2.7987939028507883E-5</v>
      </c>
      <c r="CRH8" s="47">
        <v>5.731652704113627E-5</v>
      </c>
      <c r="CRI8" s="47">
        <v>2.4615884178838027E-6</v>
      </c>
      <c r="CRJ8" s="47">
        <v>3.4220407948910473E-6</v>
      </c>
      <c r="CRK8" s="47">
        <v>3.7146297744482234E-5</v>
      </c>
      <c r="CRL8" s="47">
        <v>4.9948592554690781E-4</v>
      </c>
      <c r="CRM8" s="47">
        <v>3.0115493539708937E-5</v>
      </c>
      <c r="CRN8" s="47">
        <v>1.9247479473251728E-4</v>
      </c>
      <c r="CRO8" s="47">
        <v>1.2852395595005643E-4</v>
      </c>
      <c r="CRP8" s="47">
        <v>4.4301387373539672E-4</v>
      </c>
      <c r="CRQ8" s="47">
        <v>1.0494351620461219E-5</v>
      </c>
      <c r="CRR8" s="47">
        <v>3.8624435346922582E-6</v>
      </c>
      <c r="CRS8" s="47">
        <v>3.0114680622008535E-5</v>
      </c>
      <c r="CRT8" s="47">
        <v>1.0118897117411508E-5</v>
      </c>
      <c r="CRU8" s="47">
        <v>1.1107914437512723E-5</v>
      </c>
      <c r="CRV8" s="47">
        <v>3.173065698869336E-4</v>
      </c>
      <c r="CRW8" s="47">
        <v>4.0746579711260365E-5</v>
      </c>
      <c r="CRX8" s="47">
        <v>3.5760011840706356E-5</v>
      </c>
      <c r="CRY8" s="47">
        <v>1.3679218974316154E-6</v>
      </c>
      <c r="CRZ8" s="47">
        <v>8.1694150554505895E-6</v>
      </c>
      <c r="CSA8" s="47">
        <v>2.9313898392071668E-4</v>
      </c>
      <c r="CSB8" s="47">
        <v>2.0040294354660741E-5</v>
      </c>
      <c r="CSC8" s="47">
        <v>1.2141099419009245E-6</v>
      </c>
      <c r="CSD8" s="47">
        <v>3.2510743586944735E-4</v>
      </c>
      <c r="CSE8" s="47">
        <v>9.2365880195544422E-5</v>
      </c>
      <c r="CSF8" s="47">
        <v>1.575043326215416E-4</v>
      </c>
      <c r="CSG8" s="47">
        <v>1.2438489538434795E-6</v>
      </c>
      <c r="CSH8" s="47">
        <v>1.6747894983041834E-5</v>
      </c>
      <c r="CSI8" s="47">
        <v>8.1067127463721051E-7</v>
      </c>
      <c r="CSJ8" s="47">
        <v>5.194331328651791E-5</v>
      </c>
      <c r="CSK8" s="47">
        <v>8.3776298749972964E-6</v>
      </c>
      <c r="CSL8" s="47">
        <v>3.5168496401437946E-5</v>
      </c>
      <c r="CSM8" s="47">
        <v>3.834744925011533E-5</v>
      </c>
      <c r="CSN8" s="47">
        <v>5.1644746844786571E-5</v>
      </c>
      <c r="CSO8" s="47">
        <v>9.6399175997563909E-7</v>
      </c>
      <c r="CSP8" s="47">
        <v>1.1612264515366108E-5</v>
      </c>
      <c r="CSQ8" s="47">
        <v>8.7218324771779054E-5</v>
      </c>
      <c r="CSR8" s="47">
        <v>2.4572556021360578E-7</v>
      </c>
      <c r="CSS8" s="47">
        <v>7.5220886187966027E-7</v>
      </c>
      <c r="CST8" s="47">
        <v>6.3930174389466215E-6</v>
      </c>
      <c r="CSU8" s="47">
        <v>1.3584840680005656E-6</v>
      </c>
      <c r="CSV8" s="47">
        <v>6.7405356328904152E-6</v>
      </c>
      <c r="CSW8" s="47">
        <v>2.0862077238599021E-6</v>
      </c>
      <c r="CSX8" s="47">
        <v>1.1243356452533972E-5</v>
      </c>
      <c r="CSY8" s="47">
        <v>3.1344472074112894E-6</v>
      </c>
      <c r="CSZ8" s="47">
        <v>4.0991643134475806E-4</v>
      </c>
      <c r="CTA8" s="47">
        <v>5.1545757879424157E-5</v>
      </c>
      <c r="CTB8" s="47">
        <v>4.5135503609587701E-5</v>
      </c>
      <c r="CTC8" s="47">
        <v>1.4128791108998425E-4</v>
      </c>
      <c r="CTD8" s="47">
        <v>2.1982710472768471E-5</v>
      </c>
      <c r="CTE8" s="47">
        <v>2.1310739004823228E-5</v>
      </c>
      <c r="CTF8" s="47">
        <v>5.927154401369612E-6</v>
      </c>
      <c r="CTG8" s="47">
        <v>3.6410527573736859E-5</v>
      </c>
      <c r="CTH8" s="47">
        <v>5.7946776479936984E-4</v>
      </c>
      <c r="CTI8" s="47">
        <v>2.1280516167785917E-6</v>
      </c>
      <c r="CTJ8" s="47">
        <v>2.3842962545698592E-5</v>
      </c>
      <c r="CTK8" s="47">
        <v>2.6979438665688166E-5</v>
      </c>
      <c r="CTL8" s="47">
        <v>4.4325782088351938E-4</v>
      </c>
      <c r="CTM8" s="47">
        <v>1.4377894988385589E-5</v>
      </c>
      <c r="CTN8" s="47">
        <v>5.4260740906101977E-6</v>
      </c>
      <c r="CTO8" s="47">
        <v>1.9293130348866104E-4</v>
      </c>
      <c r="CTP8" s="47">
        <v>1.5960265484144369E-5</v>
      </c>
      <c r="CTQ8" s="47">
        <v>1.6663223943870487E-6</v>
      </c>
      <c r="CTR8" s="47">
        <v>4.6976513273091163E-6</v>
      </c>
      <c r="CTS8" s="47">
        <v>9.4713104107693589E-5</v>
      </c>
      <c r="CTT8" s="47">
        <v>1.17482862960565E-5</v>
      </c>
      <c r="CTU8" s="47">
        <v>3.5118590793717442E-6</v>
      </c>
      <c r="CTV8" s="47">
        <v>2.0979124478026994E-5</v>
      </c>
      <c r="CTW8" s="47">
        <v>8.8029253221378989E-6</v>
      </c>
      <c r="CTX8" s="47">
        <v>1.9615448907432891E-5</v>
      </c>
      <c r="CTY8" s="47">
        <v>4.6945220269158838E-6</v>
      </c>
      <c r="CTZ8" s="47">
        <v>2.8939595471497278E-5</v>
      </c>
      <c r="CUA8" s="47">
        <v>2.8457441096913262E-6</v>
      </c>
      <c r="CUB8" s="47">
        <v>1.5372452374267902E-5</v>
      </c>
      <c r="CUC8" s="47">
        <v>2.7207986156437732E-5</v>
      </c>
      <c r="CUD8" s="47">
        <v>2.3126939875189431E-4</v>
      </c>
      <c r="CUE8" s="47">
        <v>6.1353062274355098E-7</v>
      </c>
      <c r="CUF8" s="47">
        <v>4.0810016889758666E-5</v>
      </c>
      <c r="CUG8" s="47">
        <v>9.1081921490379476E-6</v>
      </c>
      <c r="CUH8" s="47">
        <v>1.2619945012528974E-6</v>
      </c>
      <c r="CUI8" s="47">
        <v>1.7097127424727307E-5</v>
      </c>
      <c r="CUJ8" s="47">
        <v>1.2679881239139703E-4</v>
      </c>
      <c r="CUK8" s="47">
        <v>3.8155335922678302E-6</v>
      </c>
      <c r="CUL8" s="47">
        <v>2.8350898150786743E-6</v>
      </c>
      <c r="CUM8" s="47">
        <v>9.4050195955832224E-7</v>
      </c>
      <c r="CUN8" s="47">
        <v>7.4791130911199032E-5</v>
      </c>
      <c r="CUO8" s="47">
        <v>1.1010053535801669E-4</v>
      </c>
      <c r="CUP8" s="47">
        <v>9.8954604194499305E-4</v>
      </c>
      <c r="CUQ8" s="47">
        <v>5.6039603935627177E-6</v>
      </c>
      <c r="CUR8" s="47">
        <v>3.9096349732456546E-4</v>
      </c>
      <c r="CUS8" s="47">
        <v>4.7353066315917017E-5</v>
      </c>
      <c r="CUT8" s="47">
        <v>6.9472380269166025E-5</v>
      </c>
      <c r="CUU8" s="47">
        <v>8.782080791554676E-7</v>
      </c>
      <c r="CUV8" s="47">
        <v>8.3159172565010484E-7</v>
      </c>
      <c r="CUW8" s="47">
        <v>6.811739062902813E-7</v>
      </c>
      <c r="CUX8" s="47">
        <v>8.9340773890181513E-7</v>
      </c>
      <c r="CUY8" s="47">
        <v>2.1651077733481191E-5</v>
      </c>
      <c r="CUZ8" s="47">
        <v>2.6872816242468647E-6</v>
      </c>
      <c r="CVA8" s="47">
        <v>2.8628244792156477E-6</v>
      </c>
      <c r="CVB8" s="47">
        <v>3.8383002573003844E-5</v>
      </c>
      <c r="CVC8" s="47">
        <v>1.2156487842866798E-5</v>
      </c>
      <c r="CVD8" s="47">
        <v>1.2156487842866798E-5</v>
      </c>
      <c r="CVE8" s="47">
        <v>3.927178029160944E-5</v>
      </c>
      <c r="CVF8" s="47">
        <v>1.5802596774565778E-5</v>
      </c>
      <c r="CVG8" s="47">
        <v>3.7981912645201422E-6</v>
      </c>
      <c r="CVH8" s="47">
        <v>1.1403335934906067E-5</v>
      </c>
      <c r="CVI8" s="47">
        <v>2.1527430726300302E-5</v>
      </c>
      <c r="CVJ8" s="47">
        <v>1.0979794711681939E-6</v>
      </c>
      <c r="CVK8" s="47">
        <v>4.0256691454120186E-5</v>
      </c>
      <c r="CVL8" s="47">
        <v>4.436228138443588E-5</v>
      </c>
      <c r="CVM8" s="47">
        <v>6.1036297190160219E-6</v>
      </c>
      <c r="CVN8" s="47">
        <v>1.2486449854499311E-4</v>
      </c>
      <c r="CVO8" s="47">
        <v>1.0413457905505075E-5</v>
      </c>
      <c r="CVP8" s="47">
        <v>2.0949080753275563E-6</v>
      </c>
      <c r="CVQ8" s="47">
        <v>2.1333238588683204E-5</v>
      </c>
      <c r="CVR8" s="47">
        <v>9.0715294650669983E-7</v>
      </c>
      <c r="CVS8" s="47">
        <v>1.8632584622518654E-7</v>
      </c>
      <c r="CVT8" s="47">
        <v>2.4202971783018637E-4</v>
      </c>
      <c r="CVU8" s="47">
        <v>1.1454734072423359E-4</v>
      </c>
      <c r="CVV8" s="47">
        <v>3.8952837085898769E-5</v>
      </c>
      <c r="CVW8" s="47">
        <v>1.442079121384025E-4</v>
      </c>
      <c r="CVX8" s="47">
        <v>6.7929272623184979E-4</v>
      </c>
      <c r="CVY8" s="47">
        <v>4.7206188415100665E-6</v>
      </c>
      <c r="CVZ8" s="47">
        <v>4.5189726465321165E-5</v>
      </c>
      <c r="CWA8" s="47">
        <v>8.8636221179078296E-4</v>
      </c>
      <c r="CWB8" s="47">
        <v>2.6217222502058987E-6</v>
      </c>
      <c r="CWC8" s="47">
        <v>2.1411792618782101E-7</v>
      </c>
      <c r="CWD8" s="47">
        <v>5.7941848219343145E-5</v>
      </c>
      <c r="CWE8" s="47">
        <v>1.8071174764794813E-5</v>
      </c>
      <c r="CWF8" s="47">
        <v>8.0793074366203951E-6</v>
      </c>
      <c r="CWG8" s="47">
        <v>8.1037679356484537E-5</v>
      </c>
      <c r="CWH8" s="47">
        <v>6.0162915346545445E-5</v>
      </c>
      <c r="CWI8" s="47">
        <v>1.9239380043850889E-4</v>
      </c>
      <c r="CWJ8" s="47">
        <v>2.8752089667735187E-5</v>
      </c>
      <c r="CWK8" s="47">
        <v>2.9983007497742343E-5</v>
      </c>
      <c r="CWL8" s="47">
        <v>2.9983007497742343E-5</v>
      </c>
      <c r="CWM8" s="47">
        <v>5.956983680048618E-6</v>
      </c>
      <c r="CWN8" s="47">
        <v>1.3204611154408212E-5</v>
      </c>
      <c r="CWO8" s="47">
        <v>1.5352021914364764E-5</v>
      </c>
      <c r="CWP8" s="47">
        <v>2.6612820192303626E-4</v>
      </c>
      <c r="CWQ8" s="47">
        <v>8.229104814979222E-5</v>
      </c>
      <c r="CWR8" s="47">
        <v>5.1539359050809188E-5</v>
      </c>
      <c r="CWS8" s="47">
        <v>3.3216113469540166E-6</v>
      </c>
      <c r="CWT8" s="47">
        <v>2.8034704491173822E-5</v>
      </c>
      <c r="CWU8" s="47">
        <v>1.9785138347841718E-4</v>
      </c>
      <c r="CWV8" s="47">
        <v>8.8587947918146264E-5</v>
      </c>
      <c r="CWW8" s="47">
        <v>8.0966362839015734E-5</v>
      </c>
      <c r="CWX8" s="47">
        <v>1.0580105317813586E-5</v>
      </c>
      <c r="CWY8" s="47">
        <v>1.5986997576912767E-4</v>
      </c>
      <c r="CWZ8" s="47">
        <v>2.0144000693055418E-5</v>
      </c>
      <c r="CXA8" s="47">
        <v>7.8489804037623329E-6</v>
      </c>
      <c r="CXB8" s="47">
        <v>1.6719969560365476E-5</v>
      </c>
      <c r="CXC8" s="47">
        <v>1.5360003594307778E-6</v>
      </c>
      <c r="CXD8" s="47">
        <v>4.3456602462283869E-5</v>
      </c>
      <c r="CXE8" s="47">
        <v>1.8179366844127819E-5</v>
      </c>
      <c r="CXF8" s="47">
        <v>4.8037128469286468E-6</v>
      </c>
      <c r="CXG8" s="47">
        <v>1.3772223721827903E-6</v>
      </c>
      <c r="CXH8" s="47">
        <v>1.0321341565464369E-6</v>
      </c>
      <c r="CXI8" s="47">
        <v>1.848220655997215E-5</v>
      </c>
      <c r="CXJ8" s="47">
        <v>1.6042605339572718E-5</v>
      </c>
      <c r="CXK8" s="47">
        <v>1.5269889492303414E-4</v>
      </c>
      <c r="CXL8" s="47">
        <v>9.6900391934888153E-7</v>
      </c>
      <c r="CXM8" s="47">
        <v>1.7718477178572923E-4</v>
      </c>
      <c r="CXN8" s="47">
        <v>7.3787704292637277E-6</v>
      </c>
      <c r="CXO8" s="47">
        <v>2.1310739004823228E-5</v>
      </c>
      <c r="CXP8" s="47">
        <v>6.0811789288375175E-6</v>
      </c>
      <c r="CXQ8" s="47">
        <v>8.2212697141818609E-6</v>
      </c>
      <c r="CXR8" s="47">
        <v>3.5394669787011458E-5</v>
      </c>
      <c r="CXS8" s="47">
        <v>1.2908242316255673E-5</v>
      </c>
      <c r="CXT8" s="47">
        <v>7.5826636907307775E-7</v>
      </c>
      <c r="CXU8" s="47">
        <v>1.3183272467703459E-6</v>
      </c>
      <c r="CXV8" s="47">
        <v>2.0810608969287851E-5</v>
      </c>
      <c r="CXW8" s="47">
        <v>6.293244080133539E-4</v>
      </c>
      <c r="CXX8" s="47">
        <v>3.2486709794465086E-5</v>
      </c>
      <c r="CXY8" s="47">
        <v>4.8246857641957552E-7</v>
      </c>
      <c r="CXZ8" s="47">
        <v>2.7068336104811472E-5</v>
      </c>
      <c r="CYA8" s="47">
        <v>3.3922898904308464E-3</v>
      </c>
      <c r="CYB8" s="47">
        <v>2.9535061188896126E-4</v>
      </c>
      <c r="CYC8" s="47">
        <v>1.0887818295887588E-4</v>
      </c>
      <c r="CYD8" s="47">
        <v>7.1259874683664342E-7</v>
      </c>
      <c r="CYE8" s="47">
        <v>1.7277792869620196E-6</v>
      </c>
      <c r="CYF8" s="47">
        <v>5.1200002822797715E-7</v>
      </c>
      <c r="CYG8" s="47">
        <v>6.7666324921861963E-7</v>
      </c>
      <c r="CYH8" s="47">
        <v>4.7851965144516238E-7</v>
      </c>
      <c r="CYI8" s="47">
        <v>7.896397000148387E-4</v>
      </c>
      <c r="CYJ8" s="47">
        <v>4.0752356100862938E-6</v>
      </c>
      <c r="CYK8" s="47">
        <v>7.5289932392394265E-6</v>
      </c>
      <c r="CYL8" s="47">
        <v>1.1460552367331705E-6</v>
      </c>
      <c r="CYM8" s="47">
        <v>3.0954756682150493E-5</v>
      </c>
      <c r="CYN8" s="47">
        <v>1.3586054499751586E-5</v>
      </c>
      <c r="CYO8" s="47">
        <v>3.246838336310055E-5</v>
      </c>
      <c r="CYP8" s="47">
        <v>1.7278598209196879E-5</v>
      </c>
      <c r="CYQ8" s="47">
        <v>2.8511876520500758E-5</v>
      </c>
      <c r="CYR8" s="47">
        <v>7.4276188458844306E-5</v>
      </c>
      <c r="CYS8" s="47">
        <v>9.1852990506395197E-6</v>
      </c>
      <c r="CYT8" s="47">
        <v>7.1960651937438261E-5</v>
      </c>
      <c r="CYU8" s="47">
        <v>1.0897037805475419E-5</v>
      </c>
      <c r="CYV8" s="47">
        <v>3.7193146761341124E-6</v>
      </c>
      <c r="CYW8" s="47">
        <v>1.7446244635569515E-5</v>
      </c>
      <c r="CYX8" s="47">
        <v>1.0566481824000647E-6</v>
      </c>
      <c r="CYY8" s="47">
        <v>8.1048849070116133E-6</v>
      </c>
      <c r="CYZ8" s="47">
        <v>1.0623888368052258E-4</v>
      </c>
      <c r="CZA8" s="47">
        <v>3.423014725405224E-6</v>
      </c>
      <c r="CZB8" s="47">
        <v>1.2181458053817855E-5</v>
      </c>
      <c r="CZC8" s="47">
        <v>2.9097123975859529E-5</v>
      </c>
      <c r="CZD8" s="47">
        <v>4.3974088556752158E-5</v>
      </c>
      <c r="CZE8" s="47">
        <v>6.4590099130144277E-6</v>
      </c>
      <c r="CZF8" s="47">
        <v>1.2260380956603812E-5</v>
      </c>
      <c r="CZG8" s="47">
        <v>3.2291891869383891E-7</v>
      </c>
      <c r="CZH8" s="47">
        <v>2.3873972389721577E-6</v>
      </c>
      <c r="CZI8" s="47">
        <v>1.7249205874347141E-6</v>
      </c>
      <c r="CZJ8" s="47">
        <v>5.7203627936178865E-5</v>
      </c>
      <c r="CZK8" s="47">
        <v>1.7448351749267183E-4</v>
      </c>
      <c r="CZL8" s="47">
        <v>1.6669295656857757E-6</v>
      </c>
      <c r="CZM8" s="47">
        <v>9.0091493471084486E-7</v>
      </c>
      <c r="CZN8" s="47">
        <v>9.5040343095846677E-6</v>
      </c>
      <c r="CZO8" s="47">
        <v>6.4439972811833092E-6</v>
      </c>
      <c r="CZP8" s="47">
        <v>6.0203768980181965E-4</v>
      </c>
      <c r="CZQ8" s="47">
        <v>8.8588711892021304E-6</v>
      </c>
      <c r="CZR8" s="47">
        <v>8.9736360281501108E-5</v>
      </c>
      <c r="CZS8" s="47">
        <v>1.3910657098221659E-5</v>
      </c>
      <c r="CZT8" s="47">
        <v>3.8934199152363414E-5</v>
      </c>
      <c r="CZU8" s="47">
        <v>4.0823752232489879E-5</v>
      </c>
      <c r="CZV8" s="47">
        <v>1.8744727437514378E-6</v>
      </c>
      <c r="CZW8" s="47">
        <v>3.5770257091939634E-5</v>
      </c>
      <c r="CZX8" s="47">
        <v>1.123587711909462E-4</v>
      </c>
      <c r="CZY8" s="47">
        <v>1.3207906638527996E-6</v>
      </c>
      <c r="CZZ8" s="47">
        <v>2.1056257289378638E-5</v>
      </c>
      <c r="DAA8" s="47">
        <v>1.5535868821548332E-5</v>
      </c>
      <c r="DAB8" s="47">
        <v>1.9012415649003269E-4</v>
      </c>
      <c r="DAC8" s="47">
        <v>1.61009135142973E-5</v>
      </c>
      <c r="DAD8" s="47">
        <v>1.70647040175618E-6</v>
      </c>
      <c r="DAE8" s="47">
        <v>6.2483515764516277E-6</v>
      </c>
      <c r="DAF8" s="47">
        <v>5.0715693469292208E-5</v>
      </c>
      <c r="DAG8" s="47">
        <v>2.0485136923770483E-5</v>
      </c>
      <c r="DAH8" s="47">
        <v>5.3172153479665465E-5</v>
      </c>
      <c r="DAI8" s="47">
        <v>6.574842084724158E-6</v>
      </c>
      <c r="DAJ8" s="47">
        <v>1.1267812347709871E-4</v>
      </c>
      <c r="DAK8" s="47">
        <v>7.7539370349116721E-5</v>
      </c>
      <c r="DAL8" s="47">
        <v>3.3641704788264281E-5</v>
      </c>
      <c r="DAM8" s="47">
        <v>1.8217155725409698E-5</v>
      </c>
      <c r="DAN8" s="47">
        <v>8.4813275017444774E-5</v>
      </c>
      <c r="DAO8" s="47">
        <v>3.3641704788264281E-5</v>
      </c>
      <c r="DAP8" s="47">
        <v>1.7635050918109633E-5</v>
      </c>
      <c r="DAQ8" s="47">
        <v>9.7441981919303629E-5</v>
      </c>
      <c r="DAR8" s="47">
        <v>2.4754474137336357E-4</v>
      </c>
      <c r="DAS8" s="47">
        <v>3.3872626234237695E-6</v>
      </c>
      <c r="DAT8" s="47">
        <v>4.0666968700822957E-4</v>
      </c>
      <c r="DAU8" s="47">
        <v>2.219714829291536E-5</v>
      </c>
      <c r="DAV8" s="47">
        <v>3.9726589731766664E-3</v>
      </c>
      <c r="DAW8" s="47">
        <v>2.1936403355151408E-6</v>
      </c>
      <c r="DAX8" s="47">
        <v>2.56160581665448E-6</v>
      </c>
      <c r="DAY8" s="47">
        <v>3.3567581350015611E-5</v>
      </c>
      <c r="DAZ8" s="47">
        <v>2.7027890580987686E-5</v>
      </c>
      <c r="DBA8" s="47">
        <v>3.1093515566983632E-4</v>
      </c>
      <c r="DBB8" s="47">
        <v>4.2764098923843295E-6</v>
      </c>
      <c r="DBC8" s="47">
        <v>1.7068099612664795E-4</v>
      </c>
      <c r="DBD8" s="47">
        <v>3.7961288433317872E-4</v>
      </c>
      <c r="DBE8" s="47">
        <v>1.2248089137559186E-5</v>
      </c>
      <c r="DBF8" s="47">
        <v>1.5396304684743462E-5</v>
      </c>
      <c r="DBG8" s="47">
        <v>3.0980262985070303E-5</v>
      </c>
      <c r="DBH8" s="47">
        <v>5.7995496074329235E-5</v>
      </c>
      <c r="DBI8" s="47">
        <v>8.1212047503567708E-4</v>
      </c>
      <c r="DBJ8" s="47">
        <v>8.1212047503567708E-4</v>
      </c>
      <c r="DBK8" s="47">
        <v>1.1200266654589781E-5</v>
      </c>
      <c r="DBL8" s="47">
        <v>1.4773775647307916E-4</v>
      </c>
      <c r="DBM8" s="47">
        <v>1.5914029856355905E-4</v>
      </c>
      <c r="DBN8" s="47">
        <v>1.9387127440678053E-4</v>
      </c>
      <c r="DBO8" s="47">
        <v>1.5852357994444326E-4</v>
      </c>
      <c r="DBP8" s="47">
        <v>4.1393864172885471E-4</v>
      </c>
      <c r="DBQ8" s="47">
        <v>4.8778209066856512E-5</v>
      </c>
      <c r="DBR8" s="47">
        <v>2.7077263077022121E-6</v>
      </c>
      <c r="DBS8" s="47">
        <v>1.2259675825911944E-6</v>
      </c>
      <c r="DBT8" s="47">
        <v>2.0589453797467234E-5</v>
      </c>
      <c r="DBU8" s="47">
        <v>9.3024815753277139E-5</v>
      </c>
      <c r="DBV8" s="47">
        <v>2.0151084238390632E-4</v>
      </c>
      <c r="DBW8" s="47">
        <v>1.2106635886818631E-5</v>
      </c>
      <c r="DBX8" s="47">
        <v>3.497943040588746E-4</v>
      </c>
      <c r="DBY8" s="47">
        <v>1.2045228873018977E-4</v>
      </c>
      <c r="DBZ8" s="47">
        <v>9.7936208512403452E-7</v>
      </c>
      <c r="DCA8" s="47">
        <v>5.4914350915135007E-5</v>
      </c>
      <c r="DCB8" s="47">
        <v>5.4914350915135007E-5</v>
      </c>
      <c r="DCC8" s="47">
        <v>6.6620255380505052E-6</v>
      </c>
      <c r="DCD8" s="47">
        <v>9.334089320229753E-6</v>
      </c>
      <c r="DCE8" s="47">
        <v>9.137590118734776E-6</v>
      </c>
      <c r="DCF8" s="47">
        <v>1.7445214048020054E-4</v>
      </c>
      <c r="DCG8" s="47">
        <v>3.5721798648949267E-5</v>
      </c>
      <c r="DCH8" s="47">
        <v>9.6295643230371011E-5</v>
      </c>
      <c r="DCI8" s="47">
        <v>5.8221183464485314E-4</v>
      </c>
      <c r="DCJ8" s="47">
        <v>7.2170645697632811E-4</v>
      </c>
      <c r="DCK8" s="47">
        <v>1.0388395118587796E-6</v>
      </c>
      <c r="DCL8" s="47">
        <v>4.1621143435165516E-6</v>
      </c>
      <c r="DCM8" s="47">
        <v>2.2128674862563982E-6</v>
      </c>
      <c r="DCN8" s="47">
        <v>1.6412372028446428E-3</v>
      </c>
      <c r="DCO8" s="47">
        <v>1.1794258180349148E-4</v>
      </c>
      <c r="DCP8" s="47">
        <v>9.4223942508202539E-6</v>
      </c>
      <c r="DCQ8" s="47">
        <v>1.7511784634182938E-4</v>
      </c>
      <c r="DCR8" s="47">
        <v>7.9969500100447839E-7</v>
      </c>
      <c r="DCS8" s="47">
        <v>4.4674259992163161E-7</v>
      </c>
      <c r="DCT8" s="47">
        <v>1.5451525217178322E-4</v>
      </c>
      <c r="DCU8" s="47">
        <v>3.2468029259010994E-5</v>
      </c>
      <c r="DCV8" s="47">
        <v>1.1324253006462296E-6</v>
      </c>
      <c r="DCW8" s="47">
        <v>4.3766886310282878E-5</v>
      </c>
      <c r="DCX8" s="47">
        <v>2.974292545394262E-5</v>
      </c>
      <c r="DCY8" s="47">
        <v>6.5246385718955599E-7</v>
      </c>
      <c r="DCZ8" s="47">
        <v>1.3337488348107411E-6</v>
      </c>
      <c r="DDA8" s="47">
        <v>1.1076462634614392E-4</v>
      </c>
      <c r="DDB8" s="47">
        <v>2.1161727451783882E-5</v>
      </c>
      <c r="DDC8" s="47">
        <v>1.3748301372857188E-5</v>
      </c>
      <c r="DDD8" s="47">
        <v>1.2438142695574432E-4</v>
      </c>
      <c r="DDE8" s="47">
        <v>1.3517773267489517E-6</v>
      </c>
      <c r="DDF8" s="47">
        <v>8.5374079244392555E-5</v>
      </c>
      <c r="DDG8" s="47">
        <v>2.9507243623843966E-5</v>
      </c>
      <c r="DDH8" s="47">
        <v>1.5453838368865508E-4</v>
      </c>
      <c r="DDI8" s="47">
        <v>1.8985406848789904E-4</v>
      </c>
      <c r="DDJ8" s="47">
        <v>2.0321265273379622E-5</v>
      </c>
      <c r="DDK8" s="47">
        <v>2.7478398321203024E-5</v>
      </c>
      <c r="DDL8" s="47">
        <v>1.5839141166646697E-4</v>
      </c>
      <c r="DDM8" s="47">
        <v>3.6109996196894768E-4</v>
      </c>
      <c r="DDN8" s="47">
        <v>6.8882516400109095E-6</v>
      </c>
      <c r="DDO8" s="47">
        <v>3.9693672716088958E-5</v>
      </c>
      <c r="DDP8" s="47">
        <v>1.2925585859573712E-5</v>
      </c>
      <c r="DDQ8" s="47">
        <v>9.2324737973284352E-7</v>
      </c>
      <c r="DDR8" s="47">
        <v>3.9658813076488602E-7</v>
      </c>
      <c r="DDS8" s="47">
        <v>4.6151021389528291E-5</v>
      </c>
      <c r="DDT8" s="47">
        <v>4.6829854878073707E-4</v>
      </c>
      <c r="DDU8" s="47">
        <v>1.0683241990406171E-4</v>
      </c>
      <c r="DDV8" s="47">
        <v>3.3656459972587028E-5</v>
      </c>
      <c r="DDW8" s="47">
        <v>1.3869528742126373E-5</v>
      </c>
      <c r="DDX8" s="47">
        <v>1.24852232585266E-6</v>
      </c>
      <c r="DDY8" s="47">
        <v>2.0634344401405262E-6</v>
      </c>
      <c r="DDZ8" s="47">
        <v>4.8806906259975176E-4</v>
      </c>
      <c r="DEA8" s="47">
        <v>2.2576618589000171E-5</v>
      </c>
      <c r="DEB8" s="47">
        <v>1.2155056989093508E-5</v>
      </c>
      <c r="DEC8" s="47">
        <v>1.3866299447994049E-5</v>
      </c>
      <c r="DED8" s="47">
        <v>1.5593188093421722E-4</v>
      </c>
      <c r="DEE8" s="47">
        <v>1.3959700058313406E-4</v>
      </c>
      <c r="DEF8" s="47">
        <v>7.5534993758065108E-5</v>
      </c>
      <c r="DEG8" s="47">
        <v>2.7276207634582956E-6</v>
      </c>
      <c r="DEH8" s="47">
        <v>3.3375355770807466E-5</v>
      </c>
      <c r="DEI8" s="47">
        <v>4.3584455570649355E-5</v>
      </c>
      <c r="DEJ8" s="47">
        <v>5.6508119433917476E-5</v>
      </c>
      <c r="DEK8" s="47">
        <v>1.3627500806254229E-6</v>
      </c>
      <c r="DEL8" s="47">
        <v>1.6500416849004778E-5</v>
      </c>
      <c r="DEM8" s="47">
        <v>1.041678543043743E-6</v>
      </c>
      <c r="DEN8" s="47">
        <v>1.3464717883821258E-4</v>
      </c>
      <c r="DEO8" s="47">
        <v>1.0854502933141429E-6</v>
      </c>
      <c r="DEP8" s="47">
        <v>1.0300052194963775E-4</v>
      </c>
      <c r="DEQ8" s="47">
        <v>1.2198455118506656E-4</v>
      </c>
      <c r="DER8" s="47">
        <v>2.1827061298631962E-5</v>
      </c>
      <c r="DES8" s="47">
        <v>7.2508792806528927E-5</v>
      </c>
      <c r="DET8" s="47">
        <v>9.212837261262705E-7</v>
      </c>
      <c r="DEU8" s="47">
        <v>5.6161496918777896E-4</v>
      </c>
      <c r="DEV8" s="47">
        <v>1.1572134061879191E-4</v>
      </c>
      <c r="DEW8" s="47">
        <v>7.4689114262904479E-6</v>
      </c>
      <c r="DEX8" s="47">
        <v>2.0474774304505686E-5</v>
      </c>
      <c r="DEY8" s="47">
        <v>2.4134372382149882E-5</v>
      </c>
      <c r="DEZ8" s="47">
        <v>2.4541072280483801E-5</v>
      </c>
      <c r="DFA8" s="47">
        <v>3.2676554942010391E-5</v>
      </c>
      <c r="DFB8" s="47">
        <v>1.1903800017564488E-5</v>
      </c>
      <c r="DFC8" s="47">
        <v>2.8690714939390042E-6</v>
      </c>
      <c r="DFD8" s="47">
        <v>4.5206064413617758E-5</v>
      </c>
      <c r="DFE8" s="47">
        <v>9.8150546915831372E-7</v>
      </c>
      <c r="DFF8" s="47">
        <v>5.1654208887950834E-7</v>
      </c>
      <c r="DFG8" s="47">
        <v>3.9175841547111649E-6</v>
      </c>
      <c r="DFH8" s="47">
        <v>1.9143709664712713E-5</v>
      </c>
      <c r="DFI8" s="47">
        <v>1.1790017975772426E-4</v>
      </c>
      <c r="DFJ8" s="47">
        <v>2.9668853536422959E-7</v>
      </c>
      <c r="DFK8" s="47">
        <v>2.0154736657097469E-4</v>
      </c>
      <c r="DFL8" s="47">
        <v>7.2582126309022261E-7</v>
      </c>
      <c r="DFM8" s="47">
        <v>3.8764291298898622E-4</v>
      </c>
      <c r="DFN8" s="47">
        <v>1.7134486606354134E-5</v>
      </c>
      <c r="DFO8" s="47">
        <v>9.3097241633105865E-5</v>
      </c>
      <c r="DFP8" s="47">
        <v>1.6611035725864433E-5</v>
      </c>
      <c r="DFQ8" s="47">
        <v>1.6334150278232839E-6</v>
      </c>
      <c r="DFR8" s="47">
        <v>1.1298971013675205E-6</v>
      </c>
      <c r="DFS8" s="47">
        <v>4.29821367394918E-7</v>
      </c>
      <c r="DFT8" s="47">
        <v>4.7018470360438879E-4</v>
      </c>
      <c r="DFU8" s="47">
        <v>4.865511362142569E-7</v>
      </c>
      <c r="DFV8" s="47">
        <v>9.5080014816555265E-6</v>
      </c>
      <c r="DFW8" s="47">
        <v>7.1596620952291246E-6</v>
      </c>
      <c r="DFX8" s="47">
        <v>8.1580150800343674E-4</v>
      </c>
      <c r="DFY8" s="47">
        <v>9.7517164811371525E-6</v>
      </c>
      <c r="DFZ8" s="47">
        <v>6.3225409637838524E-6</v>
      </c>
      <c r="DGA8" s="47">
        <v>4.0912020567747426E-6</v>
      </c>
      <c r="DGB8" s="47">
        <v>1.2503202106349602E-5</v>
      </c>
      <c r="DGC8" s="47">
        <v>1.3301210631453573E-6</v>
      </c>
      <c r="DGD8" s="47">
        <v>1.2193259107688684E-4</v>
      </c>
      <c r="DGE8" s="47">
        <v>3.4245366644973258E-4</v>
      </c>
      <c r="DGF8" s="47">
        <v>7.9771885185619925E-6</v>
      </c>
      <c r="DGG8" s="47">
        <v>6.4432410488134893E-5</v>
      </c>
      <c r="DGH8" s="47">
        <v>4.7895674971671416E-6</v>
      </c>
      <c r="DGI8" s="47">
        <v>8.0685308347684927E-5</v>
      </c>
      <c r="DGJ8" s="47">
        <v>1.2364169001058474E-4</v>
      </c>
      <c r="DGK8" s="47">
        <v>1.180752169147142E-5</v>
      </c>
      <c r="DGL8" s="47">
        <v>3.5561937087521411E-5</v>
      </c>
      <c r="DGM8" s="47">
        <v>5.6079084457724386E-5</v>
      </c>
      <c r="DGN8" s="47">
        <v>1.4967982465617373E-4</v>
      </c>
      <c r="DGO8" s="47">
        <v>6.2276154143633338E-7</v>
      </c>
      <c r="DGP8" s="47">
        <v>2.635940024097011E-5</v>
      </c>
      <c r="DGQ8" s="47">
        <v>3.6476440976017218E-5</v>
      </c>
      <c r="DGR8" s="47">
        <v>1.8050171832032199E-4</v>
      </c>
      <c r="DGS8" s="47">
        <v>7.0034700390567524E-5</v>
      </c>
      <c r="DGT8" s="47">
        <v>2.9098093366471701E-5</v>
      </c>
      <c r="DGU8" s="47">
        <v>5.3070862159386755E-5</v>
      </c>
      <c r="DGV8" s="47">
        <v>3.9167845508935888E-5</v>
      </c>
      <c r="DGW8" s="47">
        <v>2.6536878401545144E-5</v>
      </c>
      <c r="DGX8" s="47">
        <v>6.8356069670117542E-5</v>
      </c>
      <c r="DGY8" s="47">
        <v>8.0538903773557346E-7</v>
      </c>
      <c r="DGZ8" s="47">
        <v>4.8704144373228328E-6</v>
      </c>
      <c r="DHA8" s="47">
        <v>1.7730316301201103E-5</v>
      </c>
      <c r="DHB8" s="47">
        <v>1.7987606832095532E-5</v>
      </c>
      <c r="DHC8" s="47">
        <v>5.4916001623876632E-5</v>
      </c>
      <c r="DHD8" s="47">
        <v>1.8822823369198978E-4</v>
      </c>
      <c r="DHE8" s="47">
        <v>1.2148216352676113E-4</v>
      </c>
      <c r="DHF8" s="47">
        <v>5.7569501592403583E-7</v>
      </c>
      <c r="DHG8" s="47">
        <v>7.8325584287041103E-6</v>
      </c>
      <c r="DHH8" s="47">
        <v>1.1657122619701455E-4</v>
      </c>
      <c r="DHI8" s="47">
        <v>1.2026486356507056E-5</v>
      </c>
      <c r="DHJ8" s="47">
        <v>3.903612488092405E-4</v>
      </c>
      <c r="DHK8" s="47">
        <v>3.7462076363262537E-5</v>
      </c>
      <c r="DHL8" s="47">
        <v>1.1564895749637792E-5</v>
      </c>
      <c r="DHM8" s="47">
        <v>9.9944368541521373E-7</v>
      </c>
      <c r="DHN8" s="47">
        <v>3.8229491253243032E-6</v>
      </c>
      <c r="DHO8" s="47">
        <v>2.4145301052583399E-5</v>
      </c>
      <c r="DHP8" s="47">
        <v>7.3389475254129533E-5</v>
      </c>
      <c r="DHQ8" s="47">
        <v>2.0036815403308408E-6</v>
      </c>
      <c r="DHR8" s="47">
        <v>9.0278238890127574E-4</v>
      </c>
      <c r="DHS8" s="47">
        <v>7.0848712656071684E-5</v>
      </c>
      <c r="DHT8" s="47">
        <v>5.7067729652233355E-5</v>
      </c>
      <c r="DHU8" s="47">
        <v>1.4299773024947557E-4</v>
      </c>
      <c r="DHV8" s="47">
        <v>2.8624512323710009E-7</v>
      </c>
      <c r="DHW8" s="47">
        <v>1.352797433158303E-5</v>
      </c>
      <c r="DHX8" s="47">
        <v>1.295621297296074E-4</v>
      </c>
      <c r="DHY8" s="47">
        <v>1.9522706435432653E-5</v>
      </c>
      <c r="DHZ8" s="47">
        <v>3.8341380552865835E-4</v>
      </c>
      <c r="DIA8" s="47">
        <v>8.9595948694757069E-6</v>
      </c>
      <c r="DIB8" s="47">
        <v>3.6963713711180588E-4</v>
      </c>
      <c r="DIC8" s="47">
        <v>3.1000804393366568E-7</v>
      </c>
      <c r="DID8" s="47">
        <v>7.1544241387537701E-6</v>
      </c>
      <c r="DIE8" s="47">
        <v>1.1306702515294019E-4</v>
      </c>
      <c r="DIF8" s="47">
        <v>8.210375321137345E-5</v>
      </c>
      <c r="DIG8" s="47">
        <v>4.5907601007064089E-5</v>
      </c>
      <c r="DIH8" s="47">
        <v>6.4638279193142048E-5</v>
      </c>
      <c r="DII8" s="47">
        <v>5.9595506531847626E-6</v>
      </c>
      <c r="DIJ8" s="47">
        <v>1.8043145870076292E-5</v>
      </c>
      <c r="DIK8" s="47">
        <v>1.4385675164363249E-4</v>
      </c>
      <c r="DIL8" s="47">
        <v>5.9934190518368721E-4</v>
      </c>
      <c r="DIM8" s="47">
        <v>2.9947724183947472E-5</v>
      </c>
      <c r="DIN8" s="47">
        <v>3.089332575736446E-5</v>
      </c>
      <c r="DIO8" s="47">
        <v>1.1464799952524733E-4</v>
      </c>
      <c r="DIP8" s="47">
        <v>4.8061924072240296E-5</v>
      </c>
      <c r="DIQ8" s="47">
        <v>1.4083170847033972E-4</v>
      </c>
      <c r="DIR8" s="47">
        <v>2.4496277800898534E-5</v>
      </c>
      <c r="DIS8" s="47">
        <v>1.0364132558507276E-4</v>
      </c>
      <c r="DIT8" s="47">
        <v>1.0280849464645492E-5</v>
      </c>
      <c r="DIU8" s="47">
        <v>4.0179113071327796E-5</v>
      </c>
      <c r="DIV8" s="47">
        <v>9.6412742066859482E-7</v>
      </c>
      <c r="DIW8" s="47">
        <v>1.4469549730545234E-6</v>
      </c>
      <c r="DIX8" s="47">
        <v>8.7501990992284992E-5</v>
      </c>
      <c r="DIY8" s="47">
        <v>2.8752097940533367E-5</v>
      </c>
      <c r="DIZ8" s="47">
        <v>1.7650442747955684E-5</v>
      </c>
      <c r="DJA8" s="47">
        <v>1.5472185900502295E-5</v>
      </c>
      <c r="DJB8" s="47">
        <v>2.8098404219541375E-6</v>
      </c>
      <c r="DJC8" s="47">
        <v>3.5879927177031245E-4</v>
      </c>
      <c r="DJD8" s="47">
        <v>3.8171765503147644E-4</v>
      </c>
      <c r="DJE8" s="47">
        <v>1.0299966601118832E-4</v>
      </c>
      <c r="DJF8" s="47">
        <v>9.9662406239107873E-5</v>
      </c>
      <c r="DJG8" s="47">
        <v>2.0651848418026483E-5</v>
      </c>
      <c r="DJH8" s="47">
        <v>3.3666705458573E-4</v>
      </c>
      <c r="DJI8" s="47">
        <v>1.0689469813966803E-4</v>
      </c>
      <c r="DJJ8" s="47">
        <v>3.3979358290248105E-5</v>
      </c>
      <c r="DJK8" s="47">
        <v>1.2136581607299554E-4</v>
      </c>
      <c r="DJL8" s="47">
        <v>1.9062569764309429E-4</v>
      </c>
      <c r="DJM8" s="47">
        <v>9.4611301917643378E-6</v>
      </c>
      <c r="DJN8" s="47">
        <v>8.4679400060621907E-4</v>
      </c>
      <c r="DJO8" s="47">
        <v>2.0658899124569021E-6</v>
      </c>
      <c r="DJP8" s="47">
        <v>1.1925903215107766E-4</v>
      </c>
      <c r="DJQ8" s="47">
        <v>2.6334877910387001E-5</v>
      </c>
      <c r="DJR8" s="47">
        <v>9.0964727465365734E-7</v>
      </c>
      <c r="DJS8" s="47">
        <v>1.9834848823672859E-5</v>
      </c>
      <c r="DJT8" s="47">
        <v>5.367378843295417E-5</v>
      </c>
      <c r="DJU8" s="47">
        <v>3.7476890295309966E-5</v>
      </c>
      <c r="DJV8" s="47">
        <v>1.3602221075554687E-6</v>
      </c>
      <c r="DJW8" s="47">
        <v>1.6034292795112547E-6</v>
      </c>
      <c r="DJX8" s="47">
        <v>1.6871506103169977E-4</v>
      </c>
      <c r="DJY8" s="47">
        <v>2.509107464365135E-6</v>
      </c>
      <c r="DJZ8" s="47">
        <v>3.173065698869336E-4</v>
      </c>
      <c r="DKA8" s="47">
        <v>1.0860938088526132E-4</v>
      </c>
      <c r="DKB8" s="47">
        <v>1.5545890783911327E-4</v>
      </c>
      <c r="DKC8" s="47">
        <v>1.5774801917718537E-4</v>
      </c>
      <c r="DKD8" s="47">
        <v>1.1315334830864361E-4</v>
      </c>
      <c r="DKE8" s="47">
        <v>6.8314992350563855E-7</v>
      </c>
      <c r="DKF8" s="47">
        <v>1.4201952418771085E-4</v>
      </c>
      <c r="DKG8" s="47">
        <v>1.1614160809728757E-4</v>
      </c>
      <c r="DKH8" s="47">
        <v>2.0269790360081586E-6</v>
      </c>
      <c r="DKI8" s="47">
        <v>4.0001246081473539E-7</v>
      </c>
      <c r="DKJ8" s="47">
        <v>3.2120092785473705E-7</v>
      </c>
      <c r="DKK8" s="47">
        <v>3.7513517964471639E-5</v>
      </c>
      <c r="DKL8" s="47">
        <v>1.8348193873269267E-5</v>
      </c>
      <c r="DKM8" s="47">
        <v>1.1474899557393763E-4</v>
      </c>
      <c r="DKN8" s="47">
        <v>4.4665273423001458E-5</v>
      </c>
      <c r="DKO8" s="47">
        <v>2.0864561405202416E-4</v>
      </c>
      <c r="DKP8" s="47">
        <v>1.5424510294893362E-6</v>
      </c>
      <c r="DKQ8" s="47">
        <v>3.1199614591862033E-5</v>
      </c>
      <c r="DKR8" s="47">
        <v>9.3787072326871755E-6</v>
      </c>
      <c r="DKS8" s="47">
        <v>4.8746184542267551E-6</v>
      </c>
      <c r="DKT8" s="47">
        <v>6.1426487280749522E-4</v>
      </c>
      <c r="DKU8" s="47">
        <v>4.9359337885506784E-5</v>
      </c>
      <c r="DKV8" s="47">
        <v>2.7909810944376558E-5</v>
      </c>
      <c r="DKW8" s="47">
        <v>1.654415392009203E-4</v>
      </c>
      <c r="DKX8" s="47">
        <v>6.1569838755501515E-5</v>
      </c>
      <c r="DKY8" s="47">
        <v>6.1149220588340825E-6</v>
      </c>
      <c r="DKZ8" s="47">
        <v>2.9064691027051669E-5</v>
      </c>
      <c r="DLA8" s="47">
        <v>4.5641761286816883E-7</v>
      </c>
      <c r="DLB8" s="47">
        <v>3.2495357845514911E-5</v>
      </c>
      <c r="DLC8" s="47">
        <v>4.2722932048799259E-4</v>
      </c>
      <c r="DLD8" s="47">
        <v>2.4863182765068349E-6</v>
      </c>
      <c r="DLE8" s="47">
        <v>5.8254404946195942E-5</v>
      </c>
      <c r="DLF8" s="47">
        <v>2.6868186087066571E-4</v>
      </c>
      <c r="DLG8" s="47">
        <v>5.9831240955311754E-6</v>
      </c>
      <c r="DLH8" s="47">
        <v>1.451487350361432E-6</v>
      </c>
      <c r="DLI8" s="47">
        <v>9.4523239389116484E-6</v>
      </c>
      <c r="DLJ8" s="47">
        <v>7.855845875940325E-6</v>
      </c>
      <c r="DLK8" s="47">
        <v>2.9279839869690971E-5</v>
      </c>
      <c r="DLL8" s="47">
        <v>8.1943211716988101E-7</v>
      </c>
      <c r="DLM8" s="47">
        <v>7.4458533697634681E-7</v>
      </c>
      <c r="DLN8" s="47">
        <v>1.0026677613089571E-3</v>
      </c>
      <c r="DLO8" s="47">
        <v>8.8777592857810912E-7</v>
      </c>
      <c r="DLP8" s="47">
        <v>1.5170403466037675E-6</v>
      </c>
      <c r="DLQ8" s="47">
        <v>1.3949037126713887E-6</v>
      </c>
      <c r="DLR8" s="47">
        <v>2.0525762597085545E-6</v>
      </c>
      <c r="DLS8" s="47">
        <v>2.9990172807493642E-5</v>
      </c>
      <c r="DLT8" s="47">
        <v>4.3739662036938422E-5</v>
      </c>
      <c r="DLU8" s="47">
        <v>1.634848636105021E-4</v>
      </c>
      <c r="DLV8" s="47">
        <v>1.0872080403917597E-4</v>
      </c>
      <c r="DLW8" s="47">
        <v>8.2024087522267583E-6</v>
      </c>
      <c r="DLX8" s="47">
        <v>3.382584758770401E-6</v>
      </c>
      <c r="DLY8" s="47">
        <v>1.0451105335132197E-5</v>
      </c>
      <c r="DLZ8" s="47">
        <v>2.0636086628734237E-4</v>
      </c>
      <c r="DMA8" s="47">
        <v>6.0479105515134695E-4</v>
      </c>
      <c r="DMB8" s="47">
        <v>1.6734415201268115E-5</v>
      </c>
      <c r="DMC8" s="47">
        <v>6.4688848271626527E-5</v>
      </c>
      <c r="DMD8" s="47">
        <v>1.2229660554523213E-4</v>
      </c>
      <c r="DME8" s="47">
        <v>4.5574094254713466E-3</v>
      </c>
      <c r="DMF8" s="47">
        <v>1.2908911760521261E-4</v>
      </c>
      <c r="DMG8" s="47">
        <v>8.2739754906822517E-6</v>
      </c>
      <c r="DMH8" s="47">
        <v>8.4802384246203058E-5</v>
      </c>
      <c r="DMI8" s="47">
        <v>1.7582324302570803E-6</v>
      </c>
      <c r="DMJ8" s="47">
        <v>1.3523905681266802E-6</v>
      </c>
      <c r="DMK8" s="47">
        <v>1.1473041817297468E-5</v>
      </c>
      <c r="DML8" s="47">
        <v>2.7222886643060432E-5</v>
      </c>
      <c r="DMM8" s="47">
        <v>5.9164630642643396E-4</v>
      </c>
      <c r="DMN8" s="47">
        <v>7.0769288838344287E-5</v>
      </c>
      <c r="DMO8" s="47">
        <v>2.8040679275325423E-5</v>
      </c>
      <c r="DMP8" s="47">
        <v>7.106605544950828E-5</v>
      </c>
      <c r="DMQ8" s="47">
        <v>5.4875075418656029E-4</v>
      </c>
      <c r="DMR8" s="47">
        <v>1.6088341930246446E-6</v>
      </c>
      <c r="DMS8" s="47">
        <v>2.7601097851009148E-5</v>
      </c>
      <c r="DMT8" s="47">
        <v>2.99408940755156E-6</v>
      </c>
      <c r="DMU8" s="47">
        <v>6.4077864285878085E-5</v>
      </c>
      <c r="DMV8" s="47">
        <v>4.7764591373217281E-5</v>
      </c>
      <c r="DMW8" s="47">
        <v>1.6938807004620882E-4</v>
      </c>
      <c r="DMX8" s="47">
        <v>1.3797698413902042E-6</v>
      </c>
      <c r="DMY8" s="47">
        <v>6.6276376488537089E-4</v>
      </c>
      <c r="DMZ8" s="47">
        <v>1.4031215977829166E-6</v>
      </c>
      <c r="DNA8" s="47">
        <v>4.4673794362171233E-5</v>
      </c>
      <c r="DNB8" s="47">
        <v>6.3727744804834257E-4</v>
      </c>
      <c r="DNC8" s="47">
        <v>1.7045596406345497E-6</v>
      </c>
      <c r="DND8" s="47">
        <v>6.900279931868378E-5</v>
      </c>
      <c r="DNE8" s="47">
        <v>9.4490447693685399E-5</v>
      </c>
      <c r="DNF8" s="47">
        <v>1.8205230739061148E-4</v>
      </c>
      <c r="DNG8" s="47">
        <v>5.0832843729265921E-5</v>
      </c>
      <c r="DNH8" s="47">
        <v>1.1283005418825026E-5</v>
      </c>
      <c r="DNI8" s="47">
        <v>8.739859273550798E-5</v>
      </c>
      <c r="DNJ8" s="47">
        <v>4.610760061445283E-5</v>
      </c>
      <c r="DNK8" s="47">
        <v>1.7259427442235387E-5</v>
      </c>
      <c r="DNL8" s="47">
        <v>1.2650350474737452E-5</v>
      </c>
      <c r="DNM8" s="47">
        <v>1.8435706100405395E-5</v>
      </c>
      <c r="DNN8" s="47">
        <v>9.2180682166606259E-5</v>
      </c>
      <c r="DNO8" s="47">
        <v>3.4012080304035759E-4</v>
      </c>
      <c r="DNP8" s="47">
        <v>4.6832653618502937E-6</v>
      </c>
      <c r="DNQ8" s="47">
        <v>2.7737110196411978E-5</v>
      </c>
      <c r="DNR8" s="47">
        <v>3.6462548434863174E-5</v>
      </c>
      <c r="DNS8" s="47">
        <v>3.0705623801802326E-5</v>
      </c>
      <c r="DNT8" s="47">
        <v>5.9189165531972872E-3</v>
      </c>
      <c r="DNU8" s="47">
        <v>5.3150502873915345E-5</v>
      </c>
      <c r="DNV8" s="47">
        <v>9.9015265070351473E-4</v>
      </c>
      <c r="DNW8" s="47">
        <v>9.9878572089538307E-5</v>
      </c>
      <c r="DNX8" s="47">
        <v>5.3398728396637984E-3</v>
      </c>
      <c r="DNY8" s="47">
        <v>5.1168086599582677E-5</v>
      </c>
      <c r="DNZ8" s="47">
        <v>1.0320855214728914E-4</v>
      </c>
      <c r="DOA8" s="47">
        <v>1.4094771080844333E-5</v>
      </c>
      <c r="DOB8" s="47">
        <v>3.2977228781177962E-5</v>
      </c>
      <c r="DOC8" s="47">
        <v>2.8748165385554759E-5</v>
      </c>
      <c r="DOD8" s="47">
        <v>1.6895414583339691E-5</v>
      </c>
      <c r="DOE8" s="47">
        <v>4.2584794630830258E-4</v>
      </c>
      <c r="DOF8" s="47">
        <v>4.2584794630830258E-4</v>
      </c>
      <c r="DOG8" s="47">
        <v>2.8443588772477294E-5</v>
      </c>
      <c r="DOH8" s="47">
        <v>9.495746967068172E-5</v>
      </c>
      <c r="DOI8" s="47">
        <v>6.0229874609894567E-4</v>
      </c>
      <c r="DOJ8" s="47">
        <v>7.3819621809770888E-5</v>
      </c>
      <c r="DOK8" s="47">
        <v>2.8130696289991339E-4</v>
      </c>
      <c r="DOL8" s="47">
        <v>2.8130696289991339E-4</v>
      </c>
      <c r="DOM8" s="47">
        <v>1.3660556508483546E-4</v>
      </c>
      <c r="DON8" s="47">
        <v>4.0051712554392827E-3</v>
      </c>
      <c r="DOO8" s="47">
        <v>3.8789953597064998E-5</v>
      </c>
      <c r="DOP8" s="47">
        <v>1.6315228004267297E-5</v>
      </c>
      <c r="DOQ8" s="47">
        <v>5.7400802184839292E-5</v>
      </c>
      <c r="DOR8" s="47">
        <v>9.9717003729413745E-6</v>
      </c>
      <c r="DOS8" s="47">
        <v>1.5132071761934816E-5</v>
      </c>
      <c r="DOT8" s="47">
        <v>1.7375806378638385E-5</v>
      </c>
      <c r="DOU8" s="47">
        <v>7.7858453557220315E-4</v>
      </c>
      <c r="DOV8" s="47">
        <v>4.9594475448572531E-4</v>
      </c>
      <c r="DOW8" s="47">
        <v>6.8406891804670335E-5</v>
      </c>
      <c r="DOX8" s="47">
        <v>2.7834906468354986E-5</v>
      </c>
      <c r="DOY8" s="47">
        <v>3.3763268339662307E-5</v>
      </c>
      <c r="DOZ8" s="47">
        <v>1.0326898652992543E-5</v>
      </c>
      <c r="DPA8" s="47">
        <v>2.7984648540490312E-5</v>
      </c>
      <c r="DPB8" s="47">
        <v>2.2024030835121577E-5</v>
      </c>
      <c r="DPC8" s="47">
        <v>9.0372834961013535E-6</v>
      </c>
      <c r="DPD8" s="47">
        <v>1.1340343778770775E-5</v>
      </c>
      <c r="DPE8" s="47">
        <v>7.4660338091710825E-7</v>
      </c>
      <c r="DPF8" s="47">
        <v>1.0283317018473871E-6</v>
      </c>
      <c r="DPG8" s="47">
        <v>6.0513933754572017E-6</v>
      </c>
      <c r="DPH8" s="47">
        <v>2.6922088923521921E-5</v>
      </c>
      <c r="DPI8" s="47">
        <v>2.6922088923521921E-5</v>
      </c>
      <c r="DPJ8" s="47">
        <v>4.120425155681413E-5</v>
      </c>
      <c r="DPK8" s="47">
        <v>1.5759478934207701E-5</v>
      </c>
      <c r="DPL8" s="47">
        <v>5.1441844730581773E-5</v>
      </c>
      <c r="DPM8" s="47">
        <v>6.2705089259487283E-5</v>
      </c>
      <c r="DPN8" s="47">
        <v>1.4108048948846474E-5</v>
      </c>
      <c r="DPO8" s="47">
        <v>1.956653661702061E-5</v>
      </c>
      <c r="DPP8" s="47">
        <v>2.0603968395336387E-4</v>
      </c>
      <c r="DPQ8" s="47">
        <v>3.6474742802613102E-6</v>
      </c>
      <c r="DPR8" s="47">
        <v>2.175331881204533E-5</v>
      </c>
      <c r="DPS8" s="47">
        <v>2.2309447381067552E-4</v>
      </c>
      <c r="DPT8" s="47">
        <v>4.9259845935354665E-6</v>
      </c>
      <c r="DPU8" s="47">
        <v>1.730504631451454E-4</v>
      </c>
      <c r="DPV8" s="47">
        <v>1.2819529133696587E-4</v>
      </c>
      <c r="DPW8" s="47">
        <v>1.0502896724777244E-5</v>
      </c>
      <c r="DPX8" s="47">
        <v>5.4540900135562441E-6</v>
      </c>
      <c r="DPY8" s="47">
        <v>4.3691138560005679E-5</v>
      </c>
      <c r="DPZ8" s="47">
        <v>7.2842790919609592E-6</v>
      </c>
      <c r="DQA8" s="47">
        <v>8.324277995792373E-6</v>
      </c>
      <c r="DQB8" s="47">
        <v>2.1304156643046476E-4</v>
      </c>
      <c r="DQC8" s="47">
        <v>5.8536653920753853E-5</v>
      </c>
      <c r="DQD8" s="47">
        <v>4.6646561342003588E-5</v>
      </c>
      <c r="DQE8" s="47">
        <v>4.2410611418184069E-5</v>
      </c>
      <c r="DQF8" s="47">
        <v>2.0451268369145572E-6</v>
      </c>
      <c r="DQG8" s="47">
        <v>1.1903800017564488E-5</v>
      </c>
      <c r="DQH8" s="47">
        <v>1.2367335417939468E-6</v>
      </c>
      <c r="DQI8" s="47">
        <v>3.1325187076832855E-5</v>
      </c>
      <c r="DQJ8" s="47">
        <v>1.5895003076451972E-5</v>
      </c>
      <c r="DQK8" s="47">
        <v>2.111625881448397E-4</v>
      </c>
      <c r="DQL8" s="47">
        <v>3.0543925322282842E-5</v>
      </c>
      <c r="DQM8" s="47">
        <v>1.7829602025631517E-5</v>
      </c>
      <c r="DQN8" s="47">
        <v>2.0888715552664309E-5</v>
      </c>
      <c r="DQO8" s="47">
        <v>5.6216838106595331E-6</v>
      </c>
      <c r="DQP8" s="47">
        <v>1.3219119623925606E-5</v>
      </c>
      <c r="DQQ8" s="47">
        <v>5.8710081040634441E-5</v>
      </c>
      <c r="DQR8" s="47">
        <v>1.0010018683321276E-6</v>
      </c>
      <c r="DQS8" s="47">
        <v>1.372628115368705E-5</v>
      </c>
      <c r="DQT8" s="47">
        <v>5.4515368596633761E-5</v>
      </c>
      <c r="DQU8" s="47">
        <v>1.468574919220131E-5</v>
      </c>
      <c r="DQV8" s="47">
        <v>6.6740316473499196E-6</v>
      </c>
      <c r="DQW8" s="47">
        <v>3.673136336201965E-5</v>
      </c>
      <c r="DQX8" s="47">
        <v>1.4277645487126547E-5</v>
      </c>
      <c r="DQY8" s="47">
        <v>6.1815832530712531E-5</v>
      </c>
      <c r="DQZ8" s="47">
        <v>7.2875000530918445E-5</v>
      </c>
      <c r="DRA8" s="47">
        <v>5.2466929912198675E-6</v>
      </c>
      <c r="DRB8" s="47">
        <v>1.8105007725657926E-5</v>
      </c>
      <c r="DRC8" s="47">
        <v>7.0899367910644819E-6</v>
      </c>
      <c r="DRD8" s="47">
        <v>2.5112144008082172E-5</v>
      </c>
      <c r="DRE8" s="47">
        <v>1.0840045406638842E-5</v>
      </c>
      <c r="DRF8" s="47">
        <v>3.2381575798110662E-4</v>
      </c>
      <c r="DRG8" s="47">
        <v>4.0432315794958714E-5</v>
      </c>
      <c r="DRH8" s="47">
        <v>1.1511559013531705E-4</v>
      </c>
      <c r="DRI8" s="47">
        <v>2.3380978576402541E-5</v>
      </c>
      <c r="DRJ8" s="47">
        <v>4.2142069398446405E-5</v>
      </c>
      <c r="DRK8" s="47">
        <v>1.5223128057645864E-5</v>
      </c>
      <c r="DRL8" s="47">
        <v>6.4399572157460595E-6</v>
      </c>
      <c r="DRM8" s="47">
        <v>1.9149553368960373E-6</v>
      </c>
      <c r="DRN8" s="47">
        <v>7.0022380684840604E-7</v>
      </c>
      <c r="DRO8" s="47">
        <v>7.3866226897091895E-6</v>
      </c>
      <c r="DRP8" s="47">
        <v>6.4399572157460595E-6</v>
      </c>
      <c r="DRQ8" s="47">
        <v>3.2920397328632669E-6</v>
      </c>
      <c r="DRR8" s="47">
        <v>7.3866226897091895E-6</v>
      </c>
      <c r="DRS8" s="47">
        <v>4.1084007432395236E-5</v>
      </c>
      <c r="DRT8" s="47">
        <v>1.0591322191757784E-6</v>
      </c>
      <c r="DRU8" s="47">
        <v>1.1088425990303528E-5</v>
      </c>
      <c r="DRV8" s="47">
        <v>4.5369365719093226E-5</v>
      </c>
      <c r="DRW8" s="47">
        <v>1.0277585299201512E-5</v>
      </c>
      <c r="DRX8" s="47">
        <v>9.3447722712990227E-6</v>
      </c>
      <c r="DRY8" s="47">
        <v>2.4622821547123898E-5</v>
      </c>
      <c r="DRZ8" s="47">
        <v>9.2267780705566156E-5</v>
      </c>
      <c r="DSA8" s="47">
        <v>9.6147338564891711E-5</v>
      </c>
      <c r="DSB8" s="47">
        <v>2.6522211730734739E-5</v>
      </c>
      <c r="DSC8" s="47">
        <v>4.0510554771332987E-6</v>
      </c>
      <c r="DSD8" s="47">
        <v>3.9139946225446127E-5</v>
      </c>
      <c r="DSE8" s="47">
        <v>3.5729143092992082E-5</v>
      </c>
      <c r="DSF8" s="47">
        <v>1.9491637725060714E-5</v>
      </c>
      <c r="DSG8" s="47">
        <v>1.0818531481244047E-5</v>
      </c>
      <c r="DSH8" s="47">
        <v>5.6140014365458669E-4</v>
      </c>
      <c r="DSI8" s="47">
        <v>6.281279266713471E-5</v>
      </c>
      <c r="DSJ8" s="47">
        <v>1.2286373614885222E-5</v>
      </c>
      <c r="DSK8" s="47">
        <v>4.638862623418816E-5</v>
      </c>
      <c r="DSL8" s="47">
        <v>6.4638520368182233E-5</v>
      </c>
      <c r="DSM8" s="47">
        <v>1.7254171850933087E-6</v>
      </c>
      <c r="DSN8" s="47">
        <v>2.5891137016519722E-5</v>
      </c>
      <c r="DSO8" s="47">
        <v>2.197141900122775E-5</v>
      </c>
      <c r="DSP8" s="47">
        <v>1.4995154502491927E-5</v>
      </c>
      <c r="DSQ8" s="47">
        <v>3.561390518366864E-6</v>
      </c>
      <c r="DSR8" s="47">
        <v>3.1013075475092894E-5</v>
      </c>
      <c r="DSS8" s="47">
        <v>1.669169178803003E-6</v>
      </c>
      <c r="DST8" s="47">
        <v>3.432866160324071E-4</v>
      </c>
      <c r="DSU8" s="47">
        <v>7.015682260442479E-6</v>
      </c>
      <c r="DSV8" s="47">
        <v>6.9421923469216042E-6</v>
      </c>
      <c r="DSW8" s="47">
        <v>1.2433029002906804E-5</v>
      </c>
      <c r="DSX8" s="47">
        <v>7.015682260442479E-6</v>
      </c>
      <c r="DSY8" s="47">
        <v>1.5368297159929516E-5</v>
      </c>
      <c r="DSZ8" s="47">
        <v>1.3362079168647668E-5</v>
      </c>
      <c r="DTA8" s="47">
        <v>2.4867394534743411E-5</v>
      </c>
      <c r="DTB8" s="47">
        <v>1.3457368598959289E-5</v>
      </c>
      <c r="DTC8" s="47">
        <v>1.3362079168647668E-5</v>
      </c>
      <c r="DTD8" s="47">
        <v>5.98275720867062E-6</v>
      </c>
      <c r="DTE8" s="47">
        <v>2.7007601986627163E-6</v>
      </c>
      <c r="DTF8" s="47">
        <v>8.7602202441827187E-7</v>
      </c>
      <c r="DTG8" s="47">
        <v>2.3986940024892992E-6</v>
      </c>
      <c r="DTH8" s="47">
        <v>8.0505770214242864E-6</v>
      </c>
      <c r="DTI8" s="47">
        <v>7.7103561149603024E-7</v>
      </c>
      <c r="DTJ8" s="47">
        <v>4.2022042297333325E-6</v>
      </c>
      <c r="DTK8" s="47">
        <v>4.2970616829899761E-6</v>
      </c>
      <c r="DTL8" s="47">
        <v>6.5852520549386017E-6</v>
      </c>
      <c r="DTM8" s="47">
        <v>1.3541543366655257E-6</v>
      </c>
      <c r="DTN8" s="47">
        <v>2.652560162258213E-5</v>
      </c>
      <c r="DTO8" s="47">
        <v>5.8264849640227794E-6</v>
      </c>
      <c r="DTP8" s="47">
        <v>1.3184368432834972E-5</v>
      </c>
      <c r="DTQ8" s="47">
        <v>3.1599962222308417E-5</v>
      </c>
      <c r="DTR8" s="47">
        <v>7.3876549020436395E-5</v>
      </c>
      <c r="DTS8" s="47">
        <v>5.3830238157294212E-6</v>
      </c>
      <c r="DTT8" s="47">
        <v>4.677308883535425E-6</v>
      </c>
      <c r="DTU8" s="47">
        <v>4.4813502990900015E-5</v>
      </c>
      <c r="DTV8" s="47">
        <v>3.1785237327012662E-7</v>
      </c>
      <c r="DTW8" s="47">
        <v>5.0623875173084583E-5</v>
      </c>
      <c r="DTX8" s="47">
        <v>2.933578771257726E-5</v>
      </c>
      <c r="DTY8" s="47">
        <v>9.3073175215711045E-6</v>
      </c>
      <c r="DTZ8" s="47">
        <v>2.8914178553027961E-6</v>
      </c>
      <c r="DUA8" s="47">
        <v>3.4616738401308314E-4</v>
      </c>
      <c r="DUB8" s="47">
        <v>3.430734308183588E-6</v>
      </c>
      <c r="DUC8" s="47">
        <v>1.703011652789299E-4</v>
      </c>
      <c r="DUD8" s="47">
        <v>9.4711002468899454E-7</v>
      </c>
      <c r="DUE8" s="47">
        <v>5.1238152769918247E-6</v>
      </c>
      <c r="DUF8" s="47">
        <v>4.8522780735628243E-6</v>
      </c>
      <c r="DUG8" s="47">
        <v>2.7821829536744649E-6</v>
      </c>
      <c r="DUH8" s="47">
        <v>1.2484693206405546E-6</v>
      </c>
      <c r="DUI8" s="47">
        <v>4.9724469354261488E-6</v>
      </c>
      <c r="DUJ8" s="47">
        <v>8.4496463143877493E-6</v>
      </c>
      <c r="DUK8" s="47">
        <v>1.0690241234551777E-4</v>
      </c>
      <c r="DUL8" s="47">
        <v>9.0862811326745901E-6</v>
      </c>
      <c r="DUM8" s="47">
        <v>1.0236371405442027E-5</v>
      </c>
      <c r="DUN8" s="47">
        <v>3.8931952672477912E-6</v>
      </c>
      <c r="DUO8" s="47">
        <v>2.0038825929513895E-6</v>
      </c>
      <c r="DUP8" s="47">
        <v>6.9323408085875998E-6</v>
      </c>
      <c r="DUQ8" s="47">
        <v>1.0352392776466184E-5</v>
      </c>
      <c r="DUR8" s="47">
        <v>3.4544531766948094E-6</v>
      </c>
      <c r="DUS8" s="47">
        <v>4.0987617030694733E-5</v>
      </c>
      <c r="DUT8" s="47">
        <v>1.4527069478061236E-6</v>
      </c>
      <c r="DUU8" s="47">
        <v>6.743757146820713E-6</v>
      </c>
      <c r="DUV8" s="47">
        <v>5.981774527337195E-6</v>
      </c>
      <c r="DUW8" s="47">
        <v>2.023317787905981E-5</v>
      </c>
      <c r="DUX8" s="47">
        <v>1.0691083115908085E-5</v>
      </c>
      <c r="DUY8" s="47">
        <v>2.8935891382696445E-5</v>
      </c>
      <c r="DUZ8" s="47">
        <v>9.5743729048269305E-7</v>
      </c>
      <c r="DVA8" s="47">
        <v>6.9979960561902883E-6</v>
      </c>
      <c r="DVB8" s="47">
        <v>1.6218229703271886E-5</v>
      </c>
      <c r="DVC8" s="47">
        <v>7.9102913536353355E-6</v>
      </c>
      <c r="DVD8" s="47">
        <v>1.1367712487928312E-5</v>
      </c>
      <c r="DVE8" s="47">
        <v>1.2473834986664755E-5</v>
      </c>
      <c r="DVF8" s="47">
        <v>6.7428327654691193E-6</v>
      </c>
      <c r="DVG8" s="47">
        <v>7.0325396675970524E-6</v>
      </c>
      <c r="DVH8" s="47">
        <v>4.0513818043183323E-6</v>
      </c>
      <c r="DVI8" s="47">
        <v>2.8935710193422625E-5</v>
      </c>
      <c r="DVJ8" s="47">
        <v>6.7428327654691193E-6</v>
      </c>
      <c r="DVK8" s="47">
        <v>1.920461150533114E-6</v>
      </c>
      <c r="DVL8" s="47">
        <v>1.05276222323642E-5</v>
      </c>
      <c r="DVM8" s="47">
        <v>3.4382301633830671E-6</v>
      </c>
      <c r="DVN8" s="47">
        <v>1.0569901595954856E-5</v>
      </c>
      <c r="DVO8" s="47">
        <v>3.9142129032423967E-6</v>
      </c>
      <c r="DVP8" s="47">
        <v>1.4942499067515548E-5</v>
      </c>
      <c r="DVQ8" s="47">
        <v>2.3928255040325485E-6</v>
      </c>
      <c r="DVR8" s="47">
        <v>5.6546135008116154E-6</v>
      </c>
      <c r="DVS8" s="47">
        <v>1.6841347496014858E-6</v>
      </c>
      <c r="DVT8" s="47">
        <v>3.3175645385092406E-7</v>
      </c>
      <c r="DVU8" s="47">
        <v>1.7261048399441471E-6</v>
      </c>
      <c r="DVV8" s="47">
        <v>1.5860409922416945E-6</v>
      </c>
      <c r="DVW8" s="47">
        <v>1.2548698084798757E-5</v>
      </c>
      <c r="DVX8" s="47">
        <v>1.665482594858859E-6</v>
      </c>
      <c r="DVY8" s="47">
        <v>6.7827849968935832E-6</v>
      </c>
      <c r="DVZ8" s="47">
        <v>1.176856187040526E-6</v>
      </c>
      <c r="DWA8" s="47">
        <v>1.60155757101868E-5</v>
      </c>
      <c r="DWB8" s="47">
        <v>6.5623572079667047E-6</v>
      </c>
      <c r="DWC8" s="47">
        <v>3.2065135087222468E-6</v>
      </c>
      <c r="DWD8" s="47">
        <v>1.4574204863900103E-5</v>
      </c>
      <c r="DWE8" s="47">
        <v>7.2503580385737391E-6</v>
      </c>
      <c r="DWF8" s="47">
        <v>5.0400785216552314E-6</v>
      </c>
      <c r="DWG8" s="47">
        <v>1.0582488657142015E-6</v>
      </c>
      <c r="DWH8" s="47">
        <v>1.5124854723776042E-5</v>
      </c>
      <c r="DWI8" s="47">
        <v>8.0207611925220029E-6</v>
      </c>
      <c r="DWJ8" s="47">
        <v>4.5093781017769813E-6</v>
      </c>
      <c r="DWK8" s="47">
        <v>5.21434085987749E-6</v>
      </c>
      <c r="DWL8" s="47">
        <v>8.0775720723714611E-6</v>
      </c>
      <c r="DWM8" s="47">
        <v>1.1418332201450862E-5</v>
      </c>
      <c r="DWN8" s="47">
        <v>8.0775720723714611E-6</v>
      </c>
      <c r="DWO8" s="47">
        <v>6.5932660361827059E-6</v>
      </c>
      <c r="DWP8" s="47">
        <v>5.2053360274983055E-6</v>
      </c>
      <c r="DWQ8" s="47">
        <v>5.6545122338897501E-6</v>
      </c>
      <c r="DWR8" s="47">
        <v>6.6584128994928528E-6</v>
      </c>
      <c r="DWS8" s="47">
        <v>2.7004204013137803E-7</v>
      </c>
      <c r="DWT8" s="47">
        <v>2.3538771165848394E-6</v>
      </c>
      <c r="DWU8" s="47">
        <v>3.4580544492338927E-6</v>
      </c>
      <c r="DWV8" s="47">
        <v>6.4571846491888395E-6</v>
      </c>
      <c r="DWW8" s="47">
        <v>4.0646910553907224E-6</v>
      </c>
      <c r="DWX8" s="47">
        <v>3.4580544492338927E-6</v>
      </c>
      <c r="DWY8" s="47">
        <v>8.8925621088271748E-5</v>
      </c>
      <c r="DWZ8" s="47">
        <v>1.1802121005595665E-6</v>
      </c>
      <c r="DXA8" s="47">
        <v>1.0274812279770498E-5</v>
      </c>
      <c r="DXB8" s="47">
        <v>7.3977454575112635E-6</v>
      </c>
      <c r="DXC8" s="47">
        <v>7.3977454575112635E-6</v>
      </c>
      <c r="DXD8" s="47">
        <v>1.0757987526856222E-5</v>
      </c>
      <c r="DXE8" s="47">
        <v>2.7070073842179804E-5</v>
      </c>
      <c r="DXF8" s="47">
        <v>4.7141025422273288E-6</v>
      </c>
      <c r="DXG8" s="47">
        <v>1.7382825276639792E-5</v>
      </c>
      <c r="DXH8" s="47">
        <v>5.0130974982635081E-6</v>
      </c>
      <c r="DXI8" s="47">
        <v>1.7248548631345586E-5</v>
      </c>
      <c r="DXJ8" s="47">
        <v>6.5183794325628255E-6</v>
      </c>
      <c r="DXK8" s="47">
        <v>1.0638301635307837E-5</v>
      </c>
      <c r="DXL8" s="47">
        <v>8.3762652462840877E-7</v>
      </c>
      <c r="DXM8" s="47">
        <v>8.6639496571563269E-6</v>
      </c>
      <c r="DXN8" s="47">
        <v>1.0638301635307837E-5</v>
      </c>
      <c r="DXO8" s="47">
        <v>9.4660957850811679E-6</v>
      </c>
      <c r="DXP8" s="47">
        <v>6.9968465425259263E-6</v>
      </c>
      <c r="DXQ8" s="47">
        <v>1.2517388478237884E-5</v>
      </c>
      <c r="DXR8" s="47">
        <v>1.0353581680642549E-5</v>
      </c>
      <c r="DXS8" s="47">
        <v>7.2954400502588633E-6</v>
      </c>
      <c r="DXT8" s="47">
        <v>1.3015205951781342E-6</v>
      </c>
      <c r="DXU8" s="47">
        <v>7.9650096792760023E-6</v>
      </c>
      <c r="DXV8" s="47">
        <v>6.3143573813591779E-6</v>
      </c>
      <c r="DXW8" s="47">
        <v>1.139383896625802E-5</v>
      </c>
      <c r="DXX8" s="47">
        <v>6.3148771867210338E-6</v>
      </c>
      <c r="DXY8" s="47">
        <v>1.139383896625802E-5</v>
      </c>
      <c r="DXZ8" s="47">
        <v>7.5995749703425957E-6</v>
      </c>
      <c r="DYA8" s="47">
        <v>1.0481664082132417E-5</v>
      </c>
      <c r="DYB8" s="47">
        <v>5.6517884120177154E-6</v>
      </c>
      <c r="DYC8" s="47">
        <v>3.7391469292615207E-5</v>
      </c>
      <c r="DYD8" s="47">
        <v>5.704710430346991E-6</v>
      </c>
      <c r="DYE8" s="47">
        <v>8.645158736463787E-6</v>
      </c>
      <c r="DYF8" s="47">
        <v>5.4610053701647721E-6</v>
      </c>
      <c r="DYG8" s="47">
        <v>1.3530638262274251E-5</v>
      </c>
      <c r="DYH8" s="47">
        <v>8.944509285271744E-7</v>
      </c>
      <c r="DYI8" s="47">
        <v>6.4512627813544197E-6</v>
      </c>
      <c r="DYJ8" s="47">
        <v>5.7022829347343324E-6</v>
      </c>
      <c r="DYK8" s="47">
        <v>8.4418952785368008E-6</v>
      </c>
      <c r="DYL8" s="47">
        <v>5.4534177401291578E-6</v>
      </c>
      <c r="DYM8" s="47">
        <v>1.7055063834860973E-5</v>
      </c>
      <c r="DYN8" s="47">
        <v>3.3754774528253181E-5</v>
      </c>
      <c r="DYO8" s="47">
        <v>2.6017539323107823E-6</v>
      </c>
      <c r="DYP8" s="47">
        <v>7.2823703602316643E-6</v>
      </c>
      <c r="DYQ8" s="47">
        <v>1.1241338250995352E-6</v>
      </c>
      <c r="DYR8" s="47">
        <v>8.2031399912299806E-6</v>
      </c>
      <c r="DYS8" s="47">
        <v>7.2823703602316643E-6</v>
      </c>
      <c r="DYT8" s="47">
        <v>2.2997289389687185E-6</v>
      </c>
      <c r="DYU8" s="47">
        <v>1.1176493636966157E-5</v>
      </c>
      <c r="DYV8" s="47">
        <v>1.0219082583867404E-5</v>
      </c>
      <c r="DYW8" s="47">
        <v>6.0342258404179806E-6</v>
      </c>
      <c r="DYX8" s="47">
        <v>1.0219082583867404E-5</v>
      </c>
      <c r="DYY8" s="47">
        <v>7.5855118680432079E-6</v>
      </c>
      <c r="DYZ8" s="47">
        <v>6.0342258404179806E-6</v>
      </c>
      <c r="DZA8" s="47">
        <v>8.1440580958593122E-6</v>
      </c>
      <c r="DZB8" s="47">
        <v>3.3923157038797915E-6</v>
      </c>
      <c r="DZC8" s="47">
        <v>7.1572704614964862E-6</v>
      </c>
      <c r="DZD8" s="47">
        <v>1.619798720303264E-6</v>
      </c>
      <c r="DZE8" s="47">
        <v>6.0909179103107564E-6</v>
      </c>
      <c r="DZF8" s="47">
        <v>6.516230578403807E-6</v>
      </c>
      <c r="DZG8" s="47">
        <v>6.3486771570732056E-6</v>
      </c>
      <c r="DZH8" s="47">
        <v>6.1235541946888823E-6</v>
      </c>
      <c r="DZI8" s="47">
        <v>3.072225075249621E-6</v>
      </c>
      <c r="DZJ8" s="47">
        <v>1.0465710236734311E-6</v>
      </c>
      <c r="DZK8" s="47">
        <v>1.3667706771432932E-6</v>
      </c>
      <c r="DZL8" s="47">
        <v>1.1148539132323001E-5</v>
      </c>
      <c r="DZM8" s="47">
        <v>1.2676204014170973E-5</v>
      </c>
      <c r="DZN8" s="47">
        <v>4.801233503383495E-6</v>
      </c>
      <c r="DZO8" s="47">
        <v>1.5011435490512349E-5</v>
      </c>
      <c r="DZP8" s="47">
        <v>1.059850961937291E-5</v>
      </c>
      <c r="DZQ8" s="47">
        <v>4.9673951858397839E-6</v>
      </c>
      <c r="DZR8" s="47">
        <v>5.0494491000659238E-6</v>
      </c>
      <c r="DZS8" s="47">
        <v>6.6457829488971675E-6</v>
      </c>
      <c r="DZT8" s="47">
        <v>9.3501620077706786E-6</v>
      </c>
      <c r="DZU8" s="47">
        <v>1.2676204014170973E-5</v>
      </c>
      <c r="DZV8" s="47">
        <v>5.0767567248420977E-6</v>
      </c>
      <c r="DZW8" s="47">
        <v>1.245965583035701E-6</v>
      </c>
      <c r="DZX8" s="47">
        <v>3.5082395379090886E-6</v>
      </c>
      <c r="DZY8" s="47">
        <v>7.3092576395516885E-6</v>
      </c>
      <c r="DZZ8" s="47">
        <v>5.6434893875116409E-6</v>
      </c>
      <c r="EAA8" s="47">
        <v>1.1426523506461649E-4</v>
      </c>
      <c r="EAB8" s="47">
        <v>3.0566130832626749E-6</v>
      </c>
      <c r="EAC8" s="47">
        <v>3.0566130832626749E-6</v>
      </c>
      <c r="EAD8" s="47">
        <v>1.0063584464675784E-5</v>
      </c>
      <c r="EAE8" s="47">
        <v>8.8092859038499754E-6</v>
      </c>
      <c r="EAF8" s="47">
        <v>7.1807001675691977E-6</v>
      </c>
      <c r="EAG8" s="47">
        <v>9.1228649907091241E-7</v>
      </c>
      <c r="EAH8" s="47">
        <v>9.4170086420682181E-7</v>
      </c>
      <c r="EAI8" s="47">
        <v>1.3695396776453468E-6</v>
      </c>
      <c r="EAJ8" s="47">
        <v>3.304328249455559E-7</v>
      </c>
      <c r="EAK8" s="47">
        <v>2.7003223450771421E-6</v>
      </c>
      <c r="EAL8" s="47">
        <v>1.4353362830442033E-6</v>
      </c>
      <c r="EAM8" s="47">
        <v>6.9837692282301511E-7</v>
      </c>
      <c r="EAN8" s="47">
        <v>3.6678459420216534E-5</v>
      </c>
      <c r="EAO8" s="47">
        <v>1.7766001303612184E-6</v>
      </c>
      <c r="EAP8" s="47">
        <v>1.5725312412755842E-6</v>
      </c>
      <c r="EAQ8" s="47">
        <v>4.5453808781786782E-6</v>
      </c>
      <c r="EAR8" s="47">
        <v>5.4756605090059772E-6</v>
      </c>
      <c r="EAS8" s="47">
        <v>4.870832362387906E-4</v>
      </c>
      <c r="EAT8" s="47">
        <v>1.4187053760265543E-5</v>
      </c>
      <c r="EAU8" s="47">
        <v>1.3659019923338273E-6</v>
      </c>
      <c r="EAV8" s="47">
        <v>1.6464330693256504E-5</v>
      </c>
      <c r="EAW8" s="47">
        <v>1.5877334564255113E-6</v>
      </c>
      <c r="EAX8" s="47">
        <v>9.0801360927828034E-7</v>
      </c>
      <c r="EAY8" s="47">
        <v>9.4933737360854098E-6</v>
      </c>
      <c r="EAZ8" s="47">
        <v>8.4359499366271996E-7</v>
      </c>
      <c r="EBA8" s="47">
        <v>2.7406360219512012E-6</v>
      </c>
      <c r="EBB8" s="47">
        <v>1.2612134422167781E-5</v>
      </c>
      <c r="EBC8" s="47">
        <v>1.0340019206415761E-4</v>
      </c>
      <c r="EBD8" s="47">
        <v>1.2473834986664755E-5</v>
      </c>
      <c r="EBE8" s="47">
        <v>6.5623572079667047E-6</v>
      </c>
      <c r="EBF8" s="47">
        <v>2.3378024177525655E-5</v>
      </c>
      <c r="EBG8" s="47">
        <v>1.0363489444256821E-5</v>
      </c>
      <c r="EBH8" s="47">
        <v>4.5587221757688837E-6</v>
      </c>
      <c r="EBI8" s="47">
        <v>3.2465527019160207E-5</v>
      </c>
      <c r="EBJ8" s="47">
        <v>5.9739065143232841E-5</v>
      </c>
      <c r="EBK8" s="47">
        <v>8.7949272743272951E-6</v>
      </c>
      <c r="EBL8" s="47">
        <v>8.8218563409176583E-7</v>
      </c>
      <c r="EBM8" s="47">
        <v>1.3230583621624134E-5</v>
      </c>
      <c r="EBN8" s="47">
        <v>1.4764337235612754E-6</v>
      </c>
      <c r="EBO8" s="47">
        <v>1.4198085139480742E-5</v>
      </c>
      <c r="EBP8" s="47">
        <v>2.8068722698909139E-5</v>
      </c>
      <c r="EBQ8" s="47">
        <v>2.4723896698630079E-6</v>
      </c>
      <c r="EBR8" s="47">
        <v>9.0090441402417357E-6</v>
      </c>
      <c r="EBS8" s="47">
        <v>6.9582875491084935E-7</v>
      </c>
      <c r="EBT8" s="47">
        <v>7.0115333312926359E-6</v>
      </c>
      <c r="EBU8" s="47">
        <v>1.762773594574253E-6</v>
      </c>
      <c r="EBV8" s="47">
        <v>1.8425152942267233E-5</v>
      </c>
      <c r="EBW8" s="47">
        <v>2.3036935507944243E-6</v>
      </c>
      <c r="EBX8" s="47">
        <v>1.0089763289190652E-4</v>
      </c>
      <c r="EBY8" s="47">
        <v>3.7868496716110853E-6</v>
      </c>
      <c r="EBZ8" s="47">
        <v>6.2211279222936882E-6</v>
      </c>
      <c r="ECA8" s="47">
        <v>2.9982360756037052E-5</v>
      </c>
      <c r="ECB8" s="47">
        <v>2.1189771259346756E-4</v>
      </c>
      <c r="ECC8" s="47">
        <v>1.3272340929973906E-6</v>
      </c>
      <c r="ECD8" s="47">
        <v>4.8263479170196172E-6</v>
      </c>
      <c r="ECE8" s="47">
        <v>4.7563010788084891E-6</v>
      </c>
      <c r="ECF8" s="47">
        <v>3.7785720259058833E-6</v>
      </c>
      <c r="ECG8" s="47">
        <v>9.0842266563294182E-6</v>
      </c>
      <c r="ECH8" s="47">
        <v>1.4869458954322E-5</v>
      </c>
      <c r="ECI8" s="47">
        <v>3.1737298566400957E-5</v>
      </c>
      <c r="ECJ8" s="47">
        <v>1.1042161324828434E-5</v>
      </c>
      <c r="ECK8" s="47">
        <v>3.6423294194891529E-7</v>
      </c>
      <c r="ECL8" s="47">
        <v>5.3175552966130538E-5</v>
      </c>
      <c r="ECM8" s="47">
        <v>1.5545792130717443E-6</v>
      </c>
      <c r="ECN8" s="47">
        <v>9.5851207684795345E-7</v>
      </c>
      <c r="ECO8" s="47">
        <v>1.6837280332262484E-6</v>
      </c>
      <c r="ECP8" s="47">
        <v>6.0996376119575049E-6</v>
      </c>
      <c r="ECQ8" s="47">
        <v>1.5651664201731877E-5</v>
      </c>
      <c r="ECR8" s="47">
        <v>4.3585283366819555E-5</v>
      </c>
      <c r="ECS8" s="47">
        <v>1.5741460999181149E-7</v>
      </c>
      <c r="ECT8" s="47">
        <v>3.8691019062164972E-6</v>
      </c>
      <c r="ECU8" s="47">
        <v>8.7054113118614814E-5</v>
      </c>
      <c r="ECV8" s="47">
        <v>1.273572744266863E-5</v>
      </c>
      <c r="ECW8" s="47">
        <v>3.2115109987918743E-5</v>
      </c>
      <c r="ECX8" s="47">
        <v>1.7870431379932064E-5</v>
      </c>
      <c r="ECY8" s="47">
        <v>2.658880512333621E-6</v>
      </c>
      <c r="ECZ8" s="47">
        <v>2.5872985611259483E-5</v>
      </c>
      <c r="EDA8" s="47">
        <v>3.4444569127170295E-5</v>
      </c>
      <c r="EDB8" s="47">
        <v>1.348593610926692E-4</v>
      </c>
      <c r="EDC8" s="47">
        <v>1.179668093191471E-4</v>
      </c>
      <c r="EDD8" s="47">
        <v>2.6473480633078348E-4</v>
      </c>
      <c r="EDE8" s="47">
        <v>3.5950679219116301E-5</v>
      </c>
      <c r="EDF8" s="47">
        <v>1.2212903866402503E-4</v>
      </c>
      <c r="EDG8" s="47">
        <v>2.0000291934978279E-5</v>
      </c>
      <c r="EDH8" s="47">
        <v>5.8663668047201065E-6</v>
      </c>
      <c r="EDI8" s="47">
        <v>1.143881823401201E-6</v>
      </c>
      <c r="EDJ8" s="47">
        <v>8.4016951472172341E-6</v>
      </c>
      <c r="EDK8" s="47">
        <v>4.5443145581356569E-6</v>
      </c>
      <c r="EDL8" s="47">
        <v>1.6796365421679955E-5</v>
      </c>
      <c r="EDM8" s="47">
        <v>2.104949856798303E-4</v>
      </c>
      <c r="EDN8" s="47">
        <v>1.3793380963649634E-5</v>
      </c>
      <c r="EDO8" s="47">
        <v>5.6558048075847946E-5</v>
      </c>
      <c r="EDP8" s="47">
        <v>4.1318929523825213E-5</v>
      </c>
      <c r="EDQ8" s="47">
        <v>6.5776675601717713E-6</v>
      </c>
      <c r="EDR8" s="47">
        <v>2.4026678030009976E-5</v>
      </c>
      <c r="EDS8" s="47">
        <v>6.9891994557117857E-6</v>
      </c>
      <c r="EDT8" s="47">
        <v>1.9671083638909748E-5</v>
      </c>
      <c r="EDU8" s="47">
        <v>2.2257198238412855E-5</v>
      </c>
      <c r="EDV8" s="47">
        <v>2.2054833841160435E-5</v>
      </c>
      <c r="EDW8" s="47">
        <v>2.7736349279781178E-6</v>
      </c>
      <c r="EDX8" s="47">
        <v>1.6557356400970073E-4</v>
      </c>
      <c r="EDY8" s="47">
        <v>1.0186309287878879E-4</v>
      </c>
      <c r="EDZ8" s="47">
        <v>2.0562541585024105E-5</v>
      </c>
      <c r="EEA8" s="47">
        <v>3.592478180235462E-6</v>
      </c>
      <c r="EEB8" s="47">
        <v>4.4006881908239543E-5</v>
      </c>
      <c r="EEC8" s="47">
        <v>3.4675350114337822E-7</v>
      </c>
      <c r="EED8" s="47">
        <v>3.1268508974451506E-5</v>
      </c>
      <c r="EEE8" s="47">
        <v>1.8946467941917539E-5</v>
      </c>
      <c r="EEF8" s="47">
        <v>8.5171593028694407E-6</v>
      </c>
      <c r="EEG8" s="47">
        <v>4.8903216865272218E-6</v>
      </c>
      <c r="EEH8" s="47">
        <v>2.8944447365570129E-6</v>
      </c>
      <c r="EEI8" s="47">
        <v>3.1372819949086273E-5</v>
      </c>
      <c r="EEJ8" s="47">
        <v>3.5169694490399325E-6</v>
      </c>
      <c r="EEK8" s="47">
        <v>9.8665378013301791E-7</v>
      </c>
      <c r="EEL8" s="47">
        <v>4.7401585924433748E-6</v>
      </c>
      <c r="EEM8" s="47">
        <v>7.4978935308711241E-6</v>
      </c>
      <c r="EEN8" s="47">
        <v>3.728666916820702E-5</v>
      </c>
      <c r="EEO8" s="47">
        <v>5.3897740949769892E-5</v>
      </c>
      <c r="EEP8" s="47">
        <v>1.6619314482637318E-6</v>
      </c>
      <c r="EEQ8" s="47">
        <v>2.9120812252030824E-7</v>
      </c>
      <c r="EER8" s="47">
        <v>2.0872086458372928E-5</v>
      </c>
      <c r="EES8" s="47">
        <v>5.8409530670043628E-7</v>
      </c>
      <c r="EET8" s="47">
        <v>2.5970197018926086E-5</v>
      </c>
      <c r="EEU8" s="47">
        <v>7.2665637772989095E-7</v>
      </c>
      <c r="EEV8" s="47">
        <v>5.4636400769207212E-5</v>
      </c>
      <c r="EEW8" s="47">
        <v>9.6514617713969864E-5</v>
      </c>
      <c r="EEX8" s="47">
        <v>1.6127686586520678E-6</v>
      </c>
      <c r="EEY8" s="47">
        <v>1.1727529470105834E-6</v>
      </c>
      <c r="EEZ8" s="47">
        <v>2.6596183928751425E-5</v>
      </c>
      <c r="EFA8" s="47">
        <v>1.1192710314182615E-4</v>
      </c>
      <c r="EFB8" s="47">
        <v>1.9978966226874634E-5</v>
      </c>
      <c r="EFC8" s="47">
        <v>7.3688321676221031E-7</v>
      </c>
      <c r="EFD8" s="47">
        <v>4.1398694047548473E-6</v>
      </c>
      <c r="EFE8" s="47">
        <v>8.0024692249035048E-7</v>
      </c>
      <c r="EFF8" s="47">
        <v>6.6797281416202371E-5</v>
      </c>
      <c r="EFG8" s="47">
        <v>1.9578238318266663E-6</v>
      </c>
      <c r="EFH8" s="47">
        <v>6.8995174139289278E-5</v>
      </c>
      <c r="EFI8" s="47">
        <v>8.1370947499487513E-7</v>
      </c>
      <c r="EFJ8" s="47">
        <v>6.3121697317208852E-5</v>
      </c>
      <c r="EFK8" s="47">
        <v>2.0327950983053773E-5</v>
      </c>
      <c r="EFL8" s="47">
        <v>3.3864495544655284E-5</v>
      </c>
      <c r="EFM8" s="47">
        <v>2.7201892930857551E-6</v>
      </c>
      <c r="EFN8" s="47">
        <v>1.1771832930040692E-3</v>
      </c>
      <c r="EFO8" s="47">
        <v>9.514850433910448E-6</v>
      </c>
      <c r="EFP8" s="47">
        <v>2.3637863597056358E-5</v>
      </c>
      <c r="EFQ8" s="47">
        <v>4.3032358733953236E-6</v>
      </c>
      <c r="EFR8" s="47">
        <v>3.7174082678258581E-5</v>
      </c>
      <c r="EFS8" s="47">
        <v>9.2879167752993938E-7</v>
      </c>
      <c r="EFT8" s="47">
        <v>4.0857902932476269E-6</v>
      </c>
      <c r="EFU8" s="47">
        <v>3.6227918679117404E-6</v>
      </c>
      <c r="EFV8" s="47">
        <v>1.2614183350193721E-5</v>
      </c>
      <c r="EFW8" s="47">
        <v>3.2969151386949636E-6</v>
      </c>
      <c r="EFX8" s="47">
        <v>4.1717259802292825E-5</v>
      </c>
      <c r="EFY8" s="47">
        <v>3.733417692128674E-6</v>
      </c>
      <c r="EFZ8" s="47">
        <v>1.4404986788956049E-5</v>
      </c>
      <c r="EGA8" s="47">
        <v>1.7236033186077515E-5</v>
      </c>
      <c r="EGB8" s="47">
        <v>4.9706680918129723E-5</v>
      </c>
      <c r="EGC8" s="47">
        <v>3.0629075304330862E-6</v>
      </c>
      <c r="EGD8" s="47">
        <v>9.7487097749073006E-7</v>
      </c>
      <c r="EGE8" s="47">
        <v>3.4122493981955048E-5</v>
      </c>
      <c r="EGF8" s="47">
        <v>2.6760213173657012E-5</v>
      </c>
      <c r="EGG8" s="47">
        <v>2.3965360941919598E-6</v>
      </c>
      <c r="EGH8" s="47">
        <v>3.6105547284760683E-5</v>
      </c>
      <c r="EGI8" s="47">
        <v>1.1947920207469525E-5</v>
      </c>
      <c r="EGJ8" s="47">
        <v>4.7413295312001871E-5</v>
      </c>
      <c r="EGK8" s="47">
        <v>1.2434331284027078E-5</v>
      </c>
      <c r="EGL8" s="47">
        <v>1.938705754929317E-5</v>
      </c>
      <c r="EGM8" s="47">
        <v>8.617873954968557E-5</v>
      </c>
      <c r="EGN8" s="47">
        <v>4.7683328130540636E-6</v>
      </c>
      <c r="EGO8" s="47">
        <v>2.0700373850131308E-6</v>
      </c>
      <c r="EGP8" s="47">
        <v>7.4541793069141946E-7</v>
      </c>
      <c r="EGQ8" s="47">
        <v>8.9379502900057576E-7</v>
      </c>
      <c r="EGR8" s="47">
        <v>1.5181585893033249E-5</v>
      </c>
      <c r="EGS8" s="47">
        <v>4.0677952406653299E-6</v>
      </c>
      <c r="EGT8" s="47">
        <v>1.3734852951906797E-5</v>
      </c>
      <c r="EGU8" s="47">
        <v>9.3462427152656E-5</v>
      </c>
      <c r="EGV8" s="47">
        <v>1.9979789933316597E-6</v>
      </c>
      <c r="EGW8" s="47">
        <v>5.3256705387699665E-7</v>
      </c>
      <c r="EGX8" s="47">
        <v>2.514987772810582E-5</v>
      </c>
      <c r="EGY8" s="47">
        <v>1.0653203894260615E-6</v>
      </c>
      <c r="EGZ8" s="47">
        <v>9.4292149014814205E-6</v>
      </c>
      <c r="EHA8" s="47">
        <v>4.9391873793406531E-6</v>
      </c>
      <c r="EHB8" s="47">
        <v>1.5733247176724259E-5</v>
      </c>
      <c r="EHC8" s="47">
        <v>3.5900171174503256E-6</v>
      </c>
      <c r="EHD8" s="47">
        <v>2.9653775274945791E-7</v>
      </c>
      <c r="EHE8" s="47">
        <v>6.6229820523216109E-5</v>
      </c>
      <c r="EHF8" s="47">
        <v>7.0352646117228032E-5</v>
      </c>
      <c r="EHG8" s="47">
        <v>1.8646046644879806E-5</v>
      </c>
      <c r="EHH8" s="47">
        <v>3.4039167199891028E-5</v>
      </c>
      <c r="EHI8" s="47">
        <v>1.5725829946989473E-5</v>
      </c>
      <c r="EHJ8" s="47">
        <v>3.7228493541946781E-6</v>
      </c>
      <c r="EHK8" s="47">
        <v>1.4735704299746342E-4</v>
      </c>
      <c r="EHL8" s="47">
        <v>9.9566682074034353E-5</v>
      </c>
      <c r="EHM8" s="47">
        <v>1.4349889482366388E-5</v>
      </c>
      <c r="EHN8" s="47">
        <v>1.6703160293895557E-5</v>
      </c>
      <c r="EHO8" s="47">
        <v>1.4848144239969811E-5</v>
      </c>
      <c r="EHP8" s="47">
        <v>1.7422053318523282E-5</v>
      </c>
      <c r="EHQ8" s="47">
        <v>1.3570185369514041E-7</v>
      </c>
      <c r="EHR8" s="47">
        <v>3.3515344048844814E-6</v>
      </c>
      <c r="EHS8" s="47">
        <v>5.9347717739924731E-6</v>
      </c>
      <c r="EHT8" s="47">
        <v>2.4800666869738287E-5</v>
      </c>
      <c r="EHU8" s="47">
        <v>1.099533897355793E-5</v>
      </c>
      <c r="EHV8" s="47">
        <v>1.3499716769258253E-5</v>
      </c>
      <c r="EHW8" s="47">
        <v>1.3471366387037034E-5</v>
      </c>
      <c r="EHX8" s="47">
        <v>3.5168096304133935E-6</v>
      </c>
      <c r="EHY8" s="47">
        <v>3.3408145826743702E-5</v>
      </c>
      <c r="EHZ8" s="47">
        <v>4.6741084407451515E-7</v>
      </c>
      <c r="EIA8" s="47">
        <v>4.5952363588224541E-7</v>
      </c>
      <c r="EIB8" s="47">
        <v>5.219395333598673E-6</v>
      </c>
      <c r="EIC8" s="47">
        <v>1.6596117119870712E-5</v>
      </c>
      <c r="EID8" s="47">
        <v>1.3516644434179E-5</v>
      </c>
      <c r="EIE8" s="47">
        <v>2.5352373949158013E-5</v>
      </c>
      <c r="EIF8" s="47">
        <v>7.3576560586067287E-5</v>
      </c>
      <c r="EIG8" s="47">
        <v>1.9205034192633015E-5</v>
      </c>
      <c r="EIH8" s="47">
        <v>7.0630462597835072E-5</v>
      </c>
      <c r="EII8" s="47">
        <v>8.3370629218405106E-7</v>
      </c>
      <c r="EIJ8" s="47">
        <v>4.4953788920202672E-5</v>
      </c>
      <c r="EIK8" s="47">
        <v>1.3608194674271122E-4</v>
      </c>
      <c r="EIL8" s="47">
        <v>1.9732639247233203E-3</v>
      </c>
      <c r="EIM8" s="47">
        <v>9.2904669612790967E-6</v>
      </c>
      <c r="EIN8" s="47">
        <v>2.0811222808019645E-5</v>
      </c>
      <c r="EIO8" s="47">
        <v>8.542573813652632E-6</v>
      </c>
      <c r="EIP8" s="47">
        <v>1.139837159108727E-5</v>
      </c>
      <c r="EIQ8" s="47">
        <v>1.0486420427752694E-5</v>
      </c>
      <c r="EIR8" s="47">
        <v>4.3649985837423424E-6</v>
      </c>
      <c r="EIS8" s="47">
        <v>7.5926813939212143E-6</v>
      </c>
      <c r="EIT8" s="47">
        <v>6.7455138817207434E-7</v>
      </c>
      <c r="EIU8" s="47">
        <v>1.4390498946432403E-6</v>
      </c>
      <c r="EIV8" s="47">
        <v>1.1971104926112513E-5</v>
      </c>
      <c r="EIW8" s="47">
        <v>7.1049423936370868E-6</v>
      </c>
      <c r="EIX8" s="47">
        <v>3.6497453150496381E-5</v>
      </c>
      <c r="EIY8" s="47">
        <v>4.3369932991298871E-6</v>
      </c>
      <c r="EIZ8" s="47">
        <v>7.8145935846685971E-6</v>
      </c>
      <c r="EJA8" s="47">
        <v>1.1017262830530941E-5</v>
      </c>
      <c r="EJB8" s="47">
        <v>1.2142738280643093E-5</v>
      </c>
      <c r="EJC8" s="47">
        <v>2.3604867721837908E-5</v>
      </c>
      <c r="EJD8" s="47">
        <v>2.0499080393036157E-6</v>
      </c>
      <c r="EJE8" s="47">
        <v>6.3515045478149251E-6</v>
      </c>
      <c r="EJF8" s="47">
        <v>4.6915190861588118E-6</v>
      </c>
      <c r="EJG8" s="47">
        <v>2.5760327636454865E-6</v>
      </c>
      <c r="EJH8" s="47">
        <v>6.9209802431501373E-6</v>
      </c>
      <c r="EJI8" s="47">
        <v>9.004055910440572E-7</v>
      </c>
      <c r="EJJ8" s="47">
        <v>1.0673900439558164E-5</v>
      </c>
      <c r="EJK8" s="47">
        <v>1.6408441123559226E-5</v>
      </c>
      <c r="EJL8" s="47">
        <v>3.1223840529230971E-6</v>
      </c>
      <c r="EJM8" s="47">
        <v>1.1561769343431933E-5</v>
      </c>
      <c r="EJN8" s="47">
        <v>6.326482898419628E-5</v>
      </c>
      <c r="EJO8" s="47">
        <v>4.2941155128843007E-5</v>
      </c>
      <c r="EJP8" s="47">
        <v>7.9758363763667091E-6</v>
      </c>
      <c r="EJQ8" s="47">
        <v>1.3855134549985602E-6</v>
      </c>
      <c r="EJR8" s="47">
        <v>1.1527933992824714E-5</v>
      </c>
      <c r="EJS8" s="47">
        <v>1.4664388083681273E-5</v>
      </c>
      <c r="EJT8" s="47">
        <v>1.4267410349857852E-6</v>
      </c>
      <c r="EJU8" s="47">
        <v>2.4399558201358168E-6</v>
      </c>
      <c r="EJV8" s="47">
        <v>2.3308111667227593E-5</v>
      </c>
      <c r="EJW8" s="47">
        <v>1.0028060905761828E-5</v>
      </c>
      <c r="EJX8" s="47">
        <v>4.0477411701062001E-5</v>
      </c>
      <c r="EJY8" s="47">
        <v>3.1506494238333265E-6</v>
      </c>
      <c r="EJZ8" s="47">
        <v>1.2462583901046527E-5</v>
      </c>
      <c r="EKA8" s="47">
        <v>4.9248273189024798E-6</v>
      </c>
      <c r="EKB8" s="47">
        <v>2.7558318265042348E-5</v>
      </c>
      <c r="EKC8" s="47">
        <v>1.1541096970524036E-4</v>
      </c>
      <c r="EKD8" s="47">
        <v>6.2785545112205486E-5</v>
      </c>
      <c r="EKE8" s="47">
        <v>1.2534181204456696E-6</v>
      </c>
      <c r="EKF8" s="47">
        <v>2.8151155770650618E-7</v>
      </c>
      <c r="EKG8" s="47">
        <v>2.744978986721411E-6</v>
      </c>
      <c r="EKH8" s="47">
        <v>6.4742415540375765E-6</v>
      </c>
      <c r="EKI8" s="47">
        <v>5.3405215446069145E-7</v>
      </c>
      <c r="EKJ8" s="47">
        <v>1.5927504406626269E-4</v>
      </c>
      <c r="EKK8" s="47">
        <v>1.1444612449982992E-5</v>
      </c>
      <c r="EKL8" s="47">
        <v>7.4585063906206138E-7</v>
      </c>
      <c r="EKM8" s="47">
        <v>6.9739201150154241E-6</v>
      </c>
      <c r="EKN8" s="47">
        <v>4.6691757320566027E-6</v>
      </c>
      <c r="EKO8" s="47">
        <v>9.6929181536794332E-7</v>
      </c>
      <c r="EKP8" s="47">
        <v>1.1732945320208452E-6</v>
      </c>
      <c r="EKQ8" s="47">
        <v>8.8483895728668365E-7</v>
      </c>
      <c r="EKR8" s="47">
        <v>3.6187128420102918E-6</v>
      </c>
      <c r="EKS8" s="47">
        <v>5.1850855278999939E-6</v>
      </c>
      <c r="EKT8" s="47">
        <v>2.2707237664584988E-5</v>
      </c>
      <c r="EKU8" s="47">
        <v>1.6820558862879868E-6</v>
      </c>
      <c r="EKV8" s="47">
        <v>1.7337735332104462E-3</v>
      </c>
      <c r="EKW8" s="47">
        <v>9.2440356781876696E-5</v>
      </c>
      <c r="EKX8" s="47">
        <v>4.254942671243658E-5</v>
      </c>
      <c r="EKY8" s="47">
        <v>2.1187103880411474E-5</v>
      </c>
      <c r="EKZ8" s="47">
        <v>2.6472119461127085E-6</v>
      </c>
      <c r="ELA8" s="47">
        <v>5.1535046205092499E-6</v>
      </c>
      <c r="ELB8" s="47">
        <v>8.9483053541633191E-6</v>
      </c>
      <c r="ELC8" s="47">
        <v>5.4302646463178832E-6</v>
      </c>
      <c r="ELD8" s="47">
        <v>8.755571528916542E-5</v>
      </c>
      <c r="ELE8" s="47">
        <v>1.7937429542332801E-6</v>
      </c>
      <c r="ELF8" s="47">
        <v>1.3617615207034913E-6</v>
      </c>
      <c r="ELG8" s="47">
        <v>1.1185549935316761E-5</v>
      </c>
      <c r="ELH8" s="47">
        <v>6.8219468602660382E-7</v>
      </c>
      <c r="ELI8" s="47">
        <v>5.4619665778141983E-6</v>
      </c>
      <c r="ELJ8" s="47">
        <v>1.8298140093349458E-5</v>
      </c>
      <c r="ELK8" s="47">
        <v>5.9013828166064052E-5</v>
      </c>
      <c r="ELL8" s="47">
        <v>9.8248757736227224E-7</v>
      </c>
      <c r="ELM8" s="47">
        <v>2.6125399376341353E-5</v>
      </c>
      <c r="ELN8" s="47">
        <v>4.0041264029889808E-5</v>
      </c>
      <c r="ELO8" s="47">
        <v>2.0082128174189119E-6</v>
      </c>
      <c r="ELP8" s="47">
        <v>1.1385066829039265E-4</v>
      </c>
      <c r="ELQ8" s="47">
        <v>3.0314851351108678E-5</v>
      </c>
      <c r="ELR8" s="47">
        <v>2.8948554270628136E-6</v>
      </c>
      <c r="ELS8" s="47">
        <v>3.2004793072641516E-7</v>
      </c>
      <c r="ELT8" s="47">
        <v>1.9340886421504027E-4</v>
      </c>
      <c r="ELU8" s="47">
        <v>7.3948114122397734E-5</v>
      </c>
      <c r="ELV8" s="47">
        <v>2.7127041695933354E-5</v>
      </c>
      <c r="ELW8" s="47">
        <v>1.3296035657763723E-5</v>
      </c>
      <c r="ELX8" s="47">
        <v>3.9177359949549429E-5</v>
      </c>
      <c r="ELY8" s="47">
        <v>6.4509110206066027E-6</v>
      </c>
      <c r="ELZ8" s="47">
        <v>1.3551421717605366E-6</v>
      </c>
      <c r="EMA8" s="47">
        <v>7.441129163000464E-5</v>
      </c>
      <c r="EMB8" s="47">
        <v>1.2881426951071735E-5</v>
      </c>
      <c r="EMC8" s="47">
        <v>1.001016654404495E-5</v>
      </c>
      <c r="EMD8" s="47">
        <v>8.7172169823641028E-5</v>
      </c>
      <c r="EME8" s="47">
        <v>1.5867919811237134E-6</v>
      </c>
      <c r="EMF8" s="47">
        <v>3.802516912578803E-5</v>
      </c>
      <c r="EMG8" s="47">
        <v>3.5199424369511356E-6</v>
      </c>
      <c r="EMH8" s="47">
        <v>4.7354214133940142E-7</v>
      </c>
      <c r="EMI8" s="47">
        <v>5.1391007260487128E-6</v>
      </c>
      <c r="EMJ8" s="47">
        <v>2.8999420400636856E-4</v>
      </c>
      <c r="EMK8" s="47">
        <v>2.6885216337249222E-4</v>
      </c>
      <c r="EML8" s="47">
        <v>1.0175382221667069E-5</v>
      </c>
      <c r="EMM8" s="47">
        <v>1.3364233192425213E-5</v>
      </c>
      <c r="EMN8" s="47">
        <v>1.3000780762862003E-6</v>
      </c>
      <c r="EMO8" s="47">
        <v>2.1983713226664715E-5</v>
      </c>
      <c r="EMP8" s="47">
        <v>2.1913256837634272E-5</v>
      </c>
      <c r="EMQ8" s="47">
        <v>1.6815679653002662E-7</v>
      </c>
      <c r="EMR8" s="47">
        <v>1.6658924717901104E-5</v>
      </c>
      <c r="EMS8" s="47">
        <v>2.6351625249847095E-5</v>
      </c>
      <c r="EMT8" s="47">
        <v>7.240657498406944E-6</v>
      </c>
      <c r="EMU8" s="47">
        <v>3.5096355954088102E-5</v>
      </c>
      <c r="EMV8" s="47">
        <v>1.2583111807888689E-6</v>
      </c>
      <c r="EMW8" s="47">
        <v>9.4005433059066284E-6</v>
      </c>
      <c r="EMX8" s="47">
        <v>2.6906430647254626E-6</v>
      </c>
      <c r="EMY8" s="47">
        <v>6.2466508089130456E-5</v>
      </c>
      <c r="EMZ8" s="47">
        <v>1.8796360443950157E-3</v>
      </c>
      <c r="ENA8" s="47">
        <v>5.5500390254128757E-5</v>
      </c>
      <c r="ENB8" s="47">
        <v>3.2831560176959686E-6</v>
      </c>
      <c r="ENC8" s="47">
        <v>2.3399533775695257E-6</v>
      </c>
      <c r="END8" s="47">
        <v>1.2316913042239072E-6</v>
      </c>
      <c r="ENE8" s="47">
        <v>1.226378244977276E-5</v>
      </c>
      <c r="ENF8" s="47">
        <v>1.6363105294386077E-6</v>
      </c>
      <c r="ENG8" s="47">
        <v>6.9478024951533827E-7</v>
      </c>
      <c r="ENH8" s="47">
        <v>5.7233869896704738E-5</v>
      </c>
      <c r="ENI8" s="47">
        <v>1.9933757785211317E-5</v>
      </c>
      <c r="ENJ8" s="47">
        <v>3.4159310269157416E-6</v>
      </c>
      <c r="ENK8" s="47">
        <v>6.9542905212399198E-6</v>
      </c>
      <c r="ENL8" s="47">
        <v>3.9842515892760527E-5</v>
      </c>
      <c r="ENM8" s="47">
        <v>2.8232185706095745E-4</v>
      </c>
      <c r="ENN8" s="47">
        <v>2.1732074413326E-5</v>
      </c>
      <c r="ENO8" s="47">
        <v>1.0648132634012354E-6</v>
      </c>
      <c r="ENP8" s="47">
        <v>5.8234181360773098E-5</v>
      </c>
      <c r="ENQ8" s="47">
        <v>5.540289455194483E-5</v>
      </c>
      <c r="ENR8" s="47">
        <v>6.1014139795204155E-7</v>
      </c>
      <c r="ENS8" s="47">
        <v>2.4941202511068899E-6</v>
      </c>
      <c r="ENT8" s="47">
        <v>9.0994614154542225E-6</v>
      </c>
      <c r="ENU8" s="47">
        <v>5.1782329028453363E-6</v>
      </c>
      <c r="ENV8" s="47">
        <v>1.5030670410867327E-5</v>
      </c>
      <c r="ENW8" s="47">
        <v>2.1158831671437098E-5</v>
      </c>
      <c r="ENX8" s="47">
        <v>1.2899614588656089E-6</v>
      </c>
      <c r="ENY8" s="47">
        <v>2.19180974566639E-5</v>
      </c>
      <c r="ENZ8" s="47">
        <v>2.8961539798507413E-5</v>
      </c>
      <c r="EOA8" s="47">
        <v>2.488550363916312E-6</v>
      </c>
      <c r="EOB8" s="47">
        <v>1.9134303778061104E-6</v>
      </c>
      <c r="EOC8" s="47">
        <v>2.2377326964621465E-4</v>
      </c>
      <c r="EOD8" s="47">
        <v>1.4565288770605823E-5</v>
      </c>
      <c r="EOE8" s="47">
        <v>3.8481963010865346E-5</v>
      </c>
      <c r="EOF8" s="47">
        <v>5.9970767804123275E-4</v>
      </c>
      <c r="EOG8" s="47">
        <v>2.8897479623593281E-5</v>
      </c>
      <c r="EOH8" s="47">
        <v>1.2581997172875724E-6</v>
      </c>
      <c r="EOI8" s="47">
        <v>8.7224754168879138E-6</v>
      </c>
      <c r="EOJ8" s="47">
        <v>4.727488902971107E-6</v>
      </c>
      <c r="EOK8" s="47">
        <v>1.1368628507534741E-4</v>
      </c>
      <c r="EOL8" s="47">
        <v>6.3999899279845268E-6</v>
      </c>
      <c r="EOM8" s="47">
        <v>3.1478337658594188E-6</v>
      </c>
      <c r="EON8" s="47">
        <v>2.9163758845656062E-6</v>
      </c>
      <c r="EOO8" s="47">
        <v>1.6589646215888553E-5</v>
      </c>
      <c r="EOP8" s="47">
        <v>1.1457787507309571E-6</v>
      </c>
      <c r="EOQ8" s="47">
        <v>1.5045856488549631E-5</v>
      </c>
      <c r="EOR8" s="47">
        <v>7.245864733714781E-5</v>
      </c>
      <c r="EOS8" s="47">
        <v>1.4388746180865821E-5</v>
      </c>
      <c r="EOT8" s="47">
        <v>5.778007313442974E-7</v>
      </c>
      <c r="EOU8" s="47">
        <v>1.4961179285578449E-6</v>
      </c>
      <c r="EOV8" s="47">
        <v>3.6462657349645391E-7</v>
      </c>
      <c r="EOW8" s="47">
        <v>2.5503423788244516E-6</v>
      </c>
      <c r="EOX8" s="47">
        <v>2.2610010464447541E-5</v>
      </c>
      <c r="EOY8" s="47">
        <v>1.1920175013701071E-6</v>
      </c>
      <c r="EOZ8" s="47">
        <v>1.4290026274402459E-6</v>
      </c>
      <c r="EPA8" s="47">
        <v>1.1452120502362657E-4</v>
      </c>
      <c r="EPB8" s="47">
        <v>1.2067742620066673E-4</v>
      </c>
      <c r="EPC8" s="47">
        <v>8.5131209184026717E-5</v>
      </c>
      <c r="EPD8" s="47">
        <v>6.4141770683652598E-6</v>
      </c>
      <c r="EPE8" s="47">
        <v>6.5602505223816751E-6</v>
      </c>
      <c r="EPF8" s="47">
        <v>3.3019610584873445E-4</v>
      </c>
      <c r="EPG8" s="47">
        <v>6.1414098257695749E-6</v>
      </c>
      <c r="EPH8" s="47">
        <v>6.1689015217871517E-5</v>
      </c>
      <c r="EPI8" s="47">
        <v>1.3511980440040776E-5</v>
      </c>
      <c r="EPJ8" s="47">
        <v>1.0094656335932568E-6</v>
      </c>
      <c r="EPK8" s="47">
        <v>8.3767483005388126E-7</v>
      </c>
      <c r="EPL8" s="47">
        <v>4.2696037419965495E-5</v>
      </c>
      <c r="EPM8" s="47">
        <v>8.5485041597137302E-7</v>
      </c>
      <c r="EPN8" s="47">
        <v>1.6987874488382585E-5</v>
      </c>
      <c r="EPO8" s="47">
        <v>1.412355740546032E-4</v>
      </c>
      <c r="EPP8" s="47">
        <v>1.0970580343549206E-5</v>
      </c>
      <c r="EPQ8" s="47">
        <v>3.0123621155880318E-5</v>
      </c>
      <c r="EPR8" s="47">
        <v>1.0680909769245715E-5</v>
      </c>
      <c r="EPS8" s="47">
        <v>3.8239212609508914E-6</v>
      </c>
      <c r="EPT8" s="47">
        <v>1.0966319299953119E-5</v>
      </c>
      <c r="EPU8" s="47">
        <v>2.2507940928039476E-5</v>
      </c>
      <c r="EPV8" s="47">
        <v>1.8276796896662373E-5</v>
      </c>
      <c r="EPW8" s="47">
        <v>3.4204973396052665E-5</v>
      </c>
      <c r="EPX8" s="47">
        <v>2.5226229927184386E-4</v>
      </c>
      <c r="EPY8" s="47">
        <v>1.2550328370559462E-4</v>
      </c>
      <c r="EPZ8" s="47">
        <v>2.5223829218126237E-5</v>
      </c>
      <c r="EQA8" s="47">
        <v>9.5050538035187144E-7</v>
      </c>
      <c r="EQB8" s="47">
        <v>5.4619588654540949E-6</v>
      </c>
      <c r="EQC8" s="47">
        <v>5.5180854486434862E-6</v>
      </c>
      <c r="EQD8" s="47">
        <v>2.562316408303609E-5</v>
      </c>
      <c r="EQE8" s="47">
        <v>1.3383339693926239E-4</v>
      </c>
      <c r="EQF8" s="47">
        <v>8.2184623093510256E-7</v>
      </c>
      <c r="EQG8" s="47">
        <v>6.7430397235019507E-6</v>
      </c>
      <c r="EQH8" s="47">
        <v>2.7136711621310994E-5</v>
      </c>
      <c r="EQI8" s="47">
        <v>1.331432471185996E-5</v>
      </c>
      <c r="EQJ8" s="47">
        <v>1.8740187795836371E-7</v>
      </c>
      <c r="EQK8" s="47">
        <v>2.8267957567967632E-7</v>
      </c>
      <c r="EQL8" s="47">
        <v>1.1759332028432293E-5</v>
      </c>
      <c r="EQM8" s="47">
        <v>1.3096741141570973E-5</v>
      </c>
      <c r="EQN8" s="47">
        <v>1.1771832930040692E-3</v>
      </c>
      <c r="EQO8" s="47">
        <v>3.3132032552873077E-5</v>
      </c>
      <c r="EQP8" s="47">
        <v>4.9403447962793109E-5</v>
      </c>
      <c r="EQQ8" s="47">
        <v>1.3686922342028625E-4</v>
      </c>
      <c r="EQR8" s="47">
        <v>1.1126404846113168E-5</v>
      </c>
      <c r="EQS8" s="47">
        <v>8.6849400434098082E-6</v>
      </c>
      <c r="EQT8" s="47">
        <v>9.648484875660019E-7</v>
      </c>
      <c r="EQU8" s="47">
        <v>1.0089929192504474E-4</v>
      </c>
      <c r="EQV8" s="47">
        <v>8.151200520928472E-6</v>
      </c>
      <c r="EQW8" s="47">
        <v>7.8669902923012233E-7</v>
      </c>
      <c r="EQX8" s="47">
        <v>1.2332062886781512E-3</v>
      </c>
      <c r="EQY8" s="47">
        <v>8.30702324483479E-7</v>
      </c>
      <c r="EQZ8" s="47">
        <v>1.8038467353033026E-6</v>
      </c>
      <c r="ERA8" s="47">
        <v>3.1933780113391373E-5</v>
      </c>
      <c r="ERB8" s="47">
        <v>1.1474631833703475E-4</v>
      </c>
      <c r="ERC8" s="47">
        <v>3.8062710947617152E-5</v>
      </c>
      <c r="ERD8" s="47">
        <v>5.1762307652534687E-7</v>
      </c>
      <c r="ERE8" s="47">
        <v>3.5144921142082459E-5</v>
      </c>
      <c r="ERF8" s="47">
        <v>2.6765682465599748E-5</v>
      </c>
      <c r="ERG8" s="47">
        <v>3.625931988066321E-5</v>
      </c>
      <c r="ERH8" s="47">
        <v>1.3258770668877965E-5</v>
      </c>
      <c r="ERI8" s="47">
        <v>1.7717608065448033E-5</v>
      </c>
      <c r="ERJ8" s="47">
        <v>5.2895899682735689E-6</v>
      </c>
      <c r="ERK8" s="47">
        <v>7.9272184055335578E-6</v>
      </c>
      <c r="ERL8" s="47">
        <v>2.8870118631267481E-5</v>
      </c>
      <c r="ERM8" s="47">
        <v>6.8856561423456448E-6</v>
      </c>
      <c r="ERN8" s="47">
        <v>4.8356626246674183E-5</v>
      </c>
      <c r="ERO8" s="47">
        <v>6.6810790413577911E-5</v>
      </c>
      <c r="ERP8" s="47">
        <v>3.7318110009926215E-5</v>
      </c>
      <c r="ERQ8" s="47">
        <v>1.2411746798237493E-6</v>
      </c>
      <c r="ERR8" s="47">
        <v>5.2468829024007344E-6</v>
      </c>
      <c r="ERS8" s="47">
        <v>3.4577473786622511E-6</v>
      </c>
      <c r="ERT8" s="47">
        <v>2.1532323707849845E-5</v>
      </c>
      <c r="ERU8" s="47">
        <v>4.0430244576918296E-6</v>
      </c>
      <c r="ERV8" s="47">
        <v>8.2381391634141047E-5</v>
      </c>
      <c r="ERW8" s="47">
        <v>6.2882588553441672E-6</v>
      </c>
      <c r="ERX8" s="47">
        <v>8.2606346373216924E-6</v>
      </c>
      <c r="ERY8" s="47">
        <v>2.4542255391466497E-4</v>
      </c>
      <c r="ERZ8" s="47">
        <v>8.2777014830568411E-5</v>
      </c>
      <c r="ESA8" s="47">
        <v>5.8131122541136197E-5</v>
      </c>
      <c r="ESB8" s="47">
        <v>7.6680794233072732E-7</v>
      </c>
      <c r="ESC8" s="47">
        <v>2.3264738489596057E-5</v>
      </c>
      <c r="ESD8" s="47">
        <v>2.3239680030315769E-5</v>
      </c>
      <c r="ESE8" s="47">
        <v>1.1328289295486925E-5</v>
      </c>
      <c r="ESF8" s="47">
        <v>2.8327872233695056E-6</v>
      </c>
      <c r="ESG8" s="47">
        <v>1.3389371271774892E-5</v>
      </c>
      <c r="ESH8" s="47">
        <v>1.825068673178171E-5</v>
      </c>
      <c r="ESI8" s="47">
        <v>1.1981077226764173E-6</v>
      </c>
      <c r="ESJ8" s="47">
        <v>3.2660927957269527E-6</v>
      </c>
      <c r="ESK8" s="47">
        <v>9.3026240225238753E-6</v>
      </c>
      <c r="ESL8" s="47">
        <v>8.786021864669831E-6</v>
      </c>
      <c r="ESM8" s="47">
        <v>3.7838136671035233E-5</v>
      </c>
      <c r="ESN8" s="47">
        <v>6.6102963351299463E-7</v>
      </c>
      <c r="ESO8" s="47">
        <v>1.7495268141302044E-6</v>
      </c>
      <c r="ESP8" s="47">
        <v>7.4310810622259327E-7</v>
      </c>
      <c r="ESQ8" s="47">
        <v>1.3971128879358739E-5</v>
      </c>
      <c r="ESR8" s="47">
        <v>6.6449136193034875E-7</v>
      </c>
      <c r="ESS8" s="47">
        <v>1.7390569676317127E-5</v>
      </c>
      <c r="EST8" s="47">
        <v>2.7079159799082472E-6</v>
      </c>
      <c r="ESU8" s="47">
        <v>1.496468527375368E-6</v>
      </c>
      <c r="ESV8" s="47">
        <v>1.5178159277479792E-6</v>
      </c>
      <c r="ESW8" s="47">
        <v>1.1221868606138361E-6</v>
      </c>
      <c r="ESX8" s="47">
        <v>4.4430369298861483E-5</v>
      </c>
      <c r="ESY8" s="47">
        <v>4.012144082234681E-5</v>
      </c>
      <c r="ESZ8" s="47">
        <v>1.6466245197808392E-6</v>
      </c>
      <c r="ETA8" s="47">
        <v>3.5951715786770359E-5</v>
      </c>
      <c r="ETB8" s="47">
        <v>5.3848477200651461E-5</v>
      </c>
      <c r="ETC8" s="47">
        <v>1.4397693682395452E-5</v>
      </c>
      <c r="ETD8" s="47">
        <v>4.0155359737492322E-7</v>
      </c>
      <c r="ETE8" s="47">
        <v>1.1345879983206816E-6</v>
      </c>
      <c r="ETF8" s="47">
        <v>3.6518709108100199E-5</v>
      </c>
      <c r="ETG8" s="47">
        <v>2.5050346359659302E-5</v>
      </c>
      <c r="ETH8" s="47">
        <v>8.9122563449105217E-7</v>
      </c>
      <c r="ETI8" s="47">
        <v>6.2652771479309902E-6</v>
      </c>
      <c r="ETJ8" s="47">
        <v>2.439026114172532E-7</v>
      </c>
      <c r="ETK8" s="47">
        <v>2.8605967904767163E-6</v>
      </c>
      <c r="ETL8" s="47">
        <v>1.7954525773294738E-6</v>
      </c>
      <c r="ETM8" s="47">
        <v>2.9917550411113634E-6</v>
      </c>
      <c r="ETN8" s="47">
        <v>3.5855253538160621E-5</v>
      </c>
      <c r="ETO8" s="47">
        <v>5.9250650289600644E-6</v>
      </c>
      <c r="ETP8" s="47">
        <v>1.5917578725580788E-7</v>
      </c>
      <c r="ETQ8" s="47">
        <v>1.3364358894968868E-4</v>
      </c>
      <c r="ETR8" s="47">
        <v>5.4019846370930689E-5</v>
      </c>
      <c r="ETS8" s="47">
        <v>1.8789319441156037E-6</v>
      </c>
      <c r="ETT8" s="47">
        <v>9.5461535056952095E-7</v>
      </c>
      <c r="ETU8" s="47">
        <v>2.0028433457022679E-6</v>
      </c>
      <c r="ETV8" s="47">
        <v>1.4136675319808438E-6</v>
      </c>
      <c r="ETW8" s="47">
        <v>5.1176055639787939E-6</v>
      </c>
      <c r="ETX8" s="47">
        <v>1.3693806358152524E-4</v>
      </c>
      <c r="ETY8" s="47">
        <v>1.678431508348344E-6</v>
      </c>
      <c r="ETZ8" s="47">
        <v>3.387801654559173E-5</v>
      </c>
      <c r="EUA8" s="47">
        <v>4.6662343515204722E-6</v>
      </c>
      <c r="EUB8" s="47">
        <v>2.3401478893776497E-5</v>
      </c>
      <c r="EUC8" s="47">
        <v>3.2821069461042586E-5</v>
      </c>
      <c r="EUD8" s="47">
        <v>6.8270483889774208E-7</v>
      </c>
      <c r="EUE8" s="47">
        <v>7.9567998407792197E-5</v>
      </c>
      <c r="EUF8" s="47">
        <v>4.1403492926306418E-5</v>
      </c>
      <c r="EUG8" s="47">
        <v>6.4186593060654867E-7</v>
      </c>
      <c r="EUH8" s="47">
        <v>1.8064764225632394E-5</v>
      </c>
      <c r="EUI8" s="47">
        <v>4.4773211055363329E-6</v>
      </c>
      <c r="EUJ8" s="47">
        <v>1.0720589803112884E-6</v>
      </c>
      <c r="EUK8" s="47">
        <v>5.4677572917396399E-6</v>
      </c>
      <c r="EUL8" s="47">
        <v>2.9901642587729931E-5</v>
      </c>
      <c r="EUM8" s="47">
        <v>6.9343320555477226E-5</v>
      </c>
      <c r="EUN8" s="47">
        <v>1.8722484384166364E-6</v>
      </c>
      <c r="EUO8" s="47">
        <v>4.3383110839691185E-6</v>
      </c>
      <c r="EUP8" s="47">
        <v>3.4797138984159609E-5</v>
      </c>
      <c r="EUQ8" s="47">
        <v>1.2570571773899701E-6</v>
      </c>
      <c r="EUR8" s="47">
        <v>4.7343667714732041E-6</v>
      </c>
      <c r="EUS8" s="47">
        <v>3.8649478863503099E-5</v>
      </c>
      <c r="EUT8" s="47">
        <v>3.6390833021537257E-5</v>
      </c>
      <c r="EUU8" s="47">
        <v>2.0520780799960718E-5</v>
      </c>
      <c r="EUV8" s="47">
        <v>2.3768763554809176E-7</v>
      </c>
      <c r="EUW8" s="47">
        <v>2.0670171581580886E-6</v>
      </c>
      <c r="EUX8" s="47">
        <v>4.5045570394522237E-5</v>
      </c>
      <c r="EUY8" s="47">
        <v>1.3286931654898008E-6</v>
      </c>
      <c r="EUZ8" s="47">
        <v>2.5835601098700569E-4</v>
      </c>
      <c r="EVA8" s="47">
        <v>5.5314834560904683E-5</v>
      </c>
      <c r="EVB8" s="47">
        <v>1.182240604008554E-6</v>
      </c>
      <c r="EVC8" s="47">
        <v>7.1369974331208583E-5</v>
      </c>
      <c r="EVD8" s="47">
        <v>5.400301330946122E-4</v>
      </c>
      <c r="EVE8" s="47">
        <v>3.3004525919554095E-4</v>
      </c>
      <c r="EVF8" s="47">
        <v>5.4218366460441987E-6</v>
      </c>
      <c r="EVG8" s="47">
        <v>1.4974732872203461E-5</v>
      </c>
      <c r="EVH8" s="47">
        <v>1.3588591384150189E-6</v>
      </c>
      <c r="EVI8" s="47">
        <v>4.9329733785239253E-7</v>
      </c>
      <c r="EVJ8" s="47">
        <v>1.446709082362177E-5</v>
      </c>
      <c r="EVK8" s="47">
        <v>3.201297277771737E-4</v>
      </c>
      <c r="EVL8" s="47">
        <v>1.8297465060244815E-5</v>
      </c>
      <c r="EVM8" s="47">
        <v>2.9080900887543011E-5</v>
      </c>
      <c r="EVN8" s="47">
        <v>4.7285607908585265E-6</v>
      </c>
      <c r="EVO8" s="47">
        <v>5.8780743589194069E-6</v>
      </c>
      <c r="EVP8" s="47">
        <v>3.5218837841321393E-7</v>
      </c>
      <c r="EVQ8" s="47">
        <v>6.3546339500946293E-7</v>
      </c>
      <c r="EVR8" s="47">
        <v>2.6905909838583852E-5</v>
      </c>
      <c r="EVS8" s="47">
        <v>1.3901761815519535E-5</v>
      </c>
      <c r="EVT8" s="47">
        <v>1.244313761706598E-5</v>
      </c>
      <c r="EVU8" s="47">
        <v>8.7222076762604529E-6</v>
      </c>
      <c r="EVV8" s="47">
        <v>3.2971101768323132E-5</v>
      </c>
      <c r="EVW8" s="47">
        <v>7.5308848098438841E-6</v>
      </c>
      <c r="EVX8" s="47">
        <v>4.8529317429802396E-5</v>
      </c>
      <c r="EVY8" s="47">
        <v>8.1472273968930106E-4</v>
      </c>
      <c r="EVZ8" s="47">
        <v>1.2372074954194843E-5</v>
      </c>
      <c r="EWA8" s="47">
        <v>1.6140126620494127E-5</v>
      </c>
      <c r="EWB8" s="47">
        <v>7.8765332530402715E-6</v>
      </c>
      <c r="EWC8" s="47">
        <v>1.3590285740534939E-5</v>
      </c>
      <c r="EWD8" s="47">
        <v>7.8188874306708741E-5</v>
      </c>
      <c r="EWE8" s="47">
        <v>3.0052864585266275E-5</v>
      </c>
      <c r="EWF8" s="47">
        <v>3.1063131463565088E-5</v>
      </c>
      <c r="EWG8" s="47">
        <v>9.9872765271257549E-6</v>
      </c>
      <c r="EWH8" s="47">
        <v>2.4747991812828557E-5</v>
      </c>
      <c r="EWI8" s="47">
        <v>4.4456100364644341E-7</v>
      </c>
      <c r="EWJ8" s="47">
        <v>7.7970601154692551E-6</v>
      </c>
      <c r="EWK8" s="47">
        <v>1.2168008421504479E-6</v>
      </c>
      <c r="EWL8" s="47">
        <v>2.7319736011991947E-5</v>
      </c>
      <c r="EWM8" s="47">
        <v>2.5181006679232174E-5</v>
      </c>
      <c r="EWN8" s="47">
        <v>6.0129416192571251E-5</v>
      </c>
      <c r="EWO8" s="47">
        <v>9.109645738092333E-6</v>
      </c>
      <c r="EWP8" s="47">
        <v>1.6621392979840183E-5</v>
      </c>
      <c r="EWQ8" s="47">
        <v>9.1380328554322975E-6</v>
      </c>
      <c r="EWR8" s="47">
        <v>8.3619015885103286E-7</v>
      </c>
      <c r="EWS8" s="47">
        <v>2.0984674085366509E-5</v>
      </c>
      <c r="EWT8" s="47">
        <v>2.0584668426495884E-5</v>
      </c>
      <c r="EWU8" s="47">
        <v>1.3706336075141168E-5</v>
      </c>
      <c r="EWV8" s="47">
        <v>1.686433419461474E-6</v>
      </c>
      <c r="EWW8" s="47">
        <v>1.2173738332670432E-5</v>
      </c>
      <c r="EWX8" s="47">
        <v>1.8055286726606294E-5</v>
      </c>
      <c r="EWY8" s="47">
        <v>1.1678815966874189E-5</v>
      </c>
      <c r="EWZ8" s="47">
        <v>2.6965609288831567E-6</v>
      </c>
      <c r="EXA8" s="47">
        <v>1.0814339488970923E-5</v>
      </c>
      <c r="EXB8" s="47">
        <v>2.5325711990102766E-7</v>
      </c>
      <c r="EXC8" s="47">
        <v>1.1242651421807374E-3</v>
      </c>
      <c r="EXD8" s="47">
        <v>4.055922790862962E-5</v>
      </c>
      <c r="EXE8" s="47">
        <v>1.38525515574168E-5</v>
      </c>
      <c r="EXF8" s="47">
        <v>5.586912535078815E-5</v>
      </c>
      <c r="EXG8" s="47">
        <v>4.6552957120856543E-6</v>
      </c>
      <c r="EXH8" s="47">
        <v>5.5455761867252685E-7</v>
      </c>
      <c r="EXI8" s="47">
        <v>5.2403891274399022E-7</v>
      </c>
      <c r="EXJ8" s="47">
        <v>4.2945004609335206E-6</v>
      </c>
      <c r="EXK8" s="47">
        <v>8.0309170263505073E-7</v>
      </c>
      <c r="EXL8" s="47">
        <v>2.0845298475170538E-5</v>
      </c>
      <c r="EXM8" s="47">
        <v>9.7098731645319317E-7</v>
      </c>
      <c r="EXN8" s="47">
        <v>3.7522351701069097E-6</v>
      </c>
      <c r="EXO8" s="47">
        <v>2.4881476508367975E-7</v>
      </c>
      <c r="EXP8" s="47">
        <v>1.041257219025587E-6</v>
      </c>
      <c r="EXQ8" s="47">
        <v>1.4441838436514414E-6</v>
      </c>
      <c r="EXR8" s="47">
        <v>1.3703791755089226E-6</v>
      </c>
      <c r="EXS8" s="47">
        <v>4.6855197996993147E-7</v>
      </c>
      <c r="EXT8" s="47">
        <v>1.0676964355312477E-6</v>
      </c>
      <c r="EXU8" s="47">
        <v>2.5524593635280657E-5</v>
      </c>
      <c r="EXV8" s="47">
        <v>7.0592872374430443E-5</v>
      </c>
      <c r="EXW8" s="47">
        <v>2.2510639514116323E-6</v>
      </c>
      <c r="EXX8" s="47">
        <v>3.6459449648205921E-5</v>
      </c>
      <c r="EXY8" s="47">
        <v>7.5156429944814662E-7</v>
      </c>
      <c r="EXZ8" s="47">
        <v>1.5306353327648401E-6</v>
      </c>
      <c r="EYA8" s="47">
        <v>1.5781040006035998E-4</v>
      </c>
      <c r="EYB8" s="47">
        <v>1.1294491377666376E-6</v>
      </c>
      <c r="EYC8" s="47">
        <v>1.1539066059138929E-5</v>
      </c>
      <c r="EYD8" s="47">
        <v>1.4607938472655476E-5</v>
      </c>
      <c r="EYE8" s="47">
        <v>9.4849500480365104E-6</v>
      </c>
      <c r="EYF8" s="47">
        <v>4.9294157879176623E-6</v>
      </c>
      <c r="EYG8" s="47">
        <v>1.9319055262563291E-6</v>
      </c>
      <c r="EYH8" s="47">
        <v>1.4225093083114898E-6</v>
      </c>
      <c r="EYI8" s="47">
        <v>7.7765171762764424E-6</v>
      </c>
      <c r="EYJ8" s="47">
        <v>6.7621595775351474E-7</v>
      </c>
      <c r="EYK8" s="47">
        <v>1.3300875590594697E-5</v>
      </c>
      <c r="EYL8" s="47">
        <v>2.8698706868077209E-7</v>
      </c>
      <c r="EYM8" s="47">
        <v>9.784457189841039E-6</v>
      </c>
      <c r="EYN8" s="47">
        <v>5.2365472423868862E-5</v>
      </c>
      <c r="EYO8" s="47">
        <v>6.1665302591708295E-5</v>
      </c>
      <c r="EYP8" s="47">
        <v>7.3818029034698084E-5</v>
      </c>
      <c r="EYQ8" s="47">
        <v>1.7793704811587262E-4</v>
      </c>
      <c r="EYR8" s="47">
        <v>1.1743481230722664E-6</v>
      </c>
      <c r="EYS8" s="47">
        <v>2.2451552623069087E-5</v>
      </c>
      <c r="EYT8" s="47">
        <v>9.0951028255549387E-6</v>
      </c>
      <c r="EYU8" s="47">
        <v>2.8207015565203829E-5</v>
      </c>
      <c r="EYV8" s="47">
        <v>6.8143282590416506E-6</v>
      </c>
      <c r="EYW8" s="47">
        <v>3.3909773600314181E-7</v>
      </c>
      <c r="EYX8" s="47">
        <v>7.1945836821700343E-5</v>
      </c>
      <c r="EYY8" s="47">
        <v>1.382652582679794E-6</v>
      </c>
      <c r="EYZ8" s="47">
        <v>1.5190228248012274E-5</v>
      </c>
      <c r="EZA8" s="47">
        <v>4.2650397971528828E-6</v>
      </c>
      <c r="EZB8" s="47">
        <v>5.9939447359860504E-5</v>
      </c>
      <c r="EZC8" s="47">
        <v>9.1533092037726835E-7</v>
      </c>
      <c r="EZD8" s="47">
        <v>6.7786528301521468E-6</v>
      </c>
      <c r="EZE8" s="47">
        <v>1.2422558919890517E-6</v>
      </c>
      <c r="EZF8" s="47">
        <v>6.8168252257856697E-6</v>
      </c>
      <c r="EZG8" s="47">
        <v>1.256540784992727E-4</v>
      </c>
      <c r="EZH8" s="47">
        <v>5.9220408489312121E-6</v>
      </c>
      <c r="EZI8" s="47">
        <v>1.4818971026812983E-5</v>
      </c>
      <c r="EZJ8" s="47">
        <v>1.0552088970763801E-5</v>
      </c>
      <c r="EZK8" s="47">
        <v>1.3036887541519962E-5</v>
      </c>
      <c r="EZL8" s="47">
        <v>1.4895484453793042E-5</v>
      </c>
      <c r="EZM8" s="47">
        <v>1.6128435444208942E-5</v>
      </c>
      <c r="EZN8" s="47">
        <v>1.738305030380552E-5</v>
      </c>
      <c r="EZO8" s="47">
        <v>4.473929542383361E-5</v>
      </c>
      <c r="EZP8" s="47">
        <v>3.6208484027179397E-5</v>
      </c>
      <c r="EZQ8" s="47">
        <v>9.1004804228456269E-7</v>
      </c>
      <c r="EZR8" s="47">
        <v>1.272982651710818E-6</v>
      </c>
      <c r="EZS8" s="47">
        <v>1.2972939844457658E-5</v>
      </c>
      <c r="EZT8" s="47">
        <v>3.3939237343950376E-4</v>
      </c>
      <c r="EZU8" s="47">
        <v>4.2103007289446161E-7</v>
      </c>
      <c r="EZV8" s="47">
        <v>8.6268338277362852E-6</v>
      </c>
      <c r="EZW8" s="47">
        <v>2.6841127049594234E-6</v>
      </c>
      <c r="EZX8" s="47">
        <v>2.5181006679232174E-5</v>
      </c>
      <c r="EZY8" s="47">
        <v>5.5902943249074728E-5</v>
      </c>
      <c r="EZZ8" s="47">
        <v>4.3089115576520922E-5</v>
      </c>
      <c r="FAA8" s="47">
        <v>2.1611663602034739E-6</v>
      </c>
      <c r="FAB8" s="47">
        <v>5.7716004577052348E-5</v>
      </c>
      <c r="FAC8" s="47">
        <v>1.2147118969837722E-3</v>
      </c>
      <c r="FAD8" s="47">
        <v>2.2068494905748401E-5</v>
      </c>
      <c r="FAE8" s="47">
        <v>1.9961753971175535E-3</v>
      </c>
      <c r="FAF8" s="47">
        <v>6.658925909296525E-7</v>
      </c>
      <c r="FAG8" s="47">
        <v>2.6013393436618322E-6</v>
      </c>
      <c r="FAH8" s="47">
        <v>6.9404623521652592E-6</v>
      </c>
      <c r="FAI8" s="47">
        <v>3.5777287493399508E-6</v>
      </c>
      <c r="FAJ8" s="47">
        <v>2.3468071348274998E-5</v>
      </c>
      <c r="FAK8" s="47">
        <v>5.508731366589861E-6</v>
      </c>
      <c r="FAL8" s="47">
        <v>5.8791384429642579E-7</v>
      </c>
      <c r="FAM8" s="47">
        <v>1.5351915387192325E-5</v>
      </c>
      <c r="FAN8" s="47">
        <v>1.7692611422209062E-5</v>
      </c>
      <c r="FAO8" s="47">
        <v>1.2860626200554643E-7</v>
      </c>
      <c r="FAP8" s="47">
        <v>6.1831997651473094E-6</v>
      </c>
      <c r="FAQ8" s="47">
        <v>8.233247450232509E-6</v>
      </c>
      <c r="FAR8" s="47">
        <v>7.4183562683957429E-7</v>
      </c>
      <c r="FAS8" s="47">
        <v>4.6478549492039308E-7</v>
      </c>
      <c r="FAT8" s="47">
        <v>4.3623703006870922E-7</v>
      </c>
      <c r="FAU8" s="47">
        <v>1.2787359579012192E-6</v>
      </c>
      <c r="FAV8" s="47">
        <v>2.8941701029791325E-5</v>
      </c>
      <c r="FAW8" s="47">
        <v>3.2533056281590054E-5</v>
      </c>
      <c r="FAX8" s="47">
        <v>1.0709080985012108E-5</v>
      </c>
      <c r="FAY8" s="47">
        <v>3.6576229668017679E-6</v>
      </c>
      <c r="FAZ8" s="47">
        <v>5.1675044704990146E-6</v>
      </c>
      <c r="FBA8" s="47">
        <v>7.3462704729253722E-7</v>
      </c>
      <c r="FBB8" s="47">
        <v>8.736914364212486E-6</v>
      </c>
      <c r="FBC8" s="47">
        <v>4.7225670601748579E-6</v>
      </c>
      <c r="FBD8" s="47">
        <v>1.2300032928189245E-6</v>
      </c>
      <c r="FBE8" s="47">
        <v>1.7126936397910429E-5</v>
      </c>
      <c r="FBF8" s="47">
        <v>1.7182803728004675E-5</v>
      </c>
      <c r="FBG8" s="47">
        <v>4.9141975896987566E-7</v>
      </c>
      <c r="FBH8" s="47">
        <v>1.0785005720422262E-6</v>
      </c>
      <c r="FBI8" s="47">
        <v>1.2130917985429377E-5</v>
      </c>
      <c r="FBJ8" s="47">
        <v>1.1467338449407848E-6</v>
      </c>
      <c r="FBK8" s="47">
        <v>1.8101995111094535E-6</v>
      </c>
      <c r="FBL8" s="47">
        <v>1.192916392218169E-5</v>
      </c>
      <c r="FBM8" s="47">
        <v>6.3230153945737649E-6</v>
      </c>
      <c r="FBN8" s="47">
        <v>3.80491846235446E-6</v>
      </c>
      <c r="FBO8" s="47">
        <v>1.375659375112655E-5</v>
      </c>
      <c r="FBP8" s="47">
        <v>2.7100357694821086E-6</v>
      </c>
      <c r="FBQ8" s="47">
        <v>7.5300091519025712E-7</v>
      </c>
      <c r="FBR8" s="47">
        <v>7.6474854739671994E-7</v>
      </c>
      <c r="FBS8" s="47">
        <v>1.192916392218169E-5</v>
      </c>
      <c r="FBT8" s="47">
        <v>8.6514747167778256E-6</v>
      </c>
      <c r="FBU8" s="47">
        <v>7.0681104739210343E-5</v>
      </c>
      <c r="FBV8" s="47">
        <v>1.1902644497826282E-5</v>
      </c>
      <c r="FBW8" s="47">
        <v>8.7690776079134505E-5</v>
      </c>
      <c r="FBX8" s="47">
        <v>9.1981427761363744E-7</v>
      </c>
      <c r="FBY8" s="47">
        <v>1.4948846400945659E-5</v>
      </c>
      <c r="FBZ8" s="47">
        <v>1.2632994229709549E-5</v>
      </c>
      <c r="FCA8" s="47">
        <v>2.0812326316092792E-6</v>
      </c>
      <c r="FCB8" s="47">
        <v>3.4997586036315073E-6</v>
      </c>
      <c r="FCC8" s="47">
        <v>3.4789236046231913E-5</v>
      </c>
      <c r="FCD8" s="47">
        <v>4.8434014216122722E-4</v>
      </c>
      <c r="FCE8" s="47">
        <v>6.0487651355779499E-6</v>
      </c>
      <c r="FCF8" s="47">
        <v>6.698069073108073E-5</v>
      </c>
      <c r="FCG8" s="47">
        <v>6.6584128994928528E-6</v>
      </c>
      <c r="FCH8" s="47">
        <v>1.3031048374959941E-5</v>
      </c>
      <c r="FCI8" s="47">
        <v>1.1906414295208136E-5</v>
      </c>
      <c r="FCJ8" s="47">
        <v>9.2693152434341762E-5</v>
      </c>
      <c r="FCK8" s="47">
        <v>6.1376061172055814E-5</v>
      </c>
      <c r="FCL8" s="47">
        <v>1.8993197387953129E-5</v>
      </c>
      <c r="FCM8" s="47">
        <v>5.5208900518905705E-5</v>
      </c>
      <c r="FCN8" s="47">
        <v>7.2495611121126864E-5</v>
      </c>
      <c r="FCO8" s="47">
        <v>2.4099422492053126E-6</v>
      </c>
      <c r="FCP8" s="47">
        <v>1.8737879530536049E-5</v>
      </c>
      <c r="FCQ8" s="47">
        <v>1.3798932883843398E-5</v>
      </c>
      <c r="FCR8" s="47">
        <v>3.0514268556841946E-5</v>
      </c>
      <c r="FCS8" s="47">
        <v>1.5282426767307352E-5</v>
      </c>
      <c r="FCT8" s="47">
        <v>1.2677380333326309E-6</v>
      </c>
      <c r="FCU8" s="47">
        <v>4.8725376299163062E-6</v>
      </c>
      <c r="FCV8" s="47">
        <v>1.3261192097386294E-5</v>
      </c>
      <c r="FCW8" s="47">
        <v>4.551975668423206E-5</v>
      </c>
      <c r="FCX8" s="47">
        <v>2.4724781921229783E-6</v>
      </c>
      <c r="FCY8" s="47">
        <v>1.6310287006850667E-4</v>
      </c>
      <c r="FCZ8" s="47">
        <v>3.3484824086410779E-7</v>
      </c>
      <c r="FDA8" s="47">
        <v>3.4279974446656261E-5</v>
      </c>
      <c r="FDB8" s="47">
        <v>3.414389583021831E-5</v>
      </c>
      <c r="FDC8" s="47">
        <v>1.5007687344149821E-4</v>
      </c>
      <c r="FDD8" s="47">
        <v>3.6737723659833138E-5</v>
      </c>
      <c r="FDE8" s="47">
        <v>3.9485821921855475E-7</v>
      </c>
      <c r="FDF8" s="47">
        <v>1.7196802321597905E-5</v>
      </c>
      <c r="FDG8" s="47">
        <v>8.4083004201680671E-5</v>
      </c>
      <c r="FDH8" s="47">
        <v>1.1797567060293882E-6</v>
      </c>
      <c r="FDI8" s="47">
        <v>2.811595444007914E-5</v>
      </c>
      <c r="FDJ8" s="47">
        <v>3.376607704581981E-4</v>
      </c>
      <c r="FDK8" s="47">
        <v>4.485193899798439E-7</v>
      </c>
      <c r="FDL8" s="47">
        <v>2.1189349689348062E-5</v>
      </c>
      <c r="FDM8" s="47">
        <v>1.1506361607741878E-5</v>
      </c>
      <c r="FDN8" s="47">
        <v>2.2559891702229117E-5</v>
      </c>
      <c r="FDO8" s="47">
        <v>1.2244525352531004E-5</v>
      </c>
      <c r="FDP8" s="47">
        <v>1.4139328543426822E-5</v>
      </c>
      <c r="FDQ8" s="47">
        <v>1.3815921006102194E-4</v>
      </c>
      <c r="FDR8" s="47">
        <v>5.8040485889619113E-6</v>
      </c>
      <c r="FDS8" s="47">
        <v>9.1629690666440651E-5</v>
      </c>
      <c r="FDT8" s="47">
        <v>6.1181600487700555E-6</v>
      </c>
      <c r="FDU8" s="47">
        <v>3.0848436742908985E-4</v>
      </c>
      <c r="FDV8" s="47">
        <v>7.3764461465865632E-6</v>
      </c>
      <c r="FDW8" s="47">
        <v>5.88354793247658E-6</v>
      </c>
      <c r="FDX8" s="47">
        <v>4.7541014307807308E-6</v>
      </c>
      <c r="FDY8" s="47">
        <v>3.808835405409251E-6</v>
      </c>
      <c r="FDZ8" s="47">
        <v>2.8834140811262281E-4</v>
      </c>
      <c r="FEA8" s="47">
        <v>4.0404579586518493E-6</v>
      </c>
      <c r="FEB8" s="47">
        <v>4.8122300877691811E-6</v>
      </c>
      <c r="FEC8" s="47">
        <v>8.0975693028240389E-5</v>
      </c>
      <c r="FED8" s="47">
        <v>1.3434318637191238E-4</v>
      </c>
      <c r="FEE8" s="47">
        <v>1.4665602511880068E-4</v>
      </c>
      <c r="FEF8" s="47">
        <v>1.2872591050134865E-5</v>
      </c>
      <c r="FEG8" s="47">
        <v>2.946897549214412E-6</v>
      </c>
      <c r="FEH8" s="47">
        <v>2.8068674678749567E-6</v>
      </c>
      <c r="FEI8" s="47">
        <v>7.0532664997663891E-5</v>
      </c>
      <c r="FEJ8" s="47">
        <v>1.8747106123286471E-4</v>
      </c>
      <c r="FEK8" s="47">
        <v>1.8007103328145027E-5</v>
      </c>
      <c r="FEL8" s="47">
        <v>1.0199212235362633E-5</v>
      </c>
      <c r="FEM8" s="47">
        <v>2.5502068491921489E-6</v>
      </c>
      <c r="FEN8" s="47">
        <v>5.8645236472911128E-6</v>
      </c>
      <c r="FEO8" s="47">
        <v>6.0281597022202149E-6</v>
      </c>
      <c r="FEP8" s="47">
        <v>2.8834140811262281E-4</v>
      </c>
      <c r="FEQ8" s="47">
        <v>5.4486639587883663E-4</v>
      </c>
      <c r="FER8" s="47">
        <v>3.6136742254873534E-4</v>
      </c>
      <c r="FES8" s="47">
        <v>1.1579303119928884E-5</v>
      </c>
      <c r="FET8" s="47">
        <v>5.2914228160798884E-6</v>
      </c>
      <c r="FEU8" s="47">
        <v>3.4657253027623934E-6</v>
      </c>
      <c r="FEV8" s="47">
        <v>2.6068878966461479E-5</v>
      </c>
      <c r="FEW8" s="47">
        <v>4.7413768772928141E-6</v>
      </c>
      <c r="FEX8" s="47">
        <v>3.661047402254307E-5</v>
      </c>
      <c r="FEY8" s="47">
        <v>4.4066411590876342E-6</v>
      </c>
      <c r="FEZ8" s="47">
        <v>1.6244442321250626E-5</v>
      </c>
      <c r="FFA8" s="47">
        <v>1.1844112144513423E-5</v>
      </c>
      <c r="FFB8" s="47">
        <v>1.5456457420254144E-6</v>
      </c>
      <c r="FFC8" s="47">
        <v>5.1560497630454565E-6</v>
      </c>
      <c r="FFD8" s="47">
        <v>8.4998812178673123E-6</v>
      </c>
      <c r="FFE8" s="47">
        <v>5.3325768503807253E-6</v>
      </c>
      <c r="FFF8" s="47">
        <v>5.8507497408352526E-7</v>
      </c>
      <c r="FFG8" s="47">
        <v>2.3305063319710438E-5</v>
      </c>
      <c r="FFH8" s="47">
        <v>3.6176712379368596E-5</v>
      </c>
      <c r="FFI8" s="47">
        <v>3.4076589168222954E-5</v>
      </c>
      <c r="FFJ8" s="47">
        <v>3.7516171780914433E-7</v>
      </c>
      <c r="FFK8" s="47">
        <v>7.8129556748318492E-7</v>
      </c>
      <c r="FFL8" s="47">
        <v>3.0295011291597547E-5</v>
      </c>
      <c r="FFM8" s="47">
        <v>7.0788257945064402E-6</v>
      </c>
      <c r="FFN8" s="47">
        <v>7.7539370349116721E-5</v>
      </c>
      <c r="FFO8" s="47">
        <v>3.2416602341603308E-5</v>
      </c>
      <c r="FFP8" s="47">
        <v>1.0419062094097182E-6</v>
      </c>
      <c r="FFQ8" s="47">
        <v>1.4849582664270688E-7</v>
      </c>
      <c r="FFR8" s="47">
        <v>2.5392766850707877E-7</v>
      </c>
      <c r="FFS8" s="47">
        <v>2.6130251726585478E-5</v>
      </c>
      <c r="FFT8" s="47">
        <v>7.1407949200851449E-7</v>
      </c>
      <c r="FFU8" s="47">
        <v>2.225142853128959E-5</v>
      </c>
      <c r="FFV8" s="47">
        <v>1.8087707984954758E-5</v>
      </c>
      <c r="FFW8" s="47">
        <v>4.9552133046917163E-6</v>
      </c>
      <c r="FFX8" s="47">
        <v>1.0391312239973881E-6</v>
      </c>
      <c r="FFY8" s="47">
        <v>1.0831196341133634E-6</v>
      </c>
      <c r="FFZ8" s="47">
        <v>1.043604202274058E-6</v>
      </c>
      <c r="FGA8" s="47">
        <v>2.8690714939390042E-6</v>
      </c>
      <c r="FGB8" s="47">
        <v>2.2924309148318811E-5</v>
      </c>
      <c r="FGC8" s="47">
        <v>1.2360363308672018E-6</v>
      </c>
      <c r="FGD8" s="47">
        <v>3.2925604431241935E-5</v>
      </c>
      <c r="FGE8" s="47">
        <v>3.0056226648962251E-5</v>
      </c>
      <c r="FGF8" s="47">
        <v>4.781804555280672E-7</v>
      </c>
      <c r="FGG8" s="47">
        <v>2.9176071801411161E-5</v>
      </c>
      <c r="FGH8" s="47">
        <v>6.9463232986340557E-5</v>
      </c>
      <c r="FGI8" s="47">
        <v>7.5964152943479501E-7</v>
      </c>
      <c r="FGJ8" s="47">
        <v>9.1476122042687798E-7</v>
      </c>
      <c r="FGK8" s="47">
        <v>4.9712996597513206E-6</v>
      </c>
      <c r="FGL8" s="47">
        <v>1.2753693807115407E-6</v>
      </c>
      <c r="FGM8" s="47">
        <v>1.5239838575453518E-5</v>
      </c>
      <c r="FGN8" s="47">
        <v>9.5444958090509514E-7</v>
      </c>
      <c r="FGO8" s="47">
        <v>1.2338994596267463E-4</v>
      </c>
      <c r="FGP8" s="47">
        <v>1.4514374733610377E-5</v>
      </c>
      <c r="FGQ8" s="47">
        <v>5.9127747799988628E-4</v>
      </c>
      <c r="FGR8" s="47">
        <v>2.4259423733590377E-5</v>
      </c>
      <c r="FGS8" s="47">
        <v>9.0294117584138645E-7</v>
      </c>
      <c r="FGT8" s="47">
        <v>1.2102847937665695E-5</v>
      </c>
      <c r="FGU8" s="47">
        <v>3.8621463599873644E-7</v>
      </c>
      <c r="FGV8" s="47">
        <v>1.2664479134126047E-5</v>
      </c>
      <c r="FGW8" s="47">
        <v>1.1111407817467951E-6</v>
      </c>
      <c r="FGX8" s="47">
        <v>1.0332040477964366E-5</v>
      </c>
      <c r="FGY8" s="47">
        <v>3.0871492312007421E-5</v>
      </c>
      <c r="FGZ8" s="47">
        <v>2.3914144691183831E-5</v>
      </c>
      <c r="FHA8" s="47">
        <v>3.4421432168575185E-6</v>
      </c>
      <c r="FHB8" s="47">
        <v>6.2801697978782953E-6</v>
      </c>
      <c r="FHC8" s="47">
        <v>1.3963036928603386E-5</v>
      </c>
      <c r="FHD8" s="47">
        <v>1.5864481241187503E-6</v>
      </c>
      <c r="FHE8" s="47">
        <v>3.3370964279641549E-7</v>
      </c>
      <c r="FHF8" s="47">
        <v>1.0927766722666761E-5</v>
      </c>
      <c r="FHG8" s="47">
        <v>1.0684505372808025E-6</v>
      </c>
      <c r="FHH8" s="47">
        <v>4.8184688442908451E-4</v>
      </c>
      <c r="FHI8" s="47">
        <v>4.2478088584946916E-5</v>
      </c>
      <c r="FHJ8" s="47">
        <v>1.2369855582458224E-5</v>
      </c>
      <c r="FHK8" s="47">
        <v>6.9549863332012089E-5</v>
      </c>
      <c r="FHL8" s="47">
        <v>3.9204286465339591E-6</v>
      </c>
      <c r="FHM8" s="47">
        <v>8.4252571064938504E-6</v>
      </c>
      <c r="FHN8" s="47">
        <v>2.871259468879797E-4</v>
      </c>
      <c r="FHO8" s="47">
        <v>5.0845910446881534E-7</v>
      </c>
      <c r="FHP8" s="47">
        <v>2.5897345713731531E-7</v>
      </c>
      <c r="FHQ8" s="47">
        <v>3.9067642090693193E-5</v>
      </c>
      <c r="FHR8" s="47">
        <v>1.2148973868444875E-6</v>
      </c>
      <c r="FHS8" s="47">
        <v>8.6289022503640467E-7</v>
      </c>
      <c r="FHT8" s="47">
        <v>2.274087434102029E-7</v>
      </c>
      <c r="FHU8" s="47">
        <v>1.8045457971658759E-4</v>
      </c>
      <c r="FHV8" s="47">
        <v>8.6541046199783389E-5</v>
      </c>
      <c r="FHW8" s="47">
        <v>3.4313365068903143E-4</v>
      </c>
      <c r="FHX8" s="47">
        <v>8.391720507659974E-7</v>
      </c>
      <c r="FHY8" s="47">
        <v>1.2977887895276597E-4</v>
      </c>
      <c r="FHZ8" s="47">
        <v>1.186291440997946E-5</v>
      </c>
      <c r="FIA8" s="47">
        <v>3.2052176059892063E-7</v>
      </c>
      <c r="FIB8" s="47">
        <v>4.277007431890117E-5</v>
      </c>
      <c r="FIC8" s="47">
        <v>8.8087722994292596E-7</v>
      </c>
      <c r="FID8" s="47">
        <v>1.3524152044005544E-5</v>
      </c>
      <c r="FIE8" s="47">
        <v>6.5461777439078611E-7</v>
      </c>
      <c r="FIF8" s="47">
        <v>1.0910201741566241E-5</v>
      </c>
      <c r="FIG8" s="47">
        <v>9.1863080923612966E-6</v>
      </c>
      <c r="FIH8" s="47">
        <v>1.2348844649627875E-4</v>
      </c>
      <c r="FII8" s="47">
        <v>1.6652134987423899E-3</v>
      </c>
      <c r="FIJ8" s="47">
        <v>2.7474893385466382E-5</v>
      </c>
      <c r="FIK8" s="47">
        <v>4.7467498190699033E-5</v>
      </c>
      <c r="FIL8" s="47">
        <v>1.4993300151620848E-5</v>
      </c>
      <c r="FIM8" s="47">
        <v>8.5774846179564578E-7</v>
      </c>
      <c r="FIN8" s="47">
        <v>1.7753818780549892E-5</v>
      </c>
      <c r="FIO8" s="47">
        <v>1.0079725959903089E-6</v>
      </c>
      <c r="FIP8" s="47">
        <v>2.3618326106143904E-7</v>
      </c>
      <c r="FIQ8" s="47">
        <v>6.0605328490559411E-7</v>
      </c>
      <c r="FIR8" s="47">
        <v>1.3918838682391377E-5</v>
      </c>
      <c r="FIS8" s="47">
        <v>4.3513751041734688E-6</v>
      </c>
      <c r="FIT8" s="47">
        <v>2.1282026462525019E-5</v>
      </c>
      <c r="FIU8" s="47">
        <v>9.6821705250626236E-5</v>
      </c>
      <c r="FIV8" s="47">
        <v>2.131317103888885E-5</v>
      </c>
      <c r="FIW8" s="47">
        <v>1.9615448907432891E-5</v>
      </c>
      <c r="FIX8" s="47">
        <v>2.2842046425651643E-6</v>
      </c>
      <c r="FIY8" s="47">
        <v>1.2952624035617946E-6</v>
      </c>
      <c r="FIZ8" s="47">
        <v>4.0714395121553787E-6</v>
      </c>
      <c r="FJA8" s="47">
        <v>7.6349615239146067E-6</v>
      </c>
      <c r="FJB8" s="47">
        <v>2.5196441284195163E-5</v>
      </c>
      <c r="FJC8" s="47">
        <v>6.7168555293972425E-7</v>
      </c>
      <c r="FJD8" s="47">
        <v>1.3001773690111853E-6</v>
      </c>
      <c r="FJE8" s="47">
        <v>6.1606000022926928E-6</v>
      </c>
      <c r="FJF8" s="47">
        <v>1.0267268284818876E-6</v>
      </c>
      <c r="FJG8" s="47">
        <v>7.9052563706129506E-6</v>
      </c>
      <c r="FJH8" s="47">
        <v>4.423132128720408E-7</v>
      </c>
      <c r="FJI8" s="47">
        <v>4.2152540970258261E-7</v>
      </c>
      <c r="FJJ8" s="47">
        <v>1.1972045712689269E-6</v>
      </c>
      <c r="FJK8" s="47">
        <v>9.9051880890685825E-6</v>
      </c>
      <c r="FJL8" s="47">
        <v>1.9936445076875714E-6</v>
      </c>
      <c r="FJM8" s="47">
        <v>1.0485085659607271E-5</v>
      </c>
      <c r="FJN8" s="47">
        <v>7.8243558955922901E-6</v>
      </c>
      <c r="FJO8" s="47">
        <v>5.9480561380681777E-7</v>
      </c>
      <c r="FJP8" s="47">
        <v>6.6480303443113275E-7</v>
      </c>
      <c r="FJQ8" s="47">
        <v>6.9111906099778611E-7</v>
      </c>
      <c r="FJR8" s="47">
        <v>5.2520020358122933E-6</v>
      </c>
      <c r="FJS8" s="47">
        <v>2.1152168760002947E-6</v>
      </c>
      <c r="FJT8" s="47">
        <v>4.6986001412376425E-6</v>
      </c>
      <c r="FJU8" s="47">
        <v>1.223488139716667E-4</v>
      </c>
      <c r="FJV8" s="47">
        <v>1.1201086008920656E-6</v>
      </c>
      <c r="FJW8" s="47">
        <v>3.0782432257763814E-5</v>
      </c>
      <c r="FJX8" s="47">
        <v>9.5717787371856855E-7</v>
      </c>
      <c r="FJY8" s="47">
        <v>8.8640952643465789E-6</v>
      </c>
      <c r="FJZ8" s="47">
        <v>3.3979217299116175E-5</v>
      </c>
      <c r="FKA8" s="47">
        <v>1.9570745070157927E-6</v>
      </c>
      <c r="FKB8" s="47">
        <v>5.0108032650412749E-6</v>
      </c>
      <c r="FKC8" s="47">
        <v>1.3125607651625937E-6</v>
      </c>
      <c r="FKD8" s="47">
        <v>9.699301067588157E-7</v>
      </c>
      <c r="FKE8" s="47">
        <v>5.0632103564652574E-7</v>
      </c>
      <c r="FKF8" s="47">
        <v>2.8533245659217141E-6</v>
      </c>
      <c r="FKG8" s="47">
        <v>4.9908348130359884E-6</v>
      </c>
      <c r="FKH8" s="47">
        <v>7.7995252962119064E-6</v>
      </c>
      <c r="FKI8" s="47">
        <v>1.1211531113187367E-5</v>
      </c>
      <c r="FKJ8" s="47">
        <v>9.0830468652925637E-6</v>
      </c>
      <c r="FKK8" s="47">
        <v>7.1377143213722291E-7</v>
      </c>
      <c r="FKL8" s="47">
        <v>2.7222837400371451E-4</v>
      </c>
      <c r="FKM8" s="47">
        <v>8.6511159385644995E-7</v>
      </c>
      <c r="FKN8" s="47">
        <v>3.4731331803015894E-6</v>
      </c>
      <c r="FKO8" s="47">
        <v>4.6179226788002223E-6</v>
      </c>
      <c r="FKP8" s="47">
        <v>1.7446573735543287E-4</v>
      </c>
      <c r="FKQ8" s="47">
        <v>2.1727987912376542E-5</v>
      </c>
      <c r="FKR8" s="47">
        <v>9.2890119114967222E-6</v>
      </c>
      <c r="FKS8" s="47">
        <v>4.8974603494816705E-6</v>
      </c>
      <c r="FKT8" s="47">
        <v>2.7705588582124025E-5</v>
      </c>
      <c r="FKU8" s="47">
        <v>1.9227086045737983E-5</v>
      </c>
      <c r="FKV8" s="47">
        <v>7.1076862511335222E-7</v>
      </c>
      <c r="FKW8" s="47">
        <v>9.7974877995094731E-7</v>
      </c>
      <c r="FKX8" s="47">
        <v>4.0763052888443969E-6</v>
      </c>
      <c r="FKY8" s="47">
        <v>7.9112994932636893E-7</v>
      </c>
      <c r="FKZ8" s="47">
        <v>7.1057896233050238E-5</v>
      </c>
      <c r="FLA8" s="47">
        <v>1.1767884387288718E-4</v>
      </c>
      <c r="FLB8" s="47">
        <v>1.023417669179828E-5</v>
      </c>
      <c r="FLC8" s="47">
        <v>3.3666119366100422E-6</v>
      </c>
      <c r="FLD8" s="47">
        <v>4.9011663404121265E-6</v>
      </c>
      <c r="FLE8" s="47">
        <v>9.9755273133348718E-7</v>
      </c>
      <c r="FLF8" s="47">
        <v>7.3327019905298529E-6</v>
      </c>
      <c r="FLG8" s="47">
        <v>3.4530617192715755E-5</v>
      </c>
      <c r="FLH8" s="47">
        <v>3.0918201968059424E-7</v>
      </c>
      <c r="FLI8" s="47">
        <v>3.8828869470718207E-6</v>
      </c>
      <c r="FLJ8" s="47">
        <v>3.9319772355524549E-5</v>
      </c>
      <c r="FLK8" s="47">
        <v>1.3888121018538016E-4</v>
      </c>
      <c r="FLL8" s="47">
        <v>8.4252865253508933E-6</v>
      </c>
      <c r="FLM8" s="47">
        <v>1.0241170090696897E-6</v>
      </c>
      <c r="FLN8" s="47">
        <v>2.6041332367972076E-6</v>
      </c>
      <c r="FLO8" s="47">
        <v>3.9964724200325651E-6</v>
      </c>
      <c r="FLP8" s="47">
        <v>7.8322321603913351E-6</v>
      </c>
      <c r="FLQ8" s="47">
        <v>3.2535714102773752E-6</v>
      </c>
      <c r="FLR8" s="47">
        <v>6.4254714376159192E-5</v>
      </c>
      <c r="FLS8" s="47">
        <v>1.1111523819065396E-6</v>
      </c>
      <c r="FLT8" s="47">
        <v>3.9801349820397144E-5</v>
      </c>
      <c r="FLU8" s="47">
        <v>1.6804195972371452E-5</v>
      </c>
      <c r="FLV8" s="47">
        <v>5.9079450502544635E-7</v>
      </c>
      <c r="FLW8" s="47">
        <v>3.1062592429388322E-6</v>
      </c>
      <c r="FLX8" s="47">
        <v>2.5473327000786619E-5</v>
      </c>
      <c r="FLY8" s="47">
        <v>1.4863349640396327E-6</v>
      </c>
      <c r="FLZ8" s="47">
        <v>1.1578700895568541E-6</v>
      </c>
      <c r="FMA8" s="47">
        <v>3.7302671969152383E-6</v>
      </c>
      <c r="FMB8" s="47">
        <v>2.3868781480828901E-6</v>
      </c>
      <c r="FMC8" s="47">
        <v>2.1535044948692145E-4</v>
      </c>
      <c r="FMD8" s="47">
        <v>3.4227980429372592E-5</v>
      </c>
      <c r="FME8" s="47">
        <v>1.2903818312680194E-4</v>
      </c>
      <c r="FMF8" s="47">
        <v>4.0623640525757782E-6</v>
      </c>
      <c r="FMG8" s="47">
        <v>9.1703045463983292E-7</v>
      </c>
      <c r="FMH8" s="47">
        <v>1.5504647141143731E-6</v>
      </c>
      <c r="FMI8" s="47">
        <v>3.0591924562364215E-5</v>
      </c>
      <c r="FMJ8" s="47">
        <v>3.4057525017578191E-7</v>
      </c>
      <c r="FMK8" s="47">
        <v>1.983558651383387E-6</v>
      </c>
      <c r="FML8" s="47">
        <v>6.9501040953721504E-4</v>
      </c>
      <c r="FMM8" s="47">
        <v>3.4777750169362763E-4</v>
      </c>
      <c r="FMN8" s="47">
        <v>1.616058327077423E-5</v>
      </c>
      <c r="FMO8" s="47">
        <v>1.1201956486134067E-5</v>
      </c>
      <c r="FMP8" s="47">
        <v>5.9715663196006463E-6</v>
      </c>
      <c r="FMQ8" s="47">
        <v>1.8714146549218264E-5</v>
      </c>
      <c r="FMR8" s="47">
        <v>7.0408053068264173E-5</v>
      </c>
      <c r="FMS8" s="47">
        <v>2.0904185556028532E-5</v>
      </c>
      <c r="FMT8" s="47">
        <v>1.4182709520402704E-5</v>
      </c>
      <c r="FMU8" s="47">
        <v>3.769073234698779E-6</v>
      </c>
      <c r="FMV8" s="47">
        <v>1.212224908816239E-6</v>
      </c>
      <c r="FMW8" s="47">
        <v>4.2927763773366236E-6</v>
      </c>
      <c r="FMX8" s="47">
        <v>9.8332464918865724E-7</v>
      </c>
      <c r="FMY8" s="47">
        <v>8.8671924856621872E-7</v>
      </c>
      <c r="FMZ8" s="47">
        <v>1.7751741066000289E-5</v>
      </c>
      <c r="FNA8" s="47">
        <v>4.021652079085866E-7</v>
      </c>
      <c r="FNB8" s="47">
        <v>3.2693151174940071E-7</v>
      </c>
      <c r="FNC8" s="47">
        <v>3.4347596377837184E-7</v>
      </c>
      <c r="FND8" s="47">
        <v>2.3963318979502135E-5</v>
      </c>
      <c r="FNE8" s="47">
        <v>4.2105626628146724E-7</v>
      </c>
      <c r="FNF8" s="47">
        <v>6.3132909081290478E-7</v>
      </c>
      <c r="FNG8" s="47">
        <v>3.3894775700913442E-7</v>
      </c>
      <c r="FNH8" s="47">
        <v>1.5253710378934954E-6</v>
      </c>
      <c r="FNI8" s="47">
        <v>2.4092044508974636E-7</v>
      </c>
      <c r="FNJ8" s="47">
        <v>4.9403401137476706E-7</v>
      </c>
      <c r="FNK8" s="47">
        <v>1.0999771339312994E-4</v>
      </c>
      <c r="FNL8" s="47">
        <v>1.5423927748668981E-6</v>
      </c>
      <c r="FNM8" s="47">
        <v>4.4570684976624648E-7</v>
      </c>
      <c r="FNN8" s="47">
        <v>3.5031957702873403E-5</v>
      </c>
      <c r="FNO8" s="47">
        <v>6.3150577736146231E-7</v>
      </c>
      <c r="FNP8" s="47">
        <v>2.5412649181738253E-6</v>
      </c>
      <c r="FNQ8" s="47">
        <v>1.8477131113555071E-5</v>
      </c>
      <c r="FNR8" s="47">
        <v>9.5749675941647735E-7</v>
      </c>
      <c r="FNS8" s="47">
        <v>6.1019128661135158E-5</v>
      </c>
      <c r="FNT8" s="47">
        <v>4.7642373227102665E-6</v>
      </c>
      <c r="FNU8" s="47">
        <v>5.0130974982635081E-6</v>
      </c>
      <c r="FNV8" s="47">
        <v>5.5842610341856924E-6</v>
      </c>
      <c r="FNW8" s="47">
        <v>3.7138301550611422E-5</v>
      </c>
      <c r="FNX8" s="47">
        <v>3.796104531716283E-7</v>
      </c>
      <c r="FNY8" s="47">
        <v>1.2789500381394925E-5</v>
      </c>
      <c r="FNZ8" s="47">
        <v>2.4440385759189423E-5</v>
      </c>
      <c r="FOA8" s="47">
        <v>2.5492612461397957E-6</v>
      </c>
      <c r="FOB8" s="47">
        <v>1.2528289464342411E-5</v>
      </c>
      <c r="FOC8" s="47">
        <v>1.540528482051786E-6</v>
      </c>
      <c r="FOD8" s="47">
        <v>5.2401540419129032E-6</v>
      </c>
      <c r="FOE8" s="47">
        <v>2.5436379067017198E-5</v>
      </c>
      <c r="FOF8" s="47">
        <v>4.1618765850983575E-6</v>
      </c>
      <c r="FOG8" s="47">
        <v>4.1936258400885003E-7</v>
      </c>
      <c r="FOH8" s="47">
        <v>5.8440196100908695E-7</v>
      </c>
      <c r="FOI8" s="47">
        <v>1.7023304562467216E-6</v>
      </c>
      <c r="FOJ8" s="47">
        <v>8.6348884864848993E-6</v>
      </c>
      <c r="FOK8" s="47">
        <v>1.1761242028274383E-5</v>
      </c>
      <c r="FOL8" s="47">
        <v>6.2949778828042933E-6</v>
      </c>
      <c r="FOM8" s="47">
        <v>9.9711784707460484E-6</v>
      </c>
      <c r="FON8" s="47">
        <v>8.5606789007185314E-6</v>
      </c>
      <c r="FOO8" s="47">
        <v>3.0750265484756966E-7</v>
      </c>
      <c r="FOP8" s="47">
        <v>1.852210811874551E-5</v>
      </c>
      <c r="FOQ8" s="47">
        <v>9.1359136352625155E-6</v>
      </c>
      <c r="FOR8" s="47">
        <v>2.6416383910197573E-6</v>
      </c>
      <c r="FOS8" s="47">
        <v>1.440896172709339E-6</v>
      </c>
      <c r="FOT8" s="47">
        <v>3.8684624004426673E-6</v>
      </c>
      <c r="FOU8" s="47">
        <v>8.473270072146863E-5</v>
      </c>
      <c r="FOV8" s="47">
        <v>5.1282509919428708E-6</v>
      </c>
      <c r="FOW8" s="47">
        <v>8.4360730722961951E-7</v>
      </c>
      <c r="FOX8" s="47">
        <v>3.8625942575700614E-5</v>
      </c>
      <c r="FOY8" s="47">
        <v>6.2107024270746936E-7</v>
      </c>
      <c r="FOZ8" s="47">
        <v>8.3847030017129488E-7</v>
      </c>
      <c r="FPA8" s="47">
        <v>7.3192046679105799E-7</v>
      </c>
      <c r="FPB8" s="47">
        <v>7.7272759203091539E-6</v>
      </c>
      <c r="FPC8" s="47">
        <v>5.3039037114177981E-7</v>
      </c>
      <c r="FPD8" s="47">
        <v>1.1487636947590054E-3</v>
      </c>
      <c r="FPE8" s="47">
        <v>2.3931099061276688E-4</v>
      </c>
      <c r="FPF8" s="47">
        <v>1.3357975780035989E-6</v>
      </c>
      <c r="FPG8" s="47">
        <v>8.7391526515560441E-7</v>
      </c>
      <c r="FPH8" s="47">
        <v>2.0541779054314012E-5</v>
      </c>
      <c r="FPI8" s="47">
        <v>4.2577737007901081E-5</v>
      </c>
      <c r="FPJ8" s="47">
        <v>4.0776059032023276E-4</v>
      </c>
      <c r="FPK8" s="47">
        <v>1.7217765025276138E-5</v>
      </c>
      <c r="FPL8" s="47">
        <v>1.1308731935872984E-5</v>
      </c>
      <c r="FPM8" s="47">
        <v>2.7031810792509177E-5</v>
      </c>
      <c r="FPN8" s="47">
        <v>6.4022905648818991E-6</v>
      </c>
      <c r="FPO8" s="47">
        <v>7.0609491028503203E-6</v>
      </c>
      <c r="FPP8" s="47">
        <v>6.7489332470186878E-4</v>
      </c>
      <c r="FPQ8" s="47">
        <v>9.8219983544782852E-5</v>
      </c>
      <c r="FPR8" s="47">
        <v>1.4207947602289186E-6</v>
      </c>
      <c r="FPS8" s="47">
        <v>5.1720075672856185E-5</v>
      </c>
      <c r="FPT8" s="47">
        <v>8.8894883572695986E-5</v>
      </c>
      <c r="FPU8" s="47">
        <v>4.6652585654654509E-4</v>
      </c>
      <c r="FPV8" s="47">
        <v>1.7979406340885545E-3</v>
      </c>
      <c r="FPW8" s="47">
        <v>1.6253002551392469E-5</v>
      </c>
      <c r="FPX8" s="47">
        <v>1.1702949794438744E-5</v>
      </c>
      <c r="FPY8" s="47">
        <v>8.4352030144370352E-5</v>
      </c>
      <c r="FPZ8" s="47">
        <v>1.4004096708625908E-5</v>
      </c>
      <c r="FQA8" s="47">
        <v>5.1720075672856185E-5</v>
      </c>
      <c r="FQB8" s="47">
        <v>1.3746250351621365E-6</v>
      </c>
      <c r="FQC8" s="47">
        <v>3.9667013925583375E-6</v>
      </c>
      <c r="FQD8" s="47">
        <v>2.0904185556028532E-5</v>
      </c>
      <c r="FQE8" s="47">
        <v>4.6778661405811122E-6</v>
      </c>
      <c r="FQF8" s="47">
        <v>2.7002754001523917E-6</v>
      </c>
      <c r="FQG8" s="47">
        <v>2.7835908930045192E-5</v>
      </c>
      <c r="FQH8" s="47">
        <v>1.2776472715161765E-6</v>
      </c>
      <c r="FQI8" s="47">
        <v>2.9330209898056608E-6</v>
      </c>
      <c r="FQJ8" s="47">
        <v>4.0018901744519868E-6</v>
      </c>
      <c r="FQK8" s="47">
        <v>5.1163291730697433E-6</v>
      </c>
      <c r="FQL8" s="47">
        <v>8.827155131790191E-6</v>
      </c>
      <c r="FQM8" s="47">
        <v>3.6298320170061386E-5</v>
      </c>
      <c r="FQN8" s="47">
        <v>1.5776358044364765E-6</v>
      </c>
      <c r="FQO8" s="47">
        <v>1.4147826360631214E-6</v>
      </c>
      <c r="FQP8" s="47">
        <v>3.0547496397906167E-6</v>
      </c>
      <c r="FQQ8" s="47">
        <v>1.9194360655131607E-5</v>
      </c>
      <c r="FQR8" s="47">
        <v>6.4315659854268404E-6</v>
      </c>
      <c r="FQS8" s="47">
        <v>6.3785219491032066E-5</v>
      </c>
      <c r="FQT8" s="47">
        <v>4.2163745872085377E-5</v>
      </c>
      <c r="FQU8" s="47">
        <v>2.1970451923120465E-5</v>
      </c>
      <c r="FQV8" s="47">
        <v>2.5419152901673012E-6</v>
      </c>
      <c r="FQW8" s="47">
        <v>4.5533862938268444E-6</v>
      </c>
      <c r="FQX8" s="47">
        <v>5.3285120794050827E-6</v>
      </c>
      <c r="FQY8" s="47">
        <v>2.8511876520500758E-5</v>
      </c>
      <c r="FQZ8" s="47">
        <v>3.430734308183588E-6</v>
      </c>
      <c r="FRA8" s="47">
        <v>1.1367712487928312E-5</v>
      </c>
      <c r="FRB8" s="47">
        <v>3.4155481565740713E-7</v>
      </c>
      <c r="FRC8" s="47">
        <v>1.2584890320055869E-5</v>
      </c>
      <c r="FRD8" s="47">
        <v>1.5877334564255113E-6</v>
      </c>
      <c r="FRE8" s="47">
        <v>1.297519443401559E-5</v>
      </c>
      <c r="FRF8" s="47">
        <v>3.7598119534691674E-6</v>
      </c>
      <c r="FRG8" s="47">
        <v>1.4965013612970289E-4</v>
      </c>
      <c r="FRH8" s="47">
        <v>1.1431324557520204E-5</v>
      </c>
      <c r="FRI8" s="47">
        <v>1.693530251807484E-6</v>
      </c>
      <c r="FRJ8" s="47">
        <v>2.993596605437032E-6</v>
      </c>
      <c r="FRK8" s="47">
        <v>1.7446244635569515E-5</v>
      </c>
      <c r="FRL8" s="47">
        <v>1.5883882935506866E-5</v>
      </c>
      <c r="FRM8" s="47">
        <v>3.5218579078440654E-6</v>
      </c>
      <c r="FRN8" s="47">
        <v>2.8914178553027961E-6</v>
      </c>
      <c r="FRO8" s="47">
        <v>8.6561472343817112E-6</v>
      </c>
      <c r="FRP8" s="47">
        <v>1.1785640243626553E-5</v>
      </c>
      <c r="FRQ8" s="47">
        <v>3.9025466373544265E-6</v>
      </c>
      <c r="FRR8" s="47">
        <v>1.0691083115908085E-5</v>
      </c>
      <c r="FRS8" s="47">
        <v>1.3466023767166438E-5</v>
      </c>
      <c r="FRT8" s="47">
        <v>3.7506234419788367E-6</v>
      </c>
      <c r="FRU8" s="47">
        <v>2.5419152901673012E-6</v>
      </c>
      <c r="FRV8" s="47">
        <v>8.6174058117631257E-6</v>
      </c>
      <c r="FRW8" s="47">
        <v>5.2592888657452166E-6</v>
      </c>
      <c r="FRX8" s="47">
        <v>9.0213545529114363E-6</v>
      </c>
      <c r="FRY8" s="47">
        <v>6.6591555130178154E-5</v>
      </c>
      <c r="FRZ8" s="47">
        <v>7.8848260276457889E-6</v>
      </c>
      <c r="FSA8" s="47">
        <v>2.2402789213438555E-5</v>
      </c>
      <c r="FSB8" s="47">
        <v>1.8842953209866975E-5</v>
      </c>
      <c r="FSC8" s="47">
        <v>8.0338110104432599E-6</v>
      </c>
      <c r="FSD8" s="47">
        <v>2.1122174826677646E-5</v>
      </c>
      <c r="FSE8" s="47">
        <v>1.0793933640713082E-5</v>
      </c>
      <c r="FSF8" s="47">
        <v>2.1337098455679382E-5</v>
      </c>
      <c r="FSG8" s="47">
        <v>1.1545975902187775E-5</v>
      </c>
      <c r="FSH8" s="47">
        <v>7.4024972617547106E-6</v>
      </c>
      <c r="FSI8" s="47">
        <v>1.944348889472688E-5</v>
      </c>
      <c r="FSJ8" s="47">
        <v>6.3143573813591779E-6</v>
      </c>
      <c r="FSK8" s="47">
        <v>4.2080272080283864E-6</v>
      </c>
      <c r="FSL8" s="47">
        <v>1.7494513415791034E-5</v>
      </c>
      <c r="FSM8" s="47">
        <v>2.8798904594285398E-6</v>
      </c>
      <c r="FSN8" s="47">
        <v>1.2019061052217526E-5</v>
      </c>
      <c r="FSO8" s="47">
        <v>7.4754523734532759E-6</v>
      </c>
      <c r="FSP8" s="47">
        <v>2.4271517496733422E-5</v>
      </c>
      <c r="FSQ8" s="47">
        <v>1.5802063259859482E-7</v>
      </c>
      <c r="FSR8" s="47">
        <v>2.7876985241683287E-5</v>
      </c>
      <c r="FSS8" s="47">
        <v>1.3716134741465441E-5</v>
      </c>
      <c r="FST8" s="47">
        <v>7.1368601793822345E-6</v>
      </c>
      <c r="FSU8" s="47">
        <v>2.5803173795036065E-5</v>
      </c>
      <c r="FSV8" s="47">
        <v>1.0200784313471766E-5</v>
      </c>
      <c r="FSW8" s="47">
        <v>1.1184773889530519E-6</v>
      </c>
      <c r="FSX8" s="47">
        <v>1.3964045376173752E-7</v>
      </c>
      <c r="FSY8" s="47">
        <v>1.2614799494135972E-6</v>
      </c>
      <c r="FSZ8" s="47">
        <v>1.369850514300056E-6</v>
      </c>
      <c r="FTA8" s="47">
        <v>2.1505440846257018E-6</v>
      </c>
      <c r="FTB8" s="47">
        <v>6.1587102146427117E-6</v>
      </c>
      <c r="FTC8" s="47">
        <v>5.4017717684977208E-7</v>
      </c>
      <c r="FTD8" s="47">
        <v>1.8335032725124193E-6</v>
      </c>
      <c r="FTE8" s="47">
        <v>5.9469596672241193E-7</v>
      </c>
      <c r="FTF8" s="47">
        <v>2.552379931318855E-6</v>
      </c>
      <c r="FTG8" s="47">
        <v>6.678714367476685E-6</v>
      </c>
      <c r="FTH8" s="47">
        <v>1.4661887015721619E-6</v>
      </c>
      <c r="FTI8" s="47">
        <v>4.3655785436182105E-5</v>
      </c>
      <c r="FTJ8" s="47">
        <v>7.9592277757207967E-6</v>
      </c>
      <c r="FTK8" s="47">
        <v>3.8930120314226946E-5</v>
      </c>
      <c r="FTL8" s="47">
        <v>2.8927591005722139E-6</v>
      </c>
      <c r="FTM8" s="47">
        <v>1.7196555654215422E-5</v>
      </c>
      <c r="FTN8" s="47">
        <v>3.2229161744365384E-5</v>
      </c>
      <c r="FTO8" s="47">
        <v>5.7853444923469438E-7</v>
      </c>
      <c r="FTP8" s="47">
        <v>6.0007302703112523E-6</v>
      </c>
      <c r="FTQ8" s="47">
        <v>3.866590162928958E-6</v>
      </c>
      <c r="FTR8" s="47">
        <v>9.6638967406884556E-7</v>
      </c>
      <c r="FTS8" s="47">
        <v>7.3521172674120006E-6</v>
      </c>
      <c r="FTT8" s="47">
        <v>9.787153746581609E-6</v>
      </c>
      <c r="FTU8" s="47">
        <v>2.925992639619567E-6</v>
      </c>
      <c r="FTV8" s="47">
        <v>1.3943813041975951E-6</v>
      </c>
      <c r="FTW8" s="47">
        <v>1.2832741176100629E-6</v>
      </c>
      <c r="FTX8" s="47">
        <v>1.9177635888839553E-5</v>
      </c>
      <c r="FTY8" s="47">
        <v>2.4946447443781189E-7</v>
      </c>
      <c r="FTZ8" s="47">
        <v>6.5505143456512752E-6</v>
      </c>
      <c r="FUA8" s="47">
        <v>7.802212810509792E-6</v>
      </c>
      <c r="FUB8" s="47">
        <v>1.6326036532649382E-5</v>
      </c>
      <c r="FUC8" s="47">
        <v>7.2911049156673532E-7</v>
      </c>
      <c r="FUD8" s="47">
        <v>8.6955424595545766E-7</v>
      </c>
      <c r="FUE8" s="47">
        <v>1.4274298409846271E-5</v>
      </c>
      <c r="FUF8" s="47">
        <v>1.5107223679745609E-6</v>
      </c>
      <c r="FUG8" s="47">
        <v>9.9651503710736156E-7</v>
      </c>
      <c r="FUH8" s="47">
        <v>9.5801629808205818E-5</v>
      </c>
      <c r="FUI8" s="47">
        <v>1.2775399440960737E-4</v>
      </c>
      <c r="FUJ8" s="47">
        <v>1.1339781429980745E-5</v>
      </c>
      <c r="FUK8" s="47">
        <v>2.2748016836047393E-4</v>
      </c>
      <c r="FUL8" s="47">
        <v>2.7506497656795589E-7</v>
      </c>
      <c r="FUM8" s="47">
        <v>2.8835897854408352E-6</v>
      </c>
      <c r="FUN8" s="47">
        <v>7.7502938534681125E-6</v>
      </c>
      <c r="FUO8" s="47">
        <v>1.270378375544265E-5</v>
      </c>
      <c r="FUP8" s="47">
        <v>2.0395370166211908E-6</v>
      </c>
      <c r="FUQ8" s="47">
        <v>7.5325553246951153E-7</v>
      </c>
      <c r="FUR8" s="47">
        <v>3.9117619888265476E-6</v>
      </c>
      <c r="FUS8" s="47">
        <v>1.335136981337948E-5</v>
      </c>
      <c r="FUT8" s="47">
        <v>7.8289348996651235E-5</v>
      </c>
      <c r="FUU8" s="47">
        <v>2.3965302561416958E-6</v>
      </c>
      <c r="FUV8" s="47">
        <v>8.4744434680225197E-7</v>
      </c>
      <c r="FUW8" s="47">
        <v>1.4912976659716956E-5</v>
      </c>
      <c r="FUX8" s="47">
        <v>7.2473310481048229E-6</v>
      </c>
      <c r="FUY8" s="47">
        <v>1.272943153709725E-6</v>
      </c>
      <c r="FUZ8" s="47">
        <v>4.3592053425137021E-5</v>
      </c>
      <c r="FVA8" s="47">
        <v>9.9605635079051579E-6</v>
      </c>
      <c r="FVB8" s="47">
        <v>9.2599815925059019E-6</v>
      </c>
      <c r="FVC8" s="47">
        <v>9.8463029498196684E-6</v>
      </c>
      <c r="FVD8" s="47">
        <v>9.9278036690947619E-7</v>
      </c>
      <c r="FVE8" s="47">
        <v>1.8145958586348075E-5</v>
      </c>
      <c r="FVF8" s="47">
        <v>6.0307682934429262E-6</v>
      </c>
      <c r="FVG8" s="47">
        <v>4.7652997261604881E-7</v>
      </c>
      <c r="FVH8" s="47">
        <v>3.0013229082637265E-5</v>
      </c>
      <c r="FVI8" s="47">
        <v>1.8396749440550454E-4</v>
      </c>
      <c r="FVJ8" s="47">
        <v>2.03253021391957E-4</v>
      </c>
      <c r="FVK8" s="47">
        <v>1.1230597725920884E-6</v>
      </c>
      <c r="FVL8" s="47">
        <v>1.0652137493229573E-6</v>
      </c>
      <c r="FVM8" s="47">
        <v>4.225226592147768E-6</v>
      </c>
      <c r="FVN8" s="47">
        <v>1.0706264735453317E-5</v>
      </c>
      <c r="FVO8" s="47">
        <v>4.3685759887935163E-6</v>
      </c>
      <c r="FVP8" s="47">
        <v>5.0885773873373035E-5</v>
      </c>
      <c r="FVQ8" s="47">
        <v>1.5103823835060496E-5</v>
      </c>
      <c r="FVR8" s="47">
        <v>3.1126660559668225E-6</v>
      </c>
      <c r="FVS8" s="47">
        <v>3.7779105754943964E-7</v>
      </c>
      <c r="FVT8" s="47">
        <v>8.5177078934062009E-6</v>
      </c>
      <c r="FVU8" s="47">
        <v>1.5257936628535243E-6</v>
      </c>
      <c r="FVV8" s="47">
        <v>2.693725392410974E-6</v>
      </c>
      <c r="FVW8" s="47">
        <v>6.9329446864681833E-7</v>
      </c>
      <c r="FVX8" s="47">
        <v>2.7489119878408556E-6</v>
      </c>
      <c r="FVY8" s="47">
        <v>5.4535672735605333E-5</v>
      </c>
      <c r="FVZ8" s="47">
        <v>7.307456220419483E-7</v>
      </c>
      <c r="FWA8" s="47">
        <v>8.2650317491138196E-7</v>
      </c>
      <c r="FWB8" s="47">
        <v>1.6011178108104979E-6</v>
      </c>
      <c r="FWC8" s="47">
        <v>1.030232196747561E-6</v>
      </c>
      <c r="FWD8" s="47">
        <v>4.6579543346248767E-5</v>
      </c>
      <c r="FWE8" s="47">
        <v>1.8528180249171954E-7</v>
      </c>
      <c r="FWF8" s="47">
        <v>1.4054041374595061E-5</v>
      </c>
      <c r="FWG8" s="47">
        <v>9.9752826072319228E-7</v>
      </c>
      <c r="FWH8" s="47">
        <v>2.549879660174196E-6</v>
      </c>
      <c r="FWI8" s="47">
        <v>1.9834445151858498E-6</v>
      </c>
      <c r="FWJ8" s="47">
        <v>3.3318211088154356E-7</v>
      </c>
      <c r="FWK8" s="47">
        <v>3.952840886239734E-6</v>
      </c>
      <c r="FWL8" s="47">
        <v>5.7320722241424571E-5</v>
      </c>
      <c r="FWM8" s="47">
        <v>8.4420720797346288E-7</v>
      </c>
      <c r="FWN8" s="47">
        <v>3.6773301837403198E-6</v>
      </c>
      <c r="FWO8" s="47">
        <v>3.831098903519534E-6</v>
      </c>
      <c r="FWP8" s="47">
        <v>2.6943471078895394E-4</v>
      </c>
      <c r="FWQ8" s="47">
        <v>1.9252491776012903E-6</v>
      </c>
      <c r="FWR8" s="47">
        <v>2.099427026858743E-5</v>
      </c>
      <c r="FWS8" s="47">
        <v>4.4933015141721262E-7</v>
      </c>
      <c r="FWT8" s="47">
        <v>2.509873883719536E-6</v>
      </c>
      <c r="FWU8" s="47">
        <v>8.7579971471531037E-5</v>
      </c>
      <c r="FWV8" s="47">
        <v>6.5238150554316914E-6</v>
      </c>
      <c r="FWW8" s="47">
        <v>4.8158811422946488E-7</v>
      </c>
      <c r="FWX8" s="47">
        <v>3.4844327377466495E-6</v>
      </c>
      <c r="FWY8" s="47">
        <v>1.4853877372722079E-5</v>
      </c>
      <c r="FWZ8" s="47">
        <v>1.6982914307598679E-6</v>
      </c>
      <c r="FXA8" s="47">
        <v>5.4542642729899516E-7</v>
      </c>
      <c r="FXB8" s="47">
        <v>2.5905508030076311E-6</v>
      </c>
      <c r="FXC8" s="47">
        <v>6.3887153651959332E-6</v>
      </c>
      <c r="FXD8" s="47">
        <v>2.6426397917954555E-5</v>
      </c>
      <c r="FXE8" s="47">
        <v>4.8862027712767311E-7</v>
      </c>
      <c r="FXF8" s="47">
        <v>1.7684080913441989E-6</v>
      </c>
      <c r="FXG8" s="47">
        <v>1.0291784502488198E-5</v>
      </c>
      <c r="FXH8" s="47">
        <v>3.2293091634935928E-6</v>
      </c>
      <c r="FXI8" s="47">
        <v>1.849740545027105E-5</v>
      </c>
      <c r="FXJ8" s="47">
        <v>7.5215654301727093E-4</v>
      </c>
      <c r="FXK8" s="47">
        <v>2.3802553721746624E-7</v>
      </c>
      <c r="FXL8" s="47">
        <v>2.2757488739849412E-6</v>
      </c>
      <c r="FXM8" s="47">
        <v>1.0327173796717532E-6</v>
      </c>
      <c r="FXN8" s="47">
        <v>4.042070967576349E-5</v>
      </c>
      <c r="FXO8" s="47">
        <v>1.0493445907342484E-6</v>
      </c>
      <c r="FXP8" s="47">
        <v>2.1373642333119181E-4</v>
      </c>
      <c r="FXQ8" s="47">
        <v>9.4099042584585384E-7</v>
      </c>
      <c r="FXR8" s="47">
        <v>1.3926143686560821E-6</v>
      </c>
      <c r="FXS8" s="47">
        <v>1.1668743467374073E-6</v>
      </c>
      <c r="FXT8" s="47">
        <v>1.6400673912361049E-6</v>
      </c>
      <c r="FXU8" s="47">
        <v>1.9697177689937586E-6</v>
      </c>
      <c r="FXV8" s="47">
        <v>9.631815463944221E-5</v>
      </c>
      <c r="FXW8" s="47">
        <v>1.885304197694261E-5</v>
      </c>
      <c r="FXX8" s="47">
        <v>4.641746249773039E-6</v>
      </c>
      <c r="FXY8" s="47">
        <v>4.5457630523527746E-7</v>
      </c>
      <c r="FXZ8" s="47">
        <v>1.3056078329898669E-5</v>
      </c>
      <c r="FYA8" s="47">
        <v>3.45378058273195E-7</v>
      </c>
      <c r="FYB8" s="47">
        <v>2.5443538073592381E-6</v>
      </c>
      <c r="FYC8" s="47">
        <v>1.0618018176064388E-6</v>
      </c>
      <c r="FYD8" s="47">
        <v>3.4317802353021172E-7</v>
      </c>
      <c r="FYE8" s="47">
        <v>7.0634922760040308E-7</v>
      </c>
      <c r="FYF8" s="47">
        <v>2.2522077894684738E-7</v>
      </c>
      <c r="FYG8" s="47">
        <v>4.5323250477498966E-6</v>
      </c>
      <c r="FYH8" s="47">
        <v>6.286428778140047E-7</v>
      </c>
      <c r="FYI8" s="47">
        <v>6.6161515570536168E-7</v>
      </c>
      <c r="FYJ8" s="47">
        <v>4.4945943630574772E-6</v>
      </c>
      <c r="FYK8" s="47">
        <v>4.6571034533003549E-6</v>
      </c>
      <c r="FYL8" s="47">
        <v>6.4371787719081463E-7</v>
      </c>
      <c r="FYM8" s="47">
        <v>1.928687054109236E-6</v>
      </c>
      <c r="FYN8" s="47">
        <v>1.2480506029420314E-6</v>
      </c>
      <c r="FYO8" s="47">
        <v>1.2098885401878884E-5</v>
      </c>
      <c r="FYP8" s="47">
        <v>1.9301610560969069E-5</v>
      </c>
      <c r="FYQ8" s="47">
        <v>9.2590755413307404E-7</v>
      </c>
      <c r="FYR8" s="47">
        <v>1.4331495717844413E-6</v>
      </c>
      <c r="FYS8" s="47">
        <v>9.3615476324650961E-7</v>
      </c>
      <c r="FYT8" s="47">
        <v>1.066449833763093E-4</v>
      </c>
      <c r="FYU8" s="47">
        <v>8.3462331943954479E-7</v>
      </c>
      <c r="FYV8" s="47">
        <v>6.5247844585721952E-6</v>
      </c>
      <c r="FYW8" s="47">
        <v>3.7683618460621879E-5</v>
      </c>
      <c r="FYX8" s="47">
        <v>4.873086206250273E-6</v>
      </c>
      <c r="FYY8" s="47">
        <v>3.518574964885478E-6</v>
      </c>
      <c r="FYZ8" s="47">
        <v>7.3929251808569638E-6</v>
      </c>
      <c r="FZA8" s="47">
        <v>7.8262520609489171E-7</v>
      </c>
      <c r="FZB8" s="47">
        <v>1.180223591883408E-6</v>
      </c>
      <c r="FZC8" s="47">
        <v>1.7504305447617486E-6</v>
      </c>
      <c r="FZD8" s="47">
        <v>1.7471458863147854E-6</v>
      </c>
      <c r="FZE8" s="47">
        <v>2.079618481206499E-6</v>
      </c>
      <c r="FZF8" s="47">
        <v>2.601922353198433E-7</v>
      </c>
      <c r="FZG8" s="47">
        <v>2.5860786146402199E-6</v>
      </c>
      <c r="FZH8" s="47">
        <v>1.1807631105811939E-5</v>
      </c>
      <c r="FZI8" s="47">
        <v>5.8006881051553173E-5</v>
      </c>
      <c r="FZJ8" s="47">
        <v>1.1813214218143058E-6</v>
      </c>
      <c r="FZK8" s="47">
        <v>2.5477053225855771E-5</v>
      </c>
      <c r="FZL8" s="47">
        <v>8.7811693682905354E-6</v>
      </c>
      <c r="FZM8" s="47">
        <v>7.2178913866937283E-6</v>
      </c>
      <c r="FZN8" s="47">
        <v>7.7835288083414707E-6</v>
      </c>
      <c r="FZO8" s="47">
        <v>4.014753915743189E-5</v>
      </c>
      <c r="FZP8" s="47">
        <v>4.7467547165927386E-5</v>
      </c>
      <c r="FZQ8" s="47">
        <v>4.4783499560994911E-6</v>
      </c>
      <c r="FZR8" s="47">
        <v>4.7043657635113453E-7</v>
      </c>
      <c r="FZS8" s="47">
        <v>3.2403939563353322E-5</v>
      </c>
      <c r="FZT8" s="47">
        <v>1.091842124815121E-6</v>
      </c>
      <c r="FZU8" s="47">
        <v>1.2093275047516272E-6</v>
      </c>
      <c r="FZV8" s="47">
        <v>4.923875539113028E-6</v>
      </c>
      <c r="FZW8" s="47">
        <v>9.8054110964340995E-7</v>
      </c>
      <c r="FZX8" s="47">
        <v>7.0904811889945663E-7</v>
      </c>
      <c r="FZY8" s="47">
        <v>5.125757203509178E-7</v>
      </c>
      <c r="FZZ8" s="47">
        <v>6.1171840522175583E-7</v>
      </c>
      <c r="GAA8" s="47">
        <v>2.3700047425357908E-5</v>
      </c>
      <c r="GAB8" s="47">
        <v>8.5404569103227066E-5</v>
      </c>
      <c r="GAC8" s="47">
        <v>5.5254713595133596E-5</v>
      </c>
      <c r="GAD8" s="47">
        <v>8.9205071557424161E-6</v>
      </c>
      <c r="GAE8" s="47">
        <v>1.3746824625095141E-6</v>
      </c>
      <c r="GAF8" s="47">
        <v>1.6944651896055486E-4</v>
      </c>
      <c r="GAG8" s="47">
        <v>2.0755063874380667E-7</v>
      </c>
      <c r="GAH8" s="47">
        <v>7.9415063199714187E-6</v>
      </c>
      <c r="GAI8" s="47">
        <v>7.2958536110932883E-6</v>
      </c>
      <c r="GAJ8" s="47">
        <v>2.1221720926089453E-6</v>
      </c>
      <c r="GAK8" s="47">
        <v>1.63638243646378E-5</v>
      </c>
      <c r="GAL8" s="47">
        <v>6.8175771085398454E-7</v>
      </c>
      <c r="GAM8" s="47">
        <v>5.0126512028033092E-6</v>
      </c>
      <c r="GAN8" s="47">
        <v>1.9633923807674233E-6</v>
      </c>
      <c r="GAO8" s="47">
        <v>3.8930540289916076E-6</v>
      </c>
      <c r="GAP8" s="47">
        <v>6.4591101514042979E-6</v>
      </c>
      <c r="GAQ8" s="47">
        <v>1.2710797091254084E-5</v>
      </c>
      <c r="GAR8" s="47">
        <v>4.2037981949006011E-7</v>
      </c>
      <c r="GAS8" s="47">
        <v>5.8278614466630179E-5</v>
      </c>
      <c r="GAT8" s="47">
        <v>1.2861372491477964E-6</v>
      </c>
      <c r="GAU8" s="47">
        <v>2.0765809991632413E-5</v>
      </c>
      <c r="GAV8" s="47">
        <v>2.981089345349626E-5</v>
      </c>
      <c r="GAW8" s="47">
        <v>7.711415917049237E-7</v>
      </c>
      <c r="GAX8" s="47">
        <v>2.1425434784554655E-5</v>
      </c>
      <c r="GAY8" s="47">
        <v>1.5586042938322541E-5</v>
      </c>
      <c r="GAZ8" s="47">
        <v>2.1411062475115355E-6</v>
      </c>
      <c r="GBA8" s="47">
        <v>1.0005654464173135E-6</v>
      </c>
      <c r="GBB8" s="47">
        <v>1.5066562447028635E-6</v>
      </c>
      <c r="GBC8" s="47">
        <v>1.1326080596892909E-6</v>
      </c>
      <c r="GBD8" s="47">
        <v>2.5786134350804058E-7</v>
      </c>
      <c r="GBE8" s="47">
        <v>3.5125760449666033E-5</v>
      </c>
      <c r="GBF8" s="47">
        <v>3.805840658404485E-7</v>
      </c>
      <c r="GBG8" s="47">
        <v>1.4022789231814315E-6</v>
      </c>
      <c r="GBH8" s="47">
        <v>1.1920461916249779E-4</v>
      </c>
      <c r="GBI8" s="47">
        <v>9.1684682614042709E-5</v>
      </c>
      <c r="GBJ8" s="47">
        <v>8.2547050603189643E-7</v>
      </c>
      <c r="GBK8" s="47">
        <v>3.1782393620782775E-7</v>
      </c>
      <c r="GBL8" s="47">
        <v>4.7543541651100967E-5</v>
      </c>
      <c r="GBM8" s="47">
        <v>1.6934500145197177E-5</v>
      </c>
      <c r="GBN8" s="47">
        <v>1.787312624979822E-5</v>
      </c>
      <c r="GBO8" s="47">
        <v>4.8796634305434385E-7</v>
      </c>
      <c r="GBP8" s="47">
        <v>2.0162531949572572E-6</v>
      </c>
      <c r="GBQ8" s="47">
        <v>4.7759521416034191E-6</v>
      </c>
      <c r="GBR8" s="47">
        <v>1.628206501110849E-7</v>
      </c>
      <c r="GBS8" s="47">
        <v>5.6620839480121568E-6</v>
      </c>
      <c r="GBT8" s="47">
        <v>8.6551747617571782E-7</v>
      </c>
      <c r="GBU8" s="47">
        <v>1.0885166769500374E-6</v>
      </c>
      <c r="GBV8" s="47">
        <v>6.1708249350625472E-6</v>
      </c>
      <c r="GBW8" s="47">
        <v>5.3150743000233697E-5</v>
      </c>
      <c r="GBX8" s="47">
        <v>3.5211839759223922E-5</v>
      </c>
      <c r="GBY8" s="47">
        <v>2.7382406177388081E-6</v>
      </c>
      <c r="GBZ8" s="47">
        <v>8.2868014682521983E-5</v>
      </c>
      <c r="GCA8" s="47">
        <v>1.2728213935095499E-6</v>
      </c>
      <c r="GCB8" s="47">
        <v>1.3894980321876329E-6</v>
      </c>
      <c r="GCC8" s="47">
        <v>3.2508027810199394E-7</v>
      </c>
      <c r="GCD8" s="47">
        <v>2.8520463584616748E-5</v>
      </c>
      <c r="GCE8" s="47">
        <v>3.9370791494620188E-5</v>
      </c>
      <c r="GCF8" s="47">
        <v>7.7612682646502153E-6</v>
      </c>
      <c r="GCG8" s="47">
        <v>4.8152677485221007E-6</v>
      </c>
      <c r="GCH8" s="47">
        <v>2.5925533413615026E-5</v>
      </c>
      <c r="GCI8" s="47">
        <v>2.4347416471766874E-7</v>
      </c>
      <c r="GCJ8" s="47">
        <v>3.050821008505641E-5</v>
      </c>
      <c r="GCK8" s="47">
        <v>3.3539184614748582E-6</v>
      </c>
      <c r="GCL8" s="47">
        <v>6.4836750867187336E-6</v>
      </c>
      <c r="GCM8" s="47">
        <v>1.8167892907886394E-5</v>
      </c>
      <c r="GCN8" s="47">
        <v>4.6926803569273519E-7</v>
      </c>
      <c r="GCO8" s="47">
        <v>5.6498340930946852E-7</v>
      </c>
      <c r="GCP8" s="47">
        <v>1.9074840225807748E-7</v>
      </c>
      <c r="GCQ8" s="47">
        <v>1.5834964624706776E-6</v>
      </c>
      <c r="GCR8" s="47">
        <v>3.3544727021054931E-7</v>
      </c>
      <c r="GCS8" s="47">
        <v>3.3597450070185171E-6</v>
      </c>
      <c r="GCT8" s="47">
        <v>1.8410498810366283E-6</v>
      </c>
      <c r="GCU8" s="47">
        <v>7.025156875771801E-7</v>
      </c>
      <c r="GCV8" s="47">
        <v>4.1714698766373685E-7</v>
      </c>
      <c r="GCW8" s="47">
        <v>6.1954685899242415E-5</v>
      </c>
      <c r="GCX8" s="47">
        <v>3.3815629710157052E-6</v>
      </c>
      <c r="GCY8" s="47">
        <v>1.6242866175835461E-5</v>
      </c>
      <c r="GCZ8" s="47">
        <v>1.0325578980111305E-5</v>
      </c>
      <c r="GDA8" s="47">
        <v>6.6878615808391591E-7</v>
      </c>
      <c r="GDB8" s="47">
        <v>1.4099622162118487E-5</v>
      </c>
      <c r="GDC8" s="47">
        <v>1.0411836053177416E-6</v>
      </c>
      <c r="GDD8" s="47">
        <v>3.1578946914779817E-7</v>
      </c>
      <c r="GDE8" s="47">
        <v>1.6335189031437139E-6</v>
      </c>
      <c r="GDF8" s="47">
        <v>1.3583841331025894E-5</v>
      </c>
      <c r="GDG8" s="47">
        <v>3.7235333399139337E-6</v>
      </c>
      <c r="GDH8" s="47">
        <v>4.4004902471293545E-5</v>
      </c>
      <c r="GDI8" s="47">
        <v>1.0423458620217405E-6</v>
      </c>
      <c r="GDJ8" s="47">
        <v>5.4138934204942812E-6</v>
      </c>
      <c r="GDK8" s="47">
        <v>6.3107372447598408E-7</v>
      </c>
      <c r="GDL8" s="47">
        <v>1.7833979198236354E-5</v>
      </c>
      <c r="GDM8" s="47">
        <v>7.7128513384701441E-7</v>
      </c>
      <c r="GDN8" s="47">
        <v>9.6492353652897811E-7</v>
      </c>
      <c r="GDO8" s="47">
        <v>1.3429490149522537E-6</v>
      </c>
      <c r="GDP8" s="47">
        <v>6.4814410484828824E-7</v>
      </c>
      <c r="GDQ8" s="47">
        <v>1.0352543185791534E-5</v>
      </c>
      <c r="GDR8" s="47">
        <v>1.9082981792027618E-5</v>
      </c>
      <c r="GDS8" s="47">
        <v>1.1062635765940546E-6</v>
      </c>
      <c r="GDT8" s="47">
        <v>1.8412066840451969E-7</v>
      </c>
      <c r="GDU8" s="47">
        <v>1.2460521307755847E-6</v>
      </c>
      <c r="GDV8" s="47">
        <v>8.2666809662592693E-5</v>
      </c>
      <c r="GDW8" s="47">
        <v>3.09778741575759E-7</v>
      </c>
      <c r="GDX8" s="47">
        <v>1.8958609757147098E-6</v>
      </c>
      <c r="GDY8" s="47">
        <v>4.2305755464729102E-6</v>
      </c>
      <c r="GDZ8" s="47">
        <v>3.7120298495486138E-5</v>
      </c>
      <c r="GEA8" s="47">
        <v>5.4617667376601352E-5</v>
      </c>
      <c r="GEB8" s="47">
        <v>8.9098331401100736E-7</v>
      </c>
      <c r="GEC8" s="47">
        <v>8.240734984498596E-7</v>
      </c>
      <c r="GED8" s="47">
        <v>5.7825540247226461E-5</v>
      </c>
      <c r="GEE8" s="47">
        <v>1.2633199158415114E-5</v>
      </c>
      <c r="GEF8" s="47">
        <v>4.2046063361530307E-5</v>
      </c>
      <c r="GEG8" s="47">
        <v>6.0837957177599831E-7</v>
      </c>
      <c r="GEH8" s="47">
        <v>4.238855605218803E-6</v>
      </c>
      <c r="GEI8" s="47">
        <v>1.3234617010610236E-6</v>
      </c>
      <c r="GEJ8" s="47">
        <v>3.2185242770801987E-5</v>
      </c>
      <c r="GEK8" s="47">
        <v>2.1091009405007835E-6</v>
      </c>
      <c r="GEL8" s="47">
        <v>4.0271156555774178E-6</v>
      </c>
      <c r="GEM8" s="47">
        <v>6.0721911568546149E-7</v>
      </c>
      <c r="GEN8" s="47">
        <v>2.9399235284399563E-5</v>
      </c>
      <c r="GEO8" s="47">
        <v>1.4457973939617743E-6</v>
      </c>
      <c r="GEP8" s="47">
        <v>3.9442984002371954E-7</v>
      </c>
      <c r="GEQ8" s="47">
        <v>1.7950099762419652E-5</v>
      </c>
      <c r="GER8" s="47">
        <v>5.3171047710728659E-7</v>
      </c>
      <c r="GES8" s="47">
        <v>9.109202078682063E-7</v>
      </c>
      <c r="GET8" s="47">
        <v>1.1809971358036273E-6</v>
      </c>
      <c r="GEU8" s="47">
        <v>1.6975710128951014E-6</v>
      </c>
      <c r="GEV8" s="47">
        <v>2.9095969487396008E-6</v>
      </c>
      <c r="GEW8" s="47">
        <v>1.240796766887325E-5</v>
      </c>
      <c r="GEX8" s="47">
        <v>1.0086389412821741E-5</v>
      </c>
      <c r="GEY8" s="47">
        <v>9.1526347007443047E-7</v>
      </c>
      <c r="GEZ8" s="47">
        <v>2.5232799274922148E-6</v>
      </c>
      <c r="GFA8" s="47">
        <v>8.4686679240221584E-7</v>
      </c>
      <c r="GFB8" s="47">
        <v>1.4148288487876375E-6</v>
      </c>
      <c r="GFC8" s="47">
        <v>1.3325437655907358E-5</v>
      </c>
      <c r="GFD8" s="47">
        <v>1.879168910633539E-5</v>
      </c>
      <c r="GFE8" s="47">
        <v>1.9409726613788974E-5</v>
      </c>
      <c r="GFF8" s="47">
        <v>3.0229622004341293E-7</v>
      </c>
      <c r="GFG8" s="47">
        <v>2.6571442495314042E-7</v>
      </c>
      <c r="GFH8" s="47">
        <v>1.0423252235126796E-5</v>
      </c>
      <c r="GFI8" s="47">
        <v>1.4307852066404876E-6</v>
      </c>
      <c r="GFJ8" s="47">
        <v>4.2907816154489431E-6</v>
      </c>
      <c r="GFK8" s="47">
        <v>1.7435292343064704E-4</v>
      </c>
      <c r="GFL8" s="47">
        <v>4.238855605218803E-6</v>
      </c>
      <c r="GFM8" s="47">
        <v>2.3039839441120003E-6</v>
      </c>
      <c r="GFN8" s="47">
        <v>1.4603517295609515E-5</v>
      </c>
      <c r="GFO8" s="47">
        <v>7.3209131354326233E-6</v>
      </c>
      <c r="GFP8" s="47">
        <v>5.0229913862113804E-6</v>
      </c>
      <c r="GFQ8" s="47">
        <v>1.8422728913926395E-6</v>
      </c>
      <c r="GFR8" s="47">
        <v>3.8564533925955588E-6</v>
      </c>
      <c r="GFS8" s="47">
        <v>5.9281518106615261E-7</v>
      </c>
      <c r="GFT8" s="47">
        <v>4.076202772325538E-6</v>
      </c>
      <c r="GFU8" s="47">
        <v>5.2184545350389868E-7</v>
      </c>
      <c r="GFV8" s="47">
        <v>1.0134859903207925E-6</v>
      </c>
      <c r="GFW8" s="47">
        <v>5.2934705938931672E-5</v>
      </c>
      <c r="GFX8" s="47">
        <v>6.0428685104853693E-7</v>
      </c>
      <c r="GFY8" s="47">
        <v>1.1562300184917936E-5</v>
      </c>
      <c r="GFZ8" s="47">
        <v>1.7159537532874572E-6</v>
      </c>
      <c r="GGA8" s="47">
        <v>2.3414158454544255E-5</v>
      </c>
      <c r="GGB8" s="47">
        <v>1.2801029738444758E-5</v>
      </c>
      <c r="GGC8" s="47">
        <v>1.0338315405796028E-5</v>
      </c>
      <c r="GGD8" s="47">
        <v>6.3042594824914175E-7</v>
      </c>
      <c r="GGE8" s="47">
        <v>5.4357368321305802E-7</v>
      </c>
      <c r="GGF8" s="47">
        <v>2.7425259480296264E-6</v>
      </c>
      <c r="GGG8" s="47">
        <v>5.8699779731022743E-6</v>
      </c>
      <c r="GGH8" s="47">
        <v>3.2152697103045784E-7</v>
      </c>
      <c r="GGI8" s="47">
        <v>5.6338158007612919E-6</v>
      </c>
      <c r="GGJ8" s="47">
        <v>2.6344183376174723E-6</v>
      </c>
      <c r="GGK8" s="47">
        <v>7.7239935866360187E-6</v>
      </c>
      <c r="GGL8" s="47">
        <v>3.6433041105308836E-6</v>
      </c>
      <c r="GGM8" s="47">
        <v>1.8211596836785522E-6</v>
      </c>
      <c r="GGN8" s="47">
        <v>1.1942260072892439E-6</v>
      </c>
      <c r="GGO8" s="47">
        <v>2.2777295221787926E-7</v>
      </c>
      <c r="GGP8" s="47">
        <v>8.0060678461842315E-7</v>
      </c>
      <c r="GGQ8" s="47">
        <v>3.3457716833981699E-7</v>
      </c>
      <c r="GGR8" s="47">
        <v>3.7307230980225265E-4</v>
      </c>
      <c r="GGS8" s="47">
        <v>1.1052917212335629E-5</v>
      </c>
      <c r="GGT8" s="47">
        <v>2.242867549050371E-6</v>
      </c>
      <c r="GGU8" s="47">
        <v>2.2443048138931029E-6</v>
      </c>
      <c r="GGV8" s="47">
        <v>4.8428563157727745E-7</v>
      </c>
      <c r="GGW8" s="47">
        <v>1.8874116411801347E-5</v>
      </c>
      <c r="GGX8" s="47">
        <v>2.0645077865552601E-6</v>
      </c>
      <c r="GGY8" s="47">
        <v>2.1933442413990234E-5</v>
      </c>
      <c r="GGZ8" s="47">
        <v>8.0059205651218853E-6</v>
      </c>
      <c r="GHA8" s="47">
        <v>9.106298700909219E-6</v>
      </c>
      <c r="GHB8" s="47">
        <v>2.3414158454544255E-5</v>
      </c>
      <c r="GHC8" s="47">
        <v>7.7072759353782211E-7</v>
      </c>
      <c r="GHD8" s="47">
        <v>2.3049243580693044E-6</v>
      </c>
      <c r="GHE8" s="47">
        <v>5.5019028196698221E-5</v>
      </c>
      <c r="GHF8" s="47">
        <v>1.7536117666882286E-5</v>
      </c>
      <c r="GHG8" s="47">
        <v>1.0095790683772053E-6</v>
      </c>
      <c r="GHH8" s="47">
        <v>1.1735195410979169E-6</v>
      </c>
      <c r="GHI8" s="47">
        <v>1.3609692463164977E-5</v>
      </c>
      <c r="GHJ8" s="47">
        <v>1.0246923151276606E-5</v>
      </c>
      <c r="GHK8" s="47">
        <v>5.8180425805866304E-7</v>
      </c>
      <c r="GHL8" s="47">
        <v>2.1900032466142808E-5</v>
      </c>
      <c r="GHM8" s="47">
        <v>2.0553437726291856E-7</v>
      </c>
      <c r="GHN8" s="47">
        <v>2.1159495886669747E-6</v>
      </c>
      <c r="GHO8" s="47">
        <v>8.8881252330021452E-5</v>
      </c>
      <c r="GHP8" s="47">
        <v>3.8153723417409207E-5</v>
      </c>
      <c r="GHQ8" s="47">
        <v>2.4854435823431045E-6</v>
      </c>
      <c r="GHR8" s="47">
        <v>1.9310604006318222E-6</v>
      </c>
      <c r="GHS8" s="47">
        <v>1.0958827615174624E-6</v>
      </c>
      <c r="GHT8" s="47">
        <v>3.4789545493239095E-6</v>
      </c>
      <c r="GHU8" s="47">
        <v>5.0017733845601401E-7</v>
      </c>
      <c r="GHV8" s="47">
        <v>6.0425430055234755E-7</v>
      </c>
      <c r="GHW8" s="47">
        <v>4.2640982892382066E-5</v>
      </c>
      <c r="GHX8" s="47">
        <v>2.3587977685458625E-6</v>
      </c>
      <c r="GHY8" s="47">
        <v>1.4716953435730715E-6</v>
      </c>
      <c r="GHZ8" s="47">
        <v>7.1706100763420702E-7</v>
      </c>
      <c r="GIA8" s="47">
        <v>3.098273159473559E-6</v>
      </c>
      <c r="GIB8" s="47">
        <v>3.1745882782969428E-5</v>
      </c>
      <c r="GIC8" s="47">
        <v>1.2676392178046489E-6</v>
      </c>
      <c r="GID8" s="47">
        <v>1.3099599591045343E-6</v>
      </c>
      <c r="GIE8" s="47">
        <v>1.2353050472468065E-4</v>
      </c>
      <c r="GIF8" s="47">
        <v>2.9812186560326508E-5</v>
      </c>
      <c r="GIG8" s="47">
        <v>8.2292303381280626E-6</v>
      </c>
      <c r="GIH8" s="47">
        <v>1.3399903443276101E-6</v>
      </c>
      <c r="GII8" s="47">
        <v>1.859091581285449E-6</v>
      </c>
      <c r="GIJ8" s="47">
        <v>9.2561854980291442E-7</v>
      </c>
      <c r="GIK8" s="47">
        <v>4.9424196977603621E-6</v>
      </c>
      <c r="GIL8" s="47">
        <v>8.2089963948091171E-6</v>
      </c>
      <c r="GIM8" s="47">
        <v>1.5528405084802319E-6</v>
      </c>
      <c r="GIN8" s="47">
        <v>1.0510012712712672E-5</v>
      </c>
      <c r="GIO8" s="47">
        <v>2.0289220084548447E-5</v>
      </c>
      <c r="GIP8" s="47">
        <v>2.5865283545095178E-7</v>
      </c>
      <c r="GIQ8" s="47">
        <v>1.1647327139492708E-5</v>
      </c>
      <c r="GIR8" s="47">
        <v>6.432051405147028E-7</v>
      </c>
      <c r="GIS8" s="47">
        <v>4.5695813081737805E-6</v>
      </c>
      <c r="GIT8" s="47">
        <v>1.476778858643064E-6</v>
      </c>
      <c r="GIU8" s="47">
        <v>8.835825937564734E-5</v>
      </c>
      <c r="GIV8" s="47">
        <v>7.7645013320703216E-6</v>
      </c>
      <c r="GIW8" s="47">
        <v>6.773315888830529E-7</v>
      </c>
      <c r="GIX8" s="47">
        <v>8.8282370417039882E-6</v>
      </c>
      <c r="GIY8" s="47">
        <v>1.5627789942928512E-6</v>
      </c>
      <c r="GIZ8" s="47">
        <v>3.3034340821040487E-5</v>
      </c>
      <c r="GJA8" s="47">
        <v>4.5170898770150271E-6</v>
      </c>
      <c r="GJB8" s="47">
        <v>8.2383777105575751E-6</v>
      </c>
      <c r="GJC8" s="47">
        <v>1.3531802273471584E-5</v>
      </c>
      <c r="GJD8" s="47">
        <v>1.4924406634654458E-6</v>
      </c>
      <c r="GJE8" s="47">
        <v>1.7731151558976845E-6</v>
      </c>
      <c r="GJF8" s="47">
        <v>1.0563419488601929E-5</v>
      </c>
      <c r="GJG8" s="47">
        <v>1.5132170581281633E-6</v>
      </c>
      <c r="GJH8" s="47">
        <v>3.7785720259058833E-6</v>
      </c>
      <c r="GJI8" s="47">
        <v>1.2481263075038882E-5</v>
      </c>
      <c r="GJJ8" s="47">
        <v>2.2324403361828593E-5</v>
      </c>
      <c r="GJK8" s="47">
        <v>3.0846221778688546E-6</v>
      </c>
      <c r="GJL8" s="47">
        <v>2.4384252825620786E-6</v>
      </c>
      <c r="GJM8" s="47">
        <v>1.4058512231868822E-5</v>
      </c>
      <c r="GJN8" s="47">
        <v>2.4723896698630079E-6</v>
      </c>
      <c r="GJO8" s="47">
        <v>9.8472023384828602E-7</v>
      </c>
      <c r="GJP8" s="47">
        <v>2.8685156107714973E-6</v>
      </c>
      <c r="GJQ8" s="47">
        <v>1.2288923463565524E-5</v>
      </c>
      <c r="GJR8" s="47">
        <v>3.0245232552115957E-5</v>
      </c>
      <c r="GJS8" s="47">
        <v>1.7481950169208651E-5</v>
      </c>
      <c r="GJT8" s="47">
        <v>4.5399893780260479E-5</v>
      </c>
      <c r="GJU8" s="47">
        <v>1.6983291579091695E-6</v>
      </c>
      <c r="GJV8" s="47">
        <v>3.8952837085898769E-5</v>
      </c>
      <c r="GJW8" s="47">
        <v>1.1439040126097715E-5</v>
      </c>
      <c r="GJX8" s="47">
        <v>2.849717872766826E-5</v>
      </c>
      <c r="GJY8" s="47">
        <v>2.5761391420924224E-6</v>
      </c>
      <c r="GJZ8" s="47">
        <v>2.2604806842747267E-6</v>
      </c>
      <c r="GKA8" s="47">
        <v>4.6825264777047177E-5</v>
      </c>
      <c r="GKB8" s="47">
        <v>9.6609025843583061E-7</v>
      </c>
      <c r="GKC8" s="47">
        <v>2.7903724270854678E-6</v>
      </c>
      <c r="GKD8" s="47">
        <v>9.5164809532622864E-6</v>
      </c>
      <c r="GKE8" s="47">
        <v>4.9893971960291831E-5</v>
      </c>
      <c r="GKF8" s="47">
        <v>3.8147209313130114E-5</v>
      </c>
      <c r="GKG8" s="47">
        <v>8.2728250739460795E-6</v>
      </c>
      <c r="GKH8" s="47">
        <v>2.082922322777798E-6</v>
      </c>
      <c r="GKI8" s="47">
        <v>5.7143196788243097E-6</v>
      </c>
      <c r="GKJ8" s="47">
        <v>1.3171372813676789E-5</v>
      </c>
      <c r="GKK8" s="47">
        <v>3.7787158480849676E-5</v>
      </c>
      <c r="GKL8" s="47">
        <v>1.3491125795156236E-3</v>
      </c>
      <c r="GKM8" s="47">
        <v>6.1689069960973053E-6</v>
      </c>
      <c r="GKN8" s="47">
        <v>1.1497952531864738E-5</v>
      </c>
      <c r="GKO8" s="47">
        <v>4.8801987245393809E-5</v>
      </c>
      <c r="GKP8" s="47">
        <v>4.0843674543112144E-5</v>
      </c>
      <c r="GKQ8" s="47">
        <v>6.1595258167695096E-6</v>
      </c>
      <c r="GKR8" s="47">
        <v>1.1876824676060763E-4</v>
      </c>
      <c r="GKS8" s="47">
        <v>6.0499555331954817E-5</v>
      </c>
      <c r="GKT8" s="47">
        <v>1.9465018518071666E-5</v>
      </c>
      <c r="GKU8" s="47">
        <v>9.2278818308418293E-6</v>
      </c>
      <c r="GKV8" s="47">
        <v>5.7347031995990426E-6</v>
      </c>
      <c r="GKW8" s="47">
        <v>6.6981437257614734E-5</v>
      </c>
      <c r="GKX8" s="47">
        <v>1.0330474861352066E-5</v>
      </c>
      <c r="GKY8" s="47">
        <v>1.2138293323729834E-6</v>
      </c>
      <c r="GKZ8" s="47">
        <v>2.5305429520310142E-6</v>
      </c>
      <c r="GLA8" s="47">
        <v>1.0687239324123388E-6</v>
      </c>
      <c r="GLB8" s="47">
        <v>8.4529104186367954E-6</v>
      </c>
      <c r="GLC8" s="47">
        <v>3.8516431487375162E-7</v>
      </c>
      <c r="GLD8" s="47">
        <v>2.8233012314327271E-5</v>
      </c>
      <c r="GLE8" s="47">
        <v>1.3865324041234307E-5</v>
      </c>
      <c r="GLF8" s="47">
        <v>5.9274756848147117E-6</v>
      </c>
      <c r="GLG8" s="47">
        <v>7.3573437977572409E-7</v>
      </c>
      <c r="GLH8" s="47">
        <v>2.8866587754383183E-5</v>
      </c>
      <c r="GLI8" s="47">
        <v>1.0522605497259189E-6</v>
      </c>
      <c r="GLJ8" s="47">
        <v>4.7212989975558598E-7</v>
      </c>
      <c r="GLK8" s="47">
        <v>1.587453812230165E-5</v>
      </c>
      <c r="GLL8" s="47">
        <v>2.2107797832832234E-5</v>
      </c>
      <c r="GLM8" s="47">
        <v>8.8642804174144359E-7</v>
      </c>
      <c r="GLN8" s="47">
        <v>1.5552124162927069E-6</v>
      </c>
      <c r="GLO8" s="47">
        <v>4.9110327703322429E-6</v>
      </c>
      <c r="GLP8" s="47">
        <v>2.581863064557149E-7</v>
      </c>
      <c r="GLQ8" s="47">
        <v>1.1194899791737976E-6</v>
      </c>
      <c r="GLR8" s="47">
        <v>3.6974569590589133E-6</v>
      </c>
      <c r="GLS8" s="47">
        <v>1.9521365357526538E-4</v>
      </c>
      <c r="GLT8" s="47">
        <v>1.6928239560885569E-6</v>
      </c>
      <c r="GLU8" s="47">
        <v>8.5990854250760872E-7</v>
      </c>
      <c r="GLV8" s="47">
        <v>7.0762710050216426E-6</v>
      </c>
      <c r="GLW8" s="47">
        <v>7.2186552693415858E-6</v>
      </c>
      <c r="GLX8" s="47">
        <v>1.104938779275904E-6</v>
      </c>
      <c r="GLY8" s="47">
        <v>5.5243485624819443E-5</v>
      </c>
      <c r="GLZ8" s="47">
        <v>8.5340887776895284E-6</v>
      </c>
      <c r="GMA8" s="47">
        <v>2.6354440722060776E-6</v>
      </c>
      <c r="GMB8" s="47">
        <v>5.543829699134832E-7</v>
      </c>
      <c r="GMC8" s="47">
        <v>1.1006767300349934E-5</v>
      </c>
      <c r="GMD8" s="47">
        <v>1.1742544333093828E-4</v>
      </c>
      <c r="GME8" s="47">
        <v>5.0675908766402484E-6</v>
      </c>
      <c r="GMF8" s="47">
        <v>6.7635384352934676E-6</v>
      </c>
      <c r="GMG8" s="47">
        <v>1.5383368792555073E-5</v>
      </c>
      <c r="GMH8" s="47">
        <v>2.1523026009213155E-7</v>
      </c>
      <c r="GMI8" s="47">
        <v>4.2318915539591143E-6</v>
      </c>
      <c r="GMJ8" s="47">
        <v>4.921949880921742E-6</v>
      </c>
      <c r="GMK8" s="47">
        <v>5.2492396728645284E-7</v>
      </c>
      <c r="GML8" s="47">
        <v>1.3970113419054146E-6</v>
      </c>
      <c r="GMM8" s="47">
        <v>3.0883559254027781E-5</v>
      </c>
      <c r="GMN8" s="47">
        <v>2.8935228280800126E-6</v>
      </c>
      <c r="GMO8" s="47">
        <v>2.3022556026557059E-7</v>
      </c>
      <c r="GMP8" s="47">
        <v>3.365473709081383E-7</v>
      </c>
      <c r="GMQ8" s="47">
        <v>2.9872284498174344E-6</v>
      </c>
      <c r="GMR8" s="47">
        <v>9.4063704474186421E-5</v>
      </c>
      <c r="GMS8" s="47">
        <v>3.7195592460343987E-7</v>
      </c>
      <c r="GMT8" s="47">
        <v>6.2069708066449215E-5</v>
      </c>
      <c r="GMU8" s="47">
        <v>2.2228832622686843E-6</v>
      </c>
      <c r="GMV8" s="47">
        <v>8.0597461997454734E-7</v>
      </c>
      <c r="GMW8" s="47">
        <v>4.4863438628785815E-7</v>
      </c>
      <c r="GMX8" s="47">
        <v>1.1185971435873401E-7</v>
      </c>
      <c r="GMY8" s="47">
        <v>1.4803118034391667E-5</v>
      </c>
      <c r="GMZ8" s="47">
        <v>2.5657906719799002E-7</v>
      </c>
      <c r="GNA8" s="47">
        <v>1.0436515877355629E-5</v>
      </c>
      <c r="GNB8" s="47">
        <v>1.9392868241252189E-5</v>
      </c>
      <c r="GNC8" s="47">
        <v>2.3600669763374235E-5</v>
      </c>
      <c r="GND8" s="47">
        <v>2.802571382606046E-5</v>
      </c>
      <c r="GNE8" s="47">
        <v>5.3040637528353104E-6</v>
      </c>
      <c r="GNF8" s="47">
        <v>4.4088231004821143E-5</v>
      </c>
      <c r="GNG8" s="47">
        <v>4.60872773311589E-5</v>
      </c>
      <c r="GNH8" s="47">
        <v>1.4134197807472675E-4</v>
      </c>
      <c r="GNI8" s="47">
        <v>1.5444618576739666E-5</v>
      </c>
      <c r="GNJ8" s="47">
        <v>8.140791529084667E-6</v>
      </c>
      <c r="GNK8" s="47">
        <v>6.1803242387602832E-5</v>
      </c>
      <c r="GNL8" s="47">
        <v>2.0656664852088551E-5</v>
      </c>
      <c r="GNM8" s="47">
        <v>4.1039522467108895E-5</v>
      </c>
      <c r="GNN8" s="47">
        <v>2.3523553170282055E-6</v>
      </c>
      <c r="GNO8" s="47">
        <v>3.8774618318422496E-6</v>
      </c>
      <c r="GNP8" s="47">
        <v>7.2764706453310932E-6</v>
      </c>
      <c r="GNQ8" s="47">
        <v>5.3810520367672237E-7</v>
      </c>
      <c r="GNR8" s="47">
        <v>9.4882165419011306E-7</v>
      </c>
      <c r="GNS8" s="47">
        <v>1.2370650553271359E-6</v>
      </c>
      <c r="GNT8" s="47">
        <v>6.6210977597670784E-7</v>
      </c>
      <c r="GNU8" s="47">
        <v>6.8423732316579209E-6</v>
      </c>
      <c r="GNV8" s="47">
        <v>5.5789857698205816E-7</v>
      </c>
      <c r="GNW8" s="47">
        <v>1.0503356993306323E-6</v>
      </c>
      <c r="GNX8" s="47">
        <v>1.3617823964912127E-6</v>
      </c>
      <c r="GNY8" s="47">
        <v>8.1050670719430988E-7</v>
      </c>
      <c r="GNZ8" s="47">
        <v>1.1192815916898832E-5</v>
      </c>
      <c r="GOA8" s="47">
        <v>8.4272216839436772E-6</v>
      </c>
      <c r="GOB8" s="47">
        <v>2.6786660178544781E-6</v>
      </c>
      <c r="GOC8" s="47">
        <v>7.797207739101571E-6</v>
      </c>
      <c r="GOD8" s="47">
        <v>8.9018703774399808E-5</v>
      </c>
      <c r="GOE8" s="47">
        <v>8.5983347396302148E-5</v>
      </c>
      <c r="GOF8" s="47">
        <v>2.7331133152746287E-6</v>
      </c>
      <c r="GOG8" s="47">
        <v>2.3516067762920282E-5</v>
      </c>
      <c r="GOH8" s="47">
        <v>7.3769360441006143E-6</v>
      </c>
      <c r="GOI8" s="47">
        <v>1.5121526675256084E-5</v>
      </c>
      <c r="GOJ8" s="47">
        <v>1.7883334558288196E-6</v>
      </c>
      <c r="GOK8" s="47">
        <v>9.8288005075770701E-6</v>
      </c>
      <c r="GOL8" s="47">
        <v>9.7679971969704261E-6</v>
      </c>
      <c r="GOM8" s="47">
        <v>6.9790789766535729E-6</v>
      </c>
      <c r="GON8" s="47">
        <v>9.4502434687444779E-6</v>
      </c>
      <c r="GOO8" s="47">
        <v>5.4183933618512626E-6</v>
      </c>
      <c r="GOP8" s="47">
        <v>1.1765325559164164E-5</v>
      </c>
      <c r="GOQ8" s="47">
        <v>1.6310460538371973E-5</v>
      </c>
      <c r="GOR8" s="47">
        <v>3.4831758605971187E-7</v>
      </c>
      <c r="GOS8" s="47">
        <v>4.7443847801015439E-5</v>
      </c>
      <c r="GOT8" s="47">
        <v>3.4838233692098571E-5</v>
      </c>
      <c r="GOU8" s="47">
        <v>3.1292356580440106E-6</v>
      </c>
      <c r="GOV8" s="47">
        <v>3.0872238095154675E-6</v>
      </c>
      <c r="GOW8" s="47">
        <v>1.4886882772771279E-5</v>
      </c>
      <c r="GOX8" s="47">
        <v>3.0145307004848237E-5</v>
      </c>
      <c r="GOY8" s="47">
        <v>8.9563720091349592E-7</v>
      </c>
      <c r="GOZ8" s="47">
        <v>5.8886364781449132E-5</v>
      </c>
      <c r="GPA8" s="47">
        <v>1.4688910012737314E-7</v>
      </c>
      <c r="GPB8" s="47">
        <v>3.1007717695959652E-5</v>
      </c>
      <c r="GPC8" s="47">
        <v>1.8474258779051589E-4</v>
      </c>
      <c r="GPD8" s="47">
        <v>2.1898090139121606E-5</v>
      </c>
      <c r="GPE8" s="47">
        <v>1.7196304780154455E-6</v>
      </c>
      <c r="GPF8" s="47">
        <v>4.9252362441874506E-6</v>
      </c>
      <c r="GPG8" s="47">
        <v>5.2828578099613362E-6</v>
      </c>
      <c r="GPH8" s="47">
        <v>8.0505770214242864E-6</v>
      </c>
      <c r="GPI8" s="47">
        <v>5.7143196788243097E-6</v>
      </c>
      <c r="GPJ8" s="47">
        <v>3.1988063392491513E-6</v>
      </c>
      <c r="GPK8" s="47">
        <v>1.0318204505308769E-6</v>
      </c>
      <c r="GPL8" s="47">
        <v>7.6538462843369849E-7</v>
      </c>
      <c r="GPM8" s="47">
        <v>2.7784046576969766E-6</v>
      </c>
      <c r="GPN8" s="47">
        <v>1.0038823169841437E-5</v>
      </c>
      <c r="GPO8" s="47">
        <v>4.2213943414871198E-5</v>
      </c>
      <c r="GPP8" s="47">
        <v>1.260304687567339E-5</v>
      </c>
      <c r="GPQ8" s="47">
        <v>1.0691278054362412E-5</v>
      </c>
      <c r="GPR8" s="47">
        <v>1.3962876623253333E-5</v>
      </c>
      <c r="GPS8" s="47">
        <v>1.4692334172963435E-5</v>
      </c>
      <c r="GPT8" s="47">
        <v>1.1580477635959316E-6</v>
      </c>
      <c r="GPU8" s="47">
        <v>6.1990331541473973E-6</v>
      </c>
      <c r="GPV8" s="47">
        <v>2.4713608271426671E-6</v>
      </c>
      <c r="GPW8" s="47">
        <v>8.8918013511904728E-6</v>
      </c>
      <c r="GPX8" s="47">
        <v>3.4876907840071241E-6</v>
      </c>
      <c r="GPY8" s="47">
        <v>9.8375995880130632E-6</v>
      </c>
      <c r="GPZ8" s="47">
        <v>6.8965361239097761E-7</v>
      </c>
      <c r="GQA8" s="47">
        <v>1.3230583621624134E-5</v>
      </c>
      <c r="GQB8" s="47">
        <v>2.3543104663034429E-6</v>
      </c>
      <c r="GQC8" s="47">
        <v>1.5851785687340001E-5</v>
      </c>
      <c r="GQD8" s="47">
        <v>4.4695145888346054E-6</v>
      </c>
      <c r="GQE8" s="47">
        <v>6.7405356328904152E-6</v>
      </c>
      <c r="GQF8" s="47">
        <v>3.6635794425733439E-5</v>
      </c>
      <c r="GQG8" s="47">
        <v>1.2678159831643495E-5</v>
      </c>
      <c r="GQH8" s="47">
        <v>2.9335115097175591E-5</v>
      </c>
      <c r="GQI8" s="47">
        <v>4.0852362202249897E-5</v>
      </c>
      <c r="GQJ8" s="47">
        <v>1.5802596774565778E-5</v>
      </c>
      <c r="GQK8" s="47">
        <v>1.7244078940948555E-5</v>
      </c>
      <c r="GQL8" s="47">
        <v>2.0569593457026762E-5</v>
      </c>
      <c r="GQM8" s="47">
        <v>5.3865379082097371E-6</v>
      </c>
      <c r="GQN8" s="47">
        <v>7.6334712879342845E-6</v>
      </c>
      <c r="GQO8" s="47">
        <v>3.5832205238633816E-7</v>
      </c>
      <c r="GQP8" s="47">
        <v>8.2488034471524715E-5</v>
      </c>
      <c r="GQQ8" s="47">
        <v>4.3502374161291789E-6</v>
      </c>
      <c r="GQR8" s="47">
        <v>1.1276048861565776E-5</v>
      </c>
      <c r="GQS8" s="47">
        <v>1.4308368383904096E-5</v>
      </c>
      <c r="GQT8" s="47">
        <v>6.8159654664753154E-6</v>
      </c>
      <c r="GQU8" s="47">
        <v>6.581673902982158E-6</v>
      </c>
      <c r="GQV8" s="47">
        <v>1.3780666373584851E-5</v>
      </c>
      <c r="GQW8" s="47">
        <v>9.9454373430362269E-6</v>
      </c>
      <c r="GQX8" s="47">
        <v>3.9501816676358613E-6</v>
      </c>
      <c r="GQY8" s="47">
        <v>2.2282851065920798E-7</v>
      </c>
      <c r="GQZ8" s="47">
        <v>3.1045672838085167E-7</v>
      </c>
      <c r="GRA8" s="47">
        <v>1.7473226495301501E-5</v>
      </c>
      <c r="GRB8" s="47">
        <v>5.6972570263175063E-6</v>
      </c>
      <c r="GRC8" s="47">
        <v>1.3625798986965535E-6</v>
      </c>
      <c r="GRD8" s="47">
        <v>1.4303651565461934E-6</v>
      </c>
      <c r="GRE8" s="47">
        <v>1.7948741280820867E-5</v>
      </c>
      <c r="GRF8" s="47">
        <v>1.1549657320863694E-6</v>
      </c>
      <c r="GRG8" s="47">
        <v>3.2392879905837932E-6</v>
      </c>
      <c r="GRH8" s="47">
        <v>1.1808869717289221E-6</v>
      </c>
      <c r="GRI8" s="47">
        <v>7.4684202683469326E-6</v>
      </c>
      <c r="GRJ8" s="47">
        <v>3.7896216382337244E-6</v>
      </c>
      <c r="GRK8" s="47">
        <v>2.8205456067325454E-7</v>
      </c>
      <c r="GRL8" s="47">
        <v>2.4254552403992085E-6</v>
      </c>
      <c r="GRM8" s="47">
        <v>8.1836432944619881E-7</v>
      </c>
      <c r="GRN8" s="47">
        <v>1.5076813215438967E-6</v>
      </c>
      <c r="GRO8" s="47">
        <v>1.1785061186711639E-5</v>
      </c>
      <c r="GRP8" s="47">
        <v>3.5907308618759166E-6</v>
      </c>
      <c r="GRQ8" s="47">
        <v>1.7988357713018786E-6</v>
      </c>
      <c r="GRR8" s="47">
        <v>3.4933083509785372E-7</v>
      </c>
      <c r="GRS8" s="47">
        <v>1.2982684810513762E-5</v>
      </c>
      <c r="GRT8" s="47">
        <v>1.5456811874225883E-6</v>
      </c>
      <c r="GRU8" s="47">
        <v>1.8483865780770508E-4</v>
      </c>
      <c r="GRV8" s="47">
        <v>2.8410610685693236E-7</v>
      </c>
      <c r="GRW8" s="47">
        <v>2.2288735771087737E-5</v>
      </c>
      <c r="GRX8" s="47">
        <v>1.7773706477715721E-6</v>
      </c>
      <c r="GRY8" s="47">
        <v>2.3787699452197658E-6</v>
      </c>
      <c r="GRZ8" s="47">
        <v>1.5686256377408288E-5</v>
      </c>
      <c r="GSA8" s="47">
        <v>1.2079321067276216E-5</v>
      </c>
      <c r="GSB8" s="47">
        <v>8.6997666946283382E-6</v>
      </c>
      <c r="GSC8" s="47">
        <v>1.5390719436741277E-5</v>
      </c>
      <c r="GSD8" s="47">
        <v>7.9550028026705975E-7</v>
      </c>
      <c r="GSE8" s="47">
        <v>2.5503423788244516E-6</v>
      </c>
      <c r="GSF8" s="47">
        <v>1.2399184530145873E-6</v>
      </c>
      <c r="GSG8" s="47">
        <v>8.0428648094090181E-6</v>
      </c>
      <c r="GSH8" s="47">
        <v>1.0888923057094587E-6</v>
      </c>
      <c r="GSI8" s="47">
        <v>1.643862973722624E-5</v>
      </c>
      <c r="GSJ8" s="47">
        <v>1.2681243211464484E-4</v>
      </c>
      <c r="GSK8" s="47">
        <v>8.4202475416822779E-7</v>
      </c>
      <c r="GSL8" s="47">
        <v>1.3881637087012268E-6</v>
      </c>
      <c r="GSM8" s="47">
        <v>3.1398558350801595E-5</v>
      </c>
      <c r="GSN8" s="47">
        <v>3.6977501827103698E-5</v>
      </c>
      <c r="GSO8" s="47">
        <v>1.0165859849510507E-5</v>
      </c>
      <c r="GSP8" s="47">
        <v>2.3477671980684163E-7</v>
      </c>
      <c r="GSQ8" s="47">
        <v>2.0885849392936795E-5</v>
      </c>
      <c r="GSR8" s="47">
        <v>7.8637044025673189E-5</v>
      </c>
      <c r="GSS8" s="47">
        <v>5.3175552966130538E-5</v>
      </c>
      <c r="GST8" s="47">
        <v>3.1330329088770476E-5</v>
      </c>
      <c r="GSU8" s="47">
        <v>7.627682924719677E-7</v>
      </c>
      <c r="GSV8" s="47">
        <v>2.0648162580911529E-5</v>
      </c>
      <c r="GSW8" s="47">
        <v>9.9331765603882898E-6</v>
      </c>
      <c r="GSX8" s="47">
        <v>4.9707789851361836E-6</v>
      </c>
      <c r="GSY8" s="47">
        <v>4.4837326614155101E-6</v>
      </c>
      <c r="GSZ8" s="47">
        <v>1.0072891131135135E-5</v>
      </c>
      <c r="GTA8" s="47">
        <v>2.4769237075334979E-5</v>
      </c>
      <c r="GTB8" s="47">
        <v>4.0241675575787102E-5</v>
      </c>
      <c r="GTC8" s="47">
        <v>1.8366929862291658E-5</v>
      </c>
      <c r="GTD8" s="47">
        <v>1.4633240714091212E-4</v>
      </c>
      <c r="GTE8" s="47">
        <v>3.2986669117382635E-5</v>
      </c>
      <c r="GTF8" s="47">
        <v>7.1267643297749401E-4</v>
      </c>
      <c r="GTG8" s="47">
        <v>4.5796458525571386E-7</v>
      </c>
      <c r="GTH8" s="47">
        <v>7.7890778657904229E-5</v>
      </c>
      <c r="GTI8" s="47">
        <v>2.7232367919434135E-5</v>
      </c>
      <c r="GTJ8" s="47">
        <v>6.2134563926372331E-6</v>
      </c>
      <c r="GTK8" s="47">
        <v>3.8564942796483799E-5</v>
      </c>
      <c r="GTL8" s="47">
        <v>2.9294285493472085E-5</v>
      </c>
      <c r="GTM8" s="47">
        <v>1.1216344724818751E-5</v>
      </c>
      <c r="GTN8" s="47">
        <v>2.2344887397864008E-5</v>
      </c>
      <c r="GTO8" s="47">
        <v>1.2019061052217526E-5</v>
      </c>
      <c r="GTP8" s="47">
        <v>1.6183001638060555E-6</v>
      </c>
      <c r="GTQ8" s="47">
        <v>1.2595036525698711E-5</v>
      </c>
      <c r="GTR8" s="47">
        <v>1.7018096687722765E-5</v>
      </c>
      <c r="GTS8" s="47">
        <v>3.7160711588062886E-4</v>
      </c>
      <c r="GTT8" s="47">
        <v>1.0361066659261239E-5</v>
      </c>
      <c r="GTU8" s="47">
        <v>4.1104843478442797E-5</v>
      </c>
      <c r="GTV8" s="47">
        <v>6.8768858043106654E-6</v>
      </c>
      <c r="GTW8" s="47">
        <v>1.8346387493135434E-4</v>
      </c>
      <c r="GTX8" s="47">
        <v>2.2723928449027955E-5</v>
      </c>
      <c r="GTY8" s="47">
        <v>8.6588181102579837E-5</v>
      </c>
      <c r="GTZ8" s="47">
        <v>1.0999637546769988E-6</v>
      </c>
      <c r="GUA8" s="47">
        <v>2.9338999651100385E-7</v>
      </c>
      <c r="GUB8" s="47">
        <v>2.1281438599368811E-6</v>
      </c>
      <c r="GUC8" s="47">
        <v>2.5525651816035179E-6</v>
      </c>
      <c r="GUD8" s="47">
        <v>9.2977272050411889E-5</v>
      </c>
      <c r="GUE8" s="47">
        <v>1.6118202584546056E-5</v>
      </c>
      <c r="GUF8" s="47">
        <v>1.5826802493833224E-6</v>
      </c>
      <c r="GUG8" s="47">
        <v>1.7455366504022852E-6</v>
      </c>
      <c r="GUH8" s="47">
        <v>9.3119981985968249E-6</v>
      </c>
      <c r="GUI8" s="47">
        <v>4.0846091282238378E-7</v>
      </c>
      <c r="GUJ8" s="47">
        <v>5.7750761940568544E-6</v>
      </c>
      <c r="GUK8" s="47">
        <v>2.5379462170854137E-6</v>
      </c>
      <c r="GUL8" s="47">
        <v>5.6466946678392408E-7</v>
      </c>
      <c r="GUM8" s="47">
        <v>4.8154871307473105E-6</v>
      </c>
      <c r="GUN8" s="47">
        <v>1.1355344529158675E-6</v>
      </c>
      <c r="GUO8" s="47">
        <v>4.743239383241548E-5</v>
      </c>
      <c r="GUP8" s="47">
        <v>1.2860857120622109E-6</v>
      </c>
      <c r="GUQ8" s="47">
        <v>1.3635100257014368E-5</v>
      </c>
      <c r="GUR8" s="47">
        <v>1.320921018475242E-5</v>
      </c>
      <c r="GUS8" s="47">
        <v>6.1547495657445621E-6</v>
      </c>
      <c r="GUT8" s="47">
        <v>7.6225236463515378E-7</v>
      </c>
      <c r="GUU8" s="47">
        <v>4.7128048925800545E-6</v>
      </c>
      <c r="GUV8" s="47">
        <v>4.3540931660458604E-6</v>
      </c>
      <c r="GUW8" s="47">
        <v>3.1031179724681448E-5</v>
      </c>
      <c r="GUX8" s="47">
        <v>1.1420928805857559E-5</v>
      </c>
      <c r="GUY8" s="47">
        <v>3.8566921657630636E-5</v>
      </c>
      <c r="GUZ8" s="47">
        <v>1.381927792390011E-5</v>
      </c>
      <c r="GVA8" s="47">
        <v>8.9568167471613261E-6</v>
      </c>
      <c r="GVB8" s="47">
        <v>7.6957208432292522E-6</v>
      </c>
      <c r="GVC8" s="47">
        <v>2.2324403361828593E-5</v>
      </c>
      <c r="GVD8" s="47">
        <v>1.036582511769269E-4</v>
      </c>
      <c r="GVE8" s="47">
        <v>1.3796309290036859E-5</v>
      </c>
      <c r="GVF8" s="47">
        <v>2.1754044570187234E-3</v>
      </c>
      <c r="GVG8" s="47">
        <v>4.842863257549532E-5</v>
      </c>
      <c r="GVH8" s="47">
        <v>3.6419159617926357E-5</v>
      </c>
      <c r="GVI8" s="47">
        <v>2.0775468856286877E-5</v>
      </c>
      <c r="GVJ8" s="47">
        <v>3.1842769815516075E-7</v>
      </c>
      <c r="GVK8" s="47">
        <v>3.024923644811925E-6</v>
      </c>
      <c r="GVL8" s="47">
        <v>6.2707259645226891E-7</v>
      </c>
      <c r="GVM8" s="47">
        <v>1.0748366894052711E-5</v>
      </c>
      <c r="GVN8" s="47">
        <v>1.2502749340350536E-5</v>
      </c>
      <c r="GVO8" s="47">
        <v>1.0008768679077297E-6</v>
      </c>
      <c r="GVP8" s="47">
        <v>6.0779203139724948E-7</v>
      </c>
      <c r="GVQ8" s="47">
        <v>8.9228344820403195E-5</v>
      </c>
      <c r="GVR8" s="47">
        <v>1.2127874972339987E-6</v>
      </c>
      <c r="GVS8" s="47">
        <v>2.3834542794454987E-6</v>
      </c>
      <c r="GVT8" s="47">
        <v>3.8566921657630636E-5</v>
      </c>
      <c r="GVU8" s="47">
        <v>7.0810510333208616E-5</v>
      </c>
      <c r="GVV8" s="47">
        <v>4.7604511157528236E-6</v>
      </c>
      <c r="GVW8" s="47">
        <v>4.7536595439574896E-6</v>
      </c>
      <c r="GVX8" s="47">
        <v>8.9895759621332875E-6</v>
      </c>
      <c r="GVY8" s="47">
        <v>1.3171372813676789E-5</v>
      </c>
      <c r="GVZ8" s="47">
        <v>1.0363214834209631E-6</v>
      </c>
      <c r="GWA8" s="47">
        <v>9.0106476402700669E-6</v>
      </c>
      <c r="GWB8" s="47">
        <v>2.5524928441784897E-6</v>
      </c>
      <c r="GWC8" s="47">
        <v>5.6242731989646723E-6</v>
      </c>
      <c r="GWD8" s="47">
        <v>5.400301330946122E-4</v>
      </c>
      <c r="GWE8" s="47">
        <v>3.9375218798468477E-6</v>
      </c>
      <c r="GWF8" s="47">
        <v>2.4991845984401818E-6</v>
      </c>
      <c r="GWG8" s="47">
        <v>3.0921605524809011E-6</v>
      </c>
      <c r="GWH8" s="47">
        <v>6.6832564506034409E-6</v>
      </c>
      <c r="GWI8" s="47">
        <v>2.3008765008305202E-6</v>
      </c>
      <c r="GWJ8" s="47">
        <v>3.9385375363811456E-6</v>
      </c>
      <c r="GWK8" s="47">
        <v>1.4103447900436719E-5</v>
      </c>
      <c r="GWL8" s="47">
        <v>3.4865280520772059E-7</v>
      </c>
      <c r="GWM8" s="47">
        <v>2.4058489723346665E-5</v>
      </c>
      <c r="GWN8" s="47">
        <v>3.8834206567764602E-6</v>
      </c>
      <c r="GWO8" s="47">
        <v>9.9819118841744477E-6</v>
      </c>
      <c r="GWP8" s="47">
        <v>7.612288545676583E-6</v>
      </c>
      <c r="GWQ8" s="47">
        <v>9.5196416671866665E-6</v>
      </c>
      <c r="GWR8" s="47">
        <v>1.1540130161876731E-6</v>
      </c>
      <c r="GWS8" s="47">
        <v>1.1290103956582921E-5</v>
      </c>
      <c r="GWT8" s="47">
        <v>1.393743262111324E-4</v>
      </c>
      <c r="GWU8" s="47">
        <v>1.1104999467248391E-6</v>
      </c>
      <c r="GWV8" s="47">
        <v>1.753565323063936E-5</v>
      </c>
      <c r="GWW8" s="47">
        <v>1.0457510371502666E-5</v>
      </c>
      <c r="GWX8" s="47">
        <v>1.0718074156850203E-4</v>
      </c>
      <c r="GWY8" s="47">
        <v>5.5207764269823441E-5</v>
      </c>
      <c r="GWZ8" s="47">
        <v>6.9180009912021275E-5</v>
      </c>
      <c r="GXA8" s="47">
        <v>6.1066909232395076E-6</v>
      </c>
      <c r="GXB8" s="47">
        <v>3.4613261391324671E-5</v>
      </c>
      <c r="GXC8" s="47">
        <v>3.7650145600552082E-5</v>
      </c>
      <c r="GXD8" s="47">
        <v>4.4587812404150258E-5</v>
      </c>
      <c r="GXE8" s="47">
        <v>2.2570893743717659E-6</v>
      </c>
      <c r="GXF8" s="47">
        <v>1.5365760814609576E-6</v>
      </c>
      <c r="GXG8" s="47">
        <v>4.2255175853509017E-4</v>
      </c>
      <c r="GXH8" s="47">
        <v>5.6669988826024593E-7</v>
      </c>
      <c r="GXI8" s="47">
        <v>1.9562761751149181E-6</v>
      </c>
      <c r="GXJ8" s="47">
        <v>8.6516231961095741E-6</v>
      </c>
      <c r="GXK8" s="47">
        <v>8.4980453544868379E-6</v>
      </c>
      <c r="GXL8" s="47">
        <v>1.687148314008263E-5</v>
      </c>
      <c r="GXM8" s="47">
        <v>4.7002973352429277E-5</v>
      </c>
      <c r="GXN8" s="47">
        <v>1.7035417635915639E-5</v>
      </c>
      <c r="GXO8" s="47">
        <v>2.3787328818113933E-5</v>
      </c>
      <c r="GXP8" s="47">
        <v>2.7391335086863642E-4</v>
      </c>
      <c r="GXQ8" s="47">
        <v>1.5105524475612439E-5</v>
      </c>
      <c r="GXR8" s="47">
        <v>2.4700532155727738E-7</v>
      </c>
      <c r="GXS8" s="47">
        <v>1.9648229917908441E-5</v>
      </c>
      <c r="GXT8" s="47">
        <v>2.4024567267178295E-5</v>
      </c>
      <c r="GXU8" s="47">
        <v>1.6753036163841582E-5</v>
      </c>
      <c r="GXV8" s="47">
        <v>1.1125932793229298E-5</v>
      </c>
      <c r="GXW8" s="47">
        <v>2.415285929768102E-5</v>
      </c>
      <c r="GXX8" s="47">
        <v>2.2723928449027955E-5</v>
      </c>
      <c r="GXY8" s="47">
        <v>8.6174058117631257E-6</v>
      </c>
      <c r="GXZ8" s="47">
        <v>7.0325396675970524E-6</v>
      </c>
      <c r="GYA8" s="47">
        <v>1.065051249574749E-5</v>
      </c>
      <c r="GYB8" s="47">
        <v>1.1949690760648954E-5</v>
      </c>
      <c r="GYC8" s="47">
        <v>1.0366008015412517E-6</v>
      </c>
      <c r="GYD8" s="47">
        <v>1.4076519587893881E-5</v>
      </c>
      <c r="GYE8" s="47">
        <v>5.2984540893844672E-7</v>
      </c>
      <c r="GYF8" s="47">
        <v>1.4669767034826525E-7</v>
      </c>
      <c r="GYG8" s="47">
        <v>2.6225627570920693E-5</v>
      </c>
      <c r="GYH8" s="47">
        <v>1.593545826932456E-4</v>
      </c>
      <c r="GYI8" s="47">
        <v>1.4498260238332856E-5</v>
      </c>
      <c r="GYJ8" s="47">
        <v>3.6340282951895334E-5</v>
      </c>
      <c r="GYK8" s="47">
        <v>1.4364234432723375E-5</v>
      </c>
      <c r="GYL8" s="47">
        <v>4.5010888745752012E-7</v>
      </c>
      <c r="GYM8" s="47">
        <v>7.1033619737512806E-6</v>
      </c>
      <c r="GYN8" s="47">
        <v>5.7340884383123195E-7</v>
      </c>
      <c r="GYO8" s="47">
        <v>1.0266393641898645E-6</v>
      </c>
      <c r="GYP8" s="47">
        <v>2.791284979628546E-6</v>
      </c>
      <c r="GYQ8" s="47">
        <v>1.2026761564312859E-6</v>
      </c>
      <c r="GYR8" s="47">
        <v>2.9776502728432557E-5</v>
      </c>
      <c r="GYS8" s="47">
        <v>2.7002273602731475E-6</v>
      </c>
      <c r="GYT8" s="47">
        <v>1.962768349352547E-5</v>
      </c>
      <c r="GYU8" s="47">
        <v>9.7647710649675972E-6</v>
      </c>
      <c r="GYV8" s="47">
        <v>6.2063888991085965E-6</v>
      </c>
      <c r="GYW8" s="47">
        <v>9.4870358898944897E-6</v>
      </c>
      <c r="GYX8" s="47">
        <v>6.4115483904256619E-6</v>
      </c>
      <c r="GYY8" s="47">
        <v>2.9426972546003649E-6</v>
      </c>
      <c r="GYZ8" s="47">
        <v>6.7637320896046836E-4</v>
      </c>
      <c r="GZA8" s="47">
        <v>8.8820816416296401E-6</v>
      </c>
      <c r="GZB8" s="47">
        <v>1.8979952121900105E-4</v>
      </c>
      <c r="GZC8" s="47">
        <v>5.676800134499276E-7</v>
      </c>
      <c r="GZD8" s="47">
        <v>4.2117250365453914E-6</v>
      </c>
      <c r="GZE8" s="47">
        <v>2.4509958363732393E-5</v>
      </c>
      <c r="GZF8" s="47">
        <v>1.2176320815735326E-6</v>
      </c>
      <c r="GZG8" s="47">
        <v>9.6425076470380486E-6</v>
      </c>
      <c r="GZH8" s="47">
        <v>3.966470394471085E-6</v>
      </c>
      <c r="GZI8" s="47">
        <v>3.7067801996157977E-6</v>
      </c>
      <c r="GZJ8" s="47">
        <v>2.3857522429102988E-7</v>
      </c>
      <c r="GZK8" s="47">
        <v>4.8390784997522019E-5</v>
      </c>
      <c r="GZL8" s="47">
        <v>2.9481557710858579E-5</v>
      </c>
      <c r="GZM8" s="47">
        <v>1.1135847574631627E-5</v>
      </c>
      <c r="GZN8" s="47">
        <v>8.4723737548799417E-6</v>
      </c>
      <c r="GZO8" s="47">
        <v>8.9940608942764044E-6</v>
      </c>
      <c r="GZP8" s="47">
        <v>1.3255454287374303E-4</v>
      </c>
      <c r="GZQ8" s="47">
        <v>1.2334930113417781E-6</v>
      </c>
      <c r="GZR8" s="47">
        <v>2.131943311765756E-5</v>
      </c>
      <c r="GZS8" s="47">
        <v>2.0586457487617346E-6</v>
      </c>
      <c r="GZT8" s="47">
        <v>1.0388937125355126E-6</v>
      </c>
      <c r="GZU8" s="47">
        <v>6.5088861545697737E-5</v>
      </c>
      <c r="GZV8" s="47">
        <v>7.7767394684696372E-7</v>
      </c>
      <c r="GZW8" s="47">
        <v>3.3024810227391723E-6</v>
      </c>
      <c r="GZX8" s="47">
        <v>6.9787780300359745E-6</v>
      </c>
      <c r="GZY8" s="47">
        <v>1.8246838672858677E-5</v>
      </c>
      <c r="GZZ8" s="47">
        <v>1.3633879993014542E-5</v>
      </c>
      <c r="HAA8" s="47">
        <v>2.797364942734526E-6</v>
      </c>
      <c r="HAB8" s="47">
        <v>1.8616026868364991E-5</v>
      </c>
      <c r="HAC8" s="47">
        <v>2.3086973647470301E-5</v>
      </c>
      <c r="HAD8" s="47">
        <v>3.6985474245169776E-6</v>
      </c>
      <c r="HAE8" s="47">
        <v>5.9785367578923196E-7</v>
      </c>
      <c r="HAF8" s="47">
        <v>1.5073748579135275E-6</v>
      </c>
      <c r="HAG8" s="47">
        <v>4.4950870090676952E-5</v>
      </c>
      <c r="HAH8" s="47">
        <v>1.9993451847698339E-5</v>
      </c>
      <c r="HAI8" s="47">
        <v>1.0245716520044264E-4</v>
      </c>
      <c r="HAJ8" s="47">
        <v>7.6785019547121687E-6</v>
      </c>
      <c r="HAK8" s="47">
        <v>4.1801705124157974E-6</v>
      </c>
      <c r="HAL8" s="47">
        <v>1.4625152010953826E-5</v>
      </c>
      <c r="HAM8" s="47">
        <v>1.3606332443414136E-6</v>
      </c>
      <c r="HAN8" s="47">
        <v>2.6020548082008541E-5</v>
      </c>
      <c r="HAO8" s="47">
        <v>4.1661823012669891E-6</v>
      </c>
      <c r="HAP8" s="47">
        <v>2.3274226522885892E-6</v>
      </c>
      <c r="HAQ8" s="47">
        <v>6.9903388304026342E-5</v>
      </c>
      <c r="HAR8" s="47">
        <v>3.2867206618933032E-5</v>
      </c>
      <c r="HAS8" s="47">
        <v>3.4970962982956576E-6</v>
      </c>
      <c r="HAT8" s="47">
        <v>3.4788723510676913E-5</v>
      </c>
      <c r="HAU8" s="47">
        <v>6.0370150964032981E-5</v>
      </c>
      <c r="HAV8" s="47">
        <v>2.3435734567189452E-6</v>
      </c>
      <c r="HAW8" s="47">
        <v>3.728409810804436E-6</v>
      </c>
      <c r="HAX8" s="47">
        <v>1.8394573188157129E-5</v>
      </c>
      <c r="HAY8" s="47">
        <v>4.6453482957332442E-5</v>
      </c>
      <c r="HAZ8" s="47">
        <v>3.1520265259501614E-6</v>
      </c>
      <c r="HBA8" s="47">
        <v>1.235981283136394E-5</v>
      </c>
      <c r="HBB8" s="47">
        <v>1.2141218122701983E-6</v>
      </c>
      <c r="HBC8" s="47">
        <v>1.195137544819445E-4</v>
      </c>
      <c r="HBD8" s="47">
        <v>1.5468911323021859E-4</v>
      </c>
      <c r="HBE8" s="47">
        <v>7.1563558656374557E-5</v>
      </c>
      <c r="HBF8" s="47">
        <v>1.5422418414968721E-5</v>
      </c>
      <c r="HBG8" s="47">
        <v>1.6174168664362158E-6</v>
      </c>
      <c r="HBH8" s="47">
        <v>1.8319596509433518E-6</v>
      </c>
      <c r="HBI8" s="47">
        <v>1.7204721817769216E-6</v>
      </c>
      <c r="HBJ8" s="47">
        <v>1.311832642407968E-5</v>
      </c>
      <c r="HBK8" s="47">
        <v>9.5109558112092417E-5</v>
      </c>
      <c r="HBL8" s="47">
        <v>2.5434074769123333E-6</v>
      </c>
      <c r="HBM8" s="47">
        <v>1.1324852164076942E-5</v>
      </c>
      <c r="HBN8" s="47">
        <v>7.9633885383148207E-7</v>
      </c>
      <c r="HBO8" s="47">
        <v>3.965397243475695E-6</v>
      </c>
      <c r="HBP8" s="47">
        <v>2.9709893203930325E-4</v>
      </c>
      <c r="HBQ8" s="47">
        <v>1.0413320150772256E-5</v>
      </c>
      <c r="HBR8" s="47">
        <v>2.8150283755369141E-6</v>
      </c>
      <c r="HBS8" s="47">
        <v>1.7170913833566496E-6</v>
      </c>
      <c r="HBT8" s="47">
        <v>1.3805217360494642E-6</v>
      </c>
      <c r="HBU8" s="47">
        <v>2.8402616467532297E-6</v>
      </c>
      <c r="HBV8" s="47">
        <v>1.8082383405412871E-5</v>
      </c>
      <c r="HBW8" s="47">
        <v>9.7101999373417751E-6</v>
      </c>
      <c r="HBX8" s="47">
        <v>5.1121864517486509E-6</v>
      </c>
      <c r="HBY8" s="47">
        <v>2.1551652113204531E-5</v>
      </c>
      <c r="HBZ8" s="47">
        <v>6.8149319814578489E-6</v>
      </c>
      <c r="HCA8" s="47">
        <v>1.5994355872704783E-6</v>
      </c>
      <c r="HCB8" s="47">
        <v>2.7813427407287337E-5</v>
      </c>
      <c r="HCC8" s="47">
        <v>1.7560889945220221E-6</v>
      </c>
      <c r="HCD8" s="47">
        <v>1.4543586120622077E-5</v>
      </c>
      <c r="HCE8" s="47">
        <v>1.4699101180381803E-5</v>
      </c>
      <c r="HCF8" s="47">
        <v>3.1643943744022219E-4</v>
      </c>
      <c r="HCG8" s="47">
        <v>5.5682218295805663E-7</v>
      </c>
      <c r="HCH8" s="47">
        <v>5.8019913294430091E-6</v>
      </c>
      <c r="HCI8" s="47">
        <v>5.1075670122288821E-6</v>
      </c>
      <c r="HCJ8" s="47">
        <v>3.4657111217991113E-6</v>
      </c>
      <c r="HCK8" s="47">
        <v>6.0168148095737136E-6</v>
      </c>
      <c r="HCL8" s="47">
        <v>1.9328804588370537E-5</v>
      </c>
      <c r="HCM8" s="47">
        <v>5.1310409649664913E-6</v>
      </c>
      <c r="HCN8" s="47">
        <v>1.7183143567295352E-5</v>
      </c>
      <c r="HCO8" s="47">
        <v>1.2467238501336259E-5</v>
      </c>
      <c r="HCP8" s="47">
        <v>5.5478930581907471E-5</v>
      </c>
      <c r="HCQ8" s="47">
        <v>4.2369026540214644E-6</v>
      </c>
      <c r="HCR8" s="47">
        <v>4.4204663525736138E-5</v>
      </c>
      <c r="HCS8" s="47">
        <v>3.8778356269776427E-6</v>
      </c>
      <c r="HCT8" s="47">
        <v>1.395630374635638E-5</v>
      </c>
      <c r="HCU8" s="47">
        <v>8.9852878578434338E-7</v>
      </c>
      <c r="HCV8" s="47">
        <v>1.86848040579462E-6</v>
      </c>
      <c r="HCW8" s="47">
        <v>5.7248745657338033E-6</v>
      </c>
      <c r="HCX8" s="47">
        <v>1.3477209695356073E-4</v>
      </c>
      <c r="HCY8" s="47">
        <v>2.2481052329694005E-5</v>
      </c>
      <c r="HCZ8" s="47">
        <v>3.6851138057644905E-6</v>
      </c>
      <c r="HDA8" s="47">
        <v>1.5924942196764025E-5</v>
      </c>
      <c r="HDB8" s="47">
        <v>1.744148001177982E-4</v>
      </c>
      <c r="HDC8" s="47">
        <v>1.0237865992197771E-4</v>
      </c>
      <c r="HDD8" s="47">
        <v>2.2136299221153343E-4</v>
      </c>
      <c r="HDE8" s="47">
        <v>1.9338621727472236E-5</v>
      </c>
      <c r="HDF8" s="47">
        <v>9.0699630962632989E-6</v>
      </c>
      <c r="HDG8" s="47">
        <v>3.3020765703496659E-7</v>
      </c>
      <c r="HDH8" s="47">
        <v>7.9351164739537163E-6</v>
      </c>
      <c r="HDI8" s="47">
        <v>1.1746513848206529E-5</v>
      </c>
      <c r="HDJ8" s="47">
        <v>8.1515545924889178E-7</v>
      </c>
      <c r="HDK8" s="47">
        <v>6.3890837869781998E-7</v>
      </c>
      <c r="HDL8" s="47">
        <v>7.1841371957878498E-5</v>
      </c>
      <c r="HDM8" s="47">
        <v>5.0342585176163262E-6</v>
      </c>
      <c r="HDN8" s="47">
        <v>6.115752701388707E-6</v>
      </c>
      <c r="HDO8" s="47">
        <v>1.5021512098379127E-4</v>
      </c>
      <c r="HDP8" s="47">
        <v>1.6563401345756153E-5</v>
      </c>
      <c r="HDQ8" s="47">
        <v>3.3742951054625214E-5</v>
      </c>
      <c r="HDR8" s="47">
        <v>3.6983938625361165E-7</v>
      </c>
      <c r="HDS8" s="47">
        <v>1.0785088923021707E-6</v>
      </c>
      <c r="HDT8" s="47">
        <v>1.7824062888824378E-5</v>
      </c>
      <c r="HDU8" s="47">
        <v>9.596184450671265E-6</v>
      </c>
      <c r="HDV8" s="47">
        <v>7.5079294758844428E-7</v>
      </c>
      <c r="HDW8" s="47">
        <v>3.457566003905545E-7</v>
      </c>
      <c r="HDX8" s="47">
        <v>1.2673752518066082E-5</v>
      </c>
      <c r="HDY8" s="47">
        <v>3.2949773476876317E-5</v>
      </c>
      <c r="HDZ8" s="47">
        <v>1.375129450614181E-5</v>
      </c>
      <c r="HEA8" s="47">
        <v>1.9317361045305931E-5</v>
      </c>
      <c r="HEB8" s="47">
        <v>1.277518380642988E-5</v>
      </c>
      <c r="HEC8" s="47">
        <v>2.7534850857224928E-5</v>
      </c>
      <c r="HED8" s="47">
        <v>1.1287102987896496E-6</v>
      </c>
      <c r="HEE8" s="47">
        <v>1.1267569832602325E-5</v>
      </c>
      <c r="HEF8" s="47">
        <v>1.4734646967695169E-5</v>
      </c>
      <c r="HEG8" s="47">
        <v>6.535530153837702E-6</v>
      </c>
      <c r="HEH8" s="47">
        <v>6.0094986658492153E-6</v>
      </c>
      <c r="HEI8" s="47">
        <v>7.116889049956982E-6</v>
      </c>
      <c r="HEJ8" s="47">
        <v>1.5070115650508639E-4</v>
      </c>
      <c r="HEK8" s="47">
        <v>1.1961300160425969E-4</v>
      </c>
      <c r="HEL8" s="47">
        <v>2.1245691764378101E-6</v>
      </c>
      <c r="HEM8" s="47">
        <v>2.7192246771813544E-5</v>
      </c>
      <c r="HEN8" s="47">
        <v>9.7638440428094991E-6</v>
      </c>
      <c r="HEO8" s="47">
        <v>1.3705604610098781E-5</v>
      </c>
      <c r="HEP8" s="47">
        <v>1.0073219426119625E-5</v>
      </c>
      <c r="HEQ8" s="47">
        <v>3.3275463420433112E-7</v>
      </c>
      <c r="HER8" s="47">
        <v>2.9788493133156305E-5</v>
      </c>
      <c r="HES8" s="47">
        <v>6.9595289407022788E-5</v>
      </c>
      <c r="HET8" s="47">
        <v>8.2572167041486258E-7</v>
      </c>
      <c r="HEU8" s="47">
        <v>6.0640219155452753E-5</v>
      </c>
      <c r="HEV8" s="47">
        <v>1.2870946859926098E-6</v>
      </c>
      <c r="HEW8" s="47">
        <v>3.4264196048668208E-6</v>
      </c>
      <c r="HEX8" s="47">
        <v>3.9832473658882733E-6</v>
      </c>
      <c r="HEY8" s="47">
        <v>7.986038335942601E-7</v>
      </c>
      <c r="HEZ8" s="47">
        <v>2.8125794458478214E-5</v>
      </c>
      <c r="HFA8" s="47">
        <v>8.3012684462342818E-7</v>
      </c>
      <c r="HFB8" s="47">
        <v>9.5818181755561761E-7</v>
      </c>
      <c r="HFC8" s="47">
        <v>2.1336373331804043E-5</v>
      </c>
      <c r="HFD8" s="47">
        <v>2.7954009451031219E-5</v>
      </c>
      <c r="HFE8" s="47">
        <v>4.922801882520236E-5</v>
      </c>
      <c r="HFF8" s="47">
        <v>9.5777560131661252E-7</v>
      </c>
      <c r="HFG8" s="47">
        <v>2.1010936576329356E-4</v>
      </c>
      <c r="HFH8" s="47">
        <v>2.3110004283661829E-5</v>
      </c>
      <c r="HFI8" s="47">
        <v>6.6682108151290152E-5</v>
      </c>
      <c r="HFJ8" s="47">
        <v>6.4599587654073958E-5</v>
      </c>
      <c r="HFK8" s="47">
        <v>2.3590288426069008E-5</v>
      </c>
      <c r="HFL8" s="47">
        <v>4.8342661242427037E-6</v>
      </c>
      <c r="HFM8" s="47">
        <v>1.3857252806504827E-6</v>
      </c>
      <c r="HFN8" s="47">
        <v>1.7380306329773816E-5</v>
      </c>
      <c r="HFO8" s="47">
        <v>4.1496033178045147E-5</v>
      </c>
      <c r="HFP8" s="47">
        <v>1.8954423443797365E-5</v>
      </c>
      <c r="HFQ8" s="47">
        <v>7.7871449298287533E-7</v>
      </c>
      <c r="HFR8" s="47">
        <v>7.6907849180624555E-5</v>
      </c>
      <c r="HFS8" s="47">
        <v>1.0136752796467117E-6</v>
      </c>
      <c r="HFT8" s="47">
        <v>3.821426567005187E-7</v>
      </c>
      <c r="HFU8" s="47">
        <v>3.4518040319283696E-5</v>
      </c>
      <c r="HFV8" s="47">
        <v>3.8539306049972707E-7</v>
      </c>
      <c r="HFW8" s="47">
        <v>1.2348473592582042E-5</v>
      </c>
      <c r="HFX8" s="47">
        <v>1.6176225421526554E-5</v>
      </c>
      <c r="HFY8" s="47">
        <v>2.0418258179966495E-6</v>
      </c>
      <c r="HFZ8" s="47">
        <v>1.5097863127877447E-4</v>
      </c>
      <c r="HGA8" s="47">
        <v>7.8628563467228049E-6</v>
      </c>
      <c r="HGB8" s="47">
        <v>6.6230508972493473E-6</v>
      </c>
      <c r="HGC8" s="47">
        <v>1.5240224735216102E-4</v>
      </c>
      <c r="HGD8" s="47">
        <v>1.9955248636932425E-5</v>
      </c>
      <c r="HGE8" s="47">
        <v>1.3962636790686801E-7</v>
      </c>
      <c r="HGF8" s="47">
        <v>1.9985433932745168E-6</v>
      </c>
      <c r="HGG8" s="47">
        <v>2.4785347112739275E-5</v>
      </c>
      <c r="HGH8" s="47">
        <v>3.3649328780261723E-6</v>
      </c>
      <c r="HGI8" s="47">
        <v>7.1620293277286579E-6</v>
      </c>
      <c r="HGJ8" s="47">
        <v>5.2094843609502505E-5</v>
      </c>
      <c r="HGK8" s="47">
        <v>5.6125321466621023E-6</v>
      </c>
      <c r="HGL8" s="47">
        <v>5.543893258761405E-6</v>
      </c>
      <c r="HGM8" s="47">
        <v>1.4368412312661839E-5</v>
      </c>
      <c r="HGN8" s="47">
        <v>1.3256343210665594E-6</v>
      </c>
      <c r="HGO8" s="47">
        <v>6.4194485114741051E-5</v>
      </c>
      <c r="HGP8" s="47">
        <v>2.3232449045915732E-4</v>
      </c>
      <c r="HGQ8" s="47">
        <v>3.104445197104493E-5</v>
      </c>
      <c r="HGR8" s="47">
        <v>1.2925585859573712E-5</v>
      </c>
      <c r="HGS8" s="47">
        <v>2.6648945582351135E-6</v>
      </c>
      <c r="HGT8" s="47">
        <v>7.3240601475855718E-5</v>
      </c>
      <c r="HGU8" s="47">
        <v>8.4478449080671169E-6</v>
      </c>
      <c r="HGV8" s="47">
        <v>2.0437630878419908E-6</v>
      </c>
      <c r="HGW8" s="47">
        <v>1.0308269053169193E-5</v>
      </c>
      <c r="HGX8" s="47">
        <v>2.5333119633336779E-6</v>
      </c>
      <c r="HGY8" s="47">
        <v>1.0291807305163399E-5</v>
      </c>
      <c r="HGZ8" s="47">
        <v>8.4885692744667252E-7</v>
      </c>
      <c r="HHA8" s="47">
        <v>1.2773213660586296E-4</v>
      </c>
      <c r="HHB8" s="47">
        <v>5.4221481589947603E-6</v>
      </c>
      <c r="HHC8" s="47">
        <v>3.8073732011730054E-7</v>
      </c>
      <c r="HHD8" s="47">
        <v>1.5045921719444335E-6</v>
      </c>
      <c r="HHE8" s="47">
        <v>5.8745311927841762E-6</v>
      </c>
      <c r="HHF8" s="47">
        <v>1.2811039833124236E-5</v>
      </c>
      <c r="HHG8" s="47">
        <v>3.5224429013136212E-6</v>
      </c>
      <c r="HHH8" s="47">
        <v>1.6560504911540015E-4</v>
      </c>
      <c r="HHI8" s="47">
        <v>2.1611216859674414E-5</v>
      </c>
      <c r="HHJ8" s="47">
        <v>3.5469383267572481E-6</v>
      </c>
      <c r="HHK8" s="47">
        <v>2.6424425016876694E-6</v>
      </c>
      <c r="HHL8" s="47">
        <v>4.7841040606100437E-6</v>
      </c>
      <c r="HHM8" s="47">
        <v>8.0669069003364745E-5</v>
      </c>
      <c r="HHN8" s="47">
        <v>1.8450208221943302E-6</v>
      </c>
      <c r="HHO8" s="47">
        <v>1.2311847659139786E-5</v>
      </c>
      <c r="HHP8" s="47">
        <v>1.5102678916282311E-6</v>
      </c>
      <c r="HHQ8" s="47">
        <v>5.5393750324289364E-5</v>
      </c>
      <c r="HHR8" s="47">
        <v>1.8688642117410938E-6</v>
      </c>
      <c r="HHS8" s="47">
        <v>3.8702838908170992E-4</v>
      </c>
      <c r="HHT8" s="47">
        <v>1.5758649562927728E-5</v>
      </c>
      <c r="HHU8" s="47">
        <v>5.6947250095807362E-6</v>
      </c>
      <c r="HHV8" s="47">
        <v>4.1133886891703857E-5</v>
      </c>
      <c r="HHW8" s="47">
        <v>4.1180943529008715E-6</v>
      </c>
      <c r="HHX8" s="47">
        <v>2.1922514550918751E-5</v>
      </c>
      <c r="HHY8" s="47">
        <v>4.5918052160863432E-6</v>
      </c>
      <c r="HHZ8" s="47">
        <v>2.0519744993634042E-6</v>
      </c>
      <c r="HIA8" s="47">
        <v>2.8240218662783718E-5</v>
      </c>
      <c r="HIB8" s="47">
        <v>2.393766844142946E-6</v>
      </c>
      <c r="HIC8" s="47">
        <v>4.6659992832043332E-5</v>
      </c>
      <c r="HID8" s="47">
        <v>7.4594759623436194E-7</v>
      </c>
      <c r="HIE8" s="47">
        <v>2.7994456973763214E-4</v>
      </c>
    </row>
    <row r="9" spans="1:5647" x14ac:dyDescent="0.3">
      <c r="A9" t="s">
        <v>7150</v>
      </c>
      <c r="B9" s="18" t="s">
        <v>7151</v>
      </c>
      <c r="G9" s="45">
        <v>1.8886909826127278E-5</v>
      </c>
      <c r="H9" s="45">
        <v>1.7773311387790449E-4</v>
      </c>
      <c r="I9" s="45">
        <v>8.5585847062315812E-6</v>
      </c>
      <c r="J9" s="46">
        <v>8.6793326716472175E-5</v>
      </c>
      <c r="K9" s="46">
        <v>1.1054680117855848E-4</v>
      </c>
      <c r="L9" s="46">
        <v>2.0011555900242356E-4</v>
      </c>
      <c r="M9" s="46">
        <v>1.2666543326513962E-4</v>
      </c>
      <c r="N9" s="46">
        <v>2.2667856991055836E-3</v>
      </c>
      <c r="O9" s="46">
        <v>1.1916290144968448E-4</v>
      </c>
      <c r="P9" s="46">
        <v>1.3852759208721971E-3</v>
      </c>
      <c r="Q9" s="46">
        <v>2.6773959519065335E-4</v>
      </c>
      <c r="R9" s="46">
        <v>4.6980670017366214E-6</v>
      </c>
      <c r="S9" s="46">
        <v>4.4012424854410257E-5</v>
      </c>
      <c r="T9" s="46">
        <v>6.9684150261689044E-6</v>
      </c>
      <c r="U9" s="46">
        <v>8.5686096477628987E-4</v>
      </c>
      <c r="V9" s="46">
        <v>5.9421471285686634E-4</v>
      </c>
      <c r="W9" s="46">
        <v>6.0035423490759283E-4</v>
      </c>
      <c r="X9" s="46">
        <v>2.7193911783472331E-5</v>
      </c>
      <c r="Y9" s="46">
        <v>1.2491180527496185E-2</v>
      </c>
      <c r="Z9" s="46">
        <v>8.1507272417608088E-7</v>
      </c>
      <c r="AA9" s="46">
        <v>5.3459998184142703E-4</v>
      </c>
      <c r="AB9" s="46">
        <v>2.8107769121703166E-4</v>
      </c>
      <c r="AC9" s="46">
        <v>9.9868597366302772E-5</v>
      </c>
      <c r="AD9" s="46">
        <v>2.8321301792098803E-4</v>
      </c>
      <c r="AE9" s="46">
        <v>4.1739251364353033E-5</v>
      </c>
      <c r="AF9" s="46">
        <v>3.4889362442372629E-4</v>
      </c>
      <c r="AG9" s="46">
        <v>1.0377654525264431E-2</v>
      </c>
      <c r="AH9" s="46">
        <v>8.1776743783503806E-5</v>
      </c>
      <c r="AI9" s="46">
        <v>9.9755941335600718E-3</v>
      </c>
      <c r="AJ9" s="46">
        <v>8.0824795683599596E-4</v>
      </c>
      <c r="AK9" s="46">
        <v>1.4244547919163736E-5</v>
      </c>
      <c r="AL9" s="46">
        <v>6.8259041787538092E-7</v>
      </c>
      <c r="AM9" s="46">
        <v>4.9506766140906098E-5</v>
      </c>
      <c r="AN9" s="46">
        <v>1.3543648274519601E-4</v>
      </c>
      <c r="AO9" s="46">
        <v>1.0060034129679306E-2</v>
      </c>
      <c r="AP9" s="46">
        <v>6.9042983748055593E-4</v>
      </c>
      <c r="AQ9" s="46">
        <v>6.8593312957557597E-4</v>
      </c>
      <c r="AR9" s="46">
        <v>1.944442525365706E-3</v>
      </c>
      <c r="AS9" s="46">
        <v>6.264833694301044E-5</v>
      </c>
      <c r="AT9" s="46">
        <v>1.2623356712383548E-4</v>
      </c>
      <c r="AU9" s="46">
        <v>5.8130426389179871E-3</v>
      </c>
      <c r="AV9" s="46">
        <v>1.2893001027162831E-3</v>
      </c>
      <c r="AW9" s="46">
        <v>3.0544906165397545E-5</v>
      </c>
      <c r="AX9" s="46">
        <v>2.9208722387584472E-3</v>
      </c>
      <c r="AY9" s="46">
        <v>2.8443947102622181E-5</v>
      </c>
      <c r="AZ9" s="46">
        <v>4.0605184567316646E-3</v>
      </c>
      <c r="BA9" s="46">
        <v>5.6865181792696215E-4</v>
      </c>
      <c r="BB9" s="46">
        <v>3.029170377288052E-4</v>
      </c>
      <c r="BC9" s="46">
        <v>9.2486194418600165E-4</v>
      </c>
      <c r="BD9" s="46">
        <v>3.9420259653656004E-6</v>
      </c>
      <c r="BE9" s="46">
        <v>7.6622617709210265E-4</v>
      </c>
      <c r="BF9" s="46">
        <v>4.938972429374317E-5</v>
      </c>
      <c r="BG9" s="46">
        <v>8.3967513101117412E-5</v>
      </c>
      <c r="BH9" s="46">
        <v>1.5609631332010748E-3</v>
      </c>
      <c r="BI9" s="46">
        <v>1.0232412828961261E-4</v>
      </c>
      <c r="BJ9" s="46">
        <v>3.2635441843186762E-5</v>
      </c>
      <c r="BK9" s="46">
        <v>3.0970351796657896E-4</v>
      </c>
      <c r="BL9" s="46">
        <v>1.42570271596371E-3</v>
      </c>
      <c r="BM9" s="46">
        <v>1.0156616546799324E-3</v>
      </c>
      <c r="BN9" s="46">
        <v>2.8896621652904588E-5</v>
      </c>
      <c r="BO9" s="46">
        <v>7.1540229731383611E-5</v>
      </c>
      <c r="BP9" s="46">
        <v>1.4461452677039997E-4</v>
      </c>
      <c r="BQ9" s="46">
        <v>2.9661634489477852E-3</v>
      </c>
      <c r="BR9" s="46">
        <v>2.5891266818839128E-3</v>
      </c>
      <c r="BS9" s="46">
        <v>7.2113298465704587E-4</v>
      </c>
      <c r="BT9" s="46">
        <v>2.0035062638208975E-2</v>
      </c>
      <c r="BU9" s="46">
        <v>1.4668970395622131E-4</v>
      </c>
      <c r="BV9" s="46">
        <v>8.1980034898320735E-5</v>
      </c>
      <c r="BW9" s="46">
        <v>1.11294965642909E-2</v>
      </c>
      <c r="BX9" s="46">
        <v>1.2976604954896824E-3</v>
      </c>
      <c r="BY9" s="46">
        <v>6.7595601685218717E-5</v>
      </c>
      <c r="BZ9" s="46">
        <v>1.6382187995049681E-2</v>
      </c>
      <c r="CA9" s="46">
        <v>4.1238579103825664E-5</v>
      </c>
      <c r="CB9" s="46">
        <v>2.2189101348054502E-5</v>
      </c>
      <c r="CC9" s="46">
        <v>2.3960863775041133E-4</v>
      </c>
      <c r="CD9" s="46">
        <v>6.427527488226123E-5</v>
      </c>
      <c r="CE9" s="47">
        <v>3.6144973448095352E-6</v>
      </c>
      <c r="CF9" s="47">
        <v>2.6113915048075881E-5</v>
      </c>
      <c r="CG9" s="47">
        <v>5.3180135488209047E-5</v>
      </c>
      <c r="CH9" s="46">
        <v>1.0563951526037457E-5</v>
      </c>
      <c r="CI9" s="46">
        <v>6.535837762330647E-4</v>
      </c>
      <c r="CJ9" s="46">
        <v>2.9078181275690898E-5</v>
      </c>
      <c r="CK9" s="46">
        <v>1.1086207090225598E-6</v>
      </c>
      <c r="CL9" s="46">
        <v>1.2750498300023941E-5</v>
      </c>
      <c r="CM9" s="46">
        <v>5.5238178891235757E-6</v>
      </c>
      <c r="CN9" s="46">
        <v>2.4999224432589349E-4</v>
      </c>
      <c r="CO9" s="46">
        <v>1.6161732950983277E-4</v>
      </c>
      <c r="CP9" s="46">
        <v>6.2353367909827906E-5</v>
      </c>
      <c r="CQ9" s="46">
        <v>2.5805290273201993E-6</v>
      </c>
      <c r="CR9" s="46">
        <v>2.3561590432390652E-5</v>
      </c>
      <c r="CS9" s="46">
        <v>4.7803944220510335E-5</v>
      </c>
      <c r="CT9" s="46">
        <v>6.4752016298314809E-5</v>
      </c>
      <c r="CU9" s="46">
        <v>1.9226550653272402E-5</v>
      </c>
      <c r="CV9" s="46">
        <v>2.7283823541763137E-4</v>
      </c>
      <c r="CW9" s="46">
        <v>9.8312468235568187E-5</v>
      </c>
      <c r="CX9" s="46">
        <v>3.0192973394630011E-5</v>
      </c>
      <c r="CY9" s="46">
        <v>2.7404336560936214E-4</v>
      </c>
      <c r="CZ9" s="46">
        <v>8.2747116790119417E-5</v>
      </c>
      <c r="DA9" s="46">
        <v>1.8374161039635288E-5</v>
      </c>
      <c r="DB9" s="46">
        <v>1.2229246057097108E-5</v>
      </c>
      <c r="DC9" s="46">
        <v>1.9220287765764131E-5</v>
      </c>
      <c r="DD9" s="46">
        <v>1.0286859280922413E-4</v>
      </c>
      <c r="DE9" s="46">
        <v>0.11132389894384068</v>
      </c>
      <c r="DF9" s="46">
        <v>1.3865241697305815E-4</v>
      </c>
      <c r="DG9" s="46">
        <v>1.212975434181623E-3</v>
      </c>
      <c r="DH9" s="46">
        <v>2.0674446528042009E-4</v>
      </c>
      <c r="DI9" s="46">
        <v>9.1193665694064372E-5</v>
      </c>
      <c r="DJ9" s="46">
        <v>5.3228208735657425E-6</v>
      </c>
      <c r="DK9" s="46">
        <v>4.7436478041097701E-4</v>
      </c>
      <c r="DL9" s="46">
        <v>4.567342735234517E-5</v>
      </c>
      <c r="DM9" s="46">
        <v>2.7642638246615247E-6</v>
      </c>
      <c r="DN9" s="46">
        <v>1.001776794395313E-3</v>
      </c>
      <c r="DO9" s="46">
        <v>5.2628322118631104E-6</v>
      </c>
      <c r="DP9" s="46">
        <v>7.3144159351679641E-5</v>
      </c>
      <c r="DQ9" s="46">
        <v>4.4330658478922936E-5</v>
      </c>
      <c r="DR9" s="46">
        <v>1.5046920531353652E-3</v>
      </c>
      <c r="DS9" s="46">
        <v>1.8062977555799414E-2</v>
      </c>
      <c r="DT9" s="46">
        <v>1.3774366062229359E-3</v>
      </c>
      <c r="DU9" s="46">
        <v>2.3832604650765512E-6</v>
      </c>
      <c r="DV9" s="46">
        <v>1.8020110942519051E-6</v>
      </c>
      <c r="DW9" s="46">
        <v>2.557602795219121E-6</v>
      </c>
      <c r="DX9" s="46">
        <v>6.4536301160902724E-6</v>
      </c>
      <c r="DY9" s="46">
        <v>2.5647101156900699E-2</v>
      </c>
      <c r="DZ9" s="46">
        <v>4.8586535839862463E-5</v>
      </c>
      <c r="EA9" s="46">
        <v>5.0950307642044643E-5</v>
      </c>
      <c r="EB9" s="46">
        <v>3.7921604619065442E-4</v>
      </c>
      <c r="EC9" s="46">
        <v>1.576096889925103E-5</v>
      </c>
      <c r="ED9" s="46">
        <v>1.6391508346646027E-5</v>
      </c>
      <c r="EE9" s="46">
        <v>1.2032649642862158E-4</v>
      </c>
      <c r="EF9" s="46">
        <v>1.7441541262842382E-6</v>
      </c>
      <c r="EG9" s="46">
        <v>2.0361568225687177E-4</v>
      </c>
      <c r="EH9" s="46">
        <v>5.6131938010754162E-5</v>
      </c>
      <c r="EI9" s="46">
        <v>9.6127829726490125E-7</v>
      </c>
      <c r="EJ9" s="46">
        <v>2.7170484786618058E-5</v>
      </c>
      <c r="EK9" s="46">
        <v>2.0991726020100487E-5</v>
      </c>
      <c r="EL9" s="46">
        <v>6.4936707576638554E-7</v>
      </c>
      <c r="EM9" s="46">
        <v>5.1856203432102855E-5</v>
      </c>
      <c r="EN9" s="46">
        <v>1.4126896485325655E-2</v>
      </c>
      <c r="EO9" s="46">
        <v>4.9245942869169751E-5</v>
      </c>
      <c r="EP9" s="46">
        <v>6.0628349214423075E-4</v>
      </c>
      <c r="EQ9" s="46">
        <v>3.3098480105753392E-5</v>
      </c>
      <c r="ER9" s="46">
        <v>1.2383212777625758E-4</v>
      </c>
      <c r="ES9" s="46">
        <v>1.9200592035826505E-4</v>
      </c>
      <c r="ET9" s="46">
        <v>2.8059614429792753E-7</v>
      </c>
      <c r="EU9" s="46">
        <v>2.5665670901723218E-8</v>
      </c>
      <c r="EV9" s="46">
        <v>3.1832984978572449E-5</v>
      </c>
      <c r="EW9" s="46">
        <v>4.8049508060914025E-5</v>
      </c>
      <c r="EX9" s="46">
        <v>1.2317362767196522E-5</v>
      </c>
      <c r="EY9" s="46">
        <v>1.2498647933495213E-4</v>
      </c>
      <c r="EZ9" s="46">
        <v>4.4115362347763093E-3</v>
      </c>
      <c r="FA9" s="46">
        <v>1.3903481375435454E-3</v>
      </c>
      <c r="FB9" s="46">
        <v>3.4031509152514278E-5</v>
      </c>
      <c r="FC9" s="46">
        <v>2.1239252339549532E-4</v>
      </c>
      <c r="FD9" s="46">
        <v>2.6111154154165848E-6</v>
      </c>
      <c r="FE9" s="46">
        <v>2.0693264917023773E-5</v>
      </c>
      <c r="FF9" s="46">
        <v>5.6246392384971279E-5</v>
      </c>
      <c r="FG9" s="46">
        <v>1.5850819755470294E-5</v>
      </c>
      <c r="FH9" s="46">
        <v>9.420454230710177E-6</v>
      </c>
      <c r="FI9" s="46">
        <v>3.1332510703730625E-5</v>
      </c>
      <c r="FJ9" s="46">
        <v>6.1020546374758014E-5</v>
      </c>
      <c r="FK9" s="46">
        <v>1.1993685634326392E-2</v>
      </c>
      <c r="FL9" s="46">
        <v>3.1114295872823345E-4</v>
      </c>
      <c r="FM9" s="46">
        <v>4.6496762457560851E-4</v>
      </c>
      <c r="FN9" s="46">
        <v>4.0014285060248801E-6</v>
      </c>
      <c r="FO9" s="46">
        <v>7.3197891219334678E-4</v>
      </c>
      <c r="FP9" s="46">
        <v>1.7677142956682928E-4</v>
      </c>
      <c r="FQ9" s="46">
        <v>6.6972465225461286E-5</v>
      </c>
      <c r="FR9" s="46">
        <v>1.0786293826150312E-4</v>
      </c>
      <c r="FS9" s="46">
        <v>1.558838460890706E-4</v>
      </c>
      <c r="FT9" s="46">
        <v>2.4124487978989764E-5</v>
      </c>
      <c r="FU9" s="46">
        <v>5.1277416728450474E-4</v>
      </c>
      <c r="FV9" s="46">
        <v>5.0707956921262035E-6</v>
      </c>
      <c r="FW9" s="46">
        <v>1.2372656179566064E-4</v>
      </c>
      <c r="FX9" s="46">
        <v>1.1964820975713538E-5</v>
      </c>
      <c r="FY9" s="46">
        <v>7.902556009975489E-3</v>
      </c>
      <c r="FZ9" s="46">
        <v>3.881829017924981E-5</v>
      </c>
      <c r="GA9" s="46">
        <v>3.7034224895413136E-5</v>
      </c>
      <c r="GB9" s="46">
        <v>7.7508889015160456E-5</v>
      </c>
      <c r="GC9" s="46">
        <v>3.3986064111889716E-4</v>
      </c>
      <c r="GD9" s="46">
        <v>2.1286938661569197E-5</v>
      </c>
      <c r="GE9" s="46">
        <v>2.5475092918950779E-5</v>
      </c>
      <c r="GF9" s="46">
        <v>4.0830042482732068E-5</v>
      </c>
      <c r="GG9" s="46">
        <v>1.9639980181332533E-4</v>
      </c>
      <c r="GH9" s="46">
        <v>2.1531463425907937E-4</v>
      </c>
      <c r="GI9" s="46">
        <v>9.7073111079629216E-5</v>
      </c>
      <c r="GJ9" s="46">
        <v>3.1847303311609819E-5</v>
      </c>
      <c r="GK9" s="46">
        <v>1.5516223774402543E-6</v>
      </c>
      <c r="GL9" s="46">
        <v>3.7822092913326194E-5</v>
      </c>
      <c r="GM9" s="46">
        <v>9.4194229858983567E-4</v>
      </c>
      <c r="GN9" s="46">
        <v>8.0684505447310893E-5</v>
      </c>
      <c r="GO9" s="46">
        <v>4.2407928110482329E-2</v>
      </c>
      <c r="GP9" s="46">
        <v>2.3445947954885932E-3</v>
      </c>
      <c r="GQ9" s="46">
        <v>7.1106416639167905E-6</v>
      </c>
      <c r="GR9" s="46">
        <v>6.4451983864366447E-4</v>
      </c>
      <c r="GS9" s="46">
        <v>8.0158494539793421E-6</v>
      </c>
      <c r="GT9" s="46">
        <v>1.8241959591316016E-2</v>
      </c>
      <c r="GU9" s="46">
        <v>6.064612043889989E-5</v>
      </c>
      <c r="GV9" s="46">
        <v>5.0228926664733263E-4</v>
      </c>
      <c r="GW9" s="46">
        <v>6.8990597470935575E-5</v>
      </c>
      <c r="GX9" s="46">
        <v>5.2509230195799937E-5</v>
      </c>
      <c r="GY9" s="46">
        <v>7.0987292187226064E-5</v>
      </c>
      <c r="GZ9" s="46">
        <v>1.3002588214700746E-4</v>
      </c>
      <c r="HA9" s="46">
        <v>4.2901449265287962E-6</v>
      </c>
      <c r="HB9" s="46">
        <v>8.6948913111527059E-5</v>
      </c>
      <c r="HC9" s="46">
        <v>7.020510658168423E-5</v>
      </c>
      <c r="HD9" s="46">
        <v>3.0497479692216472E-4</v>
      </c>
      <c r="HE9" s="46">
        <v>1.5403433137901368E-5</v>
      </c>
      <c r="HF9" s="46">
        <v>8.6137544806623911E-4</v>
      </c>
      <c r="HG9" s="46">
        <v>1.988980453894787E-6</v>
      </c>
      <c r="HH9" s="46">
        <v>1.4148825954712816E-7</v>
      </c>
      <c r="HI9" s="46">
        <v>1.012994842290019E-2</v>
      </c>
      <c r="HJ9" s="46">
        <v>1.4678130067182486E-5</v>
      </c>
      <c r="HK9" s="46">
        <v>7.2405579629363978E-5</v>
      </c>
      <c r="HL9" s="46">
        <v>3.623413408083711E-5</v>
      </c>
      <c r="HM9" s="46">
        <v>2.4255602018749756E-4</v>
      </c>
      <c r="HN9" s="46">
        <v>4.6540023229048247E-5</v>
      </c>
      <c r="HO9" s="46">
        <v>5.8957960352550514E-6</v>
      </c>
      <c r="HP9" s="46">
        <v>5.6129226536952707E-5</v>
      </c>
      <c r="HQ9" s="46">
        <v>5.1398412904057802E-4</v>
      </c>
      <c r="HR9" s="47">
        <v>6.759304670492151E-4</v>
      </c>
      <c r="HS9" s="47">
        <v>3.2582430132625285E-5</v>
      </c>
      <c r="HT9" s="47">
        <v>5.1185338712081735E-6</v>
      </c>
      <c r="HU9" s="47">
        <v>9.517166154718002E-5</v>
      </c>
      <c r="HV9" s="47">
        <v>3.159598073460568E-5</v>
      </c>
      <c r="HW9" s="47">
        <v>7.3425767182470013E-4</v>
      </c>
      <c r="HX9" s="47">
        <v>4.3616977890942068E-5</v>
      </c>
      <c r="HY9" s="47">
        <v>2.4717827907795857E-6</v>
      </c>
      <c r="HZ9" s="47">
        <v>2.4690914040982462E-5</v>
      </c>
      <c r="IA9" s="47">
        <v>1.4714976782864266E-4</v>
      </c>
      <c r="IB9" s="47">
        <v>1.6731651670133815E-6</v>
      </c>
      <c r="IC9" s="47">
        <v>6.9352735236458856E-5</v>
      </c>
      <c r="ID9" s="47">
        <v>1.2981830817975116E-4</v>
      </c>
      <c r="IE9" s="47">
        <v>1.0766660749137061E-5</v>
      </c>
      <c r="IF9" s="47">
        <v>2.8925740113430478E-3</v>
      </c>
      <c r="IG9" s="47">
        <v>4.1427463061096978E-6</v>
      </c>
      <c r="IH9" s="47">
        <v>4.9122880319556672E-3</v>
      </c>
      <c r="II9" s="47">
        <v>6.2037433091106654E-5</v>
      </c>
      <c r="IJ9" s="47">
        <v>1.761897407333361E-3</v>
      </c>
      <c r="IK9" s="47">
        <v>3.0367146924840535E-5</v>
      </c>
      <c r="IL9" s="47">
        <v>4.191992728855319E-5</v>
      </c>
      <c r="IM9" s="47">
        <v>6.0839613811699371E-7</v>
      </c>
      <c r="IN9" s="47">
        <v>1.6252622613329444E-3</v>
      </c>
      <c r="IO9" s="47">
        <v>4.8984250412747271E-5</v>
      </c>
      <c r="IP9" s="47">
        <v>1.7482683019295875E-4</v>
      </c>
      <c r="IQ9" s="47">
        <v>1.393629251136829E-5</v>
      </c>
      <c r="IR9" s="47">
        <v>2.5391330321311725E-4</v>
      </c>
      <c r="IS9" s="47">
        <v>6.112989634628631E-3</v>
      </c>
      <c r="IT9" s="47">
        <v>3.2662118793835028E-6</v>
      </c>
      <c r="IU9" s="47">
        <v>1.8703338433608839E-6</v>
      </c>
      <c r="IV9" s="47">
        <v>3.8669532781317448E-5</v>
      </c>
      <c r="IW9" s="47">
        <v>1.9210770936816966E-5</v>
      </c>
      <c r="IX9" s="47">
        <v>5.5874085694330678E-3</v>
      </c>
      <c r="IY9" s="47">
        <v>7.2816351496236475E-3</v>
      </c>
      <c r="IZ9" s="47">
        <v>4.2294147513728642E-4</v>
      </c>
      <c r="JA9" s="47">
        <v>2.3712234378288368E-4</v>
      </c>
      <c r="JB9" s="47">
        <v>3.460662482312916E-4</v>
      </c>
      <c r="JC9" s="47">
        <v>4.1251448930455844E-3</v>
      </c>
      <c r="JD9" s="47">
        <v>2.6388851595061062E-5</v>
      </c>
      <c r="JE9" s="47">
        <v>1.7936655103222506E-4</v>
      </c>
      <c r="JF9" s="47">
        <v>9.0326481676911338E-7</v>
      </c>
      <c r="JG9" s="47">
        <v>1.3626186287757914E-4</v>
      </c>
      <c r="JH9" s="47">
        <v>8.1148602873880446E-5</v>
      </c>
      <c r="JI9" s="47">
        <v>1.7508627613123746E-5</v>
      </c>
      <c r="JJ9" s="47">
        <v>4.5209341779147837E-5</v>
      </c>
      <c r="JK9" s="47">
        <v>1.5029754118999588E-5</v>
      </c>
      <c r="JL9" s="47">
        <v>3.1300707734184499E-5</v>
      </c>
      <c r="JM9" s="47">
        <v>1.6584838309018979E-5</v>
      </c>
      <c r="JN9" s="47">
        <v>5.843284939616919E-5</v>
      </c>
      <c r="JO9" s="47">
        <v>5.7636330378724983E-3</v>
      </c>
      <c r="JP9" s="47">
        <v>1.156753732777275E-3</v>
      </c>
      <c r="JQ9" s="47">
        <v>2.05346302694905E-4</v>
      </c>
      <c r="JR9" s="47">
        <v>1.0834730425343757E-3</v>
      </c>
      <c r="JS9" s="47">
        <v>5.3426742558929938E-6</v>
      </c>
      <c r="JT9" s="47">
        <v>8.2366844855743271E-6</v>
      </c>
      <c r="JU9" s="47">
        <v>1.3087713733019244E-6</v>
      </c>
      <c r="JV9" s="47">
        <v>4.7360461734656036E-6</v>
      </c>
      <c r="JW9" s="47">
        <v>3.5916403236634286E-3</v>
      </c>
      <c r="JX9" s="47">
        <v>7.4867902296360947E-6</v>
      </c>
      <c r="JY9" s="47">
        <v>7.8211310883528577E-7</v>
      </c>
      <c r="JZ9" s="47">
        <v>2.2823730551264324E-5</v>
      </c>
      <c r="KA9" s="47">
        <v>1.5151284447705404E-4</v>
      </c>
      <c r="KB9" s="47">
        <v>2.4419434348943241E-5</v>
      </c>
      <c r="KC9" s="47">
        <v>4.4198251762518655E-5</v>
      </c>
      <c r="KD9" s="47">
        <v>4.8032077311099963E-5</v>
      </c>
      <c r="KE9" s="47">
        <v>1.3104202386331142E-3</v>
      </c>
      <c r="KF9" s="47">
        <v>1.8075464217342208E-5</v>
      </c>
      <c r="KG9" s="47">
        <v>7.6611134932233195E-5</v>
      </c>
      <c r="KH9" s="47">
        <v>8.5823894672291374E-7</v>
      </c>
      <c r="KI9" s="47">
        <v>2.3463865489502776E-4</v>
      </c>
      <c r="KJ9" s="47">
        <v>4.2690361973306363E-5</v>
      </c>
      <c r="KK9" s="47">
        <v>4.8683965653228956E-4</v>
      </c>
      <c r="KL9" s="47">
        <v>1.6345862303597684E-5</v>
      </c>
      <c r="KM9" s="47">
        <v>5.9160335605941857E-5</v>
      </c>
      <c r="KN9" s="47">
        <v>5.5869453554846163E-5</v>
      </c>
      <c r="KO9" s="47">
        <v>2.339711249072232E-5</v>
      </c>
      <c r="KP9" s="47">
        <v>1.6119698335754031E-4</v>
      </c>
      <c r="KQ9" s="47">
        <v>9.4091230821377292E-6</v>
      </c>
      <c r="KR9" s="47">
        <v>1.9312495189372303E-5</v>
      </c>
      <c r="KS9" s="47">
        <v>6.6262476521901162E-3</v>
      </c>
      <c r="KT9" s="47">
        <v>9.547488158159266E-6</v>
      </c>
      <c r="KU9" s="47">
        <v>4.2898985684375528E-6</v>
      </c>
      <c r="KV9" s="47">
        <v>3.418635077228923E-4</v>
      </c>
      <c r="KW9" s="47">
        <v>5.7982000779696274E-6</v>
      </c>
      <c r="KX9" s="47">
        <v>2.8499312127419962E-5</v>
      </c>
      <c r="KY9" s="47">
        <v>4.9282083285072222E-6</v>
      </c>
      <c r="KZ9" s="47">
        <v>5.3326135724806066E-5</v>
      </c>
      <c r="LA9" s="47">
        <v>4.9191897734045695E-6</v>
      </c>
      <c r="LB9" s="47">
        <v>9.8578856430733396E-5</v>
      </c>
      <c r="LC9" s="47">
        <v>1.0256636063322796E-2</v>
      </c>
      <c r="LD9" s="47">
        <v>6.0074254418828908E-5</v>
      </c>
      <c r="LE9" s="47">
        <v>3.6248595215459373E-4</v>
      </c>
      <c r="LF9" s="47">
        <v>8.5958508287111656E-6</v>
      </c>
      <c r="LG9" s="47">
        <v>1.6397703266737616E-5</v>
      </c>
      <c r="LH9" s="47">
        <v>4.2685356645955682E-4</v>
      </c>
      <c r="LI9" s="47">
        <v>1.2312199282084774E-4</v>
      </c>
      <c r="LJ9" s="47">
        <v>3.9377424229935675E-6</v>
      </c>
      <c r="LK9" s="47">
        <v>4.3053088103299344E-5</v>
      </c>
      <c r="LL9" s="47">
        <v>1.4780362135971641E-3</v>
      </c>
      <c r="LM9" s="47">
        <v>8.1088591497188354E-5</v>
      </c>
      <c r="LN9" s="47">
        <v>3.7909627753511321E-4</v>
      </c>
      <c r="LO9" s="47">
        <v>9.6806955534931163E-5</v>
      </c>
      <c r="LP9" s="47">
        <v>4.0503939305296273E-4</v>
      </c>
      <c r="LQ9" s="47">
        <v>3.3877980078285598E-4</v>
      </c>
      <c r="LR9" s="47">
        <v>2.0405143332394475E-4</v>
      </c>
      <c r="LS9" s="47">
        <v>3.7933661070971785E-4</v>
      </c>
      <c r="LT9" s="47">
        <v>1.5983007259246755E-5</v>
      </c>
      <c r="LU9" s="47">
        <v>1.9277871947961567E-6</v>
      </c>
      <c r="LV9" s="47">
        <v>2.0137938646621264E-6</v>
      </c>
      <c r="LW9" s="47">
        <v>5.1282977106482064E-6</v>
      </c>
      <c r="LX9" s="47">
        <v>1.1895104772297234E-4</v>
      </c>
      <c r="LY9" s="47">
        <v>1.6259036347073623E-4</v>
      </c>
      <c r="LZ9" s="47">
        <v>1.9417246826345255E-5</v>
      </c>
      <c r="MA9" s="47">
        <v>4.005435133750538E-5</v>
      </c>
      <c r="MB9" s="47">
        <v>1.4932385268664285E-5</v>
      </c>
      <c r="MC9" s="47">
        <v>8.72352847393752E-5</v>
      </c>
      <c r="MD9" s="47">
        <v>2.3026786937512308E-5</v>
      </c>
      <c r="ME9" s="47">
        <v>2.1867424656846327E-2</v>
      </c>
      <c r="MF9" s="47">
        <v>1.0582224911772184E-3</v>
      </c>
      <c r="MG9" s="47">
        <v>2.7103919821118026E-4</v>
      </c>
      <c r="MH9" s="47">
        <v>3.3768293986156056E-5</v>
      </c>
      <c r="MI9" s="47">
        <v>4.2207786990636461E-5</v>
      </c>
      <c r="MJ9" s="47">
        <v>5.0282329055592145E-5</v>
      </c>
      <c r="MK9" s="47">
        <v>1.0275144578882966E-5</v>
      </c>
      <c r="ML9" s="47">
        <v>1.5898958863282427E-5</v>
      </c>
      <c r="MM9" s="47">
        <v>2.5602033346499361E-6</v>
      </c>
      <c r="MN9" s="47">
        <v>5.4632065911226245E-6</v>
      </c>
      <c r="MO9" s="47">
        <v>8.1612550994481978E-5</v>
      </c>
      <c r="MP9" s="47">
        <v>4.2275862758126621E-2</v>
      </c>
      <c r="MQ9" s="47">
        <v>6.5453875762493045E-6</v>
      </c>
      <c r="MR9" s="47">
        <v>6.3495024302723192E-5</v>
      </c>
      <c r="MS9" s="47">
        <v>1.3420522932961352E-4</v>
      </c>
      <c r="MT9" s="47">
        <v>2.883663287671381E-5</v>
      </c>
      <c r="MU9" s="47">
        <v>1.6745354930483187E-6</v>
      </c>
      <c r="MV9" s="47">
        <v>3.1099574722108107E-4</v>
      </c>
      <c r="MW9" s="47">
        <v>7.3812483692970799E-4</v>
      </c>
      <c r="MX9" s="47">
        <v>7.3077256081469865E-6</v>
      </c>
      <c r="MY9" s="47">
        <v>1.0809130661063793E-4</v>
      </c>
      <c r="MZ9" s="47">
        <v>1.3923949248134895E-4</v>
      </c>
      <c r="NA9" s="47">
        <v>5.8574044260559692E-7</v>
      </c>
      <c r="NB9" s="47">
        <v>1.453125142664266E-3</v>
      </c>
      <c r="NC9" s="47">
        <v>5.0174163932823531E-5</v>
      </c>
      <c r="ND9" s="47">
        <v>4.2137698128253686E-5</v>
      </c>
      <c r="NE9" s="47">
        <v>1.1259336855513258E-4</v>
      </c>
      <c r="NF9" s="47">
        <v>4.103845878190609E-5</v>
      </c>
      <c r="NG9" s="47">
        <v>8.4595427364331937E-4</v>
      </c>
      <c r="NH9" s="47">
        <v>2.4653794481803113E-5</v>
      </c>
      <c r="NI9" s="47">
        <v>1.9668212476291427E-6</v>
      </c>
      <c r="NJ9" s="47">
        <v>1.7325325134887001E-6</v>
      </c>
      <c r="NK9" s="47">
        <v>2.1318704704787376E-6</v>
      </c>
      <c r="NL9" s="47">
        <v>3.3280434142712999E-2</v>
      </c>
      <c r="NM9" s="47">
        <v>6.6045015241639757E-3</v>
      </c>
      <c r="NN9" s="47">
        <v>1.3885786854526334E-4</v>
      </c>
      <c r="NO9" s="47">
        <v>2.4471536706421616E-4</v>
      </c>
      <c r="NP9" s="47">
        <v>9.5374536949053863E-5</v>
      </c>
      <c r="NQ9" s="47">
        <v>1.1324817008311625E-4</v>
      </c>
      <c r="NR9" s="47">
        <v>1.5853650010113956E-5</v>
      </c>
      <c r="NS9" s="47">
        <v>3.9624981138363968E-6</v>
      </c>
      <c r="NT9" s="47">
        <v>8.727486248595961E-5</v>
      </c>
      <c r="NU9" s="47">
        <v>9.1889454059421248E-5</v>
      </c>
      <c r="NV9" s="47">
        <v>2.5697618703881494E-3</v>
      </c>
      <c r="NW9" s="47">
        <v>1.4979210202587887E-4</v>
      </c>
      <c r="NX9" s="47">
        <v>1.8809968622941825E-6</v>
      </c>
      <c r="NY9" s="47">
        <v>1.4379187362279592E-4</v>
      </c>
      <c r="NZ9" s="47">
        <v>3.2524478148904307E-6</v>
      </c>
      <c r="OA9" s="47">
        <v>3.6567839442477033E-4</v>
      </c>
      <c r="OB9" s="47">
        <v>1.1190026441140282E-5</v>
      </c>
      <c r="OC9" s="47">
        <v>9.5982335211622837E-6</v>
      </c>
      <c r="OD9" s="47">
        <v>2.3373093958263487E-4</v>
      </c>
      <c r="OE9" s="47">
        <v>1.5390447931130574E-4</v>
      </c>
      <c r="OF9" s="47">
        <v>1.6795015391383752E-5</v>
      </c>
      <c r="OG9" s="47">
        <v>1.0272741561512836E-3</v>
      </c>
      <c r="OH9" s="47">
        <v>6.3470521654184908E-6</v>
      </c>
      <c r="OI9" s="47">
        <v>3.0176474649352362E-3</v>
      </c>
      <c r="OJ9" s="47">
        <v>1.2686250764772972E-3</v>
      </c>
      <c r="OK9" s="47">
        <v>1.3327318426566506E-4</v>
      </c>
      <c r="OL9" s="47">
        <v>7.2181724542762081E-6</v>
      </c>
      <c r="OM9" s="47">
        <v>2.6878988964651863E-5</v>
      </c>
      <c r="ON9" s="47">
        <v>1.5489141730227916E-5</v>
      </c>
      <c r="OO9" s="47">
        <v>2.8228354035011802E-5</v>
      </c>
      <c r="OP9" s="47">
        <v>3.7069804981126042E-5</v>
      </c>
      <c r="OQ9" s="47">
        <v>1.5817332520659327E-5</v>
      </c>
      <c r="OR9" s="47">
        <v>5.8645248622156776E-3</v>
      </c>
      <c r="OS9" s="47">
        <v>8.3898775574304556E-5</v>
      </c>
      <c r="OT9" s="47">
        <v>5.0736948778979661E-5</v>
      </c>
      <c r="OU9" s="47">
        <v>5.8371295648809249E-6</v>
      </c>
      <c r="OV9" s="47">
        <v>2.8970543666764579E-6</v>
      </c>
      <c r="OW9" s="47">
        <v>1.0186236714995716E-6</v>
      </c>
      <c r="OX9" s="47">
        <v>4.63084333343503E-5</v>
      </c>
      <c r="OY9" s="47">
        <v>1.013353812286071E-5</v>
      </c>
      <c r="OZ9" s="47">
        <v>3.0664238136377442E-5</v>
      </c>
      <c r="PA9" s="47">
        <v>7.3812483692970799E-4</v>
      </c>
      <c r="PB9" s="47">
        <v>4.2985253584134405E-4</v>
      </c>
      <c r="PC9" s="47">
        <v>1.1040158676700336E-3</v>
      </c>
      <c r="PD9" s="47">
        <v>1.2400087179399561E-4</v>
      </c>
      <c r="PE9" s="47">
        <v>1.8137878055488391E-2</v>
      </c>
      <c r="PF9" s="47">
        <v>1.0645932062042732E-5</v>
      </c>
      <c r="PG9" s="47">
        <v>1.1735769107119981E-2</v>
      </c>
      <c r="PH9" s="47">
        <v>5.3540326245291835E-5</v>
      </c>
      <c r="PI9" s="47">
        <v>4.4280896919615632E-4</v>
      </c>
      <c r="PJ9" s="47">
        <v>6.2394132029398148E-4</v>
      </c>
      <c r="PK9" s="47">
        <v>2.3176821435778274E-5</v>
      </c>
      <c r="PL9" s="47">
        <v>2.2607871162010627E-4</v>
      </c>
      <c r="PM9" s="47">
        <v>9.5677612553523766E-6</v>
      </c>
      <c r="PN9" s="47">
        <v>1.1924258279009721E-4</v>
      </c>
      <c r="PO9" s="47">
        <v>1.2273413032503104E-5</v>
      </c>
      <c r="PP9" s="47">
        <v>2.5067001950873858E-4</v>
      </c>
      <c r="PQ9" s="47">
        <v>3.2166410365006394E-4</v>
      </c>
      <c r="PR9" s="47">
        <v>1.2599858693041127E-6</v>
      </c>
      <c r="PS9" s="47">
        <v>1.8089240806821447E-6</v>
      </c>
      <c r="PT9" s="47">
        <v>1.2643171942755829E-5</v>
      </c>
      <c r="PU9" s="47">
        <v>1.9343055833777174E-2</v>
      </c>
      <c r="PV9" s="47">
        <v>4.577086923022771E-5</v>
      </c>
      <c r="PW9" s="47">
        <v>1.7160561125080124E-4</v>
      </c>
      <c r="PX9" s="47">
        <v>2.7551309358455288E-6</v>
      </c>
      <c r="PY9" s="47">
        <v>1.4423943696847318E-4</v>
      </c>
      <c r="PZ9" s="47">
        <v>6.2944227381471596E-6</v>
      </c>
      <c r="QA9" s="47">
        <v>8.9011780362895802E-6</v>
      </c>
      <c r="QB9" s="47">
        <v>1.4181041674713456E-5</v>
      </c>
      <c r="QC9" s="47">
        <v>2.8629799584296134E-4</v>
      </c>
      <c r="QD9" s="47">
        <v>1.2425043220195736E-6</v>
      </c>
      <c r="QE9" s="47">
        <v>3.1516088181842035E-4</v>
      </c>
      <c r="QF9" s="47">
        <v>2.0224791388994872E-6</v>
      </c>
      <c r="QG9" s="47">
        <v>9.562655850364708E-5</v>
      </c>
      <c r="QH9" s="47">
        <v>1.8258314621668163E-2</v>
      </c>
      <c r="QI9" s="47">
        <v>2.2555093388888807E-3</v>
      </c>
      <c r="QJ9" s="47">
        <v>3.513891019498268E-4</v>
      </c>
      <c r="QK9" s="47">
        <v>1.0831774732877293E-5</v>
      </c>
      <c r="QL9" s="47">
        <v>2.7359808859302884E-5</v>
      </c>
      <c r="QM9" s="47">
        <v>2.1964266756637818E-6</v>
      </c>
      <c r="QN9" s="47">
        <v>1.0959434815744327E-4</v>
      </c>
      <c r="QO9" s="47">
        <v>2.998431150179472E-6</v>
      </c>
      <c r="QP9" s="47">
        <v>6.0103397167355783E-5</v>
      </c>
      <c r="QQ9" s="47">
        <v>1.6231598014971767E-6</v>
      </c>
      <c r="QR9" s="47">
        <v>2.9682027899617577E-6</v>
      </c>
      <c r="QS9" s="47">
        <v>1.5809819906048965E-4</v>
      </c>
      <c r="QT9" s="47">
        <v>4.2310992379365898E-5</v>
      </c>
      <c r="QU9" s="47">
        <v>1.7665883937094783E-6</v>
      </c>
      <c r="QV9" s="47">
        <v>4.5955735075151038E-6</v>
      </c>
      <c r="QW9" s="47">
        <v>1.3975375285611333E-5</v>
      </c>
      <c r="QX9" s="47">
        <v>9.2770857469129907E-4</v>
      </c>
      <c r="QY9" s="47">
        <v>5.2330588129883985E-6</v>
      </c>
      <c r="QZ9" s="47">
        <v>4.5908907595367228E-3</v>
      </c>
      <c r="RA9" s="47">
        <v>4.9403734150767903E-4</v>
      </c>
      <c r="RB9" s="47">
        <v>6.092190105195573E-6</v>
      </c>
      <c r="RC9" s="47">
        <v>1.7405305033437955E-5</v>
      </c>
      <c r="RD9" s="47">
        <v>4.3131867566518667E-6</v>
      </c>
      <c r="RE9" s="47">
        <v>1.725012861637988E-4</v>
      </c>
      <c r="RF9" s="47">
        <v>4.3177782409106074E-5</v>
      </c>
      <c r="RG9" s="47">
        <v>2.4570685075398836E-4</v>
      </c>
      <c r="RH9" s="47">
        <v>1.2949409178060211E-6</v>
      </c>
      <c r="RI9" s="47">
        <v>5.0494903752743177E-4</v>
      </c>
      <c r="RJ9" s="47">
        <v>6.8912640843675392E-3</v>
      </c>
      <c r="RK9" s="47">
        <v>5.8941117023465622E-5</v>
      </c>
      <c r="RL9" s="47">
        <v>1.0972215718494627E-6</v>
      </c>
      <c r="RM9" s="47">
        <v>2.2960418707780897E-6</v>
      </c>
      <c r="RN9" s="47">
        <v>3.5595594133375386E-6</v>
      </c>
      <c r="RO9" s="47">
        <v>2.7894235514528915E-6</v>
      </c>
      <c r="RP9" s="47">
        <v>8.4745154247183517E-7</v>
      </c>
      <c r="RQ9" s="47">
        <v>7.6654667785821057E-6</v>
      </c>
      <c r="RR9" s="47">
        <v>1.8716808959526553E-6</v>
      </c>
      <c r="RS9" s="47">
        <v>6.9042983748055593E-4</v>
      </c>
      <c r="RT9" s="47">
        <v>7.8972902314945288E-6</v>
      </c>
      <c r="RU9" s="47">
        <v>9.3660396345181983E-5</v>
      </c>
      <c r="RV9" s="47">
        <v>1.6524525094211445E-4</v>
      </c>
      <c r="RW9" s="47">
        <v>1.1541821578120867E-4</v>
      </c>
      <c r="RX9" s="47">
        <v>8.9780886587239399E-5</v>
      </c>
      <c r="RY9" s="47">
        <v>1.3590722617704964E-5</v>
      </c>
      <c r="RZ9" s="47">
        <v>5.1830994243904432E-7</v>
      </c>
      <c r="SA9" s="47">
        <v>4.8490688669051629E-7</v>
      </c>
      <c r="SB9" s="47">
        <v>5.9275965379788464E-7</v>
      </c>
      <c r="SC9" s="47">
        <v>7.1074878988647931E-5</v>
      </c>
      <c r="SD9" s="47">
        <v>9.8184263450492199E-7</v>
      </c>
      <c r="SE9" s="47">
        <v>1.933949641902729E-5</v>
      </c>
      <c r="SF9" s="47">
        <v>1.6714424394162666E-6</v>
      </c>
      <c r="SG9" s="47">
        <v>2.7000659380097607E-5</v>
      </c>
      <c r="SH9" s="47">
        <v>6.4027972537212865E-7</v>
      </c>
      <c r="SI9" s="47">
        <v>1.7490354655192129E-6</v>
      </c>
      <c r="SJ9" s="47">
        <v>4.2431935499899735E-5</v>
      </c>
      <c r="SK9" s="47">
        <v>3.3934851488041877E-5</v>
      </c>
      <c r="SL9" s="47">
        <v>7.093838281385821E-6</v>
      </c>
      <c r="SM9" s="47">
        <v>1.8969436125674064E-6</v>
      </c>
      <c r="SN9" s="47">
        <v>1.2408934573251664E-4</v>
      </c>
      <c r="SO9" s="47">
        <v>5.8403039941874481E-6</v>
      </c>
      <c r="SP9" s="47">
        <v>5.8427362427590848E-7</v>
      </c>
      <c r="SQ9" s="47">
        <v>7.2376863270270206E-6</v>
      </c>
      <c r="SR9" s="47">
        <v>6.9996492670889532E-7</v>
      </c>
      <c r="SS9" s="47">
        <v>6.8849949149753094E-6</v>
      </c>
      <c r="ST9" s="47">
        <v>2.324656599926711E-6</v>
      </c>
      <c r="SU9" s="47">
        <v>1.2557202478680546E-5</v>
      </c>
      <c r="SV9" s="47">
        <v>1.6271320654877213E-4</v>
      </c>
      <c r="SW9" s="47">
        <v>1.9446272761062326E-6</v>
      </c>
      <c r="SX9" s="47">
        <v>6.070963109075141E-6</v>
      </c>
      <c r="SY9" s="47">
        <v>1.8265657433974219E-6</v>
      </c>
      <c r="SZ9" s="47">
        <v>2.0440227460146728E-4</v>
      </c>
      <c r="TA9" s="47">
        <v>5.8744271597381121E-6</v>
      </c>
      <c r="TB9" s="47">
        <v>1.0337932541611891E-5</v>
      </c>
      <c r="TC9" s="47">
        <v>1.1248616407346317E-4</v>
      </c>
      <c r="TD9" s="47">
        <v>1.3265489011344949E-5</v>
      </c>
      <c r="TE9" s="47">
        <v>2.6641485902909403E-4</v>
      </c>
      <c r="TF9" s="47">
        <v>1.7722867190530673E-4</v>
      </c>
      <c r="TG9" s="47">
        <v>3.9718280806417407E-5</v>
      </c>
      <c r="TH9" s="47">
        <v>1.4477618298911516E-5</v>
      </c>
      <c r="TI9" s="47">
        <v>7.9287206468580593E-6</v>
      </c>
      <c r="TJ9" s="47">
        <v>1.9452055960270259E-6</v>
      </c>
      <c r="TK9" s="47">
        <v>1.7571943448627952E-5</v>
      </c>
      <c r="TL9" s="47">
        <v>1.3469164899606049E-5</v>
      </c>
      <c r="TM9" s="47">
        <v>8.1251137679368352E-5</v>
      </c>
      <c r="TN9" s="47">
        <v>4.4481241439779011E-6</v>
      </c>
      <c r="TO9" s="47">
        <v>4.3583181875869289E-6</v>
      </c>
      <c r="TP9" s="47">
        <v>2.9162151947550392E-6</v>
      </c>
      <c r="TQ9" s="47">
        <v>2.6804650940946521E-3</v>
      </c>
      <c r="TR9" s="47">
        <v>1.9746364486205302E-6</v>
      </c>
      <c r="TS9" s="47">
        <v>9.7289466847213255E-5</v>
      </c>
      <c r="TT9" s="47">
        <v>1.4660124983068498E-4</v>
      </c>
      <c r="TU9" s="47">
        <v>8.3123678909384359E-6</v>
      </c>
      <c r="TV9" s="47">
        <v>4.4598082670526738E-5</v>
      </c>
      <c r="TW9" s="47">
        <v>1.3363450892965632E-6</v>
      </c>
      <c r="TX9" s="47">
        <v>9.3030195263204347E-6</v>
      </c>
      <c r="TY9" s="47">
        <v>2.1705604696451657E-5</v>
      </c>
      <c r="TZ9" s="47">
        <v>2.033889679315522E-5</v>
      </c>
      <c r="UA9" s="47">
        <v>5.8670802941726761E-6</v>
      </c>
      <c r="UB9" s="47">
        <v>1.4065091437728903E-5</v>
      </c>
      <c r="UC9" s="47">
        <v>3.4931867978126266E-6</v>
      </c>
      <c r="UD9" s="47">
        <v>1.862321858497721E-6</v>
      </c>
      <c r="UE9" s="47">
        <v>1.2376363292832186E-6</v>
      </c>
      <c r="UF9" s="47">
        <v>8.3256549427331399E-3</v>
      </c>
      <c r="UG9" s="47">
        <v>2.3279868720808601E-6</v>
      </c>
      <c r="UH9" s="47">
        <v>4.6447147168811582E-7</v>
      </c>
      <c r="UI9" s="47">
        <v>1.4428000855598071E-4</v>
      </c>
      <c r="UJ9" s="47">
        <v>5.2287470895157254E-7</v>
      </c>
      <c r="UK9" s="47">
        <v>5.3296885026936734E-6</v>
      </c>
      <c r="UL9" s="47">
        <v>5.4917213698568548E-5</v>
      </c>
      <c r="UM9" s="47">
        <v>2.5649444755580976E-4</v>
      </c>
      <c r="UN9" s="47">
        <v>3.3893008137990755E-3</v>
      </c>
      <c r="UO9" s="47">
        <v>2.1179410872013392E-5</v>
      </c>
      <c r="UP9" s="47">
        <v>9.9290202377630748E-7</v>
      </c>
      <c r="UQ9" s="47">
        <v>6.8804354220046263E-7</v>
      </c>
      <c r="UR9" s="47">
        <v>7.3177922473239884E-6</v>
      </c>
      <c r="US9" s="47">
        <v>7.0761651771343406E-6</v>
      </c>
      <c r="UT9" s="47">
        <v>9.5026795348016809E-7</v>
      </c>
      <c r="UU9" s="47">
        <v>1.4664048459413718E-6</v>
      </c>
      <c r="UV9" s="47">
        <v>8.2966674309435605E-5</v>
      </c>
      <c r="UW9" s="47">
        <v>8.3256549427331399E-3</v>
      </c>
      <c r="UX9" s="47">
        <v>8.2912994647169481E-4</v>
      </c>
      <c r="UY9" s="47">
        <v>2.9308456162321873E-4</v>
      </c>
      <c r="UZ9" s="47">
        <v>1.1897668588264256E-3</v>
      </c>
      <c r="VA9" s="47">
        <v>1.1410194138523914E-4</v>
      </c>
      <c r="VB9" s="47">
        <v>9.2562720932045903E-7</v>
      </c>
      <c r="VC9" s="47">
        <v>2.5099444126071012E-6</v>
      </c>
      <c r="VD9" s="47">
        <v>3.2358077210713421E-4</v>
      </c>
      <c r="VE9" s="47">
        <v>2.4693527265429306E-6</v>
      </c>
      <c r="VF9" s="47">
        <v>2.5998853985653275E-4</v>
      </c>
      <c r="VG9" s="47">
        <v>4.9614955474514939E-6</v>
      </c>
      <c r="VH9" s="47">
        <v>6.6641393915385483E-6</v>
      </c>
      <c r="VI9" s="47">
        <v>1.982337818961537E-5</v>
      </c>
      <c r="VJ9" s="47">
        <v>9.3254375530316897E-5</v>
      </c>
      <c r="VK9" s="47">
        <v>1.0786320808428738E-4</v>
      </c>
      <c r="VL9" s="47">
        <v>8.8695883703448272E-5</v>
      </c>
      <c r="VM9" s="47">
        <v>6.6697304276819642E-6</v>
      </c>
      <c r="VN9" s="47">
        <v>3.7820163135606623E-6</v>
      </c>
      <c r="VO9" s="47">
        <v>1.0676232506984295E-5</v>
      </c>
      <c r="VP9" s="47">
        <v>1.9249570392100456E-5</v>
      </c>
      <c r="VQ9" s="47">
        <v>9.4999890703747344E-7</v>
      </c>
      <c r="VR9" s="47">
        <v>2.9477881164937189E-4</v>
      </c>
      <c r="VS9" s="47">
        <v>1.2921293577240221E-6</v>
      </c>
      <c r="VT9" s="47">
        <v>2.0252089789827164E-4</v>
      </c>
      <c r="VU9" s="47">
        <v>6.2895197643561382E-6</v>
      </c>
      <c r="VV9" s="47">
        <v>9.6891639176669967E-6</v>
      </c>
      <c r="VW9" s="47">
        <v>1.0190886107896289E-5</v>
      </c>
      <c r="VX9" s="47">
        <v>1.0708353624420734E-5</v>
      </c>
      <c r="VY9" s="47">
        <v>9.5447660233160006E-6</v>
      </c>
      <c r="VZ9" s="47">
        <v>2.76540358277304E-5</v>
      </c>
      <c r="WA9" s="47">
        <v>4.8066913948465103E-6</v>
      </c>
      <c r="WB9" s="47">
        <v>6.4003113983780572E-4</v>
      </c>
      <c r="WC9" s="47">
        <v>1.1897758303883449E-5</v>
      </c>
      <c r="WD9" s="47">
        <v>1.4731179733587365E-5</v>
      </c>
      <c r="WE9" s="47">
        <v>9.0143893420670674E-6</v>
      </c>
      <c r="WF9" s="47">
        <v>2.0714063638849522E-5</v>
      </c>
      <c r="WG9" s="47">
        <v>8.2247657868973744E-6</v>
      </c>
      <c r="WH9" s="47">
        <v>6.2526455478518613E-6</v>
      </c>
      <c r="WI9" s="47">
        <v>4.6520084958590827E-7</v>
      </c>
      <c r="WJ9" s="47">
        <v>1.2962074390660607E-5</v>
      </c>
      <c r="WK9" s="47">
        <v>2.1382823909277622E-5</v>
      </c>
      <c r="WL9" s="47">
        <v>8.6289716700686537E-5</v>
      </c>
      <c r="WM9" s="47">
        <v>1.8789206983289536E-5</v>
      </c>
      <c r="WN9" s="47">
        <v>4.5976220996327549E-5</v>
      </c>
      <c r="WO9" s="47">
        <v>2.7547326292805976E-6</v>
      </c>
      <c r="WP9" s="47">
        <v>3.2509074792733263E-6</v>
      </c>
      <c r="WQ9" s="47">
        <v>2.0815399758661483E-5</v>
      </c>
      <c r="WR9" s="47">
        <v>3.5116176339706624E-6</v>
      </c>
      <c r="WS9" s="47">
        <v>2.4451846692730949E-5</v>
      </c>
      <c r="WT9" s="47">
        <v>1.2039362351344814E-5</v>
      </c>
      <c r="WU9" s="47">
        <v>6.6775856550330478E-7</v>
      </c>
      <c r="WV9" s="47">
        <v>4.9444394089154244E-7</v>
      </c>
      <c r="WW9" s="47">
        <v>4.6732644726423634E-7</v>
      </c>
      <c r="WX9" s="47">
        <v>2.2760961191268285E-6</v>
      </c>
      <c r="WY9" s="47">
        <v>7.0768802980941751E-6</v>
      </c>
      <c r="WZ9" s="47">
        <v>1.4610547954840259E-3</v>
      </c>
      <c r="XA9" s="47">
        <v>8.0212455259454215E-4</v>
      </c>
      <c r="XB9" s="47">
        <v>1.4760556435271143E-5</v>
      </c>
      <c r="XC9" s="47">
        <v>1.2296274754348195E-5</v>
      </c>
      <c r="XD9" s="47">
        <v>1.0120784831015592E-5</v>
      </c>
      <c r="XE9" s="47">
        <v>1.9329389147440262E-5</v>
      </c>
      <c r="XF9" s="47">
        <v>5.6000941441000735E-6</v>
      </c>
      <c r="XG9" s="47">
        <v>1.7071398170117824E-4</v>
      </c>
      <c r="XH9" s="47">
        <v>4.7617092879078743E-4</v>
      </c>
      <c r="XI9" s="47">
        <v>4.1417166118143535E-6</v>
      </c>
      <c r="XJ9" s="47">
        <v>1.4220591796202516E-5</v>
      </c>
      <c r="XK9" s="47">
        <v>1.0913994010245474E-5</v>
      </c>
      <c r="XL9" s="47">
        <v>1.0915241372856426E-5</v>
      </c>
      <c r="XM9" s="47">
        <v>4.2878844073137647E-6</v>
      </c>
      <c r="XN9" s="47">
        <v>2.1169782654997452E-5</v>
      </c>
      <c r="XO9" s="47">
        <v>4.2330952789604949E-6</v>
      </c>
      <c r="XP9" s="47">
        <v>5.1667575557065817E-7</v>
      </c>
      <c r="XQ9" s="47">
        <v>5.6461368162769423E-7</v>
      </c>
      <c r="XR9" s="47">
        <v>6.8708616635976337E-5</v>
      </c>
      <c r="XS9" s="47">
        <v>1.560545646657888E-4</v>
      </c>
      <c r="XT9" s="47">
        <v>1.0420314749242124E-6</v>
      </c>
      <c r="XU9" s="47">
        <v>7.6167721047519794E-7</v>
      </c>
      <c r="XV9" s="47">
        <v>6.8613192487457467E-5</v>
      </c>
      <c r="XW9" s="47">
        <v>9.849525447587087E-7</v>
      </c>
      <c r="XX9" s="47">
        <v>1.6210668578693272E-5</v>
      </c>
      <c r="XY9" s="47">
        <v>1.4381090518216183E-6</v>
      </c>
      <c r="XZ9" s="47">
        <v>1.0758532036990577E-5</v>
      </c>
      <c r="YA9" s="47">
        <v>2.6911595729733078E-5</v>
      </c>
      <c r="YB9" s="47">
        <v>3.0664467136267806E-6</v>
      </c>
      <c r="YC9" s="47">
        <v>1.7673129197629244E-4</v>
      </c>
      <c r="YD9" s="47">
        <v>2.775583936739314E-6</v>
      </c>
      <c r="YE9" s="47">
        <v>1.6232096830211737E-4</v>
      </c>
      <c r="YF9" s="47">
        <v>1.9373390991935394E-4</v>
      </c>
      <c r="YG9" s="47">
        <v>3.6683607561301881E-5</v>
      </c>
      <c r="YH9" s="47">
        <v>1.2148022251110332E-6</v>
      </c>
      <c r="YI9" s="47">
        <v>6.6152888588178485E-6</v>
      </c>
      <c r="YJ9" s="47">
        <v>4.1889778870754372E-7</v>
      </c>
      <c r="YK9" s="47">
        <v>1.0604651711812397E-5</v>
      </c>
      <c r="YL9" s="47">
        <v>6.9958813731951321E-6</v>
      </c>
      <c r="YM9" s="47">
        <v>2.0418181366505896E-5</v>
      </c>
      <c r="YN9" s="47">
        <v>2.6274089708333906E-4</v>
      </c>
      <c r="YO9" s="47">
        <v>7.462928072710945E-7</v>
      </c>
      <c r="YP9" s="47">
        <v>4.4805651539923995E-4</v>
      </c>
      <c r="YQ9" s="47">
        <v>4.2476902666456032E-7</v>
      </c>
      <c r="YR9" s="47">
        <v>1.7189989704884276E-6</v>
      </c>
      <c r="YS9" s="47">
        <v>2.08171381418583E-6</v>
      </c>
      <c r="YT9" s="47">
        <v>5.3267399044101284E-6</v>
      </c>
      <c r="YU9" s="47">
        <v>1.7483167431583055E-5</v>
      </c>
      <c r="YV9" s="47">
        <v>8.0833458470992747E-7</v>
      </c>
      <c r="YW9" s="47">
        <v>1.220411629951241E-5</v>
      </c>
      <c r="YX9" s="47">
        <v>3.3287263871358248E-6</v>
      </c>
      <c r="YY9" s="47">
        <v>5.1433488384809407E-7</v>
      </c>
      <c r="YZ9" s="47">
        <v>2.7990869421480718E-6</v>
      </c>
      <c r="ZA9" s="47">
        <v>1.2639502437615488E-6</v>
      </c>
      <c r="ZB9" s="47">
        <v>5.5094568577861906E-6</v>
      </c>
      <c r="ZC9" s="47">
        <v>4.7060018840690496E-5</v>
      </c>
      <c r="ZD9" s="47">
        <v>4.105523559054174E-6</v>
      </c>
      <c r="ZE9" s="47">
        <v>4.660635094084475E-6</v>
      </c>
      <c r="ZF9" s="47">
        <v>5.3533488958299111E-6</v>
      </c>
      <c r="ZG9" s="47">
        <v>5.8796042205907996E-6</v>
      </c>
      <c r="ZH9" s="47">
        <v>1.5112990313785121E-5</v>
      </c>
      <c r="ZI9" s="47">
        <v>1.2216615064614142E-4</v>
      </c>
      <c r="ZJ9" s="47">
        <v>1.4612620916633611E-4</v>
      </c>
      <c r="ZK9" s="47">
        <v>5.1356531179552445E-7</v>
      </c>
      <c r="ZL9" s="47">
        <v>5.2117181316354545E-5</v>
      </c>
      <c r="ZM9" s="47">
        <v>2.6992027999256087E-5</v>
      </c>
      <c r="ZN9" s="47">
        <v>1.2269006395050736E-5</v>
      </c>
      <c r="ZO9" s="47">
        <v>3.266118603726294E-4</v>
      </c>
      <c r="ZP9" s="47">
        <v>2.0256818441298638E-6</v>
      </c>
      <c r="ZQ9" s="47">
        <v>7.7457049452762876E-5</v>
      </c>
      <c r="ZR9" s="47">
        <v>6.1339636977561692E-6</v>
      </c>
      <c r="ZS9" s="47">
        <v>3.1739093512052982E-5</v>
      </c>
      <c r="ZT9" s="47">
        <v>1.0881736014740747E-4</v>
      </c>
      <c r="ZU9" s="47">
        <v>6.7241376093063357E-4</v>
      </c>
      <c r="ZV9" s="47">
        <v>9.3821151967527535E-7</v>
      </c>
      <c r="ZW9" s="47">
        <v>6.1107209877552914E-7</v>
      </c>
      <c r="ZX9" s="47">
        <v>2.0184574124248356E-6</v>
      </c>
      <c r="ZY9" s="47">
        <v>1.0641615942721427E-6</v>
      </c>
      <c r="ZZ9" s="47">
        <v>1.628450557141013E-5</v>
      </c>
      <c r="AAA9" s="47">
        <v>3.1089003838028335E-4</v>
      </c>
      <c r="AAB9" s="47">
        <v>7.6723414134106521E-6</v>
      </c>
      <c r="AAC9" s="47">
        <v>2.5885139387092577E-5</v>
      </c>
      <c r="AAD9" s="47">
        <v>7.1697080889710892E-5</v>
      </c>
      <c r="AAE9" s="47">
        <v>1.8378279311152975E-5</v>
      </c>
      <c r="AAF9" s="47">
        <v>3.7766529001376989E-5</v>
      </c>
      <c r="AAG9" s="47">
        <v>5.4651669564068153E-6</v>
      </c>
      <c r="AAH9" s="47">
        <v>1.9662048373316216E-5</v>
      </c>
      <c r="AAI9" s="47">
        <v>3.9580870625578891E-6</v>
      </c>
      <c r="AAJ9" s="47">
        <v>3.5354633569294818E-6</v>
      </c>
      <c r="AAK9" s="47">
        <v>4.3339893843450896E-6</v>
      </c>
      <c r="AAL9" s="47">
        <v>1.1925232258122513E-3</v>
      </c>
      <c r="AAM9" s="47">
        <v>1.5856431543227588E-4</v>
      </c>
      <c r="AAN9" s="47">
        <v>1.1561265545710925E-4</v>
      </c>
      <c r="AAO9" s="47">
        <v>4.5751327188415517E-5</v>
      </c>
      <c r="AAP9" s="47">
        <v>1.6191401521404404E-5</v>
      </c>
      <c r="AAQ9" s="47">
        <v>2.8550971303747413E-6</v>
      </c>
      <c r="AAR9" s="47">
        <v>2.1067737361672839E-5</v>
      </c>
      <c r="AAS9" s="47">
        <v>6.3002248820593557E-7</v>
      </c>
      <c r="AAT9" s="47">
        <v>4.4848005411605071E-5</v>
      </c>
      <c r="AAU9" s="47">
        <v>2.5561720719472754E-5</v>
      </c>
      <c r="AAV9" s="47">
        <v>4.6022682465496272E-6</v>
      </c>
      <c r="AAW9" s="47">
        <v>1.1538431329099304E-5</v>
      </c>
      <c r="AAX9" s="47">
        <v>2.3242966778056181E-4</v>
      </c>
      <c r="AAY9" s="47">
        <v>4.2660988127344388E-5</v>
      </c>
      <c r="AAZ9" s="47">
        <v>3.330601150774577E-6</v>
      </c>
      <c r="ABA9" s="47">
        <v>1.4025672793669268E-6</v>
      </c>
      <c r="ABB9" s="47">
        <v>3.092137780334838E-4</v>
      </c>
      <c r="ABC9" s="47">
        <v>3.4689768152826435E-5</v>
      </c>
      <c r="ABD9" s="47">
        <v>8.4235258781289802E-6</v>
      </c>
      <c r="ABE9" s="47">
        <v>5.3184984883148707E-5</v>
      </c>
      <c r="ABF9" s="47">
        <v>2.9172154037259244E-5</v>
      </c>
      <c r="ABG9" s="47">
        <v>2.8672415063130424E-5</v>
      </c>
      <c r="ABH9" s="47">
        <v>9.968110244596383E-7</v>
      </c>
      <c r="ABI9" s="47">
        <v>1.5476915345594836E-4</v>
      </c>
      <c r="ABJ9" s="47">
        <v>5.2467216858506242E-6</v>
      </c>
      <c r="ABK9" s="47">
        <v>4.5802352518120105E-6</v>
      </c>
      <c r="ABL9" s="47">
        <v>4.5870000561415694E-5</v>
      </c>
      <c r="ABM9" s="47">
        <v>2.3126977580400729E-5</v>
      </c>
      <c r="ABN9" s="47">
        <v>2.8601160517302286E-5</v>
      </c>
      <c r="ABO9" s="47">
        <v>1.1164711510084267E-4</v>
      </c>
      <c r="ABP9" s="47">
        <v>7.8052095849379165E-5</v>
      </c>
      <c r="ABQ9" s="47">
        <v>7.1867309485987573E-5</v>
      </c>
      <c r="ABR9" s="47">
        <v>2.1672904812739276E-4</v>
      </c>
      <c r="ABS9" s="47">
        <v>8.6340041704415871E-5</v>
      </c>
      <c r="ABT9" s="47">
        <v>6.5537516159231998E-7</v>
      </c>
      <c r="ABU9" s="47">
        <v>1.2751251630257136E-6</v>
      </c>
      <c r="ABV9" s="47">
        <v>1.1740066027814478E-5</v>
      </c>
      <c r="ABW9" s="47">
        <v>5.4355295468247942E-6</v>
      </c>
      <c r="ABX9" s="47">
        <v>1.8795516724262236E-6</v>
      </c>
      <c r="ABY9" s="47">
        <v>1.2663941035657026E-6</v>
      </c>
      <c r="ABZ9" s="47">
        <v>6.5025430463066948E-7</v>
      </c>
      <c r="ACA9" s="47">
        <v>7.5126377068925636E-6</v>
      </c>
      <c r="ACB9" s="47">
        <v>2.1519825650438933E-6</v>
      </c>
      <c r="ACC9" s="47">
        <v>1.0148879589717773E-4</v>
      </c>
      <c r="ACD9" s="47">
        <v>2.0832765610310107E-6</v>
      </c>
      <c r="ACE9" s="47">
        <v>6.0843197321869193E-6</v>
      </c>
      <c r="ACF9" s="47">
        <v>1.4246711633141999E-6</v>
      </c>
      <c r="ACG9" s="47">
        <v>1.346842870709979E-4</v>
      </c>
      <c r="ACH9" s="47">
        <v>1.3269049587161035E-4</v>
      </c>
      <c r="ACI9" s="47">
        <v>1.7495023059333984E-5</v>
      </c>
      <c r="ACJ9" s="47">
        <v>5.5034990482036494E-6</v>
      </c>
      <c r="ACK9" s="47">
        <v>9.9881610264058306E-6</v>
      </c>
      <c r="ACL9" s="47">
        <v>2.4993202075245252E-6</v>
      </c>
      <c r="ACM9" s="47">
        <v>2.2601823152686313E-6</v>
      </c>
      <c r="ACN9" s="47">
        <v>2.740896397036044E-5</v>
      </c>
      <c r="ACO9" s="47">
        <v>4.133989001704298E-5</v>
      </c>
      <c r="ACP9" s="47">
        <v>1.6622633574414847E-5</v>
      </c>
      <c r="ACQ9" s="47">
        <v>3.8048836426932185E-6</v>
      </c>
      <c r="ACR9" s="47">
        <v>2.6106740356527526E-5</v>
      </c>
      <c r="ACS9" s="47">
        <v>5.7094644673546964E-7</v>
      </c>
      <c r="ACT9" s="47">
        <v>5.4794263328183479E-4</v>
      </c>
      <c r="ACU9" s="47">
        <v>2.2130497009073185E-6</v>
      </c>
      <c r="ACV9" s="47">
        <v>1.6628018663183358E-5</v>
      </c>
      <c r="ACW9" s="47">
        <v>1.3281693037849789E-6</v>
      </c>
      <c r="ACX9" s="47">
        <v>2.9560704327182618E-6</v>
      </c>
      <c r="ACY9" s="47">
        <v>5.5045016988232822E-4</v>
      </c>
      <c r="ACZ9" s="47">
        <v>8.9777755284995961E-6</v>
      </c>
      <c r="ADA9" s="47">
        <v>8.7722747512762773E-4</v>
      </c>
      <c r="ADB9" s="47">
        <v>2.0726036542928445E-6</v>
      </c>
      <c r="ADC9" s="47">
        <v>1.6896392084246316E-4</v>
      </c>
      <c r="ADD9" s="47">
        <v>3.2792804141707494E-5</v>
      </c>
      <c r="ADE9" s="47">
        <v>2.4673454562106333E-4</v>
      </c>
      <c r="ADF9" s="47">
        <v>1.3121645851413568E-4</v>
      </c>
      <c r="ADG9" s="47">
        <v>4.053230266805949E-5</v>
      </c>
      <c r="ADH9" s="47">
        <v>1.5376613794929277E-5</v>
      </c>
      <c r="ADI9" s="47">
        <v>2.1306662333931862E-4</v>
      </c>
      <c r="ADJ9" s="47">
        <v>1.0359220749727974E-3</v>
      </c>
      <c r="ADK9" s="47">
        <v>3.0674404037440222E-5</v>
      </c>
      <c r="ADL9" s="47">
        <v>1.4761937114277508E-4</v>
      </c>
      <c r="ADM9" s="47">
        <v>5.4716279007886574E-5</v>
      </c>
      <c r="ADN9" s="47">
        <v>2.8890542163756496E-5</v>
      </c>
      <c r="ADO9" s="47">
        <v>1.9929164346215014E-5</v>
      </c>
      <c r="ADP9" s="47">
        <v>2.8673918619315345E-6</v>
      </c>
      <c r="ADQ9" s="47">
        <v>7.4412646106612363E-5</v>
      </c>
      <c r="ADR9" s="47">
        <v>5.9633471721461491E-7</v>
      </c>
      <c r="ADS9" s="47">
        <v>1.2869278167051228E-6</v>
      </c>
      <c r="ADT9" s="47">
        <v>1.6559670911734309E-5</v>
      </c>
      <c r="ADU9" s="47">
        <v>5.5693446907274635E-6</v>
      </c>
      <c r="ADV9" s="47">
        <v>1.0138980355536081E-6</v>
      </c>
      <c r="ADW9" s="47">
        <v>8.0349704031722158E-6</v>
      </c>
      <c r="ADX9" s="47">
        <v>1.6155895676652046E-6</v>
      </c>
      <c r="ADY9" s="47">
        <v>5.5322319201728048E-5</v>
      </c>
      <c r="ADZ9" s="47">
        <v>6.3473944790470946E-6</v>
      </c>
      <c r="AEA9" s="47">
        <v>6.071783570034334E-5</v>
      </c>
      <c r="AEB9" s="47">
        <v>2.7410917135268191E-6</v>
      </c>
      <c r="AEC9" s="47">
        <v>1.9724896616229434E-6</v>
      </c>
      <c r="AED9" s="47">
        <v>1.8970978036273679E-5</v>
      </c>
      <c r="AEE9" s="47">
        <v>6.7400704740404004E-6</v>
      </c>
      <c r="AEF9" s="47">
        <v>4.3710722503558041E-6</v>
      </c>
      <c r="AEG9" s="47">
        <v>2.0440498422469273E-4</v>
      </c>
      <c r="AEH9" s="47">
        <v>3.0173435497653974E-6</v>
      </c>
      <c r="AEI9" s="47">
        <v>3.2971637233905007E-5</v>
      </c>
      <c r="AEJ9" s="47">
        <v>2.1692163290986904E-5</v>
      </c>
      <c r="AEK9" s="47">
        <v>4.3402621970599809E-5</v>
      </c>
      <c r="AEL9" s="47">
        <v>2.8269803827447101E-6</v>
      </c>
      <c r="AEM9" s="47">
        <v>1.5155821968261952E-6</v>
      </c>
      <c r="AEN9" s="47">
        <v>1.3211574680821131E-4</v>
      </c>
      <c r="AEO9" s="47">
        <v>3.6996523006404843E-5</v>
      </c>
      <c r="AEP9" s="47">
        <v>1.5929370009377085E-6</v>
      </c>
      <c r="AEQ9" s="47">
        <v>8.943746062835278E-5</v>
      </c>
      <c r="AER9" s="47">
        <v>4.686821412075973E-5</v>
      </c>
      <c r="AES9" s="47">
        <v>5.3699497129922965E-6</v>
      </c>
      <c r="AET9" s="47">
        <v>7.2884710433653369E-5</v>
      </c>
      <c r="AEU9" s="47">
        <v>1.0011631730282348E-5</v>
      </c>
      <c r="AEV9" s="47">
        <v>2.9114909545701202E-4</v>
      </c>
      <c r="AEW9" s="47">
        <v>5.3995451200957007E-7</v>
      </c>
      <c r="AEX9" s="47">
        <v>1.4999994577808055E-4</v>
      </c>
      <c r="AEY9" s="47">
        <v>4.2927654335987063E-4</v>
      </c>
      <c r="AEZ9" s="47">
        <v>9.6485704919425029E-6</v>
      </c>
      <c r="AFA9" s="47">
        <v>1.7893788235497306E-5</v>
      </c>
      <c r="AFB9" s="47">
        <v>3.7300762329922236E-4</v>
      </c>
      <c r="AFC9" s="47">
        <v>5.8045933861871181E-7</v>
      </c>
      <c r="AFD9" s="47">
        <v>4.1657956759964365E-4</v>
      </c>
      <c r="AFE9" s="47">
        <v>6.4818609280455546E-7</v>
      </c>
      <c r="AFF9" s="47">
        <v>2.1171969361254923E-6</v>
      </c>
      <c r="AFG9" s="47">
        <v>6.8099868369961373E-5</v>
      </c>
      <c r="AFH9" s="47">
        <v>7.129706499023416E-5</v>
      </c>
      <c r="AFI9" s="47">
        <v>1.8751844892869233E-3</v>
      </c>
      <c r="AFJ9" s="47">
        <v>3.8665154666702855E-4</v>
      </c>
      <c r="AFK9" s="47">
        <v>6.3468216333410207E-5</v>
      </c>
      <c r="AFL9" s="47">
        <v>3.1287061865962427E-5</v>
      </c>
      <c r="AFM9" s="47">
        <v>3.54146855347011E-4</v>
      </c>
      <c r="AFN9" s="47">
        <v>4.9307573096108739E-4</v>
      </c>
      <c r="AFO9" s="47">
        <v>4.3125771956729232E-6</v>
      </c>
      <c r="AFP9" s="47">
        <v>3.3560429024583941E-3</v>
      </c>
      <c r="AFQ9" s="47">
        <v>1.027466738870131E-5</v>
      </c>
      <c r="AFR9" s="47">
        <v>5.0346281971598143E-7</v>
      </c>
      <c r="AFS9" s="47">
        <v>7.3457446092519476E-5</v>
      </c>
      <c r="AFT9" s="47">
        <v>7.7365874974743126E-6</v>
      </c>
      <c r="AFU9" s="47">
        <v>2.6719485752665739E-3</v>
      </c>
      <c r="AFV9" s="47">
        <v>2.6621460831080632E-4</v>
      </c>
      <c r="AFW9" s="47">
        <v>1.0847705640174236E-6</v>
      </c>
      <c r="AFX9" s="47">
        <v>1.8877522549332901E-6</v>
      </c>
      <c r="AFY9" s="47">
        <v>8.9387121247961059E-4</v>
      </c>
      <c r="AFZ9" s="47">
        <v>2.1965376550899312E-3</v>
      </c>
      <c r="AGA9" s="47">
        <v>2.7811701814871943E-4</v>
      </c>
      <c r="AGB9" s="47">
        <v>2.734987703378366E-4</v>
      </c>
      <c r="AGC9" s="47">
        <v>6.900327405173972E-3</v>
      </c>
      <c r="AGD9" s="47">
        <v>1.79259163421625E-6</v>
      </c>
      <c r="AGE9" s="47">
        <v>4.7289363407402736E-6</v>
      </c>
      <c r="AGF9" s="47">
        <v>6.9397097825717268E-6</v>
      </c>
      <c r="AGG9" s="47">
        <v>5.196020927287086E-5</v>
      </c>
      <c r="AGH9" s="47">
        <v>4.4614608190349908E-6</v>
      </c>
      <c r="AGI9" s="47">
        <v>3.5324934544884257E-7</v>
      </c>
      <c r="AGJ9" s="47">
        <v>5.7047232457749938E-6</v>
      </c>
      <c r="AGK9" s="47">
        <v>5.5034281776903714E-6</v>
      </c>
      <c r="AGL9" s="47">
        <v>9.122225643384052E-6</v>
      </c>
      <c r="AGM9" s="47">
        <v>7.0288721346235391E-5</v>
      </c>
      <c r="AGN9" s="47">
        <v>1.7432395992496506E-5</v>
      </c>
      <c r="AGO9" s="47">
        <v>1.034757563905367E-6</v>
      </c>
      <c r="AGP9" s="47">
        <v>1.7179941281229621E-4</v>
      </c>
      <c r="AGQ9" s="47">
        <v>3.9625377607233433E-4</v>
      </c>
      <c r="AGR9" s="47">
        <v>6.6657256846542647E-5</v>
      </c>
      <c r="AGS9" s="47">
        <v>2.6140759653409994E-6</v>
      </c>
      <c r="AGT9" s="47">
        <v>9.2097044621435208E-6</v>
      </c>
      <c r="AGU9" s="47">
        <v>2.0544461894763629E-5</v>
      </c>
      <c r="AGV9" s="47">
        <v>2.7722660965957778E-5</v>
      </c>
      <c r="AGW9" s="47">
        <v>1.5311952153159248E-6</v>
      </c>
      <c r="AGX9" s="47">
        <v>9.0624370236518823E-7</v>
      </c>
      <c r="AGY9" s="47">
        <v>1.1367875592621712E-5</v>
      </c>
      <c r="AGZ9" s="47">
        <v>1.9578863184120028E-6</v>
      </c>
      <c r="AHA9" s="47">
        <v>1.7035848926117363E-5</v>
      </c>
      <c r="AHB9" s="47">
        <v>3.1950673949037079E-4</v>
      </c>
      <c r="AHC9" s="47">
        <v>3.5914943292298475E-5</v>
      </c>
      <c r="AHD9" s="47">
        <v>1.5644896514078613E-5</v>
      </c>
      <c r="AHE9" s="47">
        <v>1.7252470959072793E-6</v>
      </c>
      <c r="AHF9" s="47">
        <v>6.7010631819873586E-6</v>
      </c>
      <c r="AHG9" s="47">
        <v>7.2471865723871583E-6</v>
      </c>
      <c r="AHH9" s="47">
        <v>1.715503139767465E-6</v>
      </c>
      <c r="AHI9" s="47">
        <v>2.5556670710282268E-4</v>
      </c>
      <c r="AHJ9" s="47">
        <v>3.7442309729911376E-6</v>
      </c>
      <c r="AHK9" s="47">
        <v>8.1948468914256527E-5</v>
      </c>
      <c r="AHL9" s="47">
        <v>5.0164737697874562E-6</v>
      </c>
      <c r="AHM9" s="47">
        <v>3.2837828736241992E-6</v>
      </c>
      <c r="AHN9" s="47">
        <v>4.6618954360716695E-5</v>
      </c>
      <c r="AHO9" s="47">
        <v>8.3549676423404071E-6</v>
      </c>
      <c r="AHP9" s="47">
        <v>1.5913014496550529E-4</v>
      </c>
      <c r="AHQ9" s="47">
        <v>3.8275883484932851E-5</v>
      </c>
      <c r="AHR9" s="47">
        <v>1.0834730425343757E-3</v>
      </c>
      <c r="AHS9" s="47">
        <v>3.0950497471609161E-5</v>
      </c>
      <c r="AHT9" s="47">
        <v>1.439247184080534E-6</v>
      </c>
      <c r="AHU9" s="47">
        <v>3.7030594412402981E-6</v>
      </c>
      <c r="AHV9" s="47">
        <v>3.3620559712608031E-7</v>
      </c>
      <c r="AHW9" s="47">
        <v>2.3098830132845007E-3</v>
      </c>
      <c r="AHX9" s="47">
        <v>1.4211025186006214E-6</v>
      </c>
      <c r="AHY9" s="47">
        <v>2.5941007948111979E-6</v>
      </c>
      <c r="AHZ9" s="47">
        <v>1.5606531637292795E-4</v>
      </c>
      <c r="AIA9" s="47">
        <v>1.1229232886506009E-3</v>
      </c>
      <c r="AIB9" s="47">
        <v>8.9661034348838492E-5</v>
      </c>
      <c r="AIC9" s="47">
        <v>1.37638079900794E-4</v>
      </c>
      <c r="AID9" s="47">
        <v>2.111138889484409E-4</v>
      </c>
      <c r="AIE9" s="47">
        <v>4.9802461856621716E-5</v>
      </c>
      <c r="AIF9" s="47">
        <v>2.4738726514885353E-6</v>
      </c>
      <c r="AIG9" s="47">
        <v>1.1105140974329583E-4</v>
      </c>
      <c r="AIH9" s="47">
        <v>1.2216284872629795E-5</v>
      </c>
      <c r="AII9" s="47">
        <v>1.5595924124591618E-4</v>
      </c>
      <c r="AIJ9" s="47">
        <v>1.3579986123025048E-4</v>
      </c>
      <c r="AIK9" s="47">
        <v>3.2845796881760094E-7</v>
      </c>
      <c r="AIL9" s="47">
        <v>4.8733162152031889E-5</v>
      </c>
      <c r="AIM9" s="47">
        <v>1.6610397448617269E-6</v>
      </c>
      <c r="AIN9" s="47">
        <v>1.4898907211460257E-4</v>
      </c>
      <c r="AIO9" s="47">
        <v>2.8475055422937581E-6</v>
      </c>
      <c r="AIP9" s="47">
        <v>6.1372137613128623E-6</v>
      </c>
      <c r="AIQ9" s="47">
        <v>8.0303346634286553E-7</v>
      </c>
      <c r="AIR9" s="47">
        <v>1.6579757778471377E-6</v>
      </c>
      <c r="AIS9" s="47">
        <v>5.2687296428621673E-7</v>
      </c>
      <c r="AIT9" s="47">
        <v>3.9743296346941642E-4</v>
      </c>
      <c r="AIU9" s="47">
        <v>7.0074494241461104E-6</v>
      </c>
      <c r="AIV9" s="47">
        <v>9.61763733500377E-4</v>
      </c>
      <c r="AIW9" s="47">
        <v>1.44022181510156E-5</v>
      </c>
      <c r="AIX9" s="47">
        <v>4.0008796923555738E-5</v>
      </c>
      <c r="AIY9" s="47">
        <v>6.54215518540474E-5</v>
      </c>
      <c r="AIZ9" s="47">
        <v>3.5997957853669237E-3</v>
      </c>
      <c r="AJA9" s="47">
        <v>8.2882600748213027E-5</v>
      </c>
      <c r="AJB9" s="47">
        <v>1.9928432247307998E-5</v>
      </c>
      <c r="AJC9" s="47">
        <v>1.3087713733019244E-6</v>
      </c>
      <c r="AJD9" s="47">
        <v>1.602116698320018E-4</v>
      </c>
      <c r="AJE9" s="47">
        <v>2.9492027918631655E-5</v>
      </c>
      <c r="AJF9" s="47">
        <v>6.4387863822952588E-6</v>
      </c>
      <c r="AJG9" s="47">
        <v>4.7423044112087931E-6</v>
      </c>
      <c r="AJH9" s="47">
        <v>1.5246971833453805E-3</v>
      </c>
      <c r="AJI9" s="47">
        <v>1.3504245470425473E-4</v>
      </c>
      <c r="AJJ9" s="47">
        <v>1.0887992826421045E-5</v>
      </c>
      <c r="AJK9" s="47">
        <v>1.1817044882269719E-5</v>
      </c>
      <c r="AJL9" s="47">
        <v>1.6532977365920849E-6</v>
      </c>
      <c r="AJM9" s="47">
        <v>6.1795856360224134E-6</v>
      </c>
      <c r="AJN9" s="47">
        <v>5.979255550930522E-6</v>
      </c>
      <c r="AJO9" s="47">
        <v>2.1875219262353757E-5</v>
      </c>
      <c r="AJP9" s="47">
        <v>4.6927204837426914E-5</v>
      </c>
      <c r="AJQ9" s="47">
        <v>1.387038691180885E-5</v>
      </c>
      <c r="AJR9" s="47">
        <v>4.8485535813228497E-5</v>
      </c>
      <c r="AJS9" s="47">
        <v>7.7963169662966184E-6</v>
      </c>
      <c r="AJT9" s="47">
        <v>8.3920884429548E-5</v>
      </c>
      <c r="AJU9" s="47">
        <v>1.8131134523227356E-3</v>
      </c>
      <c r="AJV9" s="47">
        <v>4.6429923533174501E-5</v>
      </c>
      <c r="AJW9" s="47">
        <v>7.5181641902319802E-5</v>
      </c>
      <c r="AJX9" s="47">
        <v>3.1088328651361081E-5</v>
      </c>
      <c r="AJY9" s="47">
        <v>1.3151787873739523E-6</v>
      </c>
      <c r="AJZ9" s="47">
        <v>4.4310976965778543E-6</v>
      </c>
      <c r="AKA9" s="47">
        <v>8.1426193316659599E-5</v>
      </c>
      <c r="AKB9" s="47">
        <v>5.2117181316354545E-5</v>
      </c>
      <c r="AKC9" s="47">
        <v>2.6992027999256087E-5</v>
      </c>
      <c r="AKD9" s="47">
        <v>2.8383395350527272E-5</v>
      </c>
      <c r="AKE9" s="47">
        <v>1.8888150330005642E-6</v>
      </c>
      <c r="AKF9" s="47">
        <v>2.4483102902202762E-6</v>
      </c>
      <c r="AKG9" s="47">
        <v>5.2796054431794081E-5</v>
      </c>
      <c r="AKH9" s="47">
        <v>2.6967793980957799E-4</v>
      </c>
      <c r="AKI9" s="47">
        <v>6.1011126833485086E-6</v>
      </c>
      <c r="AKJ9" s="47">
        <v>4.4624929597975269E-5</v>
      </c>
      <c r="AKK9" s="47">
        <v>2.5023191610349688E-5</v>
      </c>
      <c r="AKL9" s="47">
        <v>8.6272276709203978E-6</v>
      </c>
      <c r="AKM9" s="47">
        <v>6.5212541015733464E-6</v>
      </c>
      <c r="AKN9" s="47">
        <v>1.7714004997090974E-5</v>
      </c>
      <c r="AKO9" s="47">
        <v>1.6066442576364577E-6</v>
      </c>
      <c r="AKP9" s="47">
        <v>8.075436974116529E-5</v>
      </c>
      <c r="AKQ9" s="47">
        <v>1.5026569880382641E-5</v>
      </c>
      <c r="AKR9" s="47">
        <v>7.5361219473270069E-5</v>
      </c>
      <c r="AKS9" s="47">
        <v>5.6697538032403497E-5</v>
      </c>
      <c r="AKT9" s="47">
        <v>1.2505151164022945E-3</v>
      </c>
      <c r="AKU9" s="47">
        <v>1.7372663589743456E-4</v>
      </c>
      <c r="AKV9" s="47">
        <v>1.1372951841856531E-4</v>
      </c>
      <c r="AKW9" s="47">
        <v>3.6203281478865842E-5</v>
      </c>
      <c r="AKX9" s="47">
        <v>2.5726886822202299E-5</v>
      </c>
      <c r="AKY9" s="47">
        <v>4.0830343547410558E-5</v>
      </c>
      <c r="AKZ9" s="47">
        <v>3.5107200751386218E-6</v>
      </c>
      <c r="ALA9" s="47">
        <v>1.5590391863922739E-4</v>
      </c>
      <c r="ALB9" s="47">
        <v>6.0812753864644151E-5</v>
      </c>
      <c r="ALC9" s="47">
        <v>9.2813019158762231E-5</v>
      </c>
      <c r="ALD9" s="47">
        <v>5.6135711349855555E-6</v>
      </c>
      <c r="ALE9" s="47">
        <v>9.8826169433825381E-6</v>
      </c>
      <c r="ALF9" s="47">
        <v>2.5072073132303412E-5</v>
      </c>
      <c r="ALG9" s="47">
        <v>2.6082254966426077E-5</v>
      </c>
      <c r="ALH9" s="47">
        <v>9.266581410657208E-7</v>
      </c>
      <c r="ALI9" s="47">
        <v>7.9576714729589649E-6</v>
      </c>
      <c r="ALJ9" s="47">
        <v>1.2325100571764749E-5</v>
      </c>
      <c r="ALK9" s="47">
        <v>7.9883861791249418E-7</v>
      </c>
      <c r="ALL9" s="47">
        <v>6.2709421405536387E-5</v>
      </c>
      <c r="ALM9" s="47">
        <v>1.8447493753125742E-5</v>
      </c>
      <c r="ALN9" s="47">
        <v>3.6348577626873733E-5</v>
      </c>
      <c r="ALO9" s="47">
        <v>1.2228882725398116E-4</v>
      </c>
      <c r="ALP9" s="47">
        <v>6.4203872568308149E-7</v>
      </c>
      <c r="ALQ9" s="47">
        <v>5.9198922384054559E-6</v>
      </c>
      <c r="ALR9" s="47">
        <v>1.8429547795528391E-6</v>
      </c>
      <c r="ALS9" s="47">
        <v>2.9884277952990072E-5</v>
      </c>
      <c r="ALT9" s="47">
        <v>7.1210982138890607E-6</v>
      </c>
      <c r="ALU9" s="47">
        <v>1.7343370270670217E-6</v>
      </c>
      <c r="ALV9" s="47">
        <v>6.6406976623619575E-6</v>
      </c>
      <c r="ALW9" s="47">
        <v>1.0067513355262852E-4</v>
      </c>
      <c r="ALX9" s="47">
        <v>8.6299227564009152E-6</v>
      </c>
      <c r="ALY9" s="47">
        <v>2.5836680691739947E-5</v>
      </c>
      <c r="ALZ9" s="47">
        <v>1.7133070775498931E-6</v>
      </c>
      <c r="AMA9" s="47">
        <v>4.3924066214670777E-4</v>
      </c>
      <c r="AMB9" s="47">
        <v>1.7989325382535942E-6</v>
      </c>
      <c r="AMC9" s="47">
        <v>6.39976751007552E-6</v>
      </c>
      <c r="AMD9" s="47">
        <v>3.1448551775281384E-5</v>
      </c>
      <c r="AME9" s="47">
        <v>3.0911923640984015E-6</v>
      </c>
      <c r="AMF9" s="47">
        <v>1.1519326540450656E-6</v>
      </c>
      <c r="AMG9" s="47">
        <v>3.2604242069557401E-5</v>
      </c>
      <c r="AMH9" s="47">
        <v>1.6827805067638829E-6</v>
      </c>
      <c r="AMI9" s="47">
        <v>2.8223554566661805E-6</v>
      </c>
      <c r="AMJ9" s="47">
        <v>3.2404530583232173E-5</v>
      </c>
      <c r="AMK9" s="47">
        <v>1.374832785285582E-5</v>
      </c>
      <c r="AML9" s="47">
        <v>3.7959566774689326E-7</v>
      </c>
      <c r="AMM9" s="47">
        <v>1.2130991801069382E-6</v>
      </c>
      <c r="AMN9" s="47">
        <v>8.6119966859973546E-6</v>
      </c>
      <c r="AMO9" s="47">
        <v>8.7813735278614369E-5</v>
      </c>
      <c r="AMP9" s="47">
        <v>3.1872130304651517E-6</v>
      </c>
      <c r="AMQ9" s="47">
        <v>1.8735247310512539E-6</v>
      </c>
      <c r="AMR9" s="47">
        <v>8.1885139482470249E-7</v>
      </c>
      <c r="AMS9" s="47">
        <v>8.7343411970626059E-7</v>
      </c>
      <c r="AMT9" s="47">
        <v>1.0034752437759513E-6</v>
      </c>
      <c r="AMU9" s="47">
        <v>7.6434920370459228E-5</v>
      </c>
      <c r="AMV9" s="47">
        <v>1.0972154080277292E-6</v>
      </c>
      <c r="AMW9" s="47">
        <v>7.678933021943616E-3</v>
      </c>
      <c r="AMX9" s="47">
        <v>1.0362880177536561E-5</v>
      </c>
      <c r="AMY9" s="47">
        <v>7.3121633876986509E-6</v>
      </c>
      <c r="AMZ9" s="47">
        <v>4.5297769594839031E-7</v>
      </c>
      <c r="ANA9" s="47">
        <v>2.0590383498288994E-6</v>
      </c>
      <c r="ANB9" s="47">
        <v>9.431945124200641E-5</v>
      </c>
      <c r="ANC9" s="47">
        <v>1.4103221224603481E-6</v>
      </c>
      <c r="AND9" s="47">
        <v>2.3731077524576268E-4</v>
      </c>
      <c r="ANE9" s="47">
        <v>6.2061904376778073E-4</v>
      </c>
      <c r="ANF9" s="47">
        <v>5.6054467776814878E-5</v>
      </c>
      <c r="ANG9" s="47">
        <v>1.4425532655963761E-5</v>
      </c>
      <c r="ANH9" s="47">
        <v>3.9832331620601652E-4</v>
      </c>
      <c r="ANI9" s="47">
        <v>1.5951710901480397E-5</v>
      </c>
      <c r="ANJ9" s="47">
        <v>5.7931209486908297E-6</v>
      </c>
      <c r="ANK9" s="47">
        <v>8.0633698276625291E-7</v>
      </c>
      <c r="ANL9" s="47">
        <v>1.7067723638649694E-6</v>
      </c>
      <c r="ANM9" s="47">
        <v>9.008077710203318E-7</v>
      </c>
      <c r="ANN9" s="47">
        <v>4.3178999024994884E-5</v>
      </c>
      <c r="ANO9" s="47">
        <v>4.0405847768459976E-5</v>
      </c>
      <c r="ANP9" s="47">
        <v>1.7680541609157586E-3</v>
      </c>
      <c r="ANQ9" s="47">
        <v>1.8047543717889555E-5</v>
      </c>
      <c r="ANR9" s="47">
        <v>1.0399638343465249E-4</v>
      </c>
      <c r="ANS9" s="47">
        <v>2.8930804938855607E-5</v>
      </c>
      <c r="ANT9" s="47">
        <v>3.8191216716031982E-5</v>
      </c>
      <c r="ANU9" s="47">
        <v>1.7178364057618078E-4</v>
      </c>
      <c r="ANV9" s="47">
        <v>1.0431785134249443E-5</v>
      </c>
      <c r="ANW9" s="47">
        <v>1.6102211651723925E-6</v>
      </c>
      <c r="ANX9" s="47">
        <v>4.420200175049742E-5</v>
      </c>
      <c r="ANY9" s="47">
        <v>9.3339322285874666E-6</v>
      </c>
      <c r="ANZ9" s="47">
        <v>3.3839646868378745E-6</v>
      </c>
      <c r="AOA9" s="47">
        <v>1.4569041126963142E-5</v>
      </c>
      <c r="AOB9" s="47">
        <v>3.1696561598211686E-6</v>
      </c>
      <c r="AOC9" s="47">
        <v>1.0141799056812718E-5</v>
      </c>
      <c r="AOD9" s="47">
        <v>5.8348428851665259E-7</v>
      </c>
      <c r="AOE9" s="47">
        <v>2.1921837004266914E-5</v>
      </c>
      <c r="AOF9" s="47">
        <v>6.7749429649914914E-7</v>
      </c>
      <c r="AOG9" s="47">
        <v>4.8840742580664789E-7</v>
      </c>
      <c r="AOH9" s="47">
        <v>5.6082323042579995E-7</v>
      </c>
      <c r="AOI9" s="47">
        <v>4.1538407023116289E-5</v>
      </c>
      <c r="AOJ9" s="47">
        <v>2.2539431136558788E-5</v>
      </c>
      <c r="AOK9" s="47">
        <v>3.6809582700687648E-5</v>
      </c>
      <c r="AOL9" s="47">
        <v>3.7931671511672812E-5</v>
      </c>
      <c r="AOM9" s="47">
        <v>2.6837055604941271E-4</v>
      </c>
      <c r="AON9" s="47">
        <v>2.6287822684330361E-4</v>
      </c>
      <c r="AOO9" s="47">
        <v>1.5749960488756851E-6</v>
      </c>
      <c r="AOP9" s="47">
        <v>6.5086564173994597E-6</v>
      </c>
      <c r="AOQ9" s="47">
        <v>2.3781988749137574E-6</v>
      </c>
      <c r="AOR9" s="47">
        <v>7.1283482047356091E-6</v>
      </c>
      <c r="AOS9" s="47">
        <v>7.607574359041932E-5</v>
      </c>
      <c r="AOT9" s="47">
        <v>1.6870318249210601E-5</v>
      </c>
      <c r="AOU9" s="47">
        <v>1.0263437165003757E-4</v>
      </c>
      <c r="AOV9" s="47">
        <v>1.8783374192870604E-5</v>
      </c>
      <c r="AOW9" s="47">
        <v>4.4339490693257508E-5</v>
      </c>
      <c r="AOX9" s="47">
        <v>5.9643769184190555E-6</v>
      </c>
      <c r="AOY9" s="47">
        <v>9.9664132033163275E-6</v>
      </c>
      <c r="AOZ9" s="47">
        <v>7.5770446734297654E-5</v>
      </c>
      <c r="APA9" s="47">
        <v>5.0728019893530326E-6</v>
      </c>
      <c r="APB9" s="47">
        <v>1.5440165687954525E-5</v>
      </c>
      <c r="APC9" s="47">
        <v>5.2328365767110859E-7</v>
      </c>
      <c r="APD9" s="47">
        <v>3.0259159297317359E-7</v>
      </c>
      <c r="APE9" s="47">
        <v>1.739073318276396E-5</v>
      </c>
      <c r="APF9" s="47">
        <v>1.4298226292456071E-3</v>
      </c>
      <c r="APG9" s="47">
        <v>4.8788491172848909E-5</v>
      </c>
      <c r="APH9" s="47">
        <v>1.2892245713724647E-6</v>
      </c>
      <c r="API9" s="47">
        <v>1.2354304430068794E-5</v>
      </c>
      <c r="APJ9" s="47">
        <v>1.2478540202709216E-6</v>
      </c>
      <c r="APK9" s="47">
        <v>1.8975541119106331E-5</v>
      </c>
      <c r="APL9" s="47">
        <v>6.7120769461624691E-6</v>
      </c>
      <c r="APM9" s="47">
        <v>1.9329566662567396E-6</v>
      </c>
      <c r="APN9" s="47">
        <v>7.0360043345198359E-5</v>
      </c>
      <c r="APO9" s="47">
        <v>2.0041206034874989E-5</v>
      </c>
      <c r="APP9" s="47">
        <v>4.7439714234853889E-7</v>
      </c>
      <c r="APQ9" s="47">
        <v>9.5487616976679543E-7</v>
      </c>
      <c r="APR9" s="47">
        <v>6.2213234290515523E-6</v>
      </c>
      <c r="APS9" s="47">
        <v>5.6971645645110777E-6</v>
      </c>
      <c r="APT9" s="47">
        <v>7.9791448891918899E-7</v>
      </c>
      <c r="APU9" s="47">
        <v>3.3402907198373788E-6</v>
      </c>
      <c r="APV9" s="47">
        <v>2.2029682248464831E-6</v>
      </c>
      <c r="APW9" s="47">
        <v>1.0812462390912598E-6</v>
      </c>
      <c r="APX9" s="47">
        <v>3.9868286819681662E-7</v>
      </c>
      <c r="APY9" s="47">
        <v>1.119792636713502E-6</v>
      </c>
      <c r="APZ9" s="47">
        <v>3.9866004874370793E-3</v>
      </c>
      <c r="AQA9" s="47">
        <v>7.995978659831079E-6</v>
      </c>
      <c r="AQB9" s="47">
        <v>4.6239395548526798E-7</v>
      </c>
      <c r="AQC9" s="47">
        <v>1.1456543354937185E-6</v>
      </c>
      <c r="AQD9" s="47">
        <v>2.7024240025084058E-5</v>
      </c>
      <c r="AQE9" s="47">
        <v>6.6564140970825409E-6</v>
      </c>
      <c r="AQF9" s="47">
        <v>1.2368864002985367E-5</v>
      </c>
      <c r="AQG9" s="47">
        <v>4.0624164390551413E-5</v>
      </c>
      <c r="AQH9" s="47">
        <v>9.298662231400523E-7</v>
      </c>
      <c r="AQI9" s="47">
        <v>2.1741118512415617E-5</v>
      </c>
      <c r="AQJ9" s="47">
        <v>1.6692990823128442E-3</v>
      </c>
      <c r="AQK9" s="47">
        <v>2.3845020981835179E-5</v>
      </c>
      <c r="AQL9" s="47">
        <v>4.4390997839954765E-7</v>
      </c>
      <c r="AQM9" s="47">
        <v>1.4290389763663261E-4</v>
      </c>
      <c r="AQN9" s="47">
        <v>1.2708345806646518E-6</v>
      </c>
      <c r="AQO9" s="47">
        <v>1.5083586435329392E-5</v>
      </c>
      <c r="AQP9" s="47">
        <v>1.1824566271191993E-5</v>
      </c>
      <c r="AQQ9" s="47">
        <v>3.1482944673816841E-4</v>
      </c>
      <c r="AQR9" s="47">
        <v>1.2452370482451563E-5</v>
      </c>
      <c r="AQS9" s="47">
        <v>1.3960792101670396E-4</v>
      </c>
      <c r="AQT9" s="47">
        <v>4.6679627808012539E-4</v>
      </c>
      <c r="AQU9" s="47">
        <v>1.0062550968136118E-4</v>
      </c>
      <c r="AQV9" s="47">
        <v>4.6675729662015383E-6</v>
      </c>
      <c r="AQW9" s="47">
        <v>1.2845677175270295E-5</v>
      </c>
      <c r="AQX9" s="47">
        <v>4.0487372842824753E-6</v>
      </c>
      <c r="AQY9" s="47">
        <v>4.2803286442950211E-4</v>
      </c>
      <c r="AQZ9" s="47">
        <v>1.0609023364680212E-6</v>
      </c>
      <c r="ARA9" s="47">
        <v>7.5658394858097089E-7</v>
      </c>
      <c r="ARB9" s="47">
        <v>8.0644354891246372E-7</v>
      </c>
      <c r="ARC9" s="47">
        <v>2.8868795178040756E-6</v>
      </c>
      <c r="ARD9" s="47">
        <v>6.3537487703723054E-5</v>
      </c>
      <c r="ARE9" s="47">
        <v>2.1419019267958037E-6</v>
      </c>
      <c r="ARF9" s="47">
        <v>1.2256599225967968E-5</v>
      </c>
      <c r="ARG9" s="47">
        <v>2.8583625757458476E-6</v>
      </c>
      <c r="ARH9" s="47">
        <v>6.2378162795174491E-6</v>
      </c>
      <c r="ARI9" s="47">
        <v>1.0565586026225747E-5</v>
      </c>
      <c r="ARJ9" s="47">
        <v>5.1091491911442639E-4</v>
      </c>
      <c r="ARK9" s="47">
        <v>2.3649745548553653E-4</v>
      </c>
      <c r="ARL9" s="47">
        <v>1.4360120022427283E-3</v>
      </c>
      <c r="ARM9" s="47">
        <v>1.3755630688486811E-5</v>
      </c>
      <c r="ARN9" s="47">
        <v>5.8741274061230433E-6</v>
      </c>
      <c r="ARO9" s="47">
        <v>7.9170481635104658E-5</v>
      </c>
      <c r="ARP9" s="47">
        <v>6.1697910361394799E-6</v>
      </c>
      <c r="ARQ9" s="47">
        <v>4.9312367049319742E-5</v>
      </c>
      <c r="ARR9" s="47">
        <v>2.0895285215276612E-4</v>
      </c>
      <c r="ARS9" s="47">
        <v>1.2547086414187673E-6</v>
      </c>
      <c r="ART9" s="47">
        <v>2.9090897230162008E-5</v>
      </c>
      <c r="ARU9" s="47">
        <v>1.836143060678138E-4</v>
      </c>
      <c r="ARV9" s="47">
        <v>2.4324579402922316E-2</v>
      </c>
      <c r="ARW9" s="47">
        <v>8.384209058853434E-4</v>
      </c>
      <c r="ARX9" s="47">
        <v>3.1655044470678057E-5</v>
      </c>
      <c r="ARY9" s="47">
        <v>1.2815065308319671E-3</v>
      </c>
      <c r="ARZ9" s="47">
        <v>1.4576099895870452E-6</v>
      </c>
      <c r="ASA9" s="47">
        <v>2.5708369311354108E-6</v>
      </c>
      <c r="ASB9" s="47">
        <v>9.1733168411128291E-7</v>
      </c>
      <c r="ASC9" s="47">
        <v>7.93020590931584E-6</v>
      </c>
      <c r="ASD9" s="47">
        <v>1.1144312771507853E-6</v>
      </c>
      <c r="ASE9" s="47">
        <v>1.0670227817109476E-5</v>
      </c>
      <c r="ASF9" s="47">
        <v>3.2483798529315236E-5</v>
      </c>
      <c r="ASG9" s="47">
        <v>3.2378657579081187E-5</v>
      </c>
      <c r="ASH9" s="47">
        <v>1.4911559311971366E-3</v>
      </c>
      <c r="ASI9" s="47">
        <v>5.1987481654507384E-6</v>
      </c>
      <c r="ASJ9" s="47">
        <v>1.8633260244786534E-6</v>
      </c>
      <c r="ASK9" s="47">
        <v>5.0120209940338967E-4</v>
      </c>
      <c r="ASL9" s="47">
        <v>2.1108485023008921E-6</v>
      </c>
      <c r="ASM9" s="47">
        <v>4.7514587161826652E-7</v>
      </c>
      <c r="ASN9" s="47">
        <v>5.7643123646501468E-5</v>
      </c>
      <c r="ASO9" s="47">
        <v>6.4076275698069927E-6</v>
      </c>
      <c r="ASP9" s="47">
        <v>2.9225284381575135E-3</v>
      </c>
      <c r="ASQ9" s="47">
        <v>3.8440646669144421E-6</v>
      </c>
      <c r="ASR9" s="47">
        <v>3.6991349888689946E-5</v>
      </c>
      <c r="ASS9" s="47">
        <v>5.9994661651551401E-5</v>
      </c>
      <c r="AST9" s="47">
        <v>2.3890656335749326E-5</v>
      </c>
      <c r="ASU9" s="47">
        <v>6.4359400992206931E-6</v>
      </c>
      <c r="ASV9" s="47">
        <v>1.6323883722018371E-6</v>
      </c>
      <c r="ASW9" s="47">
        <v>2.1454213297526493E-6</v>
      </c>
      <c r="ASX9" s="47">
        <v>1.7923799113122189E-6</v>
      </c>
      <c r="ASY9" s="47">
        <v>1.7364474333336347E-6</v>
      </c>
      <c r="ASZ9" s="47">
        <v>2.2924767472215098E-3</v>
      </c>
      <c r="ATA9" s="47">
        <v>4.4257703546668138E-6</v>
      </c>
      <c r="ATB9" s="47">
        <v>1.9953838836867199E-5</v>
      </c>
      <c r="ATC9" s="47">
        <v>1.4482872158429095E-5</v>
      </c>
      <c r="ATD9" s="47">
        <v>2.5003777271170822E-5</v>
      </c>
      <c r="ATE9" s="47">
        <v>1.8705299054863908E-6</v>
      </c>
      <c r="ATF9" s="47">
        <v>1.3891273714478283E-6</v>
      </c>
      <c r="ATG9" s="47">
        <v>9.9113423321606079E-5</v>
      </c>
      <c r="ATH9" s="47">
        <v>4.5887202416814629E-5</v>
      </c>
      <c r="ATI9" s="47">
        <v>4.5022025899435025E-5</v>
      </c>
      <c r="ATJ9" s="47">
        <v>1.1557929091813604E-4</v>
      </c>
      <c r="ATK9" s="47">
        <v>5.960592163562121E-5</v>
      </c>
      <c r="ATL9" s="47">
        <v>2.351361097892858E-5</v>
      </c>
      <c r="ATM9" s="47">
        <v>3.8453923827571993E-7</v>
      </c>
      <c r="ATN9" s="47">
        <v>6.6719921237617247E-5</v>
      </c>
      <c r="ATO9" s="47">
        <v>1.6535098348211204E-5</v>
      </c>
      <c r="ATP9" s="47">
        <v>1.012179017033184E-5</v>
      </c>
      <c r="ATQ9" s="47">
        <v>4.4293948728062385E-6</v>
      </c>
      <c r="ATR9" s="47">
        <v>2.4689936552464162E-6</v>
      </c>
      <c r="ATS9" s="47">
        <v>3.7915537038651011E-6</v>
      </c>
      <c r="ATT9" s="47">
        <v>1.3677406500242521E-5</v>
      </c>
      <c r="ATU9" s="47">
        <v>6.2017340749225249E-5</v>
      </c>
      <c r="ATV9" s="47">
        <v>2.5889552843112658E-4</v>
      </c>
      <c r="ATW9" s="47">
        <v>7.7502017523800615E-6</v>
      </c>
      <c r="ATX9" s="47">
        <v>2.8083542488158527E-4</v>
      </c>
      <c r="ATY9" s="47">
        <v>4.5736467747398941E-7</v>
      </c>
      <c r="ATZ9" s="47">
        <v>3.3430523404268965E-5</v>
      </c>
      <c r="AUA9" s="47">
        <v>9.8141894082202284E-5</v>
      </c>
      <c r="AUB9" s="47">
        <v>5.7874519613424047E-5</v>
      </c>
      <c r="AUC9" s="47">
        <v>5.8422905992409401E-7</v>
      </c>
      <c r="AUD9" s="47">
        <v>1.46190925544905E-5</v>
      </c>
      <c r="AUE9" s="47">
        <v>8.7080982651885182E-5</v>
      </c>
      <c r="AUF9" s="47">
        <v>4.1916674592119229E-5</v>
      </c>
      <c r="AUG9" s="47">
        <v>1.2931351065964895E-5</v>
      </c>
      <c r="AUH9" s="47">
        <v>1.5680013402786395E-3</v>
      </c>
      <c r="AUI9" s="47">
        <v>2.4562625291472539E-4</v>
      </c>
      <c r="AUJ9" s="47">
        <v>2.0205007388835692E-4</v>
      </c>
      <c r="AUK9" s="47">
        <v>1.6557285180395494E-5</v>
      </c>
      <c r="AUL9" s="47">
        <v>1.790999654626633E-6</v>
      </c>
      <c r="AUM9" s="47">
        <v>6.2948661942590386E-7</v>
      </c>
      <c r="AUN9" s="47">
        <v>4.5629165626794736E-5</v>
      </c>
      <c r="AUO9" s="47">
        <v>3.8365370685381096E-4</v>
      </c>
      <c r="AUP9" s="47">
        <v>4.6308532366376112E-4</v>
      </c>
      <c r="AUQ9" s="47">
        <v>4.78200681474127E-5</v>
      </c>
      <c r="AUR9" s="47">
        <v>3.3904142591962926E-4</v>
      </c>
      <c r="AUS9" s="47">
        <v>0.11224638629669378</v>
      </c>
      <c r="AUT9" s="47">
        <v>2.2160013595366289E-5</v>
      </c>
      <c r="AUU9" s="47">
        <v>3.2546383794697374E-5</v>
      </c>
      <c r="AUV9" s="47">
        <v>2.4316599776146168E-6</v>
      </c>
      <c r="AUW9" s="47">
        <v>6.8361277958170037E-6</v>
      </c>
      <c r="AUX9" s="47">
        <v>3.1077235603481685E-5</v>
      </c>
      <c r="AUY9" s="47">
        <v>3.9826160162567632E-4</v>
      </c>
      <c r="AUZ9" s="47">
        <v>2.2229456061419485E-5</v>
      </c>
      <c r="AVA9" s="47">
        <v>2.7650479279394161E-4</v>
      </c>
      <c r="AVB9" s="47">
        <v>1.8927368394567121E-6</v>
      </c>
      <c r="AVC9" s="47">
        <v>1.7882664227850931E-4</v>
      </c>
      <c r="AVD9" s="47">
        <v>2.4845403168083161E-3</v>
      </c>
      <c r="AVE9" s="47">
        <v>5.38125631557905E-5</v>
      </c>
      <c r="AVF9" s="47">
        <v>7.2648865821605986E-6</v>
      </c>
      <c r="AVG9" s="47">
        <v>4.3864242479031719E-5</v>
      </c>
      <c r="AVH9" s="47">
        <v>1.8215489539040123E-6</v>
      </c>
      <c r="AVI9" s="47">
        <v>4.7156035598374006E-6</v>
      </c>
      <c r="AVJ9" s="47">
        <v>5.1169678104729343E-7</v>
      </c>
      <c r="AVK9" s="47">
        <v>1.9424648546319929E-4</v>
      </c>
      <c r="AVL9" s="47">
        <v>7.1749810479808707E-5</v>
      </c>
      <c r="AVM9" s="47">
        <v>8.3483195733100491E-5</v>
      </c>
      <c r="AVN9" s="47">
        <v>9.2969884470471893E-6</v>
      </c>
      <c r="AVO9" s="47">
        <v>7.4182758428423975E-5</v>
      </c>
      <c r="AVP9" s="47">
        <v>2.8143150894053591E-5</v>
      </c>
      <c r="AVQ9" s="47">
        <v>1.9336831504577314E-6</v>
      </c>
      <c r="AVR9" s="47">
        <v>3.074871971106273E-5</v>
      </c>
      <c r="AVS9" s="47">
        <v>1.6683090158565538E-6</v>
      </c>
      <c r="AVT9" s="47">
        <v>4.4592899212292879E-5</v>
      </c>
      <c r="AVU9" s="47">
        <v>9.1958354498228758E-6</v>
      </c>
      <c r="AVV9" s="47">
        <v>1.3012406759607909E-4</v>
      </c>
      <c r="AVW9" s="47">
        <v>5.3137708997191414E-6</v>
      </c>
      <c r="AVX9" s="47">
        <v>4.851837988767932E-4</v>
      </c>
      <c r="AVY9" s="47">
        <v>1.069717516185287E-5</v>
      </c>
      <c r="AVZ9" s="47">
        <v>3.2203198880832291E-6</v>
      </c>
      <c r="AWA9" s="47">
        <v>1.9675883935998392E-6</v>
      </c>
      <c r="AWB9" s="47">
        <v>1.6933445260194427E-6</v>
      </c>
      <c r="AWC9" s="47">
        <v>7.6347124874902273E-7</v>
      </c>
      <c r="AWD9" s="47">
        <v>1.8869613376777618E-3</v>
      </c>
      <c r="AWE9" s="47">
        <v>4.4725189826348126E-6</v>
      </c>
      <c r="AWF9" s="47">
        <v>5.3755183592628103E-5</v>
      </c>
      <c r="AWG9" s="47">
        <v>3.0786661672922528E-5</v>
      </c>
      <c r="AWH9" s="47">
        <v>8.5407998001784996E-4</v>
      </c>
      <c r="AWI9" s="47">
        <v>1.4651040525819855E-3</v>
      </c>
      <c r="AWJ9" s="47">
        <v>9.3901318456501174E-7</v>
      </c>
      <c r="AWK9" s="47">
        <v>4.0403996272650965E-5</v>
      </c>
      <c r="AWL9" s="47">
        <v>1.3214854875828185E-4</v>
      </c>
      <c r="AWM9" s="47">
        <v>4.4020024213156642E-5</v>
      </c>
      <c r="AWN9" s="47">
        <v>3.0096935471396585E-6</v>
      </c>
      <c r="AWO9" s="47">
        <v>2.2095076578453303E-5</v>
      </c>
      <c r="AWP9" s="47">
        <v>9.4591343197419447E-5</v>
      </c>
      <c r="AWQ9" s="47">
        <v>1.6944503322151983E-4</v>
      </c>
      <c r="AWR9" s="47">
        <v>7.3132705126958738E-5</v>
      </c>
      <c r="AWS9" s="47">
        <v>5.9306636101634398E-6</v>
      </c>
      <c r="AWT9" s="47">
        <v>5.196253618666301E-5</v>
      </c>
      <c r="AWU9" s="47">
        <v>1.4545473235758866E-4</v>
      </c>
      <c r="AWV9" s="47">
        <v>3.5521506737685275E-5</v>
      </c>
      <c r="AWW9" s="47">
        <v>2.4086927426555786E-3</v>
      </c>
      <c r="AWX9" s="47">
        <v>5.9061244129071114E-6</v>
      </c>
      <c r="AWY9" s="47">
        <v>6.3891231425001228E-6</v>
      </c>
      <c r="AWZ9" s="47">
        <v>1.7678726879250556E-4</v>
      </c>
      <c r="AXA9" s="47">
        <v>5.2980268056275882E-7</v>
      </c>
      <c r="AXB9" s="47">
        <v>3.3676099193070201E-5</v>
      </c>
      <c r="AXC9" s="47">
        <v>5.6338673366633213E-6</v>
      </c>
      <c r="AXD9" s="47">
        <v>1.6223119940629859E-4</v>
      </c>
      <c r="AXE9" s="47">
        <v>8.7032111606281518E-6</v>
      </c>
      <c r="AXF9" s="47">
        <v>7.1570368914125872E-5</v>
      </c>
      <c r="AXG9" s="47">
        <v>8.0048897260221537E-4</v>
      </c>
      <c r="AXH9" s="47">
        <v>1.3286427082401283E-4</v>
      </c>
      <c r="AXI9" s="47">
        <v>7.6662004034382724E-5</v>
      </c>
      <c r="AXJ9" s="47">
        <v>4.3358037412391523E-7</v>
      </c>
      <c r="AXK9" s="47">
        <v>2.2783185638131744E-5</v>
      </c>
      <c r="AXL9" s="47">
        <v>8.7481859546619148E-6</v>
      </c>
      <c r="AXM9" s="47">
        <v>9.9594741500078094E-6</v>
      </c>
      <c r="AXN9" s="47">
        <v>2.7173013234371838E-6</v>
      </c>
      <c r="AXO9" s="47">
        <v>1.3967130894993005E-2</v>
      </c>
      <c r="AXP9" s="47">
        <v>1.2853283301926537E-5</v>
      </c>
      <c r="AXQ9" s="47">
        <v>2.3233690962709781E-2</v>
      </c>
      <c r="AXR9" s="47">
        <v>5.9259882211419243E-5</v>
      </c>
      <c r="AXS9" s="47">
        <v>2.0037479314809109E-6</v>
      </c>
      <c r="AXT9" s="47">
        <v>2.15500737943844E-4</v>
      </c>
      <c r="AXU9" s="47">
        <v>3.4337063523925222E-4</v>
      </c>
      <c r="AXV9" s="47">
        <v>7.2245097293837399E-5</v>
      </c>
      <c r="AXW9" s="47">
        <v>3.0068226900417364E-6</v>
      </c>
      <c r="AXX9" s="47">
        <v>2.3132594584262795E-5</v>
      </c>
      <c r="AXY9" s="47">
        <v>1.0572454252308149E-4</v>
      </c>
      <c r="AXZ9" s="47">
        <v>5.9231666259992161E-4</v>
      </c>
      <c r="AYA9" s="47">
        <v>3.59971813919576E-7</v>
      </c>
      <c r="AYB9" s="47">
        <v>3.8286262231084135E-6</v>
      </c>
      <c r="AYC9" s="47">
        <v>6.0772426118020786E-5</v>
      </c>
      <c r="AYD9" s="47">
        <v>6.27049949878577E-7</v>
      </c>
      <c r="AYE9" s="47">
        <v>1.9409154948414447E-6</v>
      </c>
      <c r="AYF9" s="47">
        <v>5.2252682438967005E-5</v>
      </c>
      <c r="AYG9" s="47">
        <v>1.2393801841094839E-4</v>
      </c>
      <c r="AYH9" s="47">
        <v>5.178649829458983E-5</v>
      </c>
      <c r="AYI9" s="47">
        <v>5.0893957798322556E-5</v>
      </c>
      <c r="AYJ9" s="47">
        <v>3.1056330083477463E-6</v>
      </c>
      <c r="AYK9" s="47">
        <v>2.7711457683093091E-4</v>
      </c>
      <c r="AYL9" s="47">
        <v>6.5326008440185323E-5</v>
      </c>
      <c r="AYM9" s="47">
        <v>9.87317898574153E-6</v>
      </c>
      <c r="AYN9" s="47">
        <v>5.4899790390564973E-5</v>
      </c>
      <c r="AYO9" s="47">
        <v>2.842486989870162E-5</v>
      </c>
      <c r="AYP9" s="47">
        <v>1.4641603180197039E-5</v>
      </c>
      <c r="AYQ9" s="47">
        <v>6.6452530360727537E-5</v>
      </c>
      <c r="AYR9" s="47">
        <v>1.9905162859718106E-6</v>
      </c>
      <c r="AYS9" s="47">
        <v>3.1474661353286856E-6</v>
      </c>
      <c r="AYT9" s="47">
        <v>4.2802416730384016E-7</v>
      </c>
      <c r="AYU9" s="47">
        <v>7.4417834821384807E-5</v>
      </c>
      <c r="AYV9" s="47">
        <v>1.2186864868620923E-6</v>
      </c>
      <c r="AYW9" s="47">
        <v>1.0959309862669294E-5</v>
      </c>
      <c r="AYX9" s="47">
        <v>2.1859732314930897E-4</v>
      </c>
      <c r="AYY9" s="47">
        <v>1.0798792319779844E-5</v>
      </c>
      <c r="AYZ9" s="47">
        <v>3.2800054562899619E-3</v>
      </c>
      <c r="AZA9" s="47">
        <v>9.9187525414423514E-6</v>
      </c>
      <c r="AZB9" s="47">
        <v>2.0959395265595241E-4</v>
      </c>
      <c r="AZC9" s="47">
        <v>2.5220478999570566E-6</v>
      </c>
      <c r="AZD9" s="47">
        <v>1.5254908157531003E-6</v>
      </c>
      <c r="AZE9" s="47">
        <v>7.2636681485994915E-4</v>
      </c>
      <c r="AZF9" s="47">
        <v>9.8328353165061927E-6</v>
      </c>
      <c r="AZG9" s="47">
        <v>3.1793223912724813E-7</v>
      </c>
      <c r="AZH9" s="47">
        <v>4.2349556993382833E-7</v>
      </c>
      <c r="AZI9" s="47">
        <v>1.367206455316636E-6</v>
      </c>
      <c r="AZJ9" s="47">
        <v>8.2180978944873128E-6</v>
      </c>
      <c r="AZK9" s="47">
        <v>2.6724185693792268E-6</v>
      </c>
      <c r="AZL9" s="47">
        <v>5.7344536894825002E-7</v>
      </c>
      <c r="AZM9" s="47">
        <v>6.2946397260031105E-6</v>
      </c>
      <c r="AZN9" s="47">
        <v>8.0923506658995785E-6</v>
      </c>
      <c r="AZO9" s="47">
        <v>4.839348334918178E-7</v>
      </c>
      <c r="AZP9" s="47">
        <v>1.3641484163113613E-5</v>
      </c>
      <c r="AZQ9" s="47">
        <v>1.1606735618269573E-6</v>
      </c>
      <c r="AZR9" s="47">
        <v>3.8549354863378936E-5</v>
      </c>
      <c r="AZS9" s="47">
        <v>2.3148407460552118E-5</v>
      </c>
      <c r="AZT9" s="47">
        <v>1.6607604465193108E-5</v>
      </c>
      <c r="AZU9" s="47">
        <v>4.659352556628335E-5</v>
      </c>
      <c r="AZV9" s="47">
        <v>5.2765703376446165E-6</v>
      </c>
      <c r="AZW9" s="47">
        <v>1.1042830432036927E-6</v>
      </c>
      <c r="AZX9" s="47">
        <v>1.1127439902235611E-4</v>
      </c>
      <c r="AZY9" s="47">
        <v>3.1474696279782489E-6</v>
      </c>
      <c r="AZZ9" s="47">
        <v>3.1486254332181343E-6</v>
      </c>
      <c r="BAA9" s="47">
        <v>4.5911728180921746E-6</v>
      </c>
      <c r="BAB9" s="47">
        <v>1.6767055522040951E-6</v>
      </c>
      <c r="BAC9" s="47">
        <v>3.3327886894893526E-6</v>
      </c>
      <c r="BAD9" s="47">
        <v>2.2624852018968363E-6</v>
      </c>
      <c r="BAE9" s="47">
        <v>1.536777866770649E-6</v>
      </c>
      <c r="BAF9" s="47">
        <v>9.226822589452049E-7</v>
      </c>
      <c r="BAG9" s="47">
        <v>1.6513658882374285E-5</v>
      </c>
      <c r="BAH9" s="47">
        <v>9.8560855477969502E-6</v>
      </c>
      <c r="BAI9" s="47">
        <v>5.4430313296438279E-6</v>
      </c>
      <c r="BAJ9" s="47">
        <v>3.6759643469711661E-4</v>
      </c>
      <c r="BAK9" s="47">
        <v>2.2340826644200177E-5</v>
      </c>
      <c r="BAL9" s="47">
        <v>6.0797528788934976E-5</v>
      </c>
      <c r="BAM9" s="47">
        <v>2.7036027497022822E-6</v>
      </c>
      <c r="BAN9" s="47">
        <v>1.0576341907077799E-6</v>
      </c>
      <c r="BAO9" s="47">
        <v>2.124995636274922E-5</v>
      </c>
      <c r="BAP9" s="47">
        <v>1.124121254593138E-6</v>
      </c>
      <c r="BAQ9" s="47">
        <v>3.3051507171144557E-6</v>
      </c>
      <c r="BAR9" s="47">
        <v>1.1202394698229391E-5</v>
      </c>
      <c r="BAS9" s="47">
        <v>1.7742083867276681E-4</v>
      </c>
      <c r="BAT9" s="47">
        <v>5.6788469483498911E-5</v>
      </c>
      <c r="BAU9" s="47">
        <v>1.9003512409173193E-3</v>
      </c>
      <c r="BAV9" s="47">
        <v>1.6776059248760578E-5</v>
      </c>
      <c r="BAW9" s="47">
        <v>2.8306740446476434E-5</v>
      </c>
      <c r="BAX9" s="47">
        <v>3.5996603669591831E-6</v>
      </c>
      <c r="BAY9" s="47">
        <v>3.1610783313930684E-5</v>
      </c>
      <c r="BAZ9" s="47">
        <v>2.1470462436371557E-5</v>
      </c>
      <c r="BBA9" s="47">
        <v>2.1878239969823116E-6</v>
      </c>
      <c r="BBB9" s="47">
        <v>1.6322129192609696E-6</v>
      </c>
      <c r="BBC9" s="47">
        <v>4.5341723097645676E-5</v>
      </c>
      <c r="BBD9" s="47">
        <v>4.638463642680268E-7</v>
      </c>
      <c r="BBE9" s="47">
        <v>2.4481512304145676E-6</v>
      </c>
      <c r="BBF9" s="47">
        <v>8.221736756331107E-7</v>
      </c>
      <c r="BBG9" s="47">
        <v>2.2003367906446905E-6</v>
      </c>
      <c r="BBH9" s="47">
        <v>6.9175387867697862E-6</v>
      </c>
      <c r="BBI9" s="47">
        <v>2.2606797803205284E-6</v>
      </c>
      <c r="BBJ9" s="47">
        <v>1.3745673969640326E-6</v>
      </c>
      <c r="BBK9" s="47">
        <v>7.8108625043282482E-4</v>
      </c>
      <c r="BBL9" s="47">
        <v>7.0814660649396431E-4</v>
      </c>
      <c r="BBM9" s="47">
        <v>1.1232948120302827E-4</v>
      </c>
      <c r="BBN9" s="47">
        <v>1.8006054730181751E-5</v>
      </c>
      <c r="BBO9" s="47">
        <v>2.0718442340039208E-5</v>
      </c>
      <c r="BBP9" s="47">
        <v>5.178247031050287E-5</v>
      </c>
      <c r="BBQ9" s="47">
        <v>1.0156700453441009E-3</v>
      </c>
      <c r="BBR9" s="47">
        <v>2.9796062884620041E-6</v>
      </c>
      <c r="BBS9" s="47">
        <v>6.7242974950497549E-5</v>
      </c>
      <c r="BBT9" s="47">
        <v>1.4162598729774582E-6</v>
      </c>
      <c r="BBU9" s="47">
        <v>3.4399628346251082E-5</v>
      </c>
      <c r="BBV9" s="47">
        <v>1.5553042743416003E-4</v>
      </c>
      <c r="BBW9" s="47">
        <v>6.0847149418259988E-7</v>
      </c>
      <c r="BBX9" s="47">
        <v>1.872969961856232E-6</v>
      </c>
      <c r="BBY9" s="47">
        <v>8.6550385488464503E-5</v>
      </c>
      <c r="BBZ9" s="47">
        <v>8.1045188881033675E-4</v>
      </c>
      <c r="BCA9" s="47">
        <v>4.8526465987939178E-6</v>
      </c>
      <c r="BCB9" s="47">
        <v>3.7923105383396767E-4</v>
      </c>
      <c r="BCC9" s="47">
        <v>6.8636158011247636E-6</v>
      </c>
      <c r="BCD9" s="47">
        <v>2.0994561163320265E-5</v>
      </c>
      <c r="BCE9" s="47">
        <v>1.4870507986532186E-4</v>
      </c>
      <c r="BCF9" s="47">
        <v>5.0306138824208093E-6</v>
      </c>
      <c r="BCG9" s="47">
        <v>1.0737889250816003E-6</v>
      </c>
      <c r="BCH9" s="47">
        <v>6.927823968160066E-7</v>
      </c>
      <c r="BCI9" s="47">
        <v>1.6895634218626553E-6</v>
      </c>
      <c r="BCJ9" s="47">
        <v>1.0187524847273318E-4</v>
      </c>
      <c r="BCK9" s="47">
        <v>6.0680018555791745E-5</v>
      </c>
      <c r="BCL9" s="47">
        <v>1.2729303023053948E-5</v>
      </c>
      <c r="BCM9" s="47">
        <v>4.9964878516652779E-6</v>
      </c>
      <c r="BCN9" s="47">
        <v>4.6538935723475584E-6</v>
      </c>
      <c r="BCO9" s="47">
        <v>1.8894668908906005E-6</v>
      </c>
      <c r="BCP9" s="47">
        <v>5.2895146473648071E-6</v>
      </c>
      <c r="BCQ9" s="47">
        <v>6.0611597470773925E-5</v>
      </c>
      <c r="BCR9" s="47">
        <v>8.8616602589261889E-6</v>
      </c>
      <c r="BCS9" s="47">
        <v>4.7004210121780401E-5</v>
      </c>
      <c r="BCT9" s="47">
        <v>1.3984894302055463E-6</v>
      </c>
      <c r="BCU9" s="47">
        <v>1.3665944592432709E-3</v>
      </c>
      <c r="BCV9" s="47">
        <v>4.6489816414122187E-5</v>
      </c>
      <c r="BCW9" s="47">
        <v>2.124019268758144E-5</v>
      </c>
      <c r="BCX9" s="47">
        <v>6.5813385387288341E-5</v>
      </c>
      <c r="BCY9" s="47">
        <v>5.921666051541148E-5</v>
      </c>
      <c r="BCZ9" s="47">
        <v>7.4357863838612044E-5</v>
      </c>
      <c r="BDA9" s="47">
        <v>3.8399971877413441E-6</v>
      </c>
      <c r="BDB9" s="47">
        <v>3.1658424304819514E-4</v>
      </c>
      <c r="BDC9" s="47">
        <v>5.8086340227803734E-5</v>
      </c>
      <c r="BDD9" s="47">
        <v>2.0951117840910187E-4</v>
      </c>
      <c r="BDE9" s="47">
        <v>3.9982088088486271E-7</v>
      </c>
      <c r="BDF9" s="47">
        <v>6.2533754858444068E-5</v>
      </c>
      <c r="BDG9" s="47">
        <v>3.5777133949102411E-4</v>
      </c>
      <c r="BDH9" s="47">
        <v>7.0740251100181802E-5</v>
      </c>
      <c r="BDI9" s="47">
        <v>6.1308990867781668E-5</v>
      </c>
      <c r="BDJ9" s="47">
        <v>3.4405209069175014E-4</v>
      </c>
      <c r="BDK9" s="47">
        <v>1.8760845090895308E-4</v>
      </c>
      <c r="BDL9" s="47">
        <v>3.4857326532248189E-5</v>
      </c>
      <c r="BDM9" s="47">
        <v>7.382604803112594E-7</v>
      </c>
      <c r="BDN9" s="47">
        <v>1.0744978760840851E-5</v>
      </c>
      <c r="BDO9" s="47">
        <v>6.174825861502996E-7</v>
      </c>
      <c r="BDP9" s="47">
        <v>2.7848520187570361E-6</v>
      </c>
      <c r="BDQ9" s="47">
        <v>1.9436179767356018E-6</v>
      </c>
      <c r="BDR9" s="47">
        <v>1.0194214787489892E-6</v>
      </c>
      <c r="BDS9" s="47">
        <v>1.906304998749427E-6</v>
      </c>
      <c r="BDT9" s="47">
        <v>3.8600453218207138E-6</v>
      </c>
      <c r="BDU9" s="47">
        <v>2.5772860114123991E-5</v>
      </c>
      <c r="BDV9" s="47">
        <v>5.1091491911442639E-4</v>
      </c>
      <c r="BDW9" s="47">
        <v>1.9768928569633943E-5</v>
      </c>
      <c r="BDX9" s="47">
        <v>3.1761902377466267E-6</v>
      </c>
      <c r="BDY9" s="47">
        <v>7.8486509526819224E-7</v>
      </c>
      <c r="BDZ9" s="47">
        <v>9.5291838981926128E-6</v>
      </c>
      <c r="BEA9" s="47">
        <v>1.9424365936682785E-4</v>
      </c>
      <c r="BEB9" s="47">
        <v>1.4411708150997265E-6</v>
      </c>
      <c r="BEC9" s="47">
        <v>5.9865435374134356E-7</v>
      </c>
      <c r="BED9" s="47">
        <v>3.4374214274225604E-6</v>
      </c>
      <c r="BEE9" s="47">
        <v>3.9259173448932789E-4</v>
      </c>
      <c r="BEF9" s="47">
        <v>1.0907142165727327E-6</v>
      </c>
      <c r="BEG9" s="47">
        <v>4.3284332334584423E-7</v>
      </c>
      <c r="BEH9" s="47">
        <v>2.696541381294701E-6</v>
      </c>
      <c r="BEI9" s="47">
        <v>1.8199589574789573E-5</v>
      </c>
      <c r="BEJ9" s="47">
        <v>2.1731848979471822E-3</v>
      </c>
      <c r="BEK9" s="47">
        <v>4.8593789762599462E-5</v>
      </c>
      <c r="BEL9" s="47">
        <v>1.7460045860402699E-6</v>
      </c>
      <c r="BEM9" s="47">
        <v>1.2035449149201476E-6</v>
      </c>
      <c r="BEN9" s="47">
        <v>3.2066854763771308E-6</v>
      </c>
      <c r="BEO9" s="47">
        <v>5.8254243111256408E-5</v>
      </c>
      <c r="BEP9" s="47">
        <v>8.1045188881033675E-4</v>
      </c>
      <c r="BEQ9" s="47">
        <v>1.6834292012121964E-5</v>
      </c>
      <c r="BER9" s="47">
        <v>2.2973201857473048E-6</v>
      </c>
      <c r="BES9" s="47">
        <v>3.7624397138504561E-5</v>
      </c>
      <c r="BET9" s="47">
        <v>2.5531268967425673E-5</v>
      </c>
      <c r="BEU9" s="47">
        <v>2.0511422831911951E-5</v>
      </c>
      <c r="BEV9" s="47">
        <v>2.7486509340378466E-4</v>
      </c>
      <c r="BEW9" s="47">
        <v>1.7931397244343153E-4</v>
      </c>
      <c r="BEX9" s="47">
        <v>2.2938669445656887E-4</v>
      </c>
      <c r="BEY9" s="47">
        <v>4.686821412075973E-5</v>
      </c>
      <c r="BEZ9" s="47">
        <v>2.8054721233736463E-5</v>
      </c>
      <c r="BFA9" s="47">
        <v>2.7872985887879417E-4</v>
      </c>
      <c r="BFB9" s="47">
        <v>3.4608954337564856E-6</v>
      </c>
      <c r="BFC9" s="47">
        <v>1.1488803931518722E-4</v>
      </c>
      <c r="BFD9" s="47">
        <v>3.6602601526896354E-4</v>
      </c>
      <c r="BFE9" s="47">
        <v>1.1187674497614358E-4</v>
      </c>
      <c r="BFF9" s="47">
        <v>1.7617688481467086E-5</v>
      </c>
      <c r="BFG9" s="47">
        <v>1.4602571885702189E-6</v>
      </c>
      <c r="BFH9" s="47">
        <v>3.8721939884337738E-6</v>
      </c>
      <c r="BFI9" s="47">
        <v>4.5105850095482942E-5</v>
      </c>
      <c r="BFJ9" s="47">
        <v>6.3395277898562301E-5</v>
      </c>
      <c r="BFK9" s="47">
        <v>1.1083947927046225E-5</v>
      </c>
      <c r="BFL9" s="47">
        <v>7.1973508196593352E-5</v>
      </c>
      <c r="BFM9" s="47">
        <v>2.5337454207372517E-5</v>
      </c>
      <c r="BFN9" s="47">
        <v>1.4695440169438325E-5</v>
      </c>
      <c r="BFO9" s="47">
        <v>9.479654704668121E-6</v>
      </c>
      <c r="BFP9" s="47">
        <v>1.0409007629046678E-3</v>
      </c>
      <c r="BFQ9" s="47">
        <v>4.7117617221255757E-5</v>
      </c>
      <c r="BFR9" s="47">
        <v>1.2945927350583676E-6</v>
      </c>
      <c r="BFS9" s="47">
        <v>1.3478653905522461E-5</v>
      </c>
      <c r="BFT9" s="47">
        <v>1.3197598994167351E-5</v>
      </c>
      <c r="BFU9" s="47">
        <v>1.1252329007547667E-5</v>
      </c>
      <c r="BFV9" s="47">
        <v>1.0857089913968752E-5</v>
      </c>
      <c r="BFW9" s="47">
        <v>3.0278421120147967E-6</v>
      </c>
      <c r="BFX9" s="47">
        <v>7.7230437328071134E-6</v>
      </c>
      <c r="BFY9" s="47">
        <v>5.5074464351724025E-6</v>
      </c>
      <c r="BFZ9" s="47">
        <v>2.8731044320774625E-6</v>
      </c>
      <c r="BGA9" s="47">
        <v>1.2398411150613135E-6</v>
      </c>
      <c r="BGB9" s="47">
        <v>2.8763520491043478E-6</v>
      </c>
      <c r="BGC9" s="47">
        <v>1.7436644765856259E-5</v>
      </c>
      <c r="BGD9" s="47">
        <v>1.828895715000223E-5</v>
      </c>
      <c r="BGE9" s="47">
        <v>1.5782068635378007E-6</v>
      </c>
      <c r="BGF9" s="47">
        <v>7.0189673084535911E-7</v>
      </c>
      <c r="BGG9" s="47">
        <v>2.2982785272408525E-5</v>
      </c>
      <c r="BGH9" s="47">
        <v>9.1364234864802003E-7</v>
      </c>
      <c r="BGI9" s="47">
        <v>8.5048003819081827E-7</v>
      </c>
      <c r="BGJ9" s="47">
        <v>4.0308851880288337E-4</v>
      </c>
      <c r="BGK9" s="47">
        <v>7.7176769110101659E-7</v>
      </c>
      <c r="BGL9" s="47">
        <v>1.0831588436066981E-5</v>
      </c>
      <c r="BGM9" s="47">
        <v>2.8223554566661805E-6</v>
      </c>
      <c r="BGN9" s="47">
        <v>1.5912155321291443E-6</v>
      </c>
      <c r="BGO9" s="47">
        <v>1.8973935838693425E-6</v>
      </c>
      <c r="BGP9" s="47">
        <v>8.9076409758449257E-5</v>
      </c>
      <c r="BGQ9" s="47">
        <v>1.0513130548506592E-6</v>
      </c>
      <c r="BGR9" s="47">
        <v>7.5770446734297654E-5</v>
      </c>
      <c r="BGS9" s="47">
        <v>3.2079766346053954E-4</v>
      </c>
      <c r="BGT9" s="47">
        <v>7.4810902445868654E-5</v>
      </c>
      <c r="BGU9" s="47">
        <v>1.3093198605554216E-3</v>
      </c>
      <c r="BGV9" s="47">
        <v>1.5762370475739655E-6</v>
      </c>
      <c r="BGW9" s="47">
        <v>1.1628773571412111E-5</v>
      </c>
      <c r="BGX9" s="47">
        <v>1.7372510509665319E-5</v>
      </c>
      <c r="BGY9" s="47">
        <v>4.3462974713508601E-5</v>
      </c>
      <c r="BGZ9" s="47">
        <v>9.3751103621755386E-6</v>
      </c>
      <c r="BHA9" s="47">
        <v>6.900327405173972E-3</v>
      </c>
      <c r="BHB9" s="47">
        <v>3.1111495085676029E-5</v>
      </c>
      <c r="BHC9" s="47">
        <v>5.6293249282747606E-5</v>
      </c>
      <c r="BHD9" s="47">
        <v>3.6649873434401175E-5</v>
      </c>
      <c r="BHE9" s="47">
        <v>1.6698643439705839E-5</v>
      </c>
      <c r="BHF9" s="47">
        <v>3.0375032630144483E-5</v>
      </c>
      <c r="BHG9" s="47">
        <v>5.4418800791295679E-6</v>
      </c>
      <c r="BHH9" s="47">
        <v>1.8537485053872588E-4</v>
      </c>
      <c r="BHI9" s="47">
        <v>9.0412192975862298E-6</v>
      </c>
      <c r="BHJ9" s="47">
        <v>6.9742394879322697E-6</v>
      </c>
      <c r="BHK9" s="47">
        <v>2.0677557114632359E-5</v>
      </c>
      <c r="BHL9" s="47">
        <v>1.5566793162654343E-5</v>
      </c>
      <c r="BHM9" s="47">
        <v>6.0922261687253693E-6</v>
      </c>
      <c r="BHN9" s="47">
        <v>9.334408944889497E-7</v>
      </c>
      <c r="BHO9" s="47">
        <v>7.7570626664204525E-6</v>
      </c>
      <c r="BHP9" s="47">
        <v>9.2500871359990468E-6</v>
      </c>
      <c r="BHQ9" s="47">
        <v>3.112994104821689E-5</v>
      </c>
      <c r="BHR9" s="47">
        <v>5.3986261908021273E-5</v>
      </c>
      <c r="BHS9" s="47">
        <v>3.6316360076420797E-5</v>
      </c>
      <c r="BHT9" s="47">
        <v>5.8675486301710953E-6</v>
      </c>
      <c r="BHU9" s="47">
        <v>1.7183816702139657E-5</v>
      </c>
      <c r="BHV9" s="47">
        <v>8.3693386186116478E-5</v>
      </c>
      <c r="BHW9" s="47">
        <v>2.994585193308522E-4</v>
      </c>
      <c r="BHX9" s="47">
        <v>4.9550498973698108E-3</v>
      </c>
      <c r="BHY9" s="47">
        <v>7.1350926052185634E-4</v>
      </c>
      <c r="BHZ9" s="47">
        <v>1.7767829767255202E-5</v>
      </c>
      <c r="BIA9" s="47">
        <v>2.3570976384359733E-4</v>
      </c>
      <c r="BIB9" s="47">
        <v>2.6714363544208215E-6</v>
      </c>
      <c r="BIC9" s="47">
        <v>1.1162890328609754E-6</v>
      </c>
      <c r="BID9" s="47">
        <v>1.1897873990132409E-3</v>
      </c>
      <c r="BIE9" s="47">
        <v>2.5536066020864483E-5</v>
      </c>
      <c r="BIF9" s="47">
        <v>2.4845403168083161E-3</v>
      </c>
      <c r="BIG9" s="47">
        <v>5.0916730319509652E-5</v>
      </c>
      <c r="BIH9" s="47">
        <v>3.023452316090706E-6</v>
      </c>
      <c r="BII9" s="47">
        <v>1.2713931547458267E-5</v>
      </c>
      <c r="BIJ9" s="47">
        <v>6.1542938292206398E-5</v>
      </c>
      <c r="BIK9" s="47">
        <v>3.3456372262806097E-5</v>
      </c>
      <c r="BIL9" s="47">
        <v>4.3328865321156855E-6</v>
      </c>
      <c r="BIM9" s="47">
        <v>4.9974996248011326E-5</v>
      </c>
      <c r="BIN9" s="47">
        <v>1.4626213931712997E-6</v>
      </c>
      <c r="BIO9" s="47">
        <v>3.3178741289095087E-4</v>
      </c>
      <c r="BIP9" s="47">
        <v>4.1388808577055505E-4</v>
      </c>
      <c r="BIQ9" s="47">
        <v>1.4292182632390751E-5</v>
      </c>
      <c r="BIR9" s="47">
        <v>6.1481771937251537E-5</v>
      </c>
      <c r="BIS9" s="47">
        <v>6.5216832901136853E-6</v>
      </c>
      <c r="BIT9" s="47">
        <v>5.543370806323882E-6</v>
      </c>
      <c r="BIU9" s="47">
        <v>1.6945676011489559E-5</v>
      </c>
      <c r="BIV9" s="47">
        <v>3.8099943886008914E-6</v>
      </c>
      <c r="BIW9" s="47">
        <v>2.0732836595495381E-5</v>
      </c>
      <c r="BIX9" s="47">
        <v>3.8377782315122657E-4</v>
      </c>
      <c r="BIY9" s="47">
        <v>7.887948681309102E-6</v>
      </c>
      <c r="BIZ9" s="47">
        <v>4.6279157707155888E-4</v>
      </c>
      <c r="BJA9" s="47">
        <v>5.5681485587646311E-4</v>
      </c>
      <c r="BJB9" s="47">
        <v>1.463305923337247E-5</v>
      </c>
      <c r="BJC9" s="47">
        <v>1.134187355274437E-6</v>
      </c>
      <c r="BJD9" s="47">
        <v>1.3649611172860348E-5</v>
      </c>
      <c r="BJE9" s="47">
        <v>4.806765162040834E-5</v>
      </c>
      <c r="BJF9" s="47">
        <v>1.1263011422331628E-5</v>
      </c>
      <c r="BJG9" s="47">
        <v>5.5820465335122975E-4</v>
      </c>
      <c r="BJH9" s="47">
        <v>2.4143190535945548E-6</v>
      </c>
      <c r="BJI9" s="47">
        <v>1.828417158734541E-5</v>
      </c>
      <c r="BJJ9" s="47">
        <v>6.8422720841253597E-6</v>
      </c>
      <c r="BJK9" s="47">
        <v>1.2636965690347536E-5</v>
      </c>
      <c r="BJL9" s="47">
        <v>1.9425696188346173E-3</v>
      </c>
      <c r="BJM9" s="47">
        <v>5.3580253861471575E-7</v>
      </c>
      <c r="BJN9" s="47">
        <v>8.4851031493838507E-5</v>
      </c>
      <c r="BJO9" s="47">
        <v>2.0799193700505924E-6</v>
      </c>
      <c r="BJP9" s="47">
        <v>4.1568204929147193E-6</v>
      </c>
      <c r="BJQ9" s="47">
        <v>2.7370885551118085E-6</v>
      </c>
      <c r="BJR9" s="47">
        <v>6.8494110805089571E-6</v>
      </c>
      <c r="BJS9" s="47">
        <v>1.1125721561422023E-4</v>
      </c>
      <c r="BJT9" s="47">
        <v>9.0355595951792416E-5</v>
      </c>
      <c r="BJU9" s="47">
        <v>3.8665271038034312E-4</v>
      </c>
      <c r="BJV9" s="47">
        <v>2.2322311426710602E-4</v>
      </c>
      <c r="BJW9" s="47">
        <v>5.0843624141843301E-4</v>
      </c>
      <c r="BJX9" s="47">
        <v>1.2151154083128654E-3</v>
      </c>
      <c r="BJY9" s="47">
        <v>6.4960307938150255E-5</v>
      </c>
      <c r="BJZ9" s="47">
        <v>3.3861081941670039E-4</v>
      </c>
      <c r="BKA9" s="47">
        <v>5.0007377414896433E-7</v>
      </c>
      <c r="BKB9" s="47">
        <v>2.4501714422020103E-5</v>
      </c>
      <c r="BKC9" s="47">
        <v>6.8835373468915581E-6</v>
      </c>
      <c r="BKD9" s="47">
        <v>6.9571436208009318E-5</v>
      </c>
      <c r="BKE9" s="47">
        <v>2.5482425826587493E-5</v>
      </c>
      <c r="BKF9" s="47">
        <v>1.4395430695680118E-6</v>
      </c>
      <c r="BKG9" s="47">
        <v>1.5276127001324498E-4</v>
      </c>
      <c r="BKH9" s="47">
        <v>2.3711640320659187E-5</v>
      </c>
      <c r="BKI9" s="47">
        <v>3.8926615773300554E-5</v>
      </c>
      <c r="BKJ9" s="47">
        <v>5.3733536568190373E-5</v>
      </c>
      <c r="BKK9" s="47">
        <v>4.1301567877704611E-6</v>
      </c>
      <c r="BKL9" s="47">
        <v>3.0893874059081169E-4</v>
      </c>
      <c r="BKM9" s="47">
        <v>1.2537576995696009E-4</v>
      </c>
      <c r="BKN9" s="47">
        <v>5.2511740144300719E-5</v>
      </c>
      <c r="BKO9" s="47">
        <v>1.5634696877796029E-5</v>
      </c>
      <c r="BKP9" s="47">
        <v>4.1210312057165124E-6</v>
      </c>
      <c r="BKQ9" s="47">
        <v>1.3538476131623117E-6</v>
      </c>
      <c r="BKR9" s="47">
        <v>5.1258902040638476E-6</v>
      </c>
      <c r="BKS9" s="47">
        <v>9.8101261821080673E-5</v>
      </c>
      <c r="BKT9" s="47">
        <v>4.7858767818963389E-7</v>
      </c>
      <c r="BKU9" s="47">
        <v>3.1509150905689663E-5</v>
      </c>
      <c r="BKV9" s="47">
        <v>2.4349997863240463E-5</v>
      </c>
      <c r="BKW9" s="47">
        <v>2.0528068018434127E-5</v>
      </c>
      <c r="BKX9" s="47">
        <v>1.5399342919600223E-6</v>
      </c>
      <c r="BKY9" s="47">
        <v>3.8527253311135528E-5</v>
      </c>
      <c r="BKZ9" s="47">
        <v>1.9420084629496825E-6</v>
      </c>
      <c r="BLA9" s="47">
        <v>3.4446947717830024E-5</v>
      </c>
      <c r="BLB9" s="47">
        <v>4.8840478432651129E-5</v>
      </c>
      <c r="BLC9" s="47">
        <v>1.8949594106839736E-4</v>
      </c>
      <c r="BLD9" s="47">
        <v>8.3222861495756552E-5</v>
      </c>
      <c r="BLE9" s="47">
        <v>2.559521415901166E-2</v>
      </c>
      <c r="BLF9" s="47">
        <v>1.0348538870449188E-4</v>
      </c>
      <c r="BLG9" s="47">
        <v>6.5973605503035952E-6</v>
      </c>
      <c r="BLH9" s="47">
        <v>3.9743296346941642E-4</v>
      </c>
      <c r="BLI9" s="47">
        <v>7.7010019807425593E-5</v>
      </c>
      <c r="BLJ9" s="47">
        <v>1.8376680914339504E-6</v>
      </c>
      <c r="BLK9" s="47">
        <v>3.5938341555593847E-5</v>
      </c>
      <c r="BLL9" s="47">
        <v>1.1155492806335411E-5</v>
      </c>
      <c r="BLM9" s="47">
        <v>1.3030572852332684E-5</v>
      </c>
      <c r="BLN9" s="47">
        <v>5.3333207413930512E-5</v>
      </c>
      <c r="BLO9" s="47">
        <v>5.1040694494713847E-4</v>
      </c>
      <c r="BLP9" s="47">
        <v>3.0849972510409153E-5</v>
      </c>
      <c r="BLQ9" s="47">
        <v>5.6602043366411312E-6</v>
      </c>
      <c r="BLR9" s="47">
        <v>1.1485912471463692E-6</v>
      </c>
      <c r="BLS9" s="47">
        <v>9.8375432434831935E-4</v>
      </c>
      <c r="BLT9" s="47">
        <v>1.4756381469776322E-5</v>
      </c>
      <c r="BLU9" s="47">
        <v>3.0262995100465697E-7</v>
      </c>
      <c r="BLV9" s="47">
        <v>7.3165544152713105E-5</v>
      </c>
      <c r="BLW9" s="47">
        <v>2.5551517622475948E-5</v>
      </c>
      <c r="BLX9" s="47">
        <v>4.2112493374175527E-6</v>
      </c>
      <c r="BLY9" s="47">
        <v>4.267795758480134E-7</v>
      </c>
      <c r="BLZ9" s="47">
        <v>2.3918287896572234E-4</v>
      </c>
      <c r="BMA9" s="47">
        <v>3.8061054085474428E-5</v>
      </c>
      <c r="BMB9" s="47">
        <v>3.8853106772386114E-5</v>
      </c>
      <c r="BMC9" s="47">
        <v>5.0841761528762301E-5</v>
      </c>
      <c r="BMD9" s="47">
        <v>2.2333587292841103E-5</v>
      </c>
      <c r="BME9" s="47">
        <v>1.4969680770294456E-6</v>
      </c>
      <c r="BMF9" s="47">
        <v>1.1160996733432203E-5</v>
      </c>
      <c r="BMG9" s="47">
        <v>1.0187524847273318E-4</v>
      </c>
      <c r="BMH9" s="47">
        <v>2.6646157791677168E-2</v>
      </c>
      <c r="BMI9" s="47">
        <v>2.98630372088084E-5</v>
      </c>
      <c r="BMJ9" s="47">
        <v>3.4882037289146696E-4</v>
      </c>
      <c r="BMK9" s="47">
        <v>1.4639319467607856E-5</v>
      </c>
      <c r="BML9" s="47">
        <v>1.5028807889053037E-5</v>
      </c>
      <c r="BMM9" s="47">
        <v>4.2353553022076516E-5</v>
      </c>
      <c r="BMN9" s="47">
        <v>2.218130824206704E-4</v>
      </c>
      <c r="BMO9" s="47">
        <v>2.7270019813291165E-6</v>
      </c>
      <c r="BMP9" s="47">
        <v>7.7365197138576434E-5</v>
      </c>
      <c r="BMQ9" s="47">
        <v>1.1543205767351215E-4</v>
      </c>
      <c r="BMR9" s="47">
        <v>1.462027574849614E-4</v>
      </c>
      <c r="BMS9" s="47">
        <v>1.7994948970186041E-4</v>
      </c>
      <c r="BMT9" s="47">
        <v>1.0814627513180942E-5</v>
      </c>
      <c r="BMU9" s="47">
        <v>9.045729963854525E-6</v>
      </c>
      <c r="BMV9" s="47">
        <v>5.3845668190118863E-7</v>
      </c>
      <c r="BMW9" s="47">
        <v>6.7182594049548859E-5</v>
      </c>
      <c r="BMX9" s="47">
        <v>1.5558299260533598E-4</v>
      </c>
      <c r="BMY9" s="47">
        <v>2.3215887337590872E-6</v>
      </c>
      <c r="BMZ9" s="47">
        <v>2.8132883316925366E-4</v>
      </c>
      <c r="BNA9" s="47">
        <v>3.9718578955556031E-5</v>
      </c>
      <c r="BNB9" s="47">
        <v>6.2935309109991013E-6</v>
      </c>
      <c r="BNC9" s="47">
        <v>6.0843560309148745E-7</v>
      </c>
      <c r="BND9" s="47">
        <v>2.5716883556776316E-5</v>
      </c>
      <c r="BNE9" s="47">
        <v>1.9934776358654504E-4</v>
      </c>
      <c r="BNF9" s="47">
        <v>2.5393992263578487E-6</v>
      </c>
      <c r="BNG9" s="47">
        <v>2.2974970447522404E-4</v>
      </c>
      <c r="BNH9" s="47">
        <v>2.7320568143553179E-5</v>
      </c>
      <c r="BNI9" s="47">
        <v>1.441148664193539E-6</v>
      </c>
      <c r="BNJ9" s="47">
        <v>1.7610329908089931E-5</v>
      </c>
      <c r="BNK9" s="47">
        <v>2.2996981012585089E-6</v>
      </c>
      <c r="BNL9" s="47">
        <v>2.3825388827380226E-4</v>
      </c>
      <c r="BNM9" s="47">
        <v>8.8396248328498198E-5</v>
      </c>
      <c r="BNN9" s="47">
        <v>1.8880042766707773E-5</v>
      </c>
      <c r="BNO9" s="47">
        <v>4.9698624732474775E-5</v>
      </c>
      <c r="BNP9" s="47">
        <v>3.2505830906313438E-6</v>
      </c>
      <c r="BNQ9" s="47">
        <v>7.0084068593072302E-4</v>
      </c>
      <c r="BNR9" s="47">
        <v>1.9481857140015734E-4</v>
      </c>
      <c r="BNS9" s="47">
        <v>6.1942429099790908E-5</v>
      </c>
      <c r="BNT9" s="47">
        <v>2.1415349430777207E-6</v>
      </c>
      <c r="BNU9" s="47">
        <v>2.0703065774437874E-4</v>
      </c>
      <c r="BNV9" s="47">
        <v>3.2765558190052701E-5</v>
      </c>
      <c r="BNW9" s="47">
        <v>1.0627051645266805E-6</v>
      </c>
      <c r="BNX9" s="47">
        <v>1.5877886353447687E-5</v>
      </c>
      <c r="BNY9" s="47">
        <v>6.3510846712705339E-6</v>
      </c>
      <c r="BNZ9" s="47">
        <v>2.94701162306195E-5</v>
      </c>
      <c r="BOA9" s="47">
        <v>7.1944681853205753E-6</v>
      </c>
      <c r="BOB9" s="47">
        <v>5.5932290926465557E-6</v>
      </c>
      <c r="BOC9" s="47">
        <v>2.2992822925350872E-5</v>
      </c>
      <c r="BOD9" s="47">
        <v>3.0769395078682961E-5</v>
      </c>
      <c r="BOE9" s="47">
        <v>1.4636744068879416E-4</v>
      </c>
      <c r="BOF9" s="47">
        <v>5.6044819088613437E-5</v>
      </c>
      <c r="BOG9" s="47">
        <v>3.7653221263378659E-5</v>
      </c>
      <c r="BOH9" s="47">
        <v>5.5551659389947575E-4</v>
      </c>
      <c r="BOI9" s="47">
        <v>1.9579133532246194E-5</v>
      </c>
      <c r="BOJ9" s="47">
        <v>3.7920874317057122E-4</v>
      </c>
      <c r="BOK9" s="47">
        <v>4.172329069456075E-4</v>
      </c>
      <c r="BOL9" s="47">
        <v>4.0019129860244869E-5</v>
      </c>
      <c r="BOM9" s="47">
        <v>3.2960232526340531E-5</v>
      </c>
      <c r="BON9" s="47">
        <v>8.1665830949010336E-5</v>
      </c>
      <c r="BOO9" s="47">
        <v>8.6115234547266003E-6</v>
      </c>
      <c r="BOP9" s="47">
        <v>3.7504889048449679E-5</v>
      </c>
      <c r="BOQ9" s="47">
        <v>2.2196707470152593E-5</v>
      </c>
      <c r="BOR9" s="47">
        <v>2.8323937263290193E-5</v>
      </c>
      <c r="BOS9" s="47">
        <v>4.9330019543847123E-6</v>
      </c>
      <c r="BOT9" s="47">
        <v>1.8640285440588728E-5</v>
      </c>
      <c r="BOU9" s="47">
        <v>7.9697106329413542E-5</v>
      </c>
      <c r="BOV9" s="47">
        <v>9.3322240441844537E-7</v>
      </c>
      <c r="BOW9" s="47">
        <v>1.7700888544223497E-6</v>
      </c>
      <c r="BOX9" s="47">
        <v>2.996509723288105E-6</v>
      </c>
      <c r="BOY9" s="47">
        <v>2.7832914045704703E-5</v>
      </c>
      <c r="BOZ9" s="47">
        <v>6.8611050678694E-5</v>
      </c>
      <c r="BPA9" s="47">
        <v>2.4042575289217295E-6</v>
      </c>
      <c r="BPB9" s="47">
        <v>3.8428931393604297E-5</v>
      </c>
      <c r="BPC9" s="47">
        <v>6.6403158161066988E-5</v>
      </c>
      <c r="BPD9" s="47">
        <v>4.7554704102235167E-5</v>
      </c>
      <c r="BPE9" s="47">
        <v>7.5307815086512246E-6</v>
      </c>
      <c r="BPF9" s="47">
        <v>3.0976601915992461E-5</v>
      </c>
      <c r="BPG9" s="47">
        <v>1.1648648970545585E-6</v>
      </c>
      <c r="BPH9" s="47">
        <v>1.4541514169188153E-5</v>
      </c>
      <c r="BPI9" s="47">
        <v>1.357692500430963E-5</v>
      </c>
      <c r="BPJ9" s="47">
        <v>4.2520205961330503E-5</v>
      </c>
      <c r="BPK9" s="47">
        <v>2.0239745642950307E-4</v>
      </c>
      <c r="BPL9" s="47">
        <v>1.0710409109594811E-5</v>
      </c>
      <c r="BPM9" s="47">
        <v>6.2923452241814546E-7</v>
      </c>
      <c r="BPN9" s="47">
        <v>5.5920453694183946E-7</v>
      </c>
      <c r="BPO9" s="47">
        <v>9.2319059447906367E-6</v>
      </c>
      <c r="BPP9" s="47">
        <v>1.3140164745533186E-5</v>
      </c>
      <c r="BPQ9" s="47">
        <v>5.0994698012221096E-5</v>
      </c>
      <c r="BPR9" s="47">
        <v>6.7411273527561432E-7</v>
      </c>
      <c r="BPS9" s="47">
        <v>3.6906030885246353E-6</v>
      </c>
      <c r="BPT9" s="47">
        <v>8.639526494324535E-5</v>
      </c>
      <c r="BPU9" s="47">
        <v>4.0869843469477292E-5</v>
      </c>
      <c r="BPV9" s="47">
        <v>5.0707956921262035E-6</v>
      </c>
      <c r="BPW9" s="47">
        <v>2.7876300624143704E-6</v>
      </c>
      <c r="BPX9" s="47">
        <v>3.2245797507908613E-3</v>
      </c>
      <c r="BPY9" s="47">
        <v>5.7497096398574643E-6</v>
      </c>
      <c r="BPZ9" s="47">
        <v>8.5910597879128861E-6</v>
      </c>
      <c r="BQA9" s="47">
        <v>1.5311930706310341E-4</v>
      </c>
      <c r="BQB9" s="47">
        <v>1.0896259067932802E-5</v>
      </c>
      <c r="BQC9" s="47">
        <v>6.2756549695098366E-5</v>
      </c>
      <c r="BQD9" s="47">
        <v>1.139105323860494E-6</v>
      </c>
      <c r="BQE9" s="47">
        <v>2.7354332182200357E-4</v>
      </c>
      <c r="BQF9" s="47">
        <v>8.351301877760924E-5</v>
      </c>
      <c r="BQG9" s="47">
        <v>1.6663464085304562E-5</v>
      </c>
      <c r="BQH9" s="47">
        <v>2.0749825189274811E-6</v>
      </c>
      <c r="BQI9" s="47">
        <v>9.0962711912167835E-6</v>
      </c>
      <c r="BQJ9" s="47">
        <v>4.8449176806099651E-6</v>
      </c>
      <c r="BQK9" s="47">
        <v>3.1086426874356162E-5</v>
      </c>
      <c r="BQL9" s="47">
        <v>8.6026920369327848E-4</v>
      </c>
      <c r="BQM9" s="47">
        <v>3.8612063799342024E-4</v>
      </c>
      <c r="BQN9" s="47">
        <v>3.3878037746387758E-5</v>
      </c>
      <c r="BQO9" s="47">
        <v>1.2360166916042762E-5</v>
      </c>
      <c r="BQP9" s="47">
        <v>2.3838079327553102E-6</v>
      </c>
      <c r="BQQ9" s="47">
        <v>1.5348155852232197E-4</v>
      </c>
      <c r="BQR9" s="47">
        <v>1.7057254341909702E-5</v>
      </c>
      <c r="BQS9" s="47">
        <v>2.1159443913299391E-5</v>
      </c>
      <c r="BQT9" s="47">
        <v>3.1740098558493599E-5</v>
      </c>
      <c r="BQU9" s="47">
        <v>2.5791410226099479E-6</v>
      </c>
      <c r="BQV9" s="47">
        <v>7.7733452480712958E-4</v>
      </c>
      <c r="BQW9" s="47">
        <v>4.1398617845218732E-5</v>
      </c>
      <c r="BQX9" s="47">
        <v>8.3322858250583042E-5</v>
      </c>
      <c r="BQY9" s="47">
        <v>4.1398617845218732E-5</v>
      </c>
      <c r="BQZ9" s="47">
        <v>3.2666602419822496E-3</v>
      </c>
      <c r="BRA9" s="47">
        <v>1.0368201797119206E-5</v>
      </c>
      <c r="BRB9" s="47">
        <v>8.5948438412836021E-5</v>
      </c>
      <c r="BRC9" s="47">
        <v>6.9944101422020786E-5</v>
      </c>
      <c r="BRD9" s="47">
        <v>8.0239799898035608E-3</v>
      </c>
      <c r="BRE9" s="47">
        <v>1.3081142227375109E-5</v>
      </c>
      <c r="BRF9" s="47">
        <v>1.6216644413137443E-2</v>
      </c>
      <c r="BRG9" s="47">
        <v>1.5606986151085804E-4</v>
      </c>
      <c r="BRH9" s="47">
        <v>2.8002744945774025E-4</v>
      </c>
      <c r="BRI9" s="47">
        <v>6.7120572868941948E-4</v>
      </c>
      <c r="BRJ9" s="47">
        <v>2.7759104427556529E-6</v>
      </c>
      <c r="BRK9" s="47">
        <v>3.3559084901571228E-5</v>
      </c>
      <c r="BRL9" s="47">
        <v>1.9202064669851925E-4</v>
      </c>
      <c r="BRM9" s="47">
        <v>4.0147911983658688E-4</v>
      </c>
      <c r="BRN9" s="47">
        <v>6.5507658896415667E-6</v>
      </c>
      <c r="BRO9" s="47">
        <v>6.8502729496715029E-2</v>
      </c>
      <c r="BRP9" s="47">
        <v>1.7379081822422406E-6</v>
      </c>
      <c r="BRQ9" s="47">
        <v>2.5275656468878641E-5</v>
      </c>
      <c r="BRR9" s="47">
        <v>7.134864688518475E-5</v>
      </c>
      <c r="BRS9" s="47">
        <v>1.3364218142762573E-5</v>
      </c>
      <c r="BRT9" s="47">
        <v>1.7996149480613538E-5</v>
      </c>
      <c r="BRU9" s="47">
        <v>2.5445768927153924E-6</v>
      </c>
      <c r="BRV9" s="47">
        <v>7.6224868435243484E-5</v>
      </c>
      <c r="BRW9" s="47">
        <v>9.4769200674897086E-6</v>
      </c>
      <c r="BRX9" s="47">
        <v>3.4624713996109231E-5</v>
      </c>
      <c r="BRY9" s="47">
        <v>1.2025758946288586E-4</v>
      </c>
      <c r="BRZ9" s="47">
        <v>9.2338281412488457E-7</v>
      </c>
      <c r="BSA9" s="47">
        <v>9.7579021536562912E-4</v>
      </c>
      <c r="BSB9" s="47">
        <v>1.2436687315451914E-4</v>
      </c>
      <c r="BSC9" s="47">
        <v>2.6551588315332822E-3</v>
      </c>
      <c r="BSD9" s="47">
        <v>3.7881261267928083E-6</v>
      </c>
      <c r="BSE9" s="47">
        <v>2.8546611104625292E-5</v>
      </c>
      <c r="BSF9" s="47">
        <v>1.2532734701957178E-6</v>
      </c>
      <c r="BSG9" s="47">
        <v>1.1538431329099304E-5</v>
      </c>
      <c r="BSH9" s="47">
        <v>1.1388299722825286E-3</v>
      </c>
      <c r="BSI9" s="47">
        <v>2.3258429068554745E-4</v>
      </c>
      <c r="BSJ9" s="47">
        <v>3.1566850254246659E-6</v>
      </c>
      <c r="BSK9" s="47">
        <v>2.0942013766655893E-6</v>
      </c>
      <c r="BSL9" s="47">
        <v>1.9688465163663962E-4</v>
      </c>
      <c r="BSM9" s="47">
        <v>5.2608677910108266E-5</v>
      </c>
      <c r="BSN9" s="47">
        <v>7.0880395264537659E-6</v>
      </c>
      <c r="BSO9" s="47">
        <v>1.2208945660122366E-3</v>
      </c>
      <c r="BSP9" s="47">
        <v>1.2515003331837893E-5</v>
      </c>
      <c r="BSQ9" s="47">
        <v>7.2205171381000506E-4</v>
      </c>
      <c r="BSR9" s="47">
        <v>3.3762182921230056E-5</v>
      </c>
      <c r="BSS9" s="47">
        <v>5.4853582581758127E-6</v>
      </c>
      <c r="BST9" s="47">
        <v>1.2824993474412915E-6</v>
      </c>
      <c r="BSU9" s="47">
        <v>6.5061718182992175E-6</v>
      </c>
      <c r="BSV9" s="47">
        <v>9.8261196412569951E-6</v>
      </c>
      <c r="BSW9" s="47">
        <v>1.2719567604343361E-2</v>
      </c>
      <c r="BSX9" s="47">
        <v>2.231669866626667E-4</v>
      </c>
      <c r="BSY9" s="47">
        <v>5.2126265289545004E-4</v>
      </c>
      <c r="BSZ9" s="47">
        <v>1.3336323382000362E-4</v>
      </c>
      <c r="BTA9" s="47">
        <v>9.9353250080279831E-6</v>
      </c>
      <c r="BTB9" s="47">
        <v>6.4576846881846158E-5</v>
      </c>
      <c r="BTC9" s="47">
        <v>1.3520728303466714E-4</v>
      </c>
      <c r="BTD9" s="47">
        <v>6.8265102516597436E-5</v>
      </c>
      <c r="BTE9" s="47">
        <v>1.6165704443763174E-5</v>
      </c>
      <c r="BTF9" s="47">
        <v>4.6155218784277822E-6</v>
      </c>
      <c r="BTG9" s="47">
        <v>3.1919517744989572E-5</v>
      </c>
      <c r="BTH9" s="47">
        <v>1.2242596762437137E-6</v>
      </c>
      <c r="BTI9" s="47">
        <v>8.6571100998763216E-4</v>
      </c>
      <c r="BTJ9" s="47">
        <v>1.2040850715024628E-4</v>
      </c>
      <c r="BTK9" s="47">
        <v>1.7742946087818883E-4</v>
      </c>
      <c r="BTL9" s="47">
        <v>4.1215014519762916E-6</v>
      </c>
      <c r="BTM9" s="47">
        <v>5.6129226536952707E-5</v>
      </c>
      <c r="BTN9" s="47">
        <v>1.496150995088267E-5</v>
      </c>
      <c r="BTO9" s="47">
        <v>5.3328206157735536E-6</v>
      </c>
      <c r="BTP9" s="47">
        <v>3.3584683080066857E-5</v>
      </c>
      <c r="BTQ9" s="47">
        <v>2.4187905643094224E-4</v>
      </c>
      <c r="BTR9" s="47">
        <v>5.0883606193857739E-5</v>
      </c>
      <c r="BTS9" s="47">
        <v>2.0953248794774629E-5</v>
      </c>
      <c r="BTT9" s="47">
        <v>3.6439114333932306E-6</v>
      </c>
      <c r="BTU9" s="47">
        <v>1.5571545625421156E-4</v>
      </c>
      <c r="BTV9" s="47">
        <v>1.4951064902176073E-5</v>
      </c>
      <c r="BTW9" s="47">
        <v>5.2461760061408137E-4</v>
      </c>
      <c r="BTX9" s="47">
        <v>4.151608205641723E-5</v>
      </c>
      <c r="BTY9" s="47">
        <v>8.8013531323582258E-5</v>
      </c>
      <c r="BTZ9" s="47">
        <v>4.149909179767138E-4</v>
      </c>
      <c r="BUA9" s="47">
        <v>1.2254605848412035E-5</v>
      </c>
      <c r="BUB9" s="47">
        <v>1.3805379283441928E-4</v>
      </c>
      <c r="BUC9" s="47">
        <v>4.6858857583067959E-6</v>
      </c>
      <c r="BUD9" s="47">
        <v>7.213290326878484E-7</v>
      </c>
      <c r="BUE9" s="47">
        <v>5.8096367380814577E-4</v>
      </c>
      <c r="BUF9" s="47">
        <v>1.0367126956031339E-4</v>
      </c>
      <c r="BUG9" s="47">
        <v>5.8595644853111893E-6</v>
      </c>
      <c r="BUH9" s="47">
        <v>9.1011906454186402E-7</v>
      </c>
      <c r="BUI9" s="47">
        <v>1.0377165692273017E-5</v>
      </c>
      <c r="BUJ9" s="47">
        <v>1.3341725049334194E-5</v>
      </c>
      <c r="BUK9" s="47">
        <v>8.6104521689959421E-5</v>
      </c>
      <c r="BUL9" s="47">
        <v>1.4725299956026065E-5</v>
      </c>
      <c r="BUM9" s="47">
        <v>1.4318471832598282E-4</v>
      </c>
      <c r="BUN9" s="47">
        <v>1.9844770463077902E-4</v>
      </c>
      <c r="BUO9" s="47">
        <v>1.8587343946941688E-6</v>
      </c>
      <c r="BUP9" s="47">
        <v>3.1557437945254213E-6</v>
      </c>
      <c r="BUQ9" s="47">
        <v>3.2841675881209669E-6</v>
      </c>
      <c r="BUR9" s="47">
        <v>1.300844173889067E-5</v>
      </c>
      <c r="BUS9" s="47">
        <v>1.3206962926897743E-5</v>
      </c>
      <c r="BUT9" s="47">
        <v>6.325211141359761E-5</v>
      </c>
      <c r="BUU9" s="47">
        <v>2.4293056855235972E-6</v>
      </c>
      <c r="BUV9" s="47">
        <v>9.1680064227632605E-6</v>
      </c>
      <c r="BUW9" s="47">
        <v>3.7205996811718793E-5</v>
      </c>
      <c r="BUX9" s="47">
        <v>1.0736724522482644E-4</v>
      </c>
      <c r="BUY9" s="47">
        <v>6.7568433144276403E-6</v>
      </c>
      <c r="BUZ9" s="47">
        <v>0.22757647786978186</v>
      </c>
      <c r="BVA9" s="47">
        <v>1.892190491817955E-3</v>
      </c>
      <c r="BVB9" s="47">
        <v>2.2145503045576429E-5</v>
      </c>
      <c r="BVC9" s="47">
        <v>7.9342060076756753E-3</v>
      </c>
      <c r="BVD9" s="47">
        <v>7.740128063868302E-7</v>
      </c>
      <c r="BVE9" s="47">
        <v>6.937984259640503E-5</v>
      </c>
      <c r="BVF9" s="47">
        <v>9.0966814992165574E-5</v>
      </c>
      <c r="BVG9" s="47">
        <v>4.2141632185271422E-4</v>
      </c>
      <c r="BVH9" s="47">
        <v>6.0059481720636082E-6</v>
      </c>
      <c r="BVI9" s="47">
        <v>1.1218173823911749E-4</v>
      </c>
      <c r="BVJ9" s="47">
        <v>2.1033545057336928E-5</v>
      </c>
      <c r="BVK9" s="47">
        <v>3.7408658116925008E-4</v>
      </c>
      <c r="BVL9" s="47">
        <v>2.3047194447973934E-6</v>
      </c>
      <c r="BVM9" s="47">
        <v>3.3491229334826456E-6</v>
      </c>
      <c r="BVN9" s="47">
        <v>3.1536115534614939E-2</v>
      </c>
      <c r="BVO9" s="47">
        <v>1.3967130894993005E-2</v>
      </c>
      <c r="BVP9" s="47">
        <v>3.3155376057223532E-5</v>
      </c>
      <c r="BVQ9" s="47">
        <v>1.8718521218150905E-2</v>
      </c>
      <c r="BVR9" s="47">
        <v>5.0215440176918243E-5</v>
      </c>
      <c r="BVS9" s="47">
        <v>5.3759996699708706E-5</v>
      </c>
      <c r="BVT9" s="47">
        <v>2.8780512150355275E-3</v>
      </c>
      <c r="BVU9" s="47">
        <v>7.1199907294174005E-4</v>
      </c>
      <c r="BVV9" s="47">
        <v>2.3938164883259086E-6</v>
      </c>
      <c r="BVW9" s="47">
        <v>7.2966423611559072E-7</v>
      </c>
      <c r="BVX9" s="47">
        <v>2.0334598426395882E-5</v>
      </c>
      <c r="BVY9" s="47">
        <v>2.021788070018711E-4</v>
      </c>
      <c r="BVZ9" s="47">
        <v>2.1731694633924685E-4</v>
      </c>
      <c r="BWA9" s="47">
        <v>5.344774769520413E-5</v>
      </c>
      <c r="BWB9" s="47">
        <v>1.5182989727123452E-5</v>
      </c>
      <c r="BWC9" s="47">
        <v>8.0742436843138295E-7</v>
      </c>
      <c r="BWD9" s="47">
        <v>1.454810205014714E-5</v>
      </c>
      <c r="BWE9" s="47">
        <v>1.3673151140064124E-5</v>
      </c>
      <c r="BWF9" s="47">
        <v>8.0015984036155077E-5</v>
      </c>
      <c r="BWG9" s="47">
        <v>7.0713805948160945E-6</v>
      </c>
      <c r="BWH9" s="47">
        <v>2.5023993588052263E-4</v>
      </c>
      <c r="BWI9" s="47">
        <v>4.8017342232037154E-5</v>
      </c>
      <c r="BWJ9" s="47">
        <v>3.2980451677749042E-5</v>
      </c>
      <c r="BWK9" s="47">
        <v>2.4131525730780578E-5</v>
      </c>
      <c r="BWL9" s="47">
        <v>9.7344352576276356E-5</v>
      </c>
      <c r="BWM9" s="47">
        <v>8.0797785295174563E-6</v>
      </c>
      <c r="BWN9" s="47">
        <v>1.6245886425791045E-6</v>
      </c>
      <c r="BWO9" s="47">
        <v>9.9477898820876495E-6</v>
      </c>
      <c r="BWP9" s="47">
        <v>2.4206264664589541E-4</v>
      </c>
      <c r="BWQ9" s="47">
        <v>9.0281282938076653E-5</v>
      </c>
      <c r="BWR9" s="47">
        <v>2.234274168455219E-3</v>
      </c>
      <c r="BWS9" s="47">
        <v>1.4360366200364352E-5</v>
      </c>
      <c r="BWT9" s="47">
        <v>4.9566729773279551E-6</v>
      </c>
      <c r="BWU9" s="47">
        <v>1.9668398779034166E-5</v>
      </c>
      <c r="BWV9" s="47">
        <v>3.5754472348060244E-6</v>
      </c>
      <c r="BWW9" s="47">
        <v>3.4700337428358261E-5</v>
      </c>
      <c r="BWX9" s="47">
        <v>4.2152910854990298E-4</v>
      </c>
      <c r="BWY9" s="47">
        <v>3.0976662034916142E-5</v>
      </c>
      <c r="BWZ9" s="47">
        <v>8.8380776529508885E-6</v>
      </c>
      <c r="BXA9" s="47">
        <v>1.9015440372745018E-5</v>
      </c>
      <c r="BXB9" s="47">
        <v>2.4633790449251044E-3</v>
      </c>
      <c r="BXC9" s="47">
        <v>1.9782648977066556E-5</v>
      </c>
      <c r="BXD9" s="47">
        <v>5.0908899097626731E-6</v>
      </c>
      <c r="BXE9" s="47">
        <v>1.905167122466271E-4</v>
      </c>
      <c r="BXF9" s="47">
        <v>2.4086899113144515E-5</v>
      </c>
      <c r="BXG9" s="47">
        <v>3.4473350443593118E-4</v>
      </c>
      <c r="BXH9" s="47">
        <v>5.9475365968871523E-3</v>
      </c>
      <c r="BXI9" s="47">
        <v>3.699539881861305E-5</v>
      </c>
      <c r="BXJ9" s="47">
        <v>5.5016353278086654E-7</v>
      </c>
      <c r="BXK9" s="47">
        <v>2.3579844808996995E-5</v>
      </c>
      <c r="BXL9" s="47">
        <v>1.4574220642504801E-4</v>
      </c>
      <c r="BXM9" s="47">
        <v>1.8355841831884824E-5</v>
      </c>
      <c r="BXN9" s="47">
        <v>2.559521415901166E-2</v>
      </c>
      <c r="BXO9" s="47">
        <v>2.4192983227886452E-6</v>
      </c>
      <c r="BXP9" s="47">
        <v>2.2470863882839335E-4</v>
      </c>
      <c r="BXQ9" s="47">
        <v>2.5378814999091977E-4</v>
      </c>
      <c r="BXR9" s="47">
        <v>3.5446079306504071E-5</v>
      </c>
      <c r="BXS9" s="47">
        <v>1.2137277647729747E-4</v>
      </c>
      <c r="BXT9" s="47">
        <v>4.7178712933813338E-5</v>
      </c>
      <c r="BXU9" s="47">
        <v>3.1673840209554642E-6</v>
      </c>
      <c r="BXV9" s="47">
        <v>1.4914639121889995E-6</v>
      </c>
      <c r="BXW9" s="47">
        <v>2.3725678392777809E-6</v>
      </c>
      <c r="BXX9" s="47">
        <v>7.4855117927018178E-4</v>
      </c>
      <c r="BXY9" s="47">
        <v>2.750246562419203E-5</v>
      </c>
      <c r="BXZ9" s="47">
        <v>7.9340298430019174E-6</v>
      </c>
      <c r="BYA9" s="47">
        <v>4.638606851377114E-5</v>
      </c>
      <c r="BYB9" s="47">
        <v>1.9043044117148943E-4</v>
      </c>
      <c r="BYC9" s="47">
        <v>2.0864991142932807E-6</v>
      </c>
      <c r="BYD9" s="47">
        <v>1.7322285755607722E-5</v>
      </c>
      <c r="BYE9" s="47">
        <v>1.5466710953570543E-6</v>
      </c>
      <c r="BYF9" s="47">
        <v>1.4875061574713122E-3</v>
      </c>
      <c r="BYG9" s="47">
        <v>5.069657089827893E-6</v>
      </c>
      <c r="BYH9" s="47">
        <v>4.1994038726518638E-4</v>
      </c>
      <c r="BYI9" s="47">
        <v>8.8979204655756995E-6</v>
      </c>
      <c r="BYJ9" s="47">
        <v>2.16408190290613E-5</v>
      </c>
      <c r="BYK9" s="47">
        <v>5.0595112483043391E-7</v>
      </c>
      <c r="BYL9" s="47">
        <v>5.5082964850404459E-6</v>
      </c>
      <c r="BYM9" s="47">
        <v>1.0373026611499753E-5</v>
      </c>
      <c r="BYN9" s="47">
        <v>1.6039768428963678E-4</v>
      </c>
      <c r="BYO9" s="47">
        <v>1.2873806496557728E-4</v>
      </c>
      <c r="BYP9" s="47">
        <v>3.4994746793829376E-5</v>
      </c>
      <c r="BYQ9" s="47">
        <v>3.1928188598073665E-5</v>
      </c>
      <c r="BYR9" s="47">
        <v>1.0816884478071742E-5</v>
      </c>
      <c r="BYS9" s="47">
        <v>4.0962081315436228E-5</v>
      </c>
      <c r="BYT9" s="47">
        <v>2.083628734823712E-3</v>
      </c>
      <c r="BYU9" s="47">
        <v>2.1960832691708543E-4</v>
      </c>
      <c r="BYV9" s="47">
        <v>4.9449909488528504E-7</v>
      </c>
      <c r="BYW9" s="47">
        <v>8.9882637951654344E-5</v>
      </c>
      <c r="BYX9" s="47">
        <v>1.7408666483604169E-4</v>
      </c>
      <c r="BYY9" s="47">
        <v>1.2989569088186614E-4</v>
      </c>
      <c r="BYZ9" s="47">
        <v>1.4240401205543957E-6</v>
      </c>
      <c r="BZA9" s="47">
        <v>2.8728755456698177E-6</v>
      </c>
      <c r="BZB9" s="47">
        <v>1.625798383424489E-5</v>
      </c>
      <c r="BZC9" s="47">
        <v>1.3571627394516673E-6</v>
      </c>
      <c r="BZD9" s="47">
        <v>6.6567268284444385E-5</v>
      </c>
      <c r="BZE9" s="47">
        <v>9.7421137319126299E-7</v>
      </c>
      <c r="BZF9" s="47">
        <v>5.2153001499797286E-6</v>
      </c>
      <c r="BZG9" s="47">
        <v>8.3861099551249543E-5</v>
      </c>
      <c r="BZH9" s="47">
        <v>6.9618380076931675E-5</v>
      </c>
      <c r="BZI9" s="47">
        <v>1.1301034202963606E-6</v>
      </c>
      <c r="BZJ9" s="47">
        <v>9.5816334997044616E-6</v>
      </c>
      <c r="BZK9" s="47">
        <v>2.1705604696451657E-5</v>
      </c>
      <c r="BZL9" s="47">
        <v>3.2650054412612303E-6</v>
      </c>
      <c r="BZM9" s="47">
        <v>5.3230981996296231E-6</v>
      </c>
      <c r="BZN9" s="47">
        <v>1.1462794495439076E-5</v>
      </c>
      <c r="BZO9" s="47">
        <v>1.6963256647370988E-6</v>
      </c>
      <c r="BZP9" s="47">
        <v>1.1733727919449639E-6</v>
      </c>
      <c r="BZQ9" s="47">
        <v>6.1668407766210357E-5</v>
      </c>
      <c r="BZR9" s="47">
        <v>3.3781811310057059E-3</v>
      </c>
      <c r="BZS9" s="47">
        <v>5.3014090474182319E-6</v>
      </c>
      <c r="BZT9" s="47">
        <v>1.4072061177059452E-4</v>
      </c>
      <c r="BZU9" s="47">
        <v>9.2839511761857877E-6</v>
      </c>
      <c r="BZV9" s="47">
        <v>2.3314302006731368E-6</v>
      </c>
      <c r="BZW9" s="47">
        <v>8.9932992775111443E-6</v>
      </c>
      <c r="BZX9" s="47">
        <v>6.5401710584844316E-7</v>
      </c>
      <c r="BZY9" s="47">
        <v>4.159111452683871E-7</v>
      </c>
      <c r="BZZ9" s="47">
        <v>9.6242419962951409E-5</v>
      </c>
      <c r="CAA9" s="47">
        <v>4.4366742902302904E-6</v>
      </c>
      <c r="CAB9" s="47">
        <v>4.3583305210359235E-7</v>
      </c>
      <c r="CAC9" s="47">
        <v>1.5226388015531238E-5</v>
      </c>
      <c r="CAD9" s="47">
        <v>1.3319769647206289E-6</v>
      </c>
      <c r="CAE9" s="47">
        <v>1.8098847217597643E-5</v>
      </c>
      <c r="CAF9" s="47">
        <v>5.5181803935459225E-5</v>
      </c>
      <c r="CAG9" s="47">
        <v>4.0046067567351591E-5</v>
      </c>
      <c r="CAH9" s="47">
        <v>2.9828604332911631E-5</v>
      </c>
      <c r="CAI9" s="47">
        <v>3.7865999403374305E-5</v>
      </c>
      <c r="CAJ9" s="47">
        <v>2.0267834683432585E-5</v>
      </c>
      <c r="CAK9" s="47">
        <v>1.4999994577808055E-4</v>
      </c>
      <c r="CAL9" s="47">
        <v>9.3856920871281075E-5</v>
      </c>
      <c r="CAM9" s="47">
        <v>2.8611167134208732E-7</v>
      </c>
      <c r="CAN9" s="47">
        <v>1.9181012143223983E-4</v>
      </c>
      <c r="CAO9" s="47">
        <v>4.5209341779147837E-5</v>
      </c>
      <c r="CAP9" s="47">
        <v>1.4186282816678765E-4</v>
      </c>
      <c r="CAQ9" s="47">
        <v>1.6851990178069927E-4</v>
      </c>
      <c r="CAR9" s="47">
        <v>1.5141559062893726E-4</v>
      </c>
      <c r="CAS9" s="47">
        <v>2.1642767119643247E-4</v>
      </c>
      <c r="CAT9" s="47">
        <v>5.6088717888153441E-6</v>
      </c>
      <c r="CAU9" s="47">
        <v>6.200284528375385E-6</v>
      </c>
      <c r="CAV9" s="47">
        <v>1.6598835401888856E-6</v>
      </c>
      <c r="CAW9" s="47">
        <v>1.031940280314911E-2</v>
      </c>
      <c r="CAX9" s="47">
        <v>1.0635302307574574E-3</v>
      </c>
      <c r="CAY9" s="47">
        <v>4.6001213539624238E-5</v>
      </c>
      <c r="CAZ9" s="47">
        <v>1.1048745748369747E-3</v>
      </c>
      <c r="CBA9" s="47">
        <v>2.3268895473946517E-6</v>
      </c>
      <c r="CBB9" s="47">
        <v>4.7800168381456872E-5</v>
      </c>
      <c r="CBC9" s="47">
        <v>3.0736117110732174E-6</v>
      </c>
      <c r="CBD9" s="47">
        <v>1.9800947382305048E-4</v>
      </c>
      <c r="CBE9" s="47">
        <v>1.5164195327899019E-4</v>
      </c>
      <c r="CBF9" s="47">
        <v>6.7947584801405184E-6</v>
      </c>
      <c r="CBG9" s="47">
        <v>1.4856417142105509E-6</v>
      </c>
      <c r="CBH9" s="47">
        <v>1.3838096505081218E-5</v>
      </c>
      <c r="CBI9" s="47">
        <v>5.9606646351680406E-3</v>
      </c>
      <c r="CBJ9" s="47">
        <v>4.9351693753572488E-7</v>
      </c>
      <c r="CBK9" s="47">
        <v>6.2338743859031258E-3</v>
      </c>
      <c r="CBL9" s="47">
        <v>2.4144746884544159E-5</v>
      </c>
      <c r="CBM9" s="47">
        <v>2.2333587292841103E-5</v>
      </c>
      <c r="CBN9" s="47">
        <v>7.0766555116642996E-6</v>
      </c>
      <c r="CBO9" s="47">
        <v>2.1437923709003077E-4</v>
      </c>
      <c r="CBP9" s="47">
        <v>9.2794881964738224E-6</v>
      </c>
      <c r="CBQ9" s="47">
        <v>3.5299455526173431E-5</v>
      </c>
      <c r="CBR9" s="47">
        <v>1.6034834194855583E-4</v>
      </c>
      <c r="CBS9" s="47">
        <v>1.0188059097778982E-5</v>
      </c>
      <c r="CBT9" s="47">
        <v>1.8592456936518537E-5</v>
      </c>
      <c r="CBU9" s="47">
        <v>3.2480440557892563E-5</v>
      </c>
      <c r="CBV9" s="47">
        <v>6.1400423732851854E-5</v>
      </c>
      <c r="CBW9" s="47">
        <v>1.0401376468152994E-4</v>
      </c>
      <c r="CBX9" s="47">
        <v>1.3833544272817664E-4</v>
      </c>
      <c r="CBY9" s="47">
        <v>1.2790903332611112E-6</v>
      </c>
      <c r="CBZ9" s="47">
        <v>4.658615473172109E-4</v>
      </c>
      <c r="CCA9" s="47">
        <v>9.5772465887015615E-5</v>
      </c>
      <c r="CCB9" s="47">
        <v>1.5340921042176608E-5</v>
      </c>
      <c r="CCC9" s="47">
        <v>1.7816660788002132E-3</v>
      </c>
      <c r="CCD9" s="47">
        <v>1.1862116011917189E-6</v>
      </c>
      <c r="CCE9" s="47">
        <v>2.5081316056028236E-6</v>
      </c>
      <c r="CCF9" s="47">
        <v>4.9834932723451371E-6</v>
      </c>
      <c r="CCG9" s="47">
        <v>7.4480090558781006E-5</v>
      </c>
      <c r="CCH9" s="47">
        <v>1.1519548358464598E-2</v>
      </c>
      <c r="CCI9" s="47">
        <v>2.2431783953000095E-3</v>
      </c>
      <c r="CCJ9" s="47">
        <v>2.967930572419818E-5</v>
      </c>
      <c r="CCK9" s="47">
        <v>4.7177158482292296E-6</v>
      </c>
      <c r="CCL9" s="47">
        <v>1.2437359921918004E-5</v>
      </c>
      <c r="CCM9" s="47">
        <v>9.0867615463774545E-5</v>
      </c>
      <c r="CCN9" s="47">
        <v>6.5850617476801801E-5</v>
      </c>
      <c r="CCO9" s="47">
        <v>1.688860847570345E-6</v>
      </c>
      <c r="CCP9" s="47">
        <v>1.6646230497429159E-6</v>
      </c>
      <c r="CCQ9" s="47">
        <v>3.2231705037555258E-5</v>
      </c>
      <c r="CCR9" s="47">
        <v>8.0845964106166916E-6</v>
      </c>
      <c r="CCS9" s="47">
        <v>1.2735664124243234E-5</v>
      </c>
      <c r="CCT9" s="47">
        <v>4.7975967598479759E-6</v>
      </c>
      <c r="CCU9" s="47">
        <v>4.7655717955515165E-7</v>
      </c>
      <c r="CCV9" s="47">
        <v>1.2367901606992702E-5</v>
      </c>
      <c r="CCW9" s="47">
        <v>6.5818177974374149E-6</v>
      </c>
      <c r="CCX9" s="47">
        <v>3.1277636431425962E-6</v>
      </c>
      <c r="CCY9" s="47">
        <v>2.1552472520933795E-6</v>
      </c>
      <c r="CCZ9" s="47">
        <v>5.4259418211945309E-5</v>
      </c>
      <c r="CDA9" s="47">
        <v>8.5740122262807194E-5</v>
      </c>
      <c r="CDB9" s="47">
        <v>1.2852340945676183E-4</v>
      </c>
      <c r="CDC9" s="47">
        <v>5.5299733066928097E-5</v>
      </c>
      <c r="CDD9" s="47">
        <v>1.2936125917299968E-5</v>
      </c>
      <c r="CDE9" s="47">
        <v>1.5351599833717441E-5</v>
      </c>
      <c r="CDF9" s="47">
        <v>1.204896388538418E-5</v>
      </c>
      <c r="CDG9" s="47">
        <v>6.6293819570618183E-6</v>
      </c>
      <c r="CDH9" s="47">
        <v>7.1231734264511499E-6</v>
      </c>
      <c r="CDI9" s="47">
        <v>1.5436147705001494E-3</v>
      </c>
      <c r="CDJ9" s="47">
        <v>1.8691140506672151E-4</v>
      </c>
      <c r="CDK9" s="47">
        <v>1.1804197179660814E-4</v>
      </c>
      <c r="CDL9" s="47">
        <v>3.3851866366467375E-5</v>
      </c>
      <c r="CDM9" s="47">
        <v>9.4929997522453327E-7</v>
      </c>
      <c r="CDN9" s="47">
        <v>4.9336124907491058E-7</v>
      </c>
      <c r="CDO9" s="47">
        <v>1.6764575116175132E-6</v>
      </c>
      <c r="CDP9" s="47">
        <v>5.3450814370756768E-5</v>
      </c>
      <c r="CDQ9" s="47">
        <v>3.598231232142094E-4</v>
      </c>
      <c r="CDR9" s="47">
        <v>6.811348686364619E-5</v>
      </c>
      <c r="CDS9" s="47">
        <v>1.0934947575851673E-6</v>
      </c>
      <c r="CDT9" s="47">
        <v>1.7749012908967876E-5</v>
      </c>
      <c r="CDU9" s="47">
        <v>2.0599411494573488E-4</v>
      </c>
      <c r="CDV9" s="47">
        <v>3.2953946475144171E-5</v>
      </c>
      <c r="CDW9" s="47">
        <v>1.4660124983068498E-4</v>
      </c>
      <c r="CDX9" s="47">
        <v>1.9305210750681382E-4</v>
      </c>
      <c r="CDY9" s="47">
        <v>9.4743161118162628E-3</v>
      </c>
      <c r="CDZ9" s="47">
        <v>4.320126628527021E-5</v>
      </c>
      <c r="CEA9" s="47">
        <v>3.6630867676134507E-5</v>
      </c>
      <c r="CEB9" s="47">
        <v>1.241556069846661E-6</v>
      </c>
      <c r="CEC9" s="47">
        <v>9.6808732973849556E-5</v>
      </c>
      <c r="CED9" s="47">
        <v>1.126589487231015E-5</v>
      </c>
      <c r="CEE9" s="47">
        <v>4.5593677323666663E-6</v>
      </c>
      <c r="CEF9" s="47">
        <v>2.0320326118955341E-6</v>
      </c>
      <c r="CEG9" s="47">
        <v>2.991007118529314E-5</v>
      </c>
      <c r="CEH9" s="47">
        <v>5.4605479589269337E-6</v>
      </c>
      <c r="CEI9" s="47">
        <v>7.0711449039626376E-6</v>
      </c>
      <c r="CEJ9" s="47">
        <v>2.5369477628137395E-6</v>
      </c>
      <c r="CEK9" s="47">
        <v>4.8481533395166527E-7</v>
      </c>
      <c r="CEL9" s="47">
        <v>2.4099327956282693E-5</v>
      </c>
      <c r="CEM9" s="47">
        <v>1.0381884047452084E-5</v>
      </c>
      <c r="CEN9" s="47">
        <v>6.7876420880450686E-3</v>
      </c>
      <c r="CEO9" s="47">
        <v>2.3982379560081602E-5</v>
      </c>
      <c r="CEP9" s="47">
        <v>3.6689739700937282E-6</v>
      </c>
      <c r="CEQ9" s="47">
        <v>2.8517387439884904E-5</v>
      </c>
      <c r="CER9" s="47">
        <v>1.0136578159700832E-4</v>
      </c>
      <c r="CES9" s="47">
        <v>8.9512710214450624E-6</v>
      </c>
      <c r="CET9" s="47">
        <v>2.0245418472655735E-5</v>
      </c>
      <c r="CEU9" s="47">
        <v>3.9962259172747737E-7</v>
      </c>
      <c r="CEV9" s="47">
        <v>3.4249579072536657E-5</v>
      </c>
      <c r="CEW9" s="47">
        <v>3.8557745457099963E-5</v>
      </c>
      <c r="CEX9" s="47">
        <v>3.4946583811597639E-4</v>
      </c>
      <c r="CEY9" s="47">
        <v>8.8263956795734796E-5</v>
      </c>
      <c r="CEZ9" s="47">
        <v>3.4245691469028447E-5</v>
      </c>
      <c r="CFA9" s="47">
        <v>3.5334132947120863E-4</v>
      </c>
      <c r="CFB9" s="47">
        <v>9.1080483018204595E-6</v>
      </c>
      <c r="CFC9" s="47">
        <v>1.2663692685335065E-4</v>
      </c>
      <c r="CFD9" s="47">
        <v>1.5306372584379023E-2</v>
      </c>
      <c r="CFE9" s="47">
        <v>1.6258506239707062E-6</v>
      </c>
      <c r="CFF9" s="47">
        <v>9.3559166663879756E-6</v>
      </c>
      <c r="CFG9" s="47">
        <v>3.3368323047929341E-6</v>
      </c>
      <c r="CFH9" s="47">
        <v>1.9059810723840496E-5</v>
      </c>
      <c r="CFI9" s="47">
        <v>1.9059810723840496E-5</v>
      </c>
      <c r="CFJ9" s="47">
        <v>2.2702285575583104E-6</v>
      </c>
      <c r="CFK9" s="47">
        <v>5.1477233716763779E-6</v>
      </c>
      <c r="CFL9" s="47">
        <v>1.4903678760383868E-5</v>
      </c>
      <c r="CFM9" s="47">
        <v>4.252092751059607E-7</v>
      </c>
      <c r="CFN9" s="47">
        <v>9.6419973142530244E-7</v>
      </c>
      <c r="CFO9" s="47">
        <v>1.7493476502941324E-6</v>
      </c>
      <c r="CFP9" s="47">
        <v>2.721774583485619E-6</v>
      </c>
      <c r="CFQ9" s="47">
        <v>5.0663745576540203E-5</v>
      </c>
      <c r="CFR9" s="47">
        <v>2.669500444941124E-4</v>
      </c>
      <c r="CFS9" s="47">
        <v>6.9565819949979117E-6</v>
      </c>
      <c r="CFT9" s="47">
        <v>2.41459352813683E-5</v>
      </c>
      <c r="CFU9" s="47">
        <v>3.2358077210713421E-4</v>
      </c>
      <c r="CFV9" s="47">
        <v>1.3665944592432709E-3</v>
      </c>
      <c r="CFW9" s="47">
        <v>2.1212773351085921E-5</v>
      </c>
      <c r="CFX9" s="47">
        <v>1.2334811394041774E-5</v>
      </c>
      <c r="CFY9" s="47">
        <v>1.7050871275908362E-5</v>
      </c>
      <c r="CFZ9" s="47">
        <v>3.3209096254903837E-6</v>
      </c>
      <c r="CGA9" s="47">
        <v>1.4127082867850799E-6</v>
      </c>
      <c r="CGB9" s="47">
        <v>1.0323747923686821E-4</v>
      </c>
      <c r="CGC9" s="47">
        <v>3.4258549102999464E-6</v>
      </c>
      <c r="CGD9" s="47">
        <v>3.8921214790953878E-6</v>
      </c>
      <c r="CGE9" s="47">
        <v>1.2074804958419852E-6</v>
      </c>
      <c r="CGF9" s="47">
        <v>1.7214233164452677E-6</v>
      </c>
      <c r="CGG9" s="47">
        <v>2.0786049724791525E-5</v>
      </c>
      <c r="CGH9" s="47">
        <v>9.809499181054383E-4</v>
      </c>
      <c r="CGI9" s="47">
        <v>2.1284394609497563E-6</v>
      </c>
      <c r="CGJ9" s="47">
        <v>3.1022318542084165E-5</v>
      </c>
      <c r="CGK9" s="47">
        <v>3.9121141740702251E-5</v>
      </c>
      <c r="CGL9" s="47">
        <v>1.6529854947180019E-6</v>
      </c>
      <c r="CGM9" s="47">
        <v>1.0438555963398202E-5</v>
      </c>
      <c r="CGN9" s="47">
        <v>1.8269456042421513E-4</v>
      </c>
      <c r="CGO9" s="47">
        <v>1.2903852177559998E-6</v>
      </c>
      <c r="CGP9" s="47">
        <v>5.1298071315217784E-6</v>
      </c>
      <c r="CGQ9" s="47">
        <v>2.94854302716613E-6</v>
      </c>
      <c r="CGR9" s="47">
        <v>1.0838420381874352E-4</v>
      </c>
      <c r="CGS9" s="47">
        <v>1.0155370825236753E-4</v>
      </c>
      <c r="CGT9" s="47">
        <v>1.5878437362948453E-5</v>
      </c>
      <c r="CGU9" s="47">
        <v>2.7473978216713981E-5</v>
      </c>
      <c r="CGV9" s="47">
        <v>1.8846354099816138E-5</v>
      </c>
      <c r="CGW9" s="47">
        <v>6.2543605028269638E-7</v>
      </c>
      <c r="CGX9" s="47">
        <v>1.9635312195498788E-4</v>
      </c>
      <c r="CGY9" s="47">
        <v>7.3183598931813923E-6</v>
      </c>
      <c r="CGZ9" s="47">
        <v>4.5605905951516339E-4</v>
      </c>
      <c r="CHA9" s="47">
        <v>7.8067275781562215E-5</v>
      </c>
      <c r="CHB9" s="47">
        <v>1.9252211936960276E-5</v>
      </c>
      <c r="CHC9" s="47">
        <v>2.1279346398639205E-5</v>
      </c>
      <c r="CHD9" s="47">
        <v>7.0136663511442452E-5</v>
      </c>
      <c r="CHE9" s="47">
        <v>5.3871656733992756E-5</v>
      </c>
      <c r="CHF9" s="47">
        <v>1.116120590421945E-6</v>
      </c>
      <c r="CHG9" s="47">
        <v>1.3990351546222113E-5</v>
      </c>
      <c r="CHH9" s="47">
        <v>1.163741883807601E-5</v>
      </c>
      <c r="CHI9" s="47">
        <v>2.5837800899293218E-5</v>
      </c>
      <c r="CHJ9" s="47">
        <v>2.3874517141841941E-3</v>
      </c>
      <c r="CHK9" s="47">
        <v>1.9960297067372261E-6</v>
      </c>
      <c r="CHL9" s="47">
        <v>3.5231986762707828E-5</v>
      </c>
      <c r="CHM9" s="47">
        <v>5.0370608374529648E-5</v>
      </c>
      <c r="CHN9" s="47">
        <v>1.2897008860638054E-4</v>
      </c>
      <c r="CHO9" s="47">
        <v>2.762125072087728E-3</v>
      </c>
      <c r="CHP9" s="47">
        <v>3.8066930156347345E-4</v>
      </c>
      <c r="CHQ9" s="47">
        <v>5.0346281971598143E-7</v>
      </c>
      <c r="CHR9" s="47">
        <v>1.6318064217960487E-4</v>
      </c>
      <c r="CHS9" s="47">
        <v>4.5426013273293787E-4</v>
      </c>
      <c r="CHT9" s="47">
        <v>5.0287875175268913E-7</v>
      </c>
      <c r="CHU9" s="47">
        <v>1.7429739207391176E-4</v>
      </c>
      <c r="CHV9" s="47">
        <v>1.8943774589766313E-6</v>
      </c>
      <c r="CHW9" s="47">
        <v>9.7247261751275412E-5</v>
      </c>
      <c r="CHX9" s="47">
        <v>1.1145632350953859E-5</v>
      </c>
      <c r="CHY9" s="47">
        <v>1.2602756017031692E-5</v>
      </c>
      <c r="CHZ9" s="47">
        <v>2.1844727040555814E-5</v>
      </c>
      <c r="CIA9" s="47">
        <v>1.5017298754043692E-5</v>
      </c>
      <c r="CIB9" s="47">
        <v>1.5103038829483175E-5</v>
      </c>
      <c r="CIC9" s="47">
        <v>9.8765307130595444E-7</v>
      </c>
      <c r="CID9" s="47">
        <v>2.7901205249546016E-3</v>
      </c>
      <c r="CIE9" s="47">
        <v>2.8152741313111869E-5</v>
      </c>
      <c r="CIF9" s="47">
        <v>6.2954834080821411E-6</v>
      </c>
      <c r="CIG9" s="47">
        <v>5.6223145672907489E-7</v>
      </c>
      <c r="CIH9" s="47">
        <v>4.4405055984707854E-6</v>
      </c>
      <c r="CII9" s="47">
        <v>1.345128697359757E-6</v>
      </c>
      <c r="CIJ9" s="47">
        <v>3.8004634503829E-6</v>
      </c>
      <c r="CIK9" s="47">
        <v>2.5921180563212584E-6</v>
      </c>
      <c r="CIL9" s="47">
        <v>6.0274203602484841E-6</v>
      </c>
      <c r="CIM9" s="47">
        <v>5.1775215253381976E-7</v>
      </c>
      <c r="CIN9" s="47">
        <v>4.7827563788400982E-5</v>
      </c>
      <c r="CIO9" s="47">
        <v>1.6734553000474745E-6</v>
      </c>
      <c r="CIP9" s="47">
        <v>2.2940728532251624E-6</v>
      </c>
      <c r="CIQ9" s="47">
        <v>9.7306881304343142E-6</v>
      </c>
      <c r="CIR9" s="47">
        <v>8.0596026542069644E-6</v>
      </c>
      <c r="CIS9" s="47">
        <v>1.6566089292810532E-6</v>
      </c>
      <c r="CIT9" s="47">
        <v>2.5026066891607166E-5</v>
      </c>
      <c r="CIU9" s="47">
        <v>1.2062291044554912E-5</v>
      </c>
      <c r="CIV9" s="47">
        <v>5.871855607596572E-5</v>
      </c>
      <c r="CIW9" s="47">
        <v>1.9381382454542946E-5</v>
      </c>
      <c r="CIX9" s="47">
        <v>3.9651856698381591E-5</v>
      </c>
      <c r="CIY9" s="47">
        <v>4.4854631408552536E-6</v>
      </c>
      <c r="CIZ9" s="47">
        <v>5.7822158921157914E-5</v>
      </c>
      <c r="CJA9" s="47">
        <v>2.3940387845760727E-5</v>
      </c>
      <c r="CJB9" s="47">
        <v>2.3700079064389317E-4</v>
      </c>
      <c r="CJC9" s="47">
        <v>2.6769039572541446E-6</v>
      </c>
      <c r="CJD9" s="47">
        <v>2.3915084262115022E-6</v>
      </c>
      <c r="CJE9" s="47">
        <v>5.772914022801674E-6</v>
      </c>
      <c r="CJF9" s="47">
        <v>4.4798784868249352E-5</v>
      </c>
      <c r="CJG9" s="47">
        <v>4.0892251495278212E-6</v>
      </c>
      <c r="CJH9" s="47">
        <v>2.1905446872282804E-5</v>
      </c>
      <c r="CJI9" s="47">
        <v>2.2601944322521251E-5</v>
      </c>
      <c r="CJJ9" s="47">
        <v>5.3116977423018014E-4</v>
      </c>
      <c r="CJK9" s="47">
        <v>1.5510198940101085E-6</v>
      </c>
      <c r="CJL9" s="47">
        <v>5.6683843916966435E-4</v>
      </c>
      <c r="CJM9" s="47">
        <v>1.0470523194498622E-4</v>
      </c>
      <c r="CJN9" s="47">
        <v>2.763788977561881E-4</v>
      </c>
      <c r="CJO9" s="47">
        <v>7.5506212996898878E-5</v>
      </c>
      <c r="CJP9" s="47">
        <v>4.4056671172500708E-5</v>
      </c>
      <c r="CJQ9" s="47">
        <v>3.9291296692631435E-5</v>
      </c>
      <c r="CJR9" s="47">
        <v>9.963891640023333E-6</v>
      </c>
      <c r="CJS9" s="47">
        <v>2.1021617089214177E-6</v>
      </c>
      <c r="CJT9" s="47">
        <v>2.2617567111015653E-5</v>
      </c>
      <c r="CJU9" s="47">
        <v>2.0798550507837193E-6</v>
      </c>
      <c r="CJV9" s="47">
        <v>6.9983638186926024E-6</v>
      </c>
      <c r="CJW9" s="47">
        <v>5.1646922661353739E-5</v>
      </c>
      <c r="CJX9" s="47">
        <v>3.3529536579100639E-6</v>
      </c>
      <c r="CJY9" s="47">
        <v>3.4478743251882749E-4</v>
      </c>
      <c r="CJZ9" s="47">
        <v>7.9015746134126368E-5</v>
      </c>
      <c r="CKA9" s="47">
        <v>3.1281324710508794E-5</v>
      </c>
      <c r="CKB9" s="47">
        <v>2.0918184472634919E-3</v>
      </c>
      <c r="CKC9" s="47">
        <v>8.1947461107293048E-5</v>
      </c>
      <c r="CKD9" s="47">
        <v>5.8240439660004297E-5</v>
      </c>
      <c r="CKE9" s="47">
        <v>6.8065242016786547E-4</v>
      </c>
      <c r="CKF9" s="47">
        <v>3.8546262236444517E-6</v>
      </c>
      <c r="CKG9" s="47">
        <v>9.808726681566028E-7</v>
      </c>
      <c r="CKH9" s="47">
        <v>5.0112902671594024E-6</v>
      </c>
      <c r="CKI9" s="47">
        <v>3.2804846615982042E-6</v>
      </c>
      <c r="CKJ9" s="47">
        <v>7.6690877573148162E-6</v>
      </c>
      <c r="CKK9" s="47">
        <v>1.2176587563645373E-5</v>
      </c>
      <c r="CKL9" s="47">
        <v>1.7928652616775812E-4</v>
      </c>
      <c r="CKM9" s="47">
        <v>4.8649991733795429E-4</v>
      </c>
      <c r="CKN9" s="47">
        <v>7.3151811655185163E-6</v>
      </c>
      <c r="CKO9" s="47">
        <v>3.4903715783696421E-5</v>
      </c>
      <c r="CKP9" s="47">
        <v>3.1411899524423604E-5</v>
      </c>
      <c r="CKQ9" s="47">
        <v>1.1541493109445085E-5</v>
      </c>
      <c r="CKR9" s="47">
        <v>3.4991482716331029E-6</v>
      </c>
      <c r="CKS9" s="47">
        <v>4.8990649342325125E-5</v>
      </c>
      <c r="CKT9" s="47">
        <v>6.4818412211737863E-5</v>
      </c>
      <c r="CKU9" s="47">
        <v>4.0301554945480529E-6</v>
      </c>
      <c r="CKV9" s="47">
        <v>8.2184244025713307E-7</v>
      </c>
      <c r="CKW9" s="47">
        <v>2.9902906208691514E-5</v>
      </c>
      <c r="CKX9" s="47">
        <v>1.3070071233985699E-5</v>
      </c>
      <c r="CKY9" s="47">
        <v>9.1694106292423519E-5</v>
      </c>
      <c r="CKZ9" s="47">
        <v>8.3198631630688943E-6</v>
      </c>
      <c r="CLA9" s="47">
        <v>8.8557463608279072E-6</v>
      </c>
      <c r="CLB9" s="47">
        <v>2.695013589994061E-6</v>
      </c>
      <c r="CLC9" s="47">
        <v>1.2807849414269751E-5</v>
      </c>
      <c r="CLD9" s="47">
        <v>1.1451030438381677E-6</v>
      </c>
      <c r="CLE9" s="47">
        <v>8.6548638312971814E-5</v>
      </c>
      <c r="CLF9" s="47">
        <v>9.8560855477969502E-6</v>
      </c>
      <c r="CLG9" s="47">
        <v>2.0515807819722435E-6</v>
      </c>
      <c r="CLH9" s="47">
        <v>5.296165128812374E-6</v>
      </c>
      <c r="CLI9" s="47">
        <v>1.0942762942854868E-6</v>
      </c>
      <c r="CLJ9" s="47">
        <v>6.1501010995508357E-5</v>
      </c>
      <c r="CLK9" s="47">
        <v>3.9758508424255423E-5</v>
      </c>
      <c r="CLL9" s="47">
        <v>1.7084874793386544E-5</v>
      </c>
      <c r="CLM9" s="47">
        <v>1.4725634526061675E-5</v>
      </c>
      <c r="CLN9" s="47">
        <v>2.2418389719019218E-6</v>
      </c>
      <c r="CLO9" s="47">
        <v>1.6683046184735219E-4</v>
      </c>
      <c r="CLP9" s="47">
        <v>2.1871181407958365E-4</v>
      </c>
      <c r="CLQ9" s="47">
        <v>1.2710070444030398E-6</v>
      </c>
      <c r="CLR9" s="47">
        <v>1.292250462313234E-5</v>
      </c>
      <c r="CLS9" s="47">
        <v>1.7862147877254101E-6</v>
      </c>
      <c r="CLT9" s="47">
        <v>4.9841874860436678E-5</v>
      </c>
      <c r="CLU9" s="47">
        <v>1.9157660697230409E-6</v>
      </c>
      <c r="CLV9" s="47">
        <v>1.2734324440415851E-4</v>
      </c>
      <c r="CLW9" s="47">
        <v>7.6311361143162963E-5</v>
      </c>
      <c r="CLX9" s="47">
        <v>1.9362085544988555E-6</v>
      </c>
      <c r="CLY9" s="47">
        <v>8.0750061908877247E-5</v>
      </c>
      <c r="CLZ9" s="47">
        <v>1.7446081357399369E-4</v>
      </c>
      <c r="CMA9" s="47">
        <v>4.6302545553490253E-5</v>
      </c>
      <c r="CMB9" s="47">
        <v>2.2540574990994178E-6</v>
      </c>
      <c r="CMC9" s="47">
        <v>2.9802733606695892E-5</v>
      </c>
      <c r="CMD9" s="47">
        <v>4.6985499512761461E-5</v>
      </c>
      <c r="CME9" s="47">
        <v>3.4906565278679091E-5</v>
      </c>
      <c r="CMF9" s="47">
        <v>4.57659102408012E-6</v>
      </c>
      <c r="CMG9" s="47">
        <v>2.418786268479052E-5</v>
      </c>
      <c r="CMH9" s="47">
        <v>6.705071084134987E-5</v>
      </c>
      <c r="CMI9" s="47">
        <v>8.7364856765249565E-6</v>
      </c>
      <c r="CMJ9" s="47">
        <v>8.3382757182690721E-4</v>
      </c>
      <c r="CMK9" s="47">
        <v>2.9816848750866004E-5</v>
      </c>
      <c r="CML9" s="47">
        <v>2.5277692216983958E-6</v>
      </c>
      <c r="CMM9" s="47">
        <v>5.7624788063725637E-7</v>
      </c>
      <c r="CMN9" s="47">
        <v>3.7044280880275932E-4</v>
      </c>
      <c r="CMO9" s="47">
        <v>1.3680278211093319E-5</v>
      </c>
      <c r="CMP9" s="47">
        <v>2.2886525192246531E-6</v>
      </c>
      <c r="CMQ9" s="47">
        <v>2.8467928653115944E-5</v>
      </c>
      <c r="CMR9" s="47">
        <v>8.1400593996359362E-6</v>
      </c>
      <c r="CMS9" s="47">
        <v>2.6459919881395742E-5</v>
      </c>
      <c r="CMT9" s="47">
        <v>3.5140259499970399E-7</v>
      </c>
      <c r="CMU9" s="47">
        <v>5.601953877494739E-4</v>
      </c>
      <c r="CMV9" s="47">
        <v>3.4383289841913768E-5</v>
      </c>
      <c r="CMW9" s="47">
        <v>2.1249637725507347E-6</v>
      </c>
      <c r="CMX9" s="47">
        <v>3.8148871471257071E-5</v>
      </c>
      <c r="CMY9" s="47">
        <v>7.4223179445690477E-6</v>
      </c>
      <c r="CMZ9" s="47">
        <v>2.6514403194448122E-4</v>
      </c>
      <c r="CNA9" s="47">
        <v>1.2479638535775919E-5</v>
      </c>
      <c r="CNB9" s="47">
        <v>9.163180943876759E-5</v>
      </c>
      <c r="CNC9" s="47">
        <v>9.3867400323455308E-6</v>
      </c>
      <c r="CND9" s="47">
        <v>2.7235157821450874E-5</v>
      </c>
      <c r="CNE9" s="47">
        <v>3.5747708356530132E-5</v>
      </c>
      <c r="CNF9" s="47">
        <v>8.1359696710314219E-6</v>
      </c>
      <c r="CNG9" s="47">
        <v>2.3162734197313398E-5</v>
      </c>
      <c r="CNH9" s="47">
        <v>4.109460623087331E-6</v>
      </c>
      <c r="CNI9" s="47">
        <v>2.4035661305037423E-5</v>
      </c>
      <c r="CNJ9" s="47">
        <v>2.3240295726351223E-4</v>
      </c>
      <c r="CNK9" s="47">
        <v>1.1408536084775739E-4</v>
      </c>
      <c r="CNL9" s="47">
        <v>6.0195122772343462E-6</v>
      </c>
      <c r="CNM9" s="47">
        <v>1.2685606188814831E-4</v>
      </c>
      <c r="CNN9" s="47">
        <v>6.5874471168332784E-5</v>
      </c>
      <c r="CNO9" s="47">
        <v>7.2653473979590442E-6</v>
      </c>
      <c r="CNP9" s="47">
        <v>2.3566896494244074E-6</v>
      </c>
      <c r="CNQ9" s="47">
        <v>4.4860717831527575E-4</v>
      </c>
      <c r="CNR9" s="47">
        <v>8.6193801843126205E-5</v>
      </c>
      <c r="CNS9" s="47">
        <v>8.6193801843126205E-5</v>
      </c>
      <c r="CNT9" s="47">
        <v>4.7755371814543861E-5</v>
      </c>
      <c r="CNU9" s="47">
        <v>2.347646724881486E-4</v>
      </c>
      <c r="CNV9" s="47">
        <v>1.9703566239563431E-6</v>
      </c>
      <c r="CNW9" s="47">
        <v>2.8076492803391862E-4</v>
      </c>
      <c r="CNX9" s="47">
        <v>2.7120417328434069E-5</v>
      </c>
      <c r="CNY9" s="47">
        <v>5.1947008772130519E-5</v>
      </c>
      <c r="CNZ9" s="47">
        <v>4.0751477054923929E-5</v>
      </c>
      <c r="COA9" s="47">
        <v>2.3525496385190228E-5</v>
      </c>
      <c r="COB9" s="47">
        <v>2.1179410872013392E-5</v>
      </c>
      <c r="COC9" s="47">
        <v>5.4194954173148347E-4</v>
      </c>
      <c r="COD9" s="47">
        <v>1.4214656039897157E-5</v>
      </c>
      <c r="COE9" s="47">
        <v>7.6083771135640301E-6</v>
      </c>
      <c r="COF9" s="47">
        <v>2.6873753906240593E-6</v>
      </c>
      <c r="COG9" s="47">
        <v>7.7602406039282387E-6</v>
      </c>
      <c r="COH9" s="47">
        <v>1.5183947970113603E-5</v>
      </c>
      <c r="COI9" s="47">
        <v>3.3043720433869423E-5</v>
      </c>
      <c r="COJ9" s="47">
        <v>1.9763277759276743E-4</v>
      </c>
      <c r="COK9" s="47">
        <v>1.8688328880424208E-5</v>
      </c>
      <c r="COL9" s="47">
        <v>3.9188776451835831E-3</v>
      </c>
      <c r="COM9" s="47">
        <v>1.0152895546618124E-5</v>
      </c>
      <c r="CON9" s="47">
        <v>2.0366435837202419E-4</v>
      </c>
      <c r="COO9" s="47">
        <v>7.1172672736831547E-6</v>
      </c>
      <c r="COP9" s="47">
        <v>1.7214385381583373E-6</v>
      </c>
      <c r="COQ9" s="47">
        <v>8.5219544686483876E-5</v>
      </c>
      <c r="COR9" s="47">
        <v>8.4337108966510032E-7</v>
      </c>
      <c r="COS9" s="47">
        <v>2.9180191918301636E-5</v>
      </c>
      <c r="COT9" s="47">
        <v>9.2709187250412027E-7</v>
      </c>
      <c r="COU9" s="47">
        <v>9.763216462153411E-6</v>
      </c>
      <c r="COV9" s="47">
        <v>4.8008075116835917E-6</v>
      </c>
      <c r="COW9" s="47">
        <v>1.3277770549616525E-5</v>
      </c>
      <c r="COX9" s="47">
        <v>3.1927053641401013E-6</v>
      </c>
      <c r="COY9" s="47">
        <v>8.156883205753131E-7</v>
      </c>
      <c r="COZ9" s="47">
        <v>7.2216761676179644E-3</v>
      </c>
      <c r="CPA9" s="47">
        <v>7.4722016721668972E-3</v>
      </c>
      <c r="CPB9" s="47">
        <v>3.4725736897341819E-7</v>
      </c>
      <c r="CPC9" s="47">
        <v>3.0590477544961347E-7</v>
      </c>
      <c r="CPD9" s="47">
        <v>1.7994948970186041E-4</v>
      </c>
      <c r="CPE9" s="47">
        <v>1.6440608274636889E-6</v>
      </c>
      <c r="CPF9" s="47">
        <v>1.3478336682600713E-6</v>
      </c>
      <c r="CPG9" s="47">
        <v>2.048757809475825E-5</v>
      </c>
      <c r="CPH9" s="47">
        <v>2.9896222387773027E-4</v>
      </c>
      <c r="CPI9" s="47">
        <v>1.2940618741031641E-5</v>
      </c>
      <c r="CPJ9" s="47">
        <v>5.4188313724468181E-5</v>
      </c>
      <c r="CPK9" s="47">
        <v>9.4342010086065567E-5</v>
      </c>
      <c r="CPL9" s="47">
        <v>2.5625792823835028E-5</v>
      </c>
      <c r="CPM9" s="47">
        <v>1.0393330067591718E-5</v>
      </c>
      <c r="CPN9" s="47">
        <v>5.0877356487917252E-6</v>
      </c>
      <c r="CPO9" s="47">
        <v>4.3441083973277123E-5</v>
      </c>
      <c r="CPP9" s="47">
        <v>9.4182216047889025E-5</v>
      </c>
      <c r="CPQ9" s="47">
        <v>9.8225585453018145E-4</v>
      </c>
      <c r="CPR9" s="47">
        <v>1.6611890553651937E-4</v>
      </c>
      <c r="CPS9" s="47">
        <v>3.6008722951910921E-4</v>
      </c>
      <c r="CPT9" s="47">
        <v>1.1644403691785433E-5</v>
      </c>
      <c r="CPU9" s="47">
        <v>1.5652407432427341E-4</v>
      </c>
      <c r="CPV9" s="47">
        <v>4.8640782407262524E-6</v>
      </c>
      <c r="CPW9" s="47">
        <v>9.7472557404107223E-5</v>
      </c>
      <c r="CPX9" s="47">
        <v>3.657020637652411E-5</v>
      </c>
      <c r="CPY9" s="47">
        <v>2.8584507115536452E-5</v>
      </c>
      <c r="CPZ9" s="47">
        <v>3.2165927512754881E-5</v>
      </c>
      <c r="CQA9" s="47">
        <v>5.2408120278340191E-7</v>
      </c>
      <c r="CQB9" s="47">
        <v>1.6498569537119002E-6</v>
      </c>
      <c r="CQC9" s="47">
        <v>1.4682505028301779E-5</v>
      </c>
      <c r="CQD9" s="47">
        <v>3.5991295569963222E-4</v>
      </c>
      <c r="CQE9" s="47">
        <v>1.2863934112972204E-4</v>
      </c>
      <c r="CQF9" s="47">
        <v>3.5991295569963222E-4</v>
      </c>
      <c r="CQG9" s="47">
        <v>2.3240092753225124E-6</v>
      </c>
      <c r="CQH9" s="47">
        <v>1.4229015002107286E-5</v>
      </c>
      <c r="CQI9" s="47">
        <v>4.1381263930761429E-6</v>
      </c>
      <c r="CQJ9" s="47">
        <v>5.7435653191328027E-7</v>
      </c>
      <c r="CQK9" s="47">
        <v>3.7978678198210517E-4</v>
      </c>
      <c r="CQL9" s="47">
        <v>1.5081229370232554E-6</v>
      </c>
      <c r="CQM9" s="47">
        <v>3.0578331533893756E-6</v>
      </c>
      <c r="CQN9" s="47">
        <v>1.70252915596108E-6</v>
      </c>
      <c r="CQO9" s="47">
        <v>7.1155078120284576E-6</v>
      </c>
      <c r="CQP9" s="47">
        <v>1.4621117512465524E-5</v>
      </c>
      <c r="CQQ9" s="47">
        <v>3.8258001994472245E-4</v>
      </c>
      <c r="CQR9" s="47">
        <v>3.551040624836215E-5</v>
      </c>
      <c r="CQS9" s="47">
        <v>1.0552471191529477E-4</v>
      </c>
      <c r="CQT9" s="47">
        <v>1.4233632593853877E-5</v>
      </c>
      <c r="CQU9" s="47">
        <v>5.769557206147076E-6</v>
      </c>
      <c r="CQV9" s="47">
        <v>3.7862877674424547E-4</v>
      </c>
      <c r="CQW9" s="47">
        <v>2.3707689451606088E-5</v>
      </c>
      <c r="CQX9" s="47">
        <v>3.5544998534731338E-5</v>
      </c>
      <c r="CQY9" s="47">
        <v>5.4919304954321886E-5</v>
      </c>
      <c r="CQZ9" s="47">
        <v>7.4060386154941471E-5</v>
      </c>
      <c r="CRA9" s="47">
        <v>3.1957413672686003E-5</v>
      </c>
      <c r="CRB9" s="47">
        <v>7.1618769538374792E-7</v>
      </c>
      <c r="CRC9" s="47">
        <v>4.6060847879156672E-5</v>
      </c>
      <c r="CRD9" s="47">
        <v>1.2081396066437304E-4</v>
      </c>
      <c r="CRE9" s="47">
        <v>1.8590994846211348E-3</v>
      </c>
      <c r="CRF9" s="47">
        <v>6.8450866690377611E-5</v>
      </c>
      <c r="CRG9" s="47">
        <v>8.0198614613135224E-6</v>
      </c>
      <c r="CRH9" s="47">
        <v>4.5589856280171581E-4</v>
      </c>
      <c r="CRI9" s="47">
        <v>2.0738885696105724E-6</v>
      </c>
      <c r="CRJ9" s="47">
        <v>5.9102248158643959E-6</v>
      </c>
      <c r="CRK9" s="47">
        <v>7.4512035134892423E-6</v>
      </c>
      <c r="CRL9" s="47">
        <v>4.0222898441337825E-6</v>
      </c>
      <c r="CRM9" s="47">
        <v>6.835290624158904E-5</v>
      </c>
      <c r="CRN9" s="47">
        <v>1.3351159913782495E-3</v>
      </c>
      <c r="CRO9" s="47">
        <v>3.2033206232547599E-4</v>
      </c>
      <c r="CRP9" s="47">
        <v>3.8929844900240218E-5</v>
      </c>
      <c r="CRQ9" s="47">
        <v>2.115140821361224E-6</v>
      </c>
      <c r="CRR9" s="47">
        <v>4.8319620462169271E-6</v>
      </c>
      <c r="CRS9" s="47">
        <v>1.8889923271622094E-5</v>
      </c>
      <c r="CRT9" s="47">
        <v>4.4243154822302287E-5</v>
      </c>
      <c r="CRU9" s="47">
        <v>3.7332369134977299E-5</v>
      </c>
      <c r="CRV9" s="47">
        <v>1.8048114779786091E-3</v>
      </c>
      <c r="CRW9" s="47">
        <v>2.3596597292847127E-6</v>
      </c>
      <c r="CRX9" s="47">
        <v>5.7775312122412383E-5</v>
      </c>
      <c r="CRY9" s="47">
        <v>1.0625144160678411E-3</v>
      </c>
      <c r="CRZ9" s="47">
        <v>5.4771432068928103E-7</v>
      </c>
      <c r="CSA9" s="47">
        <v>6.7673082868415814E-4</v>
      </c>
      <c r="CSB9" s="47">
        <v>5.6683359784008857E-6</v>
      </c>
      <c r="CSC9" s="47">
        <v>1.3450768611902579E-6</v>
      </c>
      <c r="CSD9" s="47">
        <v>4.2743176761246316E-4</v>
      </c>
      <c r="CSE9" s="47">
        <v>2.1315747905787766E-6</v>
      </c>
      <c r="CSF9" s="47">
        <v>3.5058510363198896E-6</v>
      </c>
      <c r="CSG9" s="47">
        <v>1.6474990727680989E-6</v>
      </c>
      <c r="CSH9" s="47">
        <v>5.873022598062427E-5</v>
      </c>
      <c r="CSI9" s="47">
        <v>1.3478163856071732E-4</v>
      </c>
      <c r="CSJ9" s="47">
        <v>1.4043770421166062E-4</v>
      </c>
      <c r="CSK9" s="47">
        <v>2.0974677078575252E-6</v>
      </c>
      <c r="CSL9" s="47">
        <v>7.5172404036935695E-5</v>
      </c>
      <c r="CSM9" s="47">
        <v>3.4724185551257547E-5</v>
      </c>
      <c r="CSN9" s="47">
        <v>7.5879029844793083E-5</v>
      </c>
      <c r="CSO9" s="47">
        <v>5.4613556759156775E-6</v>
      </c>
      <c r="CSP9" s="47">
        <v>2.252306915780071E-5</v>
      </c>
      <c r="CSQ9" s="47">
        <v>1.6850598496332789E-4</v>
      </c>
      <c r="CSR9" s="47">
        <v>4.9855378590791793E-7</v>
      </c>
      <c r="CSS9" s="47">
        <v>2.0973837124111043E-6</v>
      </c>
      <c r="CST9" s="47">
        <v>1.0005660868216391E-5</v>
      </c>
      <c r="CSU9" s="47">
        <v>1.5525018685541098E-4</v>
      </c>
      <c r="CSV9" s="47">
        <v>4.9799148096646548E-5</v>
      </c>
      <c r="CSW9" s="47">
        <v>8.1634737923820988E-6</v>
      </c>
      <c r="CSX9" s="47">
        <v>7.525535493660823E-7</v>
      </c>
      <c r="CSY9" s="47">
        <v>6.0391420723346801E-6</v>
      </c>
      <c r="CSZ9" s="47">
        <v>3.0194406113827882E-5</v>
      </c>
      <c r="CTA9" s="47">
        <v>8.5454188617409627E-5</v>
      </c>
      <c r="CTB9" s="47">
        <v>9.6487468096156224E-5</v>
      </c>
      <c r="CTC9" s="47">
        <v>2.2783781638492017E-3</v>
      </c>
      <c r="CTD9" s="47">
        <v>6.1624280546533377E-6</v>
      </c>
      <c r="CTE9" s="47">
        <v>1.6627773631429691E-4</v>
      </c>
      <c r="CTF9" s="47">
        <v>8.6185403890362374E-6</v>
      </c>
      <c r="CTG9" s="47">
        <v>2.1227079925967167E-6</v>
      </c>
      <c r="CTH9" s="47">
        <v>1.0431755933739658E-3</v>
      </c>
      <c r="CTI9" s="47">
        <v>6.7280540375754022E-6</v>
      </c>
      <c r="CTJ9" s="47">
        <v>1.7799122189898971E-6</v>
      </c>
      <c r="CTK9" s="47">
        <v>3.6192586744577066E-6</v>
      </c>
      <c r="CTL9" s="47">
        <v>2.6024002651712814E-6</v>
      </c>
      <c r="CTM9" s="47">
        <v>1.6875299556753043E-5</v>
      </c>
      <c r="CTN9" s="47">
        <v>5.2739699629267387E-5</v>
      </c>
      <c r="CTO9" s="47">
        <v>6.296734307176346E-4</v>
      </c>
      <c r="CTP9" s="47">
        <v>2.6992876530189885E-6</v>
      </c>
      <c r="CTQ9" s="47">
        <v>9.7998610072488202E-7</v>
      </c>
      <c r="CTR9" s="47">
        <v>1.5199119617237246E-3</v>
      </c>
      <c r="CTS9" s="47">
        <v>1.3268778371546209E-4</v>
      </c>
      <c r="CTT9" s="47">
        <v>8.2882402544622998E-5</v>
      </c>
      <c r="CTU9" s="47">
        <v>7.4122576906156564E-6</v>
      </c>
      <c r="CTV9" s="47">
        <v>1.1541344282821219E-5</v>
      </c>
      <c r="CTW9" s="47">
        <v>3.963599838777526E-5</v>
      </c>
      <c r="CTX9" s="47">
        <v>3.3588964757665382E-5</v>
      </c>
      <c r="CTY9" s="47">
        <v>9.1444723802651387E-5</v>
      </c>
      <c r="CTZ9" s="47">
        <v>5.805126892475477E-5</v>
      </c>
      <c r="CUA9" s="47">
        <v>2.4930911774496968E-5</v>
      </c>
      <c r="CUB9" s="47">
        <v>4.5966417002267881E-4</v>
      </c>
      <c r="CUC9" s="47">
        <v>6.6798838287081969E-5</v>
      </c>
      <c r="CUD9" s="47">
        <v>7.8786809155100021E-5</v>
      </c>
      <c r="CUE9" s="47">
        <v>6.5232058624315025E-7</v>
      </c>
      <c r="CUF9" s="47">
        <v>3.3187966454762789E-5</v>
      </c>
      <c r="CUG9" s="47">
        <v>1.5157727172301144E-5</v>
      </c>
      <c r="CUH9" s="47">
        <v>4.6502941939736794E-6</v>
      </c>
      <c r="CUI9" s="47">
        <v>3.6475999832271561E-6</v>
      </c>
      <c r="CUJ9" s="47">
        <v>1.1314782827252693E-4</v>
      </c>
      <c r="CUK9" s="47">
        <v>3.3133554952883136E-5</v>
      </c>
      <c r="CUL9" s="47">
        <v>5.2739699629267387E-5</v>
      </c>
      <c r="CUM9" s="47">
        <v>1.5348964911144532E-6</v>
      </c>
      <c r="CUN9" s="47">
        <v>4.0016399879771817E-5</v>
      </c>
      <c r="CUO9" s="47">
        <v>3.9386496379915659E-4</v>
      </c>
      <c r="CUP9" s="47">
        <v>2.0400335599783759E-4</v>
      </c>
      <c r="CUQ9" s="47">
        <v>8.442021960045451E-7</v>
      </c>
      <c r="CUR9" s="47">
        <v>3.7791334078036568E-5</v>
      </c>
      <c r="CUS9" s="47">
        <v>4.3368308281451509E-5</v>
      </c>
      <c r="CUT9" s="47">
        <v>1.4932034074759359E-4</v>
      </c>
      <c r="CUU9" s="47">
        <v>6.8446696317584768E-4</v>
      </c>
      <c r="CUV9" s="47">
        <v>1.916460318526789E-3</v>
      </c>
      <c r="CUW9" s="47">
        <v>1.8846333614628973E-6</v>
      </c>
      <c r="CUX9" s="47">
        <v>2.5077295664855977E-6</v>
      </c>
      <c r="CUY9" s="47">
        <v>1.1029597679957139E-5</v>
      </c>
      <c r="CUZ9" s="47">
        <v>8.1905317036292617E-6</v>
      </c>
      <c r="CVA9" s="47">
        <v>3.5831672924385837E-6</v>
      </c>
      <c r="CVB9" s="47">
        <v>2.5107541335048131E-6</v>
      </c>
      <c r="CVC9" s="47">
        <v>5.1097509696558106E-4</v>
      </c>
      <c r="CVD9" s="47">
        <v>5.1097509696558106E-4</v>
      </c>
      <c r="CVE9" s="47">
        <v>6.0324789834905731E-5</v>
      </c>
      <c r="CVF9" s="47">
        <v>2.7724864241554838E-5</v>
      </c>
      <c r="CVG9" s="47">
        <v>2.0936651825902774E-6</v>
      </c>
      <c r="CVH9" s="47">
        <v>2.8123297267447882E-6</v>
      </c>
      <c r="CVI9" s="47">
        <v>8.0338868720570833E-6</v>
      </c>
      <c r="CVJ9" s="47">
        <v>4.9218064363387701E-6</v>
      </c>
      <c r="CVK9" s="47">
        <v>2.0510812674290915E-4</v>
      </c>
      <c r="CVL9" s="47">
        <v>3.7862877674424547E-4</v>
      </c>
      <c r="CVM9" s="47">
        <v>5.4599030221423297E-6</v>
      </c>
      <c r="CVN9" s="47">
        <v>1.2826242503930131E-4</v>
      </c>
      <c r="CVO9" s="47">
        <v>4.3811258324766197E-4</v>
      </c>
      <c r="CVP9" s="47">
        <v>7.4698037578861739E-7</v>
      </c>
      <c r="CVQ9" s="47">
        <v>5.5932922986489476E-6</v>
      </c>
      <c r="CVR9" s="47">
        <v>2.1171275115201638E-6</v>
      </c>
      <c r="CVS9" s="47">
        <v>4.6034145436661289E-7</v>
      </c>
      <c r="CVT9" s="47">
        <v>1.5025513068432541E-6</v>
      </c>
      <c r="CVU9" s="47">
        <v>4.8324323782329541E-5</v>
      </c>
      <c r="CVV9" s="47">
        <v>1.0002460793175881E-4</v>
      </c>
      <c r="CVW9" s="47">
        <v>2.9357536069303492E-6</v>
      </c>
      <c r="CVX9" s="47">
        <v>9.3285853067557581E-4</v>
      </c>
      <c r="CVY9" s="47">
        <v>5.3121076659416166E-6</v>
      </c>
      <c r="CVZ9" s="47">
        <v>1.0381084611618906E-5</v>
      </c>
      <c r="CWA9" s="47">
        <v>1.6599076403315378E-6</v>
      </c>
      <c r="CWB9" s="47">
        <v>4.749244062713578E-6</v>
      </c>
      <c r="CWC9" s="47">
        <v>4.3034782338919526E-7</v>
      </c>
      <c r="CWD9" s="47">
        <v>5.6226228783437934E-5</v>
      </c>
      <c r="CWE9" s="47">
        <v>2.8506332032912559E-5</v>
      </c>
      <c r="CWF9" s="47">
        <v>3.2725065230352277E-5</v>
      </c>
      <c r="CWG9" s="47">
        <v>2.6359077921540944E-4</v>
      </c>
      <c r="CWH9" s="47">
        <v>3.2916692430294959E-4</v>
      </c>
      <c r="CWI9" s="47">
        <v>9.5423129345727852E-5</v>
      </c>
      <c r="CWJ9" s="47">
        <v>2.3046909587143763E-5</v>
      </c>
      <c r="CWK9" s="47">
        <v>2.9588558276727993E-5</v>
      </c>
      <c r="CWL9" s="47">
        <v>2.9588558276727993E-5</v>
      </c>
      <c r="CWM9" s="47">
        <v>1.6753742196783807E-6</v>
      </c>
      <c r="CWN9" s="47">
        <v>7.4960908117167212E-5</v>
      </c>
      <c r="CWO9" s="47">
        <v>7.4593984711519406E-5</v>
      </c>
      <c r="CWP9" s="47">
        <v>7.3803499722663942E-4</v>
      </c>
      <c r="CWQ9" s="47">
        <v>4.1403556803161375E-5</v>
      </c>
      <c r="CWR9" s="47">
        <v>4.3045495604211498E-5</v>
      </c>
      <c r="CWS9" s="47">
        <v>5.2557884296295657E-6</v>
      </c>
      <c r="CWT9" s="47">
        <v>2.9399221967258465E-5</v>
      </c>
      <c r="CWU9" s="47">
        <v>5.5108363298505278E-4</v>
      </c>
      <c r="CWV9" s="47">
        <v>8.5951190348602295E-5</v>
      </c>
      <c r="CWW9" s="47">
        <v>2.2489092456532899E-5</v>
      </c>
      <c r="CWX9" s="47">
        <v>1.7520706355838384E-2</v>
      </c>
      <c r="CWY9" s="47">
        <v>1.3430793837715101E-4</v>
      </c>
      <c r="CWZ9" s="47">
        <v>4.1401560291299893E-5</v>
      </c>
      <c r="CXA9" s="47">
        <v>1.2746048600037544E-6</v>
      </c>
      <c r="CXB9" s="47">
        <v>1.0609169037900943E-5</v>
      </c>
      <c r="CXC9" s="47">
        <v>9.9494545162561368E-6</v>
      </c>
      <c r="CXD9" s="47">
        <v>2.2896378485492173E-5</v>
      </c>
      <c r="CXE9" s="47">
        <v>2.2405196482174203E-6</v>
      </c>
      <c r="CXF9" s="47">
        <v>1.4571072642923903E-5</v>
      </c>
      <c r="CXG9" s="47">
        <v>2.1208893694443304E-6</v>
      </c>
      <c r="CXH9" s="47">
        <v>2.2669773556616511E-6</v>
      </c>
      <c r="CXI9" s="47">
        <v>6.1016495606820377E-7</v>
      </c>
      <c r="CXJ9" s="47">
        <v>2.6738960411945663E-6</v>
      </c>
      <c r="CXK9" s="47">
        <v>6.1106061297403169E-5</v>
      </c>
      <c r="CXL9" s="47">
        <v>2.1837042193492386E-6</v>
      </c>
      <c r="CXM9" s="47">
        <v>9.2926961363027196E-7</v>
      </c>
      <c r="CXN9" s="47">
        <v>1.706592248992086E-6</v>
      </c>
      <c r="CXO9" s="47">
        <v>1.6627773631429691E-4</v>
      </c>
      <c r="CXP9" s="47">
        <v>1.7106415529046313E-5</v>
      </c>
      <c r="CXQ9" s="47">
        <v>8.9050143822134582E-7</v>
      </c>
      <c r="CXR9" s="47">
        <v>2.3019109725289534E-5</v>
      </c>
      <c r="CXS9" s="47">
        <v>1.0751854988971773E-5</v>
      </c>
      <c r="CXT9" s="47">
        <v>4.8179754319264599E-6</v>
      </c>
      <c r="CXU9" s="47">
        <v>1.8038178872313399E-6</v>
      </c>
      <c r="CXV9" s="47">
        <v>1.6232096830211737E-4</v>
      </c>
      <c r="CXW9" s="47">
        <v>3.9079719163334371E-4</v>
      </c>
      <c r="CXX9" s="47">
        <v>1.3331263159546287E-5</v>
      </c>
      <c r="CXY9" s="47">
        <v>1.5940871084579322E-6</v>
      </c>
      <c r="CXZ9" s="47">
        <v>1.5200515287851664E-5</v>
      </c>
      <c r="CYA9" s="47">
        <v>8.7525831157707519E-3</v>
      </c>
      <c r="CYB9" s="47">
        <v>4.5543659906157023E-5</v>
      </c>
      <c r="CYC9" s="47">
        <v>3.1998005640087465E-5</v>
      </c>
      <c r="CYD9" s="47">
        <v>5.6267414449123236E-7</v>
      </c>
      <c r="CYE9" s="47">
        <v>6.3100034505141496E-7</v>
      </c>
      <c r="CYF9" s="47">
        <v>5.2726314823989938E-7</v>
      </c>
      <c r="CYG9" s="47">
        <v>5.7792028417108636E-7</v>
      </c>
      <c r="CYH9" s="47">
        <v>4.9278469532289344E-7</v>
      </c>
      <c r="CYI9" s="47">
        <v>2.9346658235891634E-4</v>
      </c>
      <c r="CYJ9" s="47">
        <v>1.4209043567385389E-4</v>
      </c>
      <c r="CYK9" s="47">
        <v>1.6614857825883674E-5</v>
      </c>
      <c r="CYL9" s="47">
        <v>1.3700537589685024E-5</v>
      </c>
      <c r="CYM9" s="47">
        <v>5.3707153121689203E-5</v>
      </c>
      <c r="CYN9" s="47">
        <v>5.21555471469921E-5</v>
      </c>
      <c r="CYO9" s="47">
        <v>5.3707153121689203E-5</v>
      </c>
      <c r="CYP9" s="47">
        <v>1.8174434464888744E-6</v>
      </c>
      <c r="CYQ9" s="47">
        <v>6.7729526031106059E-5</v>
      </c>
      <c r="CYR9" s="47">
        <v>1.7615397382294835E-5</v>
      </c>
      <c r="CYS9" s="47">
        <v>2.6298821894095765E-5</v>
      </c>
      <c r="CYT9" s="47">
        <v>3.9619323969119238E-4</v>
      </c>
      <c r="CYU9" s="47">
        <v>1.593371624291294E-6</v>
      </c>
      <c r="CYV9" s="47">
        <v>1.1050136219734531E-5</v>
      </c>
      <c r="CYW9" s="47">
        <v>2.9814666593292134E-5</v>
      </c>
      <c r="CYX9" s="47">
        <v>1.562912081870921E-5</v>
      </c>
      <c r="CYY9" s="47">
        <v>9.0323761814720837E-6</v>
      </c>
      <c r="CYZ9" s="47">
        <v>2.7904277221811038E-4</v>
      </c>
      <c r="CZA9" s="47">
        <v>5.4875334281759212E-6</v>
      </c>
      <c r="CZB9" s="47">
        <v>1.0925798312651244E-5</v>
      </c>
      <c r="CZC9" s="47">
        <v>6.1763287873524089E-5</v>
      </c>
      <c r="CZD9" s="47">
        <v>9.8555535598348313E-5</v>
      </c>
      <c r="CZE9" s="47">
        <v>5.9207681970201059E-5</v>
      </c>
      <c r="CZF9" s="47">
        <v>2.5473688361650824E-5</v>
      </c>
      <c r="CZG9" s="47">
        <v>8.8113215245856021E-7</v>
      </c>
      <c r="CZH9" s="47">
        <v>1.1610108963164407E-4</v>
      </c>
      <c r="CZI9" s="47">
        <v>7.7087806942599047E-6</v>
      </c>
      <c r="CZJ9" s="47">
        <v>1.9376231472640048E-4</v>
      </c>
      <c r="CZK9" s="47">
        <v>2.0921405075544676E-5</v>
      </c>
      <c r="CZL9" s="47">
        <v>2.6285600151723899E-6</v>
      </c>
      <c r="CZM9" s="47">
        <v>2.528801710896215E-6</v>
      </c>
      <c r="CZN9" s="47">
        <v>1.7257570764440445E-6</v>
      </c>
      <c r="CZO9" s="47">
        <v>2.5979793207771563E-5</v>
      </c>
      <c r="CZP9" s="47">
        <v>1.4583778596876442E-4</v>
      </c>
      <c r="CZQ9" s="47">
        <v>4.2700867246969064E-5</v>
      </c>
      <c r="CZR9" s="47">
        <v>1.0845955801495854E-5</v>
      </c>
      <c r="CZS9" s="47">
        <v>2.0016500194633887E-6</v>
      </c>
      <c r="CZT9" s="47">
        <v>8.7063908336623951E-5</v>
      </c>
      <c r="CZU9" s="47">
        <v>2.8213908614595509E-6</v>
      </c>
      <c r="CZV9" s="47">
        <v>3.9767376358971813E-6</v>
      </c>
      <c r="CZW9" s="47">
        <v>2.7202677422810312E-6</v>
      </c>
      <c r="CZX9" s="47">
        <v>2.2886236943546344E-5</v>
      </c>
      <c r="CZY9" s="47">
        <v>1.5491950202878333E-5</v>
      </c>
      <c r="CZZ9" s="47">
        <v>2.7686501951803025E-6</v>
      </c>
      <c r="DAA9" s="47">
        <v>2.0480258226725297E-6</v>
      </c>
      <c r="DAB9" s="47">
        <v>4.6273067510209807E-5</v>
      </c>
      <c r="DAC9" s="47">
        <v>1.8200755396379141E-5</v>
      </c>
      <c r="DAD9" s="47">
        <v>1.7784618883481393E-5</v>
      </c>
      <c r="DAE9" s="47">
        <v>3.1367019888667319E-5</v>
      </c>
      <c r="DAF9" s="47">
        <v>7.206824769854298E-5</v>
      </c>
      <c r="DAG9" s="47">
        <v>9.0853154746321516E-7</v>
      </c>
      <c r="DAH9" s="47">
        <v>1.4444935701129185E-5</v>
      </c>
      <c r="DAI9" s="47">
        <v>1.207617076626671E-4</v>
      </c>
      <c r="DAJ9" s="47">
        <v>1.3314539896836027E-6</v>
      </c>
      <c r="DAK9" s="47">
        <v>6.0820975632882355E-5</v>
      </c>
      <c r="DAL9" s="47">
        <v>3.6232271365276242E-4</v>
      </c>
      <c r="DAM9" s="47">
        <v>2.1740101109031081E-6</v>
      </c>
      <c r="DAN9" s="47">
        <v>1.3671115071333887E-5</v>
      </c>
      <c r="DAO9" s="47">
        <v>3.6232271365276242E-4</v>
      </c>
      <c r="DAP9" s="47">
        <v>3.3659295933527308E-5</v>
      </c>
      <c r="DAQ9" s="47">
        <v>7.9879871120313971E-5</v>
      </c>
      <c r="DAR9" s="47">
        <v>1.6423060318045933E-6</v>
      </c>
      <c r="DAS9" s="47">
        <v>1.9316252445023405E-6</v>
      </c>
      <c r="DAT9" s="47">
        <v>1.5422220805032529E-4</v>
      </c>
      <c r="DAU9" s="47">
        <v>1.3556958215862114E-6</v>
      </c>
      <c r="DAV9" s="47">
        <v>3.6959316921356773E-3</v>
      </c>
      <c r="DAW9" s="47">
        <v>1.1298055013136878E-5</v>
      </c>
      <c r="DAX9" s="47">
        <v>3.7366927833585781E-5</v>
      </c>
      <c r="DAY9" s="47">
        <v>4.4848005411605071E-5</v>
      </c>
      <c r="DAZ9" s="47">
        <v>1.1542083097444611E-5</v>
      </c>
      <c r="DBA9" s="47">
        <v>1.3070071233985699E-5</v>
      </c>
      <c r="DBB9" s="47">
        <v>9.3560870834059548E-4</v>
      </c>
      <c r="DBC9" s="47">
        <v>3.9650671757146106E-5</v>
      </c>
      <c r="DBD9" s="47">
        <v>5.8564646390332742E-4</v>
      </c>
      <c r="DBE9" s="47">
        <v>8.2536401892892552E-5</v>
      </c>
      <c r="DBF9" s="47">
        <v>1.7182748409320966E-5</v>
      </c>
      <c r="DBG9" s="47">
        <v>5.9519982510304909E-5</v>
      </c>
      <c r="DBH9" s="47">
        <v>7.5741625347493778E-6</v>
      </c>
      <c r="DBI9" s="47">
        <v>1.3261337127338688E-3</v>
      </c>
      <c r="DBJ9" s="47">
        <v>1.3261337127338688E-3</v>
      </c>
      <c r="DBK9" s="47">
        <v>1.6950449809768208E-6</v>
      </c>
      <c r="DBL9" s="47">
        <v>6.7341306787589058E-5</v>
      </c>
      <c r="DBM9" s="47">
        <v>2.4467596749509161E-6</v>
      </c>
      <c r="DBN9" s="47">
        <v>8.193446917846424E-6</v>
      </c>
      <c r="DBO9" s="47">
        <v>2.9058834654151538E-6</v>
      </c>
      <c r="DBP9" s="47">
        <v>2.4918705055131507E-5</v>
      </c>
      <c r="DBQ9" s="47">
        <v>3.9552664458549919E-6</v>
      </c>
      <c r="DBR9" s="47">
        <v>1.28623502995147E-5</v>
      </c>
      <c r="DBS9" s="47">
        <v>3.9197949971290087E-6</v>
      </c>
      <c r="DBT9" s="47">
        <v>6.7628408995037013E-5</v>
      </c>
      <c r="DBU9" s="47">
        <v>7.7569166559696015E-4</v>
      </c>
      <c r="DBV9" s="47">
        <v>2.5418153896172293E-4</v>
      </c>
      <c r="DBW9" s="47">
        <v>1.4484697511459739E-6</v>
      </c>
      <c r="DBX9" s="47">
        <v>1.1818395703209513E-3</v>
      </c>
      <c r="DBY9" s="47">
        <v>2.9409911860742351E-6</v>
      </c>
      <c r="DBZ9" s="47">
        <v>4.8219484240974915E-5</v>
      </c>
      <c r="DCA9" s="47">
        <v>2.6344461561086996E-5</v>
      </c>
      <c r="DCB9" s="47">
        <v>2.6344461561086996E-5</v>
      </c>
      <c r="DCC9" s="47">
        <v>9.1145539242479427E-6</v>
      </c>
      <c r="DCD9" s="47">
        <v>1.5889525906382946E-5</v>
      </c>
      <c r="DCE9" s="47">
        <v>1.0468802448504531E-6</v>
      </c>
      <c r="DCF9" s="47">
        <v>2.6219060181396566E-5</v>
      </c>
      <c r="DCG9" s="47">
        <v>1.0401975953007587E-4</v>
      </c>
      <c r="DCH9" s="47">
        <v>3.8076880531338398E-6</v>
      </c>
      <c r="DCI9" s="47">
        <v>4.8559825792321589E-5</v>
      </c>
      <c r="DCJ9" s="47">
        <v>1.3837020297799757E-4</v>
      </c>
      <c r="DCK9" s="47">
        <v>3.5042285582863584E-6</v>
      </c>
      <c r="DCL9" s="47">
        <v>8.0826296168476718E-6</v>
      </c>
      <c r="DCM9" s="47">
        <v>3.2282819478298127E-6</v>
      </c>
      <c r="DCN9" s="47">
        <v>3.4433730346399136E-5</v>
      </c>
      <c r="DCO9" s="47">
        <v>2.0013720110148909E-5</v>
      </c>
      <c r="DCP9" s="47">
        <v>6.2517607341553451E-6</v>
      </c>
      <c r="DCQ9" s="47">
        <v>4.0308851880288337E-4</v>
      </c>
      <c r="DCR9" s="47">
        <v>1.8191248991932945E-6</v>
      </c>
      <c r="DCS9" s="47">
        <v>2.1778338028701876E-6</v>
      </c>
      <c r="DCT9" s="47">
        <v>6.5237080381354783E-5</v>
      </c>
      <c r="DCU9" s="47">
        <v>2.0232817880918009E-5</v>
      </c>
      <c r="DCV9" s="47">
        <v>1.6261384030927137E-5</v>
      </c>
      <c r="DCW9" s="47">
        <v>7.7498114787080403E-5</v>
      </c>
      <c r="DCX9" s="47">
        <v>1.147460521867522E-4</v>
      </c>
      <c r="DCY9" s="47">
        <v>1.2011116637844072E-6</v>
      </c>
      <c r="DCZ9" s="47">
        <v>6.628902095620947E-6</v>
      </c>
      <c r="DDA9" s="47">
        <v>8.6623171439774731E-5</v>
      </c>
      <c r="DDB9" s="47">
        <v>8.6795170483801356E-7</v>
      </c>
      <c r="DDC9" s="47">
        <v>8.8663347893669881E-6</v>
      </c>
      <c r="DDD9" s="47">
        <v>4.3305552830868744E-6</v>
      </c>
      <c r="DDE9" s="47">
        <v>1.902402577245037E-6</v>
      </c>
      <c r="DDF9" s="47">
        <v>6.6960002589163458E-5</v>
      </c>
      <c r="DDG9" s="47">
        <v>2.2973815646592076E-4</v>
      </c>
      <c r="DDH9" s="47">
        <v>1.5619041731216427E-4</v>
      </c>
      <c r="DDI9" s="47">
        <v>6.3800875766399859E-6</v>
      </c>
      <c r="DDJ9" s="47">
        <v>1.8567141947718506E-5</v>
      </c>
      <c r="DDK9" s="47">
        <v>9.3164207599518303E-6</v>
      </c>
      <c r="DDL9" s="47">
        <v>6.014525903720806E-5</v>
      </c>
      <c r="DDM9" s="47">
        <v>1.535067005820415E-5</v>
      </c>
      <c r="DDN9" s="47">
        <v>3.7151191607249676E-5</v>
      </c>
      <c r="DDO9" s="47">
        <v>1.7252712466798903E-5</v>
      </c>
      <c r="DDP9" s="47">
        <v>1.3906078571332149E-4</v>
      </c>
      <c r="DDQ9" s="47">
        <v>2.5914872353605748E-6</v>
      </c>
      <c r="DDR9" s="47">
        <v>6.4835670518155281E-7</v>
      </c>
      <c r="DDS9" s="47">
        <v>2.0083021413700648E-6</v>
      </c>
      <c r="DDT9" s="47">
        <v>1.2551716332286174E-5</v>
      </c>
      <c r="DDU9" s="47">
        <v>2.1913886296058595E-4</v>
      </c>
      <c r="DDV9" s="47">
        <v>6.3821609154272269E-5</v>
      </c>
      <c r="DDW9" s="47">
        <v>3.0906994396573144E-7</v>
      </c>
      <c r="DDX9" s="47">
        <v>3.991909440490517E-6</v>
      </c>
      <c r="DDY9" s="47">
        <v>4.4258035106277771E-6</v>
      </c>
      <c r="DDZ9" s="47">
        <v>2.3760003338361959E-5</v>
      </c>
      <c r="DEA9" s="47">
        <v>1.8956689202328767E-6</v>
      </c>
      <c r="DEB9" s="47">
        <v>6.289389597772382E-6</v>
      </c>
      <c r="DEC9" s="47">
        <v>7.8536748158350842E-7</v>
      </c>
      <c r="DED9" s="47">
        <v>3.2910288848744942E-4</v>
      </c>
      <c r="DEE9" s="47">
        <v>1.0232813435377604E-4</v>
      </c>
      <c r="DEF9" s="47">
        <v>2.2181090523524884E-5</v>
      </c>
      <c r="DEG9" s="47">
        <v>3.9990469366231627E-5</v>
      </c>
      <c r="DEH9" s="47">
        <v>1.2362624064400081E-5</v>
      </c>
      <c r="DEI9" s="47">
        <v>1.7201840780234792E-5</v>
      </c>
      <c r="DEJ9" s="47">
        <v>7.1610731850643008E-7</v>
      </c>
      <c r="DEK9" s="47">
        <v>1.9178449099732216E-6</v>
      </c>
      <c r="DEL9" s="47">
        <v>2.0624171371524238E-5</v>
      </c>
      <c r="DEM9" s="47">
        <v>2.904511925435952E-6</v>
      </c>
      <c r="DEN9" s="47">
        <v>5.8547763227802577E-6</v>
      </c>
      <c r="DEO9" s="47">
        <v>5.2883291192073294E-7</v>
      </c>
      <c r="DEP9" s="47">
        <v>7.9917028853529267E-5</v>
      </c>
      <c r="DEQ9" s="47">
        <v>1.313809778336259E-4</v>
      </c>
      <c r="DER9" s="47">
        <v>1.8664279473313219E-6</v>
      </c>
      <c r="DES9" s="47">
        <v>7.4935778466958498E-5</v>
      </c>
      <c r="DET9" s="47">
        <v>8.2371920325262709E-7</v>
      </c>
      <c r="DEU9" s="47">
        <v>8.6145407179546159E-6</v>
      </c>
      <c r="DEV9" s="47">
        <v>1.6286160844689252E-4</v>
      </c>
      <c r="DEW9" s="47">
        <v>4.2232856114203225E-7</v>
      </c>
      <c r="DEX9" s="47">
        <v>2.1063910238745073E-6</v>
      </c>
      <c r="DEY9" s="47">
        <v>8.9543309219730489E-5</v>
      </c>
      <c r="DEZ9" s="47">
        <v>5.9624867989268313E-7</v>
      </c>
      <c r="DFA9" s="47">
        <v>2.0111044780995798E-4</v>
      </c>
      <c r="DFB9" s="47">
        <v>1.2807346181519621E-5</v>
      </c>
      <c r="DFC9" s="47">
        <v>8.2337346742730002E-6</v>
      </c>
      <c r="DFD9" s="47">
        <v>4.2391448690510649E-6</v>
      </c>
      <c r="DFE9" s="47">
        <v>1.6831405988011906E-6</v>
      </c>
      <c r="DFF9" s="47">
        <v>2.6351390285783396E-4</v>
      </c>
      <c r="DFG9" s="47">
        <v>2.5039885230278344E-6</v>
      </c>
      <c r="DFH9" s="47">
        <v>2.9783557268927394E-5</v>
      </c>
      <c r="DFI9" s="47">
        <v>7.6095524648889246E-4</v>
      </c>
      <c r="DFJ9" s="47">
        <v>8.0955866207119738E-7</v>
      </c>
      <c r="DFK9" s="47">
        <v>3.9357583980342169E-4</v>
      </c>
      <c r="DFL9" s="47">
        <v>8.9314198388072507E-7</v>
      </c>
      <c r="DFM9" s="47">
        <v>1.8371601365532687E-4</v>
      </c>
      <c r="DFN9" s="47">
        <v>2.9324797563757372E-6</v>
      </c>
      <c r="DFO9" s="47">
        <v>1.5876515212378734E-6</v>
      </c>
      <c r="DFP9" s="47">
        <v>1.5827049258648027E-6</v>
      </c>
      <c r="DFQ9" s="47">
        <v>5.5098593408243103E-6</v>
      </c>
      <c r="DFR9" s="47">
        <v>1.7690322062527962E-6</v>
      </c>
      <c r="DFS9" s="47">
        <v>5.0196913298323973E-7</v>
      </c>
      <c r="DFT9" s="47">
        <v>1.6708427434225379E-4</v>
      </c>
      <c r="DFU9" s="47">
        <v>6.2141005808521422E-7</v>
      </c>
      <c r="DFV9" s="47">
        <v>1.1793715739079748E-6</v>
      </c>
      <c r="DFW9" s="47">
        <v>5.6964796974189145E-6</v>
      </c>
      <c r="DFX9" s="47">
        <v>2.3509524460790855E-3</v>
      </c>
      <c r="DFY9" s="47">
        <v>1.109508500444516E-5</v>
      </c>
      <c r="DFZ9" s="47">
        <v>2.1166596999137855E-4</v>
      </c>
      <c r="DGA9" s="47">
        <v>1.1354647673101449E-6</v>
      </c>
      <c r="DGB9" s="47">
        <v>1.8538967766828278E-5</v>
      </c>
      <c r="DGC9" s="47">
        <v>2.9833200930296074E-6</v>
      </c>
      <c r="DGD9" s="47">
        <v>2.2734005531671441E-5</v>
      </c>
      <c r="DGE9" s="47">
        <v>3.0135757976072997E-4</v>
      </c>
      <c r="DGF9" s="47">
        <v>4.7354955027453617E-6</v>
      </c>
      <c r="DGG9" s="47">
        <v>1.3279122291726419E-6</v>
      </c>
      <c r="DGH9" s="47">
        <v>3.6435868286939133E-6</v>
      </c>
      <c r="DGI9" s="47">
        <v>6.9343395432743216E-7</v>
      </c>
      <c r="DGJ9" s="47">
        <v>1.5485284540090872E-5</v>
      </c>
      <c r="DGK9" s="47">
        <v>1.6680508682501272E-5</v>
      </c>
      <c r="DGL9" s="47">
        <v>3.0998856399413266E-6</v>
      </c>
      <c r="DGM9" s="47">
        <v>6.3315984234689626E-5</v>
      </c>
      <c r="DGN9" s="47">
        <v>1.452222503154557E-5</v>
      </c>
      <c r="DGO9" s="47">
        <v>1.6135356394753726E-6</v>
      </c>
      <c r="DGP9" s="47">
        <v>3.8975382620179015E-5</v>
      </c>
      <c r="DGQ9" s="47">
        <v>9.3442307492904299E-5</v>
      </c>
      <c r="DGR9" s="47">
        <v>2.5417557915622488E-5</v>
      </c>
      <c r="DGS9" s="47">
        <v>3.2889363516797362E-5</v>
      </c>
      <c r="DGT9" s="47">
        <v>2.3979867137108984E-6</v>
      </c>
      <c r="DGU9" s="47">
        <v>2.203216318051066E-5</v>
      </c>
      <c r="DGV9" s="47">
        <v>3.8622482967864673E-5</v>
      </c>
      <c r="DGW9" s="47">
        <v>1.6784774382084597E-5</v>
      </c>
      <c r="DGX9" s="47">
        <v>5.5842606959926594E-6</v>
      </c>
      <c r="DGY9" s="47">
        <v>4.048158023615987E-4</v>
      </c>
      <c r="DGZ9" s="47">
        <v>5.2082968939581419E-6</v>
      </c>
      <c r="DHA9" s="47">
        <v>2.4187905643094224E-4</v>
      </c>
      <c r="DHB9" s="47">
        <v>3.3724748889971233E-5</v>
      </c>
      <c r="DHC9" s="47">
        <v>1.4718136308855271E-4</v>
      </c>
      <c r="DHD9" s="47">
        <v>3.9747378808609518E-6</v>
      </c>
      <c r="DHE9" s="47">
        <v>1.0589067266684764E-5</v>
      </c>
      <c r="DHF9" s="47">
        <v>4.9926229874636032E-4</v>
      </c>
      <c r="DHG9" s="47">
        <v>7.485368306233506E-7</v>
      </c>
      <c r="DHH9" s="47">
        <v>1.1491103370852075E-6</v>
      </c>
      <c r="DHI9" s="47">
        <v>7.8698281747154618E-7</v>
      </c>
      <c r="DHJ9" s="47">
        <v>3.9339172296083554E-6</v>
      </c>
      <c r="DHK9" s="47">
        <v>4.2909935458558182E-5</v>
      </c>
      <c r="DHL9" s="47">
        <v>2.7185738332085603E-5</v>
      </c>
      <c r="DHM9" s="47">
        <v>2.9287262804449117E-6</v>
      </c>
      <c r="DHN9" s="47">
        <v>3.8921299826672063E-6</v>
      </c>
      <c r="DHO9" s="47">
        <v>1.9085529916449216E-5</v>
      </c>
      <c r="DHP9" s="47">
        <v>1.3227358652545712E-5</v>
      </c>
      <c r="DHQ9" s="47">
        <v>1.8008223115093642E-5</v>
      </c>
      <c r="DHR9" s="47">
        <v>5.6779679413097406E-4</v>
      </c>
      <c r="DHS9" s="47">
        <v>3.3568729092869589E-5</v>
      </c>
      <c r="DHT9" s="47">
        <v>2.2042519071505871E-5</v>
      </c>
      <c r="DHU9" s="47">
        <v>3.0353475330605599E-4</v>
      </c>
      <c r="DHV9" s="47">
        <v>5.266946273475649E-7</v>
      </c>
      <c r="DHW9" s="47">
        <v>1.5105330508281752E-5</v>
      </c>
      <c r="DHX9" s="47">
        <v>3.4176508425119231E-6</v>
      </c>
      <c r="DHY9" s="47">
        <v>4.4660564118212913E-5</v>
      </c>
      <c r="DHZ9" s="47">
        <v>1.9431316655983191E-5</v>
      </c>
      <c r="DIA9" s="47">
        <v>1.6667613690468785E-5</v>
      </c>
      <c r="DIB9" s="47">
        <v>1.8116729737575652E-4</v>
      </c>
      <c r="DIC9" s="47">
        <v>6.5335821051605936E-7</v>
      </c>
      <c r="DID9" s="47">
        <v>7.2102214631519031E-6</v>
      </c>
      <c r="DIE9" s="47">
        <v>2.990317081751413E-5</v>
      </c>
      <c r="DIF9" s="47">
        <v>1.6596652904854635E-4</v>
      </c>
      <c r="DIG9" s="47">
        <v>1.5331570752010935E-4</v>
      </c>
      <c r="DIH9" s="47">
        <v>2.7850311873820545E-4</v>
      </c>
      <c r="DII9" s="47">
        <v>2.2540482387085149E-5</v>
      </c>
      <c r="DIJ9" s="47">
        <v>6.2243200645437517E-6</v>
      </c>
      <c r="DIK9" s="47">
        <v>1.741524319294972E-4</v>
      </c>
      <c r="DIL9" s="47">
        <v>7.3318425578469768E-4</v>
      </c>
      <c r="DIM9" s="47">
        <v>2.2395137043036283E-6</v>
      </c>
      <c r="DIN9" s="47">
        <v>1.0263712811203527E-6</v>
      </c>
      <c r="DIO9" s="47">
        <v>1.3797727951348691E-4</v>
      </c>
      <c r="DIP9" s="47">
        <v>1.6435055952761736E-4</v>
      </c>
      <c r="DIQ9" s="47">
        <v>1.2493710363870915E-4</v>
      </c>
      <c r="DIR9" s="47">
        <v>3.1833618345740826E-5</v>
      </c>
      <c r="DIS9" s="47">
        <v>6.2573423454838616E-5</v>
      </c>
      <c r="DIT9" s="47">
        <v>7.8476353275902871E-6</v>
      </c>
      <c r="DIU9" s="47">
        <v>5.8616857282246103E-5</v>
      </c>
      <c r="DIV9" s="47">
        <v>5.1130327512188776E-5</v>
      </c>
      <c r="DIW9" s="47">
        <v>1.7471347905327629E-6</v>
      </c>
      <c r="DIX9" s="47">
        <v>4.4332060942151413E-5</v>
      </c>
      <c r="DIY9" s="47">
        <v>1.4018781819043311E-5</v>
      </c>
      <c r="DIZ9" s="47">
        <v>6.1450947737645678E-6</v>
      </c>
      <c r="DJA9" s="47">
        <v>8.5398784846397729E-6</v>
      </c>
      <c r="DJB9" s="47">
        <v>1.7403610033460134E-5</v>
      </c>
      <c r="DJC9" s="47">
        <v>3.6490621344157438E-5</v>
      </c>
      <c r="DJD9" s="47">
        <v>9.7376405697520172E-5</v>
      </c>
      <c r="DJE9" s="47">
        <v>2.9262776923962239E-5</v>
      </c>
      <c r="DJF9" s="47">
        <v>4.8471963849107587E-5</v>
      </c>
      <c r="DJG9" s="47">
        <v>2.8549002763457615E-5</v>
      </c>
      <c r="DJH9" s="47">
        <v>7.0288721346235391E-5</v>
      </c>
      <c r="DJI9" s="47">
        <v>2.7573774154865655E-5</v>
      </c>
      <c r="DJJ9" s="47">
        <v>3.6076747877809112E-5</v>
      </c>
      <c r="DJK9" s="47">
        <v>2.5606152529074679E-5</v>
      </c>
      <c r="DJL9" s="47">
        <v>4.7652401693209895E-5</v>
      </c>
      <c r="DJM9" s="47">
        <v>3.7216928449607143E-6</v>
      </c>
      <c r="DJN9" s="47">
        <v>3.6073707953904405E-4</v>
      </c>
      <c r="DJO9" s="47">
        <v>3.4346271865540894E-4</v>
      </c>
      <c r="DJP9" s="47">
        <v>4.1075550763181985E-5</v>
      </c>
      <c r="DJQ9" s="47">
        <v>8.9357010744165887E-6</v>
      </c>
      <c r="DJR9" s="47">
        <v>8.2702812743589533E-4</v>
      </c>
      <c r="DJS9" s="47">
        <v>2.6203327061467683E-6</v>
      </c>
      <c r="DJT9" s="47">
        <v>1.3597020156344173E-4</v>
      </c>
      <c r="DJU9" s="47">
        <v>3.2306878929883547E-4</v>
      </c>
      <c r="DJV9" s="47">
        <v>1.3891554228627239E-6</v>
      </c>
      <c r="DJW9" s="47">
        <v>1.6655023992666737E-3</v>
      </c>
      <c r="DJX9" s="47">
        <v>1.0699347948544237E-6</v>
      </c>
      <c r="DJY9" s="47">
        <v>2.0112065061280954E-5</v>
      </c>
      <c r="DJZ9" s="47">
        <v>1.8048114779786091E-3</v>
      </c>
      <c r="DKA9" s="47">
        <v>8.0849664219338974E-4</v>
      </c>
      <c r="DKB9" s="47">
        <v>9.4926267767932033E-5</v>
      </c>
      <c r="DKC9" s="47">
        <v>1.4890050721794201E-4</v>
      </c>
      <c r="DKD9" s="47">
        <v>5.9116737208884814E-5</v>
      </c>
      <c r="DKE9" s="47">
        <v>8.8898882693532533E-7</v>
      </c>
      <c r="DKF9" s="47">
        <v>9.6628161829638283E-5</v>
      </c>
      <c r="DKG9" s="47">
        <v>1.0240117829210347E-3</v>
      </c>
      <c r="DKH9" s="47">
        <v>8.3022671418830414E-6</v>
      </c>
      <c r="DKI9" s="47">
        <v>3.3059301282079374E-7</v>
      </c>
      <c r="DKJ9" s="47">
        <v>2.696538232562051E-6</v>
      </c>
      <c r="DKK9" s="47">
        <v>8.075436974116529E-5</v>
      </c>
      <c r="DKL9" s="47">
        <v>2.2379478611921563E-6</v>
      </c>
      <c r="DKM9" s="47">
        <v>1.1517688723308182E-5</v>
      </c>
      <c r="DKN9" s="47">
        <v>9.9969593928280008E-7</v>
      </c>
      <c r="DKO9" s="47">
        <v>9.9193413622236724E-4</v>
      </c>
      <c r="DKP9" s="47">
        <v>3.9928711833373543E-6</v>
      </c>
      <c r="DKQ9" s="47">
        <v>1.2610531917973223E-4</v>
      </c>
      <c r="DKR9" s="47">
        <v>4.5864597123029326E-5</v>
      </c>
      <c r="DKS9" s="47">
        <v>1.7045702838972769E-6</v>
      </c>
      <c r="DKT9" s="47">
        <v>2.0619277865012733E-3</v>
      </c>
      <c r="DKU9" s="47">
        <v>1.8125373383298267E-4</v>
      </c>
      <c r="DKV9" s="47">
        <v>3.4009549975013731E-7</v>
      </c>
      <c r="DKW9" s="47">
        <v>1.1702267549997675E-4</v>
      </c>
      <c r="DKX9" s="47">
        <v>2.6077323703017986E-6</v>
      </c>
      <c r="DKY9" s="47">
        <v>1.2378639279446858E-5</v>
      </c>
      <c r="DKZ9" s="47">
        <v>6.7218514413762014E-5</v>
      </c>
      <c r="DLA9" s="47">
        <v>3.7720943351423871E-7</v>
      </c>
      <c r="DLB9" s="47">
        <v>8.6984711363961286E-6</v>
      </c>
      <c r="DLC9" s="47">
        <v>2.1314284570383402E-3</v>
      </c>
      <c r="DLD9" s="47">
        <v>5.977401315953927E-7</v>
      </c>
      <c r="DLE9" s="47">
        <v>2.4115241701752214E-6</v>
      </c>
      <c r="DLF9" s="47">
        <v>3.8606578350537603E-5</v>
      </c>
      <c r="DLG9" s="47">
        <v>1.3546426943543035E-6</v>
      </c>
      <c r="DLH9" s="47">
        <v>4.6447007743569238E-6</v>
      </c>
      <c r="DLI9" s="47">
        <v>2.3371523222826162E-6</v>
      </c>
      <c r="DLJ9" s="47">
        <v>3.3813458601355385E-6</v>
      </c>
      <c r="DLK9" s="47">
        <v>4.6729552541508901E-6</v>
      </c>
      <c r="DLL9" s="47">
        <v>2.2848222921542939E-6</v>
      </c>
      <c r="DLM9" s="47">
        <v>1.8557909455014699E-6</v>
      </c>
      <c r="DLN9" s="47">
        <v>5.8931880597435792E-4</v>
      </c>
      <c r="DLO9" s="47">
        <v>8.2612646482081021E-6</v>
      </c>
      <c r="DLP9" s="47">
        <v>1.9097128188292315E-6</v>
      </c>
      <c r="DLQ9" s="47">
        <v>7.5048485759073441E-7</v>
      </c>
      <c r="DLR9" s="47">
        <v>3.2423250626741119E-6</v>
      </c>
      <c r="DLS9" s="47">
        <v>3.1652915335139848E-6</v>
      </c>
      <c r="DLT9" s="47">
        <v>1.1466946937583587E-4</v>
      </c>
      <c r="DLU9" s="47">
        <v>7.2196099153347436E-5</v>
      </c>
      <c r="DLV9" s="47">
        <v>5.178247031050287E-5</v>
      </c>
      <c r="DLW9" s="47">
        <v>2.5872586933709701E-6</v>
      </c>
      <c r="DLX9" s="47">
        <v>4.3901950450729215E-6</v>
      </c>
      <c r="DLY9" s="47">
        <v>4.5513638375946859E-6</v>
      </c>
      <c r="DLZ9" s="47">
        <v>7.2466675406836681E-5</v>
      </c>
      <c r="DMA9" s="47">
        <v>1.4076135051993018E-4</v>
      </c>
      <c r="DMB9" s="47">
        <v>4.4410722825600769E-5</v>
      </c>
      <c r="DMC9" s="47">
        <v>9.8765197278328395E-6</v>
      </c>
      <c r="DMD9" s="47">
        <v>2.3960669813882221E-4</v>
      </c>
      <c r="DME9" s="47">
        <v>7.0284108336170724E-4</v>
      </c>
      <c r="DMF9" s="47">
        <v>2.4289487730581565E-4</v>
      </c>
      <c r="DMG9" s="47">
        <v>1.9580291912267873E-4</v>
      </c>
      <c r="DMH9" s="47">
        <v>9.2013431353537431E-5</v>
      </c>
      <c r="DMI9" s="47">
        <v>1.437603523414629E-6</v>
      </c>
      <c r="DMJ9" s="47">
        <v>1.3029245000815629E-6</v>
      </c>
      <c r="DMK9" s="47">
        <v>9.8751375423692761E-5</v>
      </c>
      <c r="DML9" s="47">
        <v>8.2528284694774706E-5</v>
      </c>
      <c r="DMM9" s="47">
        <v>1.8146548088126613E-3</v>
      </c>
      <c r="DMN9" s="47">
        <v>3.2012061005345683E-4</v>
      </c>
      <c r="DMO9" s="47">
        <v>2.8677980847420428E-5</v>
      </c>
      <c r="DMP9" s="47">
        <v>1.1071025394281667E-4</v>
      </c>
      <c r="DMQ9" s="47">
        <v>9.2875808962987138E-6</v>
      </c>
      <c r="DMR9" s="47">
        <v>5.8086105364771623E-6</v>
      </c>
      <c r="DMS9" s="47">
        <v>5.0182840728322451E-5</v>
      </c>
      <c r="DMT9" s="47">
        <v>3.240200761313766E-6</v>
      </c>
      <c r="DMU9" s="47">
        <v>1.5603807855046463E-6</v>
      </c>
      <c r="DMV9" s="47">
        <v>2.4720306960734578E-5</v>
      </c>
      <c r="DMW9" s="47">
        <v>4.9633077766686337E-5</v>
      </c>
      <c r="DMX9" s="47">
        <v>1.1666337220191537E-4</v>
      </c>
      <c r="DMY9" s="47">
        <v>3.5368741323066192E-4</v>
      </c>
      <c r="DMZ9" s="47">
        <v>1.1666337220191537E-4</v>
      </c>
      <c r="DNA9" s="47">
        <v>9.3550198859008698E-5</v>
      </c>
      <c r="DNB9" s="47">
        <v>2.8668749023917479E-6</v>
      </c>
      <c r="DNC9" s="47">
        <v>4.0078272318789129E-6</v>
      </c>
      <c r="DND9" s="47">
        <v>1.9275186316260811E-4</v>
      </c>
      <c r="DNE9" s="47">
        <v>2.3853062650972085E-4</v>
      </c>
      <c r="DNF9" s="47">
        <v>1.4489017494953047E-6</v>
      </c>
      <c r="DNG9" s="47">
        <v>8.1675742346045739E-5</v>
      </c>
      <c r="DNH9" s="47">
        <v>5.8325799596498681E-7</v>
      </c>
      <c r="DNI9" s="47">
        <v>5.0441947222611017E-5</v>
      </c>
      <c r="DNJ9" s="47">
        <v>1.4569106050850284E-6</v>
      </c>
      <c r="DNK9" s="47">
        <v>2.9431956175515969E-5</v>
      </c>
      <c r="DNL9" s="47">
        <v>8.9080644702897687E-6</v>
      </c>
      <c r="DNM9" s="47">
        <v>2.7253464146837594E-5</v>
      </c>
      <c r="DNN9" s="47">
        <v>4.3530480268909154E-5</v>
      </c>
      <c r="DNO9" s="47">
        <v>8.1798500972079974E-6</v>
      </c>
      <c r="DNP9" s="47">
        <v>6.7832412356429568E-6</v>
      </c>
      <c r="DNQ9" s="47">
        <v>6.9266939414939417E-5</v>
      </c>
      <c r="DNR9" s="47">
        <v>2.0180157504713571E-6</v>
      </c>
      <c r="DNS9" s="47">
        <v>3.2804184409006513E-6</v>
      </c>
      <c r="DNT9" s="47">
        <v>1.254985649223095E-2</v>
      </c>
      <c r="DNU9" s="47">
        <v>1.7765372587233761E-5</v>
      </c>
      <c r="DNV9" s="47">
        <v>8.5988647497992297E-6</v>
      </c>
      <c r="DNW9" s="47">
        <v>1.9078771909050813E-4</v>
      </c>
      <c r="DNX9" s="47">
        <v>1.1519548358464598E-2</v>
      </c>
      <c r="DNY9" s="47">
        <v>8.4890984494897724E-7</v>
      </c>
      <c r="DNZ9" s="47">
        <v>4.1728126500455291E-5</v>
      </c>
      <c r="DOA9" s="47">
        <v>1.0674916098738793E-4</v>
      </c>
      <c r="DOB9" s="47">
        <v>1.7345506523898491E-4</v>
      </c>
      <c r="DOC9" s="47">
        <v>1.525789519553156E-4</v>
      </c>
      <c r="DOD9" s="47">
        <v>2.0614745532636792E-6</v>
      </c>
      <c r="DOE9" s="47">
        <v>1.0019236048705255E-3</v>
      </c>
      <c r="DOF9" s="47">
        <v>1.0019236048705255E-3</v>
      </c>
      <c r="DOG9" s="47">
        <v>2.7367340628488652E-6</v>
      </c>
      <c r="DOH9" s="47">
        <v>2.3939219718664001E-4</v>
      </c>
      <c r="DOI9" s="47">
        <v>2.527153578710212E-5</v>
      </c>
      <c r="DOJ9" s="47">
        <v>3.1117795022511895E-5</v>
      </c>
      <c r="DOK9" s="47">
        <v>2.6327318209524043E-4</v>
      </c>
      <c r="DOL9" s="47">
        <v>2.6327318209524043E-4</v>
      </c>
      <c r="DOM9" s="47">
        <v>9.0391054170728351E-5</v>
      </c>
      <c r="DON9" s="47">
        <v>3.1692787893736283E-3</v>
      </c>
      <c r="DOO9" s="47">
        <v>6.7488637712499805E-3</v>
      </c>
      <c r="DOP9" s="47">
        <v>7.0659201537379124E-4</v>
      </c>
      <c r="DOQ9" s="47">
        <v>4.8565302194855409E-5</v>
      </c>
      <c r="DOR9" s="47">
        <v>1.6093613434160917E-5</v>
      </c>
      <c r="DOS9" s="47">
        <v>1.2533325462461156E-4</v>
      </c>
      <c r="DOT9" s="47">
        <v>7.160453538592441E-5</v>
      </c>
      <c r="DOU9" s="47">
        <v>3.0236873987201131E-3</v>
      </c>
      <c r="DOV9" s="47">
        <v>1.5123155794013932E-3</v>
      </c>
      <c r="DOW9" s="47">
        <v>3.5590845721109981E-4</v>
      </c>
      <c r="DOX9" s="47">
        <v>3.0507502801084157E-6</v>
      </c>
      <c r="DOY9" s="47">
        <v>1.3661330055027645E-4</v>
      </c>
      <c r="DOZ9" s="47">
        <v>4.4284252901405023E-5</v>
      </c>
      <c r="DPA9" s="47">
        <v>1.3150931809892402E-4</v>
      </c>
      <c r="DPB9" s="47">
        <v>1.2296208021675903E-5</v>
      </c>
      <c r="DPC9" s="47">
        <v>4.0399747746509199E-5</v>
      </c>
      <c r="DPD9" s="47">
        <v>9.480608556100556E-5</v>
      </c>
      <c r="DPE9" s="47">
        <v>4.0104440548128752E-4</v>
      </c>
      <c r="DPF9" s="47">
        <v>1.469287170817842E-6</v>
      </c>
      <c r="DPG9" s="47">
        <v>5.7679667505164677E-6</v>
      </c>
      <c r="DPH9" s="47">
        <v>8.7874340398711679E-5</v>
      </c>
      <c r="DPI9" s="47">
        <v>8.4461608051098746E-5</v>
      </c>
      <c r="DPJ9" s="47">
        <v>3.3867577483151138E-4</v>
      </c>
      <c r="DPK9" s="47">
        <v>4.7774972962998791E-5</v>
      </c>
      <c r="DPL9" s="47">
        <v>4.7282780584390955E-4</v>
      </c>
      <c r="DPM9" s="47">
        <v>7.181970490221022E-4</v>
      </c>
      <c r="DPN9" s="47">
        <v>6.201974105540304E-5</v>
      </c>
      <c r="DPO9" s="47">
        <v>1.1464451626915917E-4</v>
      </c>
      <c r="DPP9" s="47">
        <v>8.2988798013796565E-4</v>
      </c>
      <c r="DPQ9" s="47">
        <v>6.2781494103723357E-5</v>
      </c>
      <c r="DPR9" s="47">
        <v>8.6854109474107709E-5</v>
      </c>
      <c r="DPS9" s="47">
        <v>2.3850877960418493E-3</v>
      </c>
      <c r="DPT9" s="47">
        <v>5.1206866422530114E-5</v>
      </c>
      <c r="DPU9" s="47">
        <v>5.569902574991824E-4</v>
      </c>
      <c r="DPV9" s="47">
        <v>9.8927146415580766E-4</v>
      </c>
      <c r="DPW9" s="47">
        <v>2.8383583495558409E-5</v>
      </c>
      <c r="DPX9" s="47">
        <v>2.8561986263014793E-5</v>
      </c>
      <c r="DPY9" s="47">
        <v>1.4248043505087098E-4</v>
      </c>
      <c r="DPZ9" s="47">
        <v>9.028167105957008E-5</v>
      </c>
      <c r="DQA9" s="47">
        <v>1.2108801090476818E-4</v>
      </c>
      <c r="DQB9" s="47">
        <v>1.7502490286937648E-3</v>
      </c>
      <c r="DQC9" s="47">
        <v>6.0364637436572357E-5</v>
      </c>
      <c r="DQD9" s="47">
        <v>1.8213777880563985E-4</v>
      </c>
      <c r="DQE9" s="47">
        <v>9.607696462567327E-6</v>
      </c>
      <c r="DQF9" s="47">
        <v>2.2369997014894206E-5</v>
      </c>
      <c r="DQG9" s="47">
        <v>2.6869850577436226E-5</v>
      </c>
      <c r="DQH9" s="47">
        <v>3.6524271559948287E-5</v>
      </c>
      <c r="DQI9" s="47">
        <v>1.01169441701458E-4</v>
      </c>
      <c r="DQJ9" s="47">
        <v>1.2921309566090504E-4</v>
      </c>
      <c r="DQK9" s="47">
        <v>4.472681832757575E-6</v>
      </c>
      <c r="DQL9" s="47">
        <v>5.4194954173148347E-4</v>
      </c>
      <c r="DQM9" s="47">
        <v>4.4716595144301852E-5</v>
      </c>
      <c r="DQN9" s="47">
        <v>4.2098767214204862E-5</v>
      </c>
      <c r="DQO9" s="47">
        <v>6.6312529686241847E-5</v>
      </c>
      <c r="DQP9" s="47">
        <v>9.3854827123278157E-7</v>
      </c>
      <c r="DQQ9" s="47">
        <v>1.0693149229557717E-4</v>
      </c>
      <c r="DQR9" s="47">
        <v>1.4484461218130428E-5</v>
      </c>
      <c r="DQS9" s="47">
        <v>3.3943399203164784E-5</v>
      </c>
      <c r="DQT9" s="47">
        <v>1.5995550698341175E-4</v>
      </c>
      <c r="DQU9" s="47">
        <v>3.3729865681105815E-5</v>
      </c>
      <c r="DQV9" s="47">
        <v>6.9811151316054589E-5</v>
      </c>
      <c r="DQW9" s="47">
        <v>4.035143669431961E-4</v>
      </c>
      <c r="DQX9" s="47">
        <v>1.7498241828996299E-5</v>
      </c>
      <c r="DQY9" s="47">
        <v>1.3398439495787809E-4</v>
      </c>
      <c r="DQZ9" s="47">
        <v>2.1856394338738756E-4</v>
      </c>
      <c r="DRA9" s="47">
        <v>1.4425216420131826E-5</v>
      </c>
      <c r="DRB9" s="47">
        <v>4.1801310694274563E-5</v>
      </c>
      <c r="DRC9" s="47">
        <v>2.9978275248899512E-5</v>
      </c>
      <c r="DRD9" s="47">
        <v>9.7387623540621095E-5</v>
      </c>
      <c r="DRE9" s="47">
        <v>6.3817837449261578E-5</v>
      </c>
      <c r="DRF9" s="47">
        <v>7.0549568311748076E-4</v>
      </c>
      <c r="DRG9" s="47">
        <v>1.8131960152408574E-4</v>
      </c>
      <c r="DRH9" s="47">
        <v>6.3781780353974044E-4</v>
      </c>
      <c r="DRI9" s="47">
        <v>1.426754489398183E-4</v>
      </c>
      <c r="DRJ9" s="47">
        <v>3.2785289165196776E-4</v>
      </c>
      <c r="DRK9" s="47">
        <v>1.5773549552463415E-4</v>
      </c>
      <c r="DRL9" s="47">
        <v>2.7997851866219583E-5</v>
      </c>
      <c r="DRM9" s="47">
        <v>4.4839121395414671E-5</v>
      </c>
      <c r="DRN9" s="47">
        <v>2.2011175541394478E-6</v>
      </c>
      <c r="DRO9" s="47">
        <v>3.7902909498354264E-5</v>
      </c>
      <c r="DRP9" s="47">
        <v>2.7997851866219583E-5</v>
      </c>
      <c r="DRQ9" s="47">
        <v>4.3489407868786064E-5</v>
      </c>
      <c r="DRR9" s="47">
        <v>3.7902909498354264E-5</v>
      </c>
      <c r="DRS9" s="47">
        <v>2.0710303107647534E-4</v>
      </c>
      <c r="DRT9" s="47">
        <v>1.1831561886046053E-3</v>
      </c>
      <c r="DRU9" s="47">
        <v>2.1890329747926249E-5</v>
      </c>
      <c r="DRV9" s="47">
        <v>3.0880709777463116E-6</v>
      </c>
      <c r="DRW9" s="47">
        <v>1.6497410788291145E-4</v>
      </c>
      <c r="DRX9" s="47">
        <v>1.6184351631720055E-5</v>
      </c>
      <c r="DRY9" s="47">
        <v>6.9494239274610637E-6</v>
      </c>
      <c r="DRZ9" s="47">
        <v>2.9654037396943227E-4</v>
      </c>
      <c r="DSA9" s="47">
        <v>2.5467606173439083E-4</v>
      </c>
      <c r="DSB9" s="47">
        <v>6.9793532656027508E-5</v>
      </c>
      <c r="DSC9" s="47">
        <v>3.4434358366610702E-5</v>
      </c>
      <c r="DSD9" s="47">
        <v>2.6993521971794762E-4</v>
      </c>
      <c r="DSE9" s="47">
        <v>2.5283451743064632E-5</v>
      </c>
      <c r="DSF9" s="47">
        <v>5.0130390134198685E-5</v>
      </c>
      <c r="DSG9" s="47">
        <v>1.0561936866004182E-6</v>
      </c>
      <c r="DSH9" s="47">
        <v>6.2844299725288932E-4</v>
      </c>
      <c r="DSI9" s="47">
        <v>1.2990983650167749E-4</v>
      </c>
      <c r="DSJ9" s="47">
        <v>2.9291741566098812E-5</v>
      </c>
      <c r="DSK9" s="47">
        <v>8.2649415229850145E-6</v>
      </c>
      <c r="DSL9" s="47">
        <v>2.2473582374755879E-4</v>
      </c>
      <c r="DSM9" s="47">
        <v>5.9825880633061454E-6</v>
      </c>
      <c r="DSN9" s="47">
        <v>2.2221386410214227E-4</v>
      </c>
      <c r="DSO9" s="47">
        <v>8.644136277561068E-5</v>
      </c>
      <c r="DSP9" s="47">
        <v>5.4694941688585591E-5</v>
      </c>
      <c r="DSQ9" s="47">
        <v>4.1221923195848033E-5</v>
      </c>
      <c r="DSR9" s="47">
        <v>3.2278019140046405E-4</v>
      </c>
      <c r="DSS9" s="47">
        <v>2.0919101069394174E-6</v>
      </c>
      <c r="DST9" s="47">
        <v>4.3124398200023078E-6</v>
      </c>
      <c r="DSU9" s="47">
        <v>2.2011428371548292E-5</v>
      </c>
      <c r="DSV9" s="47">
        <v>4.7816948185137026E-5</v>
      </c>
      <c r="DSW9" s="47">
        <v>6.2755937977100414E-6</v>
      </c>
      <c r="DSX9" s="47">
        <v>2.2011428371548292E-5</v>
      </c>
      <c r="DSY9" s="47">
        <v>2.3641232796889141E-4</v>
      </c>
      <c r="DSZ9" s="47">
        <v>6.1842160205797489E-5</v>
      </c>
      <c r="DTA9" s="47">
        <v>1.1067661376808561E-4</v>
      </c>
      <c r="DTB9" s="47">
        <v>1.0804962299208398E-4</v>
      </c>
      <c r="DTC9" s="47">
        <v>6.1842160205797489E-5</v>
      </c>
      <c r="DTD9" s="47">
        <v>2.8032607594182305E-5</v>
      </c>
      <c r="DTE9" s="47">
        <v>3.5665427588307894E-6</v>
      </c>
      <c r="DTF9" s="47">
        <v>1.3451862444403393E-5</v>
      </c>
      <c r="DTG9" s="47">
        <v>5.1085120782443227E-6</v>
      </c>
      <c r="DTH9" s="47">
        <v>6.4455262716621765E-5</v>
      </c>
      <c r="DTI9" s="47">
        <v>1.4451873814264206E-5</v>
      </c>
      <c r="DTJ9" s="47">
        <v>9.3411720498951056E-6</v>
      </c>
      <c r="DTK9" s="47">
        <v>2.8017314705187206E-5</v>
      </c>
      <c r="DTL9" s="47">
        <v>7.0399513615173133E-7</v>
      </c>
      <c r="DTM9" s="47">
        <v>1.2978253314566651E-5</v>
      </c>
      <c r="DTN9" s="47">
        <v>7.7620476078207241E-6</v>
      </c>
      <c r="DTO9" s="47">
        <v>4.4717388681416092E-5</v>
      </c>
      <c r="DTP9" s="47">
        <v>2.4727193124474561E-5</v>
      </c>
      <c r="DTQ9" s="47">
        <v>5.8116189854255883E-5</v>
      </c>
      <c r="DTR9" s="47">
        <v>1.2859364856152139E-5</v>
      </c>
      <c r="DTS9" s="47">
        <v>7.8948492558931529E-6</v>
      </c>
      <c r="DTT9" s="47">
        <v>5.6398042060367848E-5</v>
      </c>
      <c r="DTU9" s="47">
        <v>2.9596913562683432E-6</v>
      </c>
      <c r="DTV9" s="47">
        <v>4.7755158817262894E-7</v>
      </c>
      <c r="DTW9" s="47">
        <v>4.9550376630811636E-4</v>
      </c>
      <c r="DTX9" s="47">
        <v>6.9721956245630699E-5</v>
      </c>
      <c r="DTY9" s="47">
        <v>2.865056104815699E-6</v>
      </c>
      <c r="DTZ9" s="47">
        <v>3.6341187776595356E-5</v>
      </c>
      <c r="DUA9" s="47">
        <v>2.7934856459771988E-4</v>
      </c>
      <c r="DUB9" s="47">
        <v>3.1647187843042137E-5</v>
      </c>
      <c r="DUC9" s="47">
        <v>6.0910651145202395E-4</v>
      </c>
      <c r="DUD9" s="47">
        <v>2.8248011700637082E-6</v>
      </c>
      <c r="DUE9" s="47">
        <v>6.13688440214591E-5</v>
      </c>
      <c r="DUF9" s="47">
        <v>3.905173482714129E-5</v>
      </c>
      <c r="DUG9" s="47">
        <v>3.920633343327854E-6</v>
      </c>
      <c r="DUH9" s="47">
        <v>1.5951660837716416E-6</v>
      </c>
      <c r="DUI9" s="47">
        <v>2.197591640260437E-5</v>
      </c>
      <c r="DUJ9" s="47">
        <v>1.6679414925773354E-4</v>
      </c>
      <c r="DUK9" s="47">
        <v>2.5400507782328728E-4</v>
      </c>
      <c r="DUL9" s="47">
        <v>1.9844770463077902E-4</v>
      </c>
      <c r="DUM9" s="47">
        <v>1.8548679499213318E-5</v>
      </c>
      <c r="DUN9" s="47">
        <v>2.2668854105596331E-5</v>
      </c>
      <c r="DUO9" s="47">
        <v>2.8586008012740383E-6</v>
      </c>
      <c r="DUP9" s="47">
        <v>3.5178117959917856E-5</v>
      </c>
      <c r="DUQ9" s="47">
        <v>4.3511716102118437E-5</v>
      </c>
      <c r="DUR9" s="47">
        <v>1.1722218030113363E-5</v>
      </c>
      <c r="DUS9" s="47">
        <v>3.4180944379422822E-5</v>
      </c>
      <c r="DUT9" s="47">
        <v>4.7721442469468441E-6</v>
      </c>
      <c r="DUU9" s="47">
        <v>3.7205996811718793E-5</v>
      </c>
      <c r="DUV9" s="47">
        <v>8.9533190527469627E-5</v>
      </c>
      <c r="DUW9" s="47">
        <v>1.6474750453546037E-4</v>
      </c>
      <c r="DUX9" s="47">
        <v>7.6977533563578877E-5</v>
      </c>
      <c r="DUY9" s="47">
        <v>1.8790706660262443E-5</v>
      </c>
      <c r="DUZ9" s="47">
        <v>3.2296414005995602E-6</v>
      </c>
      <c r="DVA9" s="47">
        <v>3.0002186052978611E-5</v>
      </c>
      <c r="DVB9" s="47">
        <v>5.4844813941769602E-6</v>
      </c>
      <c r="DVC9" s="47">
        <v>2.4359127051239075E-5</v>
      </c>
      <c r="DVD9" s="47">
        <v>2.8655710022660454E-5</v>
      </c>
      <c r="DVE9" s="47">
        <v>3.0582080051737489E-5</v>
      </c>
      <c r="DVF9" s="47">
        <v>7.8449225027540066E-5</v>
      </c>
      <c r="DVG9" s="47">
        <v>5.6229886581744719E-5</v>
      </c>
      <c r="DVH9" s="47">
        <v>6.3380688118545644E-5</v>
      </c>
      <c r="DVI9" s="47">
        <v>2.2341413841137671E-5</v>
      </c>
      <c r="DVJ9" s="47">
        <v>7.8449225027540066E-5</v>
      </c>
      <c r="DVK9" s="47">
        <v>1.0613452844199024E-5</v>
      </c>
      <c r="DVL9" s="47">
        <v>8.6612839513309635E-5</v>
      </c>
      <c r="DVM9" s="47">
        <v>1.2345494262852993E-6</v>
      </c>
      <c r="DVN9" s="47">
        <v>7.3781721538135955E-6</v>
      </c>
      <c r="DVO9" s="47">
        <v>4.486884256843068E-5</v>
      </c>
      <c r="DVP9" s="47">
        <v>3.3152749414183105E-5</v>
      </c>
      <c r="DVQ9" s="47">
        <v>3.707152179918204E-5</v>
      </c>
      <c r="DVR9" s="47">
        <v>1.672578775513143E-5</v>
      </c>
      <c r="DVS9" s="47">
        <v>6.7132358171315825E-6</v>
      </c>
      <c r="DVT9" s="47">
        <v>5.3592902378605204E-7</v>
      </c>
      <c r="DVU9" s="47">
        <v>3.984891744320151E-5</v>
      </c>
      <c r="DVV9" s="47">
        <v>2.0623677387540078E-5</v>
      </c>
      <c r="DVW9" s="47">
        <v>1.9302303855502133E-5</v>
      </c>
      <c r="DVX9" s="47">
        <v>9.950402840917867E-5</v>
      </c>
      <c r="DVY9" s="47">
        <v>1.0449993993535098E-6</v>
      </c>
      <c r="DVZ9" s="47">
        <v>8.3709752369093097E-6</v>
      </c>
      <c r="DWA9" s="47">
        <v>5.9020507357073455E-5</v>
      </c>
      <c r="DWB9" s="47">
        <v>1.7456820604286766E-5</v>
      </c>
      <c r="DWC9" s="47">
        <v>1.5986240639662892E-5</v>
      </c>
      <c r="DWD9" s="47">
        <v>5.8069992012993481E-5</v>
      </c>
      <c r="DWE9" s="47">
        <v>2.2260465302626423E-5</v>
      </c>
      <c r="DWF9" s="47">
        <v>1.1716628295116398E-5</v>
      </c>
      <c r="DWG9" s="47">
        <v>1.2067209906522046E-5</v>
      </c>
      <c r="DWH9" s="47">
        <v>3.6395726486596615E-5</v>
      </c>
      <c r="DWI9" s="47">
        <v>5.3335011514036879E-5</v>
      </c>
      <c r="DWJ9" s="47">
        <v>5.3306367800591791E-6</v>
      </c>
      <c r="DWK9" s="47">
        <v>2.7103180555976106E-5</v>
      </c>
      <c r="DWL9" s="47">
        <v>3.1921126802734499E-5</v>
      </c>
      <c r="DWM9" s="47">
        <v>4.8460284831482876E-5</v>
      </c>
      <c r="DWN9" s="47">
        <v>3.0754796074826214E-5</v>
      </c>
      <c r="DWO9" s="47">
        <v>7.5643151607290138E-6</v>
      </c>
      <c r="DWP9" s="47">
        <v>1.7368208959454541E-5</v>
      </c>
      <c r="DWQ9" s="47">
        <v>6.1547827079392372E-5</v>
      </c>
      <c r="DWR9" s="47">
        <v>1.3660016114593806E-6</v>
      </c>
      <c r="DWS9" s="47">
        <v>4.362337650674147E-7</v>
      </c>
      <c r="DWT9" s="47">
        <v>6.8009700037764144E-6</v>
      </c>
      <c r="DWU9" s="47">
        <v>2.2221244391178484E-5</v>
      </c>
      <c r="DWV9" s="47">
        <v>6.4995042219074096E-6</v>
      </c>
      <c r="DWW9" s="47">
        <v>2.1127359630979859E-5</v>
      </c>
      <c r="DWX9" s="47">
        <v>2.2221244391178484E-5</v>
      </c>
      <c r="DWY9" s="47">
        <v>2.1445704749309237E-4</v>
      </c>
      <c r="DWZ9" s="47">
        <v>3.3105099610399311E-5</v>
      </c>
      <c r="DXA9" s="47">
        <v>3.4042664148915223E-5</v>
      </c>
      <c r="DXB9" s="47">
        <v>1.6044674525337848E-5</v>
      </c>
      <c r="DXC9" s="47">
        <v>1.8824144083318625E-5</v>
      </c>
      <c r="DXD9" s="47">
        <v>2.8901015495525276E-5</v>
      </c>
      <c r="DXE9" s="47">
        <v>3.9901998400483635E-5</v>
      </c>
      <c r="DXF9" s="47">
        <v>2.0859965352563716E-5</v>
      </c>
      <c r="DXG9" s="47">
        <v>5.3127208518646815E-5</v>
      </c>
      <c r="DXH9" s="47">
        <v>1.5619876338605795E-5</v>
      </c>
      <c r="DXI9" s="47">
        <v>1.4404728025524716E-6</v>
      </c>
      <c r="DXJ9" s="47">
        <v>5.772914022801674E-6</v>
      </c>
      <c r="DXK9" s="47">
        <v>2.2555998940644186E-5</v>
      </c>
      <c r="DXL9" s="47">
        <v>1.4546002872251199E-6</v>
      </c>
      <c r="DXM9" s="47">
        <v>2.5070270346327538E-5</v>
      </c>
      <c r="DXN9" s="47">
        <v>2.2555998940644186E-5</v>
      </c>
      <c r="DXO9" s="47">
        <v>2.5070270346327538E-5</v>
      </c>
      <c r="DXP9" s="47">
        <v>1.6787802577592439E-5</v>
      </c>
      <c r="DXQ9" s="47">
        <v>5.5079097733150788E-5</v>
      </c>
      <c r="DXR9" s="47">
        <v>8.3758335720369727E-6</v>
      </c>
      <c r="DXS9" s="47">
        <v>1.7265242241673041E-6</v>
      </c>
      <c r="DXT9" s="47">
        <v>4.275496878391125E-6</v>
      </c>
      <c r="DXU9" s="47">
        <v>2.2231448728229E-5</v>
      </c>
      <c r="DXV9" s="47">
        <v>1.1094897304591926E-5</v>
      </c>
      <c r="DXW9" s="47">
        <v>4.459687329979157E-5</v>
      </c>
      <c r="DXX9" s="47">
        <v>2.7087280256747395E-5</v>
      </c>
      <c r="DXY9" s="47">
        <v>4.459687329979157E-5</v>
      </c>
      <c r="DXZ9" s="47">
        <v>2.8139326229063839E-5</v>
      </c>
      <c r="DYA9" s="47">
        <v>2.3977565319024189E-5</v>
      </c>
      <c r="DYB9" s="47">
        <v>1.5834629665923359E-5</v>
      </c>
      <c r="DYC9" s="47">
        <v>2.9796237614755086E-6</v>
      </c>
      <c r="DYD9" s="47">
        <v>6.2312429088666612E-6</v>
      </c>
      <c r="DYE9" s="47">
        <v>1.1811431922206173E-6</v>
      </c>
      <c r="DYF9" s="47">
        <v>2.6849751687462298E-5</v>
      </c>
      <c r="DYG9" s="47">
        <v>2.7825451410338473E-5</v>
      </c>
      <c r="DYH9" s="47">
        <v>2.6677428847802758E-6</v>
      </c>
      <c r="DYI9" s="47">
        <v>3.2869927221580975E-5</v>
      </c>
      <c r="DYJ9" s="47">
        <v>2.4320507982993476E-5</v>
      </c>
      <c r="DYK9" s="47">
        <v>1.8906743496353505E-5</v>
      </c>
      <c r="DYL9" s="47">
        <v>2.002965819486278E-5</v>
      </c>
      <c r="DYM9" s="47">
        <v>4.6479331083826177E-6</v>
      </c>
      <c r="DYN9" s="47">
        <v>3.4051928045746854E-6</v>
      </c>
      <c r="DYO9" s="47">
        <v>1.4724073472337342E-5</v>
      </c>
      <c r="DYP9" s="47">
        <v>1.563119881279067E-5</v>
      </c>
      <c r="DYQ9" s="47">
        <v>3.228575539554689E-6</v>
      </c>
      <c r="DYR9" s="47">
        <v>3.5685301188089783E-6</v>
      </c>
      <c r="DYS9" s="47">
        <v>1.1924905877035232E-5</v>
      </c>
      <c r="DYT9" s="47">
        <v>9.9914692280407708E-6</v>
      </c>
      <c r="DYU9" s="47">
        <v>8.4084078505748509E-6</v>
      </c>
      <c r="DYV9" s="47">
        <v>2.4987705582304036E-5</v>
      </c>
      <c r="DYW9" s="47">
        <v>2.5107914990483383E-5</v>
      </c>
      <c r="DYX9" s="47">
        <v>3.1977659606772497E-5</v>
      </c>
      <c r="DYY9" s="47">
        <v>6.9004412043036698E-6</v>
      </c>
      <c r="DYZ9" s="47">
        <v>2.5107914990483383E-5</v>
      </c>
      <c r="DZA9" s="47">
        <v>2.9760465315160816E-5</v>
      </c>
      <c r="DZB9" s="47">
        <v>1.2222907635128413E-5</v>
      </c>
      <c r="DZC9" s="47">
        <v>9.6747062585913615E-6</v>
      </c>
      <c r="DZD9" s="47">
        <v>8.4614988432094596E-5</v>
      </c>
      <c r="DZE9" s="47">
        <v>3.3690973385273789E-5</v>
      </c>
      <c r="DZF9" s="47">
        <v>3.3690973385273789E-5</v>
      </c>
      <c r="DZG9" s="47">
        <v>2.3867660834391362E-5</v>
      </c>
      <c r="DZH9" s="47">
        <v>1.2654815037785248E-5</v>
      </c>
      <c r="DZI9" s="47">
        <v>2.0137757970587537E-5</v>
      </c>
      <c r="DZJ9" s="47">
        <v>2.9111903426506027E-6</v>
      </c>
      <c r="DZK9" s="47">
        <v>1.856075584182693E-6</v>
      </c>
      <c r="DZL9" s="47">
        <v>3.0303046996845388E-5</v>
      </c>
      <c r="DZM9" s="47">
        <v>2.4807811848587036E-5</v>
      </c>
      <c r="DZN9" s="47">
        <v>4.0332805623303992E-6</v>
      </c>
      <c r="DZO9" s="47">
        <v>1.9397992767764288E-5</v>
      </c>
      <c r="DZP9" s="47">
        <v>2.9094568008713343E-5</v>
      </c>
      <c r="DZQ9" s="47">
        <v>4.7259673194270663E-6</v>
      </c>
      <c r="DZR9" s="47">
        <v>2.9094568008713343E-5</v>
      </c>
      <c r="DZS9" s="47">
        <v>2.1041271969271359E-6</v>
      </c>
      <c r="DZT9" s="47">
        <v>2.8385433205906586E-5</v>
      </c>
      <c r="DZU9" s="47">
        <v>2.4807811848587036E-5</v>
      </c>
      <c r="DZV9" s="47">
        <v>1.282644718321717E-5</v>
      </c>
      <c r="DZW9" s="47">
        <v>1.6503025840954252E-6</v>
      </c>
      <c r="DZX9" s="47">
        <v>2.0974417678056258E-5</v>
      </c>
      <c r="DZY9" s="47">
        <v>9.9764001746102465E-6</v>
      </c>
      <c r="DZZ9" s="47">
        <v>1.1630824088159461E-5</v>
      </c>
      <c r="EAA9" s="47">
        <v>1.5683052814367847E-6</v>
      </c>
      <c r="EAB9" s="47">
        <v>2.0236239985115396E-5</v>
      </c>
      <c r="EAC9" s="47">
        <v>2.0236239985115396E-5</v>
      </c>
      <c r="EAD9" s="47">
        <v>2.9696602727535658E-5</v>
      </c>
      <c r="EAE9" s="47">
        <v>1.4151856312014898E-5</v>
      </c>
      <c r="EAF9" s="47">
        <v>9.3342737000800908E-6</v>
      </c>
      <c r="EAG9" s="47">
        <v>2.7209383311670314E-6</v>
      </c>
      <c r="EAH9" s="47">
        <v>3.1765590584939914E-6</v>
      </c>
      <c r="EAI9" s="47">
        <v>4.7431466277833719E-6</v>
      </c>
      <c r="EAJ9" s="47">
        <v>5.1123564102878629E-7</v>
      </c>
      <c r="EAK9" s="47">
        <v>1.0064186897759161E-5</v>
      </c>
      <c r="EAL9" s="47">
        <v>4.9710209654978725E-6</v>
      </c>
      <c r="EAM9" s="47">
        <v>2.9586270403834863E-6</v>
      </c>
      <c r="EAN9" s="47">
        <v>1.61603062861048E-5</v>
      </c>
      <c r="EAO9" s="47">
        <v>4.2117087469199701E-6</v>
      </c>
      <c r="EAP9" s="47">
        <v>5.446170254055077E-6</v>
      </c>
      <c r="EAQ9" s="47">
        <v>2.8250053723363094E-6</v>
      </c>
      <c r="EAR9" s="47">
        <v>2.6272100192361523E-5</v>
      </c>
      <c r="EAS9" s="47">
        <v>1.2412148410045987E-3</v>
      </c>
      <c r="EAT9" s="47">
        <v>5.3138134817689946E-4</v>
      </c>
      <c r="EAU9" s="47">
        <v>9.4111995549223493E-7</v>
      </c>
      <c r="EAV9" s="47">
        <v>3.4052877526426124E-6</v>
      </c>
      <c r="EAW9" s="47">
        <v>4.5201138620588759E-5</v>
      </c>
      <c r="EAX9" s="47">
        <v>2.1137342504521294E-5</v>
      </c>
      <c r="EAY9" s="47">
        <v>2.2838049038837336E-5</v>
      </c>
      <c r="EAZ9" s="47">
        <v>1.4338843312131112E-5</v>
      </c>
      <c r="EBA9" s="47">
        <v>4.1892638939830784E-6</v>
      </c>
      <c r="EBB9" s="47">
        <v>1.5950416454725385E-5</v>
      </c>
      <c r="EBC9" s="47">
        <v>2.2954019847706039E-4</v>
      </c>
      <c r="EBD9" s="47">
        <v>3.0582080051737489E-5</v>
      </c>
      <c r="EBE9" s="47">
        <v>1.7456820604286766E-5</v>
      </c>
      <c r="EBF9" s="47">
        <v>7.0841954325851533E-5</v>
      </c>
      <c r="EBG9" s="47">
        <v>2.4930629774469872E-4</v>
      </c>
      <c r="EBH9" s="47">
        <v>5.5687078154287936E-5</v>
      </c>
      <c r="EBI9" s="47">
        <v>1.4280547497420019E-5</v>
      </c>
      <c r="EBJ9" s="47">
        <v>1.723587891314133E-4</v>
      </c>
      <c r="EBK9" s="47">
        <v>3.3088019955392234E-6</v>
      </c>
      <c r="EBL9" s="47">
        <v>1.4313993483992449E-5</v>
      </c>
      <c r="EBM9" s="47">
        <v>2.8296609706051531E-5</v>
      </c>
      <c r="EBN9" s="47">
        <v>3.0158202547727459E-5</v>
      </c>
      <c r="EBO9" s="47">
        <v>1.0163932172066764E-5</v>
      </c>
      <c r="EBP9" s="47">
        <v>5.8122299064506737E-5</v>
      </c>
      <c r="EBQ9" s="47">
        <v>8.1496800554158816E-6</v>
      </c>
      <c r="EBR9" s="47">
        <v>3.9675290143710302E-6</v>
      </c>
      <c r="EBS9" s="47">
        <v>1.7533368539097599E-5</v>
      </c>
      <c r="EBT9" s="47">
        <v>1.5180320314823697E-5</v>
      </c>
      <c r="EBU9" s="47">
        <v>3.2287549034487245E-6</v>
      </c>
      <c r="EBV9" s="47">
        <v>2.519502355057346E-5</v>
      </c>
      <c r="EBW9" s="47">
        <v>2.1995796664350959E-5</v>
      </c>
      <c r="EBX9" s="47">
        <v>4.7158629715260387E-4</v>
      </c>
      <c r="EBY9" s="47">
        <v>1.8969300365453471E-5</v>
      </c>
      <c r="EBZ9" s="47">
        <v>1.6996206105009315E-5</v>
      </c>
      <c r="ECA9" s="47">
        <v>6.043650407623569E-5</v>
      </c>
      <c r="ECB9" s="47">
        <v>3.1485857509145135E-4</v>
      </c>
      <c r="ECC9" s="47">
        <v>1.0252147977104189E-5</v>
      </c>
      <c r="ECD9" s="47">
        <v>3.391353842177594E-5</v>
      </c>
      <c r="ECE9" s="47">
        <v>1.0565273068427594E-5</v>
      </c>
      <c r="ECF9" s="47">
        <v>2.0733204789970541E-5</v>
      </c>
      <c r="ECG9" s="47">
        <v>6.8881509803443469E-6</v>
      </c>
      <c r="ECH9" s="47">
        <v>2.1905446872282804E-5</v>
      </c>
      <c r="ECI9" s="47">
        <v>2.5690391838417091E-4</v>
      </c>
      <c r="ECJ9" s="47">
        <v>2.5945062963621718E-4</v>
      </c>
      <c r="ECK9" s="47">
        <v>8.9910208650585153E-6</v>
      </c>
      <c r="ECL9" s="47">
        <v>1.9514428363961612E-4</v>
      </c>
      <c r="ECM9" s="47">
        <v>3.7100255688075426E-6</v>
      </c>
      <c r="ECN9" s="47">
        <v>4.523056820888672E-5</v>
      </c>
      <c r="ECO9" s="47">
        <v>3.5508158021970983E-5</v>
      </c>
      <c r="ECP9" s="47">
        <v>1.8655960805882425E-6</v>
      </c>
      <c r="ECQ9" s="47">
        <v>7.49101423073537E-7</v>
      </c>
      <c r="ECR9" s="47">
        <v>1.6107905492648829E-6</v>
      </c>
      <c r="ECS9" s="47">
        <v>1.6335419191722433E-6</v>
      </c>
      <c r="ECT9" s="47">
        <v>1.0669533526541E-5</v>
      </c>
      <c r="ECU9" s="47">
        <v>3.9318343254720524E-6</v>
      </c>
      <c r="ECV9" s="47">
        <v>4.6549727263779456E-7</v>
      </c>
      <c r="ECW9" s="47">
        <v>3.8855126552760645E-7</v>
      </c>
      <c r="ECX9" s="47">
        <v>5.0150207563417801E-7</v>
      </c>
      <c r="ECY9" s="47">
        <v>2.8168285956548513E-6</v>
      </c>
      <c r="ECZ9" s="47">
        <v>1.2404109049059584E-5</v>
      </c>
      <c r="EDA9" s="47">
        <v>7.1889781968117528E-4</v>
      </c>
      <c r="EDB9" s="47">
        <v>2.9740548196802636E-5</v>
      </c>
      <c r="EDC9" s="47">
        <v>1.0210489708541187E-5</v>
      </c>
      <c r="EDD9" s="47">
        <v>3.1551153800382096E-6</v>
      </c>
      <c r="EDE9" s="47">
        <v>8.363154210461219E-5</v>
      </c>
      <c r="EDF9" s="47">
        <v>3.4854368071651427E-5</v>
      </c>
      <c r="EDG9" s="47">
        <v>1.4810032937087939E-6</v>
      </c>
      <c r="EDH9" s="47">
        <v>1.453638399880712E-6</v>
      </c>
      <c r="EDI9" s="47">
        <v>1.1052426244731671E-6</v>
      </c>
      <c r="EDJ9" s="47">
        <v>4.3958436640939236E-6</v>
      </c>
      <c r="EDK9" s="47">
        <v>1.2665760774537714E-6</v>
      </c>
      <c r="EDL9" s="47">
        <v>1.9618507679919128E-4</v>
      </c>
      <c r="EDM9" s="47">
        <v>3.8303491843898912E-4</v>
      </c>
      <c r="EDN9" s="47">
        <v>1.713952998940314E-4</v>
      </c>
      <c r="EDO9" s="47">
        <v>2.1853251098776756E-5</v>
      </c>
      <c r="EDP9" s="47">
        <v>2.6770218229600497E-5</v>
      </c>
      <c r="EDQ9" s="47">
        <v>3.0270162102396163E-5</v>
      </c>
      <c r="EDR9" s="47">
        <v>6.7527262670975827E-6</v>
      </c>
      <c r="EDS9" s="47">
        <v>2.4491402200991628E-5</v>
      </c>
      <c r="EDT9" s="47">
        <v>4.5374326861067573E-5</v>
      </c>
      <c r="EDU9" s="47">
        <v>3.4223960428532505E-4</v>
      </c>
      <c r="EDV9" s="47">
        <v>7.4851190217744998E-6</v>
      </c>
      <c r="EDW9" s="47">
        <v>3.505497426134275E-6</v>
      </c>
      <c r="EDX9" s="47">
        <v>9.6149307450478004E-5</v>
      </c>
      <c r="EDY9" s="47">
        <v>1.710573016396055E-4</v>
      </c>
      <c r="EDZ9" s="47">
        <v>2.6878619009909305E-5</v>
      </c>
      <c r="EEA9" s="47">
        <v>1.3659026410710562E-6</v>
      </c>
      <c r="EEB9" s="47">
        <v>1.0347093634583843E-4</v>
      </c>
      <c r="EEC9" s="47">
        <v>6.3616630959480893E-5</v>
      </c>
      <c r="EED9" s="47">
        <v>1.2994039381137885E-5</v>
      </c>
      <c r="EEE9" s="47">
        <v>2.6666429056217727E-6</v>
      </c>
      <c r="EEF9" s="47">
        <v>9.9683811878712748E-6</v>
      </c>
      <c r="EEG9" s="47">
        <v>4.4583177985801741E-6</v>
      </c>
      <c r="EEH9" s="47">
        <v>1.3769021946572939E-5</v>
      </c>
      <c r="EEI9" s="47">
        <v>3.1927195998590995E-5</v>
      </c>
      <c r="EEJ9" s="47">
        <v>8.9986740495549287E-6</v>
      </c>
      <c r="EEK9" s="47">
        <v>9.6014216206064923E-7</v>
      </c>
      <c r="EEL9" s="47">
        <v>4.3472099358715939E-7</v>
      </c>
      <c r="EEM9" s="47">
        <v>2.2808518189327513E-5</v>
      </c>
      <c r="EEN9" s="47">
        <v>1.9533208528512463E-4</v>
      </c>
      <c r="EEO9" s="47">
        <v>8.3862711163188984E-5</v>
      </c>
      <c r="EEP9" s="47">
        <v>1.9461136802882211E-6</v>
      </c>
      <c r="EEQ9" s="47">
        <v>2.8172005884125227E-6</v>
      </c>
      <c r="EER9" s="47">
        <v>1.5835623296731861E-5</v>
      </c>
      <c r="EES9" s="47">
        <v>5.5133770938389684E-7</v>
      </c>
      <c r="EET9" s="47">
        <v>3.7999997591706914E-5</v>
      </c>
      <c r="EEU9" s="47">
        <v>1.0789159407289298E-6</v>
      </c>
      <c r="EEV9" s="47">
        <v>2.0558186181946347E-5</v>
      </c>
      <c r="EEW9" s="47">
        <v>1.1619212539335573E-5</v>
      </c>
      <c r="EEX9" s="47">
        <v>7.1837485130754196E-5</v>
      </c>
      <c r="EEY9" s="47">
        <v>4.233999783485633E-6</v>
      </c>
      <c r="EEZ9" s="47">
        <v>4.4656423622560608E-5</v>
      </c>
      <c r="EFA9" s="47">
        <v>2.2137411355085222E-4</v>
      </c>
      <c r="EFB9" s="47">
        <v>5.1495212501030316E-4</v>
      </c>
      <c r="EFC9" s="47">
        <v>1.5842181501892604E-6</v>
      </c>
      <c r="EFD9" s="47">
        <v>2.5434864136675787E-5</v>
      </c>
      <c r="EFE9" s="47">
        <v>4.6608452224099806E-5</v>
      </c>
      <c r="EFF9" s="47">
        <v>7.5893574713959948E-5</v>
      </c>
      <c r="EFG9" s="47">
        <v>5.4050146176508211E-6</v>
      </c>
      <c r="EFH9" s="47">
        <v>1.7649722340719255E-6</v>
      </c>
      <c r="EFI9" s="47">
        <v>1.8973689753175574E-6</v>
      </c>
      <c r="EFJ9" s="47">
        <v>3.3915061550964632E-4</v>
      </c>
      <c r="EFK9" s="47">
        <v>4.9475656123225151E-5</v>
      </c>
      <c r="EFL9" s="47">
        <v>4.2993130521211333E-6</v>
      </c>
      <c r="EFM9" s="47">
        <v>4.5553527145171836E-5</v>
      </c>
      <c r="EFN9" s="47">
        <v>5.0212720197667876E-4</v>
      </c>
      <c r="EFO9" s="47">
        <v>1.2439060014904639E-5</v>
      </c>
      <c r="EFP9" s="47">
        <v>7.9889919521692962E-7</v>
      </c>
      <c r="EFQ9" s="47">
        <v>3.1311529426035812E-6</v>
      </c>
      <c r="EFR9" s="47">
        <v>2.8415067302778851E-6</v>
      </c>
      <c r="EFS9" s="47">
        <v>1.4120520760990395E-6</v>
      </c>
      <c r="EFT9" s="47">
        <v>7.094515825146799E-6</v>
      </c>
      <c r="EFU9" s="47">
        <v>1.663747082245882E-5</v>
      </c>
      <c r="EFV9" s="47">
        <v>7.1904902169588592E-6</v>
      </c>
      <c r="EFW9" s="47">
        <v>4.069481409986744E-4</v>
      </c>
      <c r="EFX9" s="47">
        <v>2.8860170797772626E-6</v>
      </c>
      <c r="EFY9" s="47">
        <v>1.1753746575608268E-5</v>
      </c>
      <c r="EFZ9" s="47">
        <v>4.8172264348168627E-6</v>
      </c>
      <c r="EGA9" s="47">
        <v>2.9353277673114369E-5</v>
      </c>
      <c r="EGB9" s="47">
        <v>1.4289274490095745E-5</v>
      </c>
      <c r="EGC9" s="47">
        <v>1.0015976672597333E-5</v>
      </c>
      <c r="EGD9" s="47">
        <v>3.9064732112002065E-6</v>
      </c>
      <c r="EGE9" s="47">
        <v>5.7472088963602078E-7</v>
      </c>
      <c r="EGF9" s="47">
        <v>8.594199338620089E-5</v>
      </c>
      <c r="EGG9" s="47">
        <v>1.9132680852895745E-4</v>
      </c>
      <c r="EGH9" s="47">
        <v>3.8240620934376661E-6</v>
      </c>
      <c r="EGI9" s="47">
        <v>4.7565498919846786E-7</v>
      </c>
      <c r="EGJ9" s="47">
        <v>2.7320309165309784E-5</v>
      </c>
      <c r="EGK9" s="47">
        <v>9.8832842779530911E-7</v>
      </c>
      <c r="EGL9" s="47">
        <v>4.2471359801304767E-7</v>
      </c>
      <c r="EGM9" s="47">
        <v>7.3834356800777275E-7</v>
      </c>
      <c r="EGN9" s="47">
        <v>1.6419359617243252E-6</v>
      </c>
      <c r="EGO9" s="47">
        <v>1.7255319745417957E-6</v>
      </c>
      <c r="EGP9" s="47">
        <v>1.8594378944680329E-6</v>
      </c>
      <c r="EGQ9" s="47">
        <v>3.3169387947943308E-5</v>
      </c>
      <c r="EGR9" s="47">
        <v>2.2641272072853672E-4</v>
      </c>
      <c r="EGS9" s="47">
        <v>1.4161877266977774E-5</v>
      </c>
      <c r="EGT9" s="47">
        <v>3.4187258451669282E-6</v>
      </c>
      <c r="EGU9" s="47">
        <v>4.1005896999747427E-5</v>
      </c>
      <c r="EGV9" s="47">
        <v>2.4648560212340921E-5</v>
      </c>
      <c r="EGW9" s="47">
        <v>9.8270359864479015E-5</v>
      </c>
      <c r="EGX9" s="47">
        <v>2.4456355889416299E-5</v>
      </c>
      <c r="EGY9" s="47">
        <v>9.6998045315346496E-7</v>
      </c>
      <c r="EGZ9" s="47">
        <v>5.3618527848791695E-5</v>
      </c>
      <c r="EHA9" s="47">
        <v>7.3743759696540562E-7</v>
      </c>
      <c r="EHB9" s="47">
        <v>8.0920548055524402E-5</v>
      </c>
      <c r="EHC9" s="47">
        <v>3.1238898253988607E-5</v>
      </c>
      <c r="EHD9" s="47">
        <v>8.0914722934856477E-7</v>
      </c>
      <c r="EHE9" s="47">
        <v>3.4700337428358261E-5</v>
      </c>
      <c r="EHF9" s="47">
        <v>2.6474207687962209E-6</v>
      </c>
      <c r="EHG9" s="47">
        <v>1.4629330004919531E-5</v>
      </c>
      <c r="EHH9" s="47">
        <v>8.4739234809850942E-7</v>
      </c>
      <c r="EHI9" s="47">
        <v>1.2322072992982669E-5</v>
      </c>
      <c r="EHJ9" s="47">
        <v>2.8049991959298266E-6</v>
      </c>
      <c r="EHK9" s="47">
        <v>9.2631138852663154E-6</v>
      </c>
      <c r="EHL9" s="47">
        <v>2.0221343061610233E-6</v>
      </c>
      <c r="EHM9" s="47">
        <v>5.1074405351770381E-6</v>
      </c>
      <c r="EHN9" s="47">
        <v>1.322706044785437E-4</v>
      </c>
      <c r="EHO9" s="47">
        <v>1.5180588775908555E-5</v>
      </c>
      <c r="EHP9" s="47">
        <v>3.3031203929611522E-4</v>
      </c>
      <c r="EHQ9" s="47">
        <v>3.0219120878773283E-7</v>
      </c>
      <c r="EHR9" s="47">
        <v>1.2633722059639304E-6</v>
      </c>
      <c r="EHS9" s="47">
        <v>8.5810632228222577E-6</v>
      </c>
      <c r="EHT9" s="47">
        <v>4.4641177811988835E-5</v>
      </c>
      <c r="EHU9" s="47">
        <v>6.9367497568833263E-6</v>
      </c>
      <c r="EHV9" s="47">
        <v>2.1179814109507022E-6</v>
      </c>
      <c r="EHW9" s="47">
        <v>7.7360551337489289E-6</v>
      </c>
      <c r="EHX9" s="47">
        <v>1.0398654783795612E-5</v>
      </c>
      <c r="EHY9" s="47">
        <v>1.4588881574526217E-5</v>
      </c>
      <c r="EHZ9" s="47">
        <v>1.3258556101276826E-4</v>
      </c>
      <c r="EIA9" s="47">
        <v>1.7871548925535416E-6</v>
      </c>
      <c r="EIB9" s="47">
        <v>4.014023370183301E-5</v>
      </c>
      <c r="EIC9" s="47">
        <v>4.2121577181327854E-6</v>
      </c>
      <c r="EID9" s="47">
        <v>7.7877243099650192E-5</v>
      </c>
      <c r="EIE9" s="47">
        <v>1.8752015684201455E-5</v>
      </c>
      <c r="EIF9" s="47">
        <v>1.1244754601727184E-6</v>
      </c>
      <c r="EIG9" s="47">
        <v>7.6494377795010644E-7</v>
      </c>
      <c r="EIH9" s="47">
        <v>6.1402891818990163E-5</v>
      </c>
      <c r="EII9" s="47">
        <v>1.8913364881614343E-6</v>
      </c>
      <c r="EIJ9" s="47">
        <v>1.0548787287572089E-5</v>
      </c>
      <c r="EIK9" s="47">
        <v>3.3937195174315204E-5</v>
      </c>
      <c r="EIL9" s="47">
        <v>4.7115504930095404E-3</v>
      </c>
      <c r="EIM9" s="47">
        <v>1.3551530602589956E-5</v>
      </c>
      <c r="EIN9" s="47">
        <v>1.4210965289821136E-5</v>
      </c>
      <c r="EIO9" s="47">
        <v>6.7738086030750646E-5</v>
      </c>
      <c r="EIP9" s="47">
        <v>3.1536563535797946E-5</v>
      </c>
      <c r="EIQ9" s="47">
        <v>5.821630277254503E-7</v>
      </c>
      <c r="EIR9" s="47">
        <v>9.4715078692896441E-6</v>
      </c>
      <c r="EIS9" s="47">
        <v>2.5737968782111007E-6</v>
      </c>
      <c r="EIT9" s="47">
        <v>1.0791929039707774E-6</v>
      </c>
      <c r="EIU9" s="47">
        <v>2.8960539150820852E-5</v>
      </c>
      <c r="EIV9" s="47">
        <v>6.1358456458821696E-6</v>
      </c>
      <c r="EIW9" s="47">
        <v>5.0323556459335966E-5</v>
      </c>
      <c r="EIX9" s="47">
        <v>5.938964192741385E-6</v>
      </c>
      <c r="EIY9" s="47">
        <v>3.1368420709233782E-3</v>
      </c>
      <c r="EIZ9" s="47">
        <v>4.2975166052166311E-6</v>
      </c>
      <c r="EJA9" s="47">
        <v>2.2217287476640492E-5</v>
      </c>
      <c r="EJB9" s="47">
        <v>6.7482160729167702E-5</v>
      </c>
      <c r="EJC9" s="47">
        <v>2.6001526674273917E-4</v>
      </c>
      <c r="EJD9" s="47">
        <v>2.0445827057623093E-5</v>
      </c>
      <c r="EJE9" s="47">
        <v>2.3892723022731964E-5</v>
      </c>
      <c r="EJF9" s="47">
        <v>4.7757580574103602E-6</v>
      </c>
      <c r="EJG9" s="47">
        <v>3.6870498537415726E-6</v>
      </c>
      <c r="EJH9" s="47">
        <v>6.6228570948464592E-7</v>
      </c>
      <c r="EJI9" s="47">
        <v>4.8528364344522285E-5</v>
      </c>
      <c r="EJJ9" s="47">
        <v>2.790519150530791E-5</v>
      </c>
      <c r="EJK9" s="47">
        <v>1.4751069898310542E-5</v>
      </c>
      <c r="EJL9" s="47">
        <v>1.282613233257565E-6</v>
      </c>
      <c r="EJM9" s="47">
        <v>8.060461886470632E-6</v>
      </c>
      <c r="EJN9" s="47">
        <v>4.6235510844009035E-5</v>
      </c>
      <c r="EJO9" s="47">
        <v>2.8571766106115515E-5</v>
      </c>
      <c r="EJP9" s="47">
        <v>1.0113095731548576E-5</v>
      </c>
      <c r="EJQ9" s="47">
        <v>1.561254753035301E-6</v>
      </c>
      <c r="EJR9" s="47">
        <v>1.8157726729677994E-5</v>
      </c>
      <c r="EJS9" s="47">
        <v>4.3488057143308722E-6</v>
      </c>
      <c r="EJT9" s="47">
        <v>2.7231606204983149E-6</v>
      </c>
      <c r="EJU9" s="47">
        <v>5.7724938814055594E-5</v>
      </c>
      <c r="EJV9" s="47">
        <v>2.7058056102907303E-7</v>
      </c>
      <c r="EJW9" s="47">
        <v>3.9554826001267252E-7</v>
      </c>
      <c r="EJX9" s="47">
        <v>4.2605634522815856E-7</v>
      </c>
      <c r="EJY9" s="47">
        <v>3.2462028450693464E-7</v>
      </c>
      <c r="EJZ9" s="47">
        <v>7.4386969936860997E-7</v>
      </c>
      <c r="EKA9" s="47">
        <v>1.7607300897750133E-5</v>
      </c>
      <c r="EKB9" s="47">
        <v>9.6382035335144034E-6</v>
      </c>
      <c r="EKC9" s="47">
        <v>5.0412737900094261E-7</v>
      </c>
      <c r="EKD9" s="47">
        <v>1.3903541101181093E-6</v>
      </c>
      <c r="EKE9" s="47">
        <v>1.207353630589688E-6</v>
      </c>
      <c r="EKF9" s="47">
        <v>1.5374558423649223E-6</v>
      </c>
      <c r="EKG9" s="47">
        <v>4.3191925448700495E-5</v>
      </c>
      <c r="EKH9" s="47">
        <v>5.0061630427752733E-5</v>
      </c>
      <c r="EKI9" s="47">
        <v>4.6146900497038726E-7</v>
      </c>
      <c r="EKJ9" s="47">
        <v>8.029895821351992E-5</v>
      </c>
      <c r="EKK9" s="47">
        <v>2.5822235296125782E-6</v>
      </c>
      <c r="EKL9" s="47">
        <v>2.0796550819025697E-6</v>
      </c>
      <c r="EKM9" s="47">
        <v>6.4008192220144871E-6</v>
      </c>
      <c r="EKN9" s="47">
        <v>2.5260252207976311E-6</v>
      </c>
      <c r="EKO9" s="47">
        <v>6.0614553310083409E-6</v>
      </c>
      <c r="EKP9" s="47">
        <v>2.0120522932323003E-6</v>
      </c>
      <c r="EKQ9" s="47">
        <v>1.8289748242354126E-6</v>
      </c>
      <c r="EKR9" s="47">
        <v>1.2696129190050773E-5</v>
      </c>
      <c r="EKS9" s="47">
        <v>2.3135255955848286E-6</v>
      </c>
      <c r="EKT9" s="47">
        <v>6.0566899595014166E-4</v>
      </c>
      <c r="EKU9" s="47">
        <v>2.1372878410686611E-5</v>
      </c>
      <c r="EKV9" s="47">
        <v>5.6563965265640791E-6</v>
      </c>
      <c r="EKW9" s="47">
        <v>9.1733168411128291E-7</v>
      </c>
      <c r="EKX9" s="47">
        <v>6.7938862405265393E-7</v>
      </c>
      <c r="EKY9" s="47">
        <v>1.1167925899832978E-5</v>
      </c>
      <c r="EKZ9" s="47">
        <v>5.123354458847114E-6</v>
      </c>
      <c r="ELA9" s="47">
        <v>1.0022782215809126E-6</v>
      </c>
      <c r="ELB9" s="47">
        <v>1.1849823573394067E-6</v>
      </c>
      <c r="ELC9" s="47">
        <v>1.0341055843152813E-5</v>
      </c>
      <c r="ELD9" s="47">
        <v>2.1262854186155921E-5</v>
      </c>
      <c r="ELE9" s="47">
        <v>2.3758430191641423E-6</v>
      </c>
      <c r="ELF9" s="47">
        <v>1.9873607300822802E-6</v>
      </c>
      <c r="ELG9" s="47">
        <v>2.2349027609532294E-5</v>
      </c>
      <c r="ELH9" s="47">
        <v>7.4420656081342497E-4</v>
      </c>
      <c r="ELI9" s="47">
        <v>1.6519673741069576E-5</v>
      </c>
      <c r="ELJ9" s="47">
        <v>1.2784261639109688E-4</v>
      </c>
      <c r="ELK9" s="47">
        <v>1.8748174517098457E-4</v>
      </c>
      <c r="ELL9" s="47">
        <v>5.0495071381889139E-5</v>
      </c>
      <c r="ELM9" s="47">
        <v>3.2228543095933396E-6</v>
      </c>
      <c r="ELN9" s="47">
        <v>7.2669332561026657E-6</v>
      </c>
      <c r="ELO9" s="47">
        <v>3.2036096473052284E-6</v>
      </c>
      <c r="ELP9" s="47">
        <v>9.6291250650158293E-5</v>
      </c>
      <c r="ELQ9" s="47">
        <v>2.5590618078288554E-6</v>
      </c>
      <c r="ELR9" s="47">
        <v>1.8586523861368167E-6</v>
      </c>
      <c r="ELS9" s="47">
        <v>4.8085026403081858E-7</v>
      </c>
      <c r="ELT9" s="47">
        <v>4.3023754936767245E-5</v>
      </c>
      <c r="ELU9" s="47">
        <v>1.8594849118368793E-5</v>
      </c>
      <c r="ELV9" s="47">
        <v>1.5331228677243547E-6</v>
      </c>
      <c r="ELW9" s="47">
        <v>1.5731549481305921E-5</v>
      </c>
      <c r="ELX9" s="47">
        <v>1.2111186482899343E-4</v>
      </c>
      <c r="ELY9" s="47">
        <v>1.4071990943575063E-6</v>
      </c>
      <c r="ELZ9" s="47">
        <v>4.0718536713170318E-6</v>
      </c>
      <c r="EMA9" s="47">
        <v>4.0016399879771817E-5</v>
      </c>
      <c r="EMB9" s="47">
        <v>5.311665114371908E-5</v>
      </c>
      <c r="EMC9" s="47">
        <v>5.1922242574323072E-6</v>
      </c>
      <c r="EMD9" s="47">
        <v>1.3764985883336662E-4</v>
      </c>
      <c r="EME9" s="47">
        <v>2.2081981826665555E-6</v>
      </c>
      <c r="EMF9" s="47">
        <v>1.3912152968032006E-6</v>
      </c>
      <c r="EMG9" s="47">
        <v>1.312801670039313E-6</v>
      </c>
      <c r="EMH9" s="47">
        <v>8.6885119099131826E-7</v>
      </c>
      <c r="EMI9" s="47">
        <v>4.653450868057379E-5</v>
      </c>
      <c r="EMJ9" s="47">
        <v>1.1852998238061194E-3</v>
      </c>
      <c r="EMK9" s="47">
        <v>1.2663692685335065E-4</v>
      </c>
      <c r="EML9" s="47">
        <v>4.4853858770941131E-5</v>
      </c>
      <c r="EMM9" s="47">
        <v>4.2205891151479865E-7</v>
      </c>
      <c r="EMN9" s="47">
        <v>1.7034887258385863E-6</v>
      </c>
      <c r="EMO9" s="47">
        <v>1.8162807152894547E-5</v>
      </c>
      <c r="EMP9" s="47">
        <v>2.259811319628335E-5</v>
      </c>
      <c r="EMQ9" s="47">
        <v>8.1087885591569523E-7</v>
      </c>
      <c r="EMR9" s="47">
        <v>3.6470231865944211E-5</v>
      </c>
      <c r="EMS9" s="47">
        <v>1.5647065212311362E-5</v>
      </c>
      <c r="EMT9" s="47">
        <v>3.953338067202144E-7</v>
      </c>
      <c r="EMU9" s="47">
        <v>3.9572271902388325E-6</v>
      </c>
      <c r="EMV9" s="47">
        <v>1.6666545380752531E-6</v>
      </c>
      <c r="EMW9" s="47">
        <v>1.889517780639817E-5</v>
      </c>
      <c r="EMX9" s="47">
        <v>5.9785603284980263E-7</v>
      </c>
      <c r="EMY9" s="47">
        <v>1.161628243765627E-4</v>
      </c>
      <c r="EMZ9" s="47">
        <v>1.006020777369688E-3</v>
      </c>
      <c r="ENA9" s="47">
        <v>3.5123163565035853E-5</v>
      </c>
      <c r="ENB9" s="47">
        <v>4.4991133744796725E-6</v>
      </c>
      <c r="ENC9" s="47">
        <v>1.6515130859288113E-6</v>
      </c>
      <c r="END9" s="47">
        <v>2.0625361779562964E-6</v>
      </c>
      <c r="ENE9" s="47">
        <v>1.7024582618734353E-5</v>
      </c>
      <c r="ENF9" s="47">
        <v>5.9355074588782808E-6</v>
      </c>
      <c r="ENG9" s="47">
        <v>4.8430266344407533E-7</v>
      </c>
      <c r="ENH9" s="47">
        <v>1.5224578997571478E-5</v>
      </c>
      <c r="ENI9" s="47">
        <v>5.2067477578433378E-5</v>
      </c>
      <c r="ENJ9" s="47">
        <v>9.8779760850486941E-5</v>
      </c>
      <c r="ENK9" s="47">
        <v>1.730093789393278E-6</v>
      </c>
      <c r="ENL9" s="47">
        <v>5.9349815552998199E-5</v>
      </c>
      <c r="ENM9" s="47">
        <v>3.8472441167021086E-4</v>
      </c>
      <c r="ENN9" s="47">
        <v>1.8248719394261046E-5</v>
      </c>
      <c r="ENO9" s="47">
        <v>3.1312547545017865E-5</v>
      </c>
      <c r="ENP9" s="47">
        <v>4.711650314041252E-5</v>
      </c>
      <c r="ENQ9" s="47">
        <v>2.0264505211496089E-5</v>
      </c>
      <c r="ENR9" s="47">
        <v>6.5787275017949541E-7</v>
      </c>
      <c r="ENS9" s="47">
        <v>5.0713392156117722E-7</v>
      </c>
      <c r="ENT9" s="47">
        <v>6.4192684675082678E-6</v>
      </c>
      <c r="ENU9" s="47">
        <v>4.3045175171906897E-7</v>
      </c>
      <c r="ENV9" s="47">
        <v>2.8457923721170506E-5</v>
      </c>
      <c r="ENW9" s="47">
        <v>6.630421118325634E-6</v>
      </c>
      <c r="ENX9" s="47">
        <v>1.5243665905231969E-6</v>
      </c>
      <c r="ENY9" s="47">
        <v>2.3051208094900083E-5</v>
      </c>
      <c r="ENZ9" s="47">
        <v>4.1533001894442045E-5</v>
      </c>
      <c r="EOA9" s="47">
        <v>7.4520827752108527E-5</v>
      </c>
      <c r="EOB9" s="47">
        <v>1.2070956874690841E-3</v>
      </c>
      <c r="EOC9" s="47">
        <v>4.7621943449006131E-5</v>
      </c>
      <c r="EOD9" s="47">
        <v>2.1506215110170792E-5</v>
      </c>
      <c r="EOE9" s="47">
        <v>1.5180353232553703E-4</v>
      </c>
      <c r="EOF9" s="47">
        <v>7.7936906746727994E-7</v>
      </c>
      <c r="EOG9" s="47">
        <v>2.1677526645656107E-5</v>
      </c>
      <c r="EOH9" s="47">
        <v>4.3774012280882913E-5</v>
      </c>
      <c r="EOI9" s="47">
        <v>4.4363600992020137E-6</v>
      </c>
      <c r="EOJ9" s="47">
        <v>8.0756208447106429E-6</v>
      </c>
      <c r="EOK9" s="47">
        <v>4.6671655434442663E-6</v>
      </c>
      <c r="EOL9" s="47">
        <v>5.3177663647024001E-6</v>
      </c>
      <c r="EOM9" s="47">
        <v>4.06037050118749E-5</v>
      </c>
      <c r="EON9" s="47">
        <v>1.1629403431530638E-4</v>
      </c>
      <c r="EOO9" s="47">
        <v>2.9797501147840183E-6</v>
      </c>
      <c r="EOP9" s="47">
        <v>4.1542029006900615E-6</v>
      </c>
      <c r="EOQ9" s="47">
        <v>9.621680133806723E-6</v>
      </c>
      <c r="EOR9" s="47">
        <v>1.3226134343165737E-5</v>
      </c>
      <c r="EOS9" s="47">
        <v>4.2472246063208657E-5</v>
      </c>
      <c r="EOT9" s="47">
        <v>8.2891702730988109E-5</v>
      </c>
      <c r="EOU9" s="47">
        <v>3.037769352044164E-6</v>
      </c>
      <c r="EOV9" s="47">
        <v>3.3940193081809612E-6</v>
      </c>
      <c r="EOW9" s="47">
        <v>3.2112413208047374E-6</v>
      </c>
      <c r="EOX9" s="47">
        <v>9.7861509497062496E-7</v>
      </c>
      <c r="EOY9" s="47">
        <v>1.5788474333337175E-6</v>
      </c>
      <c r="EOZ9" s="47">
        <v>2.2661253008574693E-6</v>
      </c>
      <c r="EPA9" s="47">
        <v>3.0773165529162756E-5</v>
      </c>
      <c r="EPB9" s="47">
        <v>8.8469850821422372E-6</v>
      </c>
      <c r="EPC9" s="47">
        <v>4.3556400647335567E-5</v>
      </c>
      <c r="EPD9" s="47">
        <v>4.2758398746792083E-7</v>
      </c>
      <c r="EPE9" s="47">
        <v>2.332921989562743E-5</v>
      </c>
      <c r="EPF9" s="47">
        <v>1.151209336048903E-5</v>
      </c>
      <c r="EPG9" s="47">
        <v>5.1770207777446803E-3</v>
      </c>
      <c r="EPH9" s="47">
        <v>4.4506284266135781E-5</v>
      </c>
      <c r="EPI9" s="47">
        <v>5.6696295732929626E-7</v>
      </c>
      <c r="EPJ9" s="47">
        <v>5.8334810666719039E-7</v>
      </c>
      <c r="EPK9" s="47">
        <v>4.1174380171794862E-6</v>
      </c>
      <c r="EPL9" s="47">
        <v>6.180735927033145E-4</v>
      </c>
      <c r="EPM9" s="47">
        <v>3.0798280607419965E-6</v>
      </c>
      <c r="EPN9" s="47">
        <v>2.4257213604989211E-5</v>
      </c>
      <c r="EPO9" s="47">
        <v>9.771001411453838E-7</v>
      </c>
      <c r="EPP9" s="47">
        <v>3.5360014167166498E-5</v>
      </c>
      <c r="EPQ9" s="47">
        <v>5.5707747598173255E-6</v>
      </c>
      <c r="EPR9" s="47">
        <v>9.7519969902136626E-7</v>
      </c>
      <c r="EPS9" s="47">
        <v>1.3193139607753086E-6</v>
      </c>
      <c r="EPT9" s="47">
        <v>1.2004764101064016E-5</v>
      </c>
      <c r="EPU9" s="47">
        <v>1.1969001818128259E-5</v>
      </c>
      <c r="EPV9" s="47">
        <v>1.0802743812636784E-6</v>
      </c>
      <c r="EPW9" s="47">
        <v>7.3448015960311342E-6</v>
      </c>
      <c r="EPX9" s="47">
        <v>1.1372727610305388E-4</v>
      </c>
      <c r="EPY9" s="47">
        <v>1.8393849130100656E-6</v>
      </c>
      <c r="EPZ9" s="47">
        <v>1.1445998078202185E-6</v>
      </c>
      <c r="EQA9" s="47">
        <v>1.2492348664437935E-6</v>
      </c>
      <c r="EQB9" s="47">
        <v>2.0293695564389723E-5</v>
      </c>
      <c r="EQC9" s="47">
        <v>1.5299652942621676E-5</v>
      </c>
      <c r="EQD9" s="47">
        <v>1.8190268196292337E-5</v>
      </c>
      <c r="EQE9" s="47">
        <v>1.5136020519900809E-6</v>
      </c>
      <c r="EQF9" s="47">
        <v>7.3963361637146053E-7</v>
      </c>
      <c r="EQG9" s="47">
        <v>1.6629231380955085E-5</v>
      </c>
      <c r="EQH9" s="47">
        <v>1.2540673808646979E-5</v>
      </c>
      <c r="EQI9" s="47">
        <v>4.5019485505702846E-6</v>
      </c>
      <c r="EQJ9" s="47">
        <v>1.099132787168178E-6</v>
      </c>
      <c r="EQK9" s="47">
        <v>3.357405982228187E-6</v>
      </c>
      <c r="EQL9" s="47">
        <v>3.8333870739578612E-5</v>
      </c>
      <c r="EQM9" s="47">
        <v>8.0891491218299694E-6</v>
      </c>
      <c r="EQN9" s="47">
        <v>5.0212720197667876E-4</v>
      </c>
      <c r="EQO9" s="47">
        <v>2.5480889027881939E-4</v>
      </c>
      <c r="EQP9" s="47">
        <v>5.5711397676167237E-7</v>
      </c>
      <c r="EQQ9" s="47">
        <v>2.1164387982487567E-5</v>
      </c>
      <c r="EQR9" s="47">
        <v>4.1132101702732267E-5</v>
      </c>
      <c r="EQS9" s="47">
        <v>2.7937028611249269E-6</v>
      </c>
      <c r="EQT9" s="47">
        <v>1.5746299547505722E-6</v>
      </c>
      <c r="EQU9" s="47">
        <v>1.2023774104101382E-4</v>
      </c>
      <c r="EQV9" s="47">
        <v>1.1848166607819177E-5</v>
      </c>
      <c r="EQW9" s="47">
        <v>1.0897686557454157E-6</v>
      </c>
      <c r="EQX9" s="47">
        <v>1.27950879300137E-3</v>
      </c>
      <c r="EQY9" s="47">
        <v>1.9948865541274127E-6</v>
      </c>
      <c r="EQZ9" s="47">
        <v>5.2792248168142846E-6</v>
      </c>
      <c r="ERA9" s="47">
        <v>2.2681891848655939E-5</v>
      </c>
      <c r="ERB9" s="47">
        <v>8.3018684991723862E-5</v>
      </c>
      <c r="ERC9" s="47">
        <v>1.0751190464138427E-4</v>
      </c>
      <c r="ERD9" s="47">
        <v>8.8305205231116216E-6</v>
      </c>
      <c r="ERE9" s="47">
        <v>1.4761038979054352E-5</v>
      </c>
      <c r="ERF9" s="47">
        <v>1.418542389930211E-5</v>
      </c>
      <c r="ERG9" s="47">
        <v>1.417084339422495E-4</v>
      </c>
      <c r="ERH9" s="47">
        <v>3.2894132797567743E-5</v>
      </c>
      <c r="ERI9" s="47">
        <v>2.6424435217344066E-5</v>
      </c>
      <c r="ERJ9" s="47">
        <v>5.137859932808799E-7</v>
      </c>
      <c r="ERK9" s="47">
        <v>2.8782748034602789E-5</v>
      </c>
      <c r="ERL9" s="47">
        <v>5.2192858287681464E-5</v>
      </c>
      <c r="ERM9" s="47">
        <v>3.6697610653805843E-6</v>
      </c>
      <c r="ERN9" s="47">
        <v>3.873110023548352E-5</v>
      </c>
      <c r="ERO9" s="47">
        <v>2.203945468224125E-5</v>
      </c>
      <c r="ERP9" s="47">
        <v>5.5535531621056695E-5</v>
      </c>
      <c r="ERQ9" s="47">
        <v>1.5904639231075215E-6</v>
      </c>
      <c r="ERR9" s="47">
        <v>4.7273219235860467E-7</v>
      </c>
      <c r="ERS9" s="47">
        <v>4.5353865722844936E-6</v>
      </c>
      <c r="ERT9" s="47">
        <v>8.9997436445032743E-7</v>
      </c>
      <c r="ERU9" s="47">
        <v>6.8816294182498782E-6</v>
      </c>
      <c r="ERV9" s="47">
        <v>2.987327068809585E-5</v>
      </c>
      <c r="ERW9" s="47">
        <v>4.3271675518290991E-6</v>
      </c>
      <c r="ERX9" s="47">
        <v>1.106554862930342E-5</v>
      </c>
      <c r="ERY9" s="47">
        <v>2.996902289137311E-5</v>
      </c>
      <c r="ERZ9" s="47">
        <v>7.4654543167728847E-5</v>
      </c>
      <c r="ESA9" s="47">
        <v>2.273799740588159E-6</v>
      </c>
      <c r="ESB9" s="47">
        <v>1.3463214141429058E-6</v>
      </c>
      <c r="ESC9" s="47">
        <v>2.2721977860805043E-5</v>
      </c>
      <c r="ESD9" s="47">
        <v>1.9507957039336704E-5</v>
      </c>
      <c r="ESE9" s="47">
        <v>8.9240720927591698E-7</v>
      </c>
      <c r="ESF9" s="47">
        <v>4.8429463170538444E-7</v>
      </c>
      <c r="ESG9" s="47">
        <v>2.0058005492059532E-6</v>
      </c>
      <c r="ESH9" s="47">
        <v>1.9464374347261409E-5</v>
      </c>
      <c r="ESI9" s="47">
        <v>1.5304270887708036E-6</v>
      </c>
      <c r="ESJ9" s="47">
        <v>3.6397821590433906E-6</v>
      </c>
      <c r="ESK9" s="47">
        <v>1.8036930160937563E-5</v>
      </c>
      <c r="ESL9" s="47">
        <v>3.9276362245657944E-5</v>
      </c>
      <c r="ESM9" s="47">
        <v>5.9834035743088314E-6</v>
      </c>
      <c r="ESN9" s="47">
        <v>2.007612161429984E-6</v>
      </c>
      <c r="ESO9" s="47">
        <v>1.5244932693759956E-6</v>
      </c>
      <c r="ESP9" s="47">
        <v>1.8275222996843486E-6</v>
      </c>
      <c r="ESQ9" s="47">
        <v>1.6080933256374543E-5</v>
      </c>
      <c r="ESR9" s="47">
        <v>1.0514459443909231E-6</v>
      </c>
      <c r="ESS9" s="47">
        <v>3.3851824312420042E-6</v>
      </c>
      <c r="EST9" s="47">
        <v>7.3590066985084499E-6</v>
      </c>
      <c r="ESU9" s="47">
        <v>7.2981606562575373E-6</v>
      </c>
      <c r="ESV9" s="47">
        <v>2.991594424531023E-7</v>
      </c>
      <c r="ESW9" s="47">
        <v>4.0686667548200016E-6</v>
      </c>
      <c r="ESX9" s="47">
        <v>4.638661263455703E-5</v>
      </c>
      <c r="ESY9" s="47">
        <v>5.1682270031081709E-7</v>
      </c>
      <c r="ESZ9" s="47">
        <v>4.783100762609652E-7</v>
      </c>
      <c r="ETA9" s="47">
        <v>2.5712637663164639E-5</v>
      </c>
      <c r="ETB9" s="47">
        <v>2.175179222064248E-6</v>
      </c>
      <c r="ETC9" s="47">
        <v>3.5113217166316729E-6</v>
      </c>
      <c r="ETD9" s="47">
        <v>4.1898432102593016E-5</v>
      </c>
      <c r="ETE9" s="47">
        <v>1.5573954622737837E-6</v>
      </c>
      <c r="ETF9" s="47">
        <v>2.1765326706164413E-5</v>
      </c>
      <c r="ETG9" s="47">
        <v>3.8426282943830662E-6</v>
      </c>
      <c r="ETH9" s="47">
        <v>2.4850041319558781E-6</v>
      </c>
      <c r="ETI9" s="47">
        <v>1.7262276540201141E-5</v>
      </c>
      <c r="ETJ9" s="47">
        <v>6.6967780751106832E-7</v>
      </c>
      <c r="ETK9" s="47">
        <v>2.4487402682533522E-5</v>
      </c>
      <c r="ETL9" s="47">
        <v>5.2613160953964271E-6</v>
      </c>
      <c r="ETM9" s="47">
        <v>2.4457906645657799E-6</v>
      </c>
      <c r="ETN9" s="47">
        <v>4.0072386857874692E-5</v>
      </c>
      <c r="ETO9" s="47">
        <v>3.2322397466138148E-6</v>
      </c>
      <c r="ETP9" s="47">
        <v>3.1992161890130925E-7</v>
      </c>
      <c r="ETQ9" s="47">
        <v>4.3590933160814133E-7</v>
      </c>
      <c r="ETR9" s="47">
        <v>2.9342205965170365E-7</v>
      </c>
      <c r="ETS9" s="47">
        <v>1.5934305935461052E-6</v>
      </c>
      <c r="ETT9" s="47">
        <v>1.1117582351216686E-6</v>
      </c>
      <c r="ETU9" s="47">
        <v>5.6240553573291941E-6</v>
      </c>
      <c r="ETV9" s="47">
        <v>3.3421242788984829E-6</v>
      </c>
      <c r="ETW9" s="47">
        <v>9.2676725402912423E-6</v>
      </c>
      <c r="ETX9" s="47">
        <v>8.040543968778202E-5</v>
      </c>
      <c r="ETY9" s="47">
        <v>7.6279195466051617E-6</v>
      </c>
      <c r="ETZ9" s="47">
        <v>2.7961289665637222E-5</v>
      </c>
      <c r="EUA9" s="47">
        <v>2.7064119355842865E-6</v>
      </c>
      <c r="EUB9" s="47">
        <v>1.8619960700551521E-6</v>
      </c>
      <c r="EUC9" s="47">
        <v>1.1312345624213207E-5</v>
      </c>
      <c r="EUD9" s="47">
        <v>8.3795681159371681E-6</v>
      </c>
      <c r="EUE9" s="47">
        <v>6.5733727949802666E-5</v>
      </c>
      <c r="EUF9" s="47">
        <v>1.29621687632783E-4</v>
      </c>
      <c r="EUG9" s="47">
        <v>1.1807962496667281E-3</v>
      </c>
      <c r="EUH9" s="47">
        <v>6.2575929806183311E-6</v>
      </c>
      <c r="EUI9" s="47">
        <v>1.3407522060914976E-6</v>
      </c>
      <c r="EUJ9" s="47">
        <v>1.700080834453508E-6</v>
      </c>
      <c r="EUK9" s="47">
        <v>2.1142711833468382E-5</v>
      </c>
      <c r="EUL9" s="47">
        <v>1.0376418433257831E-6</v>
      </c>
      <c r="EUM9" s="47">
        <v>3.2647351941898271E-6</v>
      </c>
      <c r="EUN9" s="47">
        <v>9.2632395917818282E-5</v>
      </c>
      <c r="EUO9" s="47">
        <v>1.0925836101807744E-6</v>
      </c>
      <c r="EUP9" s="47">
        <v>5.5637870072241901E-6</v>
      </c>
      <c r="EUQ9" s="47">
        <v>5.3262206944539908E-6</v>
      </c>
      <c r="EUR9" s="47">
        <v>1.5206268825085393E-6</v>
      </c>
      <c r="EUS9" s="47">
        <v>2.8500890376546911E-5</v>
      </c>
      <c r="EUT9" s="47">
        <v>6.4331598903238237E-6</v>
      </c>
      <c r="EUU9" s="47">
        <v>6.6432393738281642E-6</v>
      </c>
      <c r="EUV9" s="47">
        <v>6.2025345735003844E-7</v>
      </c>
      <c r="EUW9" s="47">
        <v>3.4836878286411389E-5</v>
      </c>
      <c r="EUX9" s="47">
        <v>2.7753516796223979E-5</v>
      </c>
      <c r="EUY9" s="47">
        <v>4.3995850572517274E-5</v>
      </c>
      <c r="EUZ9" s="47">
        <v>4.707429928435193E-5</v>
      </c>
      <c r="EVA9" s="47">
        <v>1.0842124025084288E-6</v>
      </c>
      <c r="EVB9" s="47">
        <v>1.5105458205449157E-6</v>
      </c>
      <c r="EVC9" s="47">
        <v>1.0018462604886512E-4</v>
      </c>
      <c r="EVD9" s="47">
        <v>9.6292626281796828E-5</v>
      </c>
      <c r="EVE9" s="47">
        <v>1.4588877523128984E-5</v>
      </c>
      <c r="EVF9" s="47">
        <v>1.8719712565402372E-5</v>
      </c>
      <c r="EVG9" s="47">
        <v>8.4980470951805053E-6</v>
      </c>
      <c r="EVH9" s="47">
        <v>7.8234351495246874E-7</v>
      </c>
      <c r="EVI9" s="47">
        <v>9.1580669075432835E-6</v>
      </c>
      <c r="EVJ9" s="47">
        <v>1.0453268242208676E-5</v>
      </c>
      <c r="EVK9" s="47">
        <v>1.0450541669932076E-3</v>
      </c>
      <c r="EVL9" s="47">
        <v>8.4808324472929904E-7</v>
      </c>
      <c r="EVM9" s="47">
        <v>3.0695682114043221E-6</v>
      </c>
      <c r="EVN9" s="47">
        <v>2.5414307365974488E-6</v>
      </c>
      <c r="EVO9" s="47">
        <v>1.3556479213573058E-5</v>
      </c>
      <c r="EVP9" s="47">
        <v>3.5454948333682354E-7</v>
      </c>
      <c r="EVQ9" s="47">
        <v>7.5899358716432263E-5</v>
      </c>
      <c r="EVR9" s="47">
        <v>2.0097477089776372E-6</v>
      </c>
      <c r="EVS9" s="47">
        <v>7.4373481928022819E-6</v>
      </c>
      <c r="EVT9" s="47">
        <v>4.3669499061551631E-7</v>
      </c>
      <c r="EVU9" s="47">
        <v>1.0154053505120774E-5</v>
      </c>
      <c r="EVV9" s="47">
        <v>3.3746688283658494E-5</v>
      </c>
      <c r="EVW9" s="47">
        <v>1.1751201394794328E-5</v>
      </c>
      <c r="EVX9" s="47">
        <v>1.0595230672327477E-5</v>
      </c>
      <c r="EVY9" s="47">
        <v>6.2699264403171721E-4</v>
      </c>
      <c r="EVZ9" s="47">
        <v>1.3586408132866999E-5</v>
      </c>
      <c r="EWA9" s="47">
        <v>8.4738738561366572E-6</v>
      </c>
      <c r="EWB9" s="47">
        <v>4.3804831322025646E-6</v>
      </c>
      <c r="EWC9" s="47">
        <v>7.01231933641433E-6</v>
      </c>
      <c r="EWD9" s="47">
        <v>5.601953877494739E-4</v>
      </c>
      <c r="EWE9" s="47">
        <v>3.3400578866277585E-6</v>
      </c>
      <c r="EWF9" s="47">
        <v>1.6027804294247692E-6</v>
      </c>
      <c r="EWG9" s="47">
        <v>1.1233912238295071E-6</v>
      </c>
      <c r="EWH9" s="47">
        <v>1.861895376947567E-5</v>
      </c>
      <c r="EWI9" s="47">
        <v>1.9500824036707909E-4</v>
      </c>
      <c r="EWJ9" s="47">
        <v>7.5507983419365141E-5</v>
      </c>
      <c r="EWK9" s="47">
        <v>1.4541917750348682E-6</v>
      </c>
      <c r="EWL9" s="47">
        <v>8.099387748404476E-7</v>
      </c>
      <c r="EWM9" s="47">
        <v>1.432837206485246E-3</v>
      </c>
      <c r="EWN9" s="47">
        <v>7.7950377649896971E-6</v>
      </c>
      <c r="EWO9" s="47">
        <v>9.7144599743165046E-6</v>
      </c>
      <c r="EWP9" s="47">
        <v>3.3100167134600812E-6</v>
      </c>
      <c r="EWQ9" s="47">
        <v>2.204125166038932E-6</v>
      </c>
      <c r="EWR9" s="47">
        <v>2.8015950816637014E-6</v>
      </c>
      <c r="EWS9" s="47">
        <v>1.7126261949554314E-5</v>
      </c>
      <c r="EWT9" s="47">
        <v>2.0393922414601467E-5</v>
      </c>
      <c r="EWU9" s="47">
        <v>1.5846423809916783E-6</v>
      </c>
      <c r="EWV9" s="47">
        <v>5.581044237880649E-7</v>
      </c>
      <c r="EWW9" s="47">
        <v>1.3782434557982857E-5</v>
      </c>
      <c r="EWX9" s="47">
        <v>1.8033027064475445E-6</v>
      </c>
      <c r="EWY9" s="47">
        <v>2.536795160835932E-6</v>
      </c>
      <c r="EWZ9" s="47">
        <v>2.5072621119645371E-5</v>
      </c>
      <c r="EXA9" s="47">
        <v>2.2895609935410219E-6</v>
      </c>
      <c r="EXB9" s="47">
        <v>2.8652342567267035E-7</v>
      </c>
      <c r="EXC9" s="47">
        <v>3.1417537412338084E-3</v>
      </c>
      <c r="EXD9" s="47">
        <v>4.6635580546650666E-5</v>
      </c>
      <c r="EXE9" s="47">
        <v>1.1940868436201417E-5</v>
      </c>
      <c r="EXF9" s="47">
        <v>1.4114842349076119E-5</v>
      </c>
      <c r="EXG9" s="47">
        <v>6.6304475563107148E-6</v>
      </c>
      <c r="EXH9" s="47">
        <v>1.3624199936289199E-6</v>
      </c>
      <c r="EXI9" s="47">
        <v>6.0377777524884049E-7</v>
      </c>
      <c r="EXJ9" s="47">
        <v>9.809114298375066E-6</v>
      </c>
      <c r="EXK9" s="47">
        <v>2.8804016029494618E-6</v>
      </c>
      <c r="EXL9" s="47">
        <v>4.9567371523037846E-6</v>
      </c>
      <c r="EXM9" s="47">
        <v>2.2361989378659736E-6</v>
      </c>
      <c r="EXN9" s="47">
        <v>7.8801528519688595E-4</v>
      </c>
      <c r="EXO9" s="47">
        <v>2.4487626122921853E-4</v>
      </c>
      <c r="EXP9" s="47">
        <v>3.7752434812401761E-6</v>
      </c>
      <c r="EXQ9" s="47">
        <v>7.04317231891639E-6</v>
      </c>
      <c r="EXR9" s="47">
        <v>1.0235159540648041E-5</v>
      </c>
      <c r="EXS9" s="47">
        <v>3.1436575174021105E-7</v>
      </c>
      <c r="EXT9" s="47">
        <v>3.8711030613115515E-6</v>
      </c>
      <c r="EXU9" s="47">
        <v>1.6944042452085243E-6</v>
      </c>
      <c r="EXV9" s="47">
        <v>1.5663297421846973E-5</v>
      </c>
      <c r="EXW9" s="47">
        <v>3.184833326390331E-6</v>
      </c>
      <c r="EXX9" s="47">
        <v>5.3427677589472963E-7</v>
      </c>
      <c r="EXY9" s="47">
        <v>1.2035150124082655E-5</v>
      </c>
      <c r="EXZ9" s="47">
        <v>6.4256433844869317E-7</v>
      </c>
      <c r="EYA9" s="47">
        <v>9.0324691592792286E-6</v>
      </c>
      <c r="EYB9" s="47">
        <v>1.0879406439122502E-6</v>
      </c>
      <c r="EYC9" s="47">
        <v>1.1587779358849497E-6</v>
      </c>
      <c r="EYD9" s="47">
        <v>4.2782861614294554E-7</v>
      </c>
      <c r="EYE9" s="47">
        <v>1.6712910997530283E-5</v>
      </c>
      <c r="EYF9" s="47">
        <v>3.2957930367478526E-6</v>
      </c>
      <c r="EYG9" s="47">
        <v>2.9596849225018924E-6</v>
      </c>
      <c r="EYH9" s="47">
        <v>3.160273763659202E-6</v>
      </c>
      <c r="EYI9" s="47">
        <v>9.7589357628647281E-6</v>
      </c>
      <c r="EYJ9" s="47">
        <v>4.2252135646756721E-7</v>
      </c>
      <c r="EYK9" s="47">
        <v>9.1816820024741748E-7</v>
      </c>
      <c r="EYL9" s="47">
        <v>4.4764217200630997E-7</v>
      </c>
      <c r="EYM9" s="47">
        <v>6.5647200927563492E-6</v>
      </c>
      <c r="EYN9" s="47">
        <v>1.0883721994250588E-6</v>
      </c>
      <c r="EYO9" s="47">
        <v>3.0565351778530764E-6</v>
      </c>
      <c r="EYP9" s="47">
        <v>2.8459526043294722E-5</v>
      </c>
      <c r="EYQ9" s="47">
        <v>1.3486640423435768E-6</v>
      </c>
      <c r="EYR9" s="47">
        <v>1.5554440415696773E-6</v>
      </c>
      <c r="EYS9" s="47">
        <v>4.8563365070858493E-6</v>
      </c>
      <c r="EYT9" s="47">
        <v>4.1873448480541557E-6</v>
      </c>
      <c r="EYU9" s="47">
        <v>2.741647927736389E-5</v>
      </c>
      <c r="EYV9" s="47">
        <v>9.5100012086197864E-6</v>
      </c>
      <c r="EYW9" s="47">
        <v>5.4531269300761777E-7</v>
      </c>
      <c r="EYX9" s="47">
        <v>1.0424609235350938E-4</v>
      </c>
      <c r="EYY9" s="47">
        <v>7.8853919779444612E-7</v>
      </c>
      <c r="EYZ9" s="47">
        <v>4.185140573395839E-5</v>
      </c>
      <c r="EZA9" s="47">
        <v>2.1492994805770275E-5</v>
      </c>
      <c r="EZB9" s="47">
        <v>1.5590168700956096E-4</v>
      </c>
      <c r="EZC9" s="47">
        <v>4.7300247598597683E-6</v>
      </c>
      <c r="EZD9" s="47">
        <v>4.9973594352323159E-6</v>
      </c>
      <c r="EZE9" s="47">
        <v>1.7666813447341629E-6</v>
      </c>
      <c r="EZF9" s="47">
        <v>1.5909060135770376E-6</v>
      </c>
      <c r="EZG9" s="47">
        <v>5.2462384716202201E-5</v>
      </c>
      <c r="EZH9" s="47">
        <v>8.7133684617753012E-6</v>
      </c>
      <c r="EZI9" s="47">
        <v>3.853579081421468E-5</v>
      </c>
      <c r="EZJ9" s="47">
        <v>2.5067844850667202E-6</v>
      </c>
      <c r="EZK9" s="47">
        <v>6.7751024611787469E-6</v>
      </c>
      <c r="EZL9" s="47">
        <v>1.2487401154241628E-5</v>
      </c>
      <c r="EZM9" s="47">
        <v>7.53774845339489E-5</v>
      </c>
      <c r="EZN9" s="47">
        <v>7.0300217425070609E-6</v>
      </c>
      <c r="EZO9" s="47">
        <v>6.9919286344910278E-6</v>
      </c>
      <c r="EZP9" s="47">
        <v>5.5243806906979306E-6</v>
      </c>
      <c r="EZQ9" s="47">
        <v>2.5184735658552524E-6</v>
      </c>
      <c r="EZR9" s="47">
        <v>1.5034785634487322E-6</v>
      </c>
      <c r="EZS9" s="47">
        <v>1.8304954987343104E-5</v>
      </c>
      <c r="EZT9" s="47">
        <v>1.4900284862946406E-4</v>
      </c>
      <c r="EZU9" s="47">
        <v>8.5386113260659283E-7</v>
      </c>
      <c r="EZV9" s="47">
        <v>7.7104919070793692E-6</v>
      </c>
      <c r="EZW9" s="47">
        <v>3.4597450497235859E-6</v>
      </c>
      <c r="EZX9" s="47">
        <v>1.432837206485246E-3</v>
      </c>
      <c r="EZY9" s="47">
        <v>3.3412782108814594E-6</v>
      </c>
      <c r="EZZ9" s="47">
        <v>8.1895909413791398E-5</v>
      </c>
      <c r="FAA9" s="47">
        <v>1.3053829136337617E-6</v>
      </c>
      <c r="FAB9" s="47">
        <v>7.5402416825271585E-5</v>
      </c>
      <c r="FAC9" s="47">
        <v>2.2498937087102441E-4</v>
      </c>
      <c r="FAD9" s="47">
        <v>2.9938632433905176E-5</v>
      </c>
      <c r="FAE9" s="47">
        <v>3.6660910473335014E-4</v>
      </c>
      <c r="FAF9" s="47">
        <v>1.4594616526489187E-6</v>
      </c>
      <c r="FAG9" s="47">
        <v>8.492540254711274E-6</v>
      </c>
      <c r="FAH9" s="47">
        <v>1.4384087930785481E-5</v>
      </c>
      <c r="FAI9" s="47">
        <v>8.8250234494899823E-6</v>
      </c>
      <c r="FAJ9" s="47">
        <v>1.5538167452583215E-5</v>
      </c>
      <c r="FAK9" s="47">
        <v>4.2372619863444477E-6</v>
      </c>
      <c r="FAL9" s="47">
        <v>7.8879860365045596E-7</v>
      </c>
      <c r="FAM9" s="47">
        <v>8.9677946234262672E-6</v>
      </c>
      <c r="FAN9" s="47">
        <v>1.2080974873540003E-6</v>
      </c>
      <c r="FAO9" s="47">
        <v>2.4812284984335803E-7</v>
      </c>
      <c r="FAP9" s="47">
        <v>4.5129827108760729E-7</v>
      </c>
      <c r="FAQ9" s="47">
        <v>9.9796860596110452E-5</v>
      </c>
      <c r="FAR9" s="47">
        <v>6.7326431713760618E-5</v>
      </c>
      <c r="FAS9" s="47">
        <v>8.611407914980981E-6</v>
      </c>
      <c r="FAT9" s="47">
        <v>6.3920800406223225E-6</v>
      </c>
      <c r="FAU9" s="47">
        <v>2.0164224560498975E-6</v>
      </c>
      <c r="FAV9" s="47">
        <v>4.6431890521124622E-7</v>
      </c>
      <c r="FAW9" s="47">
        <v>1.3443248790116833E-6</v>
      </c>
      <c r="FAX9" s="47">
        <v>1.002702502635753E-6</v>
      </c>
      <c r="FAY9" s="47">
        <v>3.1636609290395246E-6</v>
      </c>
      <c r="FAZ9" s="47">
        <v>4.9243567074085481E-6</v>
      </c>
      <c r="FBA9" s="47">
        <v>2.0483603448087681E-6</v>
      </c>
      <c r="FBB9" s="47">
        <v>9.9695213663120281E-6</v>
      </c>
      <c r="FBC9" s="47">
        <v>3.046005234906756E-7</v>
      </c>
      <c r="FBD9" s="47">
        <v>1.6829675229542751E-6</v>
      </c>
      <c r="FBE9" s="47">
        <v>9.9574450072795802E-7</v>
      </c>
      <c r="FBF9" s="47">
        <v>1.2118283850944951E-5</v>
      </c>
      <c r="FBG9" s="47">
        <v>3.1459703049872904E-4</v>
      </c>
      <c r="FBH9" s="47">
        <v>9.3085630647331762E-4</v>
      </c>
      <c r="FBI9" s="47">
        <v>2.8296766135069056E-6</v>
      </c>
      <c r="FBJ9" s="47">
        <v>1.3704551046495858E-6</v>
      </c>
      <c r="FBK9" s="47">
        <v>1.8809764154019719E-6</v>
      </c>
      <c r="FBL9" s="47">
        <v>1.6655246563607632E-6</v>
      </c>
      <c r="FBM9" s="47">
        <v>3.0061432213445064E-6</v>
      </c>
      <c r="FBN9" s="47">
        <v>3.0821880745302253E-5</v>
      </c>
      <c r="FBO9" s="47">
        <v>1.01438193993059E-6</v>
      </c>
      <c r="FBP9" s="47">
        <v>8.1577578124972142E-7</v>
      </c>
      <c r="FBQ9" s="47">
        <v>1.8452038901617018E-6</v>
      </c>
      <c r="FBR9" s="47">
        <v>1.5141370201943557E-4</v>
      </c>
      <c r="FBS9" s="47">
        <v>9.6357144882437307E-7</v>
      </c>
      <c r="FBT9" s="47">
        <v>4.2635159005426892E-7</v>
      </c>
      <c r="FBU9" s="47">
        <v>1.4701210152862015E-5</v>
      </c>
      <c r="FBV9" s="47">
        <v>7.7872690314778451E-7</v>
      </c>
      <c r="FBW9" s="47">
        <v>6.0102795189788699E-5</v>
      </c>
      <c r="FBX9" s="47">
        <v>2.910209311520164E-4</v>
      </c>
      <c r="FBY9" s="47">
        <v>9.8758817597436146E-6</v>
      </c>
      <c r="FBZ9" s="47">
        <v>6.0486280571939269E-7</v>
      </c>
      <c r="FCA9" s="47">
        <v>6.3356649375827868E-7</v>
      </c>
      <c r="FCB9" s="47">
        <v>1.9343495449499225E-6</v>
      </c>
      <c r="FCC9" s="47">
        <v>6.3275446203329039E-7</v>
      </c>
      <c r="FCD9" s="47">
        <v>3.9889948707028599E-4</v>
      </c>
      <c r="FCE9" s="47">
        <v>3.0657620240002489E-6</v>
      </c>
      <c r="FCF9" s="47">
        <v>1.8275978319903462E-5</v>
      </c>
      <c r="FCG9" s="47">
        <v>1.3660016114593806E-6</v>
      </c>
      <c r="FCH9" s="47">
        <v>1.2570086603348038E-6</v>
      </c>
      <c r="FCI9" s="47">
        <v>2.142133984668305E-6</v>
      </c>
      <c r="FCJ9" s="47">
        <v>1.4332883179820136E-6</v>
      </c>
      <c r="FCK9" s="47">
        <v>1.4975290477882341E-6</v>
      </c>
      <c r="FCL9" s="47">
        <v>2.645321269329277E-5</v>
      </c>
      <c r="FCM9" s="47">
        <v>6.199864056285162E-5</v>
      </c>
      <c r="FCN9" s="47">
        <v>1.2941897818250106E-5</v>
      </c>
      <c r="FCO9" s="47">
        <v>1.3540439300707541E-6</v>
      </c>
      <c r="FCP9" s="47">
        <v>5.3400239418063356E-6</v>
      </c>
      <c r="FCQ9" s="47">
        <v>3.2809043995645391E-7</v>
      </c>
      <c r="FCR9" s="47">
        <v>3.0245792745872651E-6</v>
      </c>
      <c r="FCS9" s="47">
        <v>2.530821408423455E-4</v>
      </c>
      <c r="FCT9" s="47">
        <v>1.6791405644347904E-6</v>
      </c>
      <c r="FCU9" s="47">
        <v>2.8111147650261618E-5</v>
      </c>
      <c r="FCV9" s="47">
        <v>3.083363590621282E-6</v>
      </c>
      <c r="FCW9" s="47">
        <v>1.0936067283552123E-5</v>
      </c>
      <c r="FCX9" s="47">
        <v>5.9795585482058361E-6</v>
      </c>
      <c r="FCY9" s="47">
        <v>9.9347896942014621E-5</v>
      </c>
      <c r="FCZ9" s="47">
        <v>4.6344680545466456E-7</v>
      </c>
      <c r="FDA9" s="47">
        <v>6.1780336299650083E-5</v>
      </c>
      <c r="FDB9" s="47">
        <v>6.3327919582366852E-6</v>
      </c>
      <c r="FDC9" s="47">
        <v>1.1399945999747465E-5</v>
      </c>
      <c r="FDD9" s="47">
        <v>5.6090053793121411E-6</v>
      </c>
      <c r="FDE9" s="47">
        <v>3.141250675112769E-5</v>
      </c>
      <c r="FDF9" s="47">
        <v>6.638302809268805E-6</v>
      </c>
      <c r="FDG9" s="47">
        <v>1.5534438254152842E-4</v>
      </c>
      <c r="FDH9" s="47">
        <v>3.4571077089190328E-6</v>
      </c>
      <c r="FDI9" s="47">
        <v>1.1823151423399791E-6</v>
      </c>
      <c r="FDJ9" s="47">
        <v>3.1959548745168431E-4</v>
      </c>
      <c r="FDK9" s="47">
        <v>7.1860348683350474E-6</v>
      </c>
      <c r="FDL9" s="47">
        <v>1.0074403201840828E-4</v>
      </c>
      <c r="FDM9" s="47">
        <v>5.9912274870057274E-7</v>
      </c>
      <c r="FDN9" s="47">
        <v>4.0779008268094092E-6</v>
      </c>
      <c r="FDO9" s="47">
        <v>1.4767039066341436E-5</v>
      </c>
      <c r="FDP9" s="47">
        <v>2.6055537343234301E-5</v>
      </c>
      <c r="FDQ9" s="47">
        <v>1.0372699815256572E-4</v>
      </c>
      <c r="FDR9" s="47">
        <v>8.9429673764374703E-7</v>
      </c>
      <c r="FDS9" s="47">
        <v>7.3985099775092584E-5</v>
      </c>
      <c r="FDT9" s="47">
        <v>1.625911484623885E-5</v>
      </c>
      <c r="FDU9" s="47">
        <v>1.5677331630018281E-6</v>
      </c>
      <c r="FDV9" s="47">
        <v>1.9324401582739085E-6</v>
      </c>
      <c r="FDW9" s="47">
        <v>5.2067797271820042E-6</v>
      </c>
      <c r="FDX9" s="47">
        <v>1.3249336823846245E-6</v>
      </c>
      <c r="FDY9" s="47">
        <v>1.0220144510034141E-5</v>
      </c>
      <c r="FDZ9" s="47">
        <v>5.5081281640603996E-5</v>
      </c>
      <c r="FEA9" s="47">
        <v>1.9953838836867199E-5</v>
      </c>
      <c r="FEB9" s="47">
        <v>4.5242547643411947E-5</v>
      </c>
      <c r="FEC9" s="47">
        <v>5.6498732749238544E-5</v>
      </c>
      <c r="FED9" s="47">
        <v>1.2721686229000965E-5</v>
      </c>
      <c r="FEE9" s="47">
        <v>2.5186678986226083E-4</v>
      </c>
      <c r="FEF9" s="47">
        <v>1.5072142381528199E-5</v>
      </c>
      <c r="FEG9" s="47">
        <v>1.4489457411974743E-5</v>
      </c>
      <c r="FEH9" s="47">
        <v>2.2712920877777511E-6</v>
      </c>
      <c r="FEI9" s="47">
        <v>8.4756596096824359E-7</v>
      </c>
      <c r="FEJ9" s="47">
        <v>1.4800347195007002E-4</v>
      </c>
      <c r="FEK9" s="47">
        <v>1.9279385785714311E-5</v>
      </c>
      <c r="FEL9" s="47">
        <v>4.9137508538245455E-7</v>
      </c>
      <c r="FEM9" s="47">
        <v>4.9349866349854845E-6</v>
      </c>
      <c r="FEN9" s="47">
        <v>2.6151559365692075E-5</v>
      </c>
      <c r="FEO9" s="47">
        <v>7.1829774753720247E-6</v>
      </c>
      <c r="FEP9" s="47">
        <v>5.5081281640603996E-5</v>
      </c>
      <c r="FEQ9" s="47">
        <v>3.6122033246364114E-5</v>
      </c>
      <c r="FER9" s="47">
        <v>1.133310222834986E-4</v>
      </c>
      <c r="FES9" s="47">
        <v>1.0490480018438155E-5</v>
      </c>
      <c r="FET9" s="47">
        <v>1.4749242834730437E-5</v>
      </c>
      <c r="FEU9" s="47">
        <v>2.3628360849349155E-5</v>
      </c>
      <c r="FEV9" s="47">
        <v>5.1540220540457701E-6</v>
      </c>
      <c r="FEW9" s="47">
        <v>1.0299290039917389E-6</v>
      </c>
      <c r="FEX9" s="47">
        <v>1.9159731969585188E-5</v>
      </c>
      <c r="FEY9" s="47">
        <v>4.2883729603105041E-6</v>
      </c>
      <c r="FEZ9" s="47">
        <v>2.6576643351348226E-5</v>
      </c>
      <c r="FFA9" s="47">
        <v>4.3362955178051142E-6</v>
      </c>
      <c r="FFB9" s="47">
        <v>1.5134246712000667E-6</v>
      </c>
      <c r="FFC9" s="47">
        <v>4.8960068931930072E-7</v>
      </c>
      <c r="FFD9" s="47">
        <v>1.728329360681758E-5</v>
      </c>
      <c r="FFE9" s="47">
        <v>4.2220307967923907E-6</v>
      </c>
      <c r="FFF9" s="47">
        <v>1.0820537966252207E-6</v>
      </c>
      <c r="FFG9" s="47">
        <v>8.6611421325563354E-6</v>
      </c>
      <c r="FFH9" s="47">
        <v>4.7226899966304401E-6</v>
      </c>
      <c r="FFI9" s="47">
        <v>1.8507994112451823E-5</v>
      </c>
      <c r="FFJ9" s="47">
        <v>4.3992623157514139E-7</v>
      </c>
      <c r="FFK9" s="47">
        <v>3.3687368091349544E-6</v>
      </c>
      <c r="FFL9" s="47">
        <v>3.6813083045898678E-5</v>
      </c>
      <c r="FFM9" s="47">
        <v>8.9109380483550854E-7</v>
      </c>
      <c r="FFN9" s="47">
        <v>6.0820975632882355E-5</v>
      </c>
      <c r="FFO9" s="47">
        <v>4.9646460953159542E-7</v>
      </c>
      <c r="FFP9" s="47">
        <v>2.3479935841570181E-6</v>
      </c>
      <c r="FFQ9" s="47">
        <v>6.5997974885558157E-7</v>
      </c>
      <c r="FFR9" s="47">
        <v>9.2277096914714732E-7</v>
      </c>
      <c r="FFS9" s="47">
        <v>7.3576178022283275E-6</v>
      </c>
      <c r="FFT9" s="47">
        <v>2.2446721884324626E-6</v>
      </c>
      <c r="FFU9" s="47">
        <v>3.0769484345994653E-7</v>
      </c>
      <c r="FFV9" s="47">
        <v>7.575977227663151E-7</v>
      </c>
      <c r="FFW9" s="47">
        <v>2.1320189933365658E-6</v>
      </c>
      <c r="FFX9" s="47">
        <v>3.5052125659171991E-6</v>
      </c>
      <c r="FFY9" s="47">
        <v>4.835092482760302E-6</v>
      </c>
      <c r="FFZ9" s="47">
        <v>2.2932572797425623E-6</v>
      </c>
      <c r="FGA9" s="47">
        <v>8.2337346742730002E-6</v>
      </c>
      <c r="FGB9" s="47">
        <v>1.4937620832365622E-5</v>
      </c>
      <c r="FGC9" s="47">
        <v>5.0942347373059097E-7</v>
      </c>
      <c r="FGD9" s="47">
        <v>3.2864169906481356E-5</v>
      </c>
      <c r="FGE9" s="47">
        <v>2.2142508155300119E-6</v>
      </c>
      <c r="FGF9" s="47">
        <v>6.56795797046907E-7</v>
      </c>
      <c r="FGG9" s="47">
        <v>1.5211756914999743E-6</v>
      </c>
      <c r="FGH9" s="47">
        <v>6.8625478739543955E-7</v>
      </c>
      <c r="FGI9" s="47">
        <v>2.118108216813979E-6</v>
      </c>
      <c r="FGJ9" s="47">
        <v>3.6956876375534333E-7</v>
      </c>
      <c r="FGK9" s="47">
        <v>1.6288926356858833E-6</v>
      </c>
      <c r="FGL9" s="47">
        <v>1.3756558938368698E-6</v>
      </c>
      <c r="FGM9" s="47">
        <v>1.3760332580773158E-5</v>
      </c>
      <c r="FGN9" s="47">
        <v>1.6990835556919689E-6</v>
      </c>
      <c r="FGO9" s="47">
        <v>5.3325788775166624E-5</v>
      </c>
      <c r="FGP9" s="47">
        <v>3.6059762572322943E-5</v>
      </c>
      <c r="FGQ9" s="47">
        <v>1.1838088026967845E-5</v>
      </c>
      <c r="FGR9" s="47">
        <v>3.5381526189753234E-6</v>
      </c>
      <c r="FGS9" s="47">
        <v>1.0382342517071752E-6</v>
      </c>
      <c r="FGT9" s="47">
        <v>2.416457522694085E-6</v>
      </c>
      <c r="FGU9" s="47">
        <v>4.8350268870558725E-7</v>
      </c>
      <c r="FGV9" s="47">
        <v>4.7856136653861279E-5</v>
      </c>
      <c r="FGW9" s="47">
        <v>5.1748635001170324E-6</v>
      </c>
      <c r="FGX9" s="47">
        <v>3.2059989898306707E-6</v>
      </c>
      <c r="FGY9" s="47">
        <v>3.730332841193371E-7</v>
      </c>
      <c r="FGZ9" s="47">
        <v>3.9165386948139087E-5</v>
      </c>
      <c r="FHA9" s="47">
        <v>1.9578755464852253E-6</v>
      </c>
      <c r="FHB9" s="47">
        <v>2.3545344468161648E-6</v>
      </c>
      <c r="FHC9" s="47">
        <v>1.1726308347138714E-6</v>
      </c>
      <c r="FHD9" s="47">
        <v>3.2479222716882501E-6</v>
      </c>
      <c r="FHE9" s="47">
        <v>5.6391834878870464E-7</v>
      </c>
      <c r="FHF9" s="47">
        <v>1.4578278530203494E-5</v>
      </c>
      <c r="FHG9" s="47">
        <v>4.128519788443823E-6</v>
      </c>
      <c r="FHH9" s="47">
        <v>2.1473395518556259E-6</v>
      </c>
      <c r="FHI9" s="47">
        <v>1.1748335700182194E-6</v>
      </c>
      <c r="FHJ9" s="47">
        <v>1.7447746674760553E-6</v>
      </c>
      <c r="FHK9" s="47">
        <v>5.0778889636402951E-5</v>
      </c>
      <c r="FHL9" s="47">
        <v>5.3545348791233881E-7</v>
      </c>
      <c r="FHM9" s="47">
        <v>1.9076994510742003E-5</v>
      </c>
      <c r="FHN9" s="47">
        <v>4.0531265559107211E-4</v>
      </c>
      <c r="FHO9" s="47">
        <v>4.9728266292228948E-7</v>
      </c>
      <c r="FHP9" s="47">
        <v>1.7626875478208643E-4</v>
      </c>
      <c r="FHQ9" s="47">
        <v>1.0690454477760785E-6</v>
      </c>
      <c r="FHR9" s="47">
        <v>2.7421274543003226E-6</v>
      </c>
      <c r="FHS9" s="47">
        <v>1.0049338857979649E-6</v>
      </c>
      <c r="FHT9" s="47">
        <v>3.7559530053406608E-7</v>
      </c>
      <c r="FHU9" s="47">
        <v>1.3026629993253977E-4</v>
      </c>
      <c r="FHV9" s="47">
        <v>5.4925663949510883E-5</v>
      </c>
      <c r="FHW9" s="47">
        <v>7.0614043004492769E-4</v>
      </c>
      <c r="FHX9" s="47">
        <v>5.1419219970249065E-7</v>
      </c>
      <c r="FHY9" s="47">
        <v>3.4338121647435298E-5</v>
      </c>
      <c r="FHZ9" s="47">
        <v>2.4807755885029758E-5</v>
      </c>
      <c r="FIA9" s="47">
        <v>5.6025766675199979E-7</v>
      </c>
      <c r="FIB9" s="47">
        <v>8.6878033374565892E-5</v>
      </c>
      <c r="FIC9" s="47">
        <v>3.371766884809197E-6</v>
      </c>
      <c r="FID9" s="47">
        <v>1.2696974155279895E-6</v>
      </c>
      <c r="FIE9" s="47">
        <v>1.1712756921207643E-6</v>
      </c>
      <c r="FIF9" s="47">
        <v>8.2108353956214227E-5</v>
      </c>
      <c r="FIG9" s="47">
        <v>2.3120911385591537E-5</v>
      </c>
      <c r="FIH9" s="47">
        <v>1.5796805466034421E-4</v>
      </c>
      <c r="FII9" s="47">
        <v>7.0451650843425962E-4</v>
      </c>
      <c r="FIJ9" s="47">
        <v>3.4217712213897797E-5</v>
      </c>
      <c r="FIK9" s="47">
        <v>1.0628489423510554E-6</v>
      </c>
      <c r="FIL9" s="47">
        <v>1.2689846176223874E-3</v>
      </c>
      <c r="FIM9" s="47">
        <v>6.3919175701407442E-7</v>
      </c>
      <c r="FIN9" s="47">
        <v>3.2165799241031693E-6</v>
      </c>
      <c r="FIO9" s="47">
        <v>1.1738988208189124E-6</v>
      </c>
      <c r="FIP9" s="47">
        <v>2.543400023687431E-6</v>
      </c>
      <c r="FIQ9" s="47">
        <v>5.1761417077093347E-7</v>
      </c>
      <c r="FIR9" s="47">
        <v>3.6686237124067562E-6</v>
      </c>
      <c r="FIS9" s="47">
        <v>1.4983546708153718E-4</v>
      </c>
      <c r="FIT9" s="47">
        <v>3.008838036750743E-5</v>
      </c>
      <c r="FIU9" s="47">
        <v>7.3467902350272919E-5</v>
      </c>
      <c r="FIV9" s="47">
        <v>1.9018239518158437E-5</v>
      </c>
      <c r="FIW9" s="47">
        <v>3.3588964757665382E-5</v>
      </c>
      <c r="FIX9" s="47">
        <v>1.9598884307586339E-6</v>
      </c>
      <c r="FIY9" s="47">
        <v>5.3718404332711136E-7</v>
      </c>
      <c r="FIZ9" s="47">
        <v>2.6225214842367223E-6</v>
      </c>
      <c r="FJA9" s="47">
        <v>8.5453310826076855E-5</v>
      </c>
      <c r="FJB9" s="47">
        <v>7.9234582681066188E-6</v>
      </c>
      <c r="FJC9" s="47">
        <v>1.754241361410637E-6</v>
      </c>
      <c r="FJD9" s="47">
        <v>7.6809191519179543E-6</v>
      </c>
      <c r="FJE9" s="47">
        <v>2.6029655498867402E-7</v>
      </c>
      <c r="FJF9" s="47">
        <v>3.9120340141923848E-6</v>
      </c>
      <c r="FJG9" s="47">
        <v>7.1104043346783205E-6</v>
      </c>
      <c r="FJH9" s="47">
        <v>1.6213944368481345E-6</v>
      </c>
      <c r="FJI9" s="47">
        <v>1.615923025313477E-6</v>
      </c>
      <c r="FJJ9" s="47">
        <v>3.7617089746828865E-6</v>
      </c>
      <c r="FJK9" s="47">
        <v>4.3422531108978843E-5</v>
      </c>
      <c r="FJL9" s="47">
        <v>8.2295803364868739E-7</v>
      </c>
      <c r="FJM9" s="47">
        <v>3.4984136448408257E-6</v>
      </c>
      <c r="FJN9" s="47">
        <v>1.9152097264672554E-6</v>
      </c>
      <c r="FJO9" s="47">
        <v>1.8926683090394269E-6</v>
      </c>
      <c r="FJP9" s="47">
        <v>9.0519586342447061E-7</v>
      </c>
      <c r="FJQ9" s="47">
        <v>7.8581737200020557E-6</v>
      </c>
      <c r="FJR9" s="47">
        <v>8.567908512156193E-5</v>
      </c>
      <c r="FJS9" s="47">
        <v>7.8540569098481309E-6</v>
      </c>
      <c r="FJT9" s="47">
        <v>7.7421146979945365E-7</v>
      </c>
      <c r="FJU9" s="47">
        <v>2.437894397876723E-5</v>
      </c>
      <c r="FJV9" s="47">
        <v>5.7007621461218759E-4</v>
      </c>
      <c r="FJW9" s="47">
        <v>1.0120224857962148E-5</v>
      </c>
      <c r="FJX9" s="47">
        <v>2.5137401605595442E-6</v>
      </c>
      <c r="FJY9" s="47">
        <v>1.0962405669617515E-5</v>
      </c>
      <c r="FJZ9" s="47">
        <v>9.0502504659378672E-4</v>
      </c>
      <c r="FKA9" s="47">
        <v>2.0312759669521724E-5</v>
      </c>
      <c r="FKB9" s="47">
        <v>6.4991162405299614E-7</v>
      </c>
      <c r="FKC9" s="47">
        <v>1.7385090342965214E-6</v>
      </c>
      <c r="FKD9" s="47">
        <v>1.1253832360089297E-6</v>
      </c>
      <c r="FKE9" s="47">
        <v>1.7348202577748056E-6</v>
      </c>
      <c r="FKF9" s="47">
        <v>5.9454808604957249E-6</v>
      </c>
      <c r="FKG9" s="47">
        <v>6.5482824962205679E-5</v>
      </c>
      <c r="FKH9" s="47">
        <v>1.7598150729126686E-5</v>
      </c>
      <c r="FKI9" s="47">
        <v>1.7160359170320383E-5</v>
      </c>
      <c r="FKJ9" s="47">
        <v>4.0269977527682128E-7</v>
      </c>
      <c r="FKK9" s="47">
        <v>2.73406422874073E-5</v>
      </c>
      <c r="FKL9" s="47">
        <v>1.1675728109336828E-6</v>
      </c>
      <c r="FKM9" s="47">
        <v>4.9878691839729686E-7</v>
      </c>
      <c r="FKN9" s="47">
        <v>7.9571498463418796E-7</v>
      </c>
      <c r="FKO9" s="47">
        <v>2.5106815465520382E-6</v>
      </c>
      <c r="FKP9" s="47">
        <v>2.9043567533535544E-5</v>
      </c>
      <c r="FKQ9" s="47">
        <v>6.1314107830832118E-6</v>
      </c>
      <c r="FKR9" s="47">
        <v>1.2441964465094543E-5</v>
      </c>
      <c r="FKS9" s="47">
        <v>1.8833966164665153E-6</v>
      </c>
      <c r="FKT9" s="47">
        <v>1.936178169458289E-6</v>
      </c>
      <c r="FKU9" s="47">
        <v>1.190475072822508E-5</v>
      </c>
      <c r="FKV9" s="47">
        <v>9.8458665939095955E-7</v>
      </c>
      <c r="FKW9" s="47">
        <v>2.8810892652730935E-5</v>
      </c>
      <c r="FKX9" s="47">
        <v>5.2177980558626246E-7</v>
      </c>
      <c r="FKY9" s="47">
        <v>8.7646971028621891E-7</v>
      </c>
      <c r="FKZ9" s="47">
        <v>7.9135261174593719E-5</v>
      </c>
      <c r="FLA9" s="47">
        <v>1.1143585188543846E-4</v>
      </c>
      <c r="FLB9" s="47">
        <v>7.4939520084075433E-6</v>
      </c>
      <c r="FLC9" s="47">
        <v>4.4204992256376467E-6</v>
      </c>
      <c r="FLD9" s="47">
        <v>5.5149913777600476E-7</v>
      </c>
      <c r="FLE9" s="47">
        <v>1.1936259112356355E-4</v>
      </c>
      <c r="FLF9" s="47">
        <v>1.5812274318501346E-5</v>
      </c>
      <c r="FLG9" s="47">
        <v>7.1225412104129653E-5</v>
      </c>
      <c r="FLH9" s="47">
        <v>1.0358415728596469E-5</v>
      </c>
      <c r="FLI9" s="47">
        <v>3.2454250651238945E-7</v>
      </c>
      <c r="FLJ9" s="47">
        <v>1.1759411456842964E-5</v>
      </c>
      <c r="FLK9" s="47">
        <v>2.3023663434529133E-6</v>
      </c>
      <c r="FLL9" s="47">
        <v>1.6094863348193995E-6</v>
      </c>
      <c r="FLM9" s="47">
        <v>5.5993843195496317E-6</v>
      </c>
      <c r="FLN9" s="47">
        <v>9.7598101965540327E-6</v>
      </c>
      <c r="FLO9" s="47">
        <v>4.800466919558132E-6</v>
      </c>
      <c r="FLP9" s="47">
        <v>4.2896496133163653E-7</v>
      </c>
      <c r="FLQ9" s="47">
        <v>2.8928087573779075E-6</v>
      </c>
      <c r="FLR9" s="47">
        <v>2.0867056567879656E-6</v>
      </c>
      <c r="FLS9" s="47">
        <v>2.0604357358681769E-2</v>
      </c>
      <c r="FLT9" s="47">
        <v>4.9293016310909934E-6</v>
      </c>
      <c r="FLU9" s="47">
        <v>3.960045739170159E-6</v>
      </c>
      <c r="FLV9" s="47">
        <v>1.4532932055389187E-6</v>
      </c>
      <c r="FLW9" s="47">
        <v>2.6357843810193139E-6</v>
      </c>
      <c r="FLX9" s="47">
        <v>3.8680707051964339E-6</v>
      </c>
      <c r="FLY9" s="47">
        <v>1.4243658553272374E-6</v>
      </c>
      <c r="FLZ9" s="47">
        <v>1.3765047276798439E-6</v>
      </c>
      <c r="FMA9" s="47">
        <v>7.8912297493354599E-6</v>
      </c>
      <c r="FMB9" s="47">
        <v>9.4787847120921417E-7</v>
      </c>
      <c r="FMC9" s="47">
        <v>7.4609876186747888E-5</v>
      </c>
      <c r="FMD9" s="47">
        <v>1.0937902901286321E-6</v>
      </c>
      <c r="FME9" s="47">
        <v>6.1692277514961076E-5</v>
      </c>
      <c r="FMF9" s="47">
        <v>5.6708173575500193E-6</v>
      </c>
      <c r="FMG9" s="47">
        <v>3.1225462102362492E-6</v>
      </c>
      <c r="FMH9" s="47">
        <v>1.8922962535806283E-6</v>
      </c>
      <c r="FMI9" s="47">
        <v>3.5434018355226945E-5</v>
      </c>
      <c r="FMJ9" s="47">
        <v>6.278478965739736E-7</v>
      </c>
      <c r="FMK9" s="47">
        <v>4.4123070977566541E-4</v>
      </c>
      <c r="FML9" s="47">
        <v>3.9430625325630691E-4</v>
      </c>
      <c r="FMM9" s="47">
        <v>1.3603434918625233E-4</v>
      </c>
      <c r="FMN9" s="47">
        <v>4.771471154901878E-5</v>
      </c>
      <c r="FMO9" s="47">
        <v>1.2254162625179568E-5</v>
      </c>
      <c r="FMP9" s="47">
        <v>2.3031911013422513E-6</v>
      </c>
      <c r="FMQ9" s="47">
        <v>9.8844339869211009E-6</v>
      </c>
      <c r="FMR9" s="47">
        <v>9.8096989693778256E-5</v>
      </c>
      <c r="FMS9" s="47">
        <v>3.60497871515276E-5</v>
      </c>
      <c r="FMT9" s="47">
        <v>9.6929099342211144E-6</v>
      </c>
      <c r="FMU9" s="47">
        <v>1.1053954693250337E-5</v>
      </c>
      <c r="FMV9" s="47">
        <v>2.7318162448311048E-6</v>
      </c>
      <c r="FMW9" s="47">
        <v>4.1390783826803222E-5</v>
      </c>
      <c r="FMX9" s="47">
        <v>2.418285723400867E-6</v>
      </c>
      <c r="FMY9" s="47">
        <v>8.1828839477760261E-7</v>
      </c>
      <c r="FMZ9" s="47">
        <v>1.297384321602211E-6</v>
      </c>
      <c r="FNA9" s="47">
        <v>1.6526159679152476E-5</v>
      </c>
      <c r="FNB9" s="47">
        <v>4.9119237667897138E-7</v>
      </c>
      <c r="FNC9" s="47">
        <v>3.427190978012987E-4</v>
      </c>
      <c r="FND9" s="47">
        <v>2.1102698804437024E-5</v>
      </c>
      <c r="FNE9" s="47">
        <v>2.9687759275475215E-5</v>
      </c>
      <c r="FNF9" s="47">
        <v>1.1927281160519773E-6</v>
      </c>
      <c r="FNG9" s="47">
        <v>5.0924596850406742E-7</v>
      </c>
      <c r="FNH9" s="47">
        <v>3.9111763096807293E-5</v>
      </c>
      <c r="FNI9" s="47">
        <v>4.1106997017827174E-5</v>
      </c>
      <c r="FNJ9" s="47">
        <v>4.2688973679147444E-7</v>
      </c>
      <c r="FNK9" s="47">
        <v>1.6731651670133815E-6</v>
      </c>
      <c r="FNL9" s="47">
        <v>5.9985565277306138E-7</v>
      </c>
      <c r="FNM9" s="47">
        <v>1.1461213841775603E-6</v>
      </c>
      <c r="FNN9" s="47">
        <v>1.2090896051540599E-6</v>
      </c>
      <c r="FNO9" s="47">
        <v>1.9851059596888601E-6</v>
      </c>
      <c r="FNP9" s="47">
        <v>3.0756022164796199E-6</v>
      </c>
      <c r="FNQ9" s="47">
        <v>1.4650818426432005E-5</v>
      </c>
      <c r="FNR9" s="47">
        <v>4.5733791649703401E-7</v>
      </c>
      <c r="FNS9" s="47">
        <v>3.2724876296853732E-5</v>
      </c>
      <c r="FNT9" s="47">
        <v>4.0666906282527782E-6</v>
      </c>
      <c r="FNU9" s="47">
        <v>1.5619876338605795E-5</v>
      </c>
      <c r="FNV9" s="47">
        <v>1.3292012944785907E-6</v>
      </c>
      <c r="FNW9" s="47">
        <v>3.5322088235353017E-6</v>
      </c>
      <c r="FNX9" s="47">
        <v>5.253999584575594E-7</v>
      </c>
      <c r="FNY9" s="47">
        <v>5.7242375598135673E-6</v>
      </c>
      <c r="FNZ9" s="47">
        <v>4.1939850178880227E-6</v>
      </c>
      <c r="FOA9" s="47">
        <v>1.4550058701637259E-4</v>
      </c>
      <c r="FOB9" s="47">
        <v>1.8595590998158039E-5</v>
      </c>
      <c r="FOC9" s="47">
        <v>4.9543934032047739E-6</v>
      </c>
      <c r="FOD9" s="47">
        <v>7.4888048485578313E-6</v>
      </c>
      <c r="FOE9" s="47">
        <v>6.2252653196486252E-5</v>
      </c>
      <c r="FOF9" s="47">
        <v>6.9562858080410006E-6</v>
      </c>
      <c r="FOG9" s="47">
        <v>1.8382652351026856E-6</v>
      </c>
      <c r="FOH9" s="47">
        <v>5.2594186061291784E-7</v>
      </c>
      <c r="FOI9" s="47">
        <v>7.400725479829674E-7</v>
      </c>
      <c r="FOJ9" s="47">
        <v>3.5658786094850295E-7</v>
      </c>
      <c r="FOK9" s="47">
        <v>1.5812700066305301E-6</v>
      </c>
      <c r="FOL9" s="47">
        <v>8.4356867997586184E-7</v>
      </c>
      <c r="FOM9" s="47">
        <v>5.7573626415061653E-7</v>
      </c>
      <c r="FON9" s="47">
        <v>1.2291020102699011E-4</v>
      </c>
      <c r="FOO9" s="47">
        <v>4.3870166033004085E-7</v>
      </c>
      <c r="FOP9" s="47">
        <v>5.5900492163456814E-6</v>
      </c>
      <c r="FOQ9" s="47">
        <v>1.1148826799565948E-6</v>
      </c>
      <c r="FOR9" s="47">
        <v>5.7742345892413101E-6</v>
      </c>
      <c r="FOS9" s="47">
        <v>2.1468135745862639E-6</v>
      </c>
      <c r="FOT9" s="47">
        <v>6.7449237176196393E-6</v>
      </c>
      <c r="FOU9" s="47">
        <v>4.0487692073588454E-4</v>
      </c>
      <c r="FOV9" s="47">
        <v>2.4451225365718477E-6</v>
      </c>
      <c r="FOW9" s="47">
        <v>1.168600401193215E-6</v>
      </c>
      <c r="FOX9" s="47">
        <v>1.5153273503402833E-5</v>
      </c>
      <c r="FOY9" s="47">
        <v>5.1627786259853655E-7</v>
      </c>
      <c r="FOZ9" s="47">
        <v>2.2896836370293689E-6</v>
      </c>
      <c r="FPA9" s="47">
        <v>1.0138870820623959E-6</v>
      </c>
      <c r="FPB9" s="47">
        <v>1.8700263614293653E-4</v>
      </c>
      <c r="FPC9" s="47">
        <v>4.8372642975147392E-6</v>
      </c>
      <c r="FPD9" s="47">
        <v>3.5994330740194574E-4</v>
      </c>
      <c r="FPE9" s="47">
        <v>4.0579064380171372E-5</v>
      </c>
      <c r="FPF9" s="47">
        <v>2.1064021984995169E-6</v>
      </c>
      <c r="FPG9" s="47">
        <v>8.8199941558600437E-7</v>
      </c>
      <c r="FPH9" s="47">
        <v>2.7957375250679234E-6</v>
      </c>
      <c r="FPI9" s="47">
        <v>2.6716681898818444E-5</v>
      </c>
      <c r="FPJ9" s="47">
        <v>1.2594786166629198E-4</v>
      </c>
      <c r="FPK9" s="47">
        <v>1.1866758956177433E-5</v>
      </c>
      <c r="FPL9" s="47">
        <v>2.4470519290350691E-6</v>
      </c>
      <c r="FPM9" s="47">
        <v>4.8008906643454489E-6</v>
      </c>
      <c r="FPN9" s="47">
        <v>3.3368323047929341E-6</v>
      </c>
      <c r="FPO9" s="47">
        <v>7.7055097564837183E-4</v>
      </c>
      <c r="FPP9" s="47">
        <v>1.8821234012177348E-4</v>
      </c>
      <c r="FPQ9" s="47">
        <v>3.8066923738217293E-4</v>
      </c>
      <c r="FPR9" s="47">
        <v>3.200836085422391E-6</v>
      </c>
      <c r="FPS9" s="47">
        <v>4.266423988623684E-4</v>
      </c>
      <c r="FPT9" s="47">
        <v>4.8742164099816616E-5</v>
      </c>
      <c r="FPU9" s="47">
        <v>7.1555365618700885E-5</v>
      </c>
      <c r="FPV9" s="47">
        <v>7.1561501256825065E-4</v>
      </c>
      <c r="FPW9" s="47">
        <v>2.1176483103149043E-5</v>
      </c>
      <c r="FPX9" s="47">
        <v>2.9953269717826516E-5</v>
      </c>
      <c r="FPY9" s="47">
        <v>2.3330722498728022E-5</v>
      </c>
      <c r="FPZ9" s="47">
        <v>1.5323369669162914E-6</v>
      </c>
      <c r="FQA9" s="47">
        <v>4.266423988623684E-4</v>
      </c>
      <c r="FQB9" s="47">
        <v>2.5794191460352921E-6</v>
      </c>
      <c r="FQC9" s="47">
        <v>4.2238538865194719E-6</v>
      </c>
      <c r="FQD9" s="47">
        <v>3.4035234929973623E-5</v>
      </c>
      <c r="FQE9" s="47">
        <v>6.9779232542698151E-6</v>
      </c>
      <c r="FQF9" s="47">
        <v>1.77633299628237E-6</v>
      </c>
      <c r="FQG9" s="47">
        <v>5.9306194522465402E-6</v>
      </c>
      <c r="FQH9" s="47">
        <v>2.0475404179030551E-6</v>
      </c>
      <c r="FQI9" s="47">
        <v>1.1161949841359319E-6</v>
      </c>
      <c r="FQJ9" s="47">
        <v>5.3511293788630876E-6</v>
      </c>
      <c r="FQK9" s="47">
        <v>3.5249392235895307E-6</v>
      </c>
      <c r="FQL9" s="47">
        <v>5.7681053491983248E-6</v>
      </c>
      <c r="FQM9" s="47">
        <v>2.7762762044403001E-6</v>
      </c>
      <c r="FQN9" s="47">
        <v>1.7092302046355888E-5</v>
      </c>
      <c r="FQO9" s="47">
        <v>9.1876640898637125E-6</v>
      </c>
      <c r="FQP9" s="47">
        <v>1.9869104308685566E-5</v>
      </c>
      <c r="FQQ9" s="47">
        <v>6.3690717720108438E-5</v>
      </c>
      <c r="FQR9" s="47">
        <v>2.6111481734935584E-5</v>
      </c>
      <c r="FQS9" s="47">
        <v>1.24916707921305E-4</v>
      </c>
      <c r="FQT9" s="47">
        <v>7.2576971899432168E-5</v>
      </c>
      <c r="FQU9" s="47">
        <v>5.5330473320668291E-5</v>
      </c>
      <c r="FQV9" s="47">
        <v>3.286057712554216E-5</v>
      </c>
      <c r="FQW9" s="47">
        <v>1.2536351241680768E-5</v>
      </c>
      <c r="FQX9" s="47">
        <v>2.6075230403656258E-5</v>
      </c>
      <c r="FQY9" s="47">
        <v>6.7729526031106059E-5</v>
      </c>
      <c r="FQZ9" s="47">
        <v>3.1647187843042137E-5</v>
      </c>
      <c r="FRA9" s="47">
        <v>2.8655710022660454E-5</v>
      </c>
      <c r="FRB9" s="47">
        <v>2.5424295951287879E-5</v>
      </c>
      <c r="FRC9" s="47">
        <v>2.9291741566098812E-5</v>
      </c>
      <c r="FRD9" s="47">
        <v>4.5201138620588759E-5</v>
      </c>
      <c r="FRE9" s="47">
        <v>5.6509336181172748E-5</v>
      </c>
      <c r="FRF9" s="47">
        <v>5.7794614898102626E-5</v>
      </c>
      <c r="FRG9" s="47">
        <v>3.1696919713290305E-4</v>
      </c>
      <c r="FRH9" s="47">
        <v>1.6629730068716503E-5</v>
      </c>
      <c r="FRI9" s="47">
        <v>3.2097790213143755E-5</v>
      </c>
      <c r="FRJ9" s="47">
        <v>3.1948657025944542E-5</v>
      </c>
      <c r="FRK9" s="47">
        <v>3.1667260031284252E-5</v>
      </c>
      <c r="FRL9" s="47">
        <v>4.276369867544356E-5</v>
      </c>
      <c r="FRM9" s="47">
        <v>4.3314978096160507E-5</v>
      </c>
      <c r="FRN9" s="47">
        <v>3.0954576054784605E-5</v>
      </c>
      <c r="FRO9" s="47">
        <v>1.3327969726940394E-5</v>
      </c>
      <c r="FRP9" s="47">
        <v>2.7092433651881403E-5</v>
      </c>
      <c r="FRQ9" s="47">
        <v>3.135628963418235E-5</v>
      </c>
      <c r="FRR9" s="47">
        <v>7.0002994434586771E-5</v>
      </c>
      <c r="FRS9" s="47">
        <v>4.3082059974560852E-5</v>
      </c>
      <c r="FRT9" s="47">
        <v>4.1221923195848033E-5</v>
      </c>
      <c r="FRU9" s="47">
        <v>3.286057712554216E-5</v>
      </c>
      <c r="FRV9" s="47">
        <v>1.43305943330471E-5</v>
      </c>
      <c r="FRW9" s="47">
        <v>5.4020905934939094E-5</v>
      </c>
      <c r="FRX9" s="47">
        <v>1.6744937399488393E-5</v>
      </c>
      <c r="FRY9" s="47">
        <v>1.2637190449552317E-4</v>
      </c>
      <c r="FRZ9" s="47">
        <v>5.4515559162232876E-5</v>
      </c>
      <c r="FSA9" s="47">
        <v>1.130857792502875E-4</v>
      </c>
      <c r="FSB9" s="47">
        <v>2.7332637062145073E-6</v>
      </c>
      <c r="FSC9" s="47">
        <v>4.1044827485919001E-5</v>
      </c>
      <c r="FSD9" s="47">
        <v>9.6869049998784745E-5</v>
      </c>
      <c r="FSE9" s="47">
        <v>2.2587766082367084E-5</v>
      </c>
      <c r="FSF9" s="47">
        <v>4.645370026280843E-5</v>
      </c>
      <c r="FSG9" s="47">
        <v>1.5950416454725385E-5</v>
      </c>
      <c r="FSH9" s="47">
        <v>2.3753228845638655E-5</v>
      </c>
      <c r="FSI9" s="47">
        <v>6.6365378320179999E-5</v>
      </c>
      <c r="FSJ9" s="47">
        <v>1.1094897304591926E-5</v>
      </c>
      <c r="FSK9" s="47">
        <v>4.1304480669262222E-5</v>
      </c>
      <c r="FSL9" s="47">
        <v>3.4755684961328916E-5</v>
      </c>
      <c r="FSM9" s="47">
        <v>1.4430402245516695E-5</v>
      </c>
      <c r="FSN9" s="47">
        <v>3.0458473357595395E-5</v>
      </c>
      <c r="FSO9" s="47">
        <v>1.3084351155983054E-5</v>
      </c>
      <c r="FSP9" s="47">
        <v>6.0627854417356081E-5</v>
      </c>
      <c r="FSQ9" s="47">
        <v>7.5898232719425145E-7</v>
      </c>
      <c r="FSR9" s="47">
        <v>1.6725916044167536E-4</v>
      </c>
      <c r="FSS9" s="47">
        <v>4.7411865465058015E-5</v>
      </c>
      <c r="FST9" s="47">
        <v>5.8187324521554002E-5</v>
      </c>
      <c r="FSU9" s="47">
        <v>1.9830282978923263E-4</v>
      </c>
      <c r="FSV9" s="47">
        <v>6.5394978271643046E-6</v>
      </c>
      <c r="FSW9" s="47">
        <v>5.1603800934586026E-4</v>
      </c>
      <c r="FSX9" s="47">
        <v>2.694113552517974E-7</v>
      </c>
      <c r="FSY9" s="47">
        <v>1.4907095683246486E-6</v>
      </c>
      <c r="FSZ9" s="47">
        <v>5.9530722182901577E-4</v>
      </c>
      <c r="FTA9" s="47">
        <v>1.4647951493117698E-3</v>
      </c>
      <c r="FTB9" s="47">
        <v>9.0566566946274039E-7</v>
      </c>
      <c r="FTC9" s="47">
        <v>9.1780788585997978E-7</v>
      </c>
      <c r="FTD9" s="47">
        <v>2.6031992299229534E-4</v>
      </c>
      <c r="FTE9" s="47">
        <v>1.8693962115058747E-6</v>
      </c>
      <c r="FTF9" s="47">
        <v>6.3763989240749158E-7</v>
      </c>
      <c r="FTG9" s="47">
        <v>1.2859366602079691E-6</v>
      </c>
      <c r="FTH9" s="47">
        <v>1.7816208536674388E-6</v>
      </c>
      <c r="FTI9" s="47">
        <v>1.551932345618242E-4</v>
      </c>
      <c r="FTJ9" s="47">
        <v>2.6272819602324979E-6</v>
      </c>
      <c r="FTK9" s="47">
        <v>4.4774213223330338E-7</v>
      </c>
      <c r="FTL9" s="47">
        <v>5.9915854709552884E-4</v>
      </c>
      <c r="FTM9" s="47">
        <v>1.0020704992517315E-5</v>
      </c>
      <c r="FTN9" s="47">
        <v>1.4810196899235999E-5</v>
      </c>
      <c r="FTO9" s="47">
        <v>1.7360656534551585E-6</v>
      </c>
      <c r="FTP9" s="47">
        <v>1.8566214783676179E-6</v>
      </c>
      <c r="FTQ9" s="47">
        <v>5.1422488162904117E-6</v>
      </c>
      <c r="FTR9" s="47">
        <v>2.2240370366230528E-6</v>
      </c>
      <c r="FTS9" s="47">
        <v>4.4498880888104974E-6</v>
      </c>
      <c r="FTT9" s="47">
        <v>5.7854089582603578E-6</v>
      </c>
      <c r="FTU9" s="47">
        <v>2.0418181366505896E-5</v>
      </c>
      <c r="FTV9" s="47">
        <v>2.0350949036581685E-4</v>
      </c>
      <c r="FTW9" s="47">
        <v>4.2398709925987537E-6</v>
      </c>
      <c r="FTX9" s="47">
        <v>2.6896482519166991E-5</v>
      </c>
      <c r="FTY9" s="47">
        <v>6.9499696933449906E-7</v>
      </c>
      <c r="FTZ9" s="47">
        <v>1.0170908611316993E-5</v>
      </c>
      <c r="FUA9" s="47">
        <v>6.3801808474862183E-7</v>
      </c>
      <c r="FUB9" s="47">
        <v>1.8593030530907946E-6</v>
      </c>
      <c r="FUC9" s="47">
        <v>1.567507642946053E-6</v>
      </c>
      <c r="FUD9" s="47">
        <v>1.5116158920054163E-6</v>
      </c>
      <c r="FUE9" s="47">
        <v>3.404692946942706E-6</v>
      </c>
      <c r="FUF9" s="47">
        <v>1.6323673072869311E-6</v>
      </c>
      <c r="FUG9" s="47">
        <v>3.0654960794933984E-6</v>
      </c>
      <c r="FUH9" s="47">
        <v>8.9781914456125175E-6</v>
      </c>
      <c r="FUI9" s="47">
        <v>2.6474540358966884E-6</v>
      </c>
      <c r="FUJ9" s="47">
        <v>6.3341315531889044E-5</v>
      </c>
      <c r="FUK9" s="47">
        <v>2.4260220942935376E-5</v>
      </c>
      <c r="FUL9" s="47">
        <v>2.6017017539779905E-7</v>
      </c>
      <c r="FUM9" s="47">
        <v>6.0862096344532696E-6</v>
      </c>
      <c r="FUN9" s="47">
        <v>3.1392402616038613E-5</v>
      </c>
      <c r="FUO9" s="47">
        <v>3.954770957409871E-6</v>
      </c>
      <c r="FUP9" s="47">
        <v>4.5843258345333633E-7</v>
      </c>
      <c r="FUQ9" s="47">
        <v>1.6552335929444942E-6</v>
      </c>
      <c r="FUR9" s="47">
        <v>4.7320862740881747E-7</v>
      </c>
      <c r="FUS9" s="47">
        <v>3.2211692851692427E-6</v>
      </c>
      <c r="FUT9" s="47">
        <v>2.7327110879779429E-5</v>
      </c>
      <c r="FUU9" s="47">
        <v>6.6385279767563656E-7</v>
      </c>
      <c r="FUV9" s="47">
        <v>4.1957222561377931E-7</v>
      </c>
      <c r="FUW9" s="47">
        <v>8.7270075956668065E-6</v>
      </c>
      <c r="FUX9" s="47">
        <v>4.0546176838078195E-6</v>
      </c>
      <c r="FUY9" s="47">
        <v>7.3287862814797918E-7</v>
      </c>
      <c r="FUZ9" s="47">
        <v>1.014681553635606E-4</v>
      </c>
      <c r="FVA9" s="47">
        <v>1.5598338446851209E-6</v>
      </c>
      <c r="FVB9" s="47">
        <v>2.1031388884467623E-6</v>
      </c>
      <c r="FVC9" s="47">
        <v>1.6875182395711458E-6</v>
      </c>
      <c r="FVD9" s="47">
        <v>1.325834268879708E-6</v>
      </c>
      <c r="FVE9" s="47">
        <v>1.5854589785548894E-4</v>
      </c>
      <c r="FVF9" s="47">
        <v>8.7952334916689397E-6</v>
      </c>
      <c r="FVG9" s="47">
        <v>6.3297440534517271E-6</v>
      </c>
      <c r="FVH9" s="47">
        <v>1.5350271260054356E-4</v>
      </c>
      <c r="FVI9" s="47">
        <v>1.8476176988501093E-6</v>
      </c>
      <c r="FVJ9" s="47">
        <v>3.5542064577960693E-6</v>
      </c>
      <c r="FVK9" s="47">
        <v>3.1314271799626989E-6</v>
      </c>
      <c r="FVL9" s="47">
        <v>1.4108937093098517E-6</v>
      </c>
      <c r="FVM9" s="47">
        <v>2.6768821515550201E-3</v>
      </c>
      <c r="FVN9" s="47">
        <v>1.2640067845147016E-5</v>
      </c>
      <c r="FVO9" s="47">
        <v>2.408076583892736E-6</v>
      </c>
      <c r="FVP9" s="47">
        <v>1.9092008247583558E-5</v>
      </c>
      <c r="FVQ9" s="47">
        <v>2.2362558816050562E-5</v>
      </c>
      <c r="FVR9" s="47">
        <v>1.8417341058081383E-4</v>
      </c>
      <c r="FVS9" s="47">
        <v>1.2804294752752861E-6</v>
      </c>
      <c r="FVT9" s="47">
        <v>1.6994653968489441E-6</v>
      </c>
      <c r="FVU9" s="47">
        <v>2.0911299760108434E-6</v>
      </c>
      <c r="FVV9" s="47">
        <v>1.116120590421945E-6</v>
      </c>
      <c r="FVW9" s="47">
        <v>4.8495587264122396E-6</v>
      </c>
      <c r="FVX9" s="47">
        <v>5.7236497656402762E-6</v>
      </c>
      <c r="FVY9" s="47">
        <v>1.7625701301122133E-5</v>
      </c>
      <c r="FVZ9" s="47">
        <v>3.2053086858031241E-4</v>
      </c>
      <c r="FWA9" s="47">
        <v>1.1449070361430791E-6</v>
      </c>
      <c r="FWB9" s="47">
        <v>1.9134868013631555E-6</v>
      </c>
      <c r="FWC9" s="47">
        <v>1.4814939261811506E-6</v>
      </c>
      <c r="FWD9" s="47">
        <v>3.0967492412854833E-6</v>
      </c>
      <c r="FWE9" s="47">
        <v>3.3153202163454711E-5</v>
      </c>
      <c r="FWF9" s="47">
        <v>5.3352948882652353E-6</v>
      </c>
      <c r="FWG9" s="47">
        <v>1.0317369886958454E-5</v>
      </c>
      <c r="FWH9" s="47">
        <v>3.4884312742789717E-6</v>
      </c>
      <c r="FWI9" s="47">
        <v>2.1177354053923544E-7</v>
      </c>
      <c r="FWJ9" s="47">
        <v>4.1242425294521783E-7</v>
      </c>
      <c r="FWK9" s="47">
        <v>1.5496212411643073E-5</v>
      </c>
      <c r="FWL9" s="47">
        <v>3.1676232006609128E-5</v>
      </c>
      <c r="FWM9" s="47">
        <v>9.7951041312245585E-7</v>
      </c>
      <c r="FWN9" s="47">
        <v>4.4957430219226163E-6</v>
      </c>
      <c r="FWO9" s="47">
        <v>1.599504363457348E-6</v>
      </c>
      <c r="FWP9" s="47">
        <v>1.8949594106839736E-4</v>
      </c>
      <c r="FWQ9" s="47">
        <v>1.0895045296348657E-5</v>
      </c>
      <c r="FWR9" s="47">
        <v>1.850127170758154E-6</v>
      </c>
      <c r="FWS9" s="47">
        <v>3.6496000208848446E-5</v>
      </c>
      <c r="FWT9" s="47">
        <v>5.071268815969276E-6</v>
      </c>
      <c r="FWU9" s="47">
        <v>4.667442449013569E-5</v>
      </c>
      <c r="FWV9" s="47">
        <v>5.4327236174662028E-6</v>
      </c>
      <c r="FWW9" s="47">
        <v>3.4042751942328945E-7</v>
      </c>
      <c r="FWX9" s="47">
        <v>1.8065639455550039E-5</v>
      </c>
      <c r="FWY9" s="47">
        <v>7.2284505376851886E-6</v>
      </c>
      <c r="FWZ9" s="47">
        <v>2.8261416015605213E-3</v>
      </c>
      <c r="FXA9" s="47">
        <v>1.3058739075428685E-4</v>
      </c>
      <c r="FXB9" s="47">
        <v>5.5564008312423209E-6</v>
      </c>
      <c r="FXC9" s="47">
        <v>1.6440275665009976E-6</v>
      </c>
      <c r="FXD9" s="47">
        <v>4.5003781179328217E-5</v>
      </c>
      <c r="FXE9" s="47">
        <v>5.1951288788309295E-7</v>
      </c>
      <c r="FXF9" s="47">
        <v>5.4500952536305335E-4</v>
      </c>
      <c r="FXG9" s="47">
        <v>6.5465166767336564E-5</v>
      </c>
      <c r="FXH9" s="47">
        <v>1.0444220945201017E-6</v>
      </c>
      <c r="FXI9" s="47">
        <v>6.1785832346241273E-6</v>
      </c>
      <c r="FXJ9" s="47">
        <v>8.5415972228531834E-5</v>
      </c>
      <c r="FXK9" s="47">
        <v>4.8293117174858385E-7</v>
      </c>
      <c r="FXL9" s="47">
        <v>1.8700333253407118E-6</v>
      </c>
      <c r="FXM9" s="47">
        <v>1.4581629736187718E-3</v>
      </c>
      <c r="FXN9" s="47">
        <v>1.0093384989624175E-5</v>
      </c>
      <c r="FXO9" s="47">
        <v>2.1871444772705297E-6</v>
      </c>
      <c r="FXP9" s="47">
        <v>1.0056197520440856E-4</v>
      </c>
      <c r="FXQ9" s="47">
        <v>1.2245188735985707E-6</v>
      </c>
      <c r="FXR9" s="47">
        <v>1.779339845943087E-6</v>
      </c>
      <c r="FXS9" s="47">
        <v>1.5455448978322446E-6</v>
      </c>
      <c r="FXT9" s="47">
        <v>7.0594147964630276E-6</v>
      </c>
      <c r="FXU9" s="47">
        <v>9.652002636195435E-7</v>
      </c>
      <c r="FXV9" s="47">
        <v>4.0343844524256745E-6</v>
      </c>
      <c r="FXW9" s="47">
        <v>3.0697745528728156E-6</v>
      </c>
      <c r="FXX9" s="47">
        <v>9.7245817287787145E-6</v>
      </c>
      <c r="FXY9" s="47">
        <v>3.686577385670097E-7</v>
      </c>
      <c r="FXZ9" s="47">
        <v>6.7561720106641688E-7</v>
      </c>
      <c r="FYA9" s="47">
        <v>1.3189808572194799E-6</v>
      </c>
      <c r="FYB9" s="47">
        <v>1.8802986736733588E-6</v>
      </c>
      <c r="FYC9" s="47">
        <v>3.8497311874955426E-6</v>
      </c>
      <c r="FYD9" s="47">
        <v>5.1560165644419886E-7</v>
      </c>
      <c r="FYE9" s="47">
        <v>5.3070051514226588E-7</v>
      </c>
      <c r="FYF9" s="47">
        <v>3.7198159088575535E-7</v>
      </c>
      <c r="FYG9" s="47">
        <v>1.547659194958272E-5</v>
      </c>
      <c r="FYH9" s="47">
        <v>1.1822808550562356E-5</v>
      </c>
      <c r="FYI9" s="47">
        <v>6.455857216699489E-4</v>
      </c>
      <c r="FYJ9" s="47">
        <v>9.4162946161474548E-6</v>
      </c>
      <c r="FYK9" s="47">
        <v>1.4033631802584059E-6</v>
      </c>
      <c r="FYL9" s="47">
        <v>2.0234940679542368E-6</v>
      </c>
      <c r="FYM9" s="47">
        <v>5.8878836960235146E-6</v>
      </c>
      <c r="FYN9" s="47">
        <v>1.1872293370516852E-6</v>
      </c>
      <c r="FYO9" s="47">
        <v>2.422602815128647E-6</v>
      </c>
      <c r="FYP9" s="47">
        <v>6.6683023354470751E-7</v>
      </c>
      <c r="FYQ9" s="47">
        <v>1.4582711974707337E-3</v>
      </c>
      <c r="FYR9" s="47">
        <v>1.6926465231068428E-6</v>
      </c>
      <c r="FYS9" s="47">
        <v>1.3052202071306868E-4</v>
      </c>
      <c r="FYT9" s="47">
        <v>2.4096343696878898E-5</v>
      </c>
      <c r="FYU9" s="47">
        <v>9.6839049075207879E-7</v>
      </c>
      <c r="FYV9" s="47">
        <v>3.1759196173417163E-5</v>
      </c>
      <c r="FYW9" s="47">
        <v>7.0996462017179275E-7</v>
      </c>
      <c r="FYX9" s="47">
        <v>2.8466992989383433E-5</v>
      </c>
      <c r="FYY9" s="47">
        <v>1.1527339181540103E-6</v>
      </c>
      <c r="FYZ9" s="47">
        <v>1.2394845043389259E-5</v>
      </c>
      <c r="FZA9" s="47">
        <v>1.0954418110843184E-3</v>
      </c>
      <c r="FZB9" s="47">
        <v>1.8820251356920645E-2</v>
      </c>
      <c r="FZC9" s="47">
        <v>4.3888782112766703E-3</v>
      </c>
      <c r="FZD9" s="47">
        <v>2.5857645588146633E-3</v>
      </c>
      <c r="FZE9" s="47">
        <v>5.3359799862692263E-6</v>
      </c>
      <c r="FZF9" s="47">
        <v>4.5241329754949183E-7</v>
      </c>
      <c r="FZG9" s="47">
        <v>5.6527890561842885E-6</v>
      </c>
      <c r="FZH9" s="47">
        <v>7.8596466487970333E-6</v>
      </c>
      <c r="FZI9" s="47">
        <v>2.6232086954411745E-5</v>
      </c>
      <c r="FZJ9" s="47">
        <v>3.3895767107869188E-7</v>
      </c>
      <c r="FZK9" s="47">
        <v>2.5745398464484607E-6</v>
      </c>
      <c r="FZL9" s="47">
        <v>2.6102902992872791E-6</v>
      </c>
      <c r="FZM9" s="47">
        <v>1.6624348920875084E-6</v>
      </c>
      <c r="FZN9" s="47">
        <v>8.2124690565951229E-6</v>
      </c>
      <c r="FZO9" s="47">
        <v>5.8707956834172799E-5</v>
      </c>
      <c r="FZP9" s="47">
        <v>2.5698809961547231E-5</v>
      </c>
      <c r="FZQ9" s="47">
        <v>7.2584592965889608E-7</v>
      </c>
      <c r="FZR9" s="47">
        <v>4.0265435955164509E-7</v>
      </c>
      <c r="FZS9" s="47">
        <v>1.5072538585031066E-5</v>
      </c>
      <c r="FZT9" s="47">
        <v>2.3819151408290413E-4</v>
      </c>
      <c r="FZU9" s="47">
        <v>2.9740934919813811E-6</v>
      </c>
      <c r="FZV9" s="47">
        <v>2.6710080093431257E-4</v>
      </c>
      <c r="FZW9" s="47">
        <v>2.7340424407876854E-6</v>
      </c>
      <c r="FZX9" s="47">
        <v>1.9770386275153572E-6</v>
      </c>
      <c r="FZY9" s="47">
        <v>6.1304327607568394E-7</v>
      </c>
      <c r="FZZ9" s="47">
        <v>4.5960165324460022E-7</v>
      </c>
      <c r="GAA9" s="47">
        <v>9.2778059774003528E-7</v>
      </c>
      <c r="GAB9" s="47">
        <v>2.6155311919191472E-6</v>
      </c>
      <c r="GAC9" s="47">
        <v>3.02093636920358E-6</v>
      </c>
      <c r="GAD9" s="47">
        <v>3.937718748775464E-6</v>
      </c>
      <c r="GAE9" s="47">
        <v>7.4108934438670929E-6</v>
      </c>
      <c r="GAF9" s="47">
        <v>1.1185036800055328E-4</v>
      </c>
      <c r="GAG9" s="47">
        <v>3.4989914395433438E-7</v>
      </c>
      <c r="GAH9" s="47">
        <v>1.7358959825053468E-5</v>
      </c>
      <c r="GAI9" s="47">
        <v>1.0615755150239898E-6</v>
      </c>
      <c r="GAJ9" s="47">
        <v>1.0754467248726637E-6</v>
      </c>
      <c r="GAK9" s="47">
        <v>2.1338776523873168E-7</v>
      </c>
      <c r="GAL9" s="47">
        <v>1.1411036937293917E-2</v>
      </c>
      <c r="GAM9" s="47">
        <v>1.4953145981681733E-4</v>
      </c>
      <c r="GAN9" s="47">
        <v>3.0120128286785048E-6</v>
      </c>
      <c r="GAO9" s="47">
        <v>3.1742259480843193E-5</v>
      </c>
      <c r="GAP9" s="47">
        <v>2.5201698918394412E-6</v>
      </c>
      <c r="GAQ9" s="47">
        <v>2.5782631161972189E-5</v>
      </c>
      <c r="GAR9" s="47">
        <v>1.6054086858933559E-6</v>
      </c>
      <c r="GAS9" s="47">
        <v>3.6292029714252717E-6</v>
      </c>
      <c r="GAT9" s="47">
        <v>3.5837157498077716E-6</v>
      </c>
      <c r="GAU9" s="47">
        <v>8.4362096002498172E-7</v>
      </c>
      <c r="GAV9" s="47">
        <v>9.7385414661560124E-5</v>
      </c>
      <c r="GAW9" s="47">
        <v>1.0682178375179316E-6</v>
      </c>
      <c r="GAX9" s="47">
        <v>3.2378684639304314E-6</v>
      </c>
      <c r="GAY9" s="47">
        <v>5.2037052548020865E-6</v>
      </c>
      <c r="GAZ9" s="47">
        <v>3.0384430607179234E-6</v>
      </c>
      <c r="GBA9" s="47">
        <v>2.5010136784215002E-6</v>
      </c>
      <c r="GBB9" s="47">
        <v>7.3478453615597006E-6</v>
      </c>
      <c r="GBC9" s="47">
        <v>1.5001586184415344E-6</v>
      </c>
      <c r="GBD9" s="47">
        <v>2.5079974769431866E-7</v>
      </c>
      <c r="GBE9" s="47">
        <v>1.7368328237841625E-5</v>
      </c>
      <c r="GBF9" s="47">
        <v>5.8882811929275483E-7</v>
      </c>
      <c r="GBG9" s="47">
        <v>1.8393292311163876E-6</v>
      </c>
      <c r="GBH9" s="47">
        <v>4.1222219159076272E-6</v>
      </c>
      <c r="GBI9" s="47">
        <v>6.1222687323743538E-5</v>
      </c>
      <c r="GBJ9" s="47">
        <v>1.7157611806238554E-6</v>
      </c>
      <c r="GBK9" s="47">
        <v>1.2473353326876931E-5</v>
      </c>
      <c r="GBL9" s="47">
        <v>2.7979242831428489E-5</v>
      </c>
      <c r="GBM9" s="47">
        <v>7.2991023958943114E-6</v>
      </c>
      <c r="GBN9" s="47">
        <v>7.8575579023717737E-7</v>
      </c>
      <c r="GBO9" s="47">
        <v>1.6719311216489716E-6</v>
      </c>
      <c r="GBP9" s="47">
        <v>1.1379109777013584E-6</v>
      </c>
      <c r="GBQ9" s="47">
        <v>1.3954421799317983E-6</v>
      </c>
      <c r="GBR9" s="47">
        <v>2.913777934196856E-7</v>
      </c>
      <c r="GBS9" s="47">
        <v>1.7844425635176275E-6</v>
      </c>
      <c r="GBT9" s="47">
        <v>2.9195761453894104E-6</v>
      </c>
      <c r="GBU9" s="47">
        <v>2.4544759898864503E-5</v>
      </c>
      <c r="GBV9" s="47">
        <v>1.7109463192408923E-5</v>
      </c>
      <c r="GBW9" s="47">
        <v>6.669902041671004E-7</v>
      </c>
      <c r="GBX9" s="47">
        <v>7.9414951099793048E-5</v>
      </c>
      <c r="GBY9" s="47">
        <v>8.6670091735668831E-6</v>
      </c>
      <c r="GBZ9" s="47">
        <v>2.2722123703939671E-6</v>
      </c>
      <c r="GCA9" s="47">
        <v>1.9511101988821765E-6</v>
      </c>
      <c r="GCB9" s="47">
        <v>1.27653140000065E-5</v>
      </c>
      <c r="GCC9" s="47">
        <v>3.6596738842941684E-7</v>
      </c>
      <c r="GCD9" s="47">
        <v>3.0930933889074061E-5</v>
      </c>
      <c r="GCE9" s="47">
        <v>7.6376315134927324E-6</v>
      </c>
      <c r="GCF9" s="47">
        <v>7.1718006158060411E-7</v>
      </c>
      <c r="GCG9" s="47">
        <v>5.5041471347250003E-7</v>
      </c>
      <c r="GCH9" s="47">
        <v>1.3945271492045573E-6</v>
      </c>
      <c r="GCI9" s="47">
        <v>3.7225042762807464E-7</v>
      </c>
      <c r="GCJ9" s="47">
        <v>1.4176972925784308E-4</v>
      </c>
      <c r="GCK9" s="47">
        <v>9.0358153019949472E-6</v>
      </c>
      <c r="GCL9" s="47">
        <v>1.5547605177524794E-5</v>
      </c>
      <c r="GCM9" s="47">
        <v>9.1269310358072571E-4</v>
      </c>
      <c r="GCN9" s="47">
        <v>4.989371170739561E-7</v>
      </c>
      <c r="GCO9" s="47">
        <v>9.7465392188664197E-5</v>
      </c>
      <c r="GCP9" s="47">
        <v>1.5812841463294347E-6</v>
      </c>
      <c r="GCQ9" s="47">
        <v>2.1857158362457433E-6</v>
      </c>
      <c r="GCR9" s="47">
        <v>5.4744897952354E-7</v>
      </c>
      <c r="GCS9" s="47">
        <v>2.347717355291627E-6</v>
      </c>
      <c r="GCT9" s="47">
        <v>6.4399147637617565E-6</v>
      </c>
      <c r="GCU9" s="47">
        <v>8.5073450831086468E-7</v>
      </c>
      <c r="GCV9" s="47">
        <v>4.5348529439880921E-7</v>
      </c>
      <c r="GCW9" s="47">
        <v>1.3907671899253174E-4</v>
      </c>
      <c r="GCX9" s="47">
        <v>2.0286654843128557E-6</v>
      </c>
      <c r="GCY9" s="47">
        <v>1.4571970152415829E-5</v>
      </c>
      <c r="GCZ9" s="47">
        <v>7.7739999438949555E-6</v>
      </c>
      <c r="GDA9" s="47">
        <v>5.7119266780908239E-7</v>
      </c>
      <c r="GDB9" s="47">
        <v>2.0853130827455317E-6</v>
      </c>
      <c r="GDC9" s="47">
        <v>9.6707832972576081E-5</v>
      </c>
      <c r="GDD9" s="47">
        <v>1.3842551168887301E-6</v>
      </c>
      <c r="GDE9" s="47">
        <v>6.1753907240239939E-7</v>
      </c>
      <c r="GDF9" s="47">
        <v>1.9924751522382344E-6</v>
      </c>
      <c r="GDG9" s="47">
        <v>1.1526186126111018E-4</v>
      </c>
      <c r="GDH9" s="47">
        <v>1.9644781525366582E-5</v>
      </c>
      <c r="GDI9" s="47">
        <v>2.9063726107141451E-6</v>
      </c>
      <c r="GDJ9" s="47">
        <v>1.0046748327582687E-5</v>
      </c>
      <c r="GDK9" s="47">
        <v>4.7414386196741138E-7</v>
      </c>
      <c r="GDL9" s="47">
        <v>2.230040570021153E-5</v>
      </c>
      <c r="GDM9" s="47">
        <v>4.5307941745585857E-5</v>
      </c>
      <c r="GDN9" s="47">
        <v>1.2611688540007524E-6</v>
      </c>
      <c r="GDO9" s="47">
        <v>1.5581868195558333E-6</v>
      </c>
      <c r="GDP9" s="47">
        <v>4.7918124701955212E-7</v>
      </c>
      <c r="GDQ9" s="47">
        <v>8.6631411973902632E-6</v>
      </c>
      <c r="GDR9" s="47">
        <v>1.0315309915493773E-5</v>
      </c>
      <c r="GDS9" s="47">
        <v>1.5023067501554076E-6</v>
      </c>
      <c r="GDT9" s="47">
        <v>5.0425890154770164E-7</v>
      </c>
      <c r="GDU9" s="47">
        <v>1.7260839343769094E-6</v>
      </c>
      <c r="GDV9" s="47">
        <v>3.8449928265274854E-4</v>
      </c>
      <c r="GDW9" s="47">
        <v>4.2874935765099603E-7</v>
      </c>
      <c r="GDX9" s="47">
        <v>7.6731958530850311E-7</v>
      </c>
      <c r="GDY9" s="47">
        <v>1.3150548996711113E-5</v>
      </c>
      <c r="GDZ9" s="47">
        <v>6.5029249781629003E-6</v>
      </c>
      <c r="GEA9" s="47">
        <v>5.1830191384549888E-6</v>
      </c>
      <c r="GEB9" s="47">
        <v>1.0209000922841808E-6</v>
      </c>
      <c r="GEC9" s="47">
        <v>8.8549593175276643E-7</v>
      </c>
      <c r="GED9" s="47">
        <v>6.4852170447355918E-5</v>
      </c>
      <c r="GEE9" s="47">
        <v>1.1909458783460058E-6</v>
      </c>
      <c r="GEF9" s="47">
        <v>1.4579251838398321E-5</v>
      </c>
      <c r="GEG9" s="47">
        <v>1.8893917418972877E-6</v>
      </c>
      <c r="GEH9" s="47">
        <v>1.3107366042212894E-5</v>
      </c>
      <c r="GEI9" s="47">
        <v>2.3111454659919922E-7</v>
      </c>
      <c r="GEJ9" s="47">
        <v>2.0700905952520788E-5</v>
      </c>
      <c r="GEK9" s="47">
        <v>2.09152365273105E-6</v>
      </c>
      <c r="GEL9" s="47">
        <v>1.7834029261867892E-6</v>
      </c>
      <c r="GEM9" s="47">
        <v>2.0805298390459428E-6</v>
      </c>
      <c r="GEN9" s="47">
        <v>2.1740389829121425E-4</v>
      </c>
      <c r="GEO9" s="47">
        <v>1.0582176056283135E-6</v>
      </c>
      <c r="GEP9" s="47">
        <v>5.4591073515351849E-7</v>
      </c>
      <c r="GEQ9" s="47">
        <v>6.0273436284288546E-6</v>
      </c>
      <c r="GER9" s="47">
        <v>6.9769767064456351E-7</v>
      </c>
      <c r="GES9" s="47">
        <v>6.8440058356323854E-7</v>
      </c>
      <c r="GET9" s="47">
        <v>1.1563776571465134E-6</v>
      </c>
      <c r="GEU9" s="47">
        <v>6.7701802155709215E-5</v>
      </c>
      <c r="GEV9" s="47">
        <v>3.1043383465919353E-4</v>
      </c>
      <c r="GEW9" s="47">
        <v>1.9932747447700682E-5</v>
      </c>
      <c r="GEX9" s="47">
        <v>1.1098846542346497E-6</v>
      </c>
      <c r="GEY9" s="47">
        <v>1.0619550404462768E-6</v>
      </c>
      <c r="GEZ9" s="47">
        <v>7.6813403372199935E-7</v>
      </c>
      <c r="GFA9" s="47">
        <v>2.7451316982184657E-6</v>
      </c>
      <c r="GFB9" s="47">
        <v>2.231025603475682E-6</v>
      </c>
      <c r="GFC9" s="47">
        <v>5.6320331425450102E-7</v>
      </c>
      <c r="GFD9" s="47">
        <v>1.1903510113990944E-5</v>
      </c>
      <c r="GFE9" s="47">
        <v>9.3182165000336303E-7</v>
      </c>
      <c r="GFF9" s="47">
        <v>2.1794548471427287E-5</v>
      </c>
      <c r="GFG9" s="47">
        <v>4.5952250864660253E-7</v>
      </c>
      <c r="GFH9" s="47">
        <v>2.3739141631478941E-6</v>
      </c>
      <c r="GFI9" s="47">
        <v>2.0039416397828113E-6</v>
      </c>
      <c r="GFJ9" s="47">
        <v>1.2744401766821907E-6</v>
      </c>
      <c r="GFK9" s="47">
        <v>2.102679815484629E-6</v>
      </c>
      <c r="GFL9" s="47">
        <v>4.0006460693089481E-6</v>
      </c>
      <c r="GFM9" s="47">
        <v>1.1236350558643963E-5</v>
      </c>
      <c r="GFN9" s="47">
        <v>6.3525019942377859E-7</v>
      </c>
      <c r="GFO9" s="47">
        <v>1.2722745574108419E-4</v>
      </c>
      <c r="GFP9" s="47">
        <v>6.9967140638756414E-7</v>
      </c>
      <c r="GFQ9" s="47">
        <v>3.4087962765160789E-6</v>
      </c>
      <c r="GFR9" s="47">
        <v>4.2646565861064668E-5</v>
      </c>
      <c r="GFS9" s="47">
        <v>5.7930939992855162E-7</v>
      </c>
      <c r="GFT9" s="47">
        <v>3.6887774765759877E-5</v>
      </c>
      <c r="GFU9" s="47">
        <v>5.535565377912161E-7</v>
      </c>
      <c r="GFV9" s="47">
        <v>4.294196121129331E-6</v>
      </c>
      <c r="GFW9" s="47">
        <v>1.5744037656010174E-6</v>
      </c>
      <c r="GFX9" s="47">
        <v>3.8001953702243483E-7</v>
      </c>
      <c r="GFY9" s="47">
        <v>1.9919323716072914E-6</v>
      </c>
      <c r="GFZ9" s="47">
        <v>3.3447082678698001E-5</v>
      </c>
      <c r="GGA9" s="47">
        <v>6.2318109995602254E-7</v>
      </c>
      <c r="GGB9" s="47">
        <v>7.1737105419290078E-7</v>
      </c>
      <c r="GGC9" s="47">
        <v>1.500211187583141E-6</v>
      </c>
      <c r="GGD9" s="47">
        <v>7.2372869312102406E-6</v>
      </c>
      <c r="GGE9" s="47">
        <v>1.8624599233313453E-6</v>
      </c>
      <c r="GGF9" s="47">
        <v>2.7127794758110366E-5</v>
      </c>
      <c r="GGG9" s="47">
        <v>3.7969945567823204E-6</v>
      </c>
      <c r="GGH9" s="47">
        <v>5.9273253810745919E-7</v>
      </c>
      <c r="GGI9" s="47">
        <v>4.6632231431549133E-6</v>
      </c>
      <c r="GGJ9" s="47">
        <v>1.9571377378655604E-5</v>
      </c>
      <c r="GGK9" s="47">
        <v>1.0910604078548714E-5</v>
      </c>
      <c r="GGL9" s="47">
        <v>2.3714888338580059E-4</v>
      </c>
      <c r="GGM9" s="47">
        <v>1.0933231903133923E-6</v>
      </c>
      <c r="GGN9" s="47">
        <v>1.8306311902628389E-6</v>
      </c>
      <c r="GGO9" s="47">
        <v>3.5240340076780631E-7</v>
      </c>
      <c r="GGP9" s="47">
        <v>1.5744508641472135E-6</v>
      </c>
      <c r="GGQ9" s="47">
        <v>4.4823006595841212E-7</v>
      </c>
      <c r="GGR9" s="47">
        <v>7.5784149771177277E-5</v>
      </c>
      <c r="GGS9" s="47">
        <v>6.3288692342682256E-7</v>
      </c>
      <c r="GGT9" s="47">
        <v>1.737452380969013E-4</v>
      </c>
      <c r="GGU9" s="47">
        <v>1.9716397655871833E-3</v>
      </c>
      <c r="GGV9" s="47">
        <v>1.2405842177911828E-6</v>
      </c>
      <c r="GGW9" s="47">
        <v>1.8958046874530537E-6</v>
      </c>
      <c r="GGX9" s="47">
        <v>3.2348331147331706E-5</v>
      </c>
      <c r="GGY9" s="47">
        <v>6.5234063577886133E-6</v>
      </c>
      <c r="GGZ9" s="47">
        <v>1.2310929911986877E-6</v>
      </c>
      <c r="GHA9" s="47">
        <v>1.6056907324593474E-6</v>
      </c>
      <c r="GHB9" s="47">
        <v>6.1707022036000505E-7</v>
      </c>
      <c r="GHC9" s="47">
        <v>8.4111431388059085E-5</v>
      </c>
      <c r="GHD9" s="47">
        <v>1.674009566999077E-6</v>
      </c>
      <c r="GHE9" s="47">
        <v>1.133041413691805E-6</v>
      </c>
      <c r="GHF9" s="47">
        <v>5.5362159513925849E-6</v>
      </c>
      <c r="GHG9" s="47">
        <v>2.4828530940573766E-6</v>
      </c>
      <c r="GHH9" s="47">
        <v>4.4304833035013089E-5</v>
      </c>
      <c r="GHI9" s="47">
        <v>1.4747644364965176E-6</v>
      </c>
      <c r="GHJ9" s="47">
        <v>1.2568261019567282E-5</v>
      </c>
      <c r="GHK9" s="47">
        <v>1.3581289305587009E-6</v>
      </c>
      <c r="GHL9" s="47">
        <v>6.9601538884636983E-7</v>
      </c>
      <c r="GHM9" s="47">
        <v>5.1563688692575413E-7</v>
      </c>
      <c r="GHN9" s="47">
        <v>1.7015664962184559E-6</v>
      </c>
      <c r="GHO9" s="47">
        <v>4.212507909171705E-7</v>
      </c>
      <c r="GHP9" s="47">
        <v>4.5248850697861834E-6</v>
      </c>
      <c r="GHQ9" s="47">
        <v>1.6468462496072288E-6</v>
      </c>
      <c r="GHR9" s="47">
        <v>4.096789669512272E-6</v>
      </c>
      <c r="GHS9" s="47">
        <v>3.1463329052369138E-7</v>
      </c>
      <c r="GHT9" s="47">
        <v>7.6044850655542655E-6</v>
      </c>
      <c r="GHU9" s="47">
        <v>1.5131970934528908E-6</v>
      </c>
      <c r="GHV9" s="47">
        <v>8.875720645963749E-7</v>
      </c>
      <c r="GHW9" s="47">
        <v>1.3961208640442838E-5</v>
      </c>
      <c r="GHX9" s="47">
        <v>9.6613575474918981E-6</v>
      </c>
      <c r="GHY9" s="47">
        <v>7.3344408622854154E-7</v>
      </c>
      <c r="GHZ9" s="47">
        <v>7.740070786910308E-5</v>
      </c>
      <c r="GIA9" s="47">
        <v>6.4912986060631853E-7</v>
      </c>
      <c r="GIB9" s="47">
        <v>2.5551183091013239E-6</v>
      </c>
      <c r="GIC9" s="47">
        <v>1.679009681589075E-6</v>
      </c>
      <c r="GID9" s="47">
        <v>1.5479991149023311E-6</v>
      </c>
      <c r="GIE9" s="47">
        <v>4.6187961544444415E-6</v>
      </c>
      <c r="GIF9" s="47">
        <v>1.2798862702835193E-5</v>
      </c>
      <c r="GIG9" s="47">
        <v>1.1978356285788901E-5</v>
      </c>
      <c r="GIH9" s="47">
        <v>3.2110438542553083E-6</v>
      </c>
      <c r="GII9" s="47">
        <v>4.3857748963405567E-7</v>
      </c>
      <c r="GIJ9" s="47">
        <v>1.8277015517379418E-6</v>
      </c>
      <c r="GIK9" s="47">
        <v>1.0254755840445942E-5</v>
      </c>
      <c r="GIL9" s="47">
        <v>2.868696046223509E-5</v>
      </c>
      <c r="GIM9" s="47">
        <v>1.1995106520933456E-5</v>
      </c>
      <c r="GIN9" s="47">
        <v>6.9412607887531739E-7</v>
      </c>
      <c r="GIO9" s="47">
        <v>1.3662801047820234E-5</v>
      </c>
      <c r="GIP9" s="47">
        <v>6.9480134826559461E-7</v>
      </c>
      <c r="GIQ9" s="47">
        <v>2.4626921875210132E-6</v>
      </c>
      <c r="GIR9" s="47">
        <v>9.715716935493612E-6</v>
      </c>
      <c r="GIS9" s="47">
        <v>1.3062027161207365E-5</v>
      </c>
      <c r="GIT9" s="47">
        <v>2.328713785506647E-6</v>
      </c>
      <c r="GIU9" s="47">
        <v>1.9811458493606909E-6</v>
      </c>
      <c r="GIV9" s="47">
        <v>1.6358120232510734E-6</v>
      </c>
      <c r="GIW9" s="47">
        <v>5.7849109550041175E-7</v>
      </c>
      <c r="GIX9" s="47">
        <v>3.6705867290368299E-6</v>
      </c>
      <c r="GIY9" s="47">
        <v>1.4370570870426539E-6</v>
      </c>
      <c r="GIZ9" s="47">
        <v>1.0884908953442111E-4</v>
      </c>
      <c r="GJA9" s="47">
        <v>2.8386201439080343E-6</v>
      </c>
      <c r="GJB9" s="47">
        <v>3.3369376036896078E-5</v>
      </c>
      <c r="GJC9" s="47">
        <v>5.3838222587455686E-7</v>
      </c>
      <c r="GJD9" s="47">
        <v>8.6923561629800518E-6</v>
      </c>
      <c r="GJE9" s="47">
        <v>2.5476072023919023E-5</v>
      </c>
      <c r="GJF9" s="47">
        <v>5.33729688602904E-5</v>
      </c>
      <c r="GJG9" s="47">
        <v>6.1405850081289362E-6</v>
      </c>
      <c r="GJH9" s="47">
        <v>2.0733204789970541E-5</v>
      </c>
      <c r="GJI9" s="47">
        <v>1.0433172291248905E-4</v>
      </c>
      <c r="GJJ9" s="47">
        <v>5.976081242614369E-5</v>
      </c>
      <c r="GJK9" s="47">
        <v>3.4235795288092205E-6</v>
      </c>
      <c r="GJL9" s="47">
        <v>3.6730676894029159E-5</v>
      </c>
      <c r="GJM9" s="47">
        <v>2.7837332710560208E-5</v>
      </c>
      <c r="GJN9" s="47">
        <v>8.1496800554158816E-6</v>
      </c>
      <c r="GJO9" s="47">
        <v>3.5194666561102546E-6</v>
      </c>
      <c r="GJP9" s="47">
        <v>1.4329855130817547E-5</v>
      </c>
      <c r="GJQ9" s="47">
        <v>3.195669312616988E-5</v>
      </c>
      <c r="GJR9" s="47">
        <v>1.0196148632166207E-4</v>
      </c>
      <c r="GJS9" s="47">
        <v>1.4028571240860498E-4</v>
      </c>
      <c r="GJT9" s="47">
        <v>1.5212388032907721E-4</v>
      </c>
      <c r="GJU9" s="47">
        <v>1.6620119738878162E-5</v>
      </c>
      <c r="GJV9" s="47">
        <v>1.0197423380326648E-4</v>
      </c>
      <c r="GJW9" s="47">
        <v>3.3135993055343293E-5</v>
      </c>
      <c r="GJX9" s="47">
        <v>1.2057304520106144E-4</v>
      </c>
      <c r="GJY9" s="47">
        <v>7.6527055433744788E-5</v>
      </c>
      <c r="GJZ9" s="47">
        <v>6.5433763211476419E-6</v>
      </c>
      <c r="GKA9" s="47">
        <v>8.6466483051573603E-5</v>
      </c>
      <c r="GKB9" s="47">
        <v>1.3777653796606741E-5</v>
      </c>
      <c r="GKC9" s="47">
        <v>2.2056557954899846E-5</v>
      </c>
      <c r="GKD9" s="47">
        <v>1.567473896527517E-5</v>
      </c>
      <c r="GKE9" s="47">
        <v>8.9361855310326864E-5</v>
      </c>
      <c r="GKF9" s="47">
        <v>5.2257676751287665E-6</v>
      </c>
      <c r="GKG9" s="47">
        <v>1.1786120926222207E-5</v>
      </c>
      <c r="GKH9" s="47">
        <v>1.6729398074583047E-5</v>
      </c>
      <c r="GKI9" s="47">
        <v>4.8984802942888364E-5</v>
      </c>
      <c r="GKJ9" s="47">
        <v>1.9439522137876475E-5</v>
      </c>
      <c r="GKK9" s="47">
        <v>1.6453278090901289E-4</v>
      </c>
      <c r="GKL9" s="47">
        <v>2.5315777349286875E-3</v>
      </c>
      <c r="GKM9" s="47">
        <v>9.7917972026428749E-6</v>
      </c>
      <c r="GKN9" s="47">
        <v>6.2933872028065658E-5</v>
      </c>
      <c r="GKO9" s="47">
        <v>1.1507160620172816E-4</v>
      </c>
      <c r="GKP9" s="47">
        <v>5.8692735140800244E-5</v>
      </c>
      <c r="GKQ9" s="47">
        <v>3.3876723966878877E-5</v>
      </c>
      <c r="GKR9" s="47">
        <v>8.8590687574908444E-5</v>
      </c>
      <c r="GKS9" s="47">
        <v>3.9139918384135368E-5</v>
      </c>
      <c r="GKT9" s="47">
        <v>3.539486371818708E-5</v>
      </c>
      <c r="GKU9" s="47">
        <v>6.3504886427136155E-5</v>
      </c>
      <c r="GKV9" s="47">
        <v>1.3263736216909576E-5</v>
      </c>
      <c r="GKW9" s="47">
        <v>1.2463651076067891E-4</v>
      </c>
      <c r="GKX9" s="47">
        <v>4.1366028297782097E-5</v>
      </c>
      <c r="GKY9" s="47">
        <v>5.3406434998229294E-6</v>
      </c>
      <c r="GKZ9" s="47">
        <v>4.8426568351457435E-6</v>
      </c>
      <c r="GLA9" s="47">
        <v>5.6352941787282568E-6</v>
      </c>
      <c r="GLB9" s="47">
        <v>1.8531260641734299E-5</v>
      </c>
      <c r="GLC9" s="47">
        <v>1.3612217358113905E-5</v>
      </c>
      <c r="GLD9" s="47">
        <v>1.0605681506611992E-4</v>
      </c>
      <c r="GLE9" s="47">
        <v>1.6561803267489328E-4</v>
      </c>
      <c r="GLF9" s="47">
        <v>2.8531903973556365E-5</v>
      </c>
      <c r="GLG9" s="47">
        <v>7.8225057420670576E-7</v>
      </c>
      <c r="GLH9" s="47">
        <v>8.7552037867411291E-7</v>
      </c>
      <c r="GLI9" s="47">
        <v>1.191838692038376E-6</v>
      </c>
      <c r="GLJ9" s="47">
        <v>7.3795057335908662E-7</v>
      </c>
      <c r="GLK9" s="47">
        <v>4.7711028719403132E-7</v>
      </c>
      <c r="GLL9" s="47">
        <v>1.4114520396921469E-5</v>
      </c>
      <c r="GLM9" s="47">
        <v>5.1155050459723449E-7</v>
      </c>
      <c r="GLN9" s="47">
        <v>4.4591793902681296E-6</v>
      </c>
      <c r="GLO9" s="47">
        <v>5.5375645646490947E-5</v>
      </c>
      <c r="GLP9" s="47">
        <v>4.5600392598159763E-7</v>
      </c>
      <c r="GLQ9" s="47">
        <v>5.2065031085383982E-7</v>
      </c>
      <c r="GLR9" s="47">
        <v>3.7978739861118037E-6</v>
      </c>
      <c r="GLS9" s="47">
        <v>9.5416507114510563E-4</v>
      </c>
      <c r="GLT9" s="47">
        <v>3.161500265516755E-6</v>
      </c>
      <c r="GLU9" s="47">
        <v>5.263472832389563E-7</v>
      </c>
      <c r="GLV9" s="47">
        <v>2.7318648959636363E-5</v>
      </c>
      <c r="GLW9" s="47">
        <v>8.1078244255857966E-6</v>
      </c>
      <c r="GLX9" s="47">
        <v>6.3654599571292826E-5</v>
      </c>
      <c r="GLY9" s="47">
        <v>2.0550515901068242E-5</v>
      </c>
      <c r="GLZ9" s="47">
        <v>4.3528028004422563E-6</v>
      </c>
      <c r="GMA9" s="47">
        <v>3.7478615561691186E-6</v>
      </c>
      <c r="GMB9" s="47">
        <v>4.4389070491675783E-6</v>
      </c>
      <c r="GMC9" s="47">
        <v>2.4612552439758701E-6</v>
      </c>
      <c r="GMD9" s="47">
        <v>2.619682568786725E-6</v>
      </c>
      <c r="GME9" s="47">
        <v>1.3363257905589142E-6</v>
      </c>
      <c r="GMF9" s="47">
        <v>1.0908632214004114E-5</v>
      </c>
      <c r="GMG9" s="47">
        <v>3.2565866618522486E-6</v>
      </c>
      <c r="GMH9" s="47">
        <v>4.6609372055143916E-7</v>
      </c>
      <c r="GMI9" s="47">
        <v>1.203655794444605E-6</v>
      </c>
      <c r="GMJ9" s="47">
        <v>9.2035500052898099E-6</v>
      </c>
      <c r="GMK9" s="47">
        <v>3.8808301942922178E-7</v>
      </c>
      <c r="GML9" s="47">
        <v>1.6516661634824629E-6</v>
      </c>
      <c r="GMM9" s="47">
        <v>1.2217210520814164E-5</v>
      </c>
      <c r="GMN9" s="47">
        <v>1.5124502789656285E-6</v>
      </c>
      <c r="GMO9" s="47">
        <v>4.9856692039625561E-7</v>
      </c>
      <c r="GMP9" s="47">
        <v>1.2852569210527347E-6</v>
      </c>
      <c r="GMQ9" s="47">
        <v>2.2461493155997593E-6</v>
      </c>
      <c r="GMR9" s="47">
        <v>3.905101189439775E-4</v>
      </c>
      <c r="GMS9" s="47">
        <v>1.4204803476347084E-6</v>
      </c>
      <c r="GMT9" s="47">
        <v>2.3205859700007793E-6</v>
      </c>
      <c r="GMU9" s="47">
        <v>2.8543379538413979E-6</v>
      </c>
      <c r="GMV9" s="47">
        <v>1.1164700165374925E-6</v>
      </c>
      <c r="GMW9" s="47">
        <v>3.3731817107960727E-5</v>
      </c>
      <c r="GMX9" s="47">
        <v>2.1336555995087775E-7</v>
      </c>
      <c r="GMY9" s="47">
        <v>4.332258427346019E-7</v>
      </c>
      <c r="GMZ9" s="47">
        <v>1.23631211570144E-6</v>
      </c>
      <c r="GNA9" s="47">
        <v>1.4540708597242276E-6</v>
      </c>
      <c r="GNB9" s="47">
        <v>1.4979091226224081E-5</v>
      </c>
      <c r="GNC9" s="47">
        <v>1.9212884328326191E-6</v>
      </c>
      <c r="GND9" s="47">
        <v>8.6530281027572683E-6</v>
      </c>
      <c r="GNE9" s="47">
        <v>4.7302562992846243E-7</v>
      </c>
      <c r="GNF9" s="47">
        <v>3.2521463910864321E-6</v>
      </c>
      <c r="GNG9" s="47">
        <v>6.394679379556785E-6</v>
      </c>
      <c r="GNH9" s="47">
        <v>3.8879579995226039E-5</v>
      </c>
      <c r="GNI9" s="47">
        <v>1.9248095508564328E-6</v>
      </c>
      <c r="GNJ9" s="47">
        <v>9.9617551446174053E-7</v>
      </c>
      <c r="GNK9" s="47">
        <v>1.6809236334667835E-6</v>
      </c>
      <c r="GNL9" s="47">
        <v>1.6290098471893242E-5</v>
      </c>
      <c r="GNM9" s="47">
        <v>4.739172437229854E-7</v>
      </c>
      <c r="GNN9" s="47">
        <v>2.4260448765056171E-6</v>
      </c>
      <c r="GNO9" s="47">
        <v>2.1978459698484743E-6</v>
      </c>
      <c r="GNP9" s="47">
        <v>6.1072065021177679E-6</v>
      </c>
      <c r="GNQ9" s="47">
        <v>8.4107158599003279E-7</v>
      </c>
      <c r="GNR9" s="47">
        <v>4.7395795167094334E-6</v>
      </c>
      <c r="GNS9" s="47">
        <v>3.6250416016700819E-6</v>
      </c>
      <c r="GNT9" s="47">
        <v>1.3278249291331031E-6</v>
      </c>
      <c r="GNU9" s="47">
        <v>3.8524797950362129E-7</v>
      </c>
      <c r="GNV9" s="47">
        <v>1.2351995769106822E-6</v>
      </c>
      <c r="GNW9" s="47">
        <v>2.4235269423412521E-6</v>
      </c>
      <c r="GNX9" s="47">
        <v>7.4971191463461955E-7</v>
      </c>
      <c r="GNY9" s="47">
        <v>2.2599355745708585E-6</v>
      </c>
      <c r="GNZ9" s="47">
        <v>2.2212942754725312E-6</v>
      </c>
      <c r="GOA9" s="47">
        <v>3.8091872509573463E-6</v>
      </c>
      <c r="GOB9" s="47">
        <v>5.7008166647256184E-6</v>
      </c>
      <c r="GOC9" s="47">
        <v>2.3033209713024396E-5</v>
      </c>
      <c r="GOD9" s="47">
        <v>2.8497169937535545E-6</v>
      </c>
      <c r="GOE9" s="47">
        <v>5.2352796143256243E-5</v>
      </c>
      <c r="GOF9" s="47">
        <v>9.344793949439366E-7</v>
      </c>
      <c r="GOG9" s="47">
        <v>3.0320065517366519E-6</v>
      </c>
      <c r="GOH9" s="47">
        <v>2.6675898396758973E-6</v>
      </c>
      <c r="GOI9" s="47">
        <v>6.0626920657993987E-7</v>
      </c>
      <c r="GOJ9" s="47">
        <v>7.9805286151778587E-7</v>
      </c>
      <c r="GOK9" s="47">
        <v>8.4413623489273329E-6</v>
      </c>
      <c r="GOL9" s="47">
        <v>8.3470778734983973E-6</v>
      </c>
      <c r="GOM9" s="47">
        <v>7.7541127170397177E-7</v>
      </c>
      <c r="GON9" s="47">
        <v>6.597301255243441E-6</v>
      </c>
      <c r="GOO9" s="47">
        <v>3.8855319196170792E-7</v>
      </c>
      <c r="GOP9" s="47">
        <v>1.6759544107649192E-5</v>
      </c>
      <c r="GOQ9" s="47">
        <v>1.8830291677073111E-6</v>
      </c>
      <c r="GOR9" s="47">
        <v>3.6798816543874577E-7</v>
      </c>
      <c r="GOS9" s="47">
        <v>2.4512198230675131E-6</v>
      </c>
      <c r="GOT9" s="47">
        <v>2.6963188433416696E-5</v>
      </c>
      <c r="GOU9" s="47">
        <v>9.1353009931570409E-6</v>
      </c>
      <c r="GOV9" s="47">
        <v>5.1268625080850975E-7</v>
      </c>
      <c r="GOW9" s="47">
        <v>1.0956299178394051E-5</v>
      </c>
      <c r="GOX9" s="47">
        <v>2.1787707009461657E-6</v>
      </c>
      <c r="GOY9" s="47">
        <v>1.5358888788942771E-6</v>
      </c>
      <c r="GOZ9" s="47">
        <v>2.8649746912380653E-6</v>
      </c>
      <c r="GPA9" s="47">
        <v>4.898670941011906E-7</v>
      </c>
      <c r="GPB9" s="47">
        <v>1.4971805568136175E-6</v>
      </c>
      <c r="GPC9" s="47">
        <v>3.2740770645512054E-6</v>
      </c>
      <c r="GPD9" s="47">
        <v>7.9119636513807996E-5</v>
      </c>
      <c r="GPE9" s="47">
        <v>1.9659256099565622E-5</v>
      </c>
      <c r="GPF9" s="47">
        <v>9.4887437868928783E-6</v>
      </c>
      <c r="GPG9" s="47">
        <v>2.0319638067515131E-5</v>
      </c>
      <c r="GPH9" s="47">
        <v>6.1117179892937343E-5</v>
      </c>
      <c r="GPI9" s="47">
        <v>4.8984802942888364E-5</v>
      </c>
      <c r="GPJ9" s="47">
        <v>7.9076360515546506E-6</v>
      </c>
      <c r="GPK9" s="47">
        <v>4.1346794004909371E-6</v>
      </c>
      <c r="GPL9" s="47">
        <v>3.05228613009783E-6</v>
      </c>
      <c r="GPM9" s="47">
        <v>5.2331631644446185E-6</v>
      </c>
      <c r="GPN9" s="47">
        <v>3.3223772942319501E-5</v>
      </c>
      <c r="GPO9" s="47">
        <v>1.370484728000623E-4</v>
      </c>
      <c r="GPP9" s="47">
        <v>8.4454781051753747E-7</v>
      </c>
      <c r="GPQ9" s="47">
        <v>3.6128357816858151E-5</v>
      </c>
      <c r="GPR9" s="47">
        <v>1.0094755365599605E-5</v>
      </c>
      <c r="GPS9" s="47">
        <v>3.4996101166343673E-6</v>
      </c>
      <c r="GPT9" s="47">
        <v>1.9995666215998222E-5</v>
      </c>
      <c r="GPU9" s="47">
        <v>2.4368531859625044E-5</v>
      </c>
      <c r="GPV9" s="47">
        <v>2.2145364422450752E-5</v>
      </c>
      <c r="GPW9" s="47">
        <v>2.0426917452173983E-5</v>
      </c>
      <c r="GPX9" s="47">
        <v>1.0183888378041626E-5</v>
      </c>
      <c r="GPY9" s="47">
        <v>1.1763386729475745E-4</v>
      </c>
      <c r="GPZ9" s="47">
        <v>1.5387396258628121E-5</v>
      </c>
      <c r="GQA9" s="47">
        <v>3.21274950646018E-5</v>
      </c>
      <c r="GQB9" s="47">
        <v>3.5751684079384234E-5</v>
      </c>
      <c r="GQC9" s="47">
        <v>6.7412700773688533E-5</v>
      </c>
      <c r="GQD9" s="47">
        <v>1.7448252536693471E-5</v>
      </c>
      <c r="GQE9" s="47">
        <v>4.9799148096646548E-5</v>
      </c>
      <c r="GQF9" s="47">
        <v>1.1281023008992965E-4</v>
      </c>
      <c r="GQG9" s="47">
        <v>9.7018642205697094E-5</v>
      </c>
      <c r="GQH9" s="47">
        <v>8.7683903432455955E-5</v>
      </c>
      <c r="GQI9" s="47">
        <v>9.8355953570568498E-5</v>
      </c>
      <c r="GQJ9" s="47">
        <v>2.61821108778409E-5</v>
      </c>
      <c r="GQK9" s="47">
        <v>2.930213971142394E-5</v>
      </c>
      <c r="GQL9" s="47">
        <v>7.5941236019475243E-6</v>
      </c>
      <c r="GQM9" s="47">
        <v>6.5332853742833023E-6</v>
      </c>
      <c r="GQN9" s="47">
        <v>1.0134949821429451E-5</v>
      </c>
      <c r="GQO9" s="47">
        <v>5.9229800834784012E-7</v>
      </c>
      <c r="GQP9" s="47">
        <v>1.4718529164914511E-4</v>
      </c>
      <c r="GQQ9" s="47">
        <v>4.2287354890134888E-5</v>
      </c>
      <c r="GQR9" s="47">
        <v>6.7388864219684611E-5</v>
      </c>
      <c r="GQS9" s="47">
        <v>2.8757193114322675E-5</v>
      </c>
      <c r="GQT9" s="47">
        <v>5.7274992753269808E-6</v>
      </c>
      <c r="GQU9" s="47">
        <v>4.1710431702558106E-5</v>
      </c>
      <c r="GQV9" s="47">
        <v>2.0733646657867966E-5</v>
      </c>
      <c r="GQW9" s="47">
        <v>2.703968794054288E-5</v>
      </c>
      <c r="GQX9" s="47">
        <v>8.6935549380533257E-7</v>
      </c>
      <c r="GQY9" s="47">
        <v>1.8472248631413308E-6</v>
      </c>
      <c r="GQZ9" s="47">
        <v>5.5608413390398363E-7</v>
      </c>
      <c r="GRA9" s="47">
        <v>1.726894617383314E-6</v>
      </c>
      <c r="GRB9" s="47">
        <v>3.0553788932913014E-5</v>
      </c>
      <c r="GRC9" s="47">
        <v>3.3509863896218605E-6</v>
      </c>
      <c r="GRD9" s="47">
        <v>1.3307695125518491E-6</v>
      </c>
      <c r="GRE9" s="47">
        <v>3.2990706033173834E-5</v>
      </c>
      <c r="GRF9" s="47">
        <v>4.187511761210386E-6</v>
      </c>
      <c r="GRG9" s="47">
        <v>1.3399311548539896E-5</v>
      </c>
      <c r="GRH9" s="47">
        <v>4.496103922116958E-6</v>
      </c>
      <c r="GRI9" s="47">
        <v>1.6430514833520129E-5</v>
      </c>
      <c r="GRJ9" s="47">
        <v>1.6370518456693217E-5</v>
      </c>
      <c r="GRK9" s="47">
        <v>8.8631441712245077E-7</v>
      </c>
      <c r="GRL9" s="47">
        <v>3.0589885892823668E-6</v>
      </c>
      <c r="GRM9" s="47">
        <v>1.109727008883617E-6</v>
      </c>
      <c r="GRN9" s="47">
        <v>3.9958046431854307E-6</v>
      </c>
      <c r="GRO9" s="47">
        <v>6.668524600696396E-7</v>
      </c>
      <c r="GRP9" s="47">
        <v>2.0380890786578871E-6</v>
      </c>
      <c r="GRQ9" s="47">
        <v>3.8162720350992186E-6</v>
      </c>
      <c r="GRR9" s="47">
        <v>1.334076306509609E-6</v>
      </c>
      <c r="GRS9" s="47">
        <v>5.255146809904913E-6</v>
      </c>
      <c r="GRT9" s="47">
        <v>3.8844351611932084E-7</v>
      </c>
      <c r="GRU9" s="47">
        <v>3.5550742138369224E-6</v>
      </c>
      <c r="GRV9" s="47">
        <v>4.869651722318968E-7</v>
      </c>
      <c r="GRW9" s="47">
        <v>5.675553418162681E-5</v>
      </c>
      <c r="GRX9" s="47">
        <v>1.71758634749636E-5</v>
      </c>
      <c r="GRY9" s="47">
        <v>2.1740717959421358E-5</v>
      </c>
      <c r="GRZ9" s="47">
        <v>9.6743157948252613E-5</v>
      </c>
      <c r="GSA9" s="47">
        <v>1.0921161226448554E-5</v>
      </c>
      <c r="GSB9" s="47">
        <v>1.556974256315865E-5</v>
      </c>
      <c r="GSC9" s="47">
        <v>3.1527252060806545E-5</v>
      </c>
      <c r="GSD9" s="47">
        <v>4.2461240256479049E-6</v>
      </c>
      <c r="GSE9" s="47">
        <v>3.523923829851159E-6</v>
      </c>
      <c r="GSF9" s="47">
        <v>4.7374690471806679E-6</v>
      </c>
      <c r="GSG9" s="47">
        <v>1.2484682861544363E-6</v>
      </c>
      <c r="GSH9" s="47">
        <v>1.5558165641562686E-6</v>
      </c>
      <c r="GSI9" s="47">
        <v>2.6069813323027613E-5</v>
      </c>
      <c r="GSJ9" s="47">
        <v>9.6381539504569692E-5</v>
      </c>
      <c r="GSK9" s="47">
        <v>1.7315699345536729E-6</v>
      </c>
      <c r="GSL9" s="47">
        <v>4.8076475046402653E-6</v>
      </c>
      <c r="GSM9" s="47">
        <v>1.6184296320275242E-5</v>
      </c>
      <c r="GSN9" s="47">
        <v>1.4476924038974386E-5</v>
      </c>
      <c r="GSO9" s="47">
        <v>1.7810873234101443E-5</v>
      </c>
      <c r="GSP9" s="47">
        <v>3.6620451671902473E-7</v>
      </c>
      <c r="GSQ9" s="47">
        <v>1.1458125629223335E-6</v>
      </c>
      <c r="GSR9" s="47">
        <v>1.5757828736817926E-4</v>
      </c>
      <c r="GSS9" s="47">
        <v>1.9514428363961612E-4</v>
      </c>
      <c r="GST9" s="47">
        <v>2.6694973622020394E-4</v>
      </c>
      <c r="GSU9" s="47">
        <v>2.3354037038962643E-5</v>
      </c>
      <c r="GSV9" s="47">
        <v>2.1351141052707494E-5</v>
      </c>
      <c r="GSW9" s="47">
        <v>1.6485247917051887E-5</v>
      </c>
      <c r="GSX9" s="47">
        <v>3.3018850352099561E-5</v>
      </c>
      <c r="GSY9" s="47">
        <v>3.2237839674061818E-5</v>
      </c>
      <c r="GSZ9" s="47">
        <v>4.8198770747106439E-5</v>
      </c>
      <c r="GTA9" s="47">
        <v>1.1553104113974535E-4</v>
      </c>
      <c r="GTB9" s="47">
        <v>8.9256510002766527E-5</v>
      </c>
      <c r="GTC9" s="47">
        <v>2.077865659944809E-6</v>
      </c>
      <c r="GTD9" s="47">
        <v>1.4557704048901227E-6</v>
      </c>
      <c r="GTE9" s="47">
        <v>4.6044939826360746E-5</v>
      </c>
      <c r="GTF9" s="47">
        <v>6.5203924837602691E-6</v>
      </c>
      <c r="GTG9" s="47">
        <v>1.2496242784051476E-6</v>
      </c>
      <c r="GTH9" s="47">
        <v>6.457119733664338E-5</v>
      </c>
      <c r="GTI9" s="47">
        <v>7.7561980319707652E-5</v>
      </c>
      <c r="GTJ9" s="47">
        <v>2.0087347090238769E-5</v>
      </c>
      <c r="GTK9" s="47">
        <v>2.7487071496612172E-6</v>
      </c>
      <c r="GTL9" s="47">
        <v>8.8294060032818254E-5</v>
      </c>
      <c r="GTM9" s="47">
        <v>5.3979167656795452E-4</v>
      </c>
      <c r="GTN9" s="47">
        <v>5.2541927896750373E-5</v>
      </c>
      <c r="GTO9" s="47">
        <v>3.0458473357595395E-5</v>
      </c>
      <c r="GTP9" s="47">
        <v>7.6342457347255684E-5</v>
      </c>
      <c r="GTQ9" s="47">
        <v>1.7936651632054898E-5</v>
      </c>
      <c r="GTR9" s="47">
        <v>6.2887967374792711E-7</v>
      </c>
      <c r="GTS9" s="47">
        <v>9.3127482808367005E-4</v>
      </c>
      <c r="GTT9" s="47">
        <v>3.0422064664178196E-6</v>
      </c>
      <c r="GTU9" s="47">
        <v>1.0897294525096331E-5</v>
      </c>
      <c r="GTV9" s="47">
        <v>9.9228468849166433E-6</v>
      </c>
      <c r="GTW9" s="47">
        <v>1.3505408940645949E-4</v>
      </c>
      <c r="GTX9" s="47">
        <v>3.9015046294591687E-5</v>
      </c>
      <c r="GTY9" s="47">
        <v>1.2995065911028825E-4</v>
      </c>
      <c r="GTZ9" s="47">
        <v>4.1879972173366252E-6</v>
      </c>
      <c r="GUA9" s="47">
        <v>1.6871317580682195E-6</v>
      </c>
      <c r="GUB9" s="47">
        <v>1.8785213198085898E-5</v>
      </c>
      <c r="GUC9" s="47">
        <v>5.1553071581932429E-7</v>
      </c>
      <c r="GUD9" s="47">
        <v>1.6853662656948862E-4</v>
      </c>
      <c r="GUE9" s="47">
        <v>1.7834372293406382E-5</v>
      </c>
      <c r="GUF9" s="47">
        <v>5.4813194610238632E-6</v>
      </c>
      <c r="GUG9" s="47">
        <v>1.1097365103988176E-5</v>
      </c>
      <c r="GUH9" s="47">
        <v>2.9957033129136594E-6</v>
      </c>
      <c r="GUI9" s="47">
        <v>5.9298960593330787E-6</v>
      </c>
      <c r="GUJ9" s="47">
        <v>3.1750627742519376E-5</v>
      </c>
      <c r="GUK9" s="47">
        <v>3.0065274057713925E-5</v>
      </c>
      <c r="GUL9" s="47">
        <v>9.5149624020622217E-7</v>
      </c>
      <c r="GUM9" s="47">
        <v>5.5211351938467344E-6</v>
      </c>
      <c r="GUN9" s="47">
        <v>4.1170605713600451E-6</v>
      </c>
      <c r="GUO9" s="47">
        <v>1.2986664322734859E-5</v>
      </c>
      <c r="GUP9" s="47">
        <v>7.2444096165909257E-7</v>
      </c>
      <c r="GUQ9" s="47">
        <v>1.216921596386608E-5</v>
      </c>
      <c r="GUR9" s="47">
        <v>9.1762815589154196E-7</v>
      </c>
      <c r="GUS9" s="47">
        <v>8.148164618894475E-7</v>
      </c>
      <c r="GUT9" s="47">
        <v>1.4182206759801564E-6</v>
      </c>
      <c r="GUU9" s="47">
        <v>9.9357738537336065E-6</v>
      </c>
      <c r="GUV9" s="47">
        <v>3.4053411828925028E-5</v>
      </c>
      <c r="GUW9" s="47">
        <v>1.6958271044900736E-5</v>
      </c>
      <c r="GUX9" s="47">
        <v>1.167793454767311E-5</v>
      </c>
      <c r="GUY9" s="47">
        <v>3.5349983556210791E-5</v>
      </c>
      <c r="GUZ9" s="47">
        <v>1.2949438521863718E-5</v>
      </c>
      <c r="GVA9" s="47">
        <v>1.8932943503963279E-5</v>
      </c>
      <c r="GVB9" s="47">
        <v>1.4048099232352441E-5</v>
      </c>
      <c r="GVC9" s="47">
        <v>5.976081242614369E-5</v>
      </c>
      <c r="GVD9" s="47">
        <v>2.4023469332294725E-5</v>
      </c>
      <c r="GVE9" s="47">
        <v>7.5776504006740984E-6</v>
      </c>
      <c r="GVF9" s="47">
        <v>2.3385620842664976E-3</v>
      </c>
      <c r="GVG9" s="47">
        <v>1.0474220783580888E-5</v>
      </c>
      <c r="GVH9" s="47">
        <v>5.4077821328639585E-5</v>
      </c>
      <c r="GVI9" s="47">
        <v>2.7509637458294321E-5</v>
      </c>
      <c r="GVJ9" s="47">
        <v>5.1207261851963155E-7</v>
      </c>
      <c r="GVK9" s="47">
        <v>1.310560696182697E-4</v>
      </c>
      <c r="GVL9" s="47">
        <v>1.0566486289031143E-6</v>
      </c>
      <c r="GVM9" s="47">
        <v>4.1001752537567562E-5</v>
      </c>
      <c r="GVN9" s="47">
        <v>4.0904570676691287E-4</v>
      </c>
      <c r="GVO9" s="47">
        <v>3.8107342354430596E-6</v>
      </c>
      <c r="GVP9" s="47">
        <v>4.7991785392998004E-7</v>
      </c>
      <c r="GVQ9" s="47">
        <v>3.4117437490805157E-4</v>
      </c>
      <c r="GVR9" s="47">
        <v>5.0545511954964358E-6</v>
      </c>
      <c r="GVS9" s="47">
        <v>2.2376254275962286E-6</v>
      </c>
      <c r="GVT9" s="47">
        <v>3.5349983556210791E-5</v>
      </c>
      <c r="GVU9" s="47">
        <v>3.0685283543042374E-6</v>
      </c>
      <c r="GVV9" s="47">
        <v>6.8027307441480985E-6</v>
      </c>
      <c r="GVW9" s="47">
        <v>1.8846271971112139E-6</v>
      </c>
      <c r="GVX9" s="47">
        <v>4.7752779452445111E-6</v>
      </c>
      <c r="GVY9" s="47">
        <v>1.9439522137876475E-5</v>
      </c>
      <c r="GVZ9" s="47">
        <v>4.5520938724275329E-6</v>
      </c>
      <c r="GWA9" s="47">
        <v>2.778322087952963E-5</v>
      </c>
      <c r="GWB9" s="47">
        <v>1.3125900436419471E-4</v>
      </c>
      <c r="GWC9" s="47">
        <v>4.1314071471095821E-6</v>
      </c>
      <c r="GWD9" s="47">
        <v>9.6292626281796828E-5</v>
      </c>
      <c r="GWE9" s="47">
        <v>5.8061729203960112E-6</v>
      </c>
      <c r="GWF9" s="47">
        <v>5.9539008846519959E-5</v>
      </c>
      <c r="GWG9" s="47">
        <v>2.8750442523490315E-5</v>
      </c>
      <c r="GWH9" s="47">
        <v>4.889529088835803E-5</v>
      </c>
      <c r="GWI9" s="47">
        <v>6.4724994962009143E-5</v>
      </c>
      <c r="GWJ9" s="47">
        <v>1.4811933631762801E-6</v>
      </c>
      <c r="GWK9" s="47">
        <v>7.1560729608460632E-6</v>
      </c>
      <c r="GWL9" s="47">
        <v>9.513508776630753E-7</v>
      </c>
      <c r="GWM9" s="47">
        <v>9.3790284784786893E-6</v>
      </c>
      <c r="GWN9" s="47">
        <v>6.2378515084691342E-6</v>
      </c>
      <c r="GWO9" s="47">
        <v>6.3924255049620238E-5</v>
      </c>
      <c r="GWP9" s="47">
        <v>2.2025148937789717E-5</v>
      </c>
      <c r="GWQ9" s="47">
        <v>4.4908996215611927E-5</v>
      </c>
      <c r="GWR9" s="47">
        <v>4.1840575383533332E-6</v>
      </c>
      <c r="GWS9" s="47">
        <v>1.7869322360030316E-6</v>
      </c>
      <c r="GWT9" s="47">
        <v>7.9139228195339217E-6</v>
      </c>
      <c r="GWU9" s="47">
        <v>1.499089279411803E-6</v>
      </c>
      <c r="GWV9" s="47">
        <v>9.343617480430072E-7</v>
      </c>
      <c r="GWW9" s="47">
        <v>2.0480387928158072E-5</v>
      </c>
      <c r="GWX9" s="47">
        <v>2.7337887363813048E-6</v>
      </c>
      <c r="GWY9" s="47">
        <v>2.1151990154941235E-5</v>
      </c>
      <c r="GWZ9" s="47">
        <v>1.2362624064400081E-5</v>
      </c>
      <c r="GXA9" s="47">
        <v>7.9257120404270696E-7</v>
      </c>
      <c r="GXB9" s="47">
        <v>2.0210054795488615E-6</v>
      </c>
      <c r="GXC9" s="47">
        <v>1.4900576634097886E-6</v>
      </c>
      <c r="GXD9" s="47">
        <v>1.5865036108710638E-5</v>
      </c>
      <c r="GXE9" s="47">
        <v>2.4432553957274291E-5</v>
      </c>
      <c r="GXF9" s="47">
        <v>3.255024043235547E-6</v>
      </c>
      <c r="GXG9" s="47">
        <v>3.4738766483798474E-5</v>
      </c>
      <c r="GXH9" s="47">
        <v>1.183236890868358E-6</v>
      </c>
      <c r="GXI9" s="47">
        <v>2.3542172530865329E-6</v>
      </c>
      <c r="GXJ9" s="47">
        <v>6.2452965759036684E-7</v>
      </c>
      <c r="GXK9" s="47">
        <v>1.561297158074148E-6</v>
      </c>
      <c r="GXL9" s="47">
        <v>3.3489896124294873E-6</v>
      </c>
      <c r="GXM9" s="47">
        <v>5.9725560957526125E-5</v>
      </c>
      <c r="GXN9" s="47">
        <v>1.1427535131322757E-4</v>
      </c>
      <c r="GXO9" s="47">
        <v>1.3716058635003918E-4</v>
      </c>
      <c r="GXP9" s="47">
        <v>6.3725761778105755E-4</v>
      </c>
      <c r="GXQ9" s="47">
        <v>4.4932524844202493E-6</v>
      </c>
      <c r="GXR9" s="47">
        <v>5.9240517717214438E-7</v>
      </c>
      <c r="GXS9" s="47">
        <v>3.2082898686607379E-5</v>
      </c>
      <c r="GXT9" s="47">
        <v>2.7712246316223841E-5</v>
      </c>
      <c r="GXU9" s="47">
        <v>5.1707473914491256E-6</v>
      </c>
      <c r="GXV9" s="47">
        <v>4.1242363591663521E-5</v>
      </c>
      <c r="GXW9" s="47">
        <v>2.1419416587693028E-5</v>
      </c>
      <c r="GXX9" s="47">
        <v>2.775485953408736E-5</v>
      </c>
      <c r="GXY9" s="47">
        <v>1.43305943330471E-5</v>
      </c>
      <c r="GXZ9" s="47">
        <v>5.6229886581744719E-5</v>
      </c>
      <c r="GYA9" s="47">
        <v>2.7412507544140994E-5</v>
      </c>
      <c r="GYB9" s="47">
        <v>2.733150685618029E-5</v>
      </c>
      <c r="GYC9" s="47">
        <v>3.9467493850453863E-6</v>
      </c>
      <c r="GYD9" s="47">
        <v>1.3417804589075167E-5</v>
      </c>
      <c r="GYE9" s="47">
        <v>2.0634121578004457E-6</v>
      </c>
      <c r="GYF9" s="47">
        <v>5.111599519535275E-7</v>
      </c>
      <c r="GYG9" s="47">
        <v>3.0821526232952991E-6</v>
      </c>
      <c r="GYH9" s="47">
        <v>1.3698468392082456E-6</v>
      </c>
      <c r="GYI9" s="47">
        <v>1.375525682623296E-6</v>
      </c>
      <c r="GYJ9" s="47">
        <v>3.5950595764936299E-5</v>
      </c>
      <c r="GYK9" s="47">
        <v>8.2657028456603591E-6</v>
      </c>
      <c r="GYL9" s="47">
        <v>1.0836987293831694E-6</v>
      </c>
      <c r="GYM9" s="47">
        <v>8.7281465477035056E-5</v>
      </c>
      <c r="GYN9" s="47">
        <v>1.3295904132301778E-6</v>
      </c>
      <c r="GYO9" s="47">
        <v>7.153633596789748E-6</v>
      </c>
      <c r="GYP9" s="47">
        <v>1.2249566513508916E-5</v>
      </c>
      <c r="GYQ9" s="47">
        <v>1.6868799613435859E-6</v>
      </c>
      <c r="GYR9" s="47">
        <v>3.3473840025198914E-7</v>
      </c>
      <c r="GYS9" s="47">
        <v>1.029605686027362E-5</v>
      </c>
      <c r="GYT9" s="47">
        <v>6.8023902106067366E-6</v>
      </c>
      <c r="GYU9" s="47">
        <v>1.4729059379204959E-6</v>
      </c>
      <c r="GYV9" s="47">
        <v>1.5497793238287589E-6</v>
      </c>
      <c r="GYW9" s="47">
        <v>1.3417804589075167E-5</v>
      </c>
      <c r="GYX9" s="47">
        <v>4.563154633001594E-5</v>
      </c>
      <c r="GYY9" s="47">
        <v>1.9849784155753168E-5</v>
      </c>
      <c r="GYZ9" s="47">
        <v>1.8723968341972661E-3</v>
      </c>
      <c r="GZA9" s="47">
        <v>1.9952637977907544E-5</v>
      </c>
      <c r="GZB9" s="47">
        <v>1.8459057174321787E-4</v>
      </c>
      <c r="GZC9" s="47">
        <v>1.4597716035245912E-6</v>
      </c>
      <c r="GZD9" s="47">
        <v>1.6506568005904357E-6</v>
      </c>
      <c r="GZE9" s="47">
        <v>2.7226260054078816E-5</v>
      </c>
      <c r="GZF9" s="47">
        <v>3.9879040943595877E-6</v>
      </c>
      <c r="GZG9" s="47">
        <v>1.1208461740602601E-4</v>
      </c>
      <c r="GZH9" s="47">
        <v>1.9204545658170379E-5</v>
      </c>
      <c r="GZI9" s="47">
        <v>1.0632711210239253E-5</v>
      </c>
      <c r="GZJ9" s="47">
        <v>3.9435929005106392E-7</v>
      </c>
      <c r="GZK9" s="47">
        <v>5.4624420259829067E-4</v>
      </c>
      <c r="GZL9" s="47">
        <v>5.6484838707003577E-5</v>
      </c>
      <c r="GZM9" s="47">
        <v>6.5216488735847955E-5</v>
      </c>
      <c r="GZN9" s="47">
        <v>2.2253015604472831E-5</v>
      </c>
      <c r="GZO9" s="47">
        <v>3.6699354308912608E-5</v>
      </c>
      <c r="GZP9" s="47">
        <v>7.5693034015963327E-5</v>
      </c>
      <c r="GZQ9" s="47">
        <v>3.6789521923261755E-6</v>
      </c>
      <c r="GZR9" s="47">
        <v>2.1211223040781164E-5</v>
      </c>
      <c r="GZS9" s="47">
        <v>4.3674649606781033E-6</v>
      </c>
      <c r="GZT9" s="47">
        <v>1.0939497667961093E-5</v>
      </c>
      <c r="GZU9" s="47">
        <v>1.144668001060034E-6</v>
      </c>
      <c r="GZV9" s="47">
        <v>2.168388000119338E-6</v>
      </c>
      <c r="GZW9" s="47">
        <v>1.3236968186831424E-5</v>
      </c>
      <c r="GZX9" s="47">
        <v>3.0217072698021443E-5</v>
      </c>
      <c r="GZY9" s="47">
        <v>1.8006532277860881E-6</v>
      </c>
      <c r="GZZ9" s="47">
        <v>2.7932731497037669E-5</v>
      </c>
      <c r="HAA9" s="47">
        <v>1.222754695014343E-5</v>
      </c>
      <c r="HAB9" s="47">
        <v>5.0543542050308473E-6</v>
      </c>
      <c r="HAC9" s="47">
        <v>3.1312643274059733E-5</v>
      </c>
      <c r="HAD9" s="47">
        <v>8.383347674998018E-6</v>
      </c>
      <c r="HAE9" s="47">
        <v>1.0603683490353394E-5</v>
      </c>
      <c r="HAF9" s="47">
        <v>5.2205132066056151E-6</v>
      </c>
      <c r="HAG9" s="47">
        <v>9.9070894664775476E-5</v>
      </c>
      <c r="HAH9" s="47">
        <v>3.1544934470529509E-5</v>
      </c>
      <c r="HAI9" s="47">
        <v>2.9465146062366925E-4</v>
      </c>
      <c r="HAJ9" s="47">
        <v>2.4519966747965952E-5</v>
      </c>
      <c r="HAK9" s="47">
        <v>2.3525677761056279E-5</v>
      </c>
      <c r="HAL9" s="47">
        <v>6.9186416592883094E-7</v>
      </c>
      <c r="HAM9" s="47">
        <v>2.0041773930271811E-6</v>
      </c>
      <c r="HAN9" s="47">
        <v>1.9025852575114509E-5</v>
      </c>
      <c r="HAO9" s="47">
        <v>4.8498173470898313E-6</v>
      </c>
      <c r="HAP9" s="47">
        <v>7.1413667153793314E-6</v>
      </c>
      <c r="HAQ9" s="47">
        <v>2.4440965874707132E-6</v>
      </c>
      <c r="HAR9" s="47">
        <v>1.5097068366404557E-6</v>
      </c>
      <c r="HAS9" s="47">
        <v>6.0387477396775147E-7</v>
      </c>
      <c r="HAT9" s="47">
        <v>1.9922880840774374E-6</v>
      </c>
      <c r="HAU9" s="47">
        <v>5.5023307500189562E-7</v>
      </c>
      <c r="HAV9" s="47">
        <v>1.1296771218001883E-5</v>
      </c>
      <c r="HAW9" s="47">
        <v>3.2509074792733263E-6</v>
      </c>
      <c r="HAX9" s="47">
        <v>4.7154630907612486E-5</v>
      </c>
      <c r="HAY9" s="47">
        <v>2.2363687775536792E-6</v>
      </c>
      <c r="HAZ9" s="47">
        <v>4.0336573672193701E-5</v>
      </c>
      <c r="HBA9" s="47">
        <v>1.7004809485875651E-5</v>
      </c>
      <c r="HBB9" s="47">
        <v>1.6713467166883378E-5</v>
      </c>
      <c r="HBC9" s="47">
        <v>1.8911309017275945E-4</v>
      </c>
      <c r="HBD9" s="47">
        <v>2.4490801562694228E-5</v>
      </c>
      <c r="HBE9" s="47">
        <v>3.0173517739073338E-5</v>
      </c>
      <c r="HBF9" s="47">
        <v>2.0102331177880049E-6</v>
      </c>
      <c r="HBG9" s="47">
        <v>5.4558941100329527E-6</v>
      </c>
      <c r="HBH9" s="47">
        <v>6.8352605300434979E-7</v>
      </c>
      <c r="HBI9" s="47">
        <v>2.2787946361511892E-6</v>
      </c>
      <c r="HBJ9" s="47">
        <v>3.7014174549559557E-6</v>
      </c>
      <c r="HBK9" s="47">
        <v>4.2688481831576283E-6</v>
      </c>
      <c r="HBL9" s="47">
        <v>1.889524789876913E-5</v>
      </c>
      <c r="HBM9" s="47">
        <v>4.0261020093430459E-5</v>
      </c>
      <c r="HBN9" s="47">
        <v>1.9770452442802914E-5</v>
      </c>
      <c r="HBO9" s="47">
        <v>8.7301041914867895E-5</v>
      </c>
      <c r="HBP9" s="47">
        <v>1.853558980669472E-5</v>
      </c>
      <c r="HBQ9" s="47">
        <v>4.6325997594994189E-5</v>
      </c>
      <c r="HBR9" s="47">
        <v>4.8008863111338703E-3</v>
      </c>
      <c r="HBS9" s="47">
        <v>1.213054878422502E-6</v>
      </c>
      <c r="HBT9" s="47">
        <v>1.218088050986922E-6</v>
      </c>
      <c r="HBU9" s="47">
        <v>7.1314012457469541E-7</v>
      </c>
      <c r="HBV9" s="47">
        <v>6.8372553270090946E-6</v>
      </c>
      <c r="HBW9" s="47">
        <v>8.4091692412941716E-6</v>
      </c>
      <c r="HBX9" s="47">
        <v>8.1345504695385122E-7</v>
      </c>
      <c r="HBY9" s="47">
        <v>7.5285413464004254E-5</v>
      </c>
      <c r="HBZ9" s="47">
        <v>1.2455829619857919E-5</v>
      </c>
      <c r="HCA9" s="47">
        <v>1.0282187614700398E-4</v>
      </c>
      <c r="HCB9" s="47">
        <v>1.7211685999026256E-5</v>
      </c>
      <c r="HCC9" s="47">
        <v>1.8985504531606965E-5</v>
      </c>
      <c r="HCD9" s="47">
        <v>5.1117683209653489E-5</v>
      </c>
      <c r="HCE9" s="47">
        <v>8.1544380466273935E-6</v>
      </c>
      <c r="HCF9" s="47">
        <v>7.1520118523545111E-5</v>
      </c>
      <c r="HCG9" s="47">
        <v>4.2392341759060664E-5</v>
      </c>
      <c r="HCH9" s="47">
        <v>1.6990139664304361E-5</v>
      </c>
      <c r="HCI9" s="47">
        <v>3.5919231817349226E-6</v>
      </c>
      <c r="HCJ9" s="47">
        <v>1.7565557890170483E-6</v>
      </c>
      <c r="HCK9" s="47">
        <v>3.2039377508365423E-6</v>
      </c>
      <c r="HCL9" s="47">
        <v>6.7634548946821644E-5</v>
      </c>
      <c r="HCM9" s="47">
        <v>3.7827914878056968E-5</v>
      </c>
      <c r="HCN9" s="47">
        <v>5.2091360302015985E-5</v>
      </c>
      <c r="HCO9" s="47">
        <v>3.7616091280037572E-5</v>
      </c>
      <c r="HCP9" s="47">
        <v>3.2157425755206058E-5</v>
      </c>
      <c r="HCQ9" s="47">
        <v>3.9805975001669735E-5</v>
      </c>
      <c r="HCR9" s="47">
        <v>6.1436241307206813E-7</v>
      </c>
      <c r="HCS9" s="47">
        <v>1.9730508904320837E-5</v>
      </c>
      <c r="HCT9" s="47">
        <v>5.6730530273700271E-6</v>
      </c>
      <c r="HCU9" s="47">
        <v>7.2715888781087326E-7</v>
      </c>
      <c r="HCV9" s="47">
        <v>2.5834448123661432E-6</v>
      </c>
      <c r="HCW9" s="47">
        <v>5.9652671892823563E-7</v>
      </c>
      <c r="HCX9" s="47">
        <v>3.0812611212947011E-5</v>
      </c>
      <c r="HCY9" s="47">
        <v>1.5627478682893248E-5</v>
      </c>
      <c r="HCZ9" s="47">
        <v>1.590928611474694E-6</v>
      </c>
      <c r="HDA9" s="47">
        <v>3.8330599661674224E-6</v>
      </c>
      <c r="HDB9" s="47">
        <v>1.1557376889138416E-3</v>
      </c>
      <c r="HDC9" s="47">
        <v>2.3208374742659187E-4</v>
      </c>
      <c r="HDD9" s="47">
        <v>4.0830042482732068E-5</v>
      </c>
      <c r="HDE9" s="47">
        <v>1.2670311131888933E-5</v>
      </c>
      <c r="HDF9" s="47">
        <v>7.0962636398904699E-7</v>
      </c>
      <c r="HDG9" s="47">
        <v>5.310163047145924E-7</v>
      </c>
      <c r="HDH9" s="47">
        <v>3.9427455827632943E-6</v>
      </c>
      <c r="HDI9" s="47">
        <v>2.6969173471929349E-5</v>
      </c>
      <c r="HDJ9" s="47">
        <v>2.2728976883353191E-6</v>
      </c>
      <c r="HDK9" s="47">
        <v>1.1389662700637168E-6</v>
      </c>
      <c r="HDL9" s="47">
        <v>1.9828558406208776E-4</v>
      </c>
      <c r="HDM9" s="47">
        <v>2.6756206112882883E-6</v>
      </c>
      <c r="HDN9" s="47">
        <v>3.7051525875154578E-6</v>
      </c>
      <c r="HDO9" s="47">
        <v>7.220410408540878E-6</v>
      </c>
      <c r="HDP9" s="47">
        <v>5.9940352449110543E-6</v>
      </c>
      <c r="HDQ9" s="47">
        <v>4.9182016356105826E-5</v>
      </c>
      <c r="HDR9" s="47">
        <v>5.1187631043912312E-7</v>
      </c>
      <c r="HDS9" s="47">
        <v>6.7662595144670836E-7</v>
      </c>
      <c r="HDT9" s="47">
        <v>5.2106316345161528E-7</v>
      </c>
      <c r="HDU9" s="47">
        <v>3.9173274811216175E-5</v>
      </c>
      <c r="HDV9" s="47">
        <v>9.7701327158599867E-7</v>
      </c>
      <c r="HDW9" s="47">
        <v>3.5606387421032415E-7</v>
      </c>
      <c r="HDX9" s="47">
        <v>1.719143082494049E-5</v>
      </c>
      <c r="HDY9" s="47">
        <v>1.7187916856788641E-5</v>
      </c>
      <c r="HDZ9" s="47">
        <v>1.3380288649972975E-5</v>
      </c>
      <c r="HEA9" s="47">
        <v>5.1707637051699763E-6</v>
      </c>
      <c r="HEB9" s="47">
        <v>4.6943104775327531E-6</v>
      </c>
      <c r="HEC9" s="47">
        <v>2.4846517976276836E-5</v>
      </c>
      <c r="HED9" s="47">
        <v>3.7136680887579972E-5</v>
      </c>
      <c r="HEE9" s="47">
        <v>1.4372099503410962E-5</v>
      </c>
      <c r="HEF9" s="47">
        <v>3.7843938573269936E-5</v>
      </c>
      <c r="HEG9" s="47">
        <v>3.6848125498055211E-6</v>
      </c>
      <c r="HEH9" s="47">
        <v>5.5687078154287936E-5</v>
      </c>
      <c r="HEI9" s="47">
        <v>6.8693649258227303E-6</v>
      </c>
      <c r="HEJ9" s="47">
        <v>2.173532654441687E-4</v>
      </c>
      <c r="HEK9" s="47">
        <v>2.8752666018510738E-3</v>
      </c>
      <c r="HEL9" s="47">
        <v>2.8140279713202543E-6</v>
      </c>
      <c r="HEM9" s="47">
        <v>4.2018167289067088E-6</v>
      </c>
      <c r="HEN9" s="47">
        <v>4.6600194717286052E-5</v>
      </c>
      <c r="HEO9" s="47">
        <v>3.6404528812095058E-6</v>
      </c>
      <c r="HEP9" s="47">
        <v>5.4073798477287867E-6</v>
      </c>
      <c r="HEQ9" s="47">
        <v>2.056248660055738E-6</v>
      </c>
      <c r="HER9" s="47">
        <v>2.0285474350244326E-6</v>
      </c>
      <c r="HES9" s="47">
        <v>2.2630475986200655E-5</v>
      </c>
      <c r="HET9" s="47">
        <v>1.0745186582036241E-6</v>
      </c>
      <c r="HEU9" s="47">
        <v>7.8836891137640759E-5</v>
      </c>
      <c r="HEV9" s="47">
        <v>1.7047787797588248E-6</v>
      </c>
      <c r="HEW9" s="47">
        <v>3.8562972384912683E-6</v>
      </c>
      <c r="HEX9" s="47">
        <v>2.1994851243483472E-4</v>
      </c>
      <c r="HEY9" s="47">
        <v>6.5505138806943252E-5</v>
      </c>
      <c r="HEZ9" s="47">
        <v>3.0802665679557817E-5</v>
      </c>
      <c r="HFA9" s="47">
        <v>1.1818655911547795E-3</v>
      </c>
      <c r="HFB9" s="47">
        <v>1.1159117918811738E-6</v>
      </c>
      <c r="HFC9" s="47">
        <v>2.4640849616641619E-5</v>
      </c>
      <c r="HFD9" s="47">
        <v>3.2763430622094513E-5</v>
      </c>
      <c r="HFE9" s="47">
        <v>8.0573454199542576E-6</v>
      </c>
      <c r="HFF9" s="47">
        <v>3.83796914183968E-6</v>
      </c>
      <c r="HFG9" s="47">
        <v>6.0554965222092055E-5</v>
      </c>
      <c r="HFH9" s="47">
        <v>8.6803828987172272E-5</v>
      </c>
      <c r="HFI9" s="47">
        <v>3.7945793276125629E-4</v>
      </c>
      <c r="HFJ9" s="47">
        <v>2.1109588079829618E-4</v>
      </c>
      <c r="HFK9" s="47">
        <v>4.2793133224866082E-7</v>
      </c>
      <c r="HFL9" s="47">
        <v>4.2651470187154762E-6</v>
      </c>
      <c r="HFM9" s="47">
        <v>1.2230795340273482E-5</v>
      </c>
      <c r="HFN9" s="47">
        <v>6.0543160774405725E-4</v>
      </c>
      <c r="HFO9" s="47">
        <v>7.3436705214836796E-5</v>
      </c>
      <c r="HFP9" s="47">
        <v>4.8175160239490708E-5</v>
      </c>
      <c r="HFQ9" s="47">
        <v>2.1841797596092567E-4</v>
      </c>
      <c r="HFR9" s="47">
        <v>9.9164915770770259E-6</v>
      </c>
      <c r="HFS9" s="47">
        <v>5.0268200535824627E-5</v>
      </c>
      <c r="HFT9" s="47">
        <v>2.3349659826360511E-5</v>
      </c>
      <c r="HFU9" s="47">
        <v>2.2702012637669103E-5</v>
      </c>
      <c r="HFV9" s="47">
        <v>1.2659334495192094E-4</v>
      </c>
      <c r="HFW9" s="47">
        <v>5.035926437970681E-5</v>
      </c>
      <c r="HFX9" s="47">
        <v>3.0576824190925056E-5</v>
      </c>
      <c r="HFY9" s="47">
        <v>1.0263773634787242E-5</v>
      </c>
      <c r="HFZ9" s="47">
        <v>4.5241781048151244E-6</v>
      </c>
      <c r="HGA9" s="47">
        <v>1.3483083776297092E-5</v>
      </c>
      <c r="HGB9" s="47">
        <v>3.9686903758298798E-6</v>
      </c>
      <c r="HGC9" s="47">
        <v>6.7039779197249833E-7</v>
      </c>
      <c r="HGD9" s="47">
        <v>8.7854766671502579E-6</v>
      </c>
      <c r="HGE9" s="47">
        <v>2.8062995278476319E-7</v>
      </c>
      <c r="HGF9" s="47">
        <v>8.1857981019314468E-6</v>
      </c>
      <c r="HGG9" s="47">
        <v>7.651056354087294E-5</v>
      </c>
      <c r="HGH9" s="47">
        <v>1.5173217266131966E-5</v>
      </c>
      <c r="HGI9" s="47">
        <v>3.4193852547491726E-6</v>
      </c>
      <c r="HGJ9" s="47">
        <v>5.1789894578330338E-4</v>
      </c>
      <c r="HGK9" s="47">
        <v>4.1062239747877564E-6</v>
      </c>
      <c r="HGL9" s="47">
        <v>3.5446431367079579E-6</v>
      </c>
      <c r="HGM9" s="47">
        <v>1.4924521038359805E-5</v>
      </c>
      <c r="HGN9" s="47">
        <v>4.2019757966258455E-5</v>
      </c>
      <c r="HGO9" s="47">
        <v>8.8586801073429599E-4</v>
      </c>
      <c r="HGP9" s="47">
        <v>1.2649166019158227E-6</v>
      </c>
      <c r="HGQ9" s="47">
        <v>1.843338558710139E-5</v>
      </c>
      <c r="HGR9" s="47">
        <v>1.3906078571332149E-4</v>
      </c>
      <c r="HGS9" s="47">
        <v>6.5156615298086772E-7</v>
      </c>
      <c r="HGT9" s="47">
        <v>3.01804822895694E-4</v>
      </c>
      <c r="HGU9" s="47">
        <v>2.0506340463603043E-5</v>
      </c>
      <c r="HGV9" s="47">
        <v>1.4755530157561442E-5</v>
      </c>
      <c r="HGW9" s="47">
        <v>4.6532640680080929E-5</v>
      </c>
      <c r="HGX9" s="47">
        <v>8.040915860640212E-6</v>
      </c>
      <c r="HGY9" s="47">
        <v>1.1723202235928605E-5</v>
      </c>
      <c r="HGZ9" s="47">
        <v>2.3668674805892062E-6</v>
      </c>
      <c r="HHA9" s="47">
        <v>7.202448228223119E-4</v>
      </c>
      <c r="HHB9" s="47">
        <v>2.7317171953837667E-6</v>
      </c>
      <c r="HHC9" s="47">
        <v>1.8587053753842419E-6</v>
      </c>
      <c r="HHD9" s="47">
        <v>8.8924345539938533E-7</v>
      </c>
      <c r="HHE9" s="47">
        <v>1.1398529409962548E-5</v>
      </c>
      <c r="HHF9" s="47">
        <v>8.119744605692808E-6</v>
      </c>
      <c r="HHG9" s="47">
        <v>7.2143191975637696E-6</v>
      </c>
      <c r="HHH9" s="47">
        <v>1.0529108284398566E-4</v>
      </c>
      <c r="HHI9" s="47">
        <v>3.0367395028114584E-6</v>
      </c>
      <c r="HHJ9" s="47">
        <v>2.5662275995594517E-6</v>
      </c>
      <c r="HHK9" s="47">
        <v>4.0287876066166108E-6</v>
      </c>
      <c r="HHL9" s="47">
        <v>4.5866667142443874E-6</v>
      </c>
      <c r="HHM9" s="47">
        <v>6.3454279992538319E-4</v>
      </c>
      <c r="HHN9" s="47">
        <v>9.2335157770038641E-5</v>
      </c>
      <c r="HHO9" s="47">
        <v>2.7212363252842773E-4</v>
      </c>
      <c r="HHP9" s="47">
        <v>5.2305326922269249E-6</v>
      </c>
      <c r="HHQ9" s="47">
        <v>1.7458191083131199E-5</v>
      </c>
      <c r="HHR9" s="47">
        <v>3.9546324721734159E-6</v>
      </c>
      <c r="HHS9" s="47">
        <v>1.7005538709206381E-5</v>
      </c>
      <c r="HHT9" s="47">
        <v>9.0273889313603133E-6</v>
      </c>
      <c r="HHU9" s="47">
        <v>1.0983225487705742E-6</v>
      </c>
      <c r="HHV9" s="47">
        <v>4.0060670750890885E-5</v>
      </c>
      <c r="HHW9" s="47">
        <v>5.6451345005764768E-6</v>
      </c>
      <c r="HHX9" s="47">
        <v>4.5179429301975475E-5</v>
      </c>
      <c r="HHY9" s="47">
        <v>8.7179986778653665E-6</v>
      </c>
      <c r="HHZ9" s="47">
        <v>4.9754838043148023E-7</v>
      </c>
      <c r="HIA9" s="47">
        <v>1.6274559641695546E-6</v>
      </c>
      <c r="HIB9" s="47">
        <v>4.0087031033113017E-6</v>
      </c>
      <c r="HIC9" s="47">
        <v>1.8542140977555237E-6</v>
      </c>
      <c r="HID9" s="47">
        <v>9.7899490360585974E-6</v>
      </c>
      <c r="HIE9" s="47">
        <v>2.2049593289646667E-4</v>
      </c>
    </row>
    <row r="10" spans="1:5647" x14ac:dyDescent="0.3">
      <c r="A10" t="s">
        <v>7152</v>
      </c>
      <c r="B10" s="18" t="s">
        <v>7153</v>
      </c>
      <c r="G10" s="46">
        <v>5.2279537340299635E-5</v>
      </c>
      <c r="H10" s="46">
        <v>1.0398664884846242E-4</v>
      </c>
      <c r="I10" s="46">
        <v>2.5470369022549953E-5</v>
      </c>
      <c r="J10" s="46">
        <v>4.7078660590064203E-5</v>
      </c>
      <c r="K10" s="46">
        <v>1.1276274245081342E-4</v>
      </c>
      <c r="L10" s="46">
        <v>2.1062621900852995E-5</v>
      </c>
      <c r="M10" s="46">
        <v>5.2010124942246739E-5</v>
      </c>
      <c r="N10" s="46">
        <v>3.6355708095204358E-3</v>
      </c>
      <c r="O10" s="46">
        <v>1.7334086237923797E-4</v>
      </c>
      <c r="P10" s="46">
        <v>5.7621973495967569E-4</v>
      </c>
      <c r="Q10" s="46">
        <v>5.544905546737577E-4</v>
      </c>
      <c r="R10" s="46">
        <v>8.4538553252334373E-6</v>
      </c>
      <c r="S10" s="46">
        <v>1.536578402572284E-5</v>
      </c>
      <c r="T10" s="46">
        <v>5.4658871767137351E-5</v>
      </c>
      <c r="U10" s="46">
        <v>2.5997239990287095E-3</v>
      </c>
      <c r="V10" s="46">
        <v>4.0542443296892762E-4</v>
      </c>
      <c r="W10" s="46">
        <v>2.9729908722796693E-4</v>
      </c>
      <c r="X10" s="46">
        <v>2.5191498823654274E-5</v>
      </c>
      <c r="Y10" s="46">
        <v>4.4467086052032119E-3</v>
      </c>
      <c r="Z10" s="46">
        <v>2.3603379588916485E-3</v>
      </c>
      <c r="AA10" s="46">
        <v>6.3796148114898429E-6</v>
      </c>
      <c r="AB10" s="46">
        <v>4.2132379168624367E-4</v>
      </c>
      <c r="AC10" s="46">
        <v>7.1947037678177196E-5</v>
      </c>
      <c r="AD10" s="46">
        <v>3.1933382746531804E-3</v>
      </c>
      <c r="AE10" s="46">
        <v>2.2594254854216897E-5</v>
      </c>
      <c r="AF10" s="46">
        <v>1.3702589880539465E-4</v>
      </c>
      <c r="AG10" s="46">
        <v>2.550892877867768E-3</v>
      </c>
      <c r="AH10" s="46">
        <v>3.0049391814619317E-4</v>
      </c>
      <c r="AI10" s="46">
        <v>7.4436870745676247E-3</v>
      </c>
      <c r="AJ10" s="46">
        <v>9.0002073048179167E-4</v>
      </c>
      <c r="AK10" s="46">
        <v>6.6248116507882369E-4</v>
      </c>
      <c r="AL10" s="46">
        <v>7.6664685654071344E-5</v>
      </c>
      <c r="AM10" s="46">
        <v>1.5319081433856098E-5</v>
      </c>
      <c r="AN10" s="46">
        <v>4.3902674059137443E-4</v>
      </c>
      <c r="AO10" s="46">
        <v>4.2683728651193437E-3</v>
      </c>
      <c r="AP10" s="46">
        <v>1.8262583241385321E-4</v>
      </c>
      <c r="AQ10" s="46">
        <v>2.0133933382031699E-4</v>
      </c>
      <c r="AR10" s="46">
        <v>2.2802504110476564E-4</v>
      </c>
      <c r="AS10" s="46">
        <v>3.9414297641904402E-5</v>
      </c>
      <c r="AT10" s="46">
        <v>7.959323536126636E-5</v>
      </c>
      <c r="AU10" s="46">
        <v>2.6316364578294251E-2</v>
      </c>
      <c r="AV10" s="46">
        <v>2.426146810280989E-4</v>
      </c>
      <c r="AW10" s="46">
        <v>9.1839100217111795E-4</v>
      </c>
      <c r="AX10" s="46">
        <v>1.5139078682881164E-3</v>
      </c>
      <c r="AY10" s="46">
        <v>1.3562405230207452E-4</v>
      </c>
      <c r="AZ10" s="46">
        <v>3.6329883357460254E-3</v>
      </c>
      <c r="BA10" s="46">
        <v>9.7000243032033403E-4</v>
      </c>
      <c r="BB10" s="46">
        <v>2.0410790683385009E-4</v>
      </c>
      <c r="BC10" s="46">
        <v>4.7058739272270062E-4</v>
      </c>
      <c r="BD10" s="46">
        <v>1.4510213283660705E-6</v>
      </c>
      <c r="BE10" s="46">
        <v>3.4832821413591838E-4</v>
      </c>
      <c r="BF10" s="46">
        <v>4.2463570951069439E-5</v>
      </c>
      <c r="BG10" s="46">
        <v>6.5718781124744378E-5</v>
      </c>
      <c r="BH10" s="46">
        <v>2.1441493267008825E-4</v>
      </c>
      <c r="BI10" s="46">
        <v>5.4437238256384269E-4</v>
      </c>
      <c r="BJ10" s="46">
        <v>3.9313957735914875E-5</v>
      </c>
      <c r="BK10" s="46">
        <v>3.6579451687987926E-5</v>
      </c>
      <c r="BL10" s="46">
        <v>4.9723810119734072E-3</v>
      </c>
      <c r="BM10" s="46">
        <v>3.7796505586735539E-3</v>
      </c>
      <c r="BN10" s="46">
        <v>1.4069767242308884E-5</v>
      </c>
      <c r="BO10" s="46">
        <v>1.1615118946061367E-4</v>
      </c>
      <c r="BP10" s="46">
        <v>2.5183602064512305E-4</v>
      </c>
      <c r="BQ10" s="46">
        <v>6.6636205576771504E-3</v>
      </c>
      <c r="BR10" s="46">
        <v>1.4468295308578998E-2</v>
      </c>
      <c r="BS10" s="46">
        <v>2.1795307474363934E-3</v>
      </c>
      <c r="BT10" s="46">
        <v>1.1042591712657686E-2</v>
      </c>
      <c r="BU10" s="46">
        <v>4.5604607481698787E-5</v>
      </c>
      <c r="BV10" s="46">
        <v>1.1094633688474265E-4</v>
      </c>
      <c r="BW10" s="46">
        <v>1.1552450160388103E-2</v>
      </c>
      <c r="BX10" s="46">
        <v>1.1480474774833941E-3</v>
      </c>
      <c r="BY10" s="46">
        <v>4.0090178485074577E-5</v>
      </c>
      <c r="BZ10" s="46">
        <v>9.988587692554422E-3</v>
      </c>
      <c r="CA10" s="46">
        <v>2.8960945572788221E-5</v>
      </c>
      <c r="CB10" s="46">
        <v>3.4045379757977272E-5</v>
      </c>
      <c r="CC10" s="46">
        <v>8.5089482224408352E-5</v>
      </c>
      <c r="CD10" s="46">
        <v>1.0438966627801242E-4</v>
      </c>
      <c r="CE10" s="46">
        <v>1.018838382310643E-6</v>
      </c>
      <c r="CF10" s="46">
        <v>8.5393143436155098E-6</v>
      </c>
      <c r="CG10" s="46">
        <v>4.4665244476849294E-5</v>
      </c>
      <c r="CH10" s="46">
        <v>8.0833636502306323E-6</v>
      </c>
      <c r="CI10" s="46">
        <v>1.4808460024937767E-4</v>
      </c>
      <c r="CJ10" s="46">
        <v>1.5219623989466361E-5</v>
      </c>
      <c r="CK10" s="46">
        <v>1.2012790450316856E-5</v>
      </c>
      <c r="CL10" s="46">
        <v>2.1491893241140916E-5</v>
      </c>
      <c r="CM10" s="46">
        <v>2.1161036325265688E-5</v>
      </c>
      <c r="CN10" s="46">
        <v>4.1820393765521467E-5</v>
      </c>
      <c r="CO10" s="46">
        <v>1.0695011563428459E-4</v>
      </c>
      <c r="CP10" s="46">
        <v>1.4768128089299215E-4</v>
      </c>
      <c r="CQ10" s="46">
        <v>2.3603461531596677E-5</v>
      </c>
      <c r="CR10" s="46">
        <v>2.7102503556853281E-5</v>
      </c>
      <c r="CS10" s="46">
        <v>9.543193623623848E-6</v>
      </c>
      <c r="CT10" s="46">
        <v>4.0973543887846147E-5</v>
      </c>
      <c r="CU10" s="46">
        <v>9.6470500414651383E-5</v>
      </c>
      <c r="CV10" s="46">
        <v>2.4685979978255208E-4</v>
      </c>
      <c r="CW10" s="46">
        <v>1.8046047557068222E-4</v>
      </c>
      <c r="CX10" s="46">
        <v>1.1547617264503401E-5</v>
      </c>
      <c r="CY10" s="46">
        <v>3.0297152975797297E-4</v>
      </c>
      <c r="CZ10" s="46">
        <v>2.1209385790780391E-5</v>
      </c>
      <c r="DA10" s="46">
        <v>6.7976280372730662E-5</v>
      </c>
      <c r="DB10" s="46">
        <v>5.0409016172205866E-6</v>
      </c>
      <c r="DC10" s="46">
        <v>3.3551660762265837E-5</v>
      </c>
      <c r="DD10" s="46">
        <v>1.1655568459732493E-4</v>
      </c>
      <c r="DE10" s="46">
        <v>7.4937367717987002E-4</v>
      </c>
      <c r="DF10" s="46">
        <v>3.9999816119542546E-5</v>
      </c>
      <c r="DG10" s="46">
        <v>3.3882520422930476E-4</v>
      </c>
      <c r="DH10" s="46">
        <v>5.2398455341629435E-5</v>
      </c>
      <c r="DI10" s="46">
        <v>6.3590224382649809E-5</v>
      </c>
      <c r="DJ10" s="46">
        <v>1.3883799665680133E-5</v>
      </c>
      <c r="DK10" s="46">
        <v>1.4511441812498538E-4</v>
      </c>
      <c r="DL10" s="46">
        <v>4.1030141445547717E-5</v>
      </c>
      <c r="DM10" s="46">
        <v>4.6044415964972043E-8</v>
      </c>
      <c r="DN10" s="46">
        <v>1.2852059219632735E-4</v>
      </c>
      <c r="DO10" s="46">
        <v>6.3967822317443574E-3</v>
      </c>
      <c r="DP10" s="46">
        <v>2.1933227930900142E-5</v>
      </c>
      <c r="DQ10" s="46">
        <v>1.1962752939312996E-5</v>
      </c>
      <c r="DR10" s="46">
        <v>6.4434502392644909E-4</v>
      </c>
      <c r="DS10" s="46">
        <v>3.0426025779371133E-3</v>
      </c>
      <c r="DT10" s="46">
        <v>1.4645494521436465E-2</v>
      </c>
      <c r="DU10" s="46">
        <v>5.3811459207632315E-6</v>
      </c>
      <c r="DV10" s="46">
        <v>3.02231507084262E-6</v>
      </c>
      <c r="DW10" s="46">
        <v>2.441830536988398E-5</v>
      </c>
      <c r="DX10" s="46">
        <v>2.0332851015600583E-6</v>
      </c>
      <c r="DY10" s="46">
        <v>7.6165569853415549E-3</v>
      </c>
      <c r="DZ10" s="46">
        <v>2.5912596174360763E-6</v>
      </c>
      <c r="EA10" s="46">
        <v>2.0289524514712163E-5</v>
      </c>
      <c r="EB10" s="46">
        <v>2.4223128884285377E-4</v>
      </c>
      <c r="EC10" s="46">
        <v>9.9040236398919497E-6</v>
      </c>
      <c r="ED10" s="46">
        <v>4.1565169521928817E-6</v>
      </c>
      <c r="EE10" s="46">
        <v>1.27370031370074E-5</v>
      </c>
      <c r="EF10" s="46">
        <v>5.7526531678489431E-6</v>
      </c>
      <c r="EG10" s="46">
        <v>7.5517813824789448E-4</v>
      </c>
      <c r="EH10" s="46">
        <v>2.7141165080935331E-5</v>
      </c>
      <c r="EI10" s="46">
        <v>1.4909833332337963E-6</v>
      </c>
      <c r="EJ10" s="46">
        <v>7.676850731362818E-5</v>
      </c>
      <c r="EK10" s="46">
        <v>7.0523534992668563E-5</v>
      </c>
      <c r="EL10" s="46">
        <v>4.769603113066996E-5</v>
      </c>
      <c r="EM10" s="46">
        <v>1.8788269685232964E-4</v>
      </c>
      <c r="EN10" s="46">
        <v>5.7482473416743439E-3</v>
      </c>
      <c r="EO10" s="46">
        <v>4.3266527239742481E-5</v>
      </c>
      <c r="EP10" s="46">
        <v>1.1829837884370238E-4</v>
      </c>
      <c r="EQ10" s="46">
        <v>3.8711745798077825E-5</v>
      </c>
      <c r="ER10" s="46">
        <v>2.503575279061501E-4</v>
      </c>
      <c r="ES10" s="46">
        <v>3.0917911804712384E-5</v>
      </c>
      <c r="ET10" s="46">
        <v>5.7055800294114115E-5</v>
      </c>
      <c r="EU10" s="46">
        <v>1.8142015001718987E-5</v>
      </c>
      <c r="EV10" s="46">
        <v>1.3618725564178281E-5</v>
      </c>
      <c r="EW10" s="46">
        <v>1.2095845869799447E-6</v>
      </c>
      <c r="EX10" s="46">
        <v>3.3428515785239603E-6</v>
      </c>
      <c r="EY10" s="46">
        <v>1.073001723521056E-4</v>
      </c>
      <c r="EZ10" s="46">
        <v>3.1537441516928215E-3</v>
      </c>
      <c r="FA10" s="46">
        <v>2.8525349077254734E-4</v>
      </c>
      <c r="FB10" s="46">
        <v>8.2067201998457222E-7</v>
      </c>
      <c r="FC10" s="46">
        <v>6.6367237623628751E-5</v>
      </c>
      <c r="FD10" s="46">
        <v>6.8073824165274679E-5</v>
      </c>
      <c r="FE10" s="46">
        <v>6.6376230378697187E-5</v>
      </c>
      <c r="FF10" s="46">
        <v>2.5914394011426451E-5</v>
      </c>
      <c r="FG10" s="46">
        <v>2.127021032417839E-5</v>
      </c>
      <c r="FH10" s="46">
        <v>7.894055524397596E-6</v>
      </c>
      <c r="FI10" s="46">
        <v>4.5069050448718782E-5</v>
      </c>
      <c r="FJ10" s="46">
        <v>9.2451355688424582E-5</v>
      </c>
      <c r="FK10" s="46">
        <v>8.4783536686626113E-4</v>
      </c>
      <c r="FL10" s="46">
        <v>8.5183551316558013E-4</v>
      </c>
      <c r="FM10" s="46">
        <v>3.7375775482143827E-4</v>
      </c>
      <c r="FN10" s="46">
        <v>1.7510658540879272E-6</v>
      </c>
      <c r="FO10" s="46">
        <v>2.0610486464752559E-5</v>
      </c>
      <c r="FP10" s="46">
        <v>1.2225640634947485E-4</v>
      </c>
      <c r="FQ10" s="46">
        <v>5.5198565985521013E-5</v>
      </c>
      <c r="FR10" s="46">
        <v>1.1054285662751049E-4</v>
      </c>
      <c r="FS10" s="46">
        <v>2.9559446904351131E-5</v>
      </c>
      <c r="FT10" s="46">
        <v>2.6161054512049709E-5</v>
      </c>
      <c r="FU10" s="46">
        <v>2.0021384664535384E-4</v>
      </c>
      <c r="FV10" s="46">
        <v>9.6443161097169253E-6</v>
      </c>
      <c r="FW10" s="46">
        <v>2.0963127458471532E-4</v>
      </c>
      <c r="FX10" s="46">
        <v>1.4447995065661626E-5</v>
      </c>
      <c r="FY10" s="46">
        <v>2.4072626591177112E-3</v>
      </c>
      <c r="FZ10" s="46">
        <v>2.7514468999890554E-5</v>
      </c>
      <c r="GA10" s="46">
        <v>5.522481989625891E-5</v>
      </c>
      <c r="GB10" s="46">
        <v>4.9514807031945077E-5</v>
      </c>
      <c r="GC10" s="46">
        <v>1.03444033048928E-4</v>
      </c>
      <c r="GD10" s="46">
        <v>4.6858770384355895E-6</v>
      </c>
      <c r="GE10" s="46">
        <v>2.7863523869575738E-5</v>
      </c>
      <c r="GF10" s="46">
        <v>8.386613490586648E-5</v>
      </c>
      <c r="GG10" s="46">
        <v>2.2584950729186303E-4</v>
      </c>
      <c r="GH10" s="46">
        <v>3.2878135098121017E-5</v>
      </c>
      <c r="GI10" s="46">
        <v>3.4483365804652315E-4</v>
      </c>
      <c r="GJ10" s="46">
        <v>3.844988722890626E-5</v>
      </c>
      <c r="GK10" s="46">
        <v>2.4372357595105882E-7</v>
      </c>
      <c r="GL10" s="46">
        <v>2.4907106408340663E-5</v>
      </c>
      <c r="GM10" s="46">
        <v>1.3978142941135211E-4</v>
      </c>
      <c r="GN10" s="46">
        <v>1.5450957793955021E-5</v>
      </c>
      <c r="GO10" s="46">
        <v>5.8412976351158483E-2</v>
      </c>
      <c r="GP10" s="46">
        <v>1.5226650101406443E-3</v>
      </c>
      <c r="GQ10" s="46">
        <v>1.1138355439038198E-7</v>
      </c>
      <c r="GR10" s="46">
        <v>3.3265602092394245E-4</v>
      </c>
      <c r="GS10" s="46">
        <v>5.5497720583672996E-6</v>
      </c>
      <c r="GT10" s="46">
        <v>6.9209680290807744E-5</v>
      </c>
      <c r="GU10" s="46">
        <v>4.2848674223413746E-5</v>
      </c>
      <c r="GV10" s="46">
        <v>4.8858184784556229E-4</v>
      </c>
      <c r="GW10" s="46">
        <v>1.0627550129229177E-5</v>
      </c>
      <c r="GX10" s="46">
        <v>4.3336132922474207E-6</v>
      </c>
      <c r="GY10" s="46">
        <v>1.4584890065253618E-4</v>
      </c>
      <c r="GZ10" s="46">
        <v>2.1080339516515635E-5</v>
      </c>
      <c r="HA10" s="46">
        <v>1.2065929573357708E-5</v>
      </c>
      <c r="HB10" s="46">
        <v>4.6628553917107523E-4</v>
      </c>
      <c r="HC10" s="46">
        <v>7.2310873238852827E-5</v>
      </c>
      <c r="HD10" s="46">
        <v>2.0348220463920172E-4</v>
      </c>
      <c r="HE10" s="46">
        <v>1.0520055392479512E-3</v>
      </c>
      <c r="HF10" s="46">
        <v>2.138936574622188E-4</v>
      </c>
      <c r="HG10" s="46">
        <v>2.2559684942637176E-5</v>
      </c>
      <c r="HH10" s="46">
        <v>9.3641235623022967E-7</v>
      </c>
      <c r="HI10" s="46">
        <v>1.0297911460687136E-2</v>
      </c>
      <c r="HJ10" s="46">
        <v>1.6117238747340059E-5</v>
      </c>
      <c r="HK10" s="46">
        <v>2.1322773041442457E-5</v>
      </c>
      <c r="HL10" s="46">
        <v>9.7913774823714648E-6</v>
      </c>
      <c r="HM10" s="46">
        <v>1.4832924332978215E-4</v>
      </c>
      <c r="HN10" s="46">
        <v>2.7643885820726096E-5</v>
      </c>
      <c r="HO10" s="46">
        <v>3.7971495276172412E-6</v>
      </c>
      <c r="HP10" s="46">
        <v>3.421981178300567E-5</v>
      </c>
      <c r="HQ10" s="46">
        <v>3.1467986816657021E-4</v>
      </c>
      <c r="HR10" s="47">
        <v>3.008791588186493E-4</v>
      </c>
      <c r="HS10" s="47">
        <v>4.6781129096949613E-5</v>
      </c>
      <c r="HT10" s="47">
        <v>2.6087410798460369E-5</v>
      </c>
      <c r="HU10" s="47">
        <v>5.141588940884051E-5</v>
      </c>
      <c r="HV10" s="47">
        <v>3.838817814558664E-6</v>
      </c>
      <c r="HW10" s="47">
        <v>3.6870452442818894E-4</v>
      </c>
      <c r="HX10" s="47">
        <v>4.484550347635791E-5</v>
      </c>
      <c r="HY10" s="47">
        <v>9.9181553964497847E-5</v>
      </c>
      <c r="HZ10" s="47">
        <v>7.331897291305858E-5</v>
      </c>
      <c r="IA10" s="47">
        <v>1.4019994067832124E-4</v>
      </c>
      <c r="IB10" s="47">
        <v>4.5771054414009546E-5</v>
      </c>
      <c r="IC10" s="47">
        <v>5.7871027783431553E-4</v>
      </c>
      <c r="ID10" s="47">
        <v>4.190829084318936E-4</v>
      </c>
      <c r="IE10" s="47">
        <v>1.2169104336955149E-5</v>
      </c>
      <c r="IF10" s="47">
        <v>4.6644350016555739E-3</v>
      </c>
      <c r="IG10" s="47">
        <v>3.8195367305990883E-6</v>
      </c>
      <c r="IH10" s="47">
        <v>1.175419897519659E-4</v>
      </c>
      <c r="II10" s="47">
        <v>4.6884729737509027E-5</v>
      </c>
      <c r="IJ10" s="47">
        <v>3.3675587687256201E-3</v>
      </c>
      <c r="IK10" s="47">
        <v>5.4793385685519076E-4</v>
      </c>
      <c r="IL10" s="47">
        <v>5.7057764543817401E-5</v>
      </c>
      <c r="IM10" s="47">
        <v>1.9942463725793147E-5</v>
      </c>
      <c r="IN10" s="47">
        <v>2.711430773805576E-3</v>
      </c>
      <c r="IO10" s="47">
        <v>1.9276964311010504E-4</v>
      </c>
      <c r="IP10" s="47">
        <v>8.290951766765538E-5</v>
      </c>
      <c r="IQ10" s="47">
        <v>1.0970213436951696E-5</v>
      </c>
      <c r="IR10" s="47">
        <v>8.7570110694258288E-5</v>
      </c>
      <c r="IS10" s="47">
        <v>1.2116820188705599E-6</v>
      </c>
      <c r="IT10" s="47">
        <v>6.8708986139777114E-4</v>
      </c>
      <c r="IU10" s="47">
        <v>6.2996924081973313E-5</v>
      </c>
      <c r="IV10" s="47">
        <v>1.0994471515180254E-4</v>
      </c>
      <c r="IW10" s="47">
        <v>7.5681805365766287E-5</v>
      </c>
      <c r="IX10" s="47">
        <v>4.385964935828125E-6</v>
      </c>
      <c r="IY10" s="47">
        <v>1.0653947540710913E-6</v>
      </c>
      <c r="IZ10" s="47">
        <v>1.3963692436115265E-4</v>
      </c>
      <c r="JA10" s="47">
        <v>3.872588916228136E-5</v>
      </c>
      <c r="JB10" s="47">
        <v>3.0373609042393508E-4</v>
      </c>
      <c r="JC10" s="47">
        <v>1.232914299047153E-3</v>
      </c>
      <c r="JD10" s="47">
        <v>3.3787171729007791E-5</v>
      </c>
      <c r="JE10" s="47">
        <v>4.9733978911344224E-5</v>
      </c>
      <c r="JF10" s="47">
        <v>6.2489521059113723E-7</v>
      </c>
      <c r="JG10" s="47">
        <v>1.2214382904825473E-3</v>
      </c>
      <c r="JH10" s="47">
        <v>4.1596681897702068E-5</v>
      </c>
      <c r="JI10" s="47">
        <v>2.7038098348767472E-5</v>
      </c>
      <c r="JJ10" s="47">
        <v>2.3971463371031681E-5</v>
      </c>
      <c r="JK10" s="47">
        <v>4.3922802627568911E-5</v>
      </c>
      <c r="JL10" s="47">
        <v>7.2879733379895798E-5</v>
      </c>
      <c r="JM10" s="47">
        <v>1.3127749632108868E-5</v>
      </c>
      <c r="JN10" s="47">
        <v>2.5999740974116692E-5</v>
      </c>
      <c r="JO10" s="47">
        <v>2.6617226878581608E-2</v>
      </c>
      <c r="JP10" s="47">
        <v>4.2116932754326057E-4</v>
      </c>
      <c r="JQ10" s="47">
        <v>9.8422209078634164E-4</v>
      </c>
      <c r="JR10" s="47">
        <v>6.8993545913083624E-4</v>
      </c>
      <c r="JS10" s="47">
        <v>1.3512583015335354E-5</v>
      </c>
      <c r="JT10" s="47">
        <v>2.2039490229765511E-5</v>
      </c>
      <c r="JU10" s="47">
        <v>7.5437063469547885E-5</v>
      </c>
      <c r="JV10" s="47">
        <v>8.3391381397025112E-6</v>
      </c>
      <c r="JW10" s="47">
        <v>8.8327519191280131E-3</v>
      </c>
      <c r="JX10" s="47">
        <v>2.6675769932736905E-5</v>
      </c>
      <c r="JY10" s="47">
        <v>4.2395895796525665E-5</v>
      </c>
      <c r="JZ10" s="47">
        <v>3.4226810118128817E-5</v>
      </c>
      <c r="KA10" s="47">
        <v>1.1261110155414583E-4</v>
      </c>
      <c r="KB10" s="47">
        <v>1.4115241202907608E-4</v>
      </c>
      <c r="KC10" s="47">
        <v>2.1048753816206074E-4</v>
      </c>
      <c r="KD10" s="47">
        <v>3.3648311035727658E-5</v>
      </c>
      <c r="KE10" s="47">
        <v>8.8970661404300328E-4</v>
      </c>
      <c r="KF10" s="47">
        <v>5.3866021906143358E-5</v>
      </c>
      <c r="KG10" s="47">
        <v>3.3302054336400086E-3</v>
      </c>
      <c r="KH10" s="47">
        <v>1.2020207860094469E-5</v>
      </c>
      <c r="KI10" s="47">
        <v>7.2647012580310481E-4</v>
      </c>
      <c r="KJ10" s="47">
        <v>1.7130248006979175E-4</v>
      </c>
      <c r="KK10" s="47">
        <v>2.0378748378695099E-4</v>
      </c>
      <c r="KL10" s="47">
        <v>1.2980122777727632E-5</v>
      </c>
      <c r="KM10" s="47">
        <v>6.0591528947187587E-5</v>
      </c>
      <c r="KN10" s="47">
        <v>4.8037109620832608E-5</v>
      </c>
      <c r="KO10" s="47">
        <v>1.2764257646608753E-4</v>
      </c>
      <c r="KP10" s="47">
        <v>8.6986963206720012E-4</v>
      </c>
      <c r="KQ10" s="47">
        <v>3.5152353016271263E-5</v>
      </c>
      <c r="KR10" s="47">
        <v>2.3776463611554441E-5</v>
      </c>
      <c r="KS10" s="47">
        <v>1.9021071533024446E-3</v>
      </c>
      <c r="KT10" s="47">
        <v>3.2757955858912643E-5</v>
      </c>
      <c r="KU10" s="47">
        <v>3.4700195361101221E-5</v>
      </c>
      <c r="KV10" s="47">
        <v>7.0509197151727432E-4</v>
      </c>
      <c r="KW10" s="47">
        <v>2.9006081372605651E-6</v>
      </c>
      <c r="KX10" s="47">
        <v>6.4193979751577614E-6</v>
      </c>
      <c r="KY10" s="47">
        <v>2.6151079823450781E-5</v>
      </c>
      <c r="KZ10" s="47">
        <v>5.4682801173332364E-5</v>
      </c>
      <c r="LA10" s="47">
        <v>5.3147383708132196E-6</v>
      </c>
      <c r="LB10" s="47">
        <v>1.6759193122103515E-4</v>
      </c>
      <c r="LC10" s="47">
        <v>6.2504481881201172E-3</v>
      </c>
      <c r="LD10" s="47">
        <v>8.8051027471784004E-5</v>
      </c>
      <c r="LE10" s="47">
        <v>2.4739296996460021E-4</v>
      </c>
      <c r="LF10" s="47">
        <v>1.7955055901029219E-4</v>
      </c>
      <c r="LG10" s="47">
        <v>5.2465949571886704E-5</v>
      </c>
      <c r="LH10" s="47">
        <v>1.9476014443849105E-4</v>
      </c>
      <c r="LI10" s="47">
        <v>9.2062119856126977E-5</v>
      </c>
      <c r="LJ10" s="47">
        <v>2.6063366811788451E-5</v>
      </c>
      <c r="LK10" s="47">
        <v>3.1746144344163389E-5</v>
      </c>
      <c r="LL10" s="47">
        <v>3.7922872228589221E-5</v>
      </c>
      <c r="LM10" s="47">
        <v>2.4746692257823945E-4</v>
      </c>
      <c r="LN10" s="47">
        <v>5.8349275008964264E-5</v>
      </c>
      <c r="LO10" s="47">
        <v>1.4008990622757048E-4</v>
      </c>
      <c r="LP10" s="47">
        <v>4.2656824110925815E-4</v>
      </c>
      <c r="LQ10" s="47">
        <v>1.7607005834685255E-3</v>
      </c>
      <c r="LR10" s="47">
        <v>5.1121986767129745E-5</v>
      </c>
      <c r="LS10" s="47">
        <v>4.2748366553102161E-4</v>
      </c>
      <c r="LT10" s="47">
        <v>5.7081465129411798E-5</v>
      </c>
      <c r="LU10" s="47">
        <v>8.5670634923616448E-7</v>
      </c>
      <c r="LV10" s="47">
        <v>1.64586575014513E-6</v>
      </c>
      <c r="LW10" s="47">
        <v>2.382613109053548E-6</v>
      </c>
      <c r="LX10" s="47">
        <v>1.3211665218130949E-4</v>
      </c>
      <c r="LY10" s="47">
        <v>9.8226485443028065E-5</v>
      </c>
      <c r="LZ10" s="47">
        <v>4.2782870116114452E-5</v>
      </c>
      <c r="MA10" s="47">
        <v>5.011747369413077E-5</v>
      </c>
      <c r="MB10" s="47">
        <v>4.9877636146139018E-6</v>
      </c>
      <c r="MC10" s="47">
        <v>9.9052887937660668E-5</v>
      </c>
      <c r="MD10" s="47">
        <v>6.2516202249758142E-5</v>
      </c>
      <c r="ME10" s="47">
        <v>8.4361546137492051E-4</v>
      </c>
      <c r="MF10" s="47">
        <v>2.3403482577597721E-4</v>
      </c>
      <c r="MG10" s="47">
        <v>1.0707544051772641E-4</v>
      </c>
      <c r="MH10" s="47">
        <v>5.2210431233009361E-5</v>
      </c>
      <c r="MI10" s="47">
        <v>9.0154112418135515E-5</v>
      </c>
      <c r="MJ10" s="47">
        <v>2.5448030486771291E-5</v>
      </c>
      <c r="MK10" s="47">
        <v>6.216557165962495E-5</v>
      </c>
      <c r="ML10" s="47">
        <v>6.8942803614129808E-5</v>
      </c>
      <c r="MM10" s="47">
        <v>6.4215710276403024E-6</v>
      </c>
      <c r="MN10" s="47">
        <v>9.6653746469836208E-6</v>
      </c>
      <c r="MO10" s="47">
        <v>1.9218849184678304E-4</v>
      </c>
      <c r="MP10" s="47">
        <v>8.9344075788949358E-7</v>
      </c>
      <c r="MQ10" s="47">
        <v>9.2853671144251495E-7</v>
      </c>
      <c r="MR10" s="47">
        <v>3.344344574137164E-5</v>
      </c>
      <c r="MS10" s="47">
        <v>1.0315443506568839E-4</v>
      </c>
      <c r="MT10" s="47">
        <v>3.0398391171578567E-5</v>
      </c>
      <c r="MU10" s="47">
        <v>1.5082694205771182E-4</v>
      </c>
      <c r="MV10" s="47">
        <v>7.9680847196674247E-5</v>
      </c>
      <c r="MW10" s="47">
        <v>3.2855757079166832E-4</v>
      </c>
      <c r="MX10" s="47">
        <v>2.6113585357248495E-4</v>
      </c>
      <c r="MY10" s="47">
        <v>6.8714961877207177E-5</v>
      </c>
      <c r="MZ10" s="47">
        <v>1.6836957723124764E-4</v>
      </c>
      <c r="NA10" s="47">
        <v>1.7440154317531036E-2</v>
      </c>
      <c r="NB10" s="47">
        <v>2.0180999166324763E-3</v>
      </c>
      <c r="NC10" s="47">
        <v>9.6301148753934353E-5</v>
      </c>
      <c r="ND10" s="47">
        <v>1.8169721804711543E-6</v>
      </c>
      <c r="NE10" s="47">
        <v>3.5332277808796238E-5</v>
      </c>
      <c r="NF10" s="47">
        <v>5.4520348298632394E-5</v>
      </c>
      <c r="NG10" s="47">
        <v>9.822986933939121E-4</v>
      </c>
      <c r="NH10" s="47">
        <v>3.8039459930648911E-5</v>
      </c>
      <c r="NI10" s="47">
        <v>9.6537306647256585E-7</v>
      </c>
      <c r="NJ10" s="47">
        <v>1.6124981192631064E-5</v>
      </c>
      <c r="NK10" s="47">
        <v>4.1209213035799178E-7</v>
      </c>
      <c r="NL10" s="47">
        <v>2.2235832304155867E-3</v>
      </c>
      <c r="NM10" s="47">
        <v>5.8262290374021765E-3</v>
      </c>
      <c r="NN10" s="47">
        <v>4.046230441763456E-5</v>
      </c>
      <c r="NO10" s="47">
        <v>6.6041809019383902E-5</v>
      </c>
      <c r="NP10" s="47">
        <v>1.1488975963671481E-4</v>
      </c>
      <c r="NQ10" s="47">
        <v>9.585067493189897E-5</v>
      </c>
      <c r="NR10" s="47">
        <v>4.75108550969012E-7</v>
      </c>
      <c r="NS10" s="47">
        <v>1.4645519119752948E-6</v>
      </c>
      <c r="NT10" s="47">
        <v>4.8679965795915428E-4</v>
      </c>
      <c r="NU10" s="47">
        <v>3.0515056998730295E-5</v>
      </c>
      <c r="NV10" s="47">
        <v>1.6755413582240004E-3</v>
      </c>
      <c r="NW10" s="47">
        <v>2.4458563913861694E-4</v>
      </c>
      <c r="NX10" s="47">
        <v>8.6319870636882777E-5</v>
      </c>
      <c r="NY10" s="47">
        <v>4.3744318002162966E-5</v>
      </c>
      <c r="NZ10" s="47">
        <v>7.0800618660507241E-7</v>
      </c>
      <c r="OA10" s="47">
        <v>1.6803250765075168E-4</v>
      </c>
      <c r="OB10" s="47">
        <v>1.3580445120238747E-6</v>
      </c>
      <c r="OC10" s="47">
        <v>2.6861623744296514E-5</v>
      </c>
      <c r="OD10" s="47">
        <v>2.5695475248102594E-4</v>
      </c>
      <c r="OE10" s="47">
        <v>2.4956447670667346E-4</v>
      </c>
      <c r="OF10" s="47">
        <v>7.5090792560605538E-5</v>
      </c>
      <c r="OG10" s="47">
        <v>4.8455048411377607E-4</v>
      </c>
      <c r="OH10" s="47">
        <v>1.4861641876655452E-5</v>
      </c>
      <c r="OI10" s="47">
        <v>3.9703559448707E-3</v>
      </c>
      <c r="OJ10" s="47">
        <v>3.8833426343558336E-3</v>
      </c>
      <c r="OK10" s="47">
        <v>4.1945651223464435E-5</v>
      </c>
      <c r="OL10" s="47">
        <v>2.4645400655702848E-5</v>
      </c>
      <c r="OM10" s="47">
        <v>2.7234933472434391E-4</v>
      </c>
      <c r="ON10" s="47">
        <v>1.0040480254578977E-3</v>
      </c>
      <c r="OO10" s="47">
        <v>2.5961069793347131E-5</v>
      </c>
      <c r="OP10" s="47">
        <v>6.197781704408276E-5</v>
      </c>
      <c r="OQ10" s="47">
        <v>4.1767064358169329E-5</v>
      </c>
      <c r="OR10" s="47">
        <v>1.6154349701005906E-3</v>
      </c>
      <c r="OS10" s="47">
        <v>1.6706638348369803E-4</v>
      </c>
      <c r="OT10" s="47">
        <v>9.0041084778111412E-5</v>
      </c>
      <c r="OU10" s="47">
        <v>4.9886394699382981E-4</v>
      </c>
      <c r="OV10" s="47">
        <v>5.7144718319584382E-6</v>
      </c>
      <c r="OW10" s="47">
        <v>4.6442223266970457E-5</v>
      </c>
      <c r="OX10" s="47">
        <v>2.5733849453673989E-5</v>
      </c>
      <c r="OY10" s="47">
        <v>2.5259429219495571E-5</v>
      </c>
      <c r="OZ10" s="47">
        <v>7.1917584030265803E-4</v>
      </c>
      <c r="PA10" s="47">
        <v>3.2855757079166832E-4</v>
      </c>
      <c r="PB10" s="47">
        <v>1.8133748213368703E-4</v>
      </c>
      <c r="PC10" s="47">
        <v>1.2811174801469931E-4</v>
      </c>
      <c r="PD10" s="47">
        <v>2.6044681200422011E-4</v>
      </c>
      <c r="PE10" s="47">
        <v>7.6964497345338532E-3</v>
      </c>
      <c r="PF10" s="47">
        <v>2.7599068075911118E-4</v>
      </c>
      <c r="PG10" s="47">
        <v>5.9108540024363169E-3</v>
      </c>
      <c r="PH10" s="47">
        <v>5.7067466546238458E-5</v>
      </c>
      <c r="PI10" s="47">
        <v>1.5719518892180485E-4</v>
      </c>
      <c r="PJ10" s="47">
        <v>3.3477965469497429E-4</v>
      </c>
      <c r="PK10" s="47">
        <v>3.2139748005880873E-5</v>
      </c>
      <c r="PL10" s="47">
        <v>6.0781177897342812E-5</v>
      </c>
      <c r="PM10" s="47">
        <v>2.2267105931391838E-5</v>
      </c>
      <c r="PN10" s="47">
        <v>6.3551373081608303E-7</v>
      </c>
      <c r="PO10" s="47">
        <v>1.079625474240862E-6</v>
      </c>
      <c r="PP10" s="47">
        <v>1.525784981718736E-4</v>
      </c>
      <c r="PQ10" s="47">
        <v>8.1399118360179741E-5</v>
      </c>
      <c r="PR10" s="47">
        <v>7.235632630687744E-6</v>
      </c>
      <c r="PS10" s="47">
        <v>8.7913291243354835E-7</v>
      </c>
      <c r="PT10" s="47">
        <v>2.5224523717201521E-5</v>
      </c>
      <c r="PU10" s="47">
        <v>1.0465242085070945E-6</v>
      </c>
      <c r="PV10" s="47">
        <v>3.7265662197314232E-5</v>
      </c>
      <c r="PW10" s="47">
        <v>1.3464936928207647E-4</v>
      </c>
      <c r="PX10" s="47">
        <v>3.6588680769044689E-5</v>
      </c>
      <c r="PY10" s="47">
        <v>4.9796812956033216E-5</v>
      </c>
      <c r="PZ10" s="47">
        <v>1.0397919809985035E-5</v>
      </c>
      <c r="QA10" s="47">
        <v>3.9250301451549351E-4</v>
      </c>
      <c r="QB10" s="47">
        <v>1.0621970376107509E-6</v>
      </c>
      <c r="QC10" s="47">
        <v>1.7420757571321032E-4</v>
      </c>
      <c r="QD10" s="47">
        <v>1.9968456558209653E-6</v>
      </c>
      <c r="QE10" s="47">
        <v>1.4782639105807686E-4</v>
      </c>
      <c r="QF10" s="47">
        <v>5.8169219568977725E-6</v>
      </c>
      <c r="QG10" s="47">
        <v>9.2939109639092536E-5</v>
      </c>
      <c r="QH10" s="47">
        <v>7.6823807520947302E-3</v>
      </c>
      <c r="QI10" s="47">
        <v>1.64905278469217E-3</v>
      </c>
      <c r="QJ10" s="47">
        <v>6.3891060874497665E-4</v>
      </c>
      <c r="QK10" s="47">
        <v>1.4348294921618359E-6</v>
      </c>
      <c r="QL10" s="47">
        <v>3.6026633283860136E-5</v>
      </c>
      <c r="QM10" s="47">
        <v>4.1627720059215695E-6</v>
      </c>
      <c r="QN10" s="47">
        <v>7.9509648407315728E-5</v>
      </c>
      <c r="QO10" s="47">
        <v>1.0528723217024526E-5</v>
      </c>
      <c r="QP10" s="47">
        <v>3.7858902770449612E-5</v>
      </c>
      <c r="QQ10" s="47">
        <v>1.0533689972240347E-6</v>
      </c>
      <c r="QR10" s="47">
        <v>1.1004187496919755E-6</v>
      </c>
      <c r="QS10" s="47">
        <v>8.7740474732217659E-5</v>
      </c>
      <c r="QT10" s="47">
        <v>5.7361504244752353E-5</v>
      </c>
      <c r="QU10" s="47">
        <v>4.1060834202026118E-5</v>
      </c>
      <c r="QV10" s="47">
        <v>1.5826447362845582E-4</v>
      </c>
      <c r="QW10" s="47">
        <v>1.010461738286367E-6</v>
      </c>
      <c r="QX10" s="47">
        <v>3.9039263917303129E-5</v>
      </c>
      <c r="QY10" s="47">
        <v>4.6087844563847344E-6</v>
      </c>
      <c r="QZ10" s="47">
        <v>8.9117770284685713E-7</v>
      </c>
      <c r="RA10" s="47">
        <v>2.2478212646565352E-6</v>
      </c>
      <c r="RB10" s="47">
        <v>7.5081908704753503E-6</v>
      </c>
      <c r="RC10" s="47">
        <v>2.2084999372496606E-5</v>
      </c>
      <c r="RD10" s="47">
        <v>4.1491067768927234E-6</v>
      </c>
      <c r="RE10" s="47">
        <v>6.9590767181744499E-5</v>
      </c>
      <c r="RF10" s="47">
        <v>1.1414785296263878E-5</v>
      </c>
      <c r="RG10" s="47">
        <v>3.0854941537436953E-4</v>
      </c>
      <c r="RH10" s="47">
        <v>1.662122479438217E-5</v>
      </c>
      <c r="RI10" s="47">
        <v>1.6505506878213707E-4</v>
      </c>
      <c r="RJ10" s="47">
        <v>7.8681490077091971E-4</v>
      </c>
      <c r="RK10" s="47">
        <v>7.5211483220731124E-5</v>
      </c>
      <c r="RL10" s="47">
        <v>3.0410940415944727E-5</v>
      </c>
      <c r="RM10" s="47">
        <v>1.2371251229169263E-6</v>
      </c>
      <c r="RN10" s="47">
        <v>1.845034576750572E-5</v>
      </c>
      <c r="RO10" s="47">
        <v>1.5057884028870143E-6</v>
      </c>
      <c r="RP10" s="47">
        <v>4.3868214823885696E-7</v>
      </c>
      <c r="RQ10" s="47">
        <v>1.0126641332325743E-5</v>
      </c>
      <c r="RR10" s="47">
        <v>7.2100401249657773E-7</v>
      </c>
      <c r="RS10" s="47">
        <v>1.8262583241385321E-4</v>
      </c>
      <c r="RT10" s="47">
        <v>1.3010812248690144E-5</v>
      </c>
      <c r="RU10" s="47">
        <v>1.0606570447569361E-4</v>
      </c>
      <c r="RV10" s="47">
        <v>2.5219300662460679E-4</v>
      </c>
      <c r="RW10" s="47">
        <v>4.7868126657303525E-5</v>
      </c>
      <c r="RX10" s="47">
        <v>2.738652484244199E-5</v>
      </c>
      <c r="RY10" s="47">
        <v>2.3404614494461234E-5</v>
      </c>
      <c r="RZ10" s="47">
        <v>2.9193542517516978E-7</v>
      </c>
      <c r="SA10" s="47">
        <v>2.3966977320396942E-6</v>
      </c>
      <c r="SB10" s="47">
        <v>5.127713890363108E-6</v>
      </c>
      <c r="SC10" s="47">
        <v>8.9587122902952407E-6</v>
      </c>
      <c r="SD10" s="47">
        <v>3.919578751746891E-6</v>
      </c>
      <c r="SE10" s="47">
        <v>1.7109543218755109E-5</v>
      </c>
      <c r="SF10" s="47">
        <v>2.6763862769042112E-6</v>
      </c>
      <c r="SG10" s="47">
        <v>4.3801404813804952E-6</v>
      </c>
      <c r="SH10" s="47">
        <v>4.0442027872135737E-6</v>
      </c>
      <c r="SI10" s="47">
        <v>2.2314738791143367E-6</v>
      </c>
      <c r="SJ10" s="47">
        <v>5.1852281271647614E-4</v>
      </c>
      <c r="SK10" s="47">
        <v>2.0265781823036022E-5</v>
      </c>
      <c r="SL10" s="47">
        <v>6.1572600475278912E-6</v>
      </c>
      <c r="SM10" s="47">
        <v>3.5358059303584938E-6</v>
      </c>
      <c r="SN10" s="47">
        <v>1.3877570199338397E-4</v>
      </c>
      <c r="SO10" s="47">
        <v>1.7654787698697665E-5</v>
      </c>
      <c r="SP10" s="47">
        <v>1.0725149949546765E-4</v>
      </c>
      <c r="SQ10" s="47">
        <v>1.0407949894230381E-6</v>
      </c>
      <c r="SR10" s="47">
        <v>2.7229987800552912E-5</v>
      </c>
      <c r="SS10" s="47">
        <v>8.4618719186861037E-6</v>
      </c>
      <c r="ST10" s="47">
        <v>9.5810431315968746E-6</v>
      </c>
      <c r="SU10" s="47">
        <v>6.9682699178215829E-6</v>
      </c>
      <c r="SV10" s="47">
        <v>6.2027723101244607E-5</v>
      </c>
      <c r="SW10" s="47">
        <v>7.1072884369662832E-7</v>
      </c>
      <c r="SX10" s="47">
        <v>8.4355298721414959E-6</v>
      </c>
      <c r="SY10" s="47">
        <v>3.7318798646672604E-6</v>
      </c>
      <c r="SZ10" s="47">
        <v>3.761228827092087E-6</v>
      </c>
      <c r="TA10" s="47">
        <v>8.4391202991905107E-6</v>
      </c>
      <c r="TB10" s="47">
        <v>1.9693872757607069E-5</v>
      </c>
      <c r="TC10" s="47">
        <v>1.2743800468479781E-4</v>
      </c>
      <c r="TD10" s="47">
        <v>1.4925706033278686E-5</v>
      </c>
      <c r="TE10" s="47">
        <v>9.9976608742137481E-6</v>
      </c>
      <c r="TF10" s="47">
        <v>2.58287932441257E-5</v>
      </c>
      <c r="TG10" s="47">
        <v>4.037838669764311E-5</v>
      </c>
      <c r="TH10" s="47">
        <v>2.357680338390543E-4</v>
      </c>
      <c r="TI10" s="47">
        <v>2.8375240773924248E-5</v>
      </c>
      <c r="TJ10" s="47">
        <v>7.0176930671392727E-6</v>
      </c>
      <c r="TK10" s="47">
        <v>1.8734219339017283E-5</v>
      </c>
      <c r="TL10" s="47">
        <v>4.4710238703590105E-4</v>
      </c>
      <c r="TM10" s="47">
        <v>4.1449706141719183E-5</v>
      </c>
      <c r="TN10" s="47">
        <v>1.0938728044112403E-5</v>
      </c>
      <c r="TO10" s="47">
        <v>1.6006622823247522E-6</v>
      </c>
      <c r="TP10" s="47">
        <v>8.506792360444726E-6</v>
      </c>
      <c r="TQ10" s="47">
        <v>1.6481421100035008E-2</v>
      </c>
      <c r="TR10" s="47">
        <v>1.9497738634182392E-5</v>
      </c>
      <c r="TS10" s="47">
        <v>4.4202230440784491E-5</v>
      </c>
      <c r="TT10" s="47">
        <v>6.7111698283810442E-5</v>
      </c>
      <c r="TU10" s="47">
        <v>1.6042343326527574E-5</v>
      </c>
      <c r="TV10" s="47">
        <v>6.0315589233720106E-5</v>
      </c>
      <c r="TW10" s="47">
        <v>4.0890555467933589E-6</v>
      </c>
      <c r="TX10" s="47">
        <v>3.4859663622285436E-4</v>
      </c>
      <c r="TY10" s="47">
        <v>5.1928973557930583E-5</v>
      </c>
      <c r="TZ10" s="47">
        <v>7.9706804115762401E-7</v>
      </c>
      <c r="UA10" s="47">
        <v>2.346614383385136E-6</v>
      </c>
      <c r="UB10" s="47">
        <v>1.6205599764507263E-4</v>
      </c>
      <c r="UC10" s="47">
        <v>4.0207129668313945E-5</v>
      </c>
      <c r="UD10" s="47">
        <v>1.8629994147847165E-5</v>
      </c>
      <c r="UE10" s="47">
        <v>3.371439719208802E-5</v>
      </c>
      <c r="UF10" s="47">
        <v>9.5360220136215331E-4</v>
      </c>
      <c r="UG10" s="47">
        <v>2.235633979898953E-6</v>
      </c>
      <c r="UH10" s="47">
        <v>1.2587464417320554E-5</v>
      </c>
      <c r="UI10" s="47">
        <v>1.7094509519379134E-6</v>
      </c>
      <c r="UJ10" s="47">
        <v>1.083459010553903E-5</v>
      </c>
      <c r="UK10" s="47">
        <v>9.4341538756550681E-6</v>
      </c>
      <c r="UL10" s="47">
        <v>2.5298293655053254E-5</v>
      </c>
      <c r="UM10" s="47">
        <v>1.5584800493293903E-4</v>
      </c>
      <c r="UN10" s="47">
        <v>2.1794467162739605E-3</v>
      </c>
      <c r="UO10" s="47">
        <v>6.2298100047136707E-7</v>
      </c>
      <c r="UP10" s="47">
        <v>4.4949731574618753E-7</v>
      </c>
      <c r="UQ10" s="47">
        <v>1.2592120894877163E-5</v>
      </c>
      <c r="UR10" s="47">
        <v>4.4351593118287029E-6</v>
      </c>
      <c r="US10" s="47">
        <v>1.0735611412761013E-4</v>
      </c>
      <c r="UT10" s="47">
        <v>3.6953882884407555E-4</v>
      </c>
      <c r="UU10" s="47">
        <v>1.1380683189655591E-5</v>
      </c>
      <c r="UV10" s="47">
        <v>2.4652315920282606E-4</v>
      </c>
      <c r="UW10" s="47">
        <v>9.5360220136215331E-4</v>
      </c>
      <c r="UX10" s="47">
        <v>4.0037510189232109E-4</v>
      </c>
      <c r="UY10" s="47">
        <v>7.2678730740755366E-5</v>
      </c>
      <c r="UZ10" s="47">
        <v>1.1055658645340301E-3</v>
      </c>
      <c r="VA10" s="47">
        <v>6.7821423945088019E-5</v>
      </c>
      <c r="VB10" s="47">
        <v>4.4918595547347914E-7</v>
      </c>
      <c r="VC10" s="47">
        <v>1.6092924574864286E-6</v>
      </c>
      <c r="VD10" s="47">
        <v>1.7446193662862594E-4</v>
      </c>
      <c r="VE10" s="47">
        <v>1.7369465515120105E-6</v>
      </c>
      <c r="VF10" s="47">
        <v>2.3379798974241728E-4</v>
      </c>
      <c r="VG10" s="47">
        <v>3.5613327802904559E-7</v>
      </c>
      <c r="VH10" s="47">
        <v>1.0857272750765696E-6</v>
      </c>
      <c r="VI10" s="47">
        <v>3.6300170337627488E-5</v>
      </c>
      <c r="VJ10" s="47">
        <v>1.192623940812496E-4</v>
      </c>
      <c r="VK10" s="47">
        <v>3.7456053855525462E-5</v>
      </c>
      <c r="VL10" s="47">
        <v>1.6787527796598248E-4</v>
      </c>
      <c r="VM10" s="47">
        <v>1.4167097931202624E-4</v>
      </c>
      <c r="VN10" s="47">
        <v>1.6011410484030091E-5</v>
      </c>
      <c r="VO10" s="47">
        <v>2.6764281669161566E-5</v>
      </c>
      <c r="VP10" s="47">
        <v>2.9106682483410599E-6</v>
      </c>
      <c r="VQ10" s="47">
        <v>3.9177528609117916E-7</v>
      </c>
      <c r="VR10" s="47">
        <v>1.9894292109215619E-3</v>
      </c>
      <c r="VS10" s="47">
        <v>1.9826906088095178E-5</v>
      </c>
      <c r="VT10" s="47">
        <v>3.2903004346296376E-4</v>
      </c>
      <c r="VU10" s="47">
        <v>8.6105185438622306E-5</v>
      </c>
      <c r="VV10" s="47">
        <v>4.994664966456667E-5</v>
      </c>
      <c r="VW10" s="47">
        <v>3.0409486434053288E-5</v>
      </c>
      <c r="VX10" s="47">
        <v>1.877642406327774E-5</v>
      </c>
      <c r="VY10" s="47">
        <v>2.2045969047498681E-5</v>
      </c>
      <c r="VZ10" s="47">
        <v>2.4249933315212069E-5</v>
      </c>
      <c r="WA10" s="47">
        <v>1.2127270084884585E-6</v>
      </c>
      <c r="WB10" s="47">
        <v>2.6316264296898115E-5</v>
      </c>
      <c r="WC10" s="47">
        <v>4.5795287145489228E-5</v>
      </c>
      <c r="WD10" s="47">
        <v>3.8600600245041439E-5</v>
      </c>
      <c r="WE10" s="47">
        <v>2.0957236176015762E-5</v>
      </c>
      <c r="WF10" s="47">
        <v>5.402479747183053E-4</v>
      </c>
      <c r="WG10" s="47">
        <v>6.1374012152698339E-6</v>
      </c>
      <c r="WH10" s="47">
        <v>1.9549935419843268E-5</v>
      </c>
      <c r="WI10" s="47">
        <v>1.4693686914814109E-5</v>
      </c>
      <c r="WJ10" s="47">
        <v>4.3002618693599065E-5</v>
      </c>
      <c r="WK10" s="47">
        <v>7.4461146315925021E-6</v>
      </c>
      <c r="WL10" s="47">
        <v>6.8557339188766959E-5</v>
      </c>
      <c r="WM10" s="47">
        <v>4.012876594869382E-5</v>
      </c>
      <c r="WN10" s="47">
        <v>8.6915303627019201E-5</v>
      </c>
      <c r="WO10" s="47">
        <v>1.3914349842091141E-5</v>
      </c>
      <c r="WP10" s="47">
        <v>9.5859612004797807E-6</v>
      </c>
      <c r="WQ10" s="47">
        <v>2.6459869369622412E-5</v>
      </c>
      <c r="WR10" s="47">
        <v>1.7026823328956083E-6</v>
      </c>
      <c r="WS10" s="47">
        <v>1.4397854512457604E-5</v>
      </c>
      <c r="WT10" s="47">
        <v>1.1226191770763791E-5</v>
      </c>
      <c r="WU10" s="47">
        <v>7.6772595070607999E-5</v>
      </c>
      <c r="WV10" s="47">
        <v>1.8095278428872799E-7</v>
      </c>
      <c r="WW10" s="47">
        <v>2.1992037718476209E-5</v>
      </c>
      <c r="WX10" s="47">
        <v>1.0114944232389367E-6</v>
      </c>
      <c r="WY10" s="47">
        <v>4.5185441185806755E-5</v>
      </c>
      <c r="WZ10" s="47">
        <v>6.939311155085751E-4</v>
      </c>
      <c r="XA10" s="47">
        <v>2.9276376606373E-4</v>
      </c>
      <c r="XB10" s="47">
        <v>2.7225143958588964E-5</v>
      </c>
      <c r="XC10" s="47">
        <v>4.0661465811323124E-5</v>
      </c>
      <c r="XD10" s="47">
        <v>7.4733499191298997E-6</v>
      </c>
      <c r="XE10" s="47">
        <v>2.595396030487165E-5</v>
      </c>
      <c r="XF10" s="47">
        <v>2.8761997001598155E-6</v>
      </c>
      <c r="XG10" s="47">
        <v>2.4001279303161135E-5</v>
      </c>
      <c r="XH10" s="47">
        <v>1.9355749494739401E-4</v>
      </c>
      <c r="XI10" s="47">
        <v>2.4633242463629585E-6</v>
      </c>
      <c r="XJ10" s="47">
        <v>5.8043468315768767E-5</v>
      </c>
      <c r="XK10" s="47">
        <v>1.6525331663926525E-5</v>
      </c>
      <c r="XL10" s="47">
        <v>2.6801694206886572E-5</v>
      </c>
      <c r="XM10" s="47">
        <v>2.8665753469341121E-6</v>
      </c>
      <c r="XN10" s="47">
        <v>3.25871996886331E-5</v>
      </c>
      <c r="XO10" s="47">
        <v>7.0858553447498698E-7</v>
      </c>
      <c r="XP10" s="47">
        <v>2.4732089882947561E-5</v>
      </c>
      <c r="XQ10" s="47">
        <v>1.1085608102152417E-5</v>
      </c>
      <c r="XR10" s="47">
        <v>1.4721885246172354E-4</v>
      </c>
      <c r="XS10" s="47">
        <v>3.4537623993810159E-5</v>
      </c>
      <c r="XT10" s="47">
        <v>2.9260485437302525E-5</v>
      </c>
      <c r="XU10" s="47">
        <v>8.2537911342865393E-6</v>
      </c>
      <c r="XV10" s="47">
        <v>1.3349809426335828E-4</v>
      </c>
      <c r="XW10" s="47">
        <v>1.9574282226539016E-6</v>
      </c>
      <c r="XX10" s="47">
        <v>1.6708852070504784E-5</v>
      </c>
      <c r="XY10" s="47">
        <v>9.725395034126673E-7</v>
      </c>
      <c r="XZ10" s="47">
        <v>9.5680769976215683E-6</v>
      </c>
      <c r="YA10" s="47">
        <v>6.4172843151920767E-5</v>
      </c>
      <c r="YB10" s="47">
        <v>6.6751670363562622E-7</v>
      </c>
      <c r="YC10" s="47">
        <v>3.030319683967708E-5</v>
      </c>
      <c r="YD10" s="47">
        <v>1.089679391076216E-6</v>
      </c>
      <c r="YE10" s="47">
        <v>1.2763544766218737E-4</v>
      </c>
      <c r="YF10" s="47">
        <v>3.766775121382444E-5</v>
      </c>
      <c r="YG10" s="47">
        <v>2.6795158978376152E-5</v>
      </c>
      <c r="YH10" s="47">
        <v>1.1476227601991739E-6</v>
      </c>
      <c r="YI10" s="47">
        <v>8.3159526850583791E-6</v>
      </c>
      <c r="YJ10" s="47">
        <v>6.7963953567966933E-6</v>
      </c>
      <c r="YK10" s="47">
        <v>5.930661690509572E-6</v>
      </c>
      <c r="YL10" s="47">
        <v>1.925833943329954E-5</v>
      </c>
      <c r="YM10" s="47">
        <v>1.0949958842363684E-5</v>
      </c>
      <c r="YN10" s="47">
        <v>1.0501575022137389E-4</v>
      </c>
      <c r="YO10" s="47">
        <v>3.2159669714295598E-7</v>
      </c>
      <c r="YP10" s="47">
        <v>9.9015794236819651E-7</v>
      </c>
      <c r="YQ10" s="47">
        <v>2.529079340534701E-7</v>
      </c>
      <c r="YR10" s="47">
        <v>1.9178390103075563E-6</v>
      </c>
      <c r="YS10" s="47">
        <v>1.0099332660526272E-6</v>
      </c>
      <c r="YT10" s="47">
        <v>8.0778432317875488E-7</v>
      </c>
      <c r="YU10" s="47">
        <v>2.3119245366982825E-5</v>
      </c>
      <c r="YV10" s="47">
        <v>2.7148741693864126E-7</v>
      </c>
      <c r="YW10" s="47">
        <v>1.6844447368719869E-6</v>
      </c>
      <c r="YX10" s="47">
        <v>1.0145912112088933E-6</v>
      </c>
      <c r="YY10" s="47">
        <v>3.0598972434155573E-6</v>
      </c>
      <c r="YZ10" s="47">
        <v>5.1817973439825426E-5</v>
      </c>
      <c r="ZA10" s="47">
        <v>5.1565602776103322E-5</v>
      </c>
      <c r="ZB10" s="47">
        <v>9.0454265836912255E-5</v>
      </c>
      <c r="ZC10" s="47">
        <v>3.8317196721611141E-5</v>
      </c>
      <c r="ZD10" s="47">
        <v>1.9074310430574041E-6</v>
      </c>
      <c r="ZE10" s="47">
        <v>3.2962031336732732E-6</v>
      </c>
      <c r="ZF10" s="47">
        <v>9.4077072199934635E-7</v>
      </c>
      <c r="ZG10" s="47">
        <v>2.8304131537612541E-6</v>
      </c>
      <c r="ZH10" s="47">
        <v>3.8682940493408711E-5</v>
      </c>
      <c r="ZI10" s="47">
        <v>7.6314783815793741E-4</v>
      </c>
      <c r="ZJ10" s="47">
        <v>8.5269663282763145E-4</v>
      </c>
      <c r="ZK10" s="47">
        <v>6.0033429898538403E-7</v>
      </c>
      <c r="ZL10" s="47">
        <v>3.6256867102555264E-5</v>
      </c>
      <c r="ZM10" s="47">
        <v>5.024048131911251E-5</v>
      </c>
      <c r="ZN10" s="47">
        <v>3.9270505276168997E-5</v>
      </c>
      <c r="ZO10" s="47">
        <v>1.072099525279927E-6</v>
      </c>
      <c r="ZP10" s="47">
        <v>6.8590806982053364E-7</v>
      </c>
      <c r="ZQ10" s="47">
        <v>8.3401523337864171E-5</v>
      </c>
      <c r="ZR10" s="47">
        <v>6.7573016397957055E-6</v>
      </c>
      <c r="ZS10" s="47">
        <v>3.3289685075951886E-5</v>
      </c>
      <c r="ZT10" s="47">
        <v>6.370897248176266E-5</v>
      </c>
      <c r="ZU10" s="47">
        <v>1.8126043369823185E-4</v>
      </c>
      <c r="ZV10" s="47">
        <v>3.7731052997473903E-6</v>
      </c>
      <c r="ZW10" s="47">
        <v>1.0676829661351543E-6</v>
      </c>
      <c r="ZX10" s="47">
        <v>1.9975933984687113E-6</v>
      </c>
      <c r="ZY10" s="47">
        <v>1.7191078172279235E-6</v>
      </c>
      <c r="ZZ10" s="47">
        <v>1.0785511649685588E-4</v>
      </c>
      <c r="AAA10" s="47">
        <v>1.6820056626040406E-5</v>
      </c>
      <c r="AAB10" s="47">
        <v>1.906322373300169E-6</v>
      </c>
      <c r="AAC10" s="47">
        <v>1.9705583119755487E-5</v>
      </c>
      <c r="AAD10" s="47">
        <v>1.0721371722681938E-4</v>
      </c>
      <c r="AAE10" s="47">
        <v>3.1614541160478882E-5</v>
      </c>
      <c r="AAF10" s="47">
        <v>1.1869387609529152E-5</v>
      </c>
      <c r="AAG10" s="47">
        <v>2.1885408237731232E-6</v>
      </c>
      <c r="AAH10" s="47">
        <v>3.1278512989868568E-6</v>
      </c>
      <c r="AAI10" s="47">
        <v>4.4901907163517512E-6</v>
      </c>
      <c r="AAJ10" s="47">
        <v>1.7814323287854678E-6</v>
      </c>
      <c r="AAK10" s="47">
        <v>6.046205673561867E-6</v>
      </c>
      <c r="AAL10" s="47">
        <v>9.8756475764331022E-5</v>
      </c>
      <c r="AAM10" s="47">
        <v>4.3351500991155447E-5</v>
      </c>
      <c r="AAN10" s="47">
        <v>1.7160138366468946E-5</v>
      </c>
      <c r="AAO10" s="47">
        <v>3.7396973131020466E-5</v>
      </c>
      <c r="AAP10" s="47">
        <v>2.2475539742482781E-4</v>
      </c>
      <c r="AAQ10" s="47">
        <v>1.3556607867995657E-5</v>
      </c>
      <c r="AAR10" s="47">
        <v>1.7132297629285808E-5</v>
      </c>
      <c r="AAS10" s="47">
        <v>7.0358666242490361E-6</v>
      </c>
      <c r="AAT10" s="47">
        <v>1.4070490258883184E-5</v>
      </c>
      <c r="AAU10" s="47">
        <v>3.2425256976301263E-6</v>
      </c>
      <c r="AAV10" s="47">
        <v>8.3688451952719921E-5</v>
      </c>
      <c r="AAW10" s="47">
        <v>3.9727569377699903E-5</v>
      </c>
      <c r="AAX10" s="47">
        <v>6.613931811865586E-5</v>
      </c>
      <c r="AAY10" s="47">
        <v>5.3299797892607209E-5</v>
      </c>
      <c r="AAZ10" s="47">
        <v>2.0492889404817992E-6</v>
      </c>
      <c r="ABA10" s="47">
        <v>5.5339538151731155E-7</v>
      </c>
      <c r="ABB10" s="47">
        <v>7.243052516134194E-5</v>
      </c>
      <c r="ABC10" s="47">
        <v>2.1219053808138298E-5</v>
      </c>
      <c r="ABD10" s="47">
        <v>5.0312608066449835E-5</v>
      </c>
      <c r="ABE10" s="47">
        <v>7.7919898235338035E-5</v>
      </c>
      <c r="ABF10" s="47">
        <v>1.5455993766251276E-5</v>
      </c>
      <c r="ABG10" s="47">
        <v>3.7177018389960161E-5</v>
      </c>
      <c r="ABH10" s="47">
        <v>8.8695948996989703E-7</v>
      </c>
      <c r="ABI10" s="47">
        <v>3.5786080039899417E-5</v>
      </c>
      <c r="ABJ10" s="47">
        <v>2.051594390829771E-6</v>
      </c>
      <c r="ABK10" s="47">
        <v>8.0702114209829044E-6</v>
      </c>
      <c r="ABL10" s="47">
        <v>1.389786764928199E-5</v>
      </c>
      <c r="ABM10" s="47">
        <v>3.0021234827058389E-5</v>
      </c>
      <c r="ABN10" s="47">
        <v>2.2703331809523287E-5</v>
      </c>
      <c r="ABO10" s="47">
        <v>6.5445780002730029E-5</v>
      </c>
      <c r="ABP10" s="47">
        <v>1.7871936311213515E-4</v>
      </c>
      <c r="ABQ10" s="47">
        <v>6.4574071970732836E-5</v>
      </c>
      <c r="ABR10" s="47">
        <v>5.7341760611127737E-5</v>
      </c>
      <c r="ABS10" s="47">
        <v>8.459400788292261E-5</v>
      </c>
      <c r="ABT10" s="47">
        <v>2.2106218876935166E-5</v>
      </c>
      <c r="ABU10" s="47">
        <v>4.9512481565762616E-7</v>
      </c>
      <c r="ABV10" s="47">
        <v>3.2310872045624456E-6</v>
      </c>
      <c r="ABW10" s="47">
        <v>3.7827639314610097E-7</v>
      </c>
      <c r="ABX10" s="47">
        <v>5.9952722856490843E-7</v>
      </c>
      <c r="ABY10" s="47">
        <v>5.7532675013077662E-6</v>
      </c>
      <c r="ABZ10" s="47">
        <v>6.8050178333161922E-7</v>
      </c>
      <c r="ACA10" s="47">
        <v>2.3994198696478085E-5</v>
      </c>
      <c r="ACB10" s="47">
        <v>1.4256592210849055E-6</v>
      </c>
      <c r="ACC10" s="47">
        <v>5.2383459213520396E-5</v>
      </c>
      <c r="ACD10" s="47">
        <v>1.2460614217959079E-6</v>
      </c>
      <c r="ACE10" s="47">
        <v>2.0988934346744132E-6</v>
      </c>
      <c r="ACF10" s="47">
        <v>5.4281128749753856E-7</v>
      </c>
      <c r="ACG10" s="47">
        <v>1.1440874756528681E-4</v>
      </c>
      <c r="ACH10" s="47">
        <v>1.2671539937552315E-5</v>
      </c>
      <c r="ACI10" s="47">
        <v>3.6350938734834057E-5</v>
      </c>
      <c r="ACJ10" s="47">
        <v>3.7586366767117105E-6</v>
      </c>
      <c r="ACK10" s="47">
        <v>2.5337995066186927E-5</v>
      </c>
      <c r="ACL10" s="47">
        <v>1.4019836095166029E-6</v>
      </c>
      <c r="ACM10" s="47">
        <v>8.584954767934245E-6</v>
      </c>
      <c r="ACN10" s="47">
        <v>1.4520862412641396E-6</v>
      </c>
      <c r="ACO10" s="47">
        <v>8.926493419059732E-5</v>
      </c>
      <c r="ACP10" s="47">
        <v>2.2240364599582611E-6</v>
      </c>
      <c r="ACQ10" s="47">
        <v>4.9310091077056101E-5</v>
      </c>
      <c r="ACR10" s="47">
        <v>3.4046313574702803E-5</v>
      </c>
      <c r="ACS10" s="47">
        <v>2.7424802870946968E-6</v>
      </c>
      <c r="ACT10" s="47">
        <v>1.4629738400685953E-4</v>
      </c>
      <c r="ACU10" s="47">
        <v>3.4210001642685512E-5</v>
      </c>
      <c r="ACV10" s="47">
        <v>2.3389769870073761E-5</v>
      </c>
      <c r="ACW10" s="47">
        <v>7.2376233693502519E-6</v>
      </c>
      <c r="ACX10" s="47">
        <v>1.5220529006016874E-6</v>
      </c>
      <c r="ACY10" s="47">
        <v>3.0487567674772842E-5</v>
      </c>
      <c r="ACZ10" s="47">
        <v>4.2364827584672441E-6</v>
      </c>
      <c r="ADA10" s="47">
        <v>6.0597753869112544E-6</v>
      </c>
      <c r="ADB10" s="47">
        <v>1.2337687955238782E-5</v>
      </c>
      <c r="ADC10" s="47">
        <v>1.5209554908522389E-4</v>
      </c>
      <c r="ADD10" s="47">
        <v>1.5483757900325094E-5</v>
      </c>
      <c r="ADE10" s="47">
        <v>1.2846164720942604E-4</v>
      </c>
      <c r="ADF10" s="47">
        <v>1.1318849602809178E-4</v>
      </c>
      <c r="ADG10" s="47">
        <v>1.2320895221331431E-5</v>
      </c>
      <c r="ADH10" s="47">
        <v>4.4048684413614164E-6</v>
      </c>
      <c r="ADI10" s="47">
        <v>1.3764877529522982E-4</v>
      </c>
      <c r="ADJ10" s="47">
        <v>4.4488653673316E-4</v>
      </c>
      <c r="ADK10" s="47">
        <v>3.2312584907018055E-5</v>
      </c>
      <c r="ADL10" s="47">
        <v>1.7850149359013252E-4</v>
      </c>
      <c r="ADM10" s="47">
        <v>4.3351613850040601E-5</v>
      </c>
      <c r="ADN10" s="47">
        <v>8.5181927750015032E-6</v>
      </c>
      <c r="ADO10" s="47">
        <v>2.7245930882198162E-5</v>
      </c>
      <c r="ADP10" s="47">
        <v>1.1667675756380186E-5</v>
      </c>
      <c r="ADQ10" s="47">
        <v>2.3344447684086598E-5</v>
      </c>
      <c r="ADR10" s="47">
        <v>1.3619292720917109E-5</v>
      </c>
      <c r="ADS10" s="47">
        <v>8.3518053981506814E-5</v>
      </c>
      <c r="ADT10" s="47">
        <v>9.3658618759792559E-6</v>
      </c>
      <c r="ADU10" s="47">
        <v>7.2166530071428794E-6</v>
      </c>
      <c r="ADV10" s="47">
        <v>7.616943000506275E-6</v>
      </c>
      <c r="ADW10" s="47">
        <v>2.0239570619645746E-5</v>
      </c>
      <c r="ADX10" s="47">
        <v>1.0250204509898539E-6</v>
      </c>
      <c r="ADY10" s="47">
        <v>9.5269091919456813E-5</v>
      </c>
      <c r="ADZ10" s="47">
        <v>1.8625233680620368E-5</v>
      </c>
      <c r="AEA10" s="47">
        <v>3.3386183961087346E-5</v>
      </c>
      <c r="AEB10" s="47">
        <v>3.1323028375850624E-5</v>
      </c>
      <c r="AEC10" s="47">
        <v>6.7135468310896369E-5</v>
      </c>
      <c r="AED10" s="47">
        <v>3.83506321116324E-4</v>
      </c>
      <c r="AEE10" s="47">
        <v>4.1849563323655474E-6</v>
      </c>
      <c r="AEF10" s="47">
        <v>2.6637917399569812E-6</v>
      </c>
      <c r="AEG10" s="47">
        <v>4.0973599607195298E-5</v>
      </c>
      <c r="AEH10" s="47">
        <v>1.5969340752734739E-6</v>
      </c>
      <c r="AEI10" s="47">
        <v>5.1971056149240511E-5</v>
      </c>
      <c r="AEJ10" s="47">
        <v>3.9079376821940326E-5</v>
      </c>
      <c r="AEK10" s="47">
        <v>4.7104387218611205E-4</v>
      </c>
      <c r="AEL10" s="47">
        <v>1.4888588777496613E-6</v>
      </c>
      <c r="AEM10" s="47">
        <v>9.3017847468758202E-7</v>
      </c>
      <c r="AEN10" s="47">
        <v>6.0468481503536496E-5</v>
      </c>
      <c r="AEO10" s="47">
        <v>2.9076949279497149E-5</v>
      </c>
      <c r="AEP10" s="47">
        <v>9.3202188544982452E-6</v>
      </c>
      <c r="AEQ10" s="47">
        <v>1.4332738190120188E-4</v>
      </c>
      <c r="AER10" s="47">
        <v>1.5522087488306356E-6</v>
      </c>
      <c r="AES10" s="47">
        <v>3.6393068017233268E-6</v>
      </c>
      <c r="AET10" s="47">
        <v>3.4970188626573886E-5</v>
      </c>
      <c r="AEU10" s="47">
        <v>5.619525638811944E-6</v>
      </c>
      <c r="AEV10" s="47">
        <v>1.653688387579133E-4</v>
      </c>
      <c r="AEW10" s="47">
        <v>3.9567452590062673E-7</v>
      </c>
      <c r="AEX10" s="47">
        <v>7.6775530257703465E-5</v>
      </c>
      <c r="AEY10" s="47">
        <v>2.6249910133423123E-4</v>
      </c>
      <c r="AEZ10" s="47">
        <v>6.4834279245743846E-6</v>
      </c>
      <c r="AFA10" s="47">
        <v>2.8391812945317911E-5</v>
      </c>
      <c r="AFB10" s="47">
        <v>1.7610490957516296E-5</v>
      </c>
      <c r="AFC10" s="47">
        <v>7.127245427536365E-7</v>
      </c>
      <c r="AFD10" s="47">
        <v>3.4192707394455491E-4</v>
      </c>
      <c r="AFE10" s="47">
        <v>8.1042325932206952E-5</v>
      </c>
      <c r="AFF10" s="47">
        <v>7.4748798300549785E-6</v>
      </c>
      <c r="AFG10" s="47">
        <v>3.6267334235477372E-5</v>
      </c>
      <c r="AFH10" s="47">
        <v>5.3713900125747341E-5</v>
      </c>
      <c r="AFI10" s="47">
        <v>1.0907962266943172E-6</v>
      </c>
      <c r="AFJ10" s="47">
        <v>2.6253876295449931E-4</v>
      </c>
      <c r="AFK10" s="47">
        <v>6.752982567617039E-5</v>
      </c>
      <c r="AFL10" s="47">
        <v>3.3559030095286047E-5</v>
      </c>
      <c r="AFM10" s="47">
        <v>1.9202344939243566E-4</v>
      </c>
      <c r="AFN10" s="47">
        <v>1.2664249727984344E-4</v>
      </c>
      <c r="AFO10" s="47">
        <v>3.0850406269856443E-6</v>
      </c>
      <c r="AFP10" s="47">
        <v>1.0801769491571569E-3</v>
      </c>
      <c r="AFQ10" s="47">
        <v>1.6229677960279042E-5</v>
      </c>
      <c r="AFR10" s="47">
        <v>7.7982243897412061E-7</v>
      </c>
      <c r="AFS10" s="47">
        <v>6.5544546332066278E-5</v>
      </c>
      <c r="AFT10" s="47">
        <v>4.4379111460358666E-6</v>
      </c>
      <c r="AFU10" s="47">
        <v>9.1222313548582933E-5</v>
      </c>
      <c r="AFV10" s="47">
        <v>2.0892051636452386E-5</v>
      </c>
      <c r="AFW10" s="47">
        <v>1.4843472315689921E-6</v>
      </c>
      <c r="AFX10" s="47">
        <v>4.8360297730540054E-6</v>
      </c>
      <c r="AFY10" s="47">
        <v>1.0732506191194454E-4</v>
      </c>
      <c r="AFZ10" s="47">
        <v>1.3866722227558899E-3</v>
      </c>
      <c r="AGA10" s="47">
        <v>5.2859959385500341E-4</v>
      </c>
      <c r="AGB10" s="47">
        <v>1.9619310059972104E-4</v>
      </c>
      <c r="AGC10" s="47">
        <v>2.2440335957342561E-3</v>
      </c>
      <c r="AGD10" s="47">
        <v>4.1234089361696065E-7</v>
      </c>
      <c r="AGE10" s="47">
        <v>1.4396026140817125E-5</v>
      </c>
      <c r="AGF10" s="47">
        <v>3.2863695400125972E-5</v>
      </c>
      <c r="AGG10" s="47">
        <v>1.1992171374999168E-5</v>
      </c>
      <c r="AGH10" s="47">
        <v>1.0448735252714278E-5</v>
      </c>
      <c r="AGI10" s="47">
        <v>2.7049109932121612E-7</v>
      </c>
      <c r="AGJ10" s="47">
        <v>2.1668827873020747E-5</v>
      </c>
      <c r="AGK10" s="47">
        <v>1.2432829570078285E-5</v>
      </c>
      <c r="AGL10" s="47">
        <v>6.789273868887716E-6</v>
      </c>
      <c r="AGM10" s="47">
        <v>7.7605923111922256E-5</v>
      </c>
      <c r="AGN10" s="47">
        <v>7.7974810537368949E-5</v>
      </c>
      <c r="AGO10" s="47">
        <v>2.4112809879512721E-6</v>
      </c>
      <c r="AGP10" s="47">
        <v>1.0407849782371983E-5</v>
      </c>
      <c r="AGQ10" s="47">
        <v>9.7269692958130215E-6</v>
      </c>
      <c r="AGR10" s="47">
        <v>3.6740421715504183E-5</v>
      </c>
      <c r="AGS10" s="47">
        <v>6.7268450523456971E-6</v>
      </c>
      <c r="AGT10" s="47">
        <v>3.5774668675299437E-5</v>
      </c>
      <c r="AGU10" s="47">
        <v>2.774359912708984E-5</v>
      </c>
      <c r="AGV10" s="47">
        <v>1.0486807890500752E-5</v>
      </c>
      <c r="AGW10" s="47">
        <v>1.1962001885299341E-5</v>
      </c>
      <c r="AGX10" s="47">
        <v>7.2320045900155772E-5</v>
      </c>
      <c r="AGY10" s="47">
        <v>4.6912963003074765E-5</v>
      </c>
      <c r="AGZ10" s="47">
        <v>1.0285982078732109E-5</v>
      </c>
      <c r="AHA10" s="47">
        <v>1.2428520742488466E-5</v>
      </c>
      <c r="AHB10" s="47">
        <v>4.1172337747514252E-4</v>
      </c>
      <c r="AHC10" s="47">
        <v>7.494487598401336E-5</v>
      </c>
      <c r="AHD10" s="47">
        <v>2.7947403531430474E-5</v>
      </c>
      <c r="AHE10" s="47">
        <v>5.1353591777339623E-7</v>
      </c>
      <c r="AHF10" s="47">
        <v>1.0262832494790187E-5</v>
      </c>
      <c r="AHG10" s="47">
        <v>5.1925720994811627E-6</v>
      </c>
      <c r="AHH10" s="47">
        <v>9.8965283114063259E-6</v>
      </c>
      <c r="AHI10" s="47">
        <v>1.2566329605474144E-4</v>
      </c>
      <c r="AHJ10" s="47">
        <v>1.5483003931193018E-5</v>
      </c>
      <c r="AHK10" s="47">
        <v>3.2429392329603826E-5</v>
      </c>
      <c r="AHL10" s="47">
        <v>3.2129046696267069E-5</v>
      </c>
      <c r="AHM10" s="47">
        <v>3.4143856876932191E-6</v>
      </c>
      <c r="AHN10" s="47">
        <v>2.2291532430051169E-5</v>
      </c>
      <c r="AHO10" s="47">
        <v>5.4969413291123203E-5</v>
      </c>
      <c r="AHP10" s="47">
        <v>3.9893401514496117E-4</v>
      </c>
      <c r="AHQ10" s="47">
        <v>1.1033267415808079E-4</v>
      </c>
      <c r="AHR10" s="47">
        <v>6.8993545913083624E-4</v>
      </c>
      <c r="AHS10" s="47">
        <v>3.4381155119863936E-5</v>
      </c>
      <c r="AHT10" s="47">
        <v>5.7229353815715857E-6</v>
      </c>
      <c r="AHU10" s="47">
        <v>3.0073779327100772E-5</v>
      </c>
      <c r="AHV10" s="47">
        <v>5.434434227082876E-7</v>
      </c>
      <c r="AHW10" s="47">
        <v>1.0714373037616693E-6</v>
      </c>
      <c r="AHX10" s="47">
        <v>2.1417970642143441E-6</v>
      </c>
      <c r="AHY10" s="47">
        <v>2.3112171596016107E-6</v>
      </c>
      <c r="AHZ10" s="47">
        <v>6.4890309492419113E-6</v>
      </c>
      <c r="AIA10" s="47">
        <v>3.7248877951543669E-3</v>
      </c>
      <c r="AIB10" s="47">
        <v>2.6081379181452987E-5</v>
      </c>
      <c r="AIC10" s="47">
        <v>2.1140707177453539E-4</v>
      </c>
      <c r="AID10" s="47">
        <v>2.3131825747992925E-5</v>
      </c>
      <c r="AIE10" s="47">
        <v>5.9791862449630054E-5</v>
      </c>
      <c r="AIF10" s="47">
        <v>2.3958171579735107E-5</v>
      </c>
      <c r="AIG10" s="47">
        <v>2.9167137458889412E-5</v>
      </c>
      <c r="AIH10" s="47">
        <v>2.5312226457742198E-5</v>
      </c>
      <c r="AII10" s="47">
        <v>3.6676895835314728E-4</v>
      </c>
      <c r="AIJ10" s="47">
        <v>7.5823607478763618E-5</v>
      </c>
      <c r="AIK10" s="47">
        <v>3.1821398352491511E-6</v>
      </c>
      <c r="AIL10" s="47">
        <v>2.8590694447710553E-6</v>
      </c>
      <c r="AIM10" s="47">
        <v>8.3029104630121974E-6</v>
      </c>
      <c r="AIN10" s="47">
        <v>6.3981739507533583E-4</v>
      </c>
      <c r="AIO10" s="47">
        <v>1.2827738960024399E-4</v>
      </c>
      <c r="AIP10" s="47">
        <v>1.7044574945668895E-5</v>
      </c>
      <c r="AIQ10" s="47">
        <v>2.0685932471968725E-5</v>
      </c>
      <c r="AIR10" s="47">
        <v>5.6977947461892484E-6</v>
      </c>
      <c r="AIS10" s="47">
        <v>6.9976785089918234E-6</v>
      </c>
      <c r="AIT10" s="47">
        <v>3.207033109940025E-4</v>
      </c>
      <c r="AIU10" s="47">
        <v>8.9653076111227716E-6</v>
      </c>
      <c r="AIV10" s="47">
        <v>1.6894971595934369E-3</v>
      </c>
      <c r="AIW10" s="47">
        <v>2.9895724879657175E-5</v>
      </c>
      <c r="AIX10" s="47">
        <v>2.7941081371290879E-5</v>
      </c>
      <c r="AIY10" s="47">
        <v>2.8121178138266888E-5</v>
      </c>
      <c r="AIZ10" s="47">
        <v>8.9292002006188754E-4</v>
      </c>
      <c r="AJA10" s="47">
        <v>1.5634990340774437E-5</v>
      </c>
      <c r="AJB10" s="47">
        <v>6.2752618304341142E-6</v>
      </c>
      <c r="AJC10" s="47">
        <v>7.5437063469547885E-5</v>
      </c>
      <c r="AJD10" s="47">
        <v>5.7924071767017918E-6</v>
      </c>
      <c r="AJE10" s="47">
        <v>8.6722313570778024E-6</v>
      </c>
      <c r="AJF10" s="47">
        <v>9.2088641284095399E-6</v>
      </c>
      <c r="AJG10" s="47">
        <v>2.5681474227418324E-5</v>
      </c>
      <c r="AJH10" s="47">
        <v>1.2499291163655874E-3</v>
      </c>
      <c r="AJI10" s="47">
        <v>1.5146724796349589E-4</v>
      </c>
      <c r="AJJ10" s="47">
        <v>9.0200499185257596E-4</v>
      </c>
      <c r="AJK10" s="47">
        <v>2.2940985282764794E-5</v>
      </c>
      <c r="AJL10" s="47">
        <v>1.5111525278730266E-6</v>
      </c>
      <c r="AJM10" s="47">
        <v>6.1104099672486779E-5</v>
      </c>
      <c r="AJN10" s="47">
        <v>9.7942690302940357E-6</v>
      </c>
      <c r="AJO10" s="47">
        <v>8.8279933765645819E-6</v>
      </c>
      <c r="AJP10" s="47">
        <v>1.9306589330833341E-4</v>
      </c>
      <c r="AJQ10" s="47">
        <v>4.8171527129947653E-5</v>
      </c>
      <c r="AJR10" s="47">
        <v>3.2724498047204573E-5</v>
      </c>
      <c r="AJS10" s="47">
        <v>6.9783539831801825E-5</v>
      </c>
      <c r="AJT10" s="47">
        <v>6.3093385354453453E-5</v>
      </c>
      <c r="AJU10" s="47">
        <v>2.7825937498591384E-4</v>
      </c>
      <c r="AJV10" s="47">
        <v>1.0175174734139204E-5</v>
      </c>
      <c r="AJW10" s="47">
        <v>1.9105714694176462E-4</v>
      </c>
      <c r="AJX10" s="47">
        <v>4.8686233631608405E-5</v>
      </c>
      <c r="AJY10" s="47">
        <v>6.0339848056723426E-6</v>
      </c>
      <c r="AJZ10" s="47">
        <v>1.8539197193618387E-6</v>
      </c>
      <c r="AKA10" s="47">
        <v>6.5014021272387536E-5</v>
      </c>
      <c r="AKB10" s="47">
        <v>3.6256867102555264E-5</v>
      </c>
      <c r="AKC10" s="47">
        <v>5.024048131911251E-5</v>
      </c>
      <c r="AKD10" s="47">
        <v>4.735623835673915E-5</v>
      </c>
      <c r="AKE10" s="47">
        <v>7.888323004979339E-6</v>
      </c>
      <c r="AKF10" s="47">
        <v>9.3553663068713311E-7</v>
      </c>
      <c r="AKG10" s="47">
        <v>6.3896792526207258E-6</v>
      </c>
      <c r="AKH10" s="47">
        <v>4.1559109432013291E-4</v>
      </c>
      <c r="AKI10" s="47">
        <v>8.708529953415226E-6</v>
      </c>
      <c r="AKJ10" s="47">
        <v>5.0528286724466409E-5</v>
      </c>
      <c r="AKK10" s="47">
        <v>1.9810831212123106E-5</v>
      </c>
      <c r="AKL10" s="47">
        <v>1.3691617970162679E-4</v>
      </c>
      <c r="AKM10" s="47">
        <v>6.0722613575007775E-6</v>
      </c>
      <c r="AKN10" s="47">
        <v>3.3780396384567637E-5</v>
      </c>
      <c r="AKO10" s="47">
        <v>4.35496814103745E-6</v>
      </c>
      <c r="AKP10" s="47">
        <v>4.7094640141142019E-5</v>
      </c>
      <c r="AKQ10" s="47">
        <v>3.3910975419814371E-6</v>
      </c>
      <c r="AKR10" s="47">
        <v>4.9741773459903557E-4</v>
      </c>
      <c r="AKS10" s="47">
        <v>1.472023104812425E-4</v>
      </c>
      <c r="AKT10" s="47">
        <v>3.1218669754097574E-3</v>
      </c>
      <c r="AKU10" s="47">
        <v>2.148373563620101E-5</v>
      </c>
      <c r="AKV10" s="47">
        <v>4.3273580916242875E-5</v>
      </c>
      <c r="AKW10" s="47">
        <v>7.5418727875674852E-6</v>
      </c>
      <c r="AKX10" s="47">
        <v>1.7307017902550497E-5</v>
      </c>
      <c r="AKY10" s="47">
        <v>2.2443197290156805E-5</v>
      </c>
      <c r="AKZ10" s="47">
        <v>5.4459869156847746E-6</v>
      </c>
      <c r="ALA10" s="47">
        <v>1.4210545524096101E-4</v>
      </c>
      <c r="ALB10" s="47">
        <v>8.6209207155162016E-5</v>
      </c>
      <c r="ALC10" s="47">
        <v>8.5274209673746454E-6</v>
      </c>
      <c r="ALD10" s="47">
        <v>2.6841506852658415E-6</v>
      </c>
      <c r="ALE10" s="47">
        <v>3.7002130828450852E-5</v>
      </c>
      <c r="ALF10" s="47">
        <v>3.2909541696238476E-5</v>
      </c>
      <c r="ALG10" s="47">
        <v>1.374523378931001E-5</v>
      </c>
      <c r="ALH10" s="47">
        <v>1.6956433838312556E-5</v>
      </c>
      <c r="ALI10" s="47">
        <v>4.339770678421658E-5</v>
      </c>
      <c r="ALJ10" s="47">
        <v>1.9690332236272859E-5</v>
      </c>
      <c r="ALK10" s="47">
        <v>1.45134166017179E-4</v>
      </c>
      <c r="ALL10" s="47">
        <v>1.2715116063410802E-5</v>
      </c>
      <c r="ALM10" s="47">
        <v>1.0935629807276651E-3</v>
      </c>
      <c r="ALN10" s="47">
        <v>9.8528458351895652E-5</v>
      </c>
      <c r="ALO10" s="47">
        <v>1.991755347479372E-4</v>
      </c>
      <c r="ALP10" s="47">
        <v>1.7903707936221792E-6</v>
      </c>
      <c r="ALQ10" s="47">
        <v>2.0551104996518448E-5</v>
      </c>
      <c r="ALR10" s="47">
        <v>3.5123964068512138E-6</v>
      </c>
      <c r="ALS10" s="47">
        <v>1.3199600257505587E-5</v>
      </c>
      <c r="ALT10" s="47">
        <v>1.4174050054586102E-5</v>
      </c>
      <c r="ALU10" s="47">
        <v>5.4776786875536008E-6</v>
      </c>
      <c r="ALV10" s="47">
        <v>5.6597051376922492E-6</v>
      </c>
      <c r="ALW10" s="47">
        <v>4.5993700622588528E-5</v>
      </c>
      <c r="ALX10" s="47">
        <v>3.8735543480043278E-5</v>
      </c>
      <c r="ALY10" s="47">
        <v>6.2087147635866223E-5</v>
      </c>
      <c r="ALZ10" s="47">
        <v>1.2553743425354152E-6</v>
      </c>
      <c r="AMA10" s="47">
        <v>3.2766032782292334E-4</v>
      </c>
      <c r="AMB10" s="47">
        <v>2.3099993659257105E-6</v>
      </c>
      <c r="AMC10" s="47">
        <v>8.0034733552523605E-6</v>
      </c>
      <c r="AMD10" s="47">
        <v>1.0200702856908393E-5</v>
      </c>
      <c r="AME10" s="47">
        <v>1.0762081133430577E-4</v>
      </c>
      <c r="AMF10" s="47">
        <v>8.4323156562196483E-7</v>
      </c>
      <c r="AMG10" s="47">
        <v>1.7739067580166914E-5</v>
      </c>
      <c r="AMH10" s="47">
        <v>1.3665191026688246E-5</v>
      </c>
      <c r="AMI10" s="47">
        <v>1.31794661001594E-4</v>
      </c>
      <c r="AMJ10" s="47">
        <v>1.756342345965257E-4</v>
      </c>
      <c r="AMK10" s="47">
        <v>2.9931756592521749E-5</v>
      </c>
      <c r="AML10" s="47">
        <v>1.085289021510762E-6</v>
      </c>
      <c r="AMM10" s="47">
        <v>5.220569961497512E-7</v>
      </c>
      <c r="AMN10" s="47">
        <v>1.0152561752815798E-6</v>
      </c>
      <c r="AMO10" s="47">
        <v>2.1437981225814601E-5</v>
      </c>
      <c r="AMP10" s="47">
        <v>4.6266877709914313E-6</v>
      </c>
      <c r="AMQ10" s="47">
        <v>9.6050752933734397E-6</v>
      </c>
      <c r="AMR10" s="47">
        <v>1.3974682502003373E-6</v>
      </c>
      <c r="AMS10" s="47">
        <v>6.2049710653565592E-7</v>
      </c>
      <c r="AMT10" s="47">
        <v>1.8407418408397471E-6</v>
      </c>
      <c r="AMU10" s="47">
        <v>3.0007268080077537E-4</v>
      </c>
      <c r="AMV10" s="47">
        <v>2.642853284864908E-6</v>
      </c>
      <c r="AMW10" s="47">
        <v>5.8780914215072585E-5</v>
      </c>
      <c r="AMX10" s="47">
        <v>5.3352611405487042E-6</v>
      </c>
      <c r="AMY10" s="47">
        <v>2.1460240960582699E-5</v>
      </c>
      <c r="AMZ10" s="47">
        <v>1.0982896260480939E-5</v>
      </c>
      <c r="ANA10" s="47">
        <v>9.8508799075566769E-5</v>
      </c>
      <c r="ANB10" s="47">
        <v>4.8635894617137757E-4</v>
      </c>
      <c r="ANC10" s="47">
        <v>6.4487058328671768E-6</v>
      </c>
      <c r="AND10" s="47">
        <v>1.1402965090799249E-4</v>
      </c>
      <c r="ANE10" s="47">
        <v>8.5490461347154242E-5</v>
      </c>
      <c r="ANF10" s="47">
        <v>1.0109912173930276E-4</v>
      </c>
      <c r="ANG10" s="47">
        <v>3.1800025975901798E-4</v>
      </c>
      <c r="ANH10" s="47">
        <v>7.9273514925948518E-5</v>
      </c>
      <c r="ANI10" s="47">
        <v>7.5472460419525637E-5</v>
      </c>
      <c r="ANJ10" s="47">
        <v>2.1832002896498424E-5</v>
      </c>
      <c r="ANK10" s="47">
        <v>1.1655774540093471E-5</v>
      </c>
      <c r="ANL10" s="47">
        <v>1.4124701852371884E-5</v>
      </c>
      <c r="ANM10" s="47">
        <v>1.5748874226094789E-4</v>
      </c>
      <c r="ANN10" s="47">
        <v>6.898018199370882E-5</v>
      </c>
      <c r="ANO10" s="47">
        <v>1.6668764579276451E-5</v>
      </c>
      <c r="ANP10" s="47">
        <v>3.8696316967789406E-4</v>
      </c>
      <c r="ANQ10" s="47">
        <v>4.5898743984433435E-4</v>
      </c>
      <c r="ANR10" s="47">
        <v>2.105451562157655E-4</v>
      </c>
      <c r="ANS10" s="47">
        <v>4.3329066078489019E-5</v>
      </c>
      <c r="ANT10" s="47">
        <v>3.4832483519694797E-5</v>
      </c>
      <c r="ANU10" s="47">
        <v>4.9178751112761847E-5</v>
      </c>
      <c r="ANV10" s="47">
        <v>3.6081681512924734E-7</v>
      </c>
      <c r="ANW10" s="47">
        <v>1.4966190445392306E-5</v>
      </c>
      <c r="ANX10" s="47">
        <v>2.2660261903076096E-4</v>
      </c>
      <c r="ANY10" s="47">
        <v>1.288285120328256E-5</v>
      </c>
      <c r="ANZ10" s="47">
        <v>4.8619277038906918E-6</v>
      </c>
      <c r="AOA10" s="47">
        <v>1.9814798715174285E-5</v>
      </c>
      <c r="AOB10" s="47">
        <v>1.6351817078742932E-5</v>
      </c>
      <c r="AOC10" s="47">
        <v>1.4391135542018369E-5</v>
      </c>
      <c r="AOD10" s="47">
        <v>1.5429972593038686E-5</v>
      </c>
      <c r="AOE10" s="47">
        <v>7.4332034118682325E-6</v>
      </c>
      <c r="AOF10" s="47">
        <v>1.0108974837453748E-4</v>
      </c>
      <c r="AOG10" s="47">
        <v>8.5337592509705958E-5</v>
      </c>
      <c r="AOH10" s="47">
        <v>2.6708037807084441E-5</v>
      </c>
      <c r="AOI10" s="47">
        <v>1.0463969763042214E-5</v>
      </c>
      <c r="AOJ10" s="47">
        <v>2.5851864213293396E-5</v>
      </c>
      <c r="AOK10" s="47">
        <v>1.7739393538289552E-4</v>
      </c>
      <c r="AOL10" s="47">
        <v>4.8032231028197011E-5</v>
      </c>
      <c r="AOM10" s="47">
        <v>1.7774964405281298E-4</v>
      </c>
      <c r="AON10" s="47">
        <v>1.7407556592899514E-4</v>
      </c>
      <c r="AOO10" s="47">
        <v>9.2252136267629836E-7</v>
      </c>
      <c r="AOP10" s="47">
        <v>1.742862136390227E-6</v>
      </c>
      <c r="AOQ10" s="47">
        <v>3.3789170405561796E-6</v>
      </c>
      <c r="AOR10" s="47">
        <v>1.0505096954405898E-5</v>
      </c>
      <c r="AOS10" s="47">
        <v>9.0193272146457474E-6</v>
      </c>
      <c r="AOT10" s="47">
        <v>8.6035971331056256E-6</v>
      </c>
      <c r="AOU10" s="47">
        <v>4.6006155408857521E-4</v>
      </c>
      <c r="AOV10" s="47">
        <v>2.6598425566135434E-5</v>
      </c>
      <c r="AOW10" s="47">
        <v>7.0500837623155967E-6</v>
      </c>
      <c r="AOX10" s="47">
        <v>6.5656626747806107E-6</v>
      </c>
      <c r="AOY10" s="47">
        <v>9.9758321792119016E-6</v>
      </c>
      <c r="AOZ10" s="47">
        <v>6.3074761524538808E-5</v>
      </c>
      <c r="APA10" s="47">
        <v>3.7470847241499199E-6</v>
      </c>
      <c r="APB10" s="47">
        <v>3.7515674277292396E-5</v>
      </c>
      <c r="APC10" s="47">
        <v>4.8507169132324409E-6</v>
      </c>
      <c r="APD10" s="47">
        <v>7.359988947125701E-6</v>
      </c>
      <c r="APE10" s="47">
        <v>3.2796931150172887E-4</v>
      </c>
      <c r="APF10" s="47">
        <v>2.6566987638776422E-5</v>
      </c>
      <c r="APG10" s="47">
        <v>6.6408030161191882E-5</v>
      </c>
      <c r="APH10" s="47">
        <v>4.2529809324672272E-6</v>
      </c>
      <c r="API10" s="47">
        <v>2.4093110731120231E-5</v>
      </c>
      <c r="APJ10" s="47">
        <v>2.1931305643483475E-6</v>
      </c>
      <c r="APK10" s="47">
        <v>1.1812000633855657E-5</v>
      </c>
      <c r="APL10" s="47">
        <v>2.0260667614767569E-5</v>
      </c>
      <c r="APM10" s="47">
        <v>2.6122784346097069E-5</v>
      </c>
      <c r="APN10" s="47">
        <v>8.5604635484547829E-6</v>
      </c>
      <c r="APO10" s="47">
        <v>8.7829196007295208E-5</v>
      </c>
      <c r="APP10" s="47">
        <v>3.8775281591347916E-6</v>
      </c>
      <c r="APQ10" s="47">
        <v>1.1804084443121906E-6</v>
      </c>
      <c r="APR10" s="47">
        <v>6.4437243633888112E-6</v>
      </c>
      <c r="APS10" s="47">
        <v>2.8701252909903512E-6</v>
      </c>
      <c r="APT10" s="47">
        <v>9.2180268628270657E-6</v>
      </c>
      <c r="APU10" s="47">
        <v>4.8445050567357926E-5</v>
      </c>
      <c r="APV10" s="47">
        <v>8.2535376449488805E-5</v>
      </c>
      <c r="APW10" s="47">
        <v>9.0852854834053154E-4</v>
      </c>
      <c r="APX10" s="47">
        <v>1.9952827122144452E-6</v>
      </c>
      <c r="APY10" s="47">
        <v>1.1280104106795428E-5</v>
      </c>
      <c r="APZ10" s="47">
        <v>3.22312818363555E-6</v>
      </c>
      <c r="AQA10" s="47">
        <v>7.6613959366510631E-6</v>
      </c>
      <c r="AQB10" s="47">
        <v>3.3454975508342846E-7</v>
      </c>
      <c r="AQC10" s="47">
        <v>3.0081463160299866E-5</v>
      </c>
      <c r="AQD10" s="47">
        <v>4.2718323621514891E-6</v>
      </c>
      <c r="AQE10" s="47">
        <v>2.4403935685597959E-5</v>
      </c>
      <c r="AQF10" s="47">
        <v>9.3608044316912243E-5</v>
      </c>
      <c r="AQG10" s="47">
        <v>2.9480160572644684E-4</v>
      </c>
      <c r="AQH10" s="47">
        <v>7.8728817183865473E-6</v>
      </c>
      <c r="AQI10" s="47">
        <v>4.6772537365270207E-5</v>
      </c>
      <c r="AQJ10" s="47">
        <v>1.5787116751735319E-3</v>
      </c>
      <c r="AQK10" s="47">
        <v>2.7768954431732078E-4</v>
      </c>
      <c r="AQL10" s="47">
        <v>4.1111479180036111E-7</v>
      </c>
      <c r="AQM10" s="47">
        <v>1.3321341401493374E-5</v>
      </c>
      <c r="AQN10" s="47">
        <v>7.2260446713826943E-5</v>
      </c>
      <c r="AQO10" s="47">
        <v>2.4286431249303616E-5</v>
      </c>
      <c r="AQP10" s="47">
        <v>4.3741080365087527E-6</v>
      </c>
      <c r="AQQ10" s="47">
        <v>4.2499433566355507E-5</v>
      </c>
      <c r="AQR10" s="47">
        <v>2.5418629572094452E-5</v>
      </c>
      <c r="AQS10" s="47">
        <v>1.9115086158063901E-4</v>
      </c>
      <c r="AQT10" s="47">
        <v>1.0314684316568624E-4</v>
      </c>
      <c r="AQU10" s="47">
        <v>3.8211204320914361E-4</v>
      </c>
      <c r="AQV10" s="47">
        <v>1.8240082671082211E-5</v>
      </c>
      <c r="AQW10" s="47">
        <v>1.6560872135446117E-5</v>
      </c>
      <c r="AQX10" s="47">
        <v>6.8621470231207602E-5</v>
      </c>
      <c r="AQY10" s="47">
        <v>1.1949905031606178E-4</v>
      </c>
      <c r="AQZ10" s="47">
        <v>2.7426941391011542E-5</v>
      </c>
      <c r="ARA10" s="47">
        <v>3.7057855635023325E-6</v>
      </c>
      <c r="ARB10" s="47">
        <v>2.2581329516814675E-6</v>
      </c>
      <c r="ARC10" s="47">
        <v>4.9682119510278394E-6</v>
      </c>
      <c r="ARD10" s="47">
        <v>2.4502064954542962E-5</v>
      </c>
      <c r="ARE10" s="47">
        <v>1.547253379383553E-6</v>
      </c>
      <c r="ARF10" s="47">
        <v>2.8985309069890193E-6</v>
      </c>
      <c r="ARG10" s="47">
        <v>1.9711113595767649E-6</v>
      </c>
      <c r="ARH10" s="47">
        <v>2.2686762606774454E-5</v>
      </c>
      <c r="ARI10" s="47">
        <v>1.7118866452462564E-5</v>
      </c>
      <c r="ARJ10" s="47">
        <v>4.7848082889843235E-4</v>
      </c>
      <c r="ARK10" s="47">
        <v>2.0036701564079868E-4</v>
      </c>
      <c r="ARL10" s="47">
        <v>5.9611453604196431E-4</v>
      </c>
      <c r="ARM10" s="47">
        <v>1.5504944555040925E-6</v>
      </c>
      <c r="ARN10" s="47">
        <v>5.5622288092443073E-5</v>
      </c>
      <c r="ARO10" s="47">
        <v>2.7583901164025042E-5</v>
      </c>
      <c r="ARP10" s="47">
        <v>4.8070820125400729E-6</v>
      </c>
      <c r="ARQ10" s="47">
        <v>2.575657282983229E-5</v>
      </c>
      <c r="ARR10" s="47">
        <v>8.8989296424056346E-5</v>
      </c>
      <c r="ARS10" s="47">
        <v>1.1095564155365698E-5</v>
      </c>
      <c r="ART10" s="47">
        <v>2.8826978334821956E-5</v>
      </c>
      <c r="ARU10" s="47">
        <v>3.1614004843753373E-4</v>
      </c>
      <c r="ARV10" s="47">
        <v>2.0237139903535669E-3</v>
      </c>
      <c r="ARW10" s="47">
        <v>6.0687884389815908E-4</v>
      </c>
      <c r="ARX10" s="47">
        <v>3.3885551506052688E-4</v>
      </c>
      <c r="ARY10" s="47">
        <v>2.6051606076372247E-5</v>
      </c>
      <c r="ARZ10" s="47">
        <v>4.8045840929059011E-5</v>
      </c>
      <c r="ASA10" s="47">
        <v>4.9945136584472872E-7</v>
      </c>
      <c r="ASB10" s="47">
        <v>4.8060540837163558E-5</v>
      </c>
      <c r="ASC10" s="47">
        <v>1.2581516044515317E-5</v>
      </c>
      <c r="ASD10" s="47">
        <v>1.0787086039819929E-6</v>
      </c>
      <c r="ASE10" s="47">
        <v>1.7822534644991863E-5</v>
      </c>
      <c r="ASF10" s="47">
        <v>4.0821441687621977E-5</v>
      </c>
      <c r="ASG10" s="47">
        <v>8.1287459462665637E-5</v>
      </c>
      <c r="ASH10" s="47">
        <v>2.8984145751235263E-3</v>
      </c>
      <c r="ASI10" s="47">
        <v>4.8989940140357377E-6</v>
      </c>
      <c r="ASJ10" s="47">
        <v>1.3656249314273093E-6</v>
      </c>
      <c r="ASK10" s="47">
        <v>9.7837942739879006E-5</v>
      </c>
      <c r="ASL10" s="47">
        <v>9.4269191426329891E-7</v>
      </c>
      <c r="ASM10" s="47">
        <v>2.8057757252940676E-6</v>
      </c>
      <c r="ASN10" s="47">
        <v>7.9621579917911505E-5</v>
      </c>
      <c r="ASO10" s="47">
        <v>5.510139380495893E-6</v>
      </c>
      <c r="ASP10" s="47">
        <v>7.1204215395443858E-4</v>
      </c>
      <c r="ASQ10" s="47">
        <v>3.5024460817258791E-5</v>
      </c>
      <c r="ASR10" s="47">
        <v>1.2455549716475769E-3</v>
      </c>
      <c r="ASS10" s="47">
        <v>3.5381434499787907E-5</v>
      </c>
      <c r="AST10" s="47">
        <v>9.2066055835545411E-6</v>
      </c>
      <c r="ASU10" s="47">
        <v>2.1803249833725156E-6</v>
      </c>
      <c r="ASV10" s="47">
        <v>2.1716568009538843E-6</v>
      </c>
      <c r="ASW10" s="47">
        <v>7.2665038650356276E-7</v>
      </c>
      <c r="ASX10" s="47">
        <v>6.9138529814867862E-7</v>
      </c>
      <c r="ASY10" s="47">
        <v>7.8537604096648115E-6</v>
      </c>
      <c r="ASZ10" s="47">
        <v>5.4191353360413064E-5</v>
      </c>
      <c r="ATA10" s="47">
        <v>2.8566081964692579E-6</v>
      </c>
      <c r="ATB10" s="47">
        <v>3.551778503837152E-5</v>
      </c>
      <c r="ATC10" s="47">
        <v>8.4549653207631261E-5</v>
      </c>
      <c r="ATD10" s="47">
        <v>1.384772752820087E-6</v>
      </c>
      <c r="ATE10" s="47">
        <v>2.6899482132417412E-5</v>
      </c>
      <c r="ATF10" s="47">
        <v>8.3666176031150225E-7</v>
      </c>
      <c r="ATG10" s="47">
        <v>1.2415012229226587E-6</v>
      </c>
      <c r="ATH10" s="47">
        <v>1.1806995033571416E-5</v>
      </c>
      <c r="ATI10" s="47">
        <v>1.8382982699973987E-6</v>
      </c>
      <c r="ATJ10" s="47">
        <v>2.883626489666807E-5</v>
      </c>
      <c r="ATK10" s="47">
        <v>7.5416207126049884E-5</v>
      </c>
      <c r="ATL10" s="47">
        <v>3.4416947503696417E-5</v>
      </c>
      <c r="ATM10" s="47">
        <v>2.3609368387200373E-7</v>
      </c>
      <c r="ATN10" s="47">
        <v>4.7789583029176606E-5</v>
      </c>
      <c r="ATO10" s="47">
        <v>1.7121129085668384E-5</v>
      </c>
      <c r="ATP10" s="47">
        <v>3.4701287754032244E-5</v>
      </c>
      <c r="ATQ10" s="47">
        <v>7.4309025261913366E-6</v>
      </c>
      <c r="ATR10" s="47">
        <v>3.5117425256805121E-5</v>
      </c>
      <c r="ATS10" s="47">
        <v>8.7130736219436832E-6</v>
      </c>
      <c r="ATT10" s="47">
        <v>7.6999445989209172E-5</v>
      </c>
      <c r="ATU10" s="47">
        <v>4.7377470809346699E-5</v>
      </c>
      <c r="ATV10" s="47">
        <v>1.9165916851722446E-4</v>
      </c>
      <c r="ATW10" s="47">
        <v>1.9785470833815176E-6</v>
      </c>
      <c r="ATX10" s="47">
        <v>3.1042028036068351E-4</v>
      </c>
      <c r="ATY10" s="47">
        <v>2.2889667626522632E-6</v>
      </c>
      <c r="ATZ10" s="47">
        <v>3.5604887839790219E-5</v>
      </c>
      <c r="AUA10" s="47">
        <v>7.1002772419734655E-5</v>
      </c>
      <c r="AUB10" s="47">
        <v>8.0865767018604046E-5</v>
      </c>
      <c r="AUC10" s="47">
        <v>2.0464324030425311E-5</v>
      </c>
      <c r="AUD10" s="47">
        <v>9.1333706474635867E-6</v>
      </c>
      <c r="AUE10" s="47">
        <v>2.1777025838106169E-5</v>
      </c>
      <c r="AUF10" s="47">
        <v>3.9229691529892269E-5</v>
      </c>
      <c r="AUG10" s="47">
        <v>4.7019922143372554E-6</v>
      </c>
      <c r="AUH10" s="47">
        <v>1.5424594006825226E-4</v>
      </c>
      <c r="AUI10" s="47">
        <v>1.4549290833389594E-4</v>
      </c>
      <c r="AUJ10" s="47">
        <v>4.8810819075528435E-4</v>
      </c>
      <c r="AUK10" s="47">
        <v>3.3585155472616606E-4</v>
      </c>
      <c r="AUL10" s="47">
        <v>3.1418957617214173E-5</v>
      </c>
      <c r="AUM10" s="47">
        <v>9.1863590962382506E-6</v>
      </c>
      <c r="AUN10" s="47">
        <v>1.8567199037108193E-5</v>
      </c>
      <c r="AUO10" s="47">
        <v>1.5863989439188846E-3</v>
      </c>
      <c r="AUP10" s="47">
        <v>2.6530727873331307E-4</v>
      </c>
      <c r="AUQ10" s="47">
        <v>7.3523558977157998E-5</v>
      </c>
      <c r="AUR10" s="47">
        <v>8.4964362145711566E-5</v>
      </c>
      <c r="AUS10" s="47">
        <v>7.5177406069138147E-4</v>
      </c>
      <c r="AUT10" s="47">
        <v>3.4028100267166538E-6</v>
      </c>
      <c r="AUU10" s="47">
        <v>8.6198911139217778E-4</v>
      </c>
      <c r="AUV10" s="47">
        <v>3.4707432725203494E-7</v>
      </c>
      <c r="AUW10" s="47">
        <v>6.0978999968274107E-6</v>
      </c>
      <c r="AUX10" s="47">
        <v>2.2882330023160576E-5</v>
      </c>
      <c r="AUY10" s="47">
        <v>1.1247477564756192E-4</v>
      </c>
      <c r="AUZ10" s="47">
        <v>8.2134093395570259E-5</v>
      </c>
      <c r="AVA10" s="47">
        <v>2.9106796179518689E-4</v>
      </c>
      <c r="AVB10" s="47">
        <v>1.6352302118815664E-5</v>
      </c>
      <c r="AVC10" s="47">
        <v>7.2758343040713156E-5</v>
      </c>
      <c r="AVD10" s="47">
        <v>2.4863799638826021E-3</v>
      </c>
      <c r="AVE10" s="47">
        <v>4.5769011394359037E-5</v>
      </c>
      <c r="AVF10" s="47">
        <v>2.5760668041563664E-5</v>
      </c>
      <c r="AVG10" s="47">
        <v>7.5509881560061019E-5</v>
      </c>
      <c r="AVH10" s="47">
        <v>6.0452143558709662E-5</v>
      </c>
      <c r="AVI10" s="47">
        <v>2.3894679219974831E-6</v>
      </c>
      <c r="AVJ10" s="47">
        <v>1.5673403437465612E-6</v>
      </c>
      <c r="AVK10" s="47">
        <v>1.8052465432107005E-5</v>
      </c>
      <c r="AVL10" s="47">
        <v>5.5349561343127757E-5</v>
      </c>
      <c r="AVM10" s="47">
        <v>6.2746813513027462E-5</v>
      </c>
      <c r="AVN10" s="47">
        <v>1.8508683272639287E-5</v>
      </c>
      <c r="AVO10" s="47">
        <v>8.4104255273594892E-6</v>
      </c>
      <c r="AVP10" s="47">
        <v>3.6944439527798249E-5</v>
      </c>
      <c r="AVQ10" s="47">
        <v>1.5570562742729248E-5</v>
      </c>
      <c r="AVR10" s="47">
        <v>2.7181959178682199E-5</v>
      </c>
      <c r="AVS10" s="47">
        <v>9.394470540883491E-7</v>
      </c>
      <c r="AVT10" s="47">
        <v>2.9241507413834762E-5</v>
      </c>
      <c r="AVU10" s="47">
        <v>3.178998425345897E-6</v>
      </c>
      <c r="AVV10" s="47">
        <v>1.0596154230288197E-4</v>
      </c>
      <c r="AVW10" s="47">
        <v>8.2711709068230782E-5</v>
      </c>
      <c r="AVX10" s="47">
        <v>9.4497642941212287E-4</v>
      </c>
      <c r="AVY10" s="47">
        <v>1.0330509786962537E-4</v>
      </c>
      <c r="AVZ10" s="47">
        <v>1.289585770552992E-6</v>
      </c>
      <c r="AWA10" s="47">
        <v>4.1856675394762727E-5</v>
      </c>
      <c r="AWB10" s="47">
        <v>1.7504641299970766E-5</v>
      </c>
      <c r="AWC10" s="47">
        <v>1.3233377014640501E-6</v>
      </c>
      <c r="AWD10" s="47">
        <v>1.1617871697381134E-3</v>
      </c>
      <c r="AWE10" s="47">
        <v>3.0147027323173337E-5</v>
      </c>
      <c r="AWF10" s="47">
        <v>2.6706329097465752E-5</v>
      </c>
      <c r="AWG10" s="47">
        <v>2.7647819516586914E-5</v>
      </c>
      <c r="AWH10" s="47">
        <v>3.599863289662631E-4</v>
      </c>
      <c r="AWI10" s="47">
        <v>5.1846216515292662E-4</v>
      </c>
      <c r="AWJ10" s="47">
        <v>1.9432095815573608E-5</v>
      </c>
      <c r="AWK10" s="47">
        <v>5.1566970672020369E-5</v>
      </c>
      <c r="AWL10" s="47">
        <v>5.876698293069561E-5</v>
      </c>
      <c r="AWM10" s="47">
        <v>9.3144943229895114E-6</v>
      </c>
      <c r="AWN10" s="47">
        <v>3.5654816036855782E-6</v>
      </c>
      <c r="AWO10" s="47">
        <v>1.6342276272121852E-5</v>
      </c>
      <c r="AWP10" s="47">
        <v>1.6300231265689306E-4</v>
      </c>
      <c r="AWQ10" s="47">
        <v>9.0248437595156543E-5</v>
      </c>
      <c r="AWR10" s="47">
        <v>1.4235044637734185E-5</v>
      </c>
      <c r="AWS10" s="47">
        <v>1.7819187955590314E-5</v>
      </c>
      <c r="AWT10" s="47">
        <v>3.4829664473895518E-5</v>
      </c>
      <c r="AWU10" s="47">
        <v>2.0074219974116361E-4</v>
      </c>
      <c r="AWV10" s="47">
        <v>1.8291475964935357E-5</v>
      </c>
      <c r="AWW10" s="47">
        <v>1.4770240389831268E-3</v>
      </c>
      <c r="AWX10" s="47">
        <v>1.7367957167642582E-5</v>
      </c>
      <c r="AWY10" s="47">
        <v>1.7334531598491982E-5</v>
      </c>
      <c r="AWZ10" s="47">
        <v>1.8154326430005953E-4</v>
      </c>
      <c r="AXA10" s="47">
        <v>2.0141275639315127E-6</v>
      </c>
      <c r="AXB10" s="47">
        <v>4.7695864836131057E-5</v>
      </c>
      <c r="AXC10" s="47">
        <v>1.0660905901109325E-5</v>
      </c>
      <c r="AXD10" s="47">
        <v>2.1419125210677478E-5</v>
      </c>
      <c r="AXE10" s="47">
        <v>4.8994743575372792E-6</v>
      </c>
      <c r="AXF10" s="47">
        <v>5.2341318227969196E-5</v>
      </c>
      <c r="AXG10" s="47">
        <v>1.8027131007562424E-4</v>
      </c>
      <c r="AXH10" s="47">
        <v>3.6825269718368625E-5</v>
      </c>
      <c r="AXI10" s="47">
        <v>1.8137658995586967E-5</v>
      </c>
      <c r="AXJ10" s="47">
        <v>6.2083025768895131E-7</v>
      </c>
      <c r="AXK10" s="47">
        <v>5.3275355835450543E-5</v>
      </c>
      <c r="AXL10" s="47">
        <v>1.4104254426499058E-6</v>
      </c>
      <c r="AXM10" s="47">
        <v>1.0320103631004409E-5</v>
      </c>
      <c r="AXN10" s="47">
        <v>3.5835556136685249E-7</v>
      </c>
      <c r="AXO10" s="47">
        <v>7.9848354071288159E-3</v>
      </c>
      <c r="AXP10" s="47">
        <v>7.7480079138220564E-5</v>
      </c>
      <c r="AXQ10" s="47">
        <v>1.5611604618426488E-2</v>
      </c>
      <c r="AXR10" s="47">
        <v>5.684168162657557E-5</v>
      </c>
      <c r="AXS10" s="47">
        <v>8.4171630120642074E-7</v>
      </c>
      <c r="AXT10" s="47">
        <v>2.9690204980483591E-4</v>
      </c>
      <c r="AXU10" s="47">
        <v>9.2158799965076014E-6</v>
      </c>
      <c r="AXV10" s="47">
        <v>1.3695788942434133E-4</v>
      </c>
      <c r="AXW10" s="47">
        <v>1.4029591493686917E-6</v>
      </c>
      <c r="AXX10" s="47">
        <v>2.4107456242982136E-6</v>
      </c>
      <c r="AXY10" s="47">
        <v>6.5772823872558967E-5</v>
      </c>
      <c r="AXZ10" s="47">
        <v>1.2303739987685778E-4</v>
      </c>
      <c r="AYA10" s="47">
        <v>8.4883728745845624E-6</v>
      </c>
      <c r="AYB10" s="47">
        <v>4.8952525642757895E-6</v>
      </c>
      <c r="AYC10" s="47">
        <v>5.992103829885409E-5</v>
      </c>
      <c r="AYD10" s="47">
        <v>2.5343171656921228E-6</v>
      </c>
      <c r="AYE10" s="47">
        <v>1.2695703536314309E-5</v>
      </c>
      <c r="AYF10" s="47">
        <v>2.0564725222790061E-4</v>
      </c>
      <c r="AYG10" s="47">
        <v>1.0479195203494051E-4</v>
      </c>
      <c r="AYH10" s="47">
        <v>3.2707130032835784E-4</v>
      </c>
      <c r="AYI10" s="47">
        <v>6.4832355563795345E-5</v>
      </c>
      <c r="AYJ10" s="47">
        <v>1.1922661925294294E-5</v>
      </c>
      <c r="AYK10" s="47">
        <v>1.0955931019742395E-4</v>
      </c>
      <c r="AYL10" s="47">
        <v>1.569820070807698E-5</v>
      </c>
      <c r="AYM10" s="47">
        <v>6.8763732128120248E-6</v>
      </c>
      <c r="AYN10" s="47">
        <v>1.2293583210490024E-4</v>
      </c>
      <c r="AYO10" s="47">
        <v>5.5941997812328949E-5</v>
      </c>
      <c r="AYP10" s="47">
        <v>1.1376189376266807E-5</v>
      </c>
      <c r="AYQ10" s="47">
        <v>6.0729176216951357E-5</v>
      </c>
      <c r="AYR10" s="47">
        <v>2.2790815851696788E-6</v>
      </c>
      <c r="AYS10" s="47">
        <v>3.0945137155396398E-5</v>
      </c>
      <c r="AYT10" s="47">
        <v>1.0162343949428907E-5</v>
      </c>
      <c r="AYU10" s="47">
        <v>2.0893745389821434E-3</v>
      </c>
      <c r="AYV10" s="47">
        <v>1.5192410346532547E-5</v>
      </c>
      <c r="AYW10" s="47">
        <v>4.5230680204000024E-6</v>
      </c>
      <c r="AYX10" s="47">
        <v>9.334777764299538E-5</v>
      </c>
      <c r="AYY10" s="47">
        <v>4.4154192497125029E-6</v>
      </c>
      <c r="AYZ10" s="47">
        <v>1.5080862619631789E-3</v>
      </c>
      <c r="AZA10" s="47">
        <v>4.0135221832387204E-6</v>
      </c>
      <c r="AZB10" s="47">
        <v>7.7496768936419832E-5</v>
      </c>
      <c r="AZC10" s="47">
        <v>2.5965074939734356E-5</v>
      </c>
      <c r="AZD10" s="47">
        <v>3.5915251811756069E-4</v>
      </c>
      <c r="AZE10" s="47">
        <v>2.4978197789425041E-4</v>
      </c>
      <c r="AZF10" s="47">
        <v>3.2757955858912643E-5</v>
      </c>
      <c r="AZG10" s="47">
        <v>9.5237317517397279E-6</v>
      </c>
      <c r="AZH10" s="47">
        <v>5.577508497941117E-5</v>
      </c>
      <c r="AZI10" s="47">
        <v>4.5712916074249856E-6</v>
      </c>
      <c r="AZJ10" s="47">
        <v>6.2280208299672621E-6</v>
      </c>
      <c r="AZK10" s="47">
        <v>9.1680518006725706E-7</v>
      </c>
      <c r="AZL10" s="47">
        <v>1.3887547031931996E-6</v>
      </c>
      <c r="AZM10" s="47">
        <v>3.1711221381621603E-6</v>
      </c>
      <c r="AZN10" s="47">
        <v>3.4205843808729699E-6</v>
      </c>
      <c r="AZO10" s="47">
        <v>3.0408798892629842E-7</v>
      </c>
      <c r="AZP10" s="47">
        <v>8.8715371684524216E-5</v>
      </c>
      <c r="AZQ10" s="47">
        <v>5.41102694712201E-7</v>
      </c>
      <c r="AZR10" s="47">
        <v>3.4818163382595536E-5</v>
      </c>
      <c r="AZS10" s="47">
        <v>5.2781165068588701E-6</v>
      </c>
      <c r="AZT10" s="47">
        <v>4.1666578160035462E-6</v>
      </c>
      <c r="AZU10" s="47">
        <v>1.6135647019363309E-5</v>
      </c>
      <c r="AZV10" s="47">
        <v>8.972378484340526E-6</v>
      </c>
      <c r="AZW10" s="47">
        <v>1.347546808462352E-5</v>
      </c>
      <c r="AZX10" s="47">
        <v>5.6480490698162985E-5</v>
      </c>
      <c r="AZY10" s="47">
        <v>1.8792206077522888E-6</v>
      </c>
      <c r="AZZ10" s="47">
        <v>1.1563832091183667E-6</v>
      </c>
      <c r="BAA10" s="47">
        <v>2.6239922930260585E-5</v>
      </c>
      <c r="BAB10" s="47">
        <v>1.1933589169597087E-5</v>
      </c>
      <c r="BAC10" s="47">
        <v>6.3355463809065311E-5</v>
      </c>
      <c r="BAD10" s="47">
        <v>2.2442295321777418E-6</v>
      </c>
      <c r="BAE10" s="47">
        <v>4.9098705259111833E-7</v>
      </c>
      <c r="BAF10" s="47">
        <v>5.1911464967255716E-5</v>
      </c>
      <c r="BAG10" s="47">
        <v>5.537911292720845E-5</v>
      </c>
      <c r="BAH10" s="47">
        <v>2.3299091938905319E-5</v>
      </c>
      <c r="BAI10" s="47">
        <v>6.8946068242335145E-6</v>
      </c>
      <c r="BAJ10" s="47">
        <v>1.2618399708026531E-4</v>
      </c>
      <c r="BAK10" s="47">
        <v>1.3113093305551011E-4</v>
      </c>
      <c r="BAL10" s="47">
        <v>5.9739221097085259E-5</v>
      </c>
      <c r="BAM10" s="47">
        <v>1.8467081454257081E-5</v>
      </c>
      <c r="BAN10" s="47">
        <v>7.7912670865422847E-5</v>
      </c>
      <c r="BAO10" s="47">
        <v>5.8809477689162736E-4</v>
      </c>
      <c r="BAP10" s="47">
        <v>9.4328461766743978E-6</v>
      </c>
      <c r="BAQ10" s="47">
        <v>1.5262212182910818E-6</v>
      </c>
      <c r="BAR10" s="47">
        <v>3.7252843723184012E-5</v>
      </c>
      <c r="BAS10" s="47">
        <v>1.7791024591417649E-6</v>
      </c>
      <c r="BAT10" s="47">
        <v>6.3311905591739026E-5</v>
      </c>
      <c r="BAU10" s="47">
        <v>4.5904576927509962E-4</v>
      </c>
      <c r="BAV10" s="47">
        <v>2.2841126305022539E-5</v>
      </c>
      <c r="BAW10" s="47">
        <v>3.4480534395195333E-5</v>
      </c>
      <c r="BAX10" s="47">
        <v>5.0355364467034301E-6</v>
      </c>
      <c r="BAY10" s="47">
        <v>5.4716696895988572E-5</v>
      </c>
      <c r="BAZ10" s="47">
        <v>4.6592071646941218E-5</v>
      </c>
      <c r="BBA10" s="47">
        <v>1.0538511224904464E-5</v>
      </c>
      <c r="BBB10" s="47">
        <v>7.048111142181024E-7</v>
      </c>
      <c r="BBC10" s="47">
        <v>4.326234048594473E-5</v>
      </c>
      <c r="BBD10" s="47">
        <v>1.5473032939900918E-5</v>
      </c>
      <c r="BBE10" s="47">
        <v>1.057823571682681E-4</v>
      </c>
      <c r="BBF10" s="47">
        <v>1.4327207422365044E-5</v>
      </c>
      <c r="BBG10" s="47">
        <v>1.6790503082897017E-6</v>
      </c>
      <c r="BBH10" s="47">
        <v>9.5080438586861798E-7</v>
      </c>
      <c r="BBI10" s="47">
        <v>2.5174563761146702E-6</v>
      </c>
      <c r="BBJ10" s="47">
        <v>8.52193889900194E-6</v>
      </c>
      <c r="BBK10" s="47">
        <v>2.6843152134127188E-4</v>
      </c>
      <c r="BBL10" s="47">
        <v>5.0285350331696476E-4</v>
      </c>
      <c r="BBM10" s="47">
        <v>6.2183754504678473E-5</v>
      </c>
      <c r="BBN10" s="47">
        <v>2.2596577247931911E-5</v>
      </c>
      <c r="BBO10" s="47">
        <v>2.5428733858246789E-5</v>
      </c>
      <c r="BBP10" s="47">
        <v>2.6397619240073608E-5</v>
      </c>
      <c r="BBQ10" s="47">
        <v>1.0405865525781125E-4</v>
      </c>
      <c r="BBR10" s="47">
        <v>7.9870647976688293E-6</v>
      </c>
      <c r="BBS10" s="47">
        <v>9.5961677176135165E-5</v>
      </c>
      <c r="BBT10" s="47">
        <v>8.0425141509108606E-6</v>
      </c>
      <c r="BBU10" s="47">
        <v>1.6021051617394107E-5</v>
      </c>
      <c r="BBV10" s="47">
        <v>5.6236513414673082E-5</v>
      </c>
      <c r="BBW10" s="47">
        <v>9.9506663799349638E-7</v>
      </c>
      <c r="BBX10" s="47">
        <v>1.0908082761941068E-5</v>
      </c>
      <c r="BBY10" s="47">
        <v>2.6539406585587045E-5</v>
      </c>
      <c r="BBZ10" s="47">
        <v>5.398171477316244E-3</v>
      </c>
      <c r="BCA10" s="47">
        <v>1.3699925140066726E-5</v>
      </c>
      <c r="BCB10" s="47">
        <v>1.1802363019647009E-3</v>
      </c>
      <c r="BCC10" s="47">
        <v>3.4032488217616273E-5</v>
      </c>
      <c r="BCD10" s="47">
        <v>3.3435577787953004E-6</v>
      </c>
      <c r="BCE10" s="47">
        <v>9.2049283701239908E-5</v>
      </c>
      <c r="BCF10" s="47">
        <v>7.641231413075846E-6</v>
      </c>
      <c r="BCG10" s="47">
        <v>6.727517796234778E-7</v>
      </c>
      <c r="BCH10" s="47">
        <v>1.9368127067293218E-7</v>
      </c>
      <c r="BCI10" s="47">
        <v>4.7046182062191672E-6</v>
      </c>
      <c r="BCJ10" s="47">
        <v>8.4301309028241102E-7</v>
      </c>
      <c r="BCK10" s="47">
        <v>2.7149612299226228E-5</v>
      </c>
      <c r="BCL10" s="47">
        <v>1.1916891490868642E-5</v>
      </c>
      <c r="BCM10" s="47">
        <v>7.5928900125192392E-6</v>
      </c>
      <c r="BCN10" s="47">
        <v>1.0343522008543036E-5</v>
      </c>
      <c r="BCO10" s="47">
        <v>3.890786905048105E-6</v>
      </c>
      <c r="BCP10" s="47">
        <v>1.2421958695684905E-5</v>
      </c>
      <c r="BCQ10" s="47">
        <v>8.769565438879442E-5</v>
      </c>
      <c r="BCR10" s="47">
        <v>1.4149985138766864E-5</v>
      </c>
      <c r="BCS10" s="47">
        <v>5.7725844198417317E-7</v>
      </c>
      <c r="BCT10" s="47">
        <v>9.9021163439073621E-7</v>
      </c>
      <c r="BCU10" s="47">
        <v>7.2012327328135981E-4</v>
      </c>
      <c r="BCV10" s="47">
        <v>8.2407287110545E-5</v>
      </c>
      <c r="BCW10" s="47">
        <v>2.7213092621114309E-5</v>
      </c>
      <c r="BCX10" s="47">
        <v>5.946443432983843E-5</v>
      </c>
      <c r="BCY10" s="47">
        <v>1.0842571533295123E-4</v>
      </c>
      <c r="BCZ10" s="47">
        <v>8.2673918238399202E-5</v>
      </c>
      <c r="BDA10" s="47">
        <v>1.0341476477549523E-6</v>
      </c>
      <c r="BDB10" s="47">
        <v>3.6168446282646163E-5</v>
      </c>
      <c r="BDC10" s="47">
        <v>7.7930053254592082E-5</v>
      </c>
      <c r="BDD10" s="47">
        <v>1.1551490319785218E-4</v>
      </c>
      <c r="BDE10" s="47">
        <v>9.8319636495151237E-6</v>
      </c>
      <c r="BDF10" s="47">
        <v>7.0031895858022999E-5</v>
      </c>
      <c r="BDG10" s="47">
        <v>2.3532178031914237E-4</v>
      </c>
      <c r="BDH10" s="47">
        <v>4.5257588096099221E-5</v>
      </c>
      <c r="BDI10" s="47">
        <v>9.3328384106364809E-5</v>
      </c>
      <c r="BDJ10" s="47">
        <v>2.2825902816815883E-4</v>
      </c>
      <c r="BDK10" s="47">
        <v>4.7405682697536334E-4</v>
      </c>
      <c r="BDL10" s="47">
        <v>9.4771900446413753E-5</v>
      </c>
      <c r="BDM10" s="47">
        <v>2.1437611601357873E-6</v>
      </c>
      <c r="BDN10" s="47">
        <v>2.0926105130203804E-5</v>
      </c>
      <c r="BDO10" s="47">
        <v>7.3992996138003866E-6</v>
      </c>
      <c r="BDP10" s="47">
        <v>1.4666715328671207E-6</v>
      </c>
      <c r="BDQ10" s="47">
        <v>3.915192561720409E-6</v>
      </c>
      <c r="BDR10" s="47">
        <v>3.0767451076997068E-6</v>
      </c>
      <c r="BDS10" s="47">
        <v>1.5920871001048779E-5</v>
      </c>
      <c r="BDT10" s="47">
        <v>5.4855980286410164E-6</v>
      </c>
      <c r="BDU10" s="47">
        <v>1.1995749586334178E-5</v>
      </c>
      <c r="BDV10" s="47">
        <v>4.7848082889843235E-4</v>
      </c>
      <c r="BDW10" s="47">
        <v>4.505164206987131E-5</v>
      </c>
      <c r="BDX10" s="47">
        <v>3.2140149395385284E-5</v>
      </c>
      <c r="BDY10" s="47">
        <v>1.5004775335658795E-5</v>
      </c>
      <c r="BDZ10" s="47">
        <v>3.2055400357218861E-6</v>
      </c>
      <c r="BEA10" s="47">
        <v>2.2255741762056269E-4</v>
      </c>
      <c r="BEB10" s="47">
        <v>3.1781754985676332E-5</v>
      </c>
      <c r="BEC10" s="47">
        <v>6.9350985218648248E-6</v>
      </c>
      <c r="BED10" s="47">
        <v>1.2052728814721075E-5</v>
      </c>
      <c r="BEE10" s="47">
        <v>2.9551056142570479E-6</v>
      </c>
      <c r="BEF10" s="47">
        <v>1.1095564155365698E-5</v>
      </c>
      <c r="BEG10" s="47">
        <v>5.1611937359608289E-4</v>
      </c>
      <c r="BEH10" s="47">
        <v>3.8774676223563046E-6</v>
      </c>
      <c r="BEI10" s="47">
        <v>1.2999369834507642E-5</v>
      </c>
      <c r="BEJ10" s="47">
        <v>9.7888838659642011E-7</v>
      </c>
      <c r="BEK10" s="47">
        <v>7.4783766441870222E-6</v>
      </c>
      <c r="BEL10" s="47">
        <v>4.945881353238052E-5</v>
      </c>
      <c r="BEM10" s="47">
        <v>7.3570565265961014E-6</v>
      </c>
      <c r="BEN10" s="47">
        <v>1.1382535043362626E-5</v>
      </c>
      <c r="BEO10" s="47">
        <v>8.3336052333109339E-5</v>
      </c>
      <c r="BEP10" s="47">
        <v>5.398171477316244E-3</v>
      </c>
      <c r="BEQ10" s="47">
        <v>1.0852295871352155E-5</v>
      </c>
      <c r="BER10" s="47">
        <v>6.7280233609829919E-5</v>
      </c>
      <c r="BES10" s="47">
        <v>2.5215782107140778E-5</v>
      </c>
      <c r="BET10" s="47">
        <v>2.5553169191267381E-5</v>
      </c>
      <c r="BEU10" s="47">
        <v>1.6557062606165672E-5</v>
      </c>
      <c r="BEV10" s="47">
        <v>1.0265174760571704E-4</v>
      </c>
      <c r="BEW10" s="47">
        <v>5.0423116493478311E-5</v>
      </c>
      <c r="BEX10" s="47">
        <v>4.5193258334627681E-6</v>
      </c>
      <c r="BEY10" s="47">
        <v>1.5508915807295484E-6</v>
      </c>
      <c r="BEZ10" s="47">
        <v>3.6187973601355357E-5</v>
      </c>
      <c r="BFA10" s="47">
        <v>1.5142024253514852E-4</v>
      </c>
      <c r="BFB10" s="47">
        <v>1.5833287072068007E-5</v>
      </c>
      <c r="BFC10" s="47">
        <v>1.0971363020710639E-4</v>
      </c>
      <c r="BFD10" s="47">
        <v>9.4025286993731618E-5</v>
      </c>
      <c r="BFE10" s="47">
        <v>8.3995648627431345E-5</v>
      </c>
      <c r="BFF10" s="47">
        <v>1.9086049705029402E-5</v>
      </c>
      <c r="BFG10" s="47">
        <v>2.0484770490841104E-5</v>
      </c>
      <c r="BFH10" s="47">
        <v>7.1707914622053172E-6</v>
      </c>
      <c r="BFI10" s="47">
        <v>2.4845145003831147E-5</v>
      </c>
      <c r="BFJ10" s="47">
        <v>1.3043502268650936E-4</v>
      </c>
      <c r="BFK10" s="47">
        <v>1.0895301050521931E-3</v>
      </c>
      <c r="BFL10" s="47">
        <v>3.8794292334620386E-5</v>
      </c>
      <c r="BFM10" s="47">
        <v>2.2807866514585451E-5</v>
      </c>
      <c r="BFN10" s="47">
        <v>2.7295756697289994E-5</v>
      </c>
      <c r="BFO10" s="47">
        <v>5.4260458923997063E-5</v>
      </c>
      <c r="BFP10" s="47">
        <v>3.0349666325660084E-4</v>
      </c>
      <c r="BFQ10" s="47">
        <v>1.6412539990470302E-6</v>
      </c>
      <c r="BFR10" s="47">
        <v>8.9778612392921649E-7</v>
      </c>
      <c r="BFS10" s="47">
        <v>2.0661981847670195E-5</v>
      </c>
      <c r="BFT10" s="47">
        <v>2.6051169082057788E-5</v>
      </c>
      <c r="BFU10" s="47">
        <v>3.7429625347349882E-5</v>
      </c>
      <c r="BFV10" s="47">
        <v>3.989495496810198E-5</v>
      </c>
      <c r="BFW10" s="47">
        <v>6.3990053099558239E-6</v>
      </c>
      <c r="BFX10" s="47">
        <v>5.0561955478658409E-7</v>
      </c>
      <c r="BFY10" s="47">
        <v>1.1139007067760008E-6</v>
      </c>
      <c r="BFZ10" s="47">
        <v>1.5131505922397845E-6</v>
      </c>
      <c r="BGA10" s="47">
        <v>9.0464282678410244E-7</v>
      </c>
      <c r="BGB10" s="47">
        <v>1.0169229692209701E-6</v>
      </c>
      <c r="BGC10" s="47">
        <v>1.33034168576007E-4</v>
      </c>
      <c r="BGD10" s="47">
        <v>2.3657563448080884E-5</v>
      </c>
      <c r="BGE10" s="47">
        <v>7.8399521972549182E-4</v>
      </c>
      <c r="BGF10" s="47">
        <v>2.6708037807084441E-5</v>
      </c>
      <c r="BGG10" s="47">
        <v>2.9997484076446531E-5</v>
      </c>
      <c r="BGH10" s="47">
        <v>5.3514711041670196E-7</v>
      </c>
      <c r="BGI10" s="47">
        <v>7.3967041976616199E-7</v>
      </c>
      <c r="BGJ10" s="47">
        <v>9.3706229182680221E-4</v>
      </c>
      <c r="BGK10" s="47">
        <v>1.9351279500198839E-5</v>
      </c>
      <c r="BGL10" s="47">
        <v>2.6359672216747876E-4</v>
      </c>
      <c r="BGM10" s="47">
        <v>1.31794661001594E-4</v>
      </c>
      <c r="BGN10" s="47">
        <v>1.2407797327293758E-6</v>
      </c>
      <c r="BGO10" s="47">
        <v>1.9042818518788658E-5</v>
      </c>
      <c r="BGP10" s="47">
        <v>2.0975397098293357E-5</v>
      </c>
      <c r="BGQ10" s="47">
        <v>6.2051151631221897E-6</v>
      </c>
      <c r="BGR10" s="47">
        <v>6.3074761524538808E-5</v>
      </c>
      <c r="BGS10" s="47">
        <v>9.8529780933332193E-5</v>
      </c>
      <c r="BGT10" s="47">
        <v>2.8500268185685734E-5</v>
      </c>
      <c r="BGU10" s="47">
        <v>9.8915820332462772E-4</v>
      </c>
      <c r="BGV10" s="47">
        <v>5.3844882523775633E-6</v>
      </c>
      <c r="BGW10" s="47">
        <v>2.6482535336934353E-5</v>
      </c>
      <c r="BGX10" s="47">
        <v>1.7034762332223487E-5</v>
      </c>
      <c r="BGY10" s="47">
        <v>8.142884073081684E-5</v>
      </c>
      <c r="BGZ10" s="47">
        <v>6.3778094039507272E-5</v>
      </c>
      <c r="BHA10" s="47">
        <v>2.2440335957342561E-3</v>
      </c>
      <c r="BHB10" s="47">
        <v>6.7766413032349509E-6</v>
      </c>
      <c r="BHC10" s="47">
        <v>4.5605903655989882E-5</v>
      </c>
      <c r="BHD10" s="47">
        <v>4.0579416694850736E-5</v>
      </c>
      <c r="BHE10" s="47">
        <v>9.1543201534021894E-6</v>
      </c>
      <c r="BHF10" s="47">
        <v>1.8795388340211976E-5</v>
      </c>
      <c r="BHG10" s="47">
        <v>5.429271994099028E-6</v>
      </c>
      <c r="BHH10" s="47">
        <v>3.7978789317215675E-5</v>
      </c>
      <c r="BHI10" s="47">
        <v>2.3085280602173272E-6</v>
      </c>
      <c r="BHJ10" s="47">
        <v>9.5344908545926342E-6</v>
      </c>
      <c r="BHK10" s="47">
        <v>1.3241389813623437E-5</v>
      </c>
      <c r="BHL10" s="47">
        <v>4.3691569940577256E-5</v>
      </c>
      <c r="BHM10" s="47">
        <v>5.361251072157135E-6</v>
      </c>
      <c r="BHN10" s="47">
        <v>1.9993304005073306E-6</v>
      </c>
      <c r="BHO10" s="47">
        <v>1.6489795959769362E-5</v>
      </c>
      <c r="BHP10" s="47">
        <v>9.5326724398454336E-6</v>
      </c>
      <c r="BHQ10" s="47">
        <v>2.4788355738436105E-5</v>
      </c>
      <c r="BHR10" s="47">
        <v>8.4646323506674264E-5</v>
      </c>
      <c r="BHS10" s="47">
        <v>2.1609457719157189E-5</v>
      </c>
      <c r="BHT10" s="47">
        <v>3.8080396154111608E-6</v>
      </c>
      <c r="BHU10" s="47">
        <v>1.822007474662904E-5</v>
      </c>
      <c r="BHV10" s="47">
        <v>4.8597082910945297E-5</v>
      </c>
      <c r="BHW10" s="47">
        <v>2.1452118552639165E-4</v>
      </c>
      <c r="BHX10" s="47">
        <v>3.603006911815497E-3</v>
      </c>
      <c r="BHY10" s="47">
        <v>2.9810390898653641E-4</v>
      </c>
      <c r="BHZ10" s="47">
        <v>8.8768353331030234E-6</v>
      </c>
      <c r="BIA10" s="47">
        <v>6.6052649618695544E-5</v>
      </c>
      <c r="BIB10" s="47">
        <v>3.5206559702548872E-6</v>
      </c>
      <c r="BIC10" s="47">
        <v>2.6735319069229128E-5</v>
      </c>
      <c r="BID10" s="47">
        <v>5.4053912612465416E-4</v>
      </c>
      <c r="BIE10" s="47">
        <v>2.1655347537185584E-4</v>
      </c>
      <c r="BIF10" s="47">
        <v>2.4863799638826021E-3</v>
      </c>
      <c r="BIG10" s="47">
        <v>6.5048062504297424E-5</v>
      </c>
      <c r="BIH10" s="47">
        <v>2.8069582672007099E-6</v>
      </c>
      <c r="BII10" s="47">
        <v>9.4877148754418874E-6</v>
      </c>
      <c r="BIJ10" s="47">
        <v>1.252673188864832E-4</v>
      </c>
      <c r="BIK10" s="47">
        <v>2.8446972347598754E-5</v>
      </c>
      <c r="BIL10" s="47">
        <v>1.7870084810566613E-5</v>
      </c>
      <c r="BIM10" s="47">
        <v>6.7486351735485177E-5</v>
      </c>
      <c r="BIN10" s="47">
        <v>1.1324449267330222E-5</v>
      </c>
      <c r="BIO10" s="47">
        <v>1.1396100726906934E-3</v>
      </c>
      <c r="BIP10" s="47">
        <v>1.7124615392633553E-3</v>
      </c>
      <c r="BIQ10" s="47">
        <v>4.6072829959544093E-5</v>
      </c>
      <c r="BIR10" s="47">
        <v>5.5535189642867954E-5</v>
      </c>
      <c r="BIS10" s="47">
        <v>1.2239369768529729E-5</v>
      </c>
      <c r="BIT10" s="47">
        <v>2.335881476552518E-6</v>
      </c>
      <c r="BIU10" s="47">
        <v>2.7986280320272206E-5</v>
      </c>
      <c r="BIV10" s="47">
        <v>3.7647556070352831E-6</v>
      </c>
      <c r="BIW10" s="47">
        <v>2.8632322294678375E-5</v>
      </c>
      <c r="BIX10" s="47">
        <v>7.3596281471524573E-5</v>
      </c>
      <c r="BIY10" s="47">
        <v>4.9279312693239357E-5</v>
      </c>
      <c r="BIZ10" s="47">
        <v>2.0459238875884002E-3</v>
      </c>
      <c r="BJA10" s="47">
        <v>2.4873261834208946E-3</v>
      </c>
      <c r="BJB10" s="47">
        <v>9.1524639296558898E-6</v>
      </c>
      <c r="BJC10" s="47">
        <v>8.0001069199113527E-7</v>
      </c>
      <c r="BJD10" s="47">
        <v>5.5457637507708113E-6</v>
      </c>
      <c r="BJE10" s="47">
        <v>1.2353426311037568E-4</v>
      </c>
      <c r="BJF10" s="47">
        <v>4.2582931047360946E-5</v>
      </c>
      <c r="BJG10" s="47">
        <v>3.1301868795848729E-3</v>
      </c>
      <c r="BJH10" s="47">
        <v>1.3758593261679104E-5</v>
      </c>
      <c r="BJI10" s="47">
        <v>9.9757406452499357E-6</v>
      </c>
      <c r="BJJ10" s="47">
        <v>2.6672435095823934E-5</v>
      </c>
      <c r="BJK10" s="47">
        <v>1.4851586365774668E-5</v>
      </c>
      <c r="BJL10" s="47">
        <v>2.2877454857035952E-4</v>
      </c>
      <c r="BJM10" s="47">
        <v>3.1380466220301187E-7</v>
      </c>
      <c r="BJN10" s="47">
        <v>7.6969406347193294E-5</v>
      </c>
      <c r="BJO10" s="47">
        <v>4.6529253328995828E-6</v>
      </c>
      <c r="BJP10" s="47">
        <v>1.5438924151132025E-4</v>
      </c>
      <c r="BJQ10" s="47">
        <v>1.5050701083666951E-5</v>
      </c>
      <c r="BJR10" s="47">
        <v>3.08000626108203E-5</v>
      </c>
      <c r="BJS10" s="47">
        <v>1.1362514662951264E-3</v>
      </c>
      <c r="BJT10" s="47">
        <v>1.819765321701768E-5</v>
      </c>
      <c r="BJU10" s="47">
        <v>2.3571001078663906E-4</v>
      </c>
      <c r="BJV10" s="47">
        <v>9.1847826589596383E-7</v>
      </c>
      <c r="BJW10" s="47">
        <v>3.5400957834241619E-4</v>
      </c>
      <c r="BJX10" s="47">
        <v>1.5298301702057932E-4</v>
      </c>
      <c r="BJY10" s="47">
        <v>4.2324148786712697E-5</v>
      </c>
      <c r="BJZ10" s="47">
        <v>2.6007868479824346E-4</v>
      </c>
      <c r="BKA10" s="47">
        <v>3.6917362225673608E-7</v>
      </c>
      <c r="BKB10" s="47">
        <v>4.5257779581171472E-5</v>
      </c>
      <c r="BKC10" s="47">
        <v>7.1291954793257042E-7</v>
      </c>
      <c r="BKD10" s="47">
        <v>2.7928436776995927E-4</v>
      </c>
      <c r="BKE10" s="47">
        <v>4.2166285611011576E-5</v>
      </c>
      <c r="BKF10" s="47">
        <v>4.9021887237045384E-6</v>
      </c>
      <c r="BKG10" s="47">
        <v>9.7692455838126251E-5</v>
      </c>
      <c r="BKH10" s="47">
        <v>8.0646367411871896E-5</v>
      </c>
      <c r="BKI10" s="47">
        <v>1.9444994585512699E-4</v>
      </c>
      <c r="BKJ10" s="47">
        <v>3.6399731742458003E-5</v>
      </c>
      <c r="BKK10" s="47">
        <v>1.7055800408625977E-5</v>
      </c>
      <c r="BKL10" s="47">
        <v>4.1985032947782533E-4</v>
      </c>
      <c r="BKM10" s="47">
        <v>2.2290209028589153E-4</v>
      </c>
      <c r="BKN10" s="47">
        <v>1.5299822072832687E-4</v>
      </c>
      <c r="BKO10" s="47">
        <v>2.3542942701742635E-5</v>
      </c>
      <c r="BKP10" s="47">
        <v>2.6047632771312608E-5</v>
      </c>
      <c r="BKQ10" s="47">
        <v>1.6817919916427401E-5</v>
      </c>
      <c r="BKR10" s="47">
        <v>2.2697460518169879E-5</v>
      </c>
      <c r="BKS10" s="47">
        <v>6.717699201777036E-5</v>
      </c>
      <c r="BKT10" s="47">
        <v>2.0976534087766778E-6</v>
      </c>
      <c r="BKU10" s="47">
        <v>1.9285329221371125E-5</v>
      </c>
      <c r="BKV10" s="47">
        <v>1.2722970709880671E-5</v>
      </c>
      <c r="BKW10" s="47">
        <v>3.9862363386564707E-5</v>
      </c>
      <c r="BKX10" s="47">
        <v>9.0905054724338335E-7</v>
      </c>
      <c r="BKY10" s="47">
        <v>3.3991557799586591E-5</v>
      </c>
      <c r="BKZ10" s="47">
        <v>1.1780288213267865E-5</v>
      </c>
      <c r="BLA10" s="47">
        <v>3.182097038001893E-5</v>
      </c>
      <c r="BLB10" s="47">
        <v>2.9734014529996272E-5</v>
      </c>
      <c r="BLC10" s="47">
        <v>2.809278592687423E-4</v>
      </c>
      <c r="BLD10" s="47">
        <v>7.0640427876016344E-5</v>
      </c>
      <c r="BLE10" s="47">
        <v>2.6593996097265572E-3</v>
      </c>
      <c r="BLF10" s="47">
        <v>1.0743400122561934E-4</v>
      </c>
      <c r="BLG10" s="47">
        <v>2.5707035568524922E-5</v>
      </c>
      <c r="BLH10" s="47">
        <v>3.207033109940025E-4</v>
      </c>
      <c r="BLI10" s="47">
        <v>4.7710257633055347E-5</v>
      </c>
      <c r="BLJ10" s="47">
        <v>8.3898593349302006E-6</v>
      </c>
      <c r="BLK10" s="47">
        <v>7.9367721224290062E-7</v>
      </c>
      <c r="BLL10" s="47">
        <v>2.0681024806083119E-5</v>
      </c>
      <c r="BLM10" s="47">
        <v>1.5726943832593181E-5</v>
      </c>
      <c r="BLN10" s="47">
        <v>1.9636857877205539E-5</v>
      </c>
      <c r="BLO10" s="47">
        <v>3.0419250666798437E-4</v>
      </c>
      <c r="BLP10" s="47">
        <v>2.1025904661165058E-5</v>
      </c>
      <c r="BLQ10" s="47">
        <v>9.2085462322042069E-6</v>
      </c>
      <c r="BLR10" s="47">
        <v>9.8801533898190521E-7</v>
      </c>
      <c r="BLS10" s="47">
        <v>1.441952814046078E-4</v>
      </c>
      <c r="BLT10" s="47">
        <v>5.4325981304679171E-4</v>
      </c>
      <c r="BLU10" s="47">
        <v>7.8253183432397315E-7</v>
      </c>
      <c r="BLV10" s="47">
        <v>1.097654526392393E-3</v>
      </c>
      <c r="BLW10" s="47">
        <v>8.7358468331696882E-5</v>
      </c>
      <c r="BLX10" s="47">
        <v>2.1909807323807459E-5</v>
      </c>
      <c r="BLY10" s="47">
        <v>5.2824284136426171E-7</v>
      </c>
      <c r="BLZ10" s="47">
        <v>1.8550883117075061E-3</v>
      </c>
      <c r="BMA10" s="47">
        <v>7.4035897263344831E-6</v>
      </c>
      <c r="BMB10" s="47">
        <v>1.0240753104178495E-5</v>
      </c>
      <c r="BMC10" s="47">
        <v>5.1571014921497717E-5</v>
      </c>
      <c r="BMD10" s="47">
        <v>3.4379950241926782E-5</v>
      </c>
      <c r="BME10" s="47">
        <v>7.2260446713826943E-5</v>
      </c>
      <c r="BMF10" s="47">
        <v>4.2640663957542299E-5</v>
      </c>
      <c r="BMG10" s="47">
        <v>8.9576749596738203E-7</v>
      </c>
      <c r="BMH10" s="47">
        <v>1.2961825392058507E-2</v>
      </c>
      <c r="BMI10" s="47">
        <v>8.1183107557967265E-5</v>
      </c>
      <c r="BMJ10" s="47">
        <v>6.888467930346628E-4</v>
      </c>
      <c r="BMK10" s="47">
        <v>1.3378654236532716E-5</v>
      </c>
      <c r="BML10" s="47">
        <v>4.961602950434472E-6</v>
      </c>
      <c r="BMM10" s="47">
        <v>1.3766271988203808E-5</v>
      </c>
      <c r="BMN10" s="47">
        <v>2.3630628402561879E-4</v>
      </c>
      <c r="BMO10" s="47">
        <v>1.3903199159228777E-6</v>
      </c>
      <c r="BMP10" s="47">
        <v>1.0522052807584286E-4</v>
      </c>
      <c r="BMQ10" s="47">
        <v>1.3191036320344578E-4</v>
      </c>
      <c r="BMR10" s="47">
        <v>5.6699714940688459E-5</v>
      </c>
      <c r="BMS10" s="47">
        <v>2.6331576417924795E-4</v>
      </c>
      <c r="BMT10" s="47">
        <v>1.8997288503553365E-5</v>
      </c>
      <c r="BMU10" s="47">
        <v>1.8821474615737656E-5</v>
      </c>
      <c r="BMV10" s="47">
        <v>5.8245347501054115E-7</v>
      </c>
      <c r="BMW10" s="47">
        <v>1.7216406487152731E-5</v>
      </c>
      <c r="BMX10" s="47">
        <v>2.5120806971101463E-4</v>
      </c>
      <c r="BMY10" s="47">
        <v>1.8808337104052036E-6</v>
      </c>
      <c r="BMZ10" s="47">
        <v>3.1557830679485542E-4</v>
      </c>
      <c r="BNA10" s="47">
        <v>2.3152645636562911E-5</v>
      </c>
      <c r="BNB10" s="47">
        <v>8.5035509265227433E-6</v>
      </c>
      <c r="BNC10" s="47">
        <v>1.8886352515262373E-6</v>
      </c>
      <c r="BND10" s="47">
        <v>2.6557903166955656E-5</v>
      </c>
      <c r="BNE10" s="47">
        <v>4.2451165537156476E-5</v>
      </c>
      <c r="BNF10" s="47">
        <v>2.4473297699306561E-4</v>
      </c>
      <c r="BNG10" s="47">
        <v>1.7445472670080955E-4</v>
      </c>
      <c r="BNH10" s="47">
        <v>3.1460277984016828E-5</v>
      </c>
      <c r="BNI10" s="47">
        <v>1.5894845980495196E-3</v>
      </c>
      <c r="BNJ10" s="47">
        <v>5.0107767125213863E-5</v>
      </c>
      <c r="BNK10" s="47">
        <v>2.4358045095325808E-7</v>
      </c>
      <c r="BNL10" s="47">
        <v>4.5520180793844512E-4</v>
      </c>
      <c r="BNM10" s="47">
        <v>1.6222522345340796E-4</v>
      </c>
      <c r="BNN10" s="47">
        <v>3.0507521718520844E-5</v>
      </c>
      <c r="BNO10" s="47">
        <v>4.8068133097015689E-5</v>
      </c>
      <c r="BNP10" s="47">
        <v>4.1178425354142653E-5</v>
      </c>
      <c r="BNQ10" s="47">
        <v>6.1196091154683263E-4</v>
      </c>
      <c r="BNR10" s="47">
        <v>2.7127862816508286E-6</v>
      </c>
      <c r="BNS10" s="47">
        <v>3.4828657628366875E-5</v>
      </c>
      <c r="BNT10" s="47">
        <v>4.239047581410341E-6</v>
      </c>
      <c r="BNU10" s="47">
        <v>2.5506985714033123E-4</v>
      </c>
      <c r="BNV10" s="47">
        <v>2.0634206428486795E-5</v>
      </c>
      <c r="BNW10" s="47">
        <v>1.0286405523379152E-6</v>
      </c>
      <c r="BNX10" s="47">
        <v>1.9224030680449139E-5</v>
      </c>
      <c r="BNY10" s="47">
        <v>6.8518048662445316E-4</v>
      </c>
      <c r="BNZ10" s="47">
        <v>5.1303939428262401E-5</v>
      </c>
      <c r="BOA10" s="47">
        <v>4.4637805591855068E-6</v>
      </c>
      <c r="BOB10" s="47">
        <v>2.6925535464419794E-6</v>
      </c>
      <c r="BOC10" s="47">
        <v>1.275524899224902E-6</v>
      </c>
      <c r="BOD10" s="47">
        <v>1.8907940590706115E-4</v>
      </c>
      <c r="BOE10" s="47">
        <v>1.8392751883105218E-5</v>
      </c>
      <c r="BOF10" s="47">
        <v>2.6299499101862175E-5</v>
      </c>
      <c r="BOG10" s="47">
        <v>3.5853087643502621E-5</v>
      </c>
      <c r="BOH10" s="47">
        <v>2.0452300565514903E-4</v>
      </c>
      <c r="BOI10" s="47">
        <v>1.0116397689975051E-4</v>
      </c>
      <c r="BOJ10" s="47">
        <v>1.7021870049908723E-3</v>
      </c>
      <c r="BOK10" s="47">
        <v>7.8598524983576265E-4</v>
      </c>
      <c r="BOL10" s="47">
        <v>2.8571060745328467E-5</v>
      </c>
      <c r="BOM10" s="47">
        <v>2.0865434404109175E-5</v>
      </c>
      <c r="BON10" s="47">
        <v>9.2121333189268921E-5</v>
      </c>
      <c r="BOO10" s="47">
        <v>4.7932352979180445E-6</v>
      </c>
      <c r="BOP10" s="47">
        <v>2.8797203368845634E-5</v>
      </c>
      <c r="BOQ10" s="47">
        <v>9.8580317041093046E-6</v>
      </c>
      <c r="BOR10" s="47">
        <v>1.3880511184549671E-4</v>
      </c>
      <c r="BOS10" s="47">
        <v>1.0145799600309443E-4</v>
      </c>
      <c r="BOT10" s="47">
        <v>2.5610545306466406E-6</v>
      </c>
      <c r="BOU10" s="47">
        <v>2.7951387757998274E-5</v>
      </c>
      <c r="BOV10" s="47">
        <v>1.6781307305222597E-5</v>
      </c>
      <c r="BOW10" s="47">
        <v>1.3759231504691556E-6</v>
      </c>
      <c r="BOX10" s="47">
        <v>1.2861427068390743E-4</v>
      </c>
      <c r="BOY10" s="47">
        <v>1.1537027788384337E-5</v>
      </c>
      <c r="BOZ10" s="47">
        <v>9.0921361873285602E-5</v>
      </c>
      <c r="BPA10" s="47">
        <v>1.0001128561355598E-6</v>
      </c>
      <c r="BPB10" s="47">
        <v>2.4836434306097383E-5</v>
      </c>
      <c r="BPC10" s="47">
        <v>6.1660452063001537E-5</v>
      </c>
      <c r="BPD10" s="47">
        <v>1.3546815101197473E-4</v>
      </c>
      <c r="BPE10" s="47">
        <v>5.720919941401043E-6</v>
      </c>
      <c r="BPF10" s="47">
        <v>5.3201203645099942E-6</v>
      </c>
      <c r="BPG10" s="47">
        <v>9.7655297225185654E-7</v>
      </c>
      <c r="BPH10" s="47">
        <v>4.3211095590518011E-7</v>
      </c>
      <c r="BPI10" s="47">
        <v>8.539152607458831E-6</v>
      </c>
      <c r="BPJ10" s="47">
        <v>1.2345794267225349E-5</v>
      </c>
      <c r="BPK10" s="47">
        <v>4.5872344456195037E-5</v>
      </c>
      <c r="BPL10" s="47">
        <v>2.5490544475367138E-5</v>
      </c>
      <c r="BPM10" s="47">
        <v>8.7313137644866891E-6</v>
      </c>
      <c r="BPN10" s="47">
        <v>2.7531514548401715E-7</v>
      </c>
      <c r="BPO10" s="47">
        <v>2.8221260254176669E-5</v>
      </c>
      <c r="BPP10" s="47">
        <v>2.0163896802169071E-6</v>
      </c>
      <c r="BPQ10" s="47">
        <v>1.4435533344720882E-4</v>
      </c>
      <c r="BPR10" s="47">
        <v>5.3000127569646857E-5</v>
      </c>
      <c r="BPS10" s="47">
        <v>1.2672211638992127E-5</v>
      </c>
      <c r="BPT10" s="47">
        <v>3.1537440723300356E-5</v>
      </c>
      <c r="BPU10" s="47">
        <v>9.5632096901113895E-6</v>
      </c>
      <c r="BPV10" s="47">
        <v>9.6443161097169253E-6</v>
      </c>
      <c r="BPW10" s="47">
        <v>2.9857679480033389E-4</v>
      </c>
      <c r="BPX10" s="47">
        <v>5.9132735493080089E-4</v>
      </c>
      <c r="BPY10" s="47">
        <v>2.6015572230337764E-5</v>
      </c>
      <c r="BPZ10" s="47">
        <v>5.7319197195550224E-5</v>
      </c>
      <c r="BQA10" s="47">
        <v>9.7231086403488603E-5</v>
      </c>
      <c r="BQB10" s="47">
        <v>7.1812373779413911E-6</v>
      </c>
      <c r="BQC10" s="47">
        <v>9.3486013237261662E-7</v>
      </c>
      <c r="BQD10" s="47">
        <v>9.7128916615905479E-7</v>
      </c>
      <c r="BQE10" s="47">
        <v>4.1805105727929121E-5</v>
      </c>
      <c r="BQF10" s="47">
        <v>6.4810708584241939E-5</v>
      </c>
      <c r="BQG10" s="47">
        <v>3.7301370570796895E-5</v>
      </c>
      <c r="BQH10" s="47">
        <v>1.2682699430082259E-6</v>
      </c>
      <c r="BQI10" s="47">
        <v>1.5948598769984614E-5</v>
      </c>
      <c r="BQJ10" s="47">
        <v>5.0140692712656448E-6</v>
      </c>
      <c r="BQK10" s="47">
        <v>4.8952460735736572E-5</v>
      </c>
      <c r="BQL10" s="47">
        <v>4.682088904517287E-4</v>
      </c>
      <c r="BQM10" s="47">
        <v>1.1455969456803302E-6</v>
      </c>
      <c r="BQN10" s="47">
        <v>1.4719856969357109E-5</v>
      </c>
      <c r="BQO10" s="47">
        <v>1.6716175279776964E-5</v>
      </c>
      <c r="BQP10" s="47">
        <v>2.0561662750724657E-4</v>
      </c>
      <c r="BQQ10" s="47">
        <v>5.6517533674617405E-5</v>
      </c>
      <c r="BQR10" s="47">
        <v>7.3137979753572278E-6</v>
      </c>
      <c r="BQS10" s="47">
        <v>3.7422972264233785E-5</v>
      </c>
      <c r="BQT10" s="47">
        <v>1.3906932192124033E-5</v>
      </c>
      <c r="BQU10" s="47">
        <v>2.2898266984920285E-6</v>
      </c>
      <c r="BQV10" s="47">
        <v>1.5762896747797214E-6</v>
      </c>
      <c r="BQW10" s="47">
        <v>2.1122245524352553E-5</v>
      </c>
      <c r="BQX10" s="47">
        <v>1.2185846243717907E-4</v>
      </c>
      <c r="BQY10" s="47">
        <v>2.1122245524352553E-5</v>
      </c>
      <c r="BQZ10" s="47">
        <v>7.3588642134018143E-4</v>
      </c>
      <c r="BRA10" s="47">
        <v>1.0498215133692807E-5</v>
      </c>
      <c r="BRB10" s="47">
        <v>3.5293258787203834E-5</v>
      </c>
      <c r="BRC10" s="47">
        <v>1.7628530574253818E-5</v>
      </c>
      <c r="BRD10" s="47">
        <v>2.4574502968471345E-3</v>
      </c>
      <c r="BRE10" s="47">
        <v>1.8494778212500225E-5</v>
      </c>
      <c r="BRF10" s="47">
        <v>6.5460005997430111E-3</v>
      </c>
      <c r="BRG10" s="47">
        <v>1.0126116921423212E-4</v>
      </c>
      <c r="BRH10" s="47">
        <v>7.8748226279539878E-7</v>
      </c>
      <c r="BRI10" s="47">
        <v>7.2892856996385844E-4</v>
      </c>
      <c r="BRJ10" s="47">
        <v>7.0407239783034408E-6</v>
      </c>
      <c r="BRK10" s="47">
        <v>1.6341027901866693E-4</v>
      </c>
      <c r="BRL10" s="47">
        <v>1.3827677948623609E-4</v>
      </c>
      <c r="BRM10" s="47">
        <v>9.0534003885334028E-5</v>
      </c>
      <c r="BRN10" s="47">
        <v>9.2224821736557854E-6</v>
      </c>
      <c r="BRO10" s="47">
        <v>5.8756154366484891E-7</v>
      </c>
      <c r="BRP10" s="47">
        <v>5.8450097491833289E-5</v>
      </c>
      <c r="BRQ10" s="47">
        <v>5.3803619614333914E-5</v>
      </c>
      <c r="BRR10" s="47">
        <v>3.861664396215723E-5</v>
      </c>
      <c r="BRS10" s="47">
        <v>1.3716308871781193E-5</v>
      </c>
      <c r="BRT10" s="47">
        <v>1.9960178757536421E-4</v>
      </c>
      <c r="BRU10" s="47">
        <v>2.1402184943187581E-5</v>
      </c>
      <c r="BRV10" s="47">
        <v>1.3870448684512109E-5</v>
      </c>
      <c r="BRW10" s="47">
        <v>5.4364191340722268E-5</v>
      </c>
      <c r="BRX10" s="47">
        <v>5.0956545784928155E-5</v>
      </c>
      <c r="BRY10" s="47">
        <v>1.9238050649747457E-4</v>
      </c>
      <c r="BRZ10" s="47">
        <v>2.9002965129726014E-7</v>
      </c>
      <c r="BSA10" s="47">
        <v>3.5346007443279635E-4</v>
      </c>
      <c r="BSB10" s="47">
        <v>5.9965283543294765E-4</v>
      </c>
      <c r="BSC10" s="47">
        <v>2.3457863688422834E-3</v>
      </c>
      <c r="BSD10" s="47">
        <v>2.4164855870747473E-6</v>
      </c>
      <c r="BSE10" s="47">
        <v>1.8929247305513685E-5</v>
      </c>
      <c r="BSF10" s="47">
        <v>9.8648557366716748E-7</v>
      </c>
      <c r="BSG10" s="47">
        <v>3.9727569377699903E-5</v>
      </c>
      <c r="BSH10" s="47">
        <v>1.2031016131251137E-4</v>
      </c>
      <c r="BSI10" s="47">
        <v>4.8564231279708955E-4</v>
      </c>
      <c r="BSJ10" s="47">
        <v>2.4484210347285825E-5</v>
      </c>
      <c r="BSK10" s="47">
        <v>6.1297557834224321E-5</v>
      </c>
      <c r="BSL10" s="47">
        <v>7.8017252458909838E-5</v>
      </c>
      <c r="BSM10" s="47">
        <v>3.7630965564757026E-5</v>
      </c>
      <c r="BSN10" s="47">
        <v>8.9325259528029251E-6</v>
      </c>
      <c r="BSO10" s="47">
        <v>3.3844084770905949E-4</v>
      </c>
      <c r="BSP10" s="47">
        <v>1.6044533694583268E-5</v>
      </c>
      <c r="BSQ10" s="47">
        <v>7.057658725739218E-5</v>
      </c>
      <c r="BSR10" s="47">
        <v>4.8396293939755174E-5</v>
      </c>
      <c r="BSS10" s="47">
        <v>3.8866454342464379E-6</v>
      </c>
      <c r="BST10" s="47">
        <v>7.607099753751609E-7</v>
      </c>
      <c r="BSU10" s="47">
        <v>9.2122186441298454E-7</v>
      </c>
      <c r="BSV10" s="47">
        <v>1.1763051178621049E-6</v>
      </c>
      <c r="BSW10" s="47">
        <v>1.2565513505099508E-3</v>
      </c>
      <c r="BSX10" s="47">
        <v>1.4548292326802787E-4</v>
      </c>
      <c r="BSY10" s="47">
        <v>4.9855025949808464E-4</v>
      </c>
      <c r="BSZ10" s="47">
        <v>4.6234428622346991E-5</v>
      </c>
      <c r="BTA10" s="47">
        <v>1.6317032140597451E-5</v>
      </c>
      <c r="BTB10" s="47">
        <v>5.7449767273363908E-5</v>
      </c>
      <c r="BTC10" s="47">
        <v>6.082248789414181E-5</v>
      </c>
      <c r="BTD10" s="47">
        <v>1.3546456392900086E-6</v>
      </c>
      <c r="BTE10" s="47">
        <v>1.1133996413442431E-5</v>
      </c>
      <c r="BTF10" s="47">
        <v>7.2204117815371623E-5</v>
      </c>
      <c r="BTG10" s="47">
        <v>1.82511515740798E-5</v>
      </c>
      <c r="BTH10" s="47">
        <v>1.1542936268916196E-5</v>
      </c>
      <c r="BTI10" s="47">
        <v>3.5115315668071489E-4</v>
      </c>
      <c r="BTJ10" s="47">
        <v>5.500496341858426E-5</v>
      </c>
      <c r="BTK10" s="47">
        <v>1.2321840409630958E-4</v>
      </c>
      <c r="BTL10" s="47">
        <v>1.1120929913483824E-5</v>
      </c>
      <c r="BTM10" s="47">
        <v>3.421981178300567E-5</v>
      </c>
      <c r="BTN10" s="47">
        <v>1.7100625126461946E-5</v>
      </c>
      <c r="BTO10" s="47">
        <v>9.2747160563904544E-6</v>
      </c>
      <c r="BTP10" s="47">
        <v>6.1383124785637435E-6</v>
      </c>
      <c r="BTQ10" s="47">
        <v>1.7526840057255096E-5</v>
      </c>
      <c r="BTR10" s="47">
        <v>7.6816135024098775E-4</v>
      </c>
      <c r="BTS10" s="47">
        <v>7.5674807768349887E-6</v>
      </c>
      <c r="BTT10" s="47">
        <v>6.2085019033514651E-6</v>
      </c>
      <c r="BTU10" s="47">
        <v>5.9590432904393805E-7</v>
      </c>
      <c r="BTV10" s="47">
        <v>4.6874651820861208E-5</v>
      </c>
      <c r="BTW10" s="47">
        <v>4.1655280340757061E-6</v>
      </c>
      <c r="BTX10" s="47">
        <v>9.4471567440783031E-7</v>
      </c>
      <c r="BTY10" s="47">
        <v>2.5561214628365963E-6</v>
      </c>
      <c r="BTZ10" s="47">
        <v>1.402239487873376E-3</v>
      </c>
      <c r="BUA10" s="47">
        <v>2.1410457795840329E-5</v>
      </c>
      <c r="BUB10" s="47">
        <v>7.4272033293964178E-4</v>
      </c>
      <c r="BUC10" s="47">
        <v>1.3886926933654218E-5</v>
      </c>
      <c r="BUD10" s="47">
        <v>4.1271233874703284E-4</v>
      </c>
      <c r="BUE10" s="47">
        <v>4.7191834853675739E-6</v>
      </c>
      <c r="BUF10" s="47">
        <v>1.4651873614641312E-3</v>
      </c>
      <c r="BUG10" s="47">
        <v>2.3464783762189023E-6</v>
      </c>
      <c r="BUH10" s="47">
        <v>4.7522276285736527E-7</v>
      </c>
      <c r="BUI10" s="47">
        <v>1.8240052269177229E-5</v>
      </c>
      <c r="BUJ10" s="47">
        <v>5.5723087959657463E-5</v>
      </c>
      <c r="BUK10" s="47">
        <v>5.8655274120692223E-5</v>
      </c>
      <c r="BUL10" s="47">
        <v>2.7506813369845415E-5</v>
      </c>
      <c r="BUM10" s="47">
        <v>6.7799369732250586E-5</v>
      </c>
      <c r="BUN10" s="47">
        <v>1.2833388472125365E-4</v>
      </c>
      <c r="BUO10" s="47">
        <v>2.0536518004548358E-5</v>
      </c>
      <c r="BUP10" s="47">
        <v>6.1000759715854499E-7</v>
      </c>
      <c r="BUQ10" s="47">
        <v>1.2893466092832538E-6</v>
      </c>
      <c r="BUR10" s="47">
        <v>1.1003469475950899E-5</v>
      </c>
      <c r="BUS10" s="47">
        <v>1.0606939684208578E-5</v>
      </c>
      <c r="BUT10" s="47">
        <v>4.1086722758522749E-5</v>
      </c>
      <c r="BUU10" s="47">
        <v>1.3139062535956524E-6</v>
      </c>
      <c r="BUV10" s="47">
        <v>2.2276613912909578E-5</v>
      </c>
      <c r="BUW10" s="47">
        <v>2.5752861965528871E-5</v>
      </c>
      <c r="BUX10" s="47">
        <v>9.5805761155521199E-6</v>
      </c>
      <c r="BUY10" s="47">
        <v>1.744972198295364E-6</v>
      </c>
      <c r="BUZ10" s="47">
        <v>1.2822118720402964E-6</v>
      </c>
      <c r="BVA10" s="47">
        <v>7.8192249801734961E-6</v>
      </c>
      <c r="BVB10" s="47">
        <v>9.4089380842863661E-6</v>
      </c>
      <c r="BVC10" s="47">
        <v>4.3261763879470449E-6</v>
      </c>
      <c r="BVD10" s="47">
        <v>6.4141787774669497E-6</v>
      </c>
      <c r="BVE10" s="47">
        <v>1.768795462061663E-4</v>
      </c>
      <c r="BVF10" s="47">
        <v>4.2820998402193E-4</v>
      </c>
      <c r="BVG10" s="47">
        <v>2.1677700267859259E-4</v>
      </c>
      <c r="BVH10" s="47">
        <v>1.4537524574143711E-5</v>
      </c>
      <c r="BVI10" s="47">
        <v>6.5290953676254158E-5</v>
      </c>
      <c r="BVJ10" s="47">
        <v>1.089742860612933E-5</v>
      </c>
      <c r="BVK10" s="47">
        <v>6.987901269524099E-5</v>
      </c>
      <c r="BVL10" s="47">
        <v>5.3830064629953127E-6</v>
      </c>
      <c r="BVM10" s="47">
        <v>7.2204558496272601E-6</v>
      </c>
      <c r="BVN10" s="47">
        <v>1.0796828102427186E-2</v>
      </c>
      <c r="BVO10" s="47">
        <v>7.9848354071288159E-3</v>
      </c>
      <c r="BVP10" s="47">
        <v>1.987276205764883E-6</v>
      </c>
      <c r="BVQ10" s="47">
        <v>4.5650210149575738E-6</v>
      </c>
      <c r="BVR10" s="47">
        <v>1.1775423578797369E-5</v>
      </c>
      <c r="BVS10" s="47">
        <v>5.1569683224157419E-5</v>
      </c>
      <c r="BVT10" s="47">
        <v>2.8444112724909082E-6</v>
      </c>
      <c r="BVU10" s="47">
        <v>2.0213774107466114E-5</v>
      </c>
      <c r="BVV10" s="47">
        <v>1.9697885875356674E-6</v>
      </c>
      <c r="BVW10" s="47">
        <v>3.2850021938928428E-7</v>
      </c>
      <c r="BVX10" s="47">
        <v>2.1287037172904282E-5</v>
      </c>
      <c r="BVY10" s="47">
        <v>2.5041848944914265E-5</v>
      </c>
      <c r="BVZ10" s="47">
        <v>2.4886876303245379E-6</v>
      </c>
      <c r="BWA10" s="47">
        <v>9.8302879322483962E-5</v>
      </c>
      <c r="BWB10" s="47">
        <v>4.0949530539469118E-5</v>
      </c>
      <c r="BWC10" s="47">
        <v>2.2588421722932356E-6</v>
      </c>
      <c r="BWD10" s="47">
        <v>4.0560031289735097E-5</v>
      </c>
      <c r="BWE10" s="47">
        <v>3.1355603439857159E-6</v>
      </c>
      <c r="BWF10" s="47">
        <v>3.1288737559158763E-5</v>
      </c>
      <c r="BWG10" s="47">
        <v>3.0831646683880772E-5</v>
      </c>
      <c r="BWH10" s="47">
        <v>7.0327405900831821E-7</v>
      </c>
      <c r="BWI10" s="47">
        <v>8.6021943665523083E-7</v>
      </c>
      <c r="BWJ10" s="47">
        <v>8.2592496477392673E-7</v>
      </c>
      <c r="BWK10" s="47">
        <v>5.6099188779209163E-6</v>
      </c>
      <c r="BWL10" s="47">
        <v>1.5425698971311576E-6</v>
      </c>
      <c r="BWM10" s="47">
        <v>9.8057845958595905E-7</v>
      </c>
      <c r="BWN10" s="47">
        <v>6.8202967302629736E-6</v>
      </c>
      <c r="BWO10" s="47">
        <v>1.2709864728947447E-5</v>
      </c>
      <c r="BWP10" s="47">
        <v>7.7465155216579977E-5</v>
      </c>
      <c r="BWQ10" s="47">
        <v>3.3462896431289461E-5</v>
      </c>
      <c r="BWR10" s="47">
        <v>2.1636268956389652E-5</v>
      </c>
      <c r="BWS10" s="47">
        <v>1.730898475443519E-5</v>
      </c>
      <c r="BWT10" s="47">
        <v>5.8249014741446088E-6</v>
      </c>
      <c r="BWU10" s="47">
        <v>2.4253205687787474E-5</v>
      </c>
      <c r="BWV10" s="47">
        <v>1.796950236060616E-6</v>
      </c>
      <c r="BWW10" s="47">
        <v>6.5655665712140165E-5</v>
      </c>
      <c r="BWX10" s="47">
        <v>1.4097512159432543E-4</v>
      </c>
      <c r="BWY10" s="47">
        <v>2.6961551462297117E-5</v>
      </c>
      <c r="BWZ10" s="47">
        <v>2.3633215422064588E-5</v>
      </c>
      <c r="BXA10" s="47">
        <v>2.0600095234087293E-4</v>
      </c>
      <c r="BXB10" s="47">
        <v>2.6517043850228014E-6</v>
      </c>
      <c r="BXC10" s="47">
        <v>7.022298492725986E-5</v>
      </c>
      <c r="BXD10" s="47">
        <v>3.8546352388750938E-5</v>
      </c>
      <c r="BXE10" s="47">
        <v>9.3513789432867598E-5</v>
      </c>
      <c r="BXF10" s="47">
        <v>3.0853247732271394E-5</v>
      </c>
      <c r="BXG10" s="47">
        <v>6.657134136474099E-4</v>
      </c>
      <c r="BXH10" s="47">
        <v>2.3798381947232662E-3</v>
      </c>
      <c r="BXI10" s="47">
        <v>2.1473501234928294E-5</v>
      </c>
      <c r="BXJ10" s="47">
        <v>9.6063183398357974E-6</v>
      </c>
      <c r="BXK10" s="47">
        <v>3.5486200723714544E-5</v>
      </c>
      <c r="BXL10" s="47">
        <v>8.5315596906410373E-5</v>
      </c>
      <c r="BXM10" s="47">
        <v>3.551778503837152E-5</v>
      </c>
      <c r="BXN10" s="47">
        <v>2.6593996097265572E-3</v>
      </c>
      <c r="BXO10" s="47">
        <v>1.551173214720423E-6</v>
      </c>
      <c r="BXP10" s="47">
        <v>1.2527607534239705E-5</v>
      </c>
      <c r="BXQ10" s="47">
        <v>9.3869112311297041E-5</v>
      </c>
      <c r="BXR10" s="47">
        <v>5.5449493482973678E-6</v>
      </c>
      <c r="BXS10" s="47">
        <v>1.0255248995373624E-4</v>
      </c>
      <c r="BXT10" s="47">
        <v>2.0118243780149075E-5</v>
      </c>
      <c r="BXU10" s="47">
        <v>2.0371843246972491E-5</v>
      </c>
      <c r="BXV10" s="47">
        <v>8.3657506041610167E-7</v>
      </c>
      <c r="BXW10" s="47">
        <v>1.2471548785194871E-6</v>
      </c>
      <c r="BXX10" s="47">
        <v>6.5809427433869338E-4</v>
      </c>
      <c r="BXY10" s="47">
        <v>4.8159025221080633E-5</v>
      </c>
      <c r="BXZ10" s="47">
        <v>9.2371580713876129E-5</v>
      </c>
      <c r="BYA10" s="47">
        <v>1.5482738283063907E-5</v>
      </c>
      <c r="BYB10" s="47">
        <v>4.4041000657036959E-5</v>
      </c>
      <c r="BYC10" s="47">
        <v>1.0122412227937814E-5</v>
      </c>
      <c r="BYD10" s="47">
        <v>2.084795392695703E-6</v>
      </c>
      <c r="BYE10" s="47">
        <v>4.2531850731626157E-6</v>
      </c>
      <c r="BYF10" s="47">
        <v>1.3809077126541718E-3</v>
      </c>
      <c r="BYG10" s="47">
        <v>3.0726659621866741E-5</v>
      </c>
      <c r="BYH10" s="47">
        <v>2.2537317568298851E-4</v>
      </c>
      <c r="BYI10" s="47">
        <v>1.3334304857153649E-5</v>
      </c>
      <c r="BYJ10" s="47">
        <v>1.8890387851581903E-5</v>
      </c>
      <c r="BYK10" s="47">
        <v>4.1459637343234542E-5</v>
      </c>
      <c r="BYL10" s="47">
        <v>3.3743777111011929E-6</v>
      </c>
      <c r="BYM10" s="47">
        <v>3.1742431717414498E-4</v>
      </c>
      <c r="BYN10" s="47">
        <v>1.8575331741373706E-6</v>
      </c>
      <c r="BYO10" s="47">
        <v>3.2115518560627218E-5</v>
      </c>
      <c r="BYP10" s="47">
        <v>2.7049829376644671E-5</v>
      </c>
      <c r="BYQ10" s="47">
        <v>3.3245015111233226E-4</v>
      </c>
      <c r="BYR10" s="47">
        <v>1.77430993160442E-4</v>
      </c>
      <c r="BYS10" s="47">
        <v>1.3840667940110419E-5</v>
      </c>
      <c r="BYT10" s="47">
        <v>7.7255654728521734E-4</v>
      </c>
      <c r="BYU10" s="47">
        <v>1.4365616988818279E-4</v>
      </c>
      <c r="BYV10" s="47">
        <v>6.1873288401620462E-4</v>
      </c>
      <c r="BYW10" s="47">
        <v>1.3687588908631158E-4</v>
      </c>
      <c r="BYX10" s="47">
        <v>2.6147770803419614E-4</v>
      </c>
      <c r="BYY10" s="47">
        <v>3.7585357082822953E-5</v>
      </c>
      <c r="BYZ10" s="47">
        <v>2.782367282707105E-5</v>
      </c>
      <c r="BZA10" s="47">
        <v>1.4288524357262553E-6</v>
      </c>
      <c r="BZB10" s="47">
        <v>3.1502707797474334E-6</v>
      </c>
      <c r="BZC10" s="47">
        <v>8.9544335320644137E-7</v>
      </c>
      <c r="BZD10" s="47">
        <v>2.738753848331426E-6</v>
      </c>
      <c r="BZE10" s="47">
        <v>9.55372238298183E-7</v>
      </c>
      <c r="BZF10" s="47">
        <v>3.4399179678877091E-6</v>
      </c>
      <c r="BZG10" s="47">
        <v>4.0857420213453347E-5</v>
      </c>
      <c r="BZH10" s="47">
        <v>2.8037090912570057E-5</v>
      </c>
      <c r="BZI10" s="47">
        <v>2.4446558822777204E-6</v>
      </c>
      <c r="BZJ10" s="47">
        <v>1.381274558825354E-5</v>
      </c>
      <c r="BZK10" s="47">
        <v>5.1928973557930583E-5</v>
      </c>
      <c r="BZL10" s="47">
        <v>2.4530115642590082E-5</v>
      </c>
      <c r="BZM10" s="47">
        <v>1.1088725946226406E-6</v>
      </c>
      <c r="BZN10" s="47">
        <v>4.2402825079091891E-6</v>
      </c>
      <c r="BZO10" s="47">
        <v>8.7495752086065011E-7</v>
      </c>
      <c r="BZP10" s="47">
        <v>2.2000298791244594E-6</v>
      </c>
      <c r="BZQ10" s="47">
        <v>6.0061835803322168E-5</v>
      </c>
      <c r="BZR10" s="47">
        <v>1.2206102337381471E-3</v>
      </c>
      <c r="BZS10" s="47">
        <v>2.3620791342152892E-5</v>
      </c>
      <c r="BZT10" s="47">
        <v>4.3717148673059481E-5</v>
      </c>
      <c r="BZU10" s="47">
        <v>2.0615715336932239E-4</v>
      </c>
      <c r="BZV10" s="47">
        <v>1.5869534662356713E-5</v>
      </c>
      <c r="BZW10" s="47">
        <v>6.283239348480013E-6</v>
      </c>
      <c r="BZX10" s="47">
        <v>2.2687774539259875E-6</v>
      </c>
      <c r="BZY10" s="47">
        <v>5.4216997750328173E-6</v>
      </c>
      <c r="BZZ10" s="47">
        <v>5.2583102157769692E-5</v>
      </c>
      <c r="CAA10" s="47">
        <v>2.0093948249041527E-6</v>
      </c>
      <c r="CAB10" s="47">
        <v>5.0953716208703394E-6</v>
      </c>
      <c r="CAC10" s="47">
        <v>5.94812666683796E-5</v>
      </c>
      <c r="CAD10" s="47">
        <v>5.1717145035916443E-5</v>
      </c>
      <c r="CAE10" s="47">
        <v>1.6067924148698665E-5</v>
      </c>
      <c r="CAF10" s="47">
        <v>6.4127875683296318E-6</v>
      </c>
      <c r="CAG10" s="47">
        <v>3.0371608325203447E-5</v>
      </c>
      <c r="CAH10" s="47">
        <v>2.1010473125574858E-5</v>
      </c>
      <c r="CAI10" s="47">
        <v>5.4056687703515545E-5</v>
      </c>
      <c r="CAJ10" s="47">
        <v>6.5175054378356285E-6</v>
      </c>
      <c r="CAK10" s="47">
        <v>7.6775530257703465E-5</v>
      </c>
      <c r="CAL10" s="47">
        <v>6.854222174536836E-5</v>
      </c>
      <c r="CAM10" s="47">
        <v>8.5400110234243506E-7</v>
      </c>
      <c r="CAN10" s="47">
        <v>1.1414338620699898E-4</v>
      </c>
      <c r="CAO10" s="47">
        <v>2.3971463371031681E-5</v>
      </c>
      <c r="CAP10" s="47">
        <v>8.2177650343092865E-5</v>
      </c>
      <c r="CAQ10" s="47">
        <v>2.1005445457396196E-4</v>
      </c>
      <c r="CAR10" s="47">
        <v>1.1285077125767949E-4</v>
      </c>
      <c r="CAS10" s="47">
        <v>6.8272939077958217E-5</v>
      </c>
      <c r="CAT10" s="47">
        <v>7.7000954290948212E-5</v>
      </c>
      <c r="CAU10" s="47">
        <v>2.1097208586422716E-5</v>
      </c>
      <c r="CAV10" s="47">
        <v>7.4195391276654136E-7</v>
      </c>
      <c r="CAW10" s="47">
        <v>4.7213288002343054E-3</v>
      </c>
      <c r="CAX10" s="47">
        <v>5.0278732334305587E-4</v>
      </c>
      <c r="CAY10" s="47">
        <v>6.7962413561951478E-6</v>
      </c>
      <c r="CAZ10" s="47">
        <v>4.1991173789031102E-6</v>
      </c>
      <c r="CBA10" s="47">
        <v>6.2998488267541921E-7</v>
      </c>
      <c r="CBB10" s="47">
        <v>1.0542579107355076E-5</v>
      </c>
      <c r="CBC10" s="47">
        <v>1.1394976002233948E-6</v>
      </c>
      <c r="CBD10" s="47">
        <v>1.0498588898557335E-4</v>
      </c>
      <c r="CBE10" s="47">
        <v>8.641286909050056E-5</v>
      </c>
      <c r="CBF10" s="47">
        <v>1.0367746343101653E-4</v>
      </c>
      <c r="CBG10" s="47">
        <v>6.6406928928416103E-7</v>
      </c>
      <c r="CBH10" s="47">
        <v>3.0300370508099032E-5</v>
      </c>
      <c r="CBI10" s="47">
        <v>1.6317659505016122E-3</v>
      </c>
      <c r="CBJ10" s="47">
        <v>1.1957955254293259E-6</v>
      </c>
      <c r="CBK10" s="47">
        <v>7.1995952291866415E-3</v>
      </c>
      <c r="CBL10" s="47">
        <v>2.6471742528457294E-5</v>
      </c>
      <c r="CBM10" s="47">
        <v>3.4379950241926782E-5</v>
      </c>
      <c r="CBN10" s="47">
        <v>2.2190060775433141E-5</v>
      </c>
      <c r="CBO10" s="47">
        <v>4.002225238558106E-5</v>
      </c>
      <c r="CBP10" s="47">
        <v>1.0517775142751724E-5</v>
      </c>
      <c r="CBQ10" s="47">
        <v>6.9722607888678427E-4</v>
      </c>
      <c r="CBR10" s="47">
        <v>3.828407900313277E-4</v>
      </c>
      <c r="CBS10" s="47">
        <v>2.8236787459768296E-5</v>
      </c>
      <c r="CBT10" s="47">
        <v>5.3337736057648957E-6</v>
      </c>
      <c r="CBU10" s="47">
        <v>5.7636059373034E-4</v>
      </c>
      <c r="CBV10" s="47">
        <v>3.7839685181630381E-5</v>
      </c>
      <c r="CBW10" s="47">
        <v>3.8415805960544171E-5</v>
      </c>
      <c r="CBX10" s="47">
        <v>1.6016471885898733E-4</v>
      </c>
      <c r="CBY10" s="47">
        <v>5.3842751546116651E-6</v>
      </c>
      <c r="CBZ10" s="47">
        <v>6.3800969759954186E-4</v>
      </c>
      <c r="CCA10" s="47">
        <v>2.5714392935883133E-5</v>
      </c>
      <c r="CCB10" s="47">
        <v>1.1468793569004999E-5</v>
      </c>
      <c r="CCC10" s="47">
        <v>6.6947048724436185E-4</v>
      </c>
      <c r="CCD10" s="47">
        <v>2.1440583428807108E-6</v>
      </c>
      <c r="CCE10" s="47">
        <v>1.2304334728866195E-4</v>
      </c>
      <c r="CCF10" s="47">
        <v>2.1563775756965559E-5</v>
      </c>
      <c r="CCG10" s="47">
        <v>2.1065334081089465E-5</v>
      </c>
      <c r="CCH10" s="47">
        <v>5.3869889764871295E-3</v>
      </c>
      <c r="CCI10" s="47">
        <v>8.4622088228554796E-4</v>
      </c>
      <c r="CCJ10" s="47">
        <v>3.2788393271605558E-6</v>
      </c>
      <c r="CCK10" s="47">
        <v>2.4817988850817224E-6</v>
      </c>
      <c r="CCL10" s="47">
        <v>2.3539081381332547E-5</v>
      </c>
      <c r="CCM10" s="47">
        <v>1.0506812629131168E-4</v>
      </c>
      <c r="CCN10" s="47">
        <v>1.1083778891865906E-4</v>
      </c>
      <c r="CCO10" s="47">
        <v>1.2222714503279459E-6</v>
      </c>
      <c r="CCP10" s="47">
        <v>7.259347260969231E-6</v>
      </c>
      <c r="CCQ10" s="47">
        <v>2.7486049051405615E-6</v>
      </c>
      <c r="CCR10" s="47">
        <v>3.7163773294620619E-6</v>
      </c>
      <c r="CCS10" s="47">
        <v>8.5795838540376592E-6</v>
      </c>
      <c r="CCT10" s="47">
        <v>3.3953133246111054E-6</v>
      </c>
      <c r="CCU10" s="47">
        <v>6.3111967537462707E-4</v>
      </c>
      <c r="CCV10" s="47">
        <v>1.8334883803975633E-5</v>
      </c>
      <c r="CCW10" s="47">
        <v>1.5941332403739119E-3</v>
      </c>
      <c r="CCX10" s="47">
        <v>8.1891561590062504E-6</v>
      </c>
      <c r="CCY10" s="47">
        <v>1.928357754198222E-5</v>
      </c>
      <c r="CCZ10" s="47">
        <v>2.1889850524554526E-5</v>
      </c>
      <c r="CDA10" s="47">
        <v>1.8059696378617841E-4</v>
      </c>
      <c r="CDB10" s="47">
        <v>9.8258968094038992E-6</v>
      </c>
      <c r="CDC10" s="47">
        <v>1.0689814846687453E-4</v>
      </c>
      <c r="CDD10" s="47">
        <v>1.329925039920935E-5</v>
      </c>
      <c r="CDE10" s="47">
        <v>2.8317268773835897E-5</v>
      </c>
      <c r="CDF10" s="47">
        <v>5.5982610432127813E-5</v>
      </c>
      <c r="CDG10" s="47">
        <v>5.6669453994186302E-5</v>
      </c>
      <c r="CDH10" s="47">
        <v>3.0683261022292401E-5</v>
      </c>
      <c r="CDI10" s="47">
        <v>4.1415193734154948E-5</v>
      </c>
      <c r="CDJ10" s="47">
        <v>3.6391282583931459E-6</v>
      </c>
      <c r="CDK10" s="47">
        <v>3.8484945256965901E-5</v>
      </c>
      <c r="CDL10" s="47">
        <v>3.7161298399305006E-5</v>
      </c>
      <c r="CDM10" s="47">
        <v>9.1991315345349322E-7</v>
      </c>
      <c r="CDN10" s="47">
        <v>2.029798824178835E-7</v>
      </c>
      <c r="CDO10" s="47">
        <v>9.4033957684436788E-7</v>
      </c>
      <c r="CDP10" s="47">
        <v>3.5339528387988381E-5</v>
      </c>
      <c r="CDQ10" s="47">
        <v>1.1118172654052481E-4</v>
      </c>
      <c r="CDR10" s="47">
        <v>4.0790943624811509E-5</v>
      </c>
      <c r="CDS10" s="47">
        <v>1.6218204481049483E-5</v>
      </c>
      <c r="CDT10" s="47">
        <v>2.345278445636593E-4</v>
      </c>
      <c r="CDU10" s="47">
        <v>1.1577876623973747E-4</v>
      </c>
      <c r="CDV10" s="47">
        <v>3.2841864163023007E-5</v>
      </c>
      <c r="CDW10" s="47">
        <v>6.7111698283810442E-5</v>
      </c>
      <c r="CDX10" s="47">
        <v>8.5564062502517481E-5</v>
      </c>
      <c r="CDY10" s="47">
        <v>1.3181943068250913E-2</v>
      </c>
      <c r="CDZ10" s="47">
        <v>4.083121021364129E-5</v>
      </c>
      <c r="CEA10" s="47">
        <v>3.9432391240830191E-5</v>
      </c>
      <c r="CEB10" s="47">
        <v>1.6729898647126072E-5</v>
      </c>
      <c r="CEC10" s="47">
        <v>3.3912657112235777E-4</v>
      </c>
      <c r="CED10" s="47">
        <v>3.1151218014670987E-5</v>
      </c>
      <c r="CEE10" s="47">
        <v>3.3714965963465536E-5</v>
      </c>
      <c r="CEF10" s="47">
        <v>7.7128935891638355E-6</v>
      </c>
      <c r="CEG10" s="47">
        <v>2.4313831311652739E-6</v>
      </c>
      <c r="CEH10" s="47">
        <v>8.2226253596624306E-6</v>
      </c>
      <c r="CEI10" s="47">
        <v>1.2545448779420406E-5</v>
      </c>
      <c r="CEJ10" s="47">
        <v>5.8326008049133563E-6</v>
      </c>
      <c r="CEK10" s="47">
        <v>1.1738067202656336E-5</v>
      </c>
      <c r="CEL10" s="47">
        <v>9.6114361124573382E-6</v>
      </c>
      <c r="CEM10" s="47">
        <v>2.7507205468839465E-5</v>
      </c>
      <c r="CEN10" s="47">
        <v>3.0119436526545597E-3</v>
      </c>
      <c r="CEO10" s="47">
        <v>2.1825288434072499E-5</v>
      </c>
      <c r="CEP10" s="47">
        <v>6.8223504119480085E-6</v>
      </c>
      <c r="CEQ10" s="47">
        <v>5.7046599510429082E-5</v>
      </c>
      <c r="CER10" s="47">
        <v>4.5734011534438911E-5</v>
      </c>
      <c r="CES10" s="47">
        <v>2.8741198458047042E-6</v>
      </c>
      <c r="CET10" s="47">
        <v>1.2319346131975062E-5</v>
      </c>
      <c r="CEU10" s="47">
        <v>3.6130485936232972E-5</v>
      </c>
      <c r="CEV10" s="47">
        <v>3.5874893498319476E-5</v>
      </c>
      <c r="CEW10" s="47">
        <v>1.7691695000192861E-5</v>
      </c>
      <c r="CEX10" s="47">
        <v>6.9549248198124983E-5</v>
      </c>
      <c r="CEY10" s="47">
        <v>9.099260796140023E-6</v>
      </c>
      <c r="CEZ10" s="47">
        <v>1.664007000540716E-4</v>
      </c>
      <c r="CFA10" s="47">
        <v>1.4030229022145047E-4</v>
      </c>
      <c r="CFB10" s="47">
        <v>1.4061615893998012E-5</v>
      </c>
      <c r="CFC10" s="47">
        <v>1.9466177985472344E-4</v>
      </c>
      <c r="CFD10" s="47">
        <v>5.7484299838353895E-7</v>
      </c>
      <c r="CFE10" s="47">
        <v>3.5019727059080423E-6</v>
      </c>
      <c r="CFF10" s="47">
        <v>8.6893696157727611E-5</v>
      </c>
      <c r="CFG10" s="47">
        <v>2.2417270926728093E-5</v>
      </c>
      <c r="CFH10" s="47">
        <v>1.2847173725679127E-4</v>
      </c>
      <c r="CFI10" s="47">
        <v>1.2847173725679127E-4</v>
      </c>
      <c r="CFJ10" s="47">
        <v>6.7399666632606877E-6</v>
      </c>
      <c r="CFK10" s="47">
        <v>1.3245258455365111E-5</v>
      </c>
      <c r="CFL10" s="47">
        <v>4.2018183730128537E-7</v>
      </c>
      <c r="CFM10" s="47">
        <v>3.9379565928438826E-7</v>
      </c>
      <c r="CFN10" s="47">
        <v>9.3329267364494234E-7</v>
      </c>
      <c r="CFO10" s="47">
        <v>4.3980604218213507E-6</v>
      </c>
      <c r="CFP10" s="47">
        <v>3.1865370615264702E-5</v>
      </c>
      <c r="CFQ10" s="47">
        <v>5.1874574763621807E-5</v>
      </c>
      <c r="CFR10" s="47">
        <v>8.6563929919895811E-5</v>
      </c>
      <c r="CFS10" s="47">
        <v>9.8966243701730305E-6</v>
      </c>
      <c r="CFT10" s="47">
        <v>3.0393005954750838E-5</v>
      </c>
      <c r="CFU10" s="47">
        <v>1.7446193662862594E-4</v>
      </c>
      <c r="CFV10" s="47">
        <v>7.4164453098127389E-4</v>
      </c>
      <c r="CFW10" s="47">
        <v>5.9649007708725105E-4</v>
      </c>
      <c r="CFX10" s="47">
        <v>2.6541400032430655E-5</v>
      </c>
      <c r="CFY10" s="47">
        <v>1.7142582299263003E-5</v>
      </c>
      <c r="CFZ10" s="47">
        <v>9.8606759006771856E-6</v>
      </c>
      <c r="CGA10" s="47">
        <v>9.8803964404549957E-7</v>
      </c>
      <c r="CGB10" s="47">
        <v>2.0803722918036859E-5</v>
      </c>
      <c r="CGC10" s="47">
        <v>3.6884512073857351E-5</v>
      </c>
      <c r="CGD10" s="47">
        <v>2.2097977149018359E-6</v>
      </c>
      <c r="CGE10" s="47">
        <v>6.7942510639680267E-7</v>
      </c>
      <c r="CGF10" s="47">
        <v>1.2331465245164399E-5</v>
      </c>
      <c r="CGG10" s="47">
        <v>1.1211172887060957E-5</v>
      </c>
      <c r="CGH10" s="47">
        <v>4.489427466688418E-4</v>
      </c>
      <c r="CGI10" s="47">
        <v>9.6496286973480506E-7</v>
      </c>
      <c r="CGJ10" s="47">
        <v>5.3340022499194098E-5</v>
      </c>
      <c r="CGK10" s="47">
        <v>4.5487490446264052E-5</v>
      </c>
      <c r="CGL10" s="47">
        <v>1.2240734949806434E-5</v>
      </c>
      <c r="CGM10" s="47">
        <v>8.7881899411967275E-6</v>
      </c>
      <c r="CGN10" s="47">
        <v>1.6982241250540614E-4</v>
      </c>
      <c r="CGO10" s="47">
        <v>6.7288766680307914E-5</v>
      </c>
      <c r="CGP10" s="47">
        <v>2.3042242245642257E-6</v>
      </c>
      <c r="CGQ10" s="47">
        <v>8.5214715617973792E-6</v>
      </c>
      <c r="CGR10" s="47">
        <v>4.7596584323804516E-4</v>
      </c>
      <c r="CGS10" s="47">
        <v>9.9974071805845844E-5</v>
      </c>
      <c r="CGT10" s="47">
        <v>1.9436659867671082E-5</v>
      </c>
      <c r="CGU10" s="47">
        <v>5.8224990149968476E-5</v>
      </c>
      <c r="CGV10" s="47">
        <v>2.3547314582401425E-5</v>
      </c>
      <c r="CGW10" s="47">
        <v>5.8466645348569076E-7</v>
      </c>
      <c r="CGX10" s="47">
        <v>9.6968239015325866E-5</v>
      </c>
      <c r="CGY10" s="47">
        <v>1.2485911932183763E-4</v>
      </c>
      <c r="CGZ10" s="47">
        <v>3.0536062623863724E-4</v>
      </c>
      <c r="CHA10" s="47">
        <v>7.7921126771767524E-5</v>
      </c>
      <c r="CHB10" s="47">
        <v>5.128526857417403E-5</v>
      </c>
      <c r="CHC10" s="47">
        <v>2.7021779896292403E-6</v>
      </c>
      <c r="CHD10" s="47">
        <v>1.0820264613266233E-4</v>
      </c>
      <c r="CHE10" s="47">
        <v>7.8756265292091859E-5</v>
      </c>
      <c r="CHF10" s="47">
        <v>2.6477715488321711E-5</v>
      </c>
      <c r="CHG10" s="47">
        <v>1.4253879210907987E-5</v>
      </c>
      <c r="CHH10" s="47">
        <v>6.0629368515848159E-5</v>
      </c>
      <c r="CHI10" s="47">
        <v>2.1818446383727643E-5</v>
      </c>
      <c r="CHJ10" s="47">
        <v>7.09787303323689E-4</v>
      </c>
      <c r="CHK10" s="47">
        <v>2.3280175786123426E-6</v>
      </c>
      <c r="CHL10" s="47">
        <v>3.3469338291899452E-5</v>
      </c>
      <c r="CHM10" s="47">
        <v>2.8643349596844766E-5</v>
      </c>
      <c r="CHN10" s="47">
        <v>4.8196292928590751E-5</v>
      </c>
      <c r="CHO10" s="47">
        <v>1.8353266411745626E-3</v>
      </c>
      <c r="CHP10" s="47">
        <v>9.8318570871532419E-7</v>
      </c>
      <c r="CHQ10" s="47">
        <v>7.7982243897412061E-7</v>
      </c>
      <c r="CHR10" s="47">
        <v>2.3148790603270557E-7</v>
      </c>
      <c r="CHS10" s="47">
        <v>1.0422653963880995E-3</v>
      </c>
      <c r="CHT10" s="47">
        <v>4.6608586802977284E-7</v>
      </c>
      <c r="CHU10" s="47">
        <v>1.2697285256365399E-5</v>
      </c>
      <c r="CHV10" s="47">
        <v>4.3559897692151842E-5</v>
      </c>
      <c r="CHW10" s="47">
        <v>5.3184424564254365E-7</v>
      </c>
      <c r="CHX10" s="47">
        <v>3.5114886835585968E-5</v>
      </c>
      <c r="CHY10" s="47">
        <v>3.5462084062471617E-5</v>
      </c>
      <c r="CHZ10" s="47">
        <v>4.0256505818860266E-6</v>
      </c>
      <c r="CIA10" s="47">
        <v>5.5153267883509051E-6</v>
      </c>
      <c r="CIB10" s="47">
        <v>1.4870281822728182E-5</v>
      </c>
      <c r="CIC10" s="47">
        <v>3.8551373984665472E-5</v>
      </c>
      <c r="CID10" s="47">
        <v>3.9926410327152211E-3</v>
      </c>
      <c r="CIE10" s="47">
        <v>1.1385132229284212E-4</v>
      </c>
      <c r="CIF10" s="47">
        <v>6.2408867787544996E-6</v>
      </c>
      <c r="CIG10" s="47">
        <v>1.6062245878243979E-4</v>
      </c>
      <c r="CIH10" s="47">
        <v>8.8376686406707737E-6</v>
      </c>
      <c r="CII10" s="47">
        <v>4.544518757729125E-7</v>
      </c>
      <c r="CIJ10" s="47">
        <v>8.8415380275144208E-6</v>
      </c>
      <c r="CIK10" s="47">
        <v>9.4090438600452505E-6</v>
      </c>
      <c r="CIL10" s="47">
        <v>3.8698277516646458E-5</v>
      </c>
      <c r="CIM10" s="47">
        <v>4.0378708389267971E-7</v>
      </c>
      <c r="CIN10" s="47">
        <v>1.0645781634371213E-4</v>
      </c>
      <c r="CIO10" s="47">
        <v>2.8317549364778634E-5</v>
      </c>
      <c r="CIP10" s="47">
        <v>1.0245187786375907E-6</v>
      </c>
      <c r="CIQ10" s="47">
        <v>2.6656655126166518E-6</v>
      </c>
      <c r="CIR10" s="47">
        <v>4.1202623317817713E-5</v>
      </c>
      <c r="CIS10" s="47">
        <v>8.0878841645053473E-6</v>
      </c>
      <c r="CIT10" s="47">
        <v>1.6257237258926414E-5</v>
      </c>
      <c r="CIU10" s="47">
        <v>8.9086696433653999E-6</v>
      </c>
      <c r="CIV10" s="47">
        <v>7.157858176305205E-5</v>
      </c>
      <c r="CIW10" s="47">
        <v>2.9287041505977135E-5</v>
      </c>
      <c r="CIX10" s="47">
        <v>6.0958806081329359E-5</v>
      </c>
      <c r="CIY10" s="47">
        <v>1.2663049731220977E-6</v>
      </c>
      <c r="CIZ10" s="47">
        <v>3.8058938983191596E-5</v>
      </c>
      <c r="CJA10" s="47">
        <v>2.3351199953330559E-5</v>
      </c>
      <c r="CJB10" s="47">
        <v>1.0938993735128491E-4</v>
      </c>
      <c r="CJC10" s="47">
        <v>1.80054292726221E-3</v>
      </c>
      <c r="CJD10" s="47">
        <v>1.4249324633856504E-5</v>
      </c>
      <c r="CJE10" s="47">
        <v>5.1359273769836208E-6</v>
      </c>
      <c r="CJF10" s="47">
        <v>1.875671016375482E-5</v>
      </c>
      <c r="CJG10" s="47">
        <v>1.0913640204743215E-6</v>
      </c>
      <c r="CJH10" s="47">
        <v>7.4631572194569979E-6</v>
      </c>
      <c r="CJI10" s="47">
        <v>1.8113045841881348E-5</v>
      </c>
      <c r="CJJ10" s="47">
        <v>2.9702416700633292E-4</v>
      </c>
      <c r="CJK10" s="47">
        <v>5.9095118037161164E-7</v>
      </c>
      <c r="CJL10" s="47">
        <v>1.953886955663092E-6</v>
      </c>
      <c r="CJM10" s="47">
        <v>1.0095495044705143E-5</v>
      </c>
      <c r="CJN10" s="47">
        <v>1.0863749300746645E-4</v>
      </c>
      <c r="CJO10" s="47">
        <v>3.2985953180594157E-5</v>
      </c>
      <c r="CJP10" s="47">
        <v>4.5732643921967351E-5</v>
      </c>
      <c r="CJQ10" s="47">
        <v>2.4814540805004515E-5</v>
      </c>
      <c r="CJR10" s="47">
        <v>8.7626003177774771E-7</v>
      </c>
      <c r="CJS10" s="47">
        <v>1.7797477370870461E-6</v>
      </c>
      <c r="CJT10" s="47">
        <v>2.0393776659751369E-4</v>
      </c>
      <c r="CJU10" s="47">
        <v>1.898683856369007E-6</v>
      </c>
      <c r="CJV10" s="47">
        <v>1.2245987933012971E-4</v>
      </c>
      <c r="CJW10" s="47">
        <v>7.3809488367393994E-5</v>
      </c>
      <c r="CJX10" s="47">
        <v>1.7782108493463501E-5</v>
      </c>
      <c r="CJY10" s="47">
        <v>1.4259657904483129E-5</v>
      </c>
      <c r="CJZ10" s="47">
        <v>1.5322567971823704E-5</v>
      </c>
      <c r="CKA10" s="47">
        <v>1.5198959442613608E-5</v>
      </c>
      <c r="CKB10" s="47">
        <v>5.2286373787704217E-4</v>
      </c>
      <c r="CKC10" s="47">
        <v>5.9899297541402294E-5</v>
      </c>
      <c r="CKD10" s="47">
        <v>4.0741217143852753E-5</v>
      </c>
      <c r="CKE10" s="47">
        <v>8.1602940937898852E-4</v>
      </c>
      <c r="CKF10" s="47">
        <v>2.9468024929799817E-4</v>
      </c>
      <c r="CKG10" s="47">
        <v>6.2051151631221897E-6</v>
      </c>
      <c r="CKH10" s="47">
        <v>9.8133792771606733E-7</v>
      </c>
      <c r="CKI10" s="47">
        <v>5.994258814698753E-5</v>
      </c>
      <c r="CKJ10" s="47">
        <v>1.687790471147161E-5</v>
      </c>
      <c r="CKK10" s="47">
        <v>1.4659898096223381E-5</v>
      </c>
      <c r="CKL10" s="47">
        <v>5.4076666833762371E-5</v>
      </c>
      <c r="CKM10" s="47">
        <v>1.7178852111525994E-4</v>
      </c>
      <c r="CKN10" s="47">
        <v>1.0703741808954014E-6</v>
      </c>
      <c r="CKO10" s="47">
        <v>6.8277873849174658E-5</v>
      </c>
      <c r="CKP10" s="47">
        <v>1.2029502751685263E-5</v>
      </c>
      <c r="CKQ10" s="47">
        <v>1.8022795977108215E-5</v>
      </c>
      <c r="CKR10" s="47">
        <v>6.6993736460784845E-6</v>
      </c>
      <c r="CKS10" s="47">
        <v>1.5215618011972276E-4</v>
      </c>
      <c r="CKT10" s="47">
        <v>5.3209868564673877E-5</v>
      </c>
      <c r="CKU10" s="47">
        <v>4.7749024101772369E-5</v>
      </c>
      <c r="CKV10" s="47">
        <v>1.3622386157086119E-5</v>
      </c>
      <c r="CKW10" s="47">
        <v>2.587156181216333E-5</v>
      </c>
      <c r="CKX10" s="47">
        <v>3.3767552864966743E-5</v>
      </c>
      <c r="CKY10" s="47">
        <v>1.7547062944427339E-4</v>
      </c>
      <c r="CKZ10" s="47">
        <v>3.0016321208061744E-6</v>
      </c>
      <c r="CLA10" s="47">
        <v>4.3830749001137824E-6</v>
      </c>
      <c r="CLB10" s="47">
        <v>1.7133994785928169E-4</v>
      </c>
      <c r="CLC10" s="47">
        <v>1.5579166446823526E-5</v>
      </c>
      <c r="CLD10" s="47">
        <v>3.2178901656582638E-5</v>
      </c>
      <c r="CLE10" s="47">
        <v>9.2756171679338308E-6</v>
      </c>
      <c r="CLF10" s="47">
        <v>2.3299091938905319E-5</v>
      </c>
      <c r="CLG10" s="47">
        <v>1.470336021037571E-6</v>
      </c>
      <c r="CLH10" s="47">
        <v>9.0268782021958089E-6</v>
      </c>
      <c r="CLI10" s="47">
        <v>9.113646047518562E-7</v>
      </c>
      <c r="CLJ10" s="47">
        <v>6.3909758964222443E-5</v>
      </c>
      <c r="CLK10" s="47">
        <v>9.2409831065994931E-6</v>
      </c>
      <c r="CLL10" s="47">
        <v>8.9233818226461863E-7</v>
      </c>
      <c r="CLM10" s="47">
        <v>2.3548740923087202E-5</v>
      </c>
      <c r="CLN10" s="47">
        <v>1.7323032961129401E-5</v>
      </c>
      <c r="CLO10" s="47">
        <v>1.0108307211626203E-4</v>
      </c>
      <c r="CLP10" s="47">
        <v>1.2686665977677114E-4</v>
      </c>
      <c r="CLQ10" s="47">
        <v>2.307902884287919E-6</v>
      </c>
      <c r="CLR10" s="47">
        <v>1.5448968910831736E-5</v>
      </c>
      <c r="CLS10" s="47">
        <v>9.915690540272636E-7</v>
      </c>
      <c r="CLT10" s="47">
        <v>2.5365663288709746E-5</v>
      </c>
      <c r="CLU10" s="47">
        <v>1.9268128408396882E-6</v>
      </c>
      <c r="CLV10" s="47">
        <v>5.5316808980844387E-5</v>
      </c>
      <c r="CLW10" s="47">
        <v>5.1139125697229331E-5</v>
      </c>
      <c r="CLX10" s="47">
        <v>1.3441804631785417E-5</v>
      </c>
      <c r="CLY10" s="47">
        <v>1.0016934726088145E-4</v>
      </c>
      <c r="CLZ10" s="47">
        <v>1.8931916318144443E-4</v>
      </c>
      <c r="CMA10" s="47">
        <v>1.6437502303764534E-3</v>
      </c>
      <c r="CMB10" s="47">
        <v>3.3414761481751232E-6</v>
      </c>
      <c r="CMC10" s="47">
        <v>2.5685862579850841E-5</v>
      </c>
      <c r="CMD10" s="47">
        <v>3.7652608629356343E-5</v>
      </c>
      <c r="CME10" s="47">
        <v>3.8872924933763542E-5</v>
      </c>
      <c r="CMF10" s="47">
        <v>2.3284924363958782E-5</v>
      </c>
      <c r="CMG10" s="47">
        <v>1.4139105164937539E-5</v>
      </c>
      <c r="CMH10" s="47">
        <v>4.7508939024455063E-5</v>
      </c>
      <c r="CMI10" s="47">
        <v>6.8746243693128199E-5</v>
      </c>
      <c r="CMJ10" s="47">
        <v>7.6659024851964273E-7</v>
      </c>
      <c r="CMK10" s="47">
        <v>2.3640070425442602E-5</v>
      </c>
      <c r="CML10" s="47">
        <v>7.6217193446329946E-6</v>
      </c>
      <c r="CMM10" s="47">
        <v>3.4839610599418986E-7</v>
      </c>
      <c r="CMN10" s="47">
        <v>1.3152990346121783E-4</v>
      </c>
      <c r="CMO10" s="47">
        <v>3.3509911925652464E-5</v>
      </c>
      <c r="CMP10" s="47">
        <v>1.6203746089809424E-5</v>
      </c>
      <c r="CMQ10" s="47">
        <v>1.810847456885515E-5</v>
      </c>
      <c r="CMR10" s="47">
        <v>8.0576178913000067E-7</v>
      </c>
      <c r="CMS10" s="47">
        <v>2.8875203341795503E-5</v>
      </c>
      <c r="CMT10" s="47">
        <v>5.8200682364936059E-5</v>
      </c>
      <c r="CMU10" s="47">
        <v>1.3720430505467559E-4</v>
      </c>
      <c r="CMV10" s="47">
        <v>2.0765801790729186E-5</v>
      </c>
      <c r="CMW10" s="47">
        <v>1.6559810833878239E-5</v>
      </c>
      <c r="CMX10" s="47">
        <v>1.4167421188075345E-5</v>
      </c>
      <c r="CMY10" s="47">
        <v>2.7045990640987822E-4</v>
      </c>
      <c r="CMZ10" s="47">
        <v>1.4090742901433909E-4</v>
      </c>
      <c r="CNA10" s="47">
        <v>1.2876316982288321E-5</v>
      </c>
      <c r="CNB10" s="47">
        <v>6.2326412917433047E-5</v>
      </c>
      <c r="CNC10" s="47">
        <v>2.5879146079021255E-7</v>
      </c>
      <c r="CND10" s="47">
        <v>1.0429977521766492E-5</v>
      </c>
      <c r="CNE10" s="47">
        <v>1.368994433803545E-5</v>
      </c>
      <c r="CNF10" s="47">
        <v>1.1258846424169096E-5</v>
      </c>
      <c r="CNG10" s="47">
        <v>7.5747398079782373E-5</v>
      </c>
      <c r="CNH10" s="47">
        <v>8.5742391716264968E-7</v>
      </c>
      <c r="CNI10" s="47">
        <v>3.6426353538966602E-5</v>
      </c>
      <c r="CNJ10" s="47">
        <v>1.2396178302253257E-3</v>
      </c>
      <c r="CNK10" s="47">
        <v>6.5660912792750112E-6</v>
      </c>
      <c r="CNL10" s="47">
        <v>7.6896823859294876E-6</v>
      </c>
      <c r="CNM10" s="47">
        <v>1.2679212066587917E-4</v>
      </c>
      <c r="CNN10" s="47">
        <v>7.267823588367747E-5</v>
      </c>
      <c r="CNO10" s="47">
        <v>7.8840850249324523E-6</v>
      </c>
      <c r="CNP10" s="47">
        <v>1.016658688349016E-5</v>
      </c>
      <c r="CNQ10" s="47">
        <v>2.1100239949591398E-4</v>
      </c>
      <c r="CNR10" s="47">
        <v>4.8925960265750451E-5</v>
      </c>
      <c r="CNS10" s="47">
        <v>4.8925960265750451E-5</v>
      </c>
      <c r="CNT10" s="47">
        <v>3.5207125912262194E-5</v>
      </c>
      <c r="CNU10" s="47">
        <v>1.3787312482193206E-4</v>
      </c>
      <c r="CNV10" s="47">
        <v>1.1006217521067089E-5</v>
      </c>
      <c r="CNW10" s="47">
        <v>1.2390789987908E-4</v>
      </c>
      <c r="CNX10" s="47">
        <v>6.3022965718412092E-5</v>
      </c>
      <c r="CNY10" s="47">
        <v>2.0461740387852938E-5</v>
      </c>
      <c r="CNZ10" s="47">
        <v>1.2638371530948218E-5</v>
      </c>
      <c r="COA10" s="47">
        <v>6.4360875343486201E-6</v>
      </c>
      <c r="COB10" s="47">
        <v>3.0507521718520844E-5</v>
      </c>
      <c r="COC10" s="47">
        <v>4.7282087627187033E-5</v>
      </c>
      <c r="COD10" s="47">
        <v>5.5329397088676578E-6</v>
      </c>
      <c r="COE10" s="47">
        <v>6.2691288734708031E-5</v>
      </c>
      <c r="COF10" s="47">
        <v>4.1230636591539462E-5</v>
      </c>
      <c r="COG10" s="47">
        <v>2.0220986065929192E-5</v>
      </c>
      <c r="COH10" s="47">
        <v>3.4714329807677438E-5</v>
      </c>
      <c r="COI10" s="47">
        <v>2.5732326583958554E-4</v>
      </c>
      <c r="COJ10" s="47">
        <v>1.7776641439242954E-4</v>
      </c>
      <c r="COK10" s="47">
        <v>2.8950008565004655E-5</v>
      </c>
      <c r="COL10" s="47">
        <v>5.7613001804742042E-7</v>
      </c>
      <c r="COM10" s="47">
        <v>1.9370976215587069E-5</v>
      </c>
      <c r="CON10" s="47">
        <v>3.1062149313835743E-4</v>
      </c>
      <c r="COO10" s="47">
        <v>7.5557141880938569E-6</v>
      </c>
      <c r="COP10" s="47">
        <v>2.2489397553761848E-6</v>
      </c>
      <c r="COQ10" s="47">
        <v>7.7010254662275218E-5</v>
      </c>
      <c r="COR10" s="47">
        <v>1.5473434207304205E-5</v>
      </c>
      <c r="COS10" s="47">
        <v>1.3021513222472292E-5</v>
      </c>
      <c r="COT10" s="47">
        <v>2.1258080076328827E-5</v>
      </c>
      <c r="COU10" s="47">
        <v>3.6975219906209274E-5</v>
      </c>
      <c r="COV10" s="47">
        <v>6.4731137868519838E-5</v>
      </c>
      <c r="COW10" s="47">
        <v>2.0575187422913884E-6</v>
      </c>
      <c r="COX10" s="47">
        <v>1.4226300715216082E-5</v>
      </c>
      <c r="COY10" s="47">
        <v>1.9935862005718359E-7</v>
      </c>
      <c r="COZ10" s="47">
        <v>5.6386810990544025E-4</v>
      </c>
      <c r="CPA10" s="47">
        <v>4.4733677563908009E-4</v>
      </c>
      <c r="CPB10" s="47">
        <v>6.3436841699186702E-5</v>
      </c>
      <c r="CPC10" s="47">
        <v>2.6275831831621794E-5</v>
      </c>
      <c r="CPD10" s="47">
        <v>2.6331576417924795E-4</v>
      </c>
      <c r="CPE10" s="47">
        <v>7.8848675262587845E-6</v>
      </c>
      <c r="CPF10" s="47">
        <v>6.0013159328648144E-5</v>
      </c>
      <c r="CPG10" s="47">
        <v>4.1280690673619694E-5</v>
      </c>
      <c r="CPH10" s="47">
        <v>3.9045173230934903E-5</v>
      </c>
      <c r="CPI10" s="47">
        <v>2.981506783480969E-7</v>
      </c>
      <c r="CPJ10" s="47">
        <v>3.4986430598870647E-5</v>
      </c>
      <c r="CPK10" s="47">
        <v>6.0076830646775618E-5</v>
      </c>
      <c r="CPL10" s="47">
        <v>2.7003064844505063E-5</v>
      </c>
      <c r="CPM10" s="47">
        <v>5.4409468700169727E-6</v>
      </c>
      <c r="CPN10" s="47">
        <v>6.0082660713318463E-6</v>
      </c>
      <c r="CPO10" s="47">
        <v>2.7003064844505063E-5</v>
      </c>
      <c r="CPP10" s="47">
        <v>8.2794853777429418E-5</v>
      </c>
      <c r="CPQ10" s="47">
        <v>3.1167915226048822E-6</v>
      </c>
      <c r="CPR10" s="47">
        <v>5.703851339325085E-5</v>
      </c>
      <c r="CPS10" s="47">
        <v>9.1697173309113181E-5</v>
      </c>
      <c r="CPT10" s="47">
        <v>8.810169046829154E-5</v>
      </c>
      <c r="CPU10" s="47">
        <v>7.9580183200825516E-5</v>
      </c>
      <c r="CPV10" s="47">
        <v>3.8346631807623794E-6</v>
      </c>
      <c r="CPW10" s="47">
        <v>8.4245616043073152E-5</v>
      </c>
      <c r="CPX10" s="47">
        <v>1.3708286095146205E-5</v>
      </c>
      <c r="CPY10" s="47">
        <v>5.981538090232852E-6</v>
      </c>
      <c r="CPZ10" s="47">
        <v>6.3349427671462351E-6</v>
      </c>
      <c r="CQA10" s="47">
        <v>2.11391730334434E-5</v>
      </c>
      <c r="CQB10" s="47">
        <v>4.9573183246798996E-5</v>
      </c>
      <c r="CQC10" s="47">
        <v>2.591839470306671E-5</v>
      </c>
      <c r="CQD10" s="47">
        <v>1.0419664692204659E-4</v>
      </c>
      <c r="CQE10" s="47">
        <v>1.8752151997166418E-4</v>
      </c>
      <c r="CQF10" s="47">
        <v>1.0419664692204659E-4</v>
      </c>
      <c r="CQG10" s="47">
        <v>3.7133208195234506E-6</v>
      </c>
      <c r="CQH10" s="47">
        <v>3.3434412200221566E-5</v>
      </c>
      <c r="CQI10" s="47">
        <v>1.0440482296830781E-6</v>
      </c>
      <c r="CQJ10" s="47">
        <v>1.0246631561407958E-6</v>
      </c>
      <c r="CQK10" s="47">
        <v>2.8968287056526179E-4</v>
      </c>
      <c r="CQL10" s="47">
        <v>1.1509412256345571E-6</v>
      </c>
      <c r="CQM10" s="47">
        <v>1.3844450578958105E-5</v>
      </c>
      <c r="CQN10" s="47">
        <v>9.3287526839027854E-7</v>
      </c>
      <c r="CQO10" s="47">
        <v>8.4144842140831001E-6</v>
      </c>
      <c r="CQP10" s="47">
        <v>1.3956830510239326E-5</v>
      </c>
      <c r="CQQ10" s="47">
        <v>1.3089088707552246E-4</v>
      </c>
      <c r="CQR10" s="47">
        <v>2.7410855704802335E-5</v>
      </c>
      <c r="CQS10" s="47">
        <v>1.4035498058836859E-4</v>
      </c>
      <c r="CQT10" s="47">
        <v>4.4082468283784216E-5</v>
      </c>
      <c r="CQU10" s="47">
        <v>3.2526397008243405E-5</v>
      </c>
      <c r="CQV10" s="47">
        <v>2.730677073138042E-4</v>
      </c>
      <c r="CQW10" s="47">
        <v>1.5204418902516222E-5</v>
      </c>
      <c r="CQX10" s="47">
        <v>2.3351199953330559E-5</v>
      </c>
      <c r="CQY10" s="47">
        <v>7.0964815551265267E-4</v>
      </c>
      <c r="CQZ10" s="47">
        <v>3.2503882243725711E-5</v>
      </c>
      <c r="CRA10" s="47">
        <v>7.7981355009806689E-6</v>
      </c>
      <c r="CRB10" s="47">
        <v>1.287240734974712E-5</v>
      </c>
      <c r="CRC10" s="47">
        <v>8.1277449666235645E-5</v>
      </c>
      <c r="CRD10" s="47">
        <v>3.2079087150187859E-5</v>
      </c>
      <c r="CRE10" s="47">
        <v>1.0166820987447573E-3</v>
      </c>
      <c r="CRF10" s="47">
        <v>7.3405764567266316E-5</v>
      </c>
      <c r="CRG10" s="47">
        <v>2.3579174398242608E-5</v>
      </c>
      <c r="CRH10" s="47">
        <v>1.9105451567758258E-4</v>
      </c>
      <c r="CRI10" s="47">
        <v>2.3608824482860672E-6</v>
      </c>
      <c r="CRJ10" s="47">
        <v>5.2207596644649256E-6</v>
      </c>
      <c r="CRK10" s="47">
        <v>2.2931408147537507E-5</v>
      </c>
      <c r="CRL10" s="47">
        <v>1.3986038652630316E-4</v>
      </c>
      <c r="CRM10" s="47">
        <v>7.113295964662857E-5</v>
      </c>
      <c r="CRN10" s="47">
        <v>1.49927719434893E-3</v>
      </c>
      <c r="CRO10" s="47">
        <v>1.7087032307588117E-4</v>
      </c>
      <c r="CRP10" s="47">
        <v>3.4992811611008417E-4</v>
      </c>
      <c r="CRQ10" s="47">
        <v>4.631508910016737E-7</v>
      </c>
      <c r="CRR10" s="47">
        <v>9.3979165684083955E-6</v>
      </c>
      <c r="CRS10" s="47">
        <v>3.4620841541715996E-5</v>
      </c>
      <c r="CRT10" s="47">
        <v>1.6825575133392295E-5</v>
      </c>
      <c r="CRU10" s="47">
        <v>3.6631794625985518E-5</v>
      </c>
      <c r="CRV10" s="47">
        <v>7.4173982520737123E-4</v>
      </c>
      <c r="CRW10" s="47">
        <v>1.0353069764979927E-4</v>
      </c>
      <c r="CRX10" s="47">
        <v>2.1523993636498663E-5</v>
      </c>
      <c r="CRY10" s="47">
        <v>1.7509279107361793E-6</v>
      </c>
      <c r="CRZ10" s="47">
        <v>9.8406931259347271E-6</v>
      </c>
      <c r="CSA10" s="47">
        <v>2.1822822103440221E-4</v>
      </c>
      <c r="CSB10" s="47">
        <v>1.1647804966229375E-5</v>
      </c>
      <c r="CSC10" s="47">
        <v>1.1614432194169049E-6</v>
      </c>
      <c r="CSD10" s="47">
        <v>4.7519455071598081E-4</v>
      </c>
      <c r="CSE10" s="47">
        <v>5.0521046639348572E-5</v>
      </c>
      <c r="CSF10" s="47">
        <v>5.5678039558402375E-5</v>
      </c>
      <c r="CSG10" s="47">
        <v>1.2074461359519668E-6</v>
      </c>
      <c r="CSH10" s="47">
        <v>3.2955991727446169E-5</v>
      </c>
      <c r="CSI10" s="47">
        <v>1.4647956712998222E-4</v>
      </c>
      <c r="CSJ10" s="47">
        <v>3.4490750164770116E-5</v>
      </c>
      <c r="CSK10" s="47">
        <v>1.7459628236516718E-6</v>
      </c>
      <c r="CSL10" s="47">
        <v>6.1212229732380749E-7</v>
      </c>
      <c r="CSM10" s="47">
        <v>4.6381270983774491E-5</v>
      </c>
      <c r="CSN10" s="47">
        <v>2.1632007897273563E-5</v>
      </c>
      <c r="CSO10" s="47">
        <v>4.524579847915588E-5</v>
      </c>
      <c r="CSP10" s="47">
        <v>1.8382439743595481E-5</v>
      </c>
      <c r="CSQ10" s="47">
        <v>2.2254070670643702E-5</v>
      </c>
      <c r="CSR10" s="47">
        <v>2.4600113187797493E-7</v>
      </c>
      <c r="CSS10" s="47">
        <v>8.3058233951477382E-7</v>
      </c>
      <c r="CST10" s="47">
        <v>1.5088582194940505E-5</v>
      </c>
      <c r="CSU10" s="47">
        <v>1.6378055293162267E-6</v>
      </c>
      <c r="CSV10" s="47">
        <v>2.0467864488753975E-5</v>
      </c>
      <c r="CSW10" s="47">
        <v>5.0570249620321912E-6</v>
      </c>
      <c r="CSX10" s="47">
        <v>1.2851684280245259E-5</v>
      </c>
      <c r="CSY10" s="47">
        <v>1.5876086694534759E-5</v>
      </c>
      <c r="CSZ10" s="47">
        <v>8.3505345019094961E-4</v>
      </c>
      <c r="CTA10" s="47">
        <v>4.0463932409295764E-5</v>
      </c>
      <c r="CTB10" s="47">
        <v>1.5795117979348119E-4</v>
      </c>
      <c r="CTC10" s="47">
        <v>2.2360609338547662E-4</v>
      </c>
      <c r="CTD10" s="47">
        <v>8.6997121352149765E-6</v>
      </c>
      <c r="CTE10" s="47">
        <v>6.396389904882158E-5</v>
      </c>
      <c r="CTF10" s="47">
        <v>6.8396183832726269E-6</v>
      </c>
      <c r="CTG10" s="47">
        <v>7.3108467791332511E-7</v>
      </c>
      <c r="CTH10" s="47">
        <v>6.0593227791535349E-4</v>
      </c>
      <c r="CTI10" s="47">
        <v>3.9838694000694449E-6</v>
      </c>
      <c r="CTJ10" s="47">
        <v>1.0332790004150832E-5</v>
      </c>
      <c r="CTK10" s="47">
        <v>1.6163385881647033E-6</v>
      </c>
      <c r="CTL10" s="47">
        <v>1.2171873073473701E-6</v>
      </c>
      <c r="CTM10" s="47">
        <v>9.2233010434505164E-6</v>
      </c>
      <c r="CTN10" s="47">
        <v>5.0512745493088436E-6</v>
      </c>
      <c r="CTO10" s="47">
        <v>1.8090063193091285E-4</v>
      </c>
      <c r="CTP10" s="47">
        <v>4.8152597722754859E-5</v>
      </c>
      <c r="CTQ10" s="47">
        <v>9.4857301684620906E-7</v>
      </c>
      <c r="CTR10" s="47">
        <v>1.6043639511725491E-6</v>
      </c>
      <c r="CTS10" s="47">
        <v>6.0541048942441295E-5</v>
      </c>
      <c r="CTT10" s="47">
        <v>1.8844310400390671E-5</v>
      </c>
      <c r="CTU10" s="47">
        <v>4.5449748700344889E-6</v>
      </c>
      <c r="CTV10" s="47">
        <v>1.6364060736971165E-5</v>
      </c>
      <c r="CTW10" s="47">
        <v>2.3857592174079956E-5</v>
      </c>
      <c r="CTX10" s="47">
        <v>6.7890326923464705E-7</v>
      </c>
      <c r="CTY10" s="47">
        <v>3.4201051110636861E-5</v>
      </c>
      <c r="CTZ10" s="47">
        <v>2.1969348310611489E-5</v>
      </c>
      <c r="CUA10" s="47">
        <v>8.7818440167929617E-5</v>
      </c>
      <c r="CUB10" s="47">
        <v>9.9968642308682172E-4</v>
      </c>
      <c r="CUC10" s="47">
        <v>4.1798924059453435E-5</v>
      </c>
      <c r="CUD10" s="47">
        <v>9.7167274363422999E-5</v>
      </c>
      <c r="CUE10" s="47">
        <v>2.7692738004771613E-6</v>
      </c>
      <c r="CUF10" s="47">
        <v>1.1278711092395865E-4</v>
      </c>
      <c r="CUG10" s="47">
        <v>6.2924649080962065E-6</v>
      </c>
      <c r="CUH10" s="47">
        <v>1.809369461343506E-6</v>
      </c>
      <c r="CUI10" s="47">
        <v>1.3683170588533602E-5</v>
      </c>
      <c r="CUJ10" s="47">
        <v>1.6603707303713229E-4</v>
      </c>
      <c r="CUK10" s="47">
        <v>3.9184205044359837E-5</v>
      </c>
      <c r="CUL10" s="47">
        <v>2.7838662025052203E-5</v>
      </c>
      <c r="CUM10" s="47">
        <v>1.3054410216907485E-6</v>
      </c>
      <c r="CUN10" s="47">
        <v>5.3371140594323951E-5</v>
      </c>
      <c r="CUO10" s="47">
        <v>2.5763219126218864E-4</v>
      </c>
      <c r="CUP10" s="47">
        <v>1.0124224788000352E-3</v>
      </c>
      <c r="CUQ10" s="47">
        <v>2.0987928787614029E-6</v>
      </c>
      <c r="CUR10" s="47">
        <v>2.7703678616679695E-4</v>
      </c>
      <c r="CUS10" s="47">
        <v>6.9790194360962066E-5</v>
      </c>
      <c r="CUT10" s="47">
        <v>3.3941245755226491E-5</v>
      </c>
      <c r="CUU10" s="47">
        <v>7.4036371045211041E-7</v>
      </c>
      <c r="CUV10" s="47">
        <v>8.5277237756527133E-7</v>
      </c>
      <c r="CUW10" s="47">
        <v>6.7266604367008384E-7</v>
      </c>
      <c r="CUX10" s="47">
        <v>8.6030664623613575E-7</v>
      </c>
      <c r="CUY10" s="47">
        <v>3.0175921621512537E-5</v>
      </c>
      <c r="CUZ10" s="47">
        <v>2.7747338578694621E-6</v>
      </c>
      <c r="CVA10" s="47">
        <v>2.8895329269841522E-6</v>
      </c>
      <c r="CVB10" s="47">
        <v>1.2732798987988781E-5</v>
      </c>
      <c r="CVC10" s="47">
        <v>5.2128807969012718E-4</v>
      </c>
      <c r="CVD10" s="47">
        <v>5.2128807969012718E-4</v>
      </c>
      <c r="CVE10" s="47">
        <v>3.8214170087055562E-5</v>
      </c>
      <c r="CVF10" s="47">
        <v>1.2015326340067865E-5</v>
      </c>
      <c r="CVG10" s="47">
        <v>4.5072356402471315E-6</v>
      </c>
      <c r="CVH10" s="47">
        <v>7.0043664281764386E-6</v>
      </c>
      <c r="CVI10" s="47">
        <v>1.27105047172923E-5</v>
      </c>
      <c r="CVJ10" s="47">
        <v>3.8611223781360672E-6</v>
      </c>
      <c r="CVK10" s="47">
        <v>8.6426597734684397E-5</v>
      </c>
      <c r="CVL10" s="47">
        <v>2.730677073138042E-4</v>
      </c>
      <c r="CVM10" s="47">
        <v>6.8630512500395924E-6</v>
      </c>
      <c r="CVN10" s="47">
        <v>6.1518267292622826E-5</v>
      </c>
      <c r="CVO10" s="47">
        <v>9.715768194117478E-4</v>
      </c>
      <c r="CVP10" s="47">
        <v>5.4162136387155925E-6</v>
      </c>
      <c r="CVQ10" s="47">
        <v>1.0338924993682912E-5</v>
      </c>
      <c r="CVR10" s="47">
        <v>4.611060000404517E-6</v>
      </c>
      <c r="CVS10" s="47">
        <v>6.268208943520159E-6</v>
      </c>
      <c r="CVT10" s="47">
        <v>8.4964716510537638E-7</v>
      </c>
      <c r="CVU10" s="47">
        <v>4.1714208703076997E-5</v>
      </c>
      <c r="CVV10" s="47">
        <v>3.9943339002904958E-5</v>
      </c>
      <c r="CVW10" s="47">
        <v>1.8554469823304483E-6</v>
      </c>
      <c r="CVX10" s="47">
        <v>3.9708269540866256E-4</v>
      </c>
      <c r="CVY10" s="47">
        <v>2.0938447067094908E-6</v>
      </c>
      <c r="CVZ10" s="47">
        <v>2.0972458745416103E-5</v>
      </c>
      <c r="CWA10" s="47">
        <v>4.2976090275645618E-5</v>
      </c>
      <c r="CWB10" s="47">
        <v>7.1007802379625835E-6</v>
      </c>
      <c r="CWC10" s="47">
        <v>1.3870690047880971E-4</v>
      </c>
      <c r="CWD10" s="47">
        <v>1.8683951864637577E-4</v>
      </c>
      <c r="CWE10" s="47">
        <v>1.3504602167887014E-5</v>
      </c>
      <c r="CWF10" s="47">
        <v>1.2532392761905919E-5</v>
      </c>
      <c r="CWG10" s="47">
        <v>5.6058262649237846E-5</v>
      </c>
      <c r="CWH10" s="47">
        <v>6.4960192383891317E-5</v>
      </c>
      <c r="CWI10" s="47">
        <v>5.0264181895138984E-5</v>
      </c>
      <c r="CWJ10" s="47">
        <v>3.6616877508196298E-5</v>
      </c>
      <c r="CWK10" s="47">
        <v>5.9783531704644116E-6</v>
      </c>
      <c r="CWL10" s="47">
        <v>5.9783531704644116E-6</v>
      </c>
      <c r="CWM10" s="47">
        <v>5.4555849896790159E-6</v>
      </c>
      <c r="CWN10" s="47">
        <v>3.3485801812065564E-5</v>
      </c>
      <c r="CWO10" s="47">
        <v>8.5493166738940766E-6</v>
      </c>
      <c r="CWP10" s="47">
        <v>1.1015573406004354E-4</v>
      </c>
      <c r="CWQ10" s="47">
        <v>1.4905842285106399E-4</v>
      </c>
      <c r="CWR10" s="47">
        <v>3.5740571742185646E-5</v>
      </c>
      <c r="CWS10" s="47">
        <v>7.5552065659623312E-6</v>
      </c>
      <c r="CWT10" s="47">
        <v>7.7368533136503814E-4</v>
      </c>
      <c r="CWU10" s="47">
        <v>1.6875356671142627E-4</v>
      </c>
      <c r="CWV10" s="47">
        <v>8.1065656659904401E-5</v>
      </c>
      <c r="CWW10" s="47">
        <v>3.9628188648187723E-5</v>
      </c>
      <c r="CWX10" s="47">
        <v>1.2083781424340393E-4</v>
      </c>
      <c r="CWY10" s="47">
        <v>1.2962209343602958E-4</v>
      </c>
      <c r="CWZ10" s="47">
        <v>2.1697717723453816E-5</v>
      </c>
      <c r="CXA10" s="47">
        <v>1.4845751679426942E-5</v>
      </c>
      <c r="CXB10" s="47">
        <v>2.5867730602504956E-5</v>
      </c>
      <c r="CXC10" s="47">
        <v>7.1186575942437484E-7</v>
      </c>
      <c r="CXD10" s="47">
        <v>1.6176234262737551E-5</v>
      </c>
      <c r="CXE10" s="47">
        <v>1.1942695635546513E-6</v>
      </c>
      <c r="CXF10" s="47">
        <v>4.8715989682709486E-6</v>
      </c>
      <c r="CXG10" s="47">
        <v>1.2283059690423414E-6</v>
      </c>
      <c r="CXH10" s="47">
        <v>1.0393268445225386E-6</v>
      </c>
      <c r="CXI10" s="47">
        <v>2.3781802864013638E-7</v>
      </c>
      <c r="CXJ10" s="47">
        <v>2.5509377527399095E-5</v>
      </c>
      <c r="CXK10" s="47">
        <v>1.9876763399587888E-3</v>
      </c>
      <c r="CXL10" s="47">
        <v>6.9475148058538059E-4</v>
      </c>
      <c r="CXM10" s="47">
        <v>1.2484584704622611E-6</v>
      </c>
      <c r="CXN10" s="47">
        <v>4.1939715712136161E-6</v>
      </c>
      <c r="CXO10" s="47">
        <v>6.396389904882158E-5</v>
      </c>
      <c r="CXP10" s="47">
        <v>4.594294186218388E-6</v>
      </c>
      <c r="CXQ10" s="47">
        <v>2.7944315339306955E-6</v>
      </c>
      <c r="CXR10" s="47">
        <v>8.8582983972686669E-5</v>
      </c>
      <c r="CXS10" s="47">
        <v>4.9209106082399332E-6</v>
      </c>
      <c r="CXT10" s="47">
        <v>1.1815836787005804E-6</v>
      </c>
      <c r="CXU10" s="47">
        <v>1.2646449046739983E-5</v>
      </c>
      <c r="CXV10" s="47">
        <v>1.3078495007699575E-4</v>
      </c>
      <c r="CXW10" s="47">
        <v>5.6092543777636083E-4</v>
      </c>
      <c r="CXX10" s="47">
        <v>1.4096104441997602E-5</v>
      </c>
      <c r="CXY10" s="47">
        <v>7.5099544470851816E-7</v>
      </c>
      <c r="CXZ10" s="47">
        <v>1.453051475567282E-5</v>
      </c>
      <c r="CYA10" s="47">
        <v>4.3567138994064598E-3</v>
      </c>
      <c r="CYB10" s="47">
        <v>1.2966029156002341E-4</v>
      </c>
      <c r="CYC10" s="47">
        <v>5.1215189413051694E-5</v>
      </c>
      <c r="CYD10" s="47">
        <v>2.9913785157270286E-3</v>
      </c>
      <c r="CYE10" s="47">
        <v>1.45134166017179E-4</v>
      </c>
      <c r="CYF10" s="47">
        <v>1.1553307865882669E-5</v>
      </c>
      <c r="CYG10" s="47">
        <v>5.4069284750919624E-4</v>
      </c>
      <c r="CYH10" s="47">
        <v>1.0209164616873582E-4</v>
      </c>
      <c r="CYI10" s="47">
        <v>4.7138829789342422E-4</v>
      </c>
      <c r="CYJ10" s="47">
        <v>6.3379961979604716E-6</v>
      </c>
      <c r="CYK10" s="47">
        <v>1.2534969069280886E-5</v>
      </c>
      <c r="CYL10" s="47">
        <v>1.1021323786120647E-5</v>
      </c>
      <c r="CYM10" s="47">
        <v>2.4250575089638599E-5</v>
      </c>
      <c r="CYN10" s="47">
        <v>1.121053269331492E-5</v>
      </c>
      <c r="CYO10" s="47">
        <v>2.4250575089638599E-5</v>
      </c>
      <c r="CYP10" s="47">
        <v>2.8471404104542016E-6</v>
      </c>
      <c r="CYQ10" s="47">
        <v>2.6302034656780358E-5</v>
      </c>
      <c r="CYR10" s="47">
        <v>4.1206026034843259E-5</v>
      </c>
      <c r="CYS10" s="47">
        <v>2.0386319875569735E-5</v>
      </c>
      <c r="CYT10" s="47">
        <v>1.7848937653598806E-4</v>
      </c>
      <c r="CYU10" s="47">
        <v>4.3548451520602009E-6</v>
      </c>
      <c r="CYV10" s="47">
        <v>4.8821235908570758E-6</v>
      </c>
      <c r="CYW10" s="47">
        <v>1.259818672312656E-5</v>
      </c>
      <c r="CYX10" s="47">
        <v>7.1734144362966962E-6</v>
      </c>
      <c r="CYY10" s="47">
        <v>4.8679501407094627E-6</v>
      </c>
      <c r="CYZ10" s="47">
        <v>8.4764862047521735E-5</v>
      </c>
      <c r="CZA10" s="47">
        <v>1.9311339521660938E-6</v>
      </c>
      <c r="CZB10" s="47">
        <v>2.2561677708997534E-6</v>
      </c>
      <c r="CZC10" s="47">
        <v>7.5428348054800039E-5</v>
      </c>
      <c r="CZD10" s="47">
        <v>2.7865686969266017E-5</v>
      </c>
      <c r="CZE10" s="47">
        <v>2.3009657729741893E-5</v>
      </c>
      <c r="CZF10" s="47">
        <v>1.6504300405694437E-5</v>
      </c>
      <c r="CZG10" s="47">
        <v>1.1133660374042947E-4</v>
      </c>
      <c r="CZH10" s="47">
        <v>5.4005082941617992E-5</v>
      </c>
      <c r="CZI10" s="47">
        <v>2.4616761523483723E-6</v>
      </c>
      <c r="CZJ10" s="47">
        <v>3.7226470517014968E-4</v>
      </c>
      <c r="CZK10" s="47">
        <v>6.9821832791337865E-5</v>
      </c>
      <c r="CZL10" s="47">
        <v>1.3511642773621853E-6</v>
      </c>
      <c r="CZM10" s="47">
        <v>9.5734428393034281E-7</v>
      </c>
      <c r="CZN10" s="47">
        <v>1.4403901571759194E-6</v>
      </c>
      <c r="CZO10" s="47">
        <v>1.1838527788964809E-5</v>
      </c>
      <c r="CZP10" s="47">
        <v>4.8343268118960782E-4</v>
      </c>
      <c r="CZQ10" s="47">
        <v>9.0131038341980942E-6</v>
      </c>
      <c r="CZR10" s="47">
        <v>2.6773850197040099E-5</v>
      </c>
      <c r="CZS10" s="47">
        <v>4.6127907814366976E-6</v>
      </c>
      <c r="CZT10" s="47">
        <v>4.5474070749048498E-5</v>
      </c>
      <c r="CZU10" s="47">
        <v>2.283571884546442E-5</v>
      </c>
      <c r="CZV10" s="47">
        <v>2.6229844599358721E-6</v>
      </c>
      <c r="CZW10" s="47">
        <v>2.618142382744911E-6</v>
      </c>
      <c r="CZX10" s="47">
        <v>3.1344390015478785E-5</v>
      </c>
      <c r="CZY10" s="47">
        <v>1.0548646037673173E-4</v>
      </c>
      <c r="CZZ10" s="47">
        <v>5.1092744207201232E-6</v>
      </c>
      <c r="DAA10" s="47">
        <v>6.3971084994128597E-6</v>
      </c>
      <c r="DAB10" s="47">
        <v>2.4028523981477291E-4</v>
      </c>
      <c r="DAC10" s="47">
        <v>2.871411416816684E-5</v>
      </c>
      <c r="DAD10" s="47">
        <v>4.1356477969495028E-6</v>
      </c>
      <c r="DAE10" s="47">
        <v>1.2140175259315311E-6</v>
      </c>
      <c r="DAF10" s="47">
        <v>6.5182785286992036E-5</v>
      </c>
      <c r="DAG10" s="47">
        <v>6.8893980087121438E-6</v>
      </c>
      <c r="DAH10" s="47">
        <v>5.488714145154719E-5</v>
      </c>
      <c r="DAI10" s="47">
        <v>5.5132517916815663E-5</v>
      </c>
      <c r="DAJ10" s="47">
        <v>1.3157599997937639E-4</v>
      </c>
      <c r="DAK10" s="47">
        <v>3.8720025660315183E-5</v>
      </c>
      <c r="DAL10" s="47">
        <v>6.0229760921410083E-4</v>
      </c>
      <c r="DAM10" s="47">
        <v>7.2686457805234495E-3</v>
      </c>
      <c r="DAN10" s="47">
        <v>8.1335067437341145E-5</v>
      </c>
      <c r="DAO10" s="47">
        <v>6.0229760921410083E-4</v>
      </c>
      <c r="DAP10" s="47">
        <v>4.6022394821762362E-5</v>
      </c>
      <c r="DAQ10" s="47">
        <v>7.374369981183259E-5</v>
      </c>
      <c r="DAR10" s="47">
        <v>6.5217165364578702E-5</v>
      </c>
      <c r="DAS10" s="47">
        <v>1.3713757485742399E-6</v>
      </c>
      <c r="DAT10" s="47">
        <v>9.2234298723388607E-5</v>
      </c>
      <c r="DAU10" s="47">
        <v>3.2972732809945593E-7</v>
      </c>
      <c r="DAV10" s="47">
        <v>5.8213560622621414E-3</v>
      </c>
      <c r="DAW10" s="47">
        <v>4.3892543197358832E-6</v>
      </c>
      <c r="DAX10" s="47">
        <v>5.5715204824169884E-5</v>
      </c>
      <c r="DAY10" s="47">
        <v>1.4070490258883184E-5</v>
      </c>
      <c r="DAZ10" s="47">
        <v>3.5173090899425333E-5</v>
      </c>
      <c r="DBA10" s="47">
        <v>2.4016349513981559E-4</v>
      </c>
      <c r="DBB10" s="47">
        <v>6.7520261969503603E-5</v>
      </c>
      <c r="DBC10" s="47">
        <v>3.8201414378365208E-5</v>
      </c>
      <c r="DBD10" s="47">
        <v>1.7580008045011813E-4</v>
      </c>
      <c r="DBE10" s="47">
        <v>1.4670710982361384E-4</v>
      </c>
      <c r="DBF10" s="47">
        <v>4.6690881545370679E-6</v>
      </c>
      <c r="DBG10" s="47">
        <v>2.6832521203187038E-5</v>
      </c>
      <c r="DBH10" s="47">
        <v>4.6406045775457016E-5</v>
      </c>
      <c r="DBI10" s="47">
        <v>7.3489479428200599E-4</v>
      </c>
      <c r="DBJ10" s="47">
        <v>7.3489479428200599E-4</v>
      </c>
      <c r="DBK10" s="47">
        <v>3.4299209468756859E-6</v>
      </c>
      <c r="DBL10" s="47">
        <v>1.5491054706582438E-4</v>
      </c>
      <c r="DBM10" s="47">
        <v>9.1176240703715697E-6</v>
      </c>
      <c r="DBN10" s="47">
        <v>1.8235558741759051E-5</v>
      </c>
      <c r="DBO10" s="47">
        <v>7.1202578408870998E-5</v>
      </c>
      <c r="DBP10" s="47">
        <v>3.2013529433077794E-4</v>
      </c>
      <c r="DBQ10" s="47">
        <v>2.5507713540449855E-5</v>
      </c>
      <c r="DBR10" s="47">
        <v>3.1016537647027539E-6</v>
      </c>
      <c r="DBS10" s="47">
        <v>9.9749069256741857E-7</v>
      </c>
      <c r="DBT10" s="47">
        <v>4.3294320883826247E-5</v>
      </c>
      <c r="DBU10" s="47">
        <v>1.3377385821217186E-4</v>
      </c>
      <c r="DBV10" s="47">
        <v>4.1613939657253181E-5</v>
      </c>
      <c r="DBW10" s="47">
        <v>2.0772129583574377E-6</v>
      </c>
      <c r="DBX10" s="47">
        <v>7.6517874789308648E-4</v>
      </c>
      <c r="DBY10" s="47">
        <v>9.8927420636988957E-7</v>
      </c>
      <c r="DBZ10" s="47">
        <v>2.7701702888551312E-5</v>
      </c>
      <c r="DCA10" s="47">
        <v>1.7940238504535787E-5</v>
      </c>
      <c r="DCB10" s="47">
        <v>1.7940238504535787E-5</v>
      </c>
      <c r="DCC10" s="47">
        <v>7.2011278436773602E-6</v>
      </c>
      <c r="DCD10" s="47">
        <v>4.3354497033484385E-6</v>
      </c>
      <c r="DCE10" s="47">
        <v>1.1542936268916196E-5</v>
      </c>
      <c r="DCF10" s="47">
        <v>1.0571054777428874E-5</v>
      </c>
      <c r="DCG10" s="47">
        <v>9.3702635603924383E-5</v>
      </c>
      <c r="DCH10" s="47">
        <v>9.6739749078217691E-5</v>
      </c>
      <c r="DCI10" s="47">
        <v>2.1496648473587275E-4</v>
      </c>
      <c r="DCJ10" s="47">
        <v>3.5550180960828692E-4</v>
      </c>
      <c r="DCK10" s="47">
        <v>1.4032777620180107E-6</v>
      </c>
      <c r="DCL10" s="47">
        <v>3.9165995711837751E-5</v>
      </c>
      <c r="DCM10" s="47">
        <v>5.2408445490023207E-3</v>
      </c>
      <c r="DCN10" s="47">
        <v>1.6298204543922699E-5</v>
      </c>
      <c r="DCO10" s="47">
        <v>1.2085531035434532E-5</v>
      </c>
      <c r="DCP10" s="47">
        <v>1.2949702488261423E-6</v>
      </c>
      <c r="DCQ10" s="47">
        <v>9.3706229182680221E-4</v>
      </c>
      <c r="DCR10" s="47">
        <v>8.9668224382574223E-7</v>
      </c>
      <c r="DCS10" s="47">
        <v>1.1034045443151243E-6</v>
      </c>
      <c r="DCT10" s="47">
        <v>9.1255144075277038E-5</v>
      </c>
      <c r="DCU10" s="47">
        <v>4.4897451389464652E-5</v>
      </c>
      <c r="DCV10" s="47">
        <v>4.6212811095628908E-6</v>
      </c>
      <c r="DCW10" s="47">
        <v>7.4261035221107739E-6</v>
      </c>
      <c r="DCX10" s="47">
        <v>8.3147429971657883E-5</v>
      </c>
      <c r="DCY10" s="47">
        <v>9.7518456953160905E-6</v>
      </c>
      <c r="DCZ10" s="47">
        <v>4.6391669547612105E-6</v>
      </c>
      <c r="DDA10" s="47">
        <v>7.7258617362802086E-5</v>
      </c>
      <c r="DDB10" s="47">
        <v>1.9117923332068467E-5</v>
      </c>
      <c r="DDC10" s="47">
        <v>6.7159028843153111E-5</v>
      </c>
      <c r="DDD10" s="47">
        <v>7.6760826905403244E-5</v>
      </c>
      <c r="DDE10" s="47">
        <v>1.3436402278167416E-6</v>
      </c>
      <c r="DDF10" s="47">
        <v>5.6713694611065874E-5</v>
      </c>
      <c r="DDG10" s="47">
        <v>2.4418813212408256E-4</v>
      </c>
      <c r="DDH10" s="47">
        <v>1.318748247306109E-4</v>
      </c>
      <c r="DDI10" s="47">
        <v>8.7875324720624895E-5</v>
      </c>
      <c r="DDJ10" s="47">
        <v>8.2999129321224867E-6</v>
      </c>
      <c r="DDK10" s="47">
        <v>4.0503135192399818E-5</v>
      </c>
      <c r="DDL10" s="47">
        <v>5.5389913420445761E-5</v>
      </c>
      <c r="DDM10" s="47">
        <v>5.9594506348132194E-4</v>
      </c>
      <c r="DDN10" s="47">
        <v>2.1191647507566151E-5</v>
      </c>
      <c r="DDO10" s="47">
        <v>5.3229226945248809E-5</v>
      </c>
      <c r="DDP10" s="47">
        <v>5.3185415201646989E-5</v>
      </c>
      <c r="DDQ10" s="47">
        <v>9.6166599745609235E-7</v>
      </c>
      <c r="DDR10" s="47">
        <v>2.5963017570645931E-7</v>
      </c>
      <c r="DDS10" s="47">
        <v>4.2186344978712784E-5</v>
      </c>
      <c r="DDT10" s="47">
        <v>1.9126718469834831E-4</v>
      </c>
      <c r="DDU10" s="47">
        <v>1.3564412146839394E-4</v>
      </c>
      <c r="DDV10" s="47">
        <v>2.4787194306096246E-5</v>
      </c>
      <c r="DDW10" s="47">
        <v>5.829035222789802E-6</v>
      </c>
      <c r="DDX10" s="47">
        <v>1.0158420313760739E-6</v>
      </c>
      <c r="DDY10" s="47">
        <v>2.8249891184659534E-6</v>
      </c>
      <c r="DDZ10" s="47">
        <v>4.2256357741074689E-5</v>
      </c>
      <c r="DEA10" s="47">
        <v>1.5493227008859657E-6</v>
      </c>
      <c r="DEB10" s="47">
        <v>1.0187975771522541E-5</v>
      </c>
      <c r="DEC10" s="47">
        <v>7.7020971247758005E-6</v>
      </c>
      <c r="DED10" s="47">
        <v>2.0267447562098939E-4</v>
      </c>
      <c r="DEE10" s="47">
        <v>3.2456928864009032E-4</v>
      </c>
      <c r="DEF10" s="47">
        <v>5.161976327399557E-5</v>
      </c>
      <c r="DEG10" s="47">
        <v>2.8423332956977549E-6</v>
      </c>
      <c r="DEH10" s="47">
        <v>1.8091689477323566E-5</v>
      </c>
      <c r="DEI10" s="47">
        <v>1.4468875137463083E-5</v>
      </c>
      <c r="DEJ10" s="47">
        <v>1.8924898916840085E-6</v>
      </c>
      <c r="DEK10" s="47">
        <v>1.3545469305899105E-6</v>
      </c>
      <c r="DEL10" s="47">
        <v>4.8489260951427055E-5</v>
      </c>
      <c r="DEM10" s="47">
        <v>1.1502121885956052E-6</v>
      </c>
      <c r="DEN10" s="47">
        <v>2.0197083858631589E-6</v>
      </c>
      <c r="DEO10" s="47">
        <v>1.7100342340748134E-6</v>
      </c>
      <c r="DEP10" s="47">
        <v>5.4544381409514877E-5</v>
      </c>
      <c r="DEQ10" s="47">
        <v>6.5943047729741087E-5</v>
      </c>
      <c r="DER10" s="47">
        <v>1.4268731320846583E-5</v>
      </c>
      <c r="DES10" s="47">
        <v>4.1343548359879552E-5</v>
      </c>
      <c r="DET10" s="47">
        <v>1.42918163599555E-5</v>
      </c>
      <c r="DEU10" s="47">
        <v>2.830790136471812E-4</v>
      </c>
      <c r="DEV10" s="47">
        <v>1.6159448866674597E-4</v>
      </c>
      <c r="DEW10" s="47">
        <v>4.2786679164101015E-6</v>
      </c>
      <c r="DEX10" s="47">
        <v>5.900584636958065E-6</v>
      </c>
      <c r="DEY10" s="47">
        <v>1.9529744388556419E-4</v>
      </c>
      <c r="DEZ10" s="47">
        <v>1.5591791822565226E-5</v>
      </c>
      <c r="DFA10" s="47">
        <v>6.3686403086362777E-5</v>
      </c>
      <c r="DFB10" s="47">
        <v>7.7703425378025607E-6</v>
      </c>
      <c r="DFC10" s="47">
        <v>1.836832967187708E-6</v>
      </c>
      <c r="DFD10" s="47">
        <v>1.8248001948840758E-6</v>
      </c>
      <c r="DFE10" s="47">
        <v>9.4006735418519471E-7</v>
      </c>
      <c r="DFF10" s="47">
        <v>2.3051191333047858E-6</v>
      </c>
      <c r="DFG10" s="47">
        <v>4.9530510724890214E-6</v>
      </c>
      <c r="DFH10" s="47">
        <v>1.1949682051031983E-5</v>
      </c>
      <c r="DFI10" s="47">
        <v>1.6540824268248413E-4</v>
      </c>
      <c r="DFJ10" s="47">
        <v>6.8941356048851158E-5</v>
      </c>
      <c r="DFK10" s="47">
        <v>2.3838448835136788E-4</v>
      </c>
      <c r="DFL10" s="47">
        <v>3.0914285858443356E-6</v>
      </c>
      <c r="DFM10" s="47">
        <v>4.8185597974894072E-4</v>
      </c>
      <c r="DFN10" s="47">
        <v>1.7618712969458679E-5</v>
      </c>
      <c r="DFO10" s="47">
        <v>1.9231876852385246E-5</v>
      </c>
      <c r="DFP10" s="47">
        <v>6.8635074791342907E-7</v>
      </c>
      <c r="DFQ10" s="47">
        <v>2.2064380094564824E-6</v>
      </c>
      <c r="DFR10" s="47">
        <v>8.5186492642512539E-7</v>
      </c>
      <c r="DFS10" s="47">
        <v>4.8298731511043342E-7</v>
      </c>
      <c r="DFT10" s="47">
        <v>2.6659439960633195E-4</v>
      </c>
      <c r="DFU10" s="47">
        <v>1.7486528782035262E-6</v>
      </c>
      <c r="DFV10" s="47">
        <v>2.6846905208019178E-5</v>
      </c>
      <c r="DFW10" s="47">
        <v>2.9796004602169918E-6</v>
      </c>
      <c r="DFX10" s="47">
        <v>8.274261083960013E-4</v>
      </c>
      <c r="DFY10" s="47">
        <v>1.1013937971966689E-5</v>
      </c>
      <c r="DFZ10" s="47">
        <v>1.3649052455720436E-4</v>
      </c>
      <c r="DGA10" s="47">
        <v>1.4959813799006651E-5</v>
      </c>
      <c r="DGB10" s="47">
        <v>1.3921264833480908E-5</v>
      </c>
      <c r="DGC10" s="47">
        <v>1.1048312440610982E-6</v>
      </c>
      <c r="DGD10" s="47">
        <v>1.0889767377595582E-5</v>
      </c>
      <c r="DGE10" s="47">
        <v>2.1968183064446857E-4</v>
      </c>
      <c r="DGF10" s="47">
        <v>6.1118384090271876E-6</v>
      </c>
      <c r="DGG10" s="47">
        <v>3.7041427062141428E-5</v>
      </c>
      <c r="DGH10" s="47">
        <v>4.9003792013499872E-6</v>
      </c>
      <c r="DGI10" s="47">
        <v>4.316323339190407E-5</v>
      </c>
      <c r="DGJ10" s="47">
        <v>3.6226190561052616E-5</v>
      </c>
      <c r="DGK10" s="47">
        <v>4.4776268436798051E-6</v>
      </c>
      <c r="DGL10" s="47">
        <v>1.5127131795985022E-5</v>
      </c>
      <c r="DGM10" s="47">
        <v>1.7770609681891882E-4</v>
      </c>
      <c r="DGN10" s="47">
        <v>2.2012939928796083E-5</v>
      </c>
      <c r="DGO10" s="47">
        <v>1.6825161581883816E-4</v>
      </c>
      <c r="DGP10" s="47">
        <v>1.4478154788021545E-5</v>
      </c>
      <c r="DGQ10" s="47">
        <v>2.4062534679242502E-5</v>
      </c>
      <c r="DGR10" s="47">
        <v>9.1178667927109522E-6</v>
      </c>
      <c r="DGS10" s="47">
        <v>3.2497558586449784E-5</v>
      </c>
      <c r="DGT10" s="47">
        <v>2.5347795704078524E-7</v>
      </c>
      <c r="DGU10" s="47">
        <v>2.2615628119885348E-5</v>
      </c>
      <c r="DGV10" s="47">
        <v>4.2752588866351351E-5</v>
      </c>
      <c r="DGW10" s="47">
        <v>1.1677953004551058E-5</v>
      </c>
      <c r="DGX10" s="47">
        <v>1.0841031333314894E-4</v>
      </c>
      <c r="DGY10" s="47">
        <v>7.4894320463332215E-7</v>
      </c>
      <c r="DGZ10" s="47">
        <v>2.5419560691578563E-5</v>
      </c>
      <c r="DHA10" s="47">
        <v>1.7526840057255096E-5</v>
      </c>
      <c r="DHB10" s="47">
        <v>1.4556503382241368E-4</v>
      </c>
      <c r="DHC10" s="47">
        <v>1.1192390260403561E-4</v>
      </c>
      <c r="DHD10" s="47">
        <v>1.9780490835723694E-4</v>
      </c>
      <c r="DHE10" s="47">
        <v>1.3670294664900408E-5</v>
      </c>
      <c r="DHF10" s="47">
        <v>1.8896526145169772E-6</v>
      </c>
      <c r="DHG10" s="47">
        <v>6.4072200514389422E-7</v>
      </c>
      <c r="DHH10" s="47">
        <v>4.1108672279241587E-5</v>
      </c>
      <c r="DHI10" s="47">
        <v>7.073805033235464E-6</v>
      </c>
      <c r="DHJ10" s="47">
        <v>1.4831576117260411E-4</v>
      </c>
      <c r="DHK10" s="47">
        <v>5.0203455014943069E-5</v>
      </c>
      <c r="DHL10" s="47">
        <v>1.2716544337803093E-5</v>
      </c>
      <c r="DHM10" s="47">
        <v>7.8518277305608173E-7</v>
      </c>
      <c r="DHN10" s="47">
        <v>2.1216412526572953E-6</v>
      </c>
      <c r="DHO10" s="47">
        <v>1.2153653446684773E-5</v>
      </c>
      <c r="DHP10" s="47">
        <v>2.4838695295493017E-5</v>
      </c>
      <c r="DHQ10" s="47">
        <v>2.3231880244876303E-6</v>
      </c>
      <c r="DHR10" s="47">
        <v>3.2628520579948406E-4</v>
      </c>
      <c r="DHS10" s="47">
        <v>1.8136162147508849E-4</v>
      </c>
      <c r="DHT10" s="47">
        <v>6.6451014417620002E-5</v>
      </c>
      <c r="DHU10" s="47">
        <v>3.1111907664485089E-4</v>
      </c>
      <c r="DHV10" s="47">
        <v>3.3999274781498866E-7</v>
      </c>
      <c r="DHW10" s="47">
        <v>3.4271272211947025E-5</v>
      </c>
      <c r="DHX10" s="47">
        <v>6.9852058994564206E-5</v>
      </c>
      <c r="DHY10" s="47">
        <v>4.4431586903367658E-6</v>
      </c>
      <c r="DHZ10" s="47">
        <v>4.1205415330870885E-4</v>
      </c>
      <c r="DIA10" s="47">
        <v>2.583021344918182E-5</v>
      </c>
      <c r="DIB10" s="47">
        <v>7.1790153411187971E-5</v>
      </c>
      <c r="DIC10" s="47">
        <v>8.5554404552981816E-7</v>
      </c>
      <c r="DID10" s="47">
        <v>6.3868556023025859E-6</v>
      </c>
      <c r="DIE10" s="47">
        <v>1.8707377734632573E-5</v>
      </c>
      <c r="DIF10" s="47">
        <v>1.9260976886129866E-4</v>
      </c>
      <c r="DIG10" s="47">
        <v>6.0162018602955477E-5</v>
      </c>
      <c r="DIH10" s="47">
        <v>1.7181856995383897E-4</v>
      </c>
      <c r="DII10" s="47">
        <v>1.5910675552152133E-5</v>
      </c>
      <c r="DIJ10" s="47">
        <v>5.3398520751943053E-6</v>
      </c>
      <c r="DIK10" s="47">
        <v>6.955663549371395E-5</v>
      </c>
      <c r="DIL10" s="47">
        <v>2.755779956434171E-4</v>
      </c>
      <c r="DIM10" s="47">
        <v>8.5821558204630611E-6</v>
      </c>
      <c r="DIN10" s="47">
        <v>5.9623514666041805E-7</v>
      </c>
      <c r="DIO10" s="47">
        <v>1.5031695120768031E-4</v>
      </c>
      <c r="DIP10" s="47">
        <v>2.927948707908002E-5</v>
      </c>
      <c r="DIQ10" s="47">
        <v>2.5241410179945543E-4</v>
      </c>
      <c r="DIR10" s="47">
        <v>3.8825004676957282E-5</v>
      </c>
      <c r="DIS10" s="47">
        <v>3.0773529623059281E-5</v>
      </c>
      <c r="DIT10" s="47">
        <v>9.6739662316672003E-6</v>
      </c>
      <c r="DIU10" s="47">
        <v>3.4197792268901746E-4</v>
      </c>
      <c r="DIV10" s="47">
        <v>7.1619438391035597E-5</v>
      </c>
      <c r="DIW10" s="47">
        <v>1.2510214964711869E-6</v>
      </c>
      <c r="DIX10" s="47">
        <v>5.3502271939117069E-5</v>
      </c>
      <c r="DIY10" s="47">
        <v>2.0470521613376114E-5</v>
      </c>
      <c r="DIZ10" s="47">
        <v>1.4817522703288414E-5</v>
      </c>
      <c r="DJA10" s="47">
        <v>2.0245309566672386E-5</v>
      </c>
      <c r="DJB10" s="47">
        <v>3.9620789289117934E-5</v>
      </c>
      <c r="DJC10" s="47">
        <v>1.2283991105185973E-4</v>
      </c>
      <c r="DJD10" s="47">
        <v>9.5031734033737295E-5</v>
      </c>
      <c r="DJE10" s="47">
        <v>4.4706360363612325E-5</v>
      </c>
      <c r="DJF10" s="47">
        <v>8.8813869767863531E-5</v>
      </c>
      <c r="DJG10" s="47">
        <v>5.3364733463373708E-5</v>
      </c>
      <c r="DJH10" s="47">
        <v>7.7605923111922256E-5</v>
      </c>
      <c r="DJI10" s="47">
        <v>2.7050375079540713E-5</v>
      </c>
      <c r="DJJ10" s="47">
        <v>1.2698927811285308E-5</v>
      </c>
      <c r="DJK10" s="47">
        <v>2.7953915924563954E-5</v>
      </c>
      <c r="DJL10" s="47">
        <v>8.0523253194604092E-5</v>
      </c>
      <c r="DJM10" s="47">
        <v>3.7629056071163935E-6</v>
      </c>
      <c r="DJN10" s="47">
        <v>1.3892226229064268E-6</v>
      </c>
      <c r="DJO10" s="47">
        <v>1.2823914331553557E-6</v>
      </c>
      <c r="DJP10" s="47">
        <v>1.144506802951631E-5</v>
      </c>
      <c r="DJQ10" s="47">
        <v>2.2845347077031715E-5</v>
      </c>
      <c r="DJR10" s="47">
        <v>8.4589448458417536E-7</v>
      </c>
      <c r="DJS10" s="47">
        <v>2.5483196529717352E-5</v>
      </c>
      <c r="DJT10" s="47">
        <v>6.3513236380155008E-6</v>
      </c>
      <c r="DJU10" s="47">
        <v>1.1825103967288196E-3</v>
      </c>
      <c r="DJV10" s="47">
        <v>8.8353608345744609E-7</v>
      </c>
      <c r="DJW10" s="47">
        <v>3.7684584621541383E-6</v>
      </c>
      <c r="DJX10" s="47">
        <v>8.211765682423506E-6</v>
      </c>
      <c r="DJY10" s="47">
        <v>1.605724951657274E-5</v>
      </c>
      <c r="DJZ10" s="47">
        <v>7.4173982520737123E-4</v>
      </c>
      <c r="DKA10" s="47">
        <v>3.5492841514409013E-4</v>
      </c>
      <c r="DKB10" s="47">
        <v>3.7230598433960849E-4</v>
      </c>
      <c r="DKC10" s="47">
        <v>1.8203088920734845E-4</v>
      </c>
      <c r="DKD10" s="47">
        <v>1.1149824263485804E-5</v>
      </c>
      <c r="DKE10" s="47">
        <v>6.544809326388618E-7</v>
      </c>
      <c r="DKF10" s="47">
        <v>5.896721146289466E-5</v>
      </c>
      <c r="DKG10" s="47">
        <v>2.5317043337661975E-3</v>
      </c>
      <c r="DKH10" s="47">
        <v>2.6657343633648649E-6</v>
      </c>
      <c r="DKI10" s="47">
        <v>2.5994271278778519E-7</v>
      </c>
      <c r="DKJ10" s="47">
        <v>1.8181025730807135E-7</v>
      </c>
      <c r="DKK10" s="47">
        <v>4.7094640141142019E-5</v>
      </c>
      <c r="DKL10" s="47">
        <v>7.8537604096648115E-6</v>
      </c>
      <c r="DKM10" s="47">
        <v>7.3544420965845027E-5</v>
      </c>
      <c r="DKN10" s="47">
        <v>6.9345244057677902E-6</v>
      </c>
      <c r="DKO10" s="47">
        <v>4.1835777398426097E-4</v>
      </c>
      <c r="DKP10" s="47">
        <v>2.3675912359257139E-6</v>
      </c>
      <c r="DKQ10" s="47">
        <v>4.2592641923565825E-5</v>
      </c>
      <c r="DKR10" s="47">
        <v>1.2934544964719903E-5</v>
      </c>
      <c r="DKS10" s="47">
        <v>1.5382550759651584E-6</v>
      </c>
      <c r="DKT10" s="47">
        <v>9.1820504302312766E-4</v>
      </c>
      <c r="DKU10" s="47">
        <v>1.9112559370341401E-4</v>
      </c>
      <c r="DKV10" s="47">
        <v>9.9835248879446361E-6</v>
      </c>
      <c r="DKW10" s="47">
        <v>4.6636021511197606E-4</v>
      </c>
      <c r="DKX10" s="47">
        <v>4.1508574091926792E-5</v>
      </c>
      <c r="DKY10" s="47">
        <v>5.1043753199426915E-6</v>
      </c>
      <c r="DKZ10" s="47">
        <v>2.971610126655904E-5</v>
      </c>
      <c r="DLA10" s="47">
        <v>3.9374547717025446E-7</v>
      </c>
      <c r="DLB10" s="47">
        <v>2.7929495667576744E-6</v>
      </c>
      <c r="DLC10" s="47">
        <v>8.4314271199093167E-4</v>
      </c>
      <c r="DLD10" s="47">
        <v>5.1987897723539554E-6</v>
      </c>
      <c r="DLE10" s="47">
        <v>2.8392049576311086E-5</v>
      </c>
      <c r="DLF10" s="47">
        <v>5.466983417201463E-4</v>
      </c>
      <c r="DLG10" s="47">
        <v>4.1436171920183748E-6</v>
      </c>
      <c r="DLH10" s="47">
        <v>1.0328976610458497E-6</v>
      </c>
      <c r="DLI10" s="47">
        <v>1.8316339865714448E-5</v>
      </c>
      <c r="DLJ10" s="47">
        <v>6.705439694386748E-6</v>
      </c>
      <c r="DLK10" s="47">
        <v>7.1530416320805439E-7</v>
      </c>
      <c r="DLL10" s="47">
        <v>9.0480966051339662E-7</v>
      </c>
      <c r="DLM10" s="47">
        <v>6.6498329688754776E-7</v>
      </c>
      <c r="DLN10" s="47">
        <v>2.4583666864293153E-4</v>
      </c>
      <c r="DLO10" s="47">
        <v>1.1534447964908223E-6</v>
      </c>
      <c r="DLP10" s="47">
        <v>2.3996257457009371E-6</v>
      </c>
      <c r="DLQ10" s="47">
        <v>1.2237507960896494E-6</v>
      </c>
      <c r="DLR10" s="47">
        <v>4.9084784566695087E-6</v>
      </c>
      <c r="DLS10" s="47">
        <v>8.0285844847797079E-6</v>
      </c>
      <c r="DLT10" s="47">
        <v>1.7126629168447456E-4</v>
      </c>
      <c r="DLU10" s="47">
        <v>2.8026633711349488E-5</v>
      </c>
      <c r="DLV10" s="47">
        <v>2.6397619240073608E-5</v>
      </c>
      <c r="DLW10" s="47">
        <v>1.7529606000542157E-5</v>
      </c>
      <c r="DLX10" s="47">
        <v>4.4467019806267901E-6</v>
      </c>
      <c r="DLY10" s="47">
        <v>4.9588034782500195E-6</v>
      </c>
      <c r="DLZ10" s="47">
        <v>1.2190092378192333E-4</v>
      </c>
      <c r="DMA10" s="47">
        <v>1.8684226046069259E-4</v>
      </c>
      <c r="DMB10" s="47">
        <v>2.4898794629486023E-5</v>
      </c>
      <c r="DMC10" s="47">
        <v>8.8832659219270018E-6</v>
      </c>
      <c r="DMD10" s="47">
        <v>1.7930009161504966E-4</v>
      </c>
      <c r="DME10" s="47">
        <v>3.6659869049198205E-3</v>
      </c>
      <c r="DMF10" s="47">
        <v>1.276644642010962E-4</v>
      </c>
      <c r="DMG10" s="47">
        <v>1.7467676051522848E-4</v>
      </c>
      <c r="DMH10" s="47">
        <v>8.3206364190546389E-5</v>
      </c>
      <c r="DMI10" s="47">
        <v>8.0636430062183739E-7</v>
      </c>
      <c r="DMJ10" s="47">
        <v>1.0245649013051313E-6</v>
      </c>
      <c r="DMK10" s="47">
        <v>3.8328488451950961E-5</v>
      </c>
      <c r="DML10" s="47">
        <v>2.6397439568068164E-5</v>
      </c>
      <c r="DMM10" s="47">
        <v>7.0824300742511424E-4</v>
      </c>
      <c r="DMN10" s="47">
        <v>1.6595190031974383E-6</v>
      </c>
      <c r="DMO10" s="47">
        <v>3.5586689152052381E-5</v>
      </c>
      <c r="DMP10" s="47">
        <v>7.3481621480156275E-5</v>
      </c>
      <c r="DMQ10" s="47">
        <v>2.1876481920297676E-4</v>
      </c>
      <c r="DMR10" s="47">
        <v>4.4635491440562465E-6</v>
      </c>
      <c r="DMS10" s="47">
        <v>7.357075051873035E-5</v>
      </c>
      <c r="DMT10" s="47">
        <v>1.6388178292192282E-5</v>
      </c>
      <c r="DMU10" s="47">
        <v>3.3239990868169407E-5</v>
      </c>
      <c r="DMV10" s="47">
        <v>1.6667853662298519E-5</v>
      </c>
      <c r="DMW10" s="47">
        <v>1.0015073688524395E-4</v>
      </c>
      <c r="DMX10" s="47">
        <v>1.8813021825865975E-5</v>
      </c>
      <c r="DMY10" s="47">
        <v>8.1421417536067971E-4</v>
      </c>
      <c r="DMZ10" s="47">
        <v>1.8813021825865975E-5</v>
      </c>
      <c r="DNA10" s="47">
        <v>1.1058526321595558E-4</v>
      </c>
      <c r="DNB10" s="47">
        <v>6.9094284621620664E-5</v>
      </c>
      <c r="DNC10" s="47">
        <v>1.6696853684048501E-6</v>
      </c>
      <c r="DND10" s="47">
        <v>1.396167042937399E-4</v>
      </c>
      <c r="DNE10" s="47">
        <v>3.0111743258376365E-5</v>
      </c>
      <c r="DNF10" s="47">
        <v>3.9518567262072212E-5</v>
      </c>
      <c r="DNG10" s="47">
        <v>8.5254334954742132E-5</v>
      </c>
      <c r="DNH10" s="47">
        <v>2.293521753658021E-5</v>
      </c>
      <c r="DNI10" s="47">
        <v>2.606672566580394E-5</v>
      </c>
      <c r="DNJ10" s="47">
        <v>7.1239303643340699E-6</v>
      </c>
      <c r="DNK10" s="47">
        <v>3.5171514947380526E-5</v>
      </c>
      <c r="DNL10" s="47">
        <v>6.8628886536088051E-5</v>
      </c>
      <c r="DNM10" s="47">
        <v>1.9148977022069284E-5</v>
      </c>
      <c r="DNN10" s="47">
        <v>6.8864217144216856E-5</v>
      </c>
      <c r="DNO10" s="47">
        <v>1.7955055901029219E-4</v>
      </c>
      <c r="DNP10" s="47">
        <v>1.1292304815144935E-5</v>
      </c>
      <c r="DNQ10" s="47">
        <v>3.9522623757185848E-5</v>
      </c>
      <c r="DNR10" s="47">
        <v>5.4254662525276659E-6</v>
      </c>
      <c r="DNS10" s="47">
        <v>3.4146642071017469E-5</v>
      </c>
      <c r="DNT10" s="47">
        <v>4.4911969465552416E-3</v>
      </c>
      <c r="DNU10" s="47">
        <v>9.2033776829730348E-5</v>
      </c>
      <c r="DNV10" s="47">
        <v>9.7325245308912636E-6</v>
      </c>
      <c r="DNW10" s="47">
        <v>9.4510445243055222E-5</v>
      </c>
      <c r="DNX10" s="47">
        <v>5.3869889764871295E-3</v>
      </c>
      <c r="DNY10" s="47">
        <v>5.3311499192956761E-7</v>
      </c>
      <c r="DNZ10" s="47">
        <v>1.8631544580581437E-5</v>
      </c>
      <c r="DOA10" s="47">
        <v>4.6021794157366149E-5</v>
      </c>
      <c r="DOB10" s="47">
        <v>3.3114308476317259E-5</v>
      </c>
      <c r="DOC10" s="47">
        <v>9.4839042357290169E-6</v>
      </c>
      <c r="DOD10" s="47">
        <v>1.6042599533570053E-5</v>
      </c>
      <c r="DOE10" s="47">
        <v>4.1984597584067857E-4</v>
      </c>
      <c r="DOF10" s="47">
        <v>4.1984597584067857E-4</v>
      </c>
      <c r="DOG10" s="47">
        <v>5.8904911874914334E-6</v>
      </c>
      <c r="DOH10" s="47">
        <v>7.1038773963082107E-5</v>
      </c>
      <c r="DOI10" s="47">
        <v>9.3804977094268994E-4</v>
      </c>
      <c r="DOJ10" s="47">
        <v>2.6488464821474027E-5</v>
      </c>
      <c r="DOK10" s="47">
        <v>1.1060445757364713E-4</v>
      </c>
      <c r="DOL10" s="47">
        <v>1.1060445757364713E-4</v>
      </c>
      <c r="DOM10" s="47">
        <v>8.34404134956216E-5</v>
      </c>
      <c r="DON10" s="47">
        <v>4.6987257682136008E-5</v>
      </c>
      <c r="DOO10" s="47">
        <v>4.7372973486510704E-3</v>
      </c>
      <c r="DOP10" s="47">
        <v>1.5623646688994997E-6</v>
      </c>
      <c r="DOQ10" s="47">
        <v>2.068962379554265E-5</v>
      </c>
      <c r="DOR10" s="47">
        <v>8.2894869746491546E-6</v>
      </c>
      <c r="DOS10" s="47">
        <v>5.0962265287045218E-5</v>
      </c>
      <c r="DOT10" s="47">
        <v>4.5970221453533254E-5</v>
      </c>
      <c r="DOU10" s="47">
        <v>1.1488221970782158E-3</v>
      </c>
      <c r="DOV10" s="47">
        <v>5.7244865783979049E-4</v>
      </c>
      <c r="DOW10" s="47">
        <v>1.1323841175987835E-4</v>
      </c>
      <c r="DOX10" s="47">
        <v>5.4739480686743094E-5</v>
      </c>
      <c r="DOY10" s="47">
        <v>8.1346531659950362E-5</v>
      </c>
      <c r="DOZ10" s="47">
        <v>2.647524624842263E-5</v>
      </c>
      <c r="DPA10" s="47">
        <v>4.6653740330915924E-5</v>
      </c>
      <c r="DPB10" s="47">
        <v>1.3232704864153523E-5</v>
      </c>
      <c r="DPC10" s="47">
        <v>2.2923107937117571E-5</v>
      </c>
      <c r="DPD10" s="47">
        <v>5.0521568658929339E-5</v>
      </c>
      <c r="DPE10" s="47">
        <v>7.0513305408202919E-7</v>
      </c>
      <c r="DPF10" s="47">
        <v>8.4502936567235269E-7</v>
      </c>
      <c r="DPG10" s="47">
        <v>4.8032855447246794E-6</v>
      </c>
      <c r="DPH10" s="47">
        <v>2.9868080636156084E-5</v>
      </c>
      <c r="DPI10" s="47">
        <v>2.7348923738281833E-5</v>
      </c>
      <c r="DPJ10" s="47">
        <v>1.6003447880989064E-4</v>
      </c>
      <c r="DPK10" s="47">
        <v>3.2363492632482782E-5</v>
      </c>
      <c r="DPL10" s="47">
        <v>1.8869333925435351E-4</v>
      </c>
      <c r="DPM10" s="47">
        <v>2.6737206578122762E-4</v>
      </c>
      <c r="DPN10" s="47">
        <v>6.5024500792717738E-6</v>
      </c>
      <c r="DPO10" s="47">
        <v>4.7564025686906975E-5</v>
      </c>
      <c r="DPP10" s="47">
        <v>5.0392852195440478E-4</v>
      </c>
      <c r="DPQ10" s="47">
        <v>6.3933283540068487E-6</v>
      </c>
      <c r="DPR10" s="47">
        <v>5.9635965552748122E-5</v>
      </c>
      <c r="DPS10" s="47">
        <v>4.224223700739186E-4</v>
      </c>
      <c r="DPT10" s="47">
        <v>9.4019997165610926E-6</v>
      </c>
      <c r="DPU10" s="47">
        <v>3.8153216766184141E-4</v>
      </c>
      <c r="DPV10" s="47">
        <v>4.0019870057435189E-4</v>
      </c>
      <c r="DPW10" s="47">
        <v>9.0275364610698467E-6</v>
      </c>
      <c r="DPX10" s="47">
        <v>7.8581469646029476E-6</v>
      </c>
      <c r="DPY10" s="47">
        <v>8.790868381732076E-5</v>
      </c>
      <c r="DPZ10" s="47">
        <v>3.3408980911960466E-5</v>
      </c>
      <c r="DQA10" s="47">
        <v>4.8418678807427615E-5</v>
      </c>
      <c r="DQB10" s="47">
        <v>6.7647964669770538E-4</v>
      </c>
      <c r="DQC10" s="47">
        <v>8.7306648371696604E-5</v>
      </c>
      <c r="DQD10" s="47">
        <v>4.3577294929261195E-5</v>
      </c>
      <c r="DQE10" s="47">
        <v>6.2258887862423636E-5</v>
      </c>
      <c r="DQF10" s="47">
        <v>9.5909181458165516E-6</v>
      </c>
      <c r="DQG10" s="47">
        <v>1.0452620721851978E-5</v>
      </c>
      <c r="DQH10" s="47">
        <v>1.0062502586879265E-6</v>
      </c>
      <c r="DQI10" s="47">
        <v>3.0675460206870632E-5</v>
      </c>
      <c r="DQJ10" s="47">
        <v>5.3711792430185402E-5</v>
      </c>
      <c r="DQK10" s="47">
        <v>8.7326637337357339E-5</v>
      </c>
      <c r="DQL10" s="47">
        <v>4.7282087627187033E-5</v>
      </c>
      <c r="DQM10" s="47">
        <v>1.4069758741062162E-5</v>
      </c>
      <c r="DQN10" s="47">
        <v>2.0051362041711594E-5</v>
      </c>
      <c r="DQO10" s="47">
        <v>4.431805229070574E-5</v>
      </c>
      <c r="DQP10" s="47">
        <v>8.0613904788790311E-7</v>
      </c>
      <c r="DQQ10" s="47">
        <v>4.8545540856952429E-5</v>
      </c>
      <c r="DQR10" s="47">
        <v>2.3851207235641427E-6</v>
      </c>
      <c r="DQS10" s="47">
        <v>1.4275558645198475E-5</v>
      </c>
      <c r="DQT10" s="47">
        <v>5.7011327446156507E-5</v>
      </c>
      <c r="DQU10" s="47">
        <v>1.3110585135558115E-5</v>
      </c>
      <c r="DQV10" s="47">
        <v>2.3965282708044676E-5</v>
      </c>
      <c r="DQW10" s="47">
        <v>2.5560710047352661E-4</v>
      </c>
      <c r="DQX10" s="47">
        <v>6.9287157250645427E-6</v>
      </c>
      <c r="DQY10" s="47">
        <v>5.2355802034594923E-5</v>
      </c>
      <c r="DQZ10" s="47">
        <v>7.9783216126634023E-5</v>
      </c>
      <c r="DRA10" s="47">
        <v>6.7573408694110155E-6</v>
      </c>
      <c r="DRB10" s="47">
        <v>1.587297168060466E-5</v>
      </c>
      <c r="DRC10" s="47">
        <v>9.820386515703086E-6</v>
      </c>
      <c r="DRD10" s="47">
        <v>3.1876446087591322E-5</v>
      </c>
      <c r="DRE10" s="47">
        <v>4.4870309893207614E-5</v>
      </c>
      <c r="DRF10" s="47">
        <v>2.6769499911604203E-4</v>
      </c>
      <c r="DRG10" s="47">
        <v>6.5890606414681024E-5</v>
      </c>
      <c r="DRH10" s="47">
        <v>3.3941573584475788E-4</v>
      </c>
      <c r="DRI10" s="47">
        <v>6.2606432933667408E-5</v>
      </c>
      <c r="DRJ10" s="47">
        <v>1.2794334093459421E-4</v>
      </c>
      <c r="DRK10" s="47">
        <v>6.4666376714278648E-5</v>
      </c>
      <c r="DRL10" s="47">
        <v>8.9416800593692607E-6</v>
      </c>
      <c r="DRM10" s="47">
        <v>1.7465672663793766E-5</v>
      </c>
      <c r="DRN10" s="47">
        <v>8.0447176346631688E-7</v>
      </c>
      <c r="DRO10" s="47">
        <v>1.114857797146676E-5</v>
      </c>
      <c r="DRP10" s="47">
        <v>8.9416800593692607E-6</v>
      </c>
      <c r="DRQ10" s="47">
        <v>2.023922774935972E-5</v>
      </c>
      <c r="DRR10" s="47">
        <v>9.6789711046648906E-6</v>
      </c>
      <c r="DRS10" s="47">
        <v>8.5955812397705246E-5</v>
      </c>
      <c r="DRT10" s="47">
        <v>1.1680007742128485E-6</v>
      </c>
      <c r="DRU10" s="47">
        <v>3.0041127770832007E-5</v>
      </c>
      <c r="DRV10" s="47">
        <v>1.4114631639933488E-4</v>
      </c>
      <c r="DRW10" s="47">
        <v>6.1870757382046553E-5</v>
      </c>
      <c r="DRX10" s="47">
        <v>5.3982957875377597E-6</v>
      </c>
      <c r="DRY10" s="47">
        <v>4.5837147521864057E-6</v>
      </c>
      <c r="DRZ10" s="47">
        <v>9.6723592636755237E-5</v>
      </c>
      <c r="DSA10" s="47">
        <v>8.3965584411592659E-5</v>
      </c>
      <c r="DSB10" s="47">
        <v>2.2197275796269297E-5</v>
      </c>
      <c r="DSC10" s="47">
        <v>1.6618073506136022E-5</v>
      </c>
      <c r="DSD10" s="47">
        <v>9.1513158427258877E-5</v>
      </c>
      <c r="DSE10" s="47">
        <v>4.7140114362241839E-6</v>
      </c>
      <c r="DSF10" s="47">
        <v>1.7600121098199842E-5</v>
      </c>
      <c r="DSG10" s="47">
        <v>2.1951587009081056E-6</v>
      </c>
      <c r="DSH10" s="47">
        <v>1.8799996851027599E-4</v>
      </c>
      <c r="DSI10" s="47">
        <v>5.1816025260027001E-5</v>
      </c>
      <c r="DSJ10" s="47">
        <v>1.2183860782585589E-5</v>
      </c>
      <c r="DSK10" s="47">
        <v>1.4157419002071226E-5</v>
      </c>
      <c r="DSL10" s="47">
        <v>7.4827970398282339E-5</v>
      </c>
      <c r="DSM10" s="47">
        <v>1.1609587519862545E-5</v>
      </c>
      <c r="DSN10" s="47">
        <v>1.4523927222704976E-4</v>
      </c>
      <c r="DSO10" s="47">
        <v>2.8227371471650484E-5</v>
      </c>
      <c r="DSP10" s="47">
        <v>1.73339102254098E-5</v>
      </c>
      <c r="DSQ10" s="47">
        <v>1.3180573288652288E-5</v>
      </c>
      <c r="DSR10" s="47">
        <v>2.115088354979395E-4</v>
      </c>
      <c r="DSS10" s="47">
        <v>1.0521584741877247E-6</v>
      </c>
      <c r="DST10" s="47">
        <v>1.5463446276648264E-4</v>
      </c>
      <c r="DSU10" s="47">
        <v>9.3535073165163396E-6</v>
      </c>
      <c r="DSV10" s="47">
        <v>2.2083347335584934E-5</v>
      </c>
      <c r="DSW10" s="47">
        <v>4.9287031748758666E-6</v>
      </c>
      <c r="DSX10" s="47">
        <v>9.3535073165163396E-6</v>
      </c>
      <c r="DSY10" s="47">
        <v>9.8361870270738939E-5</v>
      </c>
      <c r="DSZ10" s="47">
        <v>1.5885923022841022E-5</v>
      </c>
      <c r="DTA10" s="47">
        <v>3.0713474522587086E-5</v>
      </c>
      <c r="DTB10" s="47">
        <v>8.0714955182223491E-5</v>
      </c>
      <c r="DTC10" s="47">
        <v>1.5885923022841022E-5</v>
      </c>
      <c r="DTD10" s="47">
        <v>9.1496302443162233E-6</v>
      </c>
      <c r="DTE10" s="47">
        <v>4.4592972886997688E-6</v>
      </c>
      <c r="DTF10" s="47">
        <v>1.3922852282467165E-5</v>
      </c>
      <c r="DTG10" s="47">
        <v>2.6293212052479038E-6</v>
      </c>
      <c r="DTH10" s="47">
        <v>2.6793721323425089E-5</v>
      </c>
      <c r="DTI10" s="47">
        <v>1.3843842752250077E-5</v>
      </c>
      <c r="DTJ10" s="47">
        <v>3.1483391738032097E-6</v>
      </c>
      <c r="DTK10" s="47">
        <v>6.8994517507903379E-6</v>
      </c>
      <c r="DTL10" s="47">
        <v>3.3774490324331176E-6</v>
      </c>
      <c r="DTM10" s="47">
        <v>4.13025376495255E-6</v>
      </c>
      <c r="DTN10" s="47">
        <v>2.3406791248143091E-6</v>
      </c>
      <c r="DTO10" s="47">
        <v>1.8028185947928365E-5</v>
      </c>
      <c r="DTP10" s="47">
        <v>2.3161431129717193E-5</v>
      </c>
      <c r="DTQ10" s="47">
        <v>2.5018788948536174E-5</v>
      </c>
      <c r="DTR10" s="47">
        <v>2.630820978841257E-6</v>
      </c>
      <c r="DTS10" s="47">
        <v>2.8365097602869211E-6</v>
      </c>
      <c r="DTT10" s="47">
        <v>2.0623013644072551E-5</v>
      </c>
      <c r="DTU10" s="47">
        <v>3.1825700807947178E-6</v>
      </c>
      <c r="DTV10" s="47">
        <v>2.5607950974740813E-7</v>
      </c>
      <c r="DTW10" s="47">
        <v>2.4971012501159541E-4</v>
      </c>
      <c r="DTX10" s="47">
        <v>1.6364723017456322E-4</v>
      </c>
      <c r="DTY10" s="47">
        <v>1.628569139998552E-6</v>
      </c>
      <c r="DTZ10" s="47">
        <v>1.1101380352478213E-5</v>
      </c>
      <c r="DUA10" s="47">
        <v>1.1301909765377449E-4</v>
      </c>
      <c r="DUB10" s="47">
        <v>9.927175133562002E-6</v>
      </c>
      <c r="DUC10" s="47">
        <v>3.4736742359816865E-4</v>
      </c>
      <c r="DUD10" s="47">
        <v>1.2793683919976445E-6</v>
      </c>
      <c r="DUE10" s="47">
        <v>1.3577025125566626E-5</v>
      </c>
      <c r="DUF10" s="47">
        <v>1.6913834749601502E-5</v>
      </c>
      <c r="DUG10" s="47">
        <v>2.4269184914039634E-6</v>
      </c>
      <c r="DUH10" s="47">
        <v>4.3300060876625066E-6</v>
      </c>
      <c r="DUI10" s="47">
        <v>5.6196226448080397E-6</v>
      </c>
      <c r="DUJ10" s="47">
        <v>6.7392341628470516E-5</v>
      </c>
      <c r="DUK10" s="47">
        <v>1.0608119822976167E-4</v>
      </c>
      <c r="DUL10" s="47">
        <v>1.2833388472125365E-4</v>
      </c>
      <c r="DUM10" s="47">
        <v>7.3545953408452562E-6</v>
      </c>
      <c r="DUN10" s="47">
        <v>9.6389077050995946E-6</v>
      </c>
      <c r="DUO10" s="47">
        <v>2.9501005386356114E-6</v>
      </c>
      <c r="DUP10" s="47">
        <v>3.7188098975685216E-5</v>
      </c>
      <c r="DUQ10" s="47">
        <v>1.0132298121358479E-5</v>
      </c>
      <c r="DUR10" s="47">
        <v>5.1476074103966935E-6</v>
      </c>
      <c r="DUS10" s="47">
        <v>5.3287406820961257E-5</v>
      </c>
      <c r="DUT10" s="47">
        <v>2.8966619849723353E-6</v>
      </c>
      <c r="DUU10" s="47">
        <v>2.5752861965528871E-5</v>
      </c>
      <c r="DUV10" s="47">
        <v>4.6521587255986275E-5</v>
      </c>
      <c r="DUW10" s="47">
        <v>7.2163835135402625E-5</v>
      </c>
      <c r="DUX10" s="47">
        <v>3.1448308405131532E-5</v>
      </c>
      <c r="DUY10" s="47">
        <v>3.5338419112102648E-5</v>
      </c>
      <c r="DUZ10" s="47">
        <v>1.2933185953402347E-6</v>
      </c>
      <c r="DVA10" s="47">
        <v>9.1215783151491204E-6</v>
      </c>
      <c r="DVB10" s="47">
        <v>1.5578076452445668E-5</v>
      </c>
      <c r="DVC10" s="47">
        <v>3.905184174695131E-6</v>
      </c>
      <c r="DVD10" s="47">
        <v>8.4125676801577389E-6</v>
      </c>
      <c r="DVE10" s="47">
        <v>1.3886457764339242E-5</v>
      </c>
      <c r="DVF10" s="47">
        <v>2.9868135255651645E-5</v>
      </c>
      <c r="DVG10" s="47">
        <v>2.1867371786727041E-5</v>
      </c>
      <c r="DVH10" s="47">
        <v>6.8043116235228071E-6</v>
      </c>
      <c r="DVI10" s="47">
        <v>7.234793595888875E-6</v>
      </c>
      <c r="DVJ10" s="47">
        <v>2.9868135255651645E-5</v>
      </c>
      <c r="DVK10" s="47">
        <v>2.9166117658464722E-6</v>
      </c>
      <c r="DVL10" s="47">
        <v>2.5301076083652166E-5</v>
      </c>
      <c r="DVM10" s="47">
        <v>1.2264616777073323E-5</v>
      </c>
      <c r="DVN10" s="47">
        <v>2.7078828664709832E-6</v>
      </c>
      <c r="DVO10" s="47">
        <v>1.6369545838008912E-5</v>
      </c>
      <c r="DVP10" s="47">
        <v>9.8919038487604176E-6</v>
      </c>
      <c r="DVQ10" s="47">
        <v>1.4958819945016724E-5</v>
      </c>
      <c r="DVR10" s="47">
        <v>3.9048494662762453E-6</v>
      </c>
      <c r="DVS10" s="47">
        <v>6.6935651463493174E-6</v>
      </c>
      <c r="DVT10" s="47">
        <v>3.1114540760784968E-7</v>
      </c>
      <c r="DVU10" s="47">
        <v>9.6252702184698197E-6</v>
      </c>
      <c r="DVV10" s="47">
        <v>1.9847787851817627E-4</v>
      </c>
      <c r="DVW10" s="47">
        <v>5.7276538240520413E-6</v>
      </c>
      <c r="DVX10" s="47">
        <v>4.3910177595078771E-5</v>
      </c>
      <c r="DVY10" s="47">
        <v>2.9657927241248716E-6</v>
      </c>
      <c r="DVZ10" s="47">
        <v>7.8070111566036645E-6</v>
      </c>
      <c r="DWA10" s="47">
        <v>1.8378540353997464E-5</v>
      </c>
      <c r="DWB10" s="47">
        <v>6.2890236970482776E-6</v>
      </c>
      <c r="DWC10" s="47">
        <v>9.1699036070571003E-6</v>
      </c>
      <c r="DWD10" s="47">
        <v>1.7846685073407909E-5</v>
      </c>
      <c r="DWE10" s="47">
        <v>6.7855063128758174E-6</v>
      </c>
      <c r="DWF10" s="47">
        <v>1.6954053092329177E-6</v>
      </c>
      <c r="DWG10" s="47">
        <v>3.0652579355988498E-6</v>
      </c>
      <c r="DWH10" s="47">
        <v>1.2344154101625794E-5</v>
      </c>
      <c r="DWI10" s="47">
        <v>2.6420802809562624E-5</v>
      </c>
      <c r="DWJ10" s="47">
        <v>1.6251910414828485E-6</v>
      </c>
      <c r="DWK10" s="47">
        <v>3.053568942948997E-5</v>
      </c>
      <c r="DWL10" s="47">
        <v>1.1277933516567992E-5</v>
      </c>
      <c r="DWM10" s="47">
        <v>1.5856145548674213E-5</v>
      </c>
      <c r="DWN10" s="47">
        <v>1.1277933516567992E-5</v>
      </c>
      <c r="DWO10" s="47">
        <v>5.9236942813656587E-6</v>
      </c>
      <c r="DWP10" s="47">
        <v>5.0480160492134225E-6</v>
      </c>
      <c r="DWQ10" s="47">
        <v>2.3560273127108761E-5</v>
      </c>
      <c r="DWR10" s="47">
        <v>4.4500123545637414E-6</v>
      </c>
      <c r="DWS10" s="47">
        <v>2.5326512769421015E-7</v>
      </c>
      <c r="DWT10" s="47">
        <v>9.4573777520002796E-6</v>
      </c>
      <c r="DWU10" s="47">
        <v>6.4323815831884846E-6</v>
      </c>
      <c r="DWV10" s="47">
        <v>7.9535757359801731E-6</v>
      </c>
      <c r="DWW10" s="47">
        <v>5.6478005879416695E-6</v>
      </c>
      <c r="DWX10" s="47">
        <v>6.4323815831884846E-6</v>
      </c>
      <c r="DWY10" s="47">
        <v>5.4833874130162299E-5</v>
      </c>
      <c r="DWZ10" s="47">
        <v>1.0314420675795522E-5</v>
      </c>
      <c r="DXA10" s="47">
        <v>1.3123121513474604E-5</v>
      </c>
      <c r="DXB10" s="47">
        <v>1.3016320033361443E-6</v>
      </c>
      <c r="DXC10" s="47">
        <v>5.7762449587190891E-6</v>
      </c>
      <c r="DXD10" s="47">
        <v>8.6025432730040115E-6</v>
      </c>
      <c r="DXE10" s="47">
        <v>9.5636594902015369E-6</v>
      </c>
      <c r="DXF10" s="47">
        <v>8.8380345579665847E-6</v>
      </c>
      <c r="DXG10" s="47">
        <v>2.1266536679050063E-5</v>
      </c>
      <c r="DXH10" s="47">
        <v>1.8053817489740586E-5</v>
      </c>
      <c r="DXI10" s="47">
        <v>4.7412766924073589E-6</v>
      </c>
      <c r="DXJ10" s="47">
        <v>5.1359273769836208E-6</v>
      </c>
      <c r="DXK10" s="47">
        <v>4.6810558720750225E-6</v>
      </c>
      <c r="DXL10" s="47">
        <v>8.1545078488230101E-7</v>
      </c>
      <c r="DXM10" s="47">
        <v>1.0376053895394429E-5</v>
      </c>
      <c r="DXN10" s="47">
        <v>4.6810558720750225E-6</v>
      </c>
      <c r="DXO10" s="47">
        <v>1.0376053895394429E-5</v>
      </c>
      <c r="DXP10" s="47">
        <v>5.6550013662510404E-6</v>
      </c>
      <c r="DXQ10" s="47">
        <v>3.1583496067903984E-5</v>
      </c>
      <c r="DXR10" s="47">
        <v>2.4840989980853699E-6</v>
      </c>
      <c r="DXS10" s="47">
        <v>7.7174173524329057E-7</v>
      </c>
      <c r="DXT10" s="47">
        <v>2.5952001099771957E-6</v>
      </c>
      <c r="DXU10" s="47">
        <v>6.0898462673929851E-6</v>
      </c>
      <c r="DXV10" s="47">
        <v>3.9206063059709705E-6</v>
      </c>
      <c r="DXW10" s="47">
        <v>1.3195294452827321E-5</v>
      </c>
      <c r="DXX10" s="47">
        <v>8.3164824664177978E-6</v>
      </c>
      <c r="DXY10" s="47">
        <v>1.3195294452827321E-5</v>
      </c>
      <c r="DXZ10" s="47">
        <v>9.392460584817787E-6</v>
      </c>
      <c r="DYA10" s="47">
        <v>1.010455308467942E-5</v>
      </c>
      <c r="DYB10" s="47">
        <v>3.8997890397296258E-6</v>
      </c>
      <c r="DYC10" s="47">
        <v>1.5343059707036375E-5</v>
      </c>
      <c r="DYD10" s="47">
        <v>5.8477068012256118E-6</v>
      </c>
      <c r="DYE10" s="47">
        <v>1.4385014683078272E-5</v>
      </c>
      <c r="DYF10" s="47">
        <v>6.9950676197135089E-6</v>
      </c>
      <c r="DYG10" s="47">
        <v>9.7611961351209858E-6</v>
      </c>
      <c r="DYH10" s="47">
        <v>1.2082358082170869E-6</v>
      </c>
      <c r="DYI10" s="47">
        <v>9.6347590599383459E-6</v>
      </c>
      <c r="DYJ10" s="47">
        <v>5.9940536720149844E-6</v>
      </c>
      <c r="DYK10" s="47">
        <v>6.3391801072918022E-6</v>
      </c>
      <c r="DYL10" s="47">
        <v>5.6411716843314309E-6</v>
      </c>
      <c r="DYM10" s="47">
        <v>5.4522569414418283E-6</v>
      </c>
      <c r="DYN10" s="47">
        <v>1.6682079101283046E-5</v>
      </c>
      <c r="DYO10" s="47">
        <v>2.9976535466185572E-6</v>
      </c>
      <c r="DYP10" s="47">
        <v>4.1558388889554283E-6</v>
      </c>
      <c r="DYQ10" s="47">
        <v>1.2928917684147676E-6</v>
      </c>
      <c r="DYR10" s="47">
        <v>3.2775634969687993E-6</v>
      </c>
      <c r="DYS10" s="47">
        <v>2.5044383023822214E-6</v>
      </c>
      <c r="DYT10" s="47">
        <v>5.0775936964125189E-6</v>
      </c>
      <c r="DYU10" s="47">
        <v>3.3089203752473682E-5</v>
      </c>
      <c r="DYV10" s="47">
        <v>5.7217181943823222E-6</v>
      </c>
      <c r="DYW10" s="47">
        <v>5.2020233015437596E-6</v>
      </c>
      <c r="DYX10" s="47">
        <v>9.3348948206083073E-6</v>
      </c>
      <c r="DYY10" s="47">
        <v>1.2392601086223577E-5</v>
      </c>
      <c r="DYZ10" s="47">
        <v>5.2020233015437596E-6</v>
      </c>
      <c r="DZA10" s="47">
        <v>3.4994137732727605E-6</v>
      </c>
      <c r="DZB10" s="47">
        <v>3.5581245230118144E-6</v>
      </c>
      <c r="DZC10" s="47">
        <v>5.8275092159685777E-6</v>
      </c>
      <c r="DZD10" s="47">
        <v>1.3119725963666615E-6</v>
      </c>
      <c r="DZE10" s="47">
        <v>9.1055090453772024E-6</v>
      </c>
      <c r="DZF10" s="47">
        <v>9.1055090453772024E-6</v>
      </c>
      <c r="DZG10" s="47">
        <v>7.340642738089126E-6</v>
      </c>
      <c r="DZH10" s="47">
        <v>2.8494742584122857E-6</v>
      </c>
      <c r="DZI10" s="47">
        <v>4.3553703454683907E-6</v>
      </c>
      <c r="DZJ10" s="47">
        <v>6.3567026681900704E-6</v>
      </c>
      <c r="DZK10" s="47">
        <v>1.0126725025091884E-6</v>
      </c>
      <c r="DZL10" s="47">
        <v>8.07046389101996E-6</v>
      </c>
      <c r="DZM10" s="47">
        <v>1.0284921654038905E-5</v>
      </c>
      <c r="DZN10" s="47">
        <v>3.5575469777483979E-6</v>
      </c>
      <c r="DZO10" s="47">
        <v>4.7570373234031626E-6</v>
      </c>
      <c r="DZP10" s="47">
        <v>8.4686053382025402E-6</v>
      </c>
      <c r="DZQ10" s="47">
        <v>1.4163559346595802E-6</v>
      </c>
      <c r="DZR10" s="47">
        <v>8.4686053382025402E-6</v>
      </c>
      <c r="DZS10" s="47">
        <v>3.533498515846725E-6</v>
      </c>
      <c r="DZT10" s="47">
        <v>7.1805377841135303E-6</v>
      </c>
      <c r="DZU10" s="47">
        <v>1.0284921654038905E-5</v>
      </c>
      <c r="DZV10" s="47">
        <v>3.8288184761390966E-6</v>
      </c>
      <c r="DZW10" s="47">
        <v>1.2095008193051961E-6</v>
      </c>
      <c r="DZX10" s="47">
        <v>9.3536537542731322E-6</v>
      </c>
      <c r="DZY10" s="47">
        <v>6.7537392697001645E-6</v>
      </c>
      <c r="DZZ10" s="47">
        <v>4.7705799228414979E-6</v>
      </c>
      <c r="EAA10" s="47">
        <v>2.4724767577049799E-6</v>
      </c>
      <c r="EAB10" s="47">
        <v>4.4245206231806244E-6</v>
      </c>
      <c r="EAC10" s="47">
        <v>4.4245206231806244E-6</v>
      </c>
      <c r="EAD10" s="47">
        <v>7.0586618009266898E-6</v>
      </c>
      <c r="EAE10" s="47">
        <v>6.2342935547723491E-6</v>
      </c>
      <c r="EAF10" s="47">
        <v>1.8652502789482968E-6</v>
      </c>
      <c r="EAG10" s="47">
        <v>1.2323283260999976E-6</v>
      </c>
      <c r="EAH10" s="47">
        <v>1.272061628508994E-6</v>
      </c>
      <c r="EAI10" s="47">
        <v>1.8112334608965909E-6</v>
      </c>
      <c r="EAJ10" s="47">
        <v>4.7383132949280462E-7</v>
      </c>
      <c r="EAK10" s="47">
        <v>5.3101996034081987E-6</v>
      </c>
      <c r="EAL10" s="47">
        <v>1.8982502996614977E-6</v>
      </c>
      <c r="EAM10" s="47">
        <v>9.3398957290418326E-7</v>
      </c>
      <c r="EAN10" s="47">
        <v>1.9591899739233851E-5</v>
      </c>
      <c r="EAO10" s="47">
        <v>1.0869565782774918E-6</v>
      </c>
      <c r="EAP10" s="47">
        <v>2.0796923586767016E-6</v>
      </c>
      <c r="EAQ10" s="47">
        <v>2.9265602375539076E-6</v>
      </c>
      <c r="EAR10" s="47">
        <v>7.1649173513805106E-6</v>
      </c>
      <c r="EAS10" s="47">
        <v>4.8648570168787825E-4</v>
      </c>
      <c r="EAT10" s="47">
        <v>1.9541611142241306E-4</v>
      </c>
      <c r="EAU10" s="47">
        <v>9.1688268880981316E-5</v>
      </c>
      <c r="EAV10" s="47">
        <v>1.4587163512853149E-5</v>
      </c>
      <c r="EAW10" s="47">
        <v>1.3464144923631074E-5</v>
      </c>
      <c r="EAX10" s="47">
        <v>7.5364117517886168E-6</v>
      </c>
      <c r="EAY10" s="47">
        <v>8.1666262869716456E-6</v>
      </c>
      <c r="EAZ10" s="47">
        <v>1.8538119491053646E-5</v>
      </c>
      <c r="EBA10" s="47">
        <v>1.5934727337501027E-6</v>
      </c>
      <c r="EBB10" s="47">
        <v>7.8680036768288489E-6</v>
      </c>
      <c r="EBC10" s="47">
        <v>8.6883016392988368E-5</v>
      </c>
      <c r="EBD10" s="47">
        <v>1.3886457764339242E-5</v>
      </c>
      <c r="EBE10" s="47">
        <v>6.2890236970482776E-6</v>
      </c>
      <c r="EBF10" s="47">
        <v>5.5199587877193483E-5</v>
      </c>
      <c r="EBG10" s="47">
        <v>1.0515839272385151E-4</v>
      </c>
      <c r="EBH10" s="47">
        <v>4.0377827104995784E-5</v>
      </c>
      <c r="EBI10" s="47">
        <v>1.2793735851525403E-5</v>
      </c>
      <c r="EBJ10" s="47">
        <v>6.7797592354720167E-5</v>
      </c>
      <c r="EBK10" s="47">
        <v>1.1059773549801978E-6</v>
      </c>
      <c r="EBL10" s="47">
        <v>6.0039504907211946E-6</v>
      </c>
      <c r="EBM10" s="47">
        <v>1.1498763661103685E-5</v>
      </c>
      <c r="EBN10" s="47">
        <v>2.4789872723094119E-5</v>
      </c>
      <c r="EBO10" s="47">
        <v>6.4869693254758677E-6</v>
      </c>
      <c r="EBP10" s="47">
        <v>2.0883310773864226E-5</v>
      </c>
      <c r="EBQ10" s="47">
        <v>6.1870507176854066E-6</v>
      </c>
      <c r="EBR10" s="47">
        <v>3.6769801290270614E-6</v>
      </c>
      <c r="EBS10" s="47">
        <v>9.2637159297516693E-6</v>
      </c>
      <c r="EBT10" s="47">
        <v>9.2433583705291964E-6</v>
      </c>
      <c r="EBU10" s="47">
        <v>4.8042792156285734E-6</v>
      </c>
      <c r="EBV10" s="47">
        <v>5.5015671572094418E-5</v>
      </c>
      <c r="EBW10" s="47">
        <v>1.2104378732332892E-5</v>
      </c>
      <c r="EBX10" s="47">
        <v>1.6834818271663245E-4</v>
      </c>
      <c r="EBY10" s="47">
        <v>8.2231694515936792E-6</v>
      </c>
      <c r="EBZ10" s="47">
        <v>1.0169596072112347E-5</v>
      </c>
      <c r="ECA10" s="47">
        <v>2.1066307943347923E-5</v>
      </c>
      <c r="ECB10" s="47">
        <v>2.4676072585824927E-4</v>
      </c>
      <c r="ECC10" s="47">
        <v>7.3457186167872752E-6</v>
      </c>
      <c r="ECD10" s="47">
        <v>1.2334831428810579E-5</v>
      </c>
      <c r="ECE10" s="47">
        <v>3.9944163994441613E-6</v>
      </c>
      <c r="ECF10" s="47">
        <v>7.4206034869386759E-6</v>
      </c>
      <c r="ECG10" s="47">
        <v>3.4583735451366297E-6</v>
      </c>
      <c r="ECH10" s="47">
        <v>8.8230938384374427E-6</v>
      </c>
      <c r="ECI10" s="47">
        <v>1.9273186072749464E-4</v>
      </c>
      <c r="ECJ10" s="47">
        <v>1.328189974935544E-4</v>
      </c>
      <c r="ECK10" s="47">
        <v>6.8379519009173206E-6</v>
      </c>
      <c r="ECL10" s="47">
        <v>8.9352091385858741E-5</v>
      </c>
      <c r="ECM10" s="47">
        <v>7.5910872363589555E-6</v>
      </c>
      <c r="ECN10" s="47">
        <v>3.1894396617254952E-5</v>
      </c>
      <c r="ECO10" s="47">
        <v>2.3887493664648592E-5</v>
      </c>
      <c r="ECP10" s="47">
        <v>1.3672886473730251E-6</v>
      </c>
      <c r="ECQ10" s="47">
        <v>1.1375802413054584E-5</v>
      </c>
      <c r="ECR10" s="47">
        <v>6.9320339949574544E-7</v>
      </c>
      <c r="ECS10" s="47">
        <v>7.1440001392149925E-6</v>
      </c>
      <c r="ECT10" s="47">
        <v>5.013853199577151E-6</v>
      </c>
      <c r="ECU10" s="47">
        <v>2.8702421664206549E-5</v>
      </c>
      <c r="ECV10" s="47">
        <v>3.573237536406902E-7</v>
      </c>
      <c r="ECW10" s="47">
        <v>1.9685175556924962E-6</v>
      </c>
      <c r="ECX10" s="47">
        <v>6.7268171813263703E-6</v>
      </c>
      <c r="ECY10" s="47">
        <v>7.0199638508494915E-6</v>
      </c>
      <c r="ECZ10" s="47">
        <v>4.3562699722106612E-5</v>
      </c>
      <c r="EDA10" s="47">
        <v>2.4718537529523472E-5</v>
      </c>
      <c r="EDB10" s="47">
        <v>1.8091617089986942E-5</v>
      </c>
      <c r="EDC10" s="47">
        <v>1.2995656029295242E-5</v>
      </c>
      <c r="EDD10" s="47">
        <v>4.1649719726368932E-4</v>
      </c>
      <c r="EDE10" s="47">
        <v>1.8329787960865742E-5</v>
      </c>
      <c r="EDF10" s="47">
        <v>5.1131991385010278E-4</v>
      </c>
      <c r="EDG10" s="47">
        <v>1.7734658726150195E-5</v>
      </c>
      <c r="EDH10" s="47">
        <v>4.4744923035295864E-7</v>
      </c>
      <c r="EDI10" s="47">
        <v>3.1094206458705975E-6</v>
      </c>
      <c r="EDJ10" s="47">
        <v>1.424749437869775E-5</v>
      </c>
      <c r="EDK10" s="47">
        <v>4.3582654919108898E-5</v>
      </c>
      <c r="EDL10" s="47">
        <v>3.9706753577356219E-5</v>
      </c>
      <c r="EDM10" s="47">
        <v>2.3769895468059399E-4</v>
      </c>
      <c r="EDN10" s="47">
        <v>1.2322460065054954E-5</v>
      </c>
      <c r="EDO10" s="47">
        <v>5.8740371892490398E-5</v>
      </c>
      <c r="EDP10" s="47">
        <v>1.6130074096572827E-5</v>
      </c>
      <c r="EDQ10" s="47">
        <v>2.4070982998760483E-5</v>
      </c>
      <c r="EDR10" s="47">
        <v>1.4334180865036373E-5</v>
      </c>
      <c r="EDS10" s="47">
        <v>8.7229669477835536E-6</v>
      </c>
      <c r="EDT10" s="47">
        <v>1.3179330566943517E-5</v>
      </c>
      <c r="EDU10" s="47">
        <v>7.4749421305279562E-5</v>
      </c>
      <c r="EDV10" s="47">
        <v>1.4488272590630793E-6</v>
      </c>
      <c r="EDW10" s="47">
        <v>2.1854694910110999E-5</v>
      </c>
      <c r="EDX10" s="47">
        <v>6.080948754863013E-5</v>
      </c>
      <c r="EDY10" s="47">
        <v>1.0823416544555992E-4</v>
      </c>
      <c r="EDZ10" s="47">
        <v>1.4042298140146074E-5</v>
      </c>
      <c r="EEA10" s="47">
        <v>1.3361920503479956E-5</v>
      </c>
      <c r="EEB10" s="47">
        <v>3.2543870320212122E-5</v>
      </c>
      <c r="EEC10" s="47">
        <v>4.0536081295965339E-7</v>
      </c>
      <c r="EED10" s="47">
        <v>7.1505434062749813E-6</v>
      </c>
      <c r="EEE10" s="47">
        <v>9.0276762294059592E-6</v>
      </c>
      <c r="EEF10" s="47">
        <v>2.0308391777551647E-5</v>
      </c>
      <c r="EEG10" s="47">
        <v>7.8945724578221693E-6</v>
      </c>
      <c r="EEH10" s="47">
        <v>2.6197443800168595E-6</v>
      </c>
      <c r="EEI10" s="47">
        <v>2.0330448848269309E-5</v>
      </c>
      <c r="EEJ10" s="47">
        <v>3.2951843637151316E-6</v>
      </c>
      <c r="EEK10" s="47">
        <v>9.341606037766272E-6</v>
      </c>
      <c r="EEL10" s="47">
        <v>4.6870102555810161E-7</v>
      </c>
      <c r="EEM10" s="47">
        <v>4.9855126195124355E-6</v>
      </c>
      <c r="EEN10" s="47">
        <v>4.9195476851842618E-5</v>
      </c>
      <c r="EEO10" s="47">
        <v>1.057237666728649E-4</v>
      </c>
      <c r="EEP10" s="47">
        <v>3.2651618819481918E-6</v>
      </c>
      <c r="EEQ10" s="47">
        <v>9.6391716994600104E-7</v>
      </c>
      <c r="EER10" s="47">
        <v>1.3616202674115154E-5</v>
      </c>
      <c r="EES10" s="47">
        <v>2.759272313608745E-6</v>
      </c>
      <c r="EET10" s="47">
        <v>2.2143567122229726E-5</v>
      </c>
      <c r="EEU10" s="47">
        <v>4.7001931265976753E-7</v>
      </c>
      <c r="EEV10" s="47">
        <v>3.0689694958564556E-5</v>
      </c>
      <c r="EEW10" s="47">
        <v>3.8119811952626586E-5</v>
      </c>
      <c r="EEX10" s="47">
        <v>1.0198650778898304E-6</v>
      </c>
      <c r="EEY10" s="47">
        <v>1.3800562995992164E-6</v>
      </c>
      <c r="EEZ10" s="47">
        <v>1.1444688625080401E-5</v>
      </c>
      <c r="EFA10" s="47">
        <v>1.4662916767727496E-4</v>
      </c>
      <c r="EFB10" s="47">
        <v>4.2043494694889386E-5</v>
      </c>
      <c r="EFC10" s="47">
        <v>1.6889804141804878E-6</v>
      </c>
      <c r="EFD10" s="47">
        <v>6.4469730230898598E-7</v>
      </c>
      <c r="EFE10" s="47">
        <v>8.3953342607110237E-7</v>
      </c>
      <c r="EFF10" s="47">
        <v>7.2929234541156535E-5</v>
      </c>
      <c r="EFG10" s="47">
        <v>2.958797627087764E-6</v>
      </c>
      <c r="EFH10" s="47">
        <v>1.5418725365295634E-6</v>
      </c>
      <c r="EFI10" s="47">
        <v>7.5137474994041929E-7</v>
      </c>
      <c r="EFJ10" s="47">
        <v>1.2227458647681819E-4</v>
      </c>
      <c r="EFK10" s="47">
        <v>6.0156919745434142E-5</v>
      </c>
      <c r="EFL10" s="47">
        <v>1.2563113329952283E-5</v>
      </c>
      <c r="EFM10" s="47">
        <v>4.5034594497346943E-6</v>
      </c>
      <c r="EFN10" s="47">
        <v>5.8449422434750581E-4</v>
      </c>
      <c r="EFO10" s="47">
        <v>5.3610243446678366E-6</v>
      </c>
      <c r="EFP10" s="47">
        <v>1.1360266925893916E-5</v>
      </c>
      <c r="EFQ10" s="47">
        <v>7.2333409662602047E-6</v>
      </c>
      <c r="EFR10" s="47">
        <v>6.5376327500892962E-6</v>
      </c>
      <c r="EFS10" s="47">
        <v>7.8865904612816323E-7</v>
      </c>
      <c r="EFT10" s="47">
        <v>3.0797527577485393E-6</v>
      </c>
      <c r="EFU10" s="47">
        <v>1.3452403141193609E-5</v>
      </c>
      <c r="EFV10" s="47">
        <v>4.9042604037828784E-5</v>
      </c>
      <c r="EFW10" s="47">
        <v>4.0831736311248192E-4</v>
      </c>
      <c r="EFX10" s="47">
        <v>5.114176805211165E-6</v>
      </c>
      <c r="EFY10" s="47">
        <v>1.1083645860425771E-5</v>
      </c>
      <c r="EFZ10" s="47">
        <v>2.2410208981196748E-6</v>
      </c>
      <c r="EGA10" s="47">
        <v>7.0631839652932341E-6</v>
      </c>
      <c r="EGB10" s="47">
        <v>2.3421072321942063E-5</v>
      </c>
      <c r="EGC10" s="47">
        <v>2.9081658026233374E-5</v>
      </c>
      <c r="EGD10" s="47">
        <v>1.4859074779493742E-6</v>
      </c>
      <c r="EGE10" s="47">
        <v>3.5136892822118786E-7</v>
      </c>
      <c r="EGF10" s="47">
        <v>8.047211150442201E-6</v>
      </c>
      <c r="EGG10" s="47">
        <v>3.2810290728898187E-6</v>
      </c>
      <c r="EGH10" s="47">
        <v>1.5960058789314057E-5</v>
      </c>
      <c r="EGI10" s="47">
        <v>1.8429102833436441E-6</v>
      </c>
      <c r="EGJ10" s="47">
        <v>5.3286062555906965E-5</v>
      </c>
      <c r="EGK10" s="47">
        <v>5.73006317503302E-7</v>
      </c>
      <c r="EGL10" s="47">
        <v>7.3903577898502759E-6</v>
      </c>
      <c r="EGM10" s="47">
        <v>1.5489472823551654E-5</v>
      </c>
      <c r="EGN10" s="47">
        <v>4.0630706695320361E-6</v>
      </c>
      <c r="EGO10" s="47">
        <v>5.6290927223610703E-6</v>
      </c>
      <c r="EGP10" s="47">
        <v>1.213307566361347E-6</v>
      </c>
      <c r="EGQ10" s="47">
        <v>4.0369729724811345E-6</v>
      </c>
      <c r="EGR10" s="47">
        <v>8.6773266536024064E-5</v>
      </c>
      <c r="EGS10" s="47">
        <v>5.2382786085446733E-6</v>
      </c>
      <c r="EGT10" s="47">
        <v>9.467474254462964E-6</v>
      </c>
      <c r="EGU10" s="47">
        <v>6.456445965548803E-5</v>
      </c>
      <c r="EGV10" s="47">
        <v>7.4364540868648812E-6</v>
      </c>
      <c r="EGW10" s="47">
        <v>4.1736277384770854E-7</v>
      </c>
      <c r="EGX10" s="47">
        <v>3.2313265937137736E-5</v>
      </c>
      <c r="EGY10" s="47">
        <v>8.4904844900645644E-7</v>
      </c>
      <c r="EGZ10" s="47">
        <v>1.9853554625057118E-5</v>
      </c>
      <c r="EHA10" s="47">
        <v>1.2004585076157436E-5</v>
      </c>
      <c r="EHB10" s="47">
        <v>4.2297097752062865E-5</v>
      </c>
      <c r="EHC10" s="47">
        <v>2.2394693346252268E-5</v>
      </c>
      <c r="EHD10" s="47">
        <v>9.0009765309073802E-5</v>
      </c>
      <c r="EHE10" s="47">
        <v>6.5655665712140165E-5</v>
      </c>
      <c r="EHF10" s="47">
        <v>1.2135316879327189E-5</v>
      </c>
      <c r="EHG10" s="47">
        <v>1.1668920496955966E-5</v>
      </c>
      <c r="EHH10" s="47">
        <v>6.7633434352857265E-6</v>
      </c>
      <c r="EHI10" s="47">
        <v>3.4765425009635711E-5</v>
      </c>
      <c r="EHJ10" s="47">
        <v>7.5324823729728693E-6</v>
      </c>
      <c r="EHK10" s="47">
        <v>1.5426932536672744E-4</v>
      </c>
      <c r="EHL10" s="47">
        <v>1.0672486305871893E-5</v>
      </c>
      <c r="EHM10" s="47">
        <v>1.3020846990034868E-4</v>
      </c>
      <c r="EHN10" s="47">
        <v>5.0498000821500239E-4</v>
      </c>
      <c r="EHO10" s="47">
        <v>5.5829262880415487E-6</v>
      </c>
      <c r="EHP10" s="47">
        <v>5.4968017053807583E-4</v>
      </c>
      <c r="EHQ10" s="47">
        <v>1.3071725514516431E-5</v>
      </c>
      <c r="EHR10" s="47">
        <v>7.9431932441424371E-6</v>
      </c>
      <c r="EHS10" s="47">
        <v>3.9013557958086754E-6</v>
      </c>
      <c r="EHT10" s="47">
        <v>3.652438919206185E-6</v>
      </c>
      <c r="EHU10" s="47">
        <v>4.0826862797163323E-7</v>
      </c>
      <c r="EHV10" s="47">
        <v>2.9107400671367282E-6</v>
      </c>
      <c r="EHW10" s="47">
        <v>5.5563319005620857E-6</v>
      </c>
      <c r="EHX10" s="47">
        <v>1.4721867724221751E-5</v>
      </c>
      <c r="EHY10" s="47">
        <v>2.2833039518456456E-5</v>
      </c>
      <c r="EHZ10" s="47">
        <v>3.798892880108695E-7</v>
      </c>
      <c r="EIA10" s="47">
        <v>1.2464848529857854E-5</v>
      </c>
      <c r="EIB10" s="47">
        <v>4.0212679304786989E-5</v>
      </c>
      <c r="EIC10" s="47">
        <v>8.9448985268020492E-6</v>
      </c>
      <c r="EID10" s="47">
        <v>2.672993405962421E-5</v>
      </c>
      <c r="EIE10" s="47">
        <v>2.5740059425213005E-5</v>
      </c>
      <c r="EIF10" s="47">
        <v>4.1847412795039491E-5</v>
      </c>
      <c r="EIG10" s="47">
        <v>6.2973255310206458E-6</v>
      </c>
      <c r="EIH10" s="47">
        <v>1.4431534836321398E-5</v>
      </c>
      <c r="EII10" s="47">
        <v>8.115445113434585E-7</v>
      </c>
      <c r="EIJ10" s="47">
        <v>6.7782004176152118E-6</v>
      </c>
      <c r="EIK10" s="47">
        <v>5.8460390680874593E-5</v>
      </c>
      <c r="EIL10" s="47">
        <v>2.8118253232523997E-3</v>
      </c>
      <c r="EIM10" s="47">
        <v>9.4116251643078897E-6</v>
      </c>
      <c r="EIN10" s="47">
        <v>2.2110886782809531E-5</v>
      </c>
      <c r="EIO10" s="47">
        <v>1.4249974266675926E-4</v>
      </c>
      <c r="EIP10" s="47">
        <v>1.1777320508149107E-5</v>
      </c>
      <c r="EIQ10" s="47">
        <v>1.725427387345171E-6</v>
      </c>
      <c r="EIR10" s="47">
        <v>3.4138196017755867E-6</v>
      </c>
      <c r="EIS10" s="47">
        <v>1.7207488822344327E-5</v>
      </c>
      <c r="EIT10" s="47">
        <v>9.7603048681703263E-7</v>
      </c>
      <c r="EIU10" s="47">
        <v>4.8940073181300701E-6</v>
      </c>
      <c r="EIV10" s="47">
        <v>1.6940689369728474E-6</v>
      </c>
      <c r="EIW10" s="47">
        <v>1.3320832674139442E-5</v>
      </c>
      <c r="EIX10" s="47">
        <v>6.3269858373810436E-6</v>
      </c>
      <c r="EIY10" s="47">
        <v>3.7151388030131392E-6</v>
      </c>
      <c r="EIZ10" s="47">
        <v>6.9297959387550337E-6</v>
      </c>
      <c r="EJA10" s="47">
        <v>9.1054426703368016E-6</v>
      </c>
      <c r="EJB10" s="47">
        <v>3.338247723262479E-5</v>
      </c>
      <c r="EJC10" s="47">
        <v>8.003674187410195E-5</v>
      </c>
      <c r="EJD10" s="47">
        <v>1.2101742933412594E-5</v>
      </c>
      <c r="EJE10" s="47">
        <v>7.4352198894853203E-6</v>
      </c>
      <c r="EJF10" s="47">
        <v>1.3338708535671806E-5</v>
      </c>
      <c r="EJG10" s="47">
        <v>5.302705308795775E-6</v>
      </c>
      <c r="EJH10" s="47">
        <v>1.60452093113181E-6</v>
      </c>
      <c r="EJI10" s="47">
        <v>9.228710226625225E-7</v>
      </c>
      <c r="EJJ10" s="47">
        <v>2.7971458916347947E-5</v>
      </c>
      <c r="EJK10" s="47">
        <v>1.3831421156985573E-5</v>
      </c>
      <c r="EJL10" s="47">
        <v>4.0850719487877605E-6</v>
      </c>
      <c r="EJM10" s="47">
        <v>9.1820464028481586E-6</v>
      </c>
      <c r="EJN10" s="47">
        <v>4.8362591767134903E-5</v>
      </c>
      <c r="EJO10" s="47">
        <v>3.9799538448011163E-5</v>
      </c>
      <c r="EJP10" s="47">
        <v>1.1413794589449905E-5</v>
      </c>
      <c r="EJQ10" s="47">
        <v>8.9792257076334942E-7</v>
      </c>
      <c r="EJR10" s="47">
        <v>1.145895273635585E-5</v>
      </c>
      <c r="EJS10" s="47">
        <v>6.4454927083687505E-6</v>
      </c>
      <c r="EJT10" s="47">
        <v>1.444748361251921E-6</v>
      </c>
      <c r="EJU10" s="47">
        <v>4.4141919134117263E-5</v>
      </c>
      <c r="EJV10" s="47">
        <v>6.4682172455453901E-6</v>
      </c>
      <c r="EJW10" s="47">
        <v>8.7823330073358316E-7</v>
      </c>
      <c r="EJX10" s="47">
        <v>2.4851918870488483E-5</v>
      </c>
      <c r="EJY10" s="47">
        <v>3.2870034888926732E-6</v>
      </c>
      <c r="EJZ10" s="47">
        <v>3.9832150199993276E-6</v>
      </c>
      <c r="EKA10" s="47">
        <v>7.6301906974694475E-6</v>
      </c>
      <c r="EKB10" s="47">
        <v>1.8809704160622363E-6</v>
      </c>
      <c r="EKC10" s="47">
        <v>1.736982106846002E-5</v>
      </c>
      <c r="EKD10" s="47">
        <v>2.1002546746054541E-5</v>
      </c>
      <c r="EKE10" s="47">
        <v>8.4115727979346619E-7</v>
      </c>
      <c r="EKF10" s="47">
        <v>1.7174361389064252E-5</v>
      </c>
      <c r="EKG10" s="47">
        <v>7.3747895206427517E-6</v>
      </c>
      <c r="EKH10" s="47">
        <v>2.2686409515019323E-5</v>
      </c>
      <c r="EKI10" s="47">
        <v>1.2633726655011783E-6</v>
      </c>
      <c r="EKJ10" s="47">
        <v>2.2511728189591096E-4</v>
      </c>
      <c r="EKK10" s="47">
        <v>1.5509527934332745E-5</v>
      </c>
      <c r="EKL10" s="47">
        <v>8.2356164639265169E-7</v>
      </c>
      <c r="EKM10" s="47">
        <v>6.2390189531613618E-6</v>
      </c>
      <c r="EKN10" s="47">
        <v>5.9381250778616216E-5</v>
      </c>
      <c r="EKO10" s="47">
        <v>2.0208375452298592E-6</v>
      </c>
      <c r="EKP10" s="47">
        <v>1.0378079651358476E-6</v>
      </c>
      <c r="EKQ10" s="47">
        <v>1.1283104832425464E-5</v>
      </c>
      <c r="EKR10" s="47">
        <v>6.7154240055704494E-6</v>
      </c>
      <c r="EKS10" s="47">
        <v>2.7319957249470134E-5</v>
      </c>
      <c r="EKT10" s="47">
        <v>1.8428180953389036E-5</v>
      </c>
      <c r="EKU10" s="47">
        <v>8.0001358601609404E-6</v>
      </c>
      <c r="EKV10" s="47">
        <v>5.7431322600128595E-4</v>
      </c>
      <c r="EKW10" s="47">
        <v>4.8060540837163558E-5</v>
      </c>
      <c r="EKX10" s="47">
        <v>2.9753777386614792E-5</v>
      </c>
      <c r="EKY10" s="47">
        <v>5.5748936142138365E-6</v>
      </c>
      <c r="EKZ10" s="47">
        <v>9.6570277846309998E-6</v>
      </c>
      <c r="ELA10" s="47">
        <v>1.8833296950617608E-6</v>
      </c>
      <c r="ELB10" s="47">
        <v>9.450425453581124E-6</v>
      </c>
      <c r="ELC10" s="47">
        <v>8.1197126919950866E-6</v>
      </c>
      <c r="ELD10" s="47">
        <v>4.3547111508380832E-5</v>
      </c>
      <c r="ELE10" s="47">
        <v>1.7412467906875672E-6</v>
      </c>
      <c r="ELF10" s="47">
        <v>1.0491652773193589E-6</v>
      </c>
      <c r="ELG10" s="47">
        <v>1.2861965448831497E-5</v>
      </c>
      <c r="ELH10" s="47">
        <v>3.4171818429745488E-7</v>
      </c>
      <c r="ELI10" s="47">
        <v>6.3909030467822099E-6</v>
      </c>
      <c r="ELJ10" s="47">
        <v>6.3883149472441868E-5</v>
      </c>
      <c r="ELK10" s="47">
        <v>1.6717516590974255E-4</v>
      </c>
      <c r="ELL10" s="47">
        <v>4.4811191279338197E-6</v>
      </c>
      <c r="ELM10" s="47">
        <v>1.7536177392199863E-5</v>
      </c>
      <c r="ELN10" s="47">
        <v>5.389612700920258E-6</v>
      </c>
      <c r="ELO10" s="47">
        <v>7.8731020278615004E-7</v>
      </c>
      <c r="ELP10" s="47">
        <v>7.4481118661555144E-5</v>
      </c>
      <c r="ELQ10" s="47">
        <v>3.0536096234330638E-5</v>
      </c>
      <c r="ELR10" s="47">
        <v>1.1567410298126545E-5</v>
      </c>
      <c r="ELS10" s="47">
        <v>2.5784837266714689E-7</v>
      </c>
      <c r="ELT10" s="47">
        <v>4.5886587183233352E-5</v>
      </c>
      <c r="ELU10" s="47">
        <v>5.2475194441028438E-5</v>
      </c>
      <c r="ELV10" s="47">
        <v>2.4015721611981201E-5</v>
      </c>
      <c r="ELW10" s="47">
        <v>2.6750508246638734E-5</v>
      </c>
      <c r="ELX10" s="47">
        <v>1.2540518703656829E-5</v>
      </c>
      <c r="ELY10" s="47">
        <v>4.0916868571733633E-6</v>
      </c>
      <c r="ELZ10" s="47">
        <v>2.0070600097318228E-5</v>
      </c>
      <c r="EMA10" s="47">
        <v>5.3371140594323951E-5</v>
      </c>
      <c r="EMB10" s="47">
        <v>9.9603276658646691E-6</v>
      </c>
      <c r="EMC10" s="47">
        <v>3.1819908287237498E-6</v>
      </c>
      <c r="EMD10" s="47">
        <v>4.3403589418276784E-5</v>
      </c>
      <c r="EME10" s="47">
        <v>1.7016582118018932E-6</v>
      </c>
      <c r="EMF10" s="47">
        <v>2.3455091706384418E-5</v>
      </c>
      <c r="EMG10" s="47">
        <v>3.4566496025393141E-6</v>
      </c>
      <c r="EMH10" s="47">
        <v>4.4960054945255756E-7</v>
      </c>
      <c r="EMI10" s="47">
        <v>2.5351953642872941E-6</v>
      </c>
      <c r="EMJ10" s="47">
        <v>6.6751900827920305E-4</v>
      </c>
      <c r="EMK10" s="47">
        <v>1.9466177985472344E-4</v>
      </c>
      <c r="EML10" s="47">
        <v>5.3092286708256462E-6</v>
      </c>
      <c r="EMM10" s="47">
        <v>4.4229016089073446E-6</v>
      </c>
      <c r="EMN10" s="47">
        <v>6.5963922964242876E-7</v>
      </c>
      <c r="EMO10" s="47">
        <v>2.9581413147804173E-5</v>
      </c>
      <c r="EMP10" s="47">
        <v>1.8808335830830278E-5</v>
      </c>
      <c r="EMQ10" s="47">
        <v>1.4563197141971135E-7</v>
      </c>
      <c r="EMR10" s="47">
        <v>5.3561977197331447E-6</v>
      </c>
      <c r="EMS10" s="47">
        <v>1.6683922615756267E-5</v>
      </c>
      <c r="EMT10" s="47">
        <v>2.0807331498479186E-7</v>
      </c>
      <c r="EMU10" s="47">
        <v>1.3145569633251677E-5</v>
      </c>
      <c r="EMV10" s="47">
        <v>1.2214851074754074E-6</v>
      </c>
      <c r="EMW10" s="47">
        <v>4.1230610555806964E-6</v>
      </c>
      <c r="EMX10" s="47">
        <v>3.1585757849095747E-7</v>
      </c>
      <c r="EMY10" s="47">
        <v>7.5273620043091763E-5</v>
      </c>
      <c r="EMZ10" s="47">
        <v>1.8246070053721335E-4</v>
      </c>
      <c r="ENA10" s="47">
        <v>2.3403317392220527E-5</v>
      </c>
      <c r="ENB10" s="47">
        <v>3.7902091598834435E-7</v>
      </c>
      <c r="ENC10" s="47">
        <v>1.2103879917385215E-6</v>
      </c>
      <c r="END10" s="47">
        <v>1.5822449154380904E-6</v>
      </c>
      <c r="ENE10" s="47">
        <v>8.1666408007906033E-6</v>
      </c>
      <c r="ENF10" s="47">
        <v>3.0016706976428886E-6</v>
      </c>
      <c r="ENG10" s="47">
        <v>5.3984947440160681E-7</v>
      </c>
      <c r="ENH10" s="47">
        <v>1.9731923054556589E-5</v>
      </c>
      <c r="ENI10" s="47">
        <v>1.6729825833372968E-5</v>
      </c>
      <c r="ENJ10" s="47">
        <v>5.7124575059946456E-5</v>
      </c>
      <c r="ENK10" s="47">
        <v>4.0596972321148394E-6</v>
      </c>
      <c r="ENL10" s="47">
        <v>4.4415115845626787E-5</v>
      </c>
      <c r="ENM10" s="47">
        <v>1.3506957987554868E-5</v>
      </c>
      <c r="ENN10" s="47">
        <v>1.1542795663942841E-5</v>
      </c>
      <c r="ENO10" s="47">
        <v>2.1480571357819972E-4</v>
      </c>
      <c r="ENP10" s="47">
        <v>4.6748884730340435E-5</v>
      </c>
      <c r="ENQ10" s="47">
        <v>5.4730703178476553E-5</v>
      </c>
      <c r="ENR10" s="47">
        <v>6.0209527172468795E-7</v>
      </c>
      <c r="ENS10" s="47">
        <v>5.9557891508132451E-7</v>
      </c>
      <c r="ENT10" s="47">
        <v>8.0923477271961936E-6</v>
      </c>
      <c r="ENU10" s="47">
        <v>2.8427214604166221E-7</v>
      </c>
      <c r="ENV10" s="47">
        <v>3.0209378578351551E-5</v>
      </c>
      <c r="ENW10" s="47">
        <v>1.2315406624317838E-5</v>
      </c>
      <c r="ENX10" s="47">
        <v>9.1811540194324055E-7</v>
      </c>
      <c r="ENY10" s="47">
        <v>3.7825202129458466E-5</v>
      </c>
      <c r="ENZ10" s="47">
        <v>3.0436600956870192E-5</v>
      </c>
      <c r="EOA10" s="47">
        <v>1.1188244923378426E-6</v>
      </c>
      <c r="EOB10" s="47">
        <v>1.6666520190211972E-6</v>
      </c>
      <c r="EOC10" s="47">
        <v>7.5721046422728308E-5</v>
      </c>
      <c r="EOD10" s="47">
        <v>7.3022046961014553E-6</v>
      </c>
      <c r="EOE10" s="47">
        <v>5.6223906428335771E-5</v>
      </c>
      <c r="EOF10" s="47">
        <v>4.4632393378700324E-5</v>
      </c>
      <c r="EOG10" s="47">
        <v>1.119779541865614E-5</v>
      </c>
      <c r="EOH10" s="47">
        <v>1.1679468126931506E-6</v>
      </c>
      <c r="EOI10" s="47">
        <v>6.9902806399216764E-6</v>
      </c>
      <c r="EOJ10" s="47">
        <v>9.6692254815386021E-6</v>
      </c>
      <c r="EOK10" s="47">
        <v>1.382446021067497E-5</v>
      </c>
      <c r="EOL10" s="47">
        <v>1.2842180955184217E-6</v>
      </c>
      <c r="EOM10" s="47">
        <v>7.9937919092949036E-6</v>
      </c>
      <c r="EON10" s="47">
        <v>1.3116567227280711E-5</v>
      </c>
      <c r="EOO10" s="47">
        <v>1.3080792754626964E-5</v>
      </c>
      <c r="EOP10" s="47">
        <v>1.9863481364165908E-6</v>
      </c>
      <c r="EOQ10" s="47">
        <v>5.628416635192526E-6</v>
      </c>
      <c r="EOR10" s="47">
        <v>2.08015690183983E-5</v>
      </c>
      <c r="EOS10" s="47">
        <v>1.738047969959205E-5</v>
      </c>
      <c r="EOT10" s="47">
        <v>7.3524925262140286E-7</v>
      </c>
      <c r="EOU10" s="47">
        <v>9.8325260784026441E-6</v>
      </c>
      <c r="EOV10" s="47">
        <v>2.6797371212247058E-6</v>
      </c>
      <c r="EOW10" s="47">
        <v>1.9569747685300597E-6</v>
      </c>
      <c r="EOX10" s="47">
        <v>1.2240800110590468E-5</v>
      </c>
      <c r="EOY10" s="47">
        <v>1.1571315967015535E-6</v>
      </c>
      <c r="EOZ10" s="47">
        <v>1.3085186638330424E-6</v>
      </c>
      <c r="EPA10" s="47">
        <v>6.7314818493567808E-6</v>
      </c>
      <c r="EPB10" s="47">
        <v>1.2477501635021492E-4</v>
      </c>
      <c r="EPC10" s="47">
        <v>1.0300493679233228E-4</v>
      </c>
      <c r="EPD10" s="47">
        <v>1.8010752108627699E-5</v>
      </c>
      <c r="EPE10" s="47">
        <v>1.2492445880519882E-5</v>
      </c>
      <c r="EPF10" s="47">
        <v>5.3062835893824523E-4</v>
      </c>
      <c r="EPG10" s="47">
        <v>2.8394853301508731E-6</v>
      </c>
      <c r="EPH10" s="47">
        <v>1.5650518583178841E-5</v>
      </c>
      <c r="EPI10" s="47">
        <v>4.8462215097712704E-6</v>
      </c>
      <c r="EPJ10" s="47">
        <v>6.3977183085255432E-7</v>
      </c>
      <c r="EPK10" s="47">
        <v>2.4739387033930415E-5</v>
      </c>
      <c r="EPL10" s="47">
        <v>1.0005522031070745E-4</v>
      </c>
      <c r="EPM10" s="47">
        <v>8.5897759931056453E-7</v>
      </c>
      <c r="EPN10" s="47">
        <v>2.5029173735285412E-5</v>
      </c>
      <c r="EPO10" s="47">
        <v>3.6663081534222121E-5</v>
      </c>
      <c r="EPP10" s="47">
        <v>3.2572553998693497E-5</v>
      </c>
      <c r="EPQ10" s="47">
        <v>2.8909213719269869E-5</v>
      </c>
      <c r="EPR10" s="47">
        <v>1.2963360117696411E-5</v>
      </c>
      <c r="EPS10" s="47">
        <v>1.3174067265307619E-5</v>
      </c>
      <c r="EPT10" s="47">
        <v>1.9121983854019554E-5</v>
      </c>
      <c r="EPU10" s="47">
        <v>2.5986333241925531E-5</v>
      </c>
      <c r="EPV10" s="47">
        <v>6.2683335132643409E-6</v>
      </c>
      <c r="EPW10" s="47">
        <v>1.9475501062625933E-5</v>
      </c>
      <c r="EPX10" s="47">
        <v>1.9062606574803722E-4</v>
      </c>
      <c r="EPY10" s="47">
        <v>2.2834406196768863E-5</v>
      </c>
      <c r="EPZ10" s="47">
        <v>1.8055847029353428E-5</v>
      </c>
      <c r="EQA10" s="47">
        <v>7.4097926551479289E-7</v>
      </c>
      <c r="EQB10" s="47">
        <v>4.1395148366384709E-5</v>
      </c>
      <c r="EQC10" s="47">
        <v>6.32805164921749E-6</v>
      </c>
      <c r="EQD10" s="47">
        <v>1.6607470025874733E-5</v>
      </c>
      <c r="EQE10" s="47">
        <v>1.149311693139538E-5</v>
      </c>
      <c r="EQF10" s="47">
        <v>6.3233122893185827E-7</v>
      </c>
      <c r="EQG10" s="47">
        <v>6.1748186510116947E-6</v>
      </c>
      <c r="EQH10" s="47">
        <v>1.3825271753252113E-5</v>
      </c>
      <c r="EQI10" s="47">
        <v>8.1371332866018986E-5</v>
      </c>
      <c r="EQJ10" s="47">
        <v>8.1693041856540798E-6</v>
      </c>
      <c r="EQK10" s="47">
        <v>5.484155852066384E-6</v>
      </c>
      <c r="EQL10" s="47">
        <v>4.0777491931543091E-6</v>
      </c>
      <c r="EQM10" s="47">
        <v>8.5293995363971535E-6</v>
      </c>
      <c r="EQN10" s="47">
        <v>5.8449422434750581E-4</v>
      </c>
      <c r="EQO10" s="47">
        <v>7.5410781684583491E-6</v>
      </c>
      <c r="EQP10" s="47">
        <v>2.7449581766635054E-5</v>
      </c>
      <c r="EQQ10" s="47">
        <v>1.413159692581849E-4</v>
      </c>
      <c r="EQR10" s="47">
        <v>1.7595843789678184E-5</v>
      </c>
      <c r="EQS10" s="47">
        <v>1.4226970997282788E-5</v>
      </c>
      <c r="EQT10" s="47">
        <v>1.3392346316603568E-6</v>
      </c>
      <c r="EQU10" s="47">
        <v>5.1858955657686295E-6</v>
      </c>
      <c r="EQV10" s="47">
        <v>5.583536012915849E-6</v>
      </c>
      <c r="EQW10" s="47">
        <v>7.9849527714465722E-7</v>
      </c>
      <c r="EQX10" s="47">
        <v>1.3068467550673508E-3</v>
      </c>
      <c r="EQY10" s="47">
        <v>3.9802572697941702E-6</v>
      </c>
      <c r="EQZ10" s="47">
        <v>7.563117247332923E-6</v>
      </c>
      <c r="ERA10" s="47">
        <v>4.8523424795863805E-5</v>
      </c>
      <c r="ERB10" s="47">
        <v>1.5711148196480512E-4</v>
      </c>
      <c r="ERC10" s="47">
        <v>3.6156262709094568E-5</v>
      </c>
      <c r="ERD10" s="47">
        <v>9.8951925317977414E-5</v>
      </c>
      <c r="ERE10" s="47">
        <v>1.1348715574258795E-5</v>
      </c>
      <c r="ERF10" s="47">
        <v>1.25115215638762E-5</v>
      </c>
      <c r="ERG10" s="47">
        <v>9.7918845944025394E-5</v>
      </c>
      <c r="ERH10" s="47">
        <v>1.9562019145719908E-5</v>
      </c>
      <c r="ERI10" s="47">
        <v>1.1157976160731269E-5</v>
      </c>
      <c r="ERJ10" s="47">
        <v>2.1523966037731279E-5</v>
      </c>
      <c r="ERK10" s="47">
        <v>4.4633684075751649E-5</v>
      </c>
      <c r="ERL10" s="47">
        <v>1.2773369514750693E-5</v>
      </c>
      <c r="ERM10" s="47">
        <v>2.3471440135843348E-6</v>
      </c>
      <c r="ERN10" s="47">
        <v>5.5769283899597483E-5</v>
      </c>
      <c r="ERO10" s="47">
        <v>4.0150383929790927E-5</v>
      </c>
      <c r="ERP10" s="47">
        <v>1.3066677544229011E-5</v>
      </c>
      <c r="ERQ10" s="47">
        <v>8.8830559561548294E-7</v>
      </c>
      <c r="ERR10" s="47">
        <v>1.6661800893089058E-6</v>
      </c>
      <c r="ERS10" s="47">
        <v>3.4205843808729699E-6</v>
      </c>
      <c r="ERT10" s="47">
        <v>1.0206308813309564E-6</v>
      </c>
      <c r="ERU10" s="47">
        <v>1.1703741022100087E-5</v>
      </c>
      <c r="ERV10" s="47">
        <v>3.200683643914509E-5</v>
      </c>
      <c r="ERW10" s="47">
        <v>1.4438779455418936E-6</v>
      </c>
      <c r="ERX10" s="47">
        <v>1.1298902665166478E-5</v>
      </c>
      <c r="ERY10" s="47">
        <v>7.1743032563683677E-5</v>
      </c>
      <c r="ERZ10" s="47">
        <v>7.93349546694033E-5</v>
      </c>
      <c r="ESA10" s="47">
        <v>2.0067925636361044E-5</v>
      </c>
      <c r="ESB10" s="47">
        <v>2.1604273514127142E-6</v>
      </c>
      <c r="ESC10" s="47">
        <v>7.4603500995800161E-5</v>
      </c>
      <c r="ESD10" s="47">
        <v>3.0828731244589393E-5</v>
      </c>
      <c r="ESE10" s="47">
        <v>4.3394416678751036E-6</v>
      </c>
      <c r="ESF10" s="47">
        <v>1.2397566463763855E-6</v>
      </c>
      <c r="ESG10" s="47">
        <v>7.7679184844487779E-6</v>
      </c>
      <c r="ESH10" s="47">
        <v>3.3395945118266995E-5</v>
      </c>
      <c r="ESI10" s="47">
        <v>5.0548467690125878E-6</v>
      </c>
      <c r="ESJ10" s="47">
        <v>1.9055748337588658E-6</v>
      </c>
      <c r="ESK10" s="47">
        <v>8.9963617463902347E-6</v>
      </c>
      <c r="ESL10" s="47">
        <v>1.6195136727106291E-5</v>
      </c>
      <c r="ESM10" s="47">
        <v>1.5359155464227073E-5</v>
      </c>
      <c r="ESN10" s="47">
        <v>5.5660461945742333E-7</v>
      </c>
      <c r="ESO10" s="47">
        <v>1.0524454857651979E-6</v>
      </c>
      <c r="ESP10" s="47">
        <v>1.405589259931786E-6</v>
      </c>
      <c r="ESQ10" s="47">
        <v>1.4496973477618601E-5</v>
      </c>
      <c r="ESR10" s="47">
        <v>3.3285041107946485E-7</v>
      </c>
      <c r="ESS10" s="47">
        <v>1.9859286765946381E-5</v>
      </c>
      <c r="EST10" s="47">
        <v>3.707330375100214E-6</v>
      </c>
      <c r="ESU10" s="47">
        <v>8.8571971471491274E-7</v>
      </c>
      <c r="ESV10" s="47">
        <v>2.2056710137112139E-5</v>
      </c>
      <c r="ESW10" s="47">
        <v>1.9454486984240479E-6</v>
      </c>
      <c r="ESX10" s="47">
        <v>2.6032721527327317E-5</v>
      </c>
      <c r="ESY10" s="47">
        <v>1.2280571849493588E-5</v>
      </c>
      <c r="ESZ10" s="47">
        <v>2.5648623702592868E-7</v>
      </c>
      <c r="ETA10" s="47">
        <v>8.5997987121448584E-5</v>
      </c>
      <c r="ETB10" s="47">
        <v>6.1847367895314764E-5</v>
      </c>
      <c r="ETC10" s="47">
        <v>7.3334287276892761E-6</v>
      </c>
      <c r="ETD10" s="47">
        <v>2.7196827510894676E-7</v>
      </c>
      <c r="ETE10" s="47">
        <v>7.1025713647948094E-7</v>
      </c>
      <c r="ETF10" s="47">
        <v>6.5617285806410524E-6</v>
      </c>
      <c r="ETG10" s="47">
        <v>1.0456705856178484E-5</v>
      </c>
      <c r="ETH10" s="47">
        <v>9.8408342422525236E-7</v>
      </c>
      <c r="ETI10" s="47">
        <v>2.9086435286788041E-6</v>
      </c>
      <c r="ETJ10" s="47">
        <v>3.8249732620049257E-7</v>
      </c>
      <c r="ETK10" s="47">
        <v>2.1522932575495521E-6</v>
      </c>
      <c r="ETL10" s="47">
        <v>1.6778502314075921E-6</v>
      </c>
      <c r="ETM10" s="47">
        <v>5.8567061793337609E-7</v>
      </c>
      <c r="ETN10" s="47">
        <v>1.341693516551712E-5</v>
      </c>
      <c r="ETO10" s="47">
        <v>5.9203783647627303E-6</v>
      </c>
      <c r="ETP10" s="47">
        <v>2.9059558594813312E-5</v>
      </c>
      <c r="ETQ10" s="47">
        <v>4.8815766652796205E-5</v>
      </c>
      <c r="ETR10" s="47">
        <v>2.5794714699683842E-6</v>
      </c>
      <c r="ETS10" s="47">
        <v>8.6171976864929011E-7</v>
      </c>
      <c r="ETT10" s="47">
        <v>6.9654036628503995E-7</v>
      </c>
      <c r="ETU10" s="47">
        <v>6.3996709951642401E-7</v>
      </c>
      <c r="ETV10" s="47">
        <v>1.118561503561442E-5</v>
      </c>
      <c r="ETW10" s="47">
        <v>1.0465880122422501E-5</v>
      </c>
      <c r="ETX10" s="47">
        <v>2.5322835528467048E-4</v>
      </c>
      <c r="ETY10" s="47">
        <v>9.2086880883196453E-6</v>
      </c>
      <c r="ETZ10" s="47">
        <v>1.9755917771758303E-5</v>
      </c>
      <c r="EUA10" s="47">
        <v>3.6523650736829637E-6</v>
      </c>
      <c r="EUB10" s="47">
        <v>6.4769765920395232E-6</v>
      </c>
      <c r="EUC10" s="47">
        <v>5.9571092356519015E-5</v>
      </c>
      <c r="EUD10" s="47">
        <v>7.0224387155078384E-7</v>
      </c>
      <c r="EUE10" s="47">
        <v>4.2974360919379926E-5</v>
      </c>
      <c r="EUF10" s="47">
        <v>1.9934334914720468E-5</v>
      </c>
      <c r="EUG10" s="47">
        <v>8.9951852437944957E-7</v>
      </c>
      <c r="EUH10" s="47">
        <v>2.1579365867170783E-5</v>
      </c>
      <c r="EUI10" s="47">
        <v>8.9420862250299705E-5</v>
      </c>
      <c r="EUJ10" s="47">
        <v>9.8167012259450648E-7</v>
      </c>
      <c r="EUK10" s="47">
        <v>9.7556674184219171E-7</v>
      </c>
      <c r="EUL10" s="47">
        <v>2.1607441200517633E-5</v>
      </c>
      <c r="EUM10" s="47">
        <v>3.5211080299874035E-5</v>
      </c>
      <c r="EUN10" s="47">
        <v>8.7684702609271181E-7</v>
      </c>
      <c r="EUO10" s="47">
        <v>2.9314798693952776E-6</v>
      </c>
      <c r="EUP10" s="47">
        <v>1.6356025528721197E-5</v>
      </c>
      <c r="EUQ10" s="47">
        <v>8.2244355355923484E-7</v>
      </c>
      <c r="EUR10" s="47">
        <v>3.9217525992591124E-6</v>
      </c>
      <c r="EUS10" s="47">
        <v>4.3506039732924246E-5</v>
      </c>
      <c r="EUT10" s="47">
        <v>1.6627109963719949E-5</v>
      </c>
      <c r="EUU10" s="47">
        <v>6.7279995027502822E-6</v>
      </c>
      <c r="EUV10" s="47">
        <v>1.9660741441996244E-5</v>
      </c>
      <c r="EUW10" s="47">
        <v>8.6980892074768771E-6</v>
      </c>
      <c r="EUX10" s="47">
        <v>6.2204416744208542E-6</v>
      </c>
      <c r="EUY10" s="47">
        <v>4.5236231342315894E-5</v>
      </c>
      <c r="EUZ10" s="47">
        <v>9.553246242788119E-5</v>
      </c>
      <c r="EVA10" s="47">
        <v>5.5482932693075224E-7</v>
      </c>
      <c r="EVB10" s="47">
        <v>1.612172586441908E-6</v>
      </c>
      <c r="EVC10" s="47">
        <v>2.7817556068665869E-4</v>
      </c>
      <c r="EVD10" s="47">
        <v>5.0404924168891913E-5</v>
      </c>
      <c r="EVE10" s="47">
        <v>4.0366331619963192E-5</v>
      </c>
      <c r="EVF10" s="47">
        <v>1.3623812969134318E-5</v>
      </c>
      <c r="EVG10" s="47">
        <v>3.8462012197014373E-5</v>
      </c>
      <c r="EVH10" s="47">
        <v>8.3172989284762558E-7</v>
      </c>
      <c r="EVI10" s="47">
        <v>4.6197699884999155E-7</v>
      </c>
      <c r="EVJ10" s="47">
        <v>2.5901079050829953E-5</v>
      </c>
      <c r="EVK10" s="47">
        <v>4.3508476880338594E-4</v>
      </c>
      <c r="EVL10" s="47">
        <v>1.1168901681218242E-5</v>
      </c>
      <c r="EVM10" s="47">
        <v>8.7996335986944248E-7</v>
      </c>
      <c r="EVN10" s="47">
        <v>6.3743624399121428E-6</v>
      </c>
      <c r="EVO10" s="47">
        <v>9.634456893511126E-6</v>
      </c>
      <c r="EVP10" s="47">
        <v>6.3899239162314145E-5</v>
      </c>
      <c r="EVQ10" s="47">
        <v>4.1225046057290103E-6</v>
      </c>
      <c r="EVR10" s="47">
        <v>6.1305380465971794E-5</v>
      </c>
      <c r="EVS10" s="47">
        <v>3.9768766378721482E-6</v>
      </c>
      <c r="EVT10" s="47">
        <v>7.0652873301831822E-6</v>
      </c>
      <c r="EVU10" s="47">
        <v>1.2386568492967036E-5</v>
      </c>
      <c r="EVV10" s="47">
        <v>8.7561077544995799E-6</v>
      </c>
      <c r="EVW10" s="47">
        <v>1.4183584708311977E-5</v>
      </c>
      <c r="EVX10" s="47">
        <v>1.4324701874672398E-5</v>
      </c>
      <c r="EVY10" s="47">
        <v>6.7511058852537744E-4</v>
      </c>
      <c r="EVZ10" s="47">
        <v>4.7153894671491818E-6</v>
      </c>
      <c r="EWA10" s="47">
        <v>2.7737657126737801E-6</v>
      </c>
      <c r="EWB10" s="47">
        <v>1.400437438961008E-6</v>
      </c>
      <c r="EWC10" s="47">
        <v>6.0307923483496693E-6</v>
      </c>
      <c r="EWD10" s="47">
        <v>1.3720430505467559E-4</v>
      </c>
      <c r="EWE10" s="47">
        <v>5.1724236454462643E-6</v>
      </c>
      <c r="EWF10" s="47">
        <v>1.2318730673661025E-5</v>
      </c>
      <c r="EWG10" s="47">
        <v>6.6633555168739379E-7</v>
      </c>
      <c r="EWH10" s="47">
        <v>3.0162402494291707E-5</v>
      </c>
      <c r="EWI10" s="47">
        <v>4.187592973684634E-6</v>
      </c>
      <c r="EWJ10" s="47">
        <v>7.0809554512118606E-6</v>
      </c>
      <c r="EWK10" s="47">
        <v>8.0725541668016697E-7</v>
      </c>
      <c r="EWL10" s="47">
        <v>7.5425384710762305E-7</v>
      </c>
      <c r="EWM10" s="47">
        <v>2.1193025499504311E-4</v>
      </c>
      <c r="EWN10" s="47">
        <v>2.3504709398152211E-5</v>
      </c>
      <c r="EWO10" s="47">
        <v>2.7091308767392055E-5</v>
      </c>
      <c r="EWP10" s="47">
        <v>8.8202301838625241E-6</v>
      </c>
      <c r="EWQ10" s="47">
        <v>4.7688879314877768E-7</v>
      </c>
      <c r="EWR10" s="47">
        <v>5.638747954887818E-7</v>
      </c>
      <c r="EWS10" s="47">
        <v>2.2420987926800739E-5</v>
      </c>
      <c r="EWT10" s="47">
        <v>1.2937271349729861E-5</v>
      </c>
      <c r="EWU10" s="47">
        <v>4.8783759055514158E-6</v>
      </c>
      <c r="EWV10" s="47">
        <v>4.7467201431349743E-7</v>
      </c>
      <c r="EWW10" s="47">
        <v>1.34569538014459E-5</v>
      </c>
      <c r="EWX10" s="47">
        <v>2.2489397553761848E-6</v>
      </c>
      <c r="EWY10" s="47">
        <v>3.7473153538638379E-6</v>
      </c>
      <c r="EWZ10" s="47">
        <v>1.1708028908480854E-6</v>
      </c>
      <c r="EXA10" s="47">
        <v>1.6662396043254385E-5</v>
      </c>
      <c r="EXB10" s="47">
        <v>1.8899787813371962E-5</v>
      </c>
      <c r="EXC10" s="47">
        <v>1.8509753515694638E-6</v>
      </c>
      <c r="EXD10" s="47">
        <v>2.5918081779925932E-5</v>
      </c>
      <c r="EXE10" s="47">
        <v>7.7932843303100506E-6</v>
      </c>
      <c r="EXF10" s="47">
        <v>1.1012289579366526E-5</v>
      </c>
      <c r="EXG10" s="47">
        <v>1.8638294311144825E-5</v>
      </c>
      <c r="EXH10" s="47">
        <v>1.2762506901556677E-6</v>
      </c>
      <c r="EXI10" s="47">
        <v>8.8172225850970909E-7</v>
      </c>
      <c r="EXJ10" s="47">
        <v>6.3483486198923316E-6</v>
      </c>
      <c r="EXK10" s="47">
        <v>7.3090470610763043E-6</v>
      </c>
      <c r="EXL10" s="47">
        <v>1.5733700394431969E-5</v>
      </c>
      <c r="EXM10" s="47">
        <v>7.9002970756857546E-7</v>
      </c>
      <c r="EXN10" s="47">
        <v>2.7641308843314742E-6</v>
      </c>
      <c r="EXO10" s="47">
        <v>3.2714913628649344E-7</v>
      </c>
      <c r="EXP10" s="47">
        <v>1.8051472286620101E-6</v>
      </c>
      <c r="EXQ10" s="47">
        <v>8.5477380819916743E-7</v>
      </c>
      <c r="EXR10" s="47">
        <v>1.0765970478040312E-6</v>
      </c>
      <c r="EXS10" s="47">
        <v>6.6244681977336284E-6</v>
      </c>
      <c r="EXT10" s="47">
        <v>1.8509828565271817E-6</v>
      </c>
      <c r="EXU10" s="47">
        <v>1.3563914104305954E-5</v>
      </c>
      <c r="EXV10" s="47">
        <v>9.0260024912645185E-6</v>
      </c>
      <c r="EXW10" s="47">
        <v>1.3973373456971894E-6</v>
      </c>
      <c r="EXX10" s="47">
        <v>1.1635479932855484E-5</v>
      </c>
      <c r="EXY10" s="47">
        <v>6.4249265664871747E-7</v>
      </c>
      <c r="EXZ10" s="47">
        <v>5.2342611726047648E-6</v>
      </c>
      <c r="EYA10" s="47">
        <v>8.8885247320005255E-5</v>
      </c>
      <c r="EYB10" s="47">
        <v>7.579628448733927E-7</v>
      </c>
      <c r="EYC10" s="47">
        <v>1.2442864351238538E-5</v>
      </c>
      <c r="EYD10" s="47">
        <v>4.2677493981321241E-6</v>
      </c>
      <c r="EYE10" s="47">
        <v>2.350927842626318E-6</v>
      </c>
      <c r="EYF10" s="47">
        <v>1.1718382330411809E-6</v>
      </c>
      <c r="EYG10" s="47">
        <v>5.5677628265026238E-7</v>
      </c>
      <c r="EYH10" s="47">
        <v>8.1401615963665169E-7</v>
      </c>
      <c r="EYI10" s="47">
        <v>6.9087278686970805E-6</v>
      </c>
      <c r="EYJ10" s="47">
        <v>5.0345819115693846E-7</v>
      </c>
      <c r="EYK10" s="47">
        <v>7.8570202212556912E-6</v>
      </c>
      <c r="EYL10" s="47">
        <v>2.8128292989742206E-7</v>
      </c>
      <c r="EYM10" s="47">
        <v>6.0582190880151344E-6</v>
      </c>
      <c r="EYN10" s="47">
        <v>1.4583596182608627E-5</v>
      </c>
      <c r="EYO10" s="47">
        <v>2.1687504203146662E-5</v>
      </c>
      <c r="EYP10" s="47">
        <v>4.8047938590324388E-5</v>
      </c>
      <c r="EYQ10" s="47">
        <v>1.1781874002045958E-6</v>
      </c>
      <c r="EYR10" s="47">
        <v>1.1399793351793768E-6</v>
      </c>
      <c r="EYS10" s="47">
        <v>2.4011429048687696E-5</v>
      </c>
      <c r="EYT10" s="47">
        <v>8.0489666206725136E-6</v>
      </c>
      <c r="EYU10" s="47">
        <v>3.3948644114107511E-5</v>
      </c>
      <c r="EYV10" s="47">
        <v>1.9079083273832191E-6</v>
      </c>
      <c r="EYW10" s="47">
        <v>3.1937449543761807E-7</v>
      </c>
      <c r="EYX10" s="47">
        <v>2.9791018453001242E-5</v>
      </c>
      <c r="EYY10" s="47">
        <v>3.7536056898577249E-7</v>
      </c>
      <c r="EYZ10" s="47">
        <v>1.739096553272203E-5</v>
      </c>
      <c r="EZA10" s="47">
        <v>4.9747876660654467E-5</v>
      </c>
      <c r="EZB10" s="47">
        <v>5.9570178124185168E-5</v>
      </c>
      <c r="EZC10" s="47">
        <v>6.361791655138741E-7</v>
      </c>
      <c r="EZD10" s="47">
        <v>8.4736101922394589E-6</v>
      </c>
      <c r="EZE10" s="47">
        <v>2.5458809504384418E-6</v>
      </c>
      <c r="EZF10" s="47">
        <v>1.4752599406675881E-4</v>
      </c>
      <c r="EZG10" s="47">
        <v>3.3000841158797437E-5</v>
      </c>
      <c r="EZH10" s="47">
        <v>4.5627281237117254E-6</v>
      </c>
      <c r="EZI10" s="47">
        <v>2.313173727496959E-5</v>
      </c>
      <c r="EZJ10" s="47">
        <v>1.6607106741754877E-6</v>
      </c>
      <c r="EZK10" s="47">
        <v>1.5492444273555285E-5</v>
      </c>
      <c r="EZL10" s="47">
        <v>1.1947444807234307E-5</v>
      </c>
      <c r="EZM10" s="47">
        <v>3.3762864496425999E-6</v>
      </c>
      <c r="EZN10" s="47">
        <v>2.1668030824711021E-6</v>
      </c>
      <c r="EZO10" s="47">
        <v>1.8679453473773833E-5</v>
      </c>
      <c r="EZP10" s="47">
        <v>5.0367966972593073E-6</v>
      </c>
      <c r="EZQ10" s="47">
        <v>2.2149424690173908E-6</v>
      </c>
      <c r="EZR10" s="47">
        <v>8.7109820536166757E-7</v>
      </c>
      <c r="EZS10" s="47">
        <v>2.5141787439725271E-5</v>
      </c>
      <c r="EZT10" s="47">
        <v>5.6794244376368105E-5</v>
      </c>
      <c r="EZU10" s="47">
        <v>4.0086907612736561E-6</v>
      </c>
      <c r="EZV10" s="47">
        <v>6.9311553181186987E-6</v>
      </c>
      <c r="EZW10" s="47">
        <v>1.0496190368657728E-5</v>
      </c>
      <c r="EZX10" s="47">
        <v>2.1193025499504311E-4</v>
      </c>
      <c r="EZY10" s="47">
        <v>5.7764053063595823E-6</v>
      </c>
      <c r="EZZ10" s="47">
        <v>4.8446102543314934E-6</v>
      </c>
      <c r="FAA10" s="47">
        <v>9.3698335404149144E-7</v>
      </c>
      <c r="FAB10" s="47">
        <v>2.5194978390175029E-5</v>
      </c>
      <c r="FAC10" s="47">
        <v>1.700870957082577E-4</v>
      </c>
      <c r="FAD10" s="47">
        <v>2.3485395865353809E-5</v>
      </c>
      <c r="FAE10" s="47">
        <v>1.9568777333490422E-3</v>
      </c>
      <c r="FAF10" s="47">
        <v>4.6628520015690606E-7</v>
      </c>
      <c r="FAG10" s="47">
        <v>2.9887825411635737E-6</v>
      </c>
      <c r="FAH10" s="47">
        <v>4.0220695432650927E-6</v>
      </c>
      <c r="FAI10" s="47">
        <v>1.0852295629832125E-5</v>
      </c>
      <c r="FAJ10" s="47">
        <v>1.7027797652353708E-5</v>
      </c>
      <c r="FAK10" s="47">
        <v>3.2172453584436537E-6</v>
      </c>
      <c r="FAL10" s="47">
        <v>3.8550873049156992E-7</v>
      </c>
      <c r="FAM10" s="47">
        <v>7.5837645812654926E-6</v>
      </c>
      <c r="FAN10" s="47">
        <v>1.0179041857938482E-6</v>
      </c>
      <c r="FAO10" s="47">
        <v>2.6752368695812802E-6</v>
      </c>
      <c r="FAP10" s="47">
        <v>1.8036221505172275E-5</v>
      </c>
      <c r="FAQ10" s="47">
        <v>2.9223034623756085E-4</v>
      </c>
      <c r="FAR10" s="47">
        <v>6.0786241331909707E-7</v>
      </c>
      <c r="FAS10" s="47">
        <v>3.0577836308750985E-7</v>
      </c>
      <c r="FAT10" s="47">
        <v>6.1238003566282568E-7</v>
      </c>
      <c r="FAU10" s="47">
        <v>1.0365059100645498E-6</v>
      </c>
      <c r="FAV10" s="47">
        <v>2.1507596996949E-5</v>
      </c>
      <c r="FAW10" s="47">
        <v>4.4734571913756712E-5</v>
      </c>
      <c r="FAX10" s="47">
        <v>1.0572660212789417E-5</v>
      </c>
      <c r="FAY10" s="47">
        <v>1.2034964056315253E-6</v>
      </c>
      <c r="FAZ10" s="47">
        <v>1.1065425434916245E-6</v>
      </c>
      <c r="FBA10" s="47">
        <v>7.4864155060860617E-7</v>
      </c>
      <c r="FBB10" s="47">
        <v>1.1717244763928936E-4</v>
      </c>
      <c r="FBC10" s="47">
        <v>4.083322933819476E-6</v>
      </c>
      <c r="FBD10" s="47">
        <v>9.619238794559542E-7</v>
      </c>
      <c r="FBE10" s="47">
        <v>3.2460804885421058E-6</v>
      </c>
      <c r="FBF10" s="47">
        <v>2.6008105346380832E-5</v>
      </c>
      <c r="FBG10" s="47">
        <v>5.4679280970040759E-7</v>
      </c>
      <c r="FBH10" s="47">
        <v>9.0473518299289703E-7</v>
      </c>
      <c r="FBI10" s="47">
        <v>2.0073235469423059E-5</v>
      </c>
      <c r="FBJ10" s="47">
        <v>7.6077125832927867E-7</v>
      </c>
      <c r="FBK10" s="47">
        <v>2.8961322312572564E-6</v>
      </c>
      <c r="FBL10" s="47">
        <v>5.2889895257546146E-6</v>
      </c>
      <c r="FBM10" s="47">
        <v>8.0651002036223685E-6</v>
      </c>
      <c r="FBN10" s="47">
        <v>4.7260644086670562E-6</v>
      </c>
      <c r="FBO10" s="47">
        <v>1.2633703551820012E-5</v>
      </c>
      <c r="FBP10" s="47">
        <v>1.3729592314240387E-6</v>
      </c>
      <c r="FBQ10" s="47">
        <v>1.5351709392179275E-6</v>
      </c>
      <c r="FBR10" s="47">
        <v>8.2856920959772564E-7</v>
      </c>
      <c r="FBS10" s="47">
        <v>6.1797955096068739E-6</v>
      </c>
      <c r="FBT10" s="47">
        <v>1.9015910125800665E-5</v>
      </c>
      <c r="FBU10" s="47">
        <v>2.349191780178206E-5</v>
      </c>
      <c r="FBV10" s="47">
        <v>1.1215419644336171E-6</v>
      </c>
      <c r="FBW10" s="47">
        <v>9.5490675593577401E-5</v>
      </c>
      <c r="FBX10" s="47">
        <v>8.8121345776912173E-7</v>
      </c>
      <c r="FBY10" s="47">
        <v>1.0511768495089988E-5</v>
      </c>
      <c r="FBZ10" s="47">
        <v>4.0544002540999405E-6</v>
      </c>
      <c r="FCA10" s="47">
        <v>2.1901356424579529E-6</v>
      </c>
      <c r="FCB10" s="47">
        <v>6.0611179309189502E-6</v>
      </c>
      <c r="FCC10" s="47">
        <v>3.0398849818341632E-5</v>
      </c>
      <c r="FCD10" s="47">
        <v>9.6187109867361268E-5</v>
      </c>
      <c r="FCE10" s="47">
        <v>1.5153998714475959E-5</v>
      </c>
      <c r="FCF10" s="47">
        <v>1.8997833107495972E-5</v>
      </c>
      <c r="FCG10" s="47">
        <v>4.4500123545637414E-6</v>
      </c>
      <c r="FCH10" s="47">
        <v>6.9572217102277897E-7</v>
      </c>
      <c r="FCI10" s="47">
        <v>6.9132473473638598E-7</v>
      </c>
      <c r="FCJ10" s="47">
        <v>3.7377788593784977E-5</v>
      </c>
      <c r="FCK10" s="47">
        <v>4.7395573412641442E-5</v>
      </c>
      <c r="FCL10" s="47">
        <v>5.6193168297496675E-5</v>
      </c>
      <c r="FCM10" s="47">
        <v>7.0973849515274301E-5</v>
      </c>
      <c r="FCN10" s="47">
        <v>1.156908027627815E-4</v>
      </c>
      <c r="FCO10" s="47">
        <v>4.5457427874802887E-6</v>
      </c>
      <c r="FCP10" s="47">
        <v>2.130252367180196E-6</v>
      </c>
      <c r="FCQ10" s="47">
        <v>1.3221524361908619E-5</v>
      </c>
      <c r="FCR10" s="47">
        <v>2.1641439724502671E-5</v>
      </c>
      <c r="FCS10" s="47">
        <v>9.0816013336063867E-5</v>
      </c>
      <c r="FCT10" s="47">
        <v>1.2306360712182203E-6</v>
      </c>
      <c r="FCU10" s="47">
        <v>6.6323231174401995E-6</v>
      </c>
      <c r="FCV10" s="47">
        <v>2.7681221150470892E-6</v>
      </c>
      <c r="FCW10" s="47">
        <v>6.8767747941276798E-5</v>
      </c>
      <c r="FCX10" s="47">
        <v>1.8124799625126391E-6</v>
      </c>
      <c r="FCY10" s="47">
        <v>1.014177104830715E-4</v>
      </c>
      <c r="FCZ10" s="47">
        <v>1.419549432933442E-6</v>
      </c>
      <c r="FDA10" s="47">
        <v>3.9800748146816158E-5</v>
      </c>
      <c r="FDB10" s="47">
        <v>3.1319240981588033E-5</v>
      </c>
      <c r="FDC10" s="47">
        <v>1.6799742827998908E-4</v>
      </c>
      <c r="FDD10" s="47">
        <v>1.4747587273283006E-4</v>
      </c>
      <c r="FDE10" s="47">
        <v>5.5335898939975313E-7</v>
      </c>
      <c r="FDF10" s="47">
        <v>2.1572021759886795E-6</v>
      </c>
      <c r="FDG10" s="47">
        <v>5.4595643256189269E-5</v>
      </c>
      <c r="FDH10" s="47">
        <v>9.2684025672424523E-7</v>
      </c>
      <c r="FDI10" s="47">
        <v>5.9601603802298491E-6</v>
      </c>
      <c r="FDJ10" s="47">
        <v>5.3931102175216604E-4</v>
      </c>
      <c r="FDK10" s="47">
        <v>6.1981222894144342E-7</v>
      </c>
      <c r="FDL10" s="47">
        <v>6.6378438838446424E-5</v>
      </c>
      <c r="FDM10" s="47">
        <v>6.1296358525545311E-6</v>
      </c>
      <c r="FDN10" s="47">
        <v>1.1819992223320091E-5</v>
      </c>
      <c r="FDO10" s="47">
        <v>2.1692933356381625E-5</v>
      </c>
      <c r="FDP10" s="47">
        <v>5.583536012915849E-6</v>
      </c>
      <c r="FDQ10" s="47">
        <v>8.520010692256417E-5</v>
      </c>
      <c r="FDR10" s="47">
        <v>3.9856385112973256E-6</v>
      </c>
      <c r="FDS10" s="47">
        <v>2.6559879027674933E-5</v>
      </c>
      <c r="FDT10" s="47">
        <v>4.5033097768369918E-5</v>
      </c>
      <c r="FDU10" s="47">
        <v>2.6243336846864095E-5</v>
      </c>
      <c r="FDV10" s="47">
        <v>1.5476832644734108E-6</v>
      </c>
      <c r="FDW10" s="47">
        <v>7.6788409938698402E-6</v>
      </c>
      <c r="FDX10" s="47">
        <v>3.4053565698144492E-6</v>
      </c>
      <c r="FDY10" s="47">
        <v>1.323705828283179E-5</v>
      </c>
      <c r="FDZ10" s="47">
        <v>5.5205633956123949E-5</v>
      </c>
      <c r="FEA10" s="47">
        <v>2.0792355185454789E-5</v>
      </c>
      <c r="FEB10" s="47">
        <v>4.3174921887375266E-5</v>
      </c>
      <c r="FEC10" s="47">
        <v>1.2193812968827009E-4</v>
      </c>
      <c r="FED10" s="47">
        <v>1.838332917236079E-5</v>
      </c>
      <c r="FEE10" s="47">
        <v>9.4693707690350382E-5</v>
      </c>
      <c r="FEF10" s="47">
        <v>4.3060513575124205E-5</v>
      </c>
      <c r="FEG10" s="47">
        <v>4.3005504412724723E-5</v>
      </c>
      <c r="FEH10" s="47">
        <v>3.1818046271683746E-6</v>
      </c>
      <c r="FEI10" s="47">
        <v>8.0797031322709443E-7</v>
      </c>
      <c r="FEJ10" s="47">
        <v>8.2585168010027182E-6</v>
      </c>
      <c r="FEK10" s="47">
        <v>2.1119416680035357E-5</v>
      </c>
      <c r="FEL10" s="47">
        <v>1.842996231535555E-6</v>
      </c>
      <c r="FEM10" s="47">
        <v>5.3264785597840107E-6</v>
      </c>
      <c r="FEN10" s="47">
        <v>4.4556571146301028E-5</v>
      </c>
      <c r="FEO10" s="47">
        <v>8.7225308602212692E-6</v>
      </c>
      <c r="FEP10" s="47">
        <v>5.5205633956123949E-5</v>
      </c>
      <c r="FEQ10" s="47">
        <v>4.6389895438384091E-5</v>
      </c>
      <c r="FER10" s="47">
        <v>5.9868474723669574E-4</v>
      </c>
      <c r="FES10" s="47">
        <v>7.0156984774912299E-6</v>
      </c>
      <c r="FET10" s="47">
        <v>2.4366717566447264E-5</v>
      </c>
      <c r="FEU10" s="47">
        <v>1.6134477966941144E-5</v>
      </c>
      <c r="FEV10" s="47">
        <v>3.5285552274659468E-5</v>
      </c>
      <c r="FEW10" s="47">
        <v>9.6939621794453356E-7</v>
      </c>
      <c r="FEX10" s="47">
        <v>8.7261858933437562E-5</v>
      </c>
      <c r="FEY10" s="47">
        <v>6.4002713869636513E-6</v>
      </c>
      <c r="FEZ10" s="47">
        <v>1.9523625549348889E-5</v>
      </c>
      <c r="FFA10" s="47">
        <v>1.1779058515021149E-6</v>
      </c>
      <c r="FFB10" s="47">
        <v>2.4448732194898955E-6</v>
      </c>
      <c r="FFC10" s="47">
        <v>5.731176869146558E-6</v>
      </c>
      <c r="FFD10" s="47">
        <v>1.1415413623756538E-5</v>
      </c>
      <c r="FFE10" s="47">
        <v>1.8640557436697937E-5</v>
      </c>
      <c r="FFF10" s="47">
        <v>8.314742006601345E-7</v>
      </c>
      <c r="FFG10" s="47">
        <v>2.3787153848869596E-6</v>
      </c>
      <c r="FFH10" s="47">
        <v>4.2789931549115657E-7</v>
      </c>
      <c r="FFI10" s="47">
        <v>2.3282521700149035E-5</v>
      </c>
      <c r="FFJ10" s="47">
        <v>2.2017262629926886E-5</v>
      </c>
      <c r="FFK10" s="47">
        <v>1.0649824009159929E-6</v>
      </c>
      <c r="FFL10" s="47">
        <v>2.8663092796813246E-5</v>
      </c>
      <c r="FFM10" s="47">
        <v>2.534951300872625E-6</v>
      </c>
      <c r="FFN10" s="47">
        <v>3.8720025660315183E-5</v>
      </c>
      <c r="FFO10" s="47">
        <v>2.6125477788373842E-5</v>
      </c>
      <c r="FFP10" s="47">
        <v>4.1228756020720161E-5</v>
      </c>
      <c r="FFQ10" s="47">
        <v>1.630423109429901E-7</v>
      </c>
      <c r="FFR10" s="47">
        <v>7.8944578428045724E-7</v>
      </c>
      <c r="FFS10" s="47">
        <v>2.0825007774014296E-5</v>
      </c>
      <c r="FFT10" s="47">
        <v>8.2039025604793225E-7</v>
      </c>
      <c r="FFU10" s="47">
        <v>1.8617315421574763E-6</v>
      </c>
      <c r="FFV10" s="47">
        <v>4.0800966004846041E-6</v>
      </c>
      <c r="FFW10" s="47">
        <v>5.6742964255271172E-6</v>
      </c>
      <c r="FFX10" s="47">
        <v>1.4036718105234168E-6</v>
      </c>
      <c r="FFY10" s="47">
        <v>8.4969493572206916E-7</v>
      </c>
      <c r="FFZ10" s="47">
        <v>1.03669996425364E-6</v>
      </c>
      <c r="FGA10" s="47">
        <v>1.5634808940039413E-6</v>
      </c>
      <c r="FGB10" s="47">
        <v>4.9057541648625005E-6</v>
      </c>
      <c r="FGC10" s="47">
        <v>5.510928909581093E-7</v>
      </c>
      <c r="FGD10" s="47">
        <v>7.6980003252037323E-5</v>
      </c>
      <c r="FGE10" s="47">
        <v>4.3283591977107987E-6</v>
      </c>
      <c r="FGF10" s="47">
        <v>2.2267340336898638E-6</v>
      </c>
      <c r="FGG10" s="47">
        <v>1.6813482298076845E-5</v>
      </c>
      <c r="FGH10" s="47">
        <v>8.4740558668864308E-5</v>
      </c>
      <c r="FGI10" s="47">
        <v>8.3878942496621629E-7</v>
      </c>
      <c r="FGJ10" s="47">
        <v>1.4460566683748993E-6</v>
      </c>
      <c r="FGK10" s="47">
        <v>2.2685822489751935E-5</v>
      </c>
      <c r="FGL10" s="47">
        <v>8.3291329780730568E-7</v>
      </c>
      <c r="FGM10" s="47">
        <v>2.9652374157800645E-5</v>
      </c>
      <c r="FGN10" s="47">
        <v>1.3195330898542989E-6</v>
      </c>
      <c r="FGO10" s="47">
        <v>8.2244862305814255E-4</v>
      </c>
      <c r="FGP10" s="47">
        <v>3.4232467562281793E-5</v>
      </c>
      <c r="FGQ10" s="47">
        <v>1.4065455360996043E-4</v>
      </c>
      <c r="FGR10" s="47">
        <v>2.6022549071912974E-6</v>
      </c>
      <c r="FGS10" s="47">
        <v>8.6424138923890874E-7</v>
      </c>
      <c r="FGT10" s="47">
        <v>3.3298321997034472E-6</v>
      </c>
      <c r="FGU10" s="47">
        <v>2.6086634309410691E-6</v>
      </c>
      <c r="FGV10" s="47">
        <v>1.9721670205298549E-5</v>
      </c>
      <c r="FGW10" s="47">
        <v>3.26637542450487E-7</v>
      </c>
      <c r="FGX10" s="47">
        <v>5.1361230177190715E-6</v>
      </c>
      <c r="FGY10" s="47">
        <v>1.2729586963680205E-5</v>
      </c>
      <c r="FGZ10" s="47">
        <v>8.0680008898596307E-6</v>
      </c>
      <c r="FHA10" s="47">
        <v>7.9084828766184703E-7</v>
      </c>
      <c r="FHB10" s="47">
        <v>2.4022596351994345E-5</v>
      </c>
      <c r="FHC10" s="47">
        <v>4.280282973318247E-7</v>
      </c>
      <c r="FHD10" s="47">
        <v>8.3837694758364666E-5</v>
      </c>
      <c r="FHE10" s="47">
        <v>2.7419692904097711E-7</v>
      </c>
      <c r="FHF10" s="47">
        <v>9.9716775026806423E-6</v>
      </c>
      <c r="FHG10" s="47">
        <v>5.8531125481300239E-6</v>
      </c>
      <c r="FHH10" s="47">
        <v>2.1694131205204998E-5</v>
      </c>
      <c r="FHI10" s="47">
        <v>5.5187345072491555E-5</v>
      </c>
      <c r="FHJ10" s="47">
        <v>6.4888736367112437E-7</v>
      </c>
      <c r="FHK10" s="47">
        <v>5.3650147137785323E-5</v>
      </c>
      <c r="FHL10" s="47">
        <v>4.3932096667295705E-6</v>
      </c>
      <c r="FHM10" s="47">
        <v>3.7352470623141976E-5</v>
      </c>
      <c r="FHN10" s="47">
        <v>1.2896688914230912E-4</v>
      </c>
      <c r="FHO10" s="47">
        <v>3.1841878374012748E-7</v>
      </c>
      <c r="FHP10" s="47">
        <v>3.4587761315691899E-7</v>
      </c>
      <c r="FHQ10" s="47">
        <v>2.1864520934996297E-5</v>
      </c>
      <c r="FHR10" s="47">
        <v>1.2708474915254204E-6</v>
      </c>
      <c r="FHS10" s="47">
        <v>7.332441392173414E-7</v>
      </c>
      <c r="FHT10" s="47">
        <v>4.7675165242453743E-6</v>
      </c>
      <c r="FHU10" s="47">
        <v>6.3844902638234997E-5</v>
      </c>
      <c r="FHV10" s="47">
        <v>5.7111274640370053E-5</v>
      </c>
      <c r="FHW10" s="47">
        <v>5.3220926156468545E-4</v>
      </c>
      <c r="FHX10" s="47">
        <v>7.4919260992340127E-7</v>
      </c>
      <c r="FHY10" s="47">
        <v>2.6918891167435262E-5</v>
      </c>
      <c r="FHZ10" s="47">
        <v>2.3033761946752726E-5</v>
      </c>
      <c r="FIA10" s="47">
        <v>4.2962036918761814E-7</v>
      </c>
      <c r="FIB10" s="47">
        <v>2.8842092262247426E-5</v>
      </c>
      <c r="FIC10" s="47">
        <v>1.0137057691854161E-6</v>
      </c>
      <c r="FID10" s="47">
        <v>7.9819201689460156E-6</v>
      </c>
      <c r="FIE10" s="47">
        <v>5.8525275566009412E-7</v>
      </c>
      <c r="FIF10" s="47">
        <v>4.2801967443869013E-5</v>
      </c>
      <c r="FIG10" s="47">
        <v>1.029450095392526E-4</v>
      </c>
      <c r="FIH10" s="47">
        <v>6.1514877825819217E-5</v>
      </c>
      <c r="FII10" s="47">
        <v>5.8645817452769372E-4</v>
      </c>
      <c r="FIJ10" s="47">
        <v>1.1579528043516379E-4</v>
      </c>
      <c r="FIK10" s="47">
        <v>1.5700011863316673E-5</v>
      </c>
      <c r="FIL10" s="47">
        <v>2.8869405421654801E-4</v>
      </c>
      <c r="FIM10" s="47">
        <v>6.9329769284972396E-7</v>
      </c>
      <c r="FIN10" s="47">
        <v>9.323565731337714E-6</v>
      </c>
      <c r="FIO10" s="47">
        <v>7.354727752885041E-7</v>
      </c>
      <c r="FIP10" s="47">
        <v>2.9065846850825644E-5</v>
      </c>
      <c r="FIQ10" s="47">
        <v>3.0262823416254915E-4</v>
      </c>
      <c r="FIR10" s="47">
        <v>1.1733972564209927E-5</v>
      </c>
      <c r="FIS10" s="47">
        <v>4.1157212406320349E-5</v>
      </c>
      <c r="FIT10" s="47">
        <v>4.6870601093493377E-5</v>
      </c>
      <c r="FIU10" s="47">
        <v>9.3072432454563905E-5</v>
      </c>
      <c r="FIV10" s="47">
        <v>3.6327098790188953E-5</v>
      </c>
      <c r="FIW10" s="47">
        <v>5.7377647103729279E-6</v>
      </c>
      <c r="FIX10" s="47">
        <v>2.8034933717938342E-5</v>
      </c>
      <c r="FIY10" s="47">
        <v>1.3980479123384523E-5</v>
      </c>
      <c r="FIZ10" s="47">
        <v>5.9587453470996692E-6</v>
      </c>
      <c r="FJA10" s="47">
        <v>7.5641632241967496E-6</v>
      </c>
      <c r="FJB10" s="47">
        <v>1.5411085918261674E-5</v>
      </c>
      <c r="FJC10" s="47">
        <v>5.9589196221276435E-7</v>
      </c>
      <c r="FJD10" s="47">
        <v>6.9895016217602437E-5</v>
      </c>
      <c r="FJE10" s="47">
        <v>1.3973305105432406E-7</v>
      </c>
      <c r="FJF10" s="47">
        <v>2.0457925376678943E-6</v>
      </c>
      <c r="FJG10" s="47">
        <v>1.1324170133929911E-5</v>
      </c>
      <c r="FJH10" s="47">
        <v>6.1731894658621648E-7</v>
      </c>
      <c r="FJI10" s="47">
        <v>4.3607958095590995E-6</v>
      </c>
      <c r="FJJ10" s="47">
        <v>5.7435217001040568E-6</v>
      </c>
      <c r="FJK10" s="47">
        <v>4.9532600018070405E-5</v>
      </c>
      <c r="FJL10" s="47">
        <v>7.413080514234344E-7</v>
      </c>
      <c r="FJM10" s="47">
        <v>5.9728875050413622E-6</v>
      </c>
      <c r="FJN10" s="47">
        <v>3.0730801027273225E-6</v>
      </c>
      <c r="FJO10" s="47">
        <v>7.2036956934935118E-7</v>
      </c>
      <c r="FJP10" s="47">
        <v>6.5960479652346788E-7</v>
      </c>
      <c r="FJQ10" s="47">
        <v>9.1930361208444576E-6</v>
      </c>
      <c r="FJR10" s="47">
        <v>7.709844014144736E-6</v>
      </c>
      <c r="FJS10" s="47">
        <v>3.3731228762601026E-6</v>
      </c>
      <c r="FJT10" s="47">
        <v>6.5421447139059732E-6</v>
      </c>
      <c r="FJU10" s="47">
        <v>4.2262172609252903E-5</v>
      </c>
      <c r="FJV10" s="47">
        <v>7.4310742071985047E-7</v>
      </c>
      <c r="FJW10" s="47">
        <v>4.4087098587108036E-6</v>
      </c>
      <c r="FJX10" s="47">
        <v>1.04317029279782E-6</v>
      </c>
      <c r="FJY10" s="47">
        <v>2.9361468539195471E-5</v>
      </c>
      <c r="FJZ10" s="47">
        <v>4.8041492029868169E-4</v>
      </c>
      <c r="FKA10" s="47">
        <v>7.3389975687081136E-6</v>
      </c>
      <c r="FKB10" s="47">
        <v>1.2618621989280358E-5</v>
      </c>
      <c r="FKC10" s="47">
        <v>3.6727025403370322E-6</v>
      </c>
      <c r="FKD10" s="47">
        <v>1.0893095019404032E-6</v>
      </c>
      <c r="FKE10" s="47">
        <v>5.875805341096373E-7</v>
      </c>
      <c r="FKF10" s="47">
        <v>2.633175135419946E-6</v>
      </c>
      <c r="FKG10" s="47">
        <v>4.7578640037236717E-6</v>
      </c>
      <c r="FKH10" s="47">
        <v>1.2202254984227393E-5</v>
      </c>
      <c r="FKI10" s="47">
        <v>3.9637989915792336E-6</v>
      </c>
      <c r="FKJ10" s="47">
        <v>5.6170188614080209E-7</v>
      </c>
      <c r="FKK10" s="47">
        <v>1.1762800745413968E-5</v>
      </c>
      <c r="FKL10" s="47">
        <v>5.7007825336089347E-7</v>
      </c>
      <c r="FKM10" s="47">
        <v>1.3683443100445998E-6</v>
      </c>
      <c r="FKN10" s="47">
        <v>9.5731479580314489E-5</v>
      </c>
      <c r="FKO10" s="47">
        <v>7.4137103174187459E-6</v>
      </c>
      <c r="FKP10" s="47">
        <v>8.7609905175356484E-5</v>
      </c>
      <c r="FKQ10" s="47">
        <v>1.273569415987718E-6</v>
      </c>
      <c r="FKR10" s="47">
        <v>1.5775305424796527E-6</v>
      </c>
      <c r="FKS10" s="47">
        <v>1.0147886675332548E-6</v>
      </c>
      <c r="FKT10" s="47">
        <v>1.4417992803301523E-6</v>
      </c>
      <c r="FKU10" s="47">
        <v>1.0777537799185334E-5</v>
      </c>
      <c r="FKV10" s="47">
        <v>6.6095428035859104E-7</v>
      </c>
      <c r="FKW10" s="47">
        <v>4.8632347169741917E-6</v>
      </c>
      <c r="FKX10" s="47">
        <v>8.078062441305752E-6</v>
      </c>
      <c r="FKY10" s="47">
        <v>7.5681162274654532E-7</v>
      </c>
      <c r="FKZ10" s="47">
        <v>7.2605617627437611E-5</v>
      </c>
      <c r="FLA10" s="47">
        <v>1.9863264070688042E-4</v>
      </c>
      <c r="FLB10" s="47">
        <v>3.4778835579003284E-6</v>
      </c>
      <c r="FLC10" s="47">
        <v>7.2627553761500215E-6</v>
      </c>
      <c r="FLD10" s="47">
        <v>5.7619405976468948E-6</v>
      </c>
      <c r="FLE10" s="47">
        <v>2.2659013973869755E-6</v>
      </c>
      <c r="FLF10" s="47">
        <v>6.3546321441557539E-6</v>
      </c>
      <c r="FLG10" s="47">
        <v>3.5461362076948086E-5</v>
      </c>
      <c r="FLH10" s="47">
        <v>4.3402298105799347E-7</v>
      </c>
      <c r="FLI10" s="47">
        <v>1.2138465950887693E-6</v>
      </c>
      <c r="FLJ10" s="47">
        <v>2.3481511779278801E-5</v>
      </c>
      <c r="FLK10" s="47">
        <v>1.52528643176634E-6</v>
      </c>
      <c r="FLL10" s="47">
        <v>1.5949210453527861E-5</v>
      </c>
      <c r="FLM10" s="47">
        <v>9.6686167229042462E-7</v>
      </c>
      <c r="FLN10" s="47">
        <v>2.3180330083782298E-6</v>
      </c>
      <c r="FLO10" s="47">
        <v>3.9234325230108182E-6</v>
      </c>
      <c r="FLP10" s="47">
        <v>6.7150354031958017E-6</v>
      </c>
      <c r="FLQ10" s="47">
        <v>6.1869201808852832E-6</v>
      </c>
      <c r="FLR10" s="47">
        <v>1.0123550340537999E-6</v>
      </c>
      <c r="FLS10" s="47">
        <v>1.1280249586431091E-6</v>
      </c>
      <c r="FLT10" s="47">
        <v>8.6625077959076391E-7</v>
      </c>
      <c r="FLU10" s="47">
        <v>1.0857024671611126E-5</v>
      </c>
      <c r="FLV10" s="47">
        <v>5.8341548119745168E-7</v>
      </c>
      <c r="FLW10" s="47">
        <v>1.2854213525191422E-6</v>
      </c>
      <c r="FLX10" s="47">
        <v>8.9434761585422742E-7</v>
      </c>
      <c r="FLY10" s="47">
        <v>1.7986992302061596E-6</v>
      </c>
      <c r="FLZ10" s="47">
        <v>1.1116729864175997E-6</v>
      </c>
      <c r="FMA10" s="47">
        <v>4.5552146674364786E-6</v>
      </c>
      <c r="FMB10" s="47">
        <v>2.010906534441881E-5</v>
      </c>
      <c r="FMC10" s="47">
        <v>4.9710814343713234E-5</v>
      </c>
      <c r="FMD10" s="47">
        <v>1.2621140690416294E-5</v>
      </c>
      <c r="FME10" s="47">
        <v>1.7176323269602959E-4</v>
      </c>
      <c r="FMF10" s="47">
        <v>3.2770248406083082E-6</v>
      </c>
      <c r="FMG10" s="47">
        <v>4.4465909007480643E-6</v>
      </c>
      <c r="FMH10" s="47">
        <v>1.4844176223332097E-6</v>
      </c>
      <c r="FMI10" s="47">
        <v>2.8187117954524294E-5</v>
      </c>
      <c r="FMJ10" s="47">
        <v>3.7887663838391186E-7</v>
      </c>
      <c r="FMK10" s="47">
        <v>2.7156334589508164E-6</v>
      </c>
      <c r="FML10" s="47">
        <v>7.7149848659243956E-5</v>
      </c>
      <c r="FMM10" s="47">
        <v>1.5478383587117308E-4</v>
      </c>
      <c r="FMN10" s="47">
        <v>1.567926080555097E-5</v>
      </c>
      <c r="FMO10" s="47">
        <v>1.4347627517166229E-5</v>
      </c>
      <c r="FMP10" s="47">
        <v>8.1428416740210659E-7</v>
      </c>
      <c r="FMQ10" s="47">
        <v>1.8598104507461557E-5</v>
      </c>
      <c r="FMR10" s="47">
        <v>1.6737466973223134E-4</v>
      </c>
      <c r="FMS10" s="47">
        <v>7.3058170780826469E-5</v>
      </c>
      <c r="FMT10" s="47">
        <v>4.4565331118084963E-6</v>
      </c>
      <c r="FMU10" s="47">
        <v>2.6891623788380257E-6</v>
      </c>
      <c r="FMV10" s="47">
        <v>3.1643333593557815E-4</v>
      </c>
      <c r="FMW10" s="47">
        <v>2.8672900514342368E-5</v>
      </c>
      <c r="FMX10" s="47">
        <v>3.1380852483672297E-4</v>
      </c>
      <c r="FMY10" s="47">
        <v>8.3961436367896497E-7</v>
      </c>
      <c r="FMZ10" s="47">
        <v>5.7406145888446737E-6</v>
      </c>
      <c r="FNA10" s="47">
        <v>5.7160665012136663E-7</v>
      </c>
      <c r="FNB10" s="47">
        <v>2.9434637279564452E-7</v>
      </c>
      <c r="FNC10" s="47">
        <v>4.0286460212063492E-7</v>
      </c>
      <c r="FND10" s="47">
        <v>3.013443857951892E-5</v>
      </c>
      <c r="FNE10" s="47">
        <v>2.8483538840488837E-7</v>
      </c>
      <c r="FNF10" s="47">
        <v>1.221266394665528E-5</v>
      </c>
      <c r="FNG10" s="47">
        <v>2.7307512148452025E-7</v>
      </c>
      <c r="FNH10" s="47">
        <v>1.8664648924596492E-6</v>
      </c>
      <c r="FNI10" s="47">
        <v>2.6669161009653987E-7</v>
      </c>
      <c r="FNJ10" s="47">
        <v>3.276879417072447E-7</v>
      </c>
      <c r="FNK10" s="47">
        <v>4.2778085184969101E-5</v>
      </c>
      <c r="FNL10" s="47">
        <v>4.0353869106311893E-5</v>
      </c>
      <c r="FNM10" s="47">
        <v>6.5066996580160442E-7</v>
      </c>
      <c r="FNN10" s="47">
        <v>5.9216799202555367E-6</v>
      </c>
      <c r="FNO10" s="47">
        <v>7.2552312758358867E-7</v>
      </c>
      <c r="FNP10" s="47">
        <v>3.6352001588056095E-6</v>
      </c>
      <c r="FNQ10" s="47">
        <v>2.001376019026221E-5</v>
      </c>
      <c r="FNR10" s="47">
        <v>2.1980423466625967E-6</v>
      </c>
      <c r="FNS10" s="47">
        <v>3.0934950246277558E-5</v>
      </c>
      <c r="FNT10" s="47">
        <v>1.905474317975939E-6</v>
      </c>
      <c r="FNU10" s="47">
        <v>1.8053817489740586E-5</v>
      </c>
      <c r="FNV10" s="47">
        <v>3.6614227059462085E-6</v>
      </c>
      <c r="FNW10" s="47">
        <v>1.5343059707036375E-5</v>
      </c>
      <c r="FNX10" s="47">
        <v>3.4599766817424471E-5</v>
      </c>
      <c r="FNY10" s="47">
        <v>1.4896355288162888E-5</v>
      </c>
      <c r="FNZ10" s="47">
        <v>4.2433607664034458E-7</v>
      </c>
      <c r="FOA10" s="47">
        <v>2.0207091588596219E-5</v>
      </c>
      <c r="FOB10" s="47">
        <v>1.0324211628158004E-5</v>
      </c>
      <c r="FOC10" s="47">
        <v>7.1622013002268294E-6</v>
      </c>
      <c r="FOD10" s="47">
        <v>3.595858711444428E-6</v>
      </c>
      <c r="FOE10" s="47">
        <v>3.2597256399465827E-5</v>
      </c>
      <c r="FOF10" s="47">
        <v>2.3758037739499701E-6</v>
      </c>
      <c r="FOG10" s="47">
        <v>4.9187238225501894E-7</v>
      </c>
      <c r="FOH10" s="47">
        <v>3.9400383441958867E-7</v>
      </c>
      <c r="FOI10" s="47">
        <v>5.828944355607782E-6</v>
      </c>
      <c r="FOJ10" s="47">
        <v>1.9883197437688851E-6</v>
      </c>
      <c r="FOK10" s="47">
        <v>1.9344113200004695E-5</v>
      </c>
      <c r="FOL10" s="47">
        <v>8.4659193234752757E-6</v>
      </c>
      <c r="FOM10" s="47">
        <v>6.683371314035332E-7</v>
      </c>
      <c r="FON10" s="47">
        <v>8.2604252188227438E-6</v>
      </c>
      <c r="FOO10" s="47">
        <v>8.8654967868998669E-7</v>
      </c>
      <c r="FOP10" s="47">
        <v>4.5508456409925372E-6</v>
      </c>
      <c r="FOQ10" s="47">
        <v>5.067667954470505E-6</v>
      </c>
      <c r="FOR10" s="47">
        <v>1.8344392764365972E-5</v>
      </c>
      <c r="FOS10" s="47">
        <v>1.1284857606567465E-6</v>
      </c>
      <c r="FOT10" s="47">
        <v>2.4137061090777893E-6</v>
      </c>
      <c r="FOU10" s="47">
        <v>5.6304348504251345E-5</v>
      </c>
      <c r="FOV10" s="47">
        <v>6.0351875289432482E-6</v>
      </c>
      <c r="FOW10" s="47">
        <v>1.3568509073653108E-5</v>
      </c>
      <c r="FOX10" s="47">
        <v>2.1328071632326135E-5</v>
      </c>
      <c r="FOY10" s="47">
        <v>5.4191331802691255E-7</v>
      </c>
      <c r="FOZ10" s="47">
        <v>1.9218240864323331E-6</v>
      </c>
      <c r="FPA10" s="47">
        <v>6.8062369147267611E-7</v>
      </c>
      <c r="FPB10" s="47">
        <v>9.5116770862362392E-6</v>
      </c>
      <c r="FPC10" s="47">
        <v>5.1360709904621741E-6</v>
      </c>
      <c r="FPD10" s="47">
        <v>1.9925209475889373E-4</v>
      </c>
      <c r="FPE10" s="47">
        <v>1.6988710023258403E-5</v>
      </c>
      <c r="FPF10" s="47">
        <v>1.0827583878403729E-6</v>
      </c>
      <c r="FPG10" s="47">
        <v>2.4920569321814691E-6</v>
      </c>
      <c r="FPH10" s="47">
        <v>1.2702235351640159E-5</v>
      </c>
      <c r="FPI10" s="47">
        <v>1.0723973805932112E-5</v>
      </c>
      <c r="FPJ10" s="47">
        <v>9.8189023407858881E-5</v>
      </c>
      <c r="FPK10" s="47">
        <v>1.0699470010241703E-5</v>
      </c>
      <c r="FPL10" s="47">
        <v>7.8813701141106998E-6</v>
      </c>
      <c r="FPM10" s="47">
        <v>2.956890142818145E-5</v>
      </c>
      <c r="FPN10" s="47">
        <v>1.6484516912990307E-5</v>
      </c>
      <c r="FPO10" s="47">
        <v>2.6417320916506898E-4</v>
      </c>
      <c r="FPP10" s="47">
        <v>2.5615015352920684E-4</v>
      </c>
      <c r="FPQ10" s="47">
        <v>1.2896243869351502E-4</v>
      </c>
      <c r="FPR10" s="47">
        <v>9.8012856493745775E-7</v>
      </c>
      <c r="FPS10" s="47">
        <v>1.3595465384840402E-3</v>
      </c>
      <c r="FPT10" s="47">
        <v>1.2628505216281919E-4</v>
      </c>
      <c r="FPU10" s="47">
        <v>1.2032741246334808E-4</v>
      </c>
      <c r="FPV10" s="47">
        <v>2.3772782083269872E-3</v>
      </c>
      <c r="FPW10" s="47">
        <v>1.3446412416322543E-5</v>
      </c>
      <c r="FPX10" s="47">
        <v>8.539857059331236E-6</v>
      </c>
      <c r="FPY10" s="47">
        <v>8.1878653560019002E-5</v>
      </c>
      <c r="FPZ10" s="47">
        <v>2.0610886769713829E-5</v>
      </c>
      <c r="FQA10" s="47">
        <v>1.3595465384840402E-3</v>
      </c>
      <c r="FQB10" s="47">
        <v>2.8729499492345513E-6</v>
      </c>
      <c r="FQC10" s="47">
        <v>6.3525169818373254E-6</v>
      </c>
      <c r="FQD10" s="47">
        <v>2.3262378907279839E-5</v>
      </c>
      <c r="FQE10" s="47">
        <v>1.7539059117711138E-6</v>
      </c>
      <c r="FQF10" s="47">
        <v>1.3347562751725938E-6</v>
      </c>
      <c r="FQG10" s="47">
        <v>2.7719587595749266E-5</v>
      </c>
      <c r="FQH10" s="47">
        <v>1.8617194817289552E-6</v>
      </c>
      <c r="FQI10" s="47">
        <v>1.6173615766825916E-6</v>
      </c>
      <c r="FQJ10" s="47">
        <v>6.4119234374344641E-6</v>
      </c>
      <c r="FQK10" s="47">
        <v>4.09873294701816E-6</v>
      </c>
      <c r="FQL10" s="47">
        <v>1.0912765972907496E-5</v>
      </c>
      <c r="FQM10" s="47">
        <v>8.2144487014796015E-7</v>
      </c>
      <c r="FQN10" s="47">
        <v>1.1167003261018134E-5</v>
      </c>
      <c r="FQO10" s="47">
        <v>5.4441298186439497E-6</v>
      </c>
      <c r="FQP10" s="47">
        <v>8.8059862173187609E-6</v>
      </c>
      <c r="FQQ10" s="47">
        <v>6.6001167995055225E-5</v>
      </c>
      <c r="FQR10" s="47">
        <v>1.2576596983773786E-5</v>
      </c>
      <c r="FQS10" s="47">
        <v>4.7602548960724002E-5</v>
      </c>
      <c r="FQT10" s="47">
        <v>5.156445344327499E-5</v>
      </c>
      <c r="FQU10" s="47">
        <v>2.3977614643496274E-5</v>
      </c>
      <c r="FQV10" s="47">
        <v>1.1980819883150259E-5</v>
      </c>
      <c r="FQW10" s="47">
        <v>5.2601133275525217E-6</v>
      </c>
      <c r="FQX10" s="47">
        <v>9.7782149001313088E-6</v>
      </c>
      <c r="FQY10" s="47">
        <v>2.4210233115207392E-5</v>
      </c>
      <c r="FQZ10" s="47">
        <v>9.4147477268256635E-6</v>
      </c>
      <c r="FRA10" s="47">
        <v>8.4125676801577389E-6</v>
      </c>
      <c r="FRB10" s="47">
        <v>1.9085496652375619E-5</v>
      </c>
      <c r="FRC10" s="47">
        <v>1.2183860782585589E-5</v>
      </c>
      <c r="FRD10" s="47">
        <v>1.3464144923631074E-5</v>
      </c>
      <c r="FRE10" s="47">
        <v>5.4206960884791848E-5</v>
      </c>
      <c r="FRF10" s="47">
        <v>2.7177878322760494E-5</v>
      </c>
      <c r="FRG10" s="47">
        <v>1.092072876185006E-4</v>
      </c>
      <c r="FRH10" s="47">
        <v>6.5933697838499142E-6</v>
      </c>
      <c r="FRI10" s="47">
        <v>9.2729670002309915E-6</v>
      </c>
      <c r="FRJ10" s="47">
        <v>1.2523874809253315E-5</v>
      </c>
      <c r="FRK10" s="47">
        <v>1.259818672312656E-5</v>
      </c>
      <c r="FRL10" s="47">
        <v>1.6246094641424763E-5</v>
      </c>
      <c r="FRM10" s="47">
        <v>2.3629653926012962E-5</v>
      </c>
      <c r="FRN10" s="47">
        <v>1.1101380352478213E-5</v>
      </c>
      <c r="FRO10" s="47">
        <v>6.1919738299216472E-6</v>
      </c>
      <c r="FRP10" s="47">
        <v>7.8805443178069453E-6</v>
      </c>
      <c r="FRQ10" s="47">
        <v>1.1199499662255575E-5</v>
      </c>
      <c r="FRR10" s="47">
        <v>2.6638807803820517E-5</v>
      </c>
      <c r="FRS10" s="47">
        <v>1.4593980162952867E-5</v>
      </c>
      <c r="FRT10" s="47">
        <v>1.3016241706787335E-5</v>
      </c>
      <c r="FRU10" s="47">
        <v>1.1980819883150259E-5</v>
      </c>
      <c r="FRV10" s="47">
        <v>6.8476776282999507E-6</v>
      </c>
      <c r="FRW10" s="47">
        <v>2.0206258439671E-5</v>
      </c>
      <c r="FRX10" s="47">
        <v>2.1094173238226856E-5</v>
      </c>
      <c r="FRY10" s="47">
        <v>5.1202569306343891E-5</v>
      </c>
      <c r="FRZ10" s="47">
        <v>2.1753579374144628E-5</v>
      </c>
      <c r="FSA10" s="47">
        <v>2.4827962126676189E-5</v>
      </c>
      <c r="FSB10" s="47">
        <v>4.5359134776619119E-6</v>
      </c>
      <c r="FSC10" s="47">
        <v>1.3320981987792645E-5</v>
      </c>
      <c r="FSD10" s="47">
        <v>4.0458708145804431E-5</v>
      </c>
      <c r="FSE10" s="47">
        <v>8.009629962321114E-6</v>
      </c>
      <c r="FSF10" s="47">
        <v>1.8443919731478727E-5</v>
      </c>
      <c r="FSG10" s="47">
        <v>7.8680036768288489E-6</v>
      </c>
      <c r="FSH10" s="47">
        <v>1.4839305041835692E-5</v>
      </c>
      <c r="FSI10" s="47">
        <v>2.5119629520447955E-5</v>
      </c>
      <c r="FSJ10" s="47">
        <v>3.9206063059709705E-6</v>
      </c>
      <c r="FSK10" s="47">
        <v>1.4393534738063775E-5</v>
      </c>
      <c r="FSL10" s="47">
        <v>2.8663705261374654E-5</v>
      </c>
      <c r="FSM10" s="47">
        <v>9.4408450042638513E-6</v>
      </c>
      <c r="FSN10" s="47">
        <v>3.6863729268320756E-5</v>
      </c>
      <c r="FSO10" s="47">
        <v>4.5044227981994326E-6</v>
      </c>
      <c r="FSP10" s="47">
        <v>4.0893427838336024E-5</v>
      </c>
      <c r="FSQ10" s="47">
        <v>3.4169944017429538E-7</v>
      </c>
      <c r="FSR10" s="47">
        <v>6.6128467199589564E-5</v>
      </c>
      <c r="FSS10" s="47">
        <v>4.54478161314233E-5</v>
      </c>
      <c r="FST10" s="47">
        <v>3.9409301841436924E-5</v>
      </c>
      <c r="FSU10" s="47">
        <v>8.4787703127032861E-5</v>
      </c>
      <c r="FSV10" s="47">
        <v>6.8512414724001335E-6</v>
      </c>
      <c r="FSW10" s="47">
        <v>9.8218629448540381E-7</v>
      </c>
      <c r="FSX10" s="47">
        <v>3.506916996271904E-6</v>
      </c>
      <c r="FSY10" s="47">
        <v>8.9784401141543683E-7</v>
      </c>
      <c r="FSZ10" s="47">
        <v>9.2597845697189142E-7</v>
      </c>
      <c r="FTA10" s="47">
        <v>1.872156673488116E-6</v>
      </c>
      <c r="FTB10" s="47">
        <v>6.1882371943409125E-6</v>
      </c>
      <c r="FTC10" s="47">
        <v>6.0141526758120445E-7</v>
      </c>
      <c r="FTD10" s="47">
        <v>1.1940985933691954E-6</v>
      </c>
      <c r="FTE10" s="47">
        <v>6.832331440268478E-7</v>
      </c>
      <c r="FTF10" s="47">
        <v>2.5228685495973895E-7</v>
      </c>
      <c r="FTG10" s="47">
        <v>3.0015630377495939E-6</v>
      </c>
      <c r="FTH10" s="47">
        <v>1.5539931041053546E-6</v>
      </c>
      <c r="FTI10" s="47">
        <v>8.4650832863250437E-5</v>
      </c>
      <c r="FTJ10" s="47">
        <v>2.5113023800477741E-5</v>
      </c>
      <c r="FTK10" s="47">
        <v>1.057713983595663E-5</v>
      </c>
      <c r="FTL10" s="47">
        <v>1.6328094844771417E-6</v>
      </c>
      <c r="FTM10" s="47">
        <v>1.9354997330578652E-5</v>
      </c>
      <c r="FTN10" s="47">
        <v>1.1019681540477158E-5</v>
      </c>
      <c r="FTO10" s="47">
        <v>3.7703972157319694E-5</v>
      </c>
      <c r="FTP10" s="47">
        <v>2.8128573928754575E-6</v>
      </c>
      <c r="FTQ10" s="47">
        <v>5.9699176991518605E-6</v>
      </c>
      <c r="FTR10" s="47">
        <v>1.2505863270102423E-6</v>
      </c>
      <c r="FTS10" s="47">
        <v>6.9968290263192651E-6</v>
      </c>
      <c r="FTT10" s="47">
        <v>4.6212402612618087E-6</v>
      </c>
      <c r="FTU10" s="47">
        <v>1.108620011617567E-5</v>
      </c>
      <c r="FTV10" s="47">
        <v>5.5443265992699723E-7</v>
      </c>
      <c r="FTW10" s="47">
        <v>3.7701787764079328E-6</v>
      </c>
      <c r="FTX10" s="47">
        <v>1.7765062112735758E-5</v>
      </c>
      <c r="FTY10" s="47">
        <v>2.9839281507145941E-7</v>
      </c>
      <c r="FTZ10" s="47">
        <v>2.7500671132518179E-5</v>
      </c>
      <c r="FUA10" s="47">
        <v>1.7435210837377486E-5</v>
      </c>
      <c r="FUB10" s="47">
        <v>7.7768307491790597E-6</v>
      </c>
      <c r="FUC10" s="47">
        <v>1.6711648630574042E-6</v>
      </c>
      <c r="FUD10" s="47">
        <v>4.55025925741445E-7</v>
      </c>
      <c r="FUE10" s="47">
        <v>6.7064977706691033E-7</v>
      </c>
      <c r="FUF10" s="47">
        <v>2.1676280619659837E-5</v>
      </c>
      <c r="FUG10" s="47">
        <v>3.4686557401165707E-6</v>
      </c>
      <c r="FUH10" s="47">
        <v>3.0415719867778965E-6</v>
      </c>
      <c r="FUI10" s="47">
        <v>1.684974040882772E-4</v>
      </c>
      <c r="FUJ10" s="47">
        <v>8.3621808906827512E-5</v>
      </c>
      <c r="FUK10" s="47">
        <v>4.0186197027853035E-5</v>
      </c>
      <c r="FUL10" s="47">
        <v>9.403658939156223E-6</v>
      </c>
      <c r="FUM10" s="47">
        <v>2.0618456224674567E-6</v>
      </c>
      <c r="FUN10" s="47">
        <v>1.2022036214588882E-5</v>
      </c>
      <c r="FUO10" s="47">
        <v>8.0041635529101169E-6</v>
      </c>
      <c r="FUP10" s="47">
        <v>4.1072872866341715E-5</v>
      </c>
      <c r="FUQ10" s="47">
        <v>6.6860156408332581E-7</v>
      </c>
      <c r="FUR10" s="47">
        <v>2.412566299592889E-6</v>
      </c>
      <c r="FUS10" s="47">
        <v>1.1332246969534957E-5</v>
      </c>
      <c r="FUT10" s="47">
        <v>3.3366738174872484E-5</v>
      </c>
      <c r="FUU10" s="47">
        <v>3.0617711298570557E-6</v>
      </c>
      <c r="FUV10" s="47">
        <v>7.1528596905627186E-6</v>
      </c>
      <c r="FUW10" s="47">
        <v>1.9693091857476041E-6</v>
      </c>
      <c r="FUX10" s="47">
        <v>2.1709587701878562E-5</v>
      </c>
      <c r="FUY10" s="47">
        <v>7.7914247540847159E-7</v>
      </c>
      <c r="FUZ10" s="47">
        <v>1.0049905754820469E-4</v>
      </c>
      <c r="FVA10" s="47">
        <v>1.0906722022598353E-5</v>
      </c>
      <c r="FVB10" s="47">
        <v>2.1186094174752865E-5</v>
      </c>
      <c r="FVC10" s="47">
        <v>4.5304736389527303E-5</v>
      </c>
      <c r="FVD10" s="47">
        <v>9.08054379214887E-7</v>
      </c>
      <c r="FVE10" s="47">
        <v>4.7757802239694289E-5</v>
      </c>
      <c r="FVF10" s="47">
        <v>2.205086236654322E-5</v>
      </c>
      <c r="FVG10" s="47">
        <v>3.7254276292005575E-7</v>
      </c>
      <c r="FVH10" s="47">
        <v>4.8141596146273675E-5</v>
      </c>
      <c r="FVI10" s="47">
        <v>9.4623895085322652E-5</v>
      </c>
      <c r="FVJ10" s="47">
        <v>8.3668375779183242E-5</v>
      </c>
      <c r="FVK10" s="47">
        <v>1.2400726189313345E-6</v>
      </c>
      <c r="FVL10" s="47">
        <v>1.0340389173529521E-6</v>
      </c>
      <c r="FVM10" s="47">
        <v>3.1125659206273949E-6</v>
      </c>
      <c r="FVN10" s="47">
        <v>1.0133691549042475E-5</v>
      </c>
      <c r="FVO10" s="47">
        <v>5.1840994890776232E-6</v>
      </c>
      <c r="FVP10" s="47">
        <v>3.5574129924160171E-5</v>
      </c>
      <c r="FVQ10" s="47">
        <v>1.6702451488091237E-5</v>
      </c>
      <c r="FVR10" s="47">
        <v>1.9421310839020882E-6</v>
      </c>
      <c r="FVS10" s="47">
        <v>4.2305472927470641E-7</v>
      </c>
      <c r="FVT10" s="47">
        <v>3.3227665022899649E-5</v>
      </c>
      <c r="FVU10" s="47">
        <v>1.1146400281619728E-6</v>
      </c>
      <c r="FVV10" s="47">
        <v>2.6477715488321711E-5</v>
      </c>
      <c r="FVW10" s="47">
        <v>1.5174850747611141E-5</v>
      </c>
      <c r="FVX10" s="47">
        <v>1.8298468861521918E-6</v>
      </c>
      <c r="FVY10" s="47">
        <v>1.0485108190383855E-4</v>
      </c>
      <c r="FVZ10" s="47">
        <v>7.3427363244017937E-7</v>
      </c>
      <c r="FWA10" s="47">
        <v>8.3889627060764338E-7</v>
      </c>
      <c r="FWB10" s="47">
        <v>1.1445057890510123E-6</v>
      </c>
      <c r="FWC10" s="47">
        <v>9.7550352235213731E-7</v>
      </c>
      <c r="FWD10" s="47">
        <v>1.6015282274686432E-5</v>
      </c>
      <c r="FWE10" s="47">
        <v>1.7011416742271159E-7</v>
      </c>
      <c r="FWF10" s="47">
        <v>9.9769194475590156E-6</v>
      </c>
      <c r="FWG10" s="47">
        <v>7.8812974321652081E-7</v>
      </c>
      <c r="FWH10" s="47">
        <v>3.1518239022210876E-6</v>
      </c>
      <c r="FWI10" s="47">
        <v>1.1427284081601284E-6</v>
      </c>
      <c r="FWJ10" s="47">
        <v>7.3446590919436101E-6</v>
      </c>
      <c r="FWK10" s="47">
        <v>1.0282637748314986E-5</v>
      </c>
      <c r="FWL10" s="47">
        <v>8.4203254580360773E-5</v>
      </c>
      <c r="FWM10" s="47">
        <v>9.4811257723000001E-7</v>
      </c>
      <c r="FWN10" s="47">
        <v>1.66337397886711E-5</v>
      </c>
      <c r="FWO10" s="47">
        <v>1.2488364627209527E-5</v>
      </c>
      <c r="FWP10" s="47">
        <v>2.809278592687423E-4</v>
      </c>
      <c r="FWQ10" s="47">
        <v>1.9224558361473178E-5</v>
      </c>
      <c r="FWR10" s="47">
        <v>5.1971282534463178E-7</v>
      </c>
      <c r="FWS10" s="47">
        <v>2.8931567029745856E-7</v>
      </c>
      <c r="FWT10" s="47">
        <v>2.0056958556821807E-5</v>
      </c>
      <c r="FWU10" s="47">
        <v>3.7111382587922705E-5</v>
      </c>
      <c r="FWV10" s="47">
        <v>4.3015007716611454E-6</v>
      </c>
      <c r="FWW10" s="47">
        <v>2.3960200945711749E-6</v>
      </c>
      <c r="FWX10" s="47">
        <v>2.2559323531014579E-5</v>
      </c>
      <c r="FWY10" s="47">
        <v>1.9761741396855983E-5</v>
      </c>
      <c r="FWZ10" s="47">
        <v>6.5745631318047814E-7</v>
      </c>
      <c r="FXA10" s="47">
        <v>7.746280346346531E-7</v>
      </c>
      <c r="FXB10" s="47">
        <v>3.5466490657349879E-6</v>
      </c>
      <c r="FXC10" s="47">
        <v>5.401533212983515E-6</v>
      </c>
      <c r="FXD10" s="47">
        <v>6.3441052650110296E-5</v>
      </c>
      <c r="FXE10" s="47">
        <v>2.1555537073102286E-5</v>
      </c>
      <c r="FXF10" s="47">
        <v>2.1774965916608012E-6</v>
      </c>
      <c r="FXG10" s="47">
        <v>2.386075947964985E-5</v>
      </c>
      <c r="FXH10" s="47">
        <v>6.986070061667095E-7</v>
      </c>
      <c r="FXI10" s="47">
        <v>7.8939988959128966E-6</v>
      </c>
      <c r="FXJ10" s="47">
        <v>1.6453322433960587E-5</v>
      </c>
      <c r="FXK10" s="47">
        <v>2.3829247360534596E-7</v>
      </c>
      <c r="FXL10" s="47">
        <v>6.7008675141402945E-7</v>
      </c>
      <c r="FXM10" s="47">
        <v>1.0666111325541929E-5</v>
      </c>
      <c r="FXN10" s="47">
        <v>1.659968298885473E-6</v>
      </c>
      <c r="FXO10" s="47">
        <v>1.1984129517537053E-6</v>
      </c>
      <c r="FXP10" s="47">
        <v>1.2271378259488694E-4</v>
      </c>
      <c r="FXQ10" s="47">
        <v>9.0150093020796306E-7</v>
      </c>
      <c r="FXR10" s="47">
        <v>2.0215259746651407E-6</v>
      </c>
      <c r="FXS10" s="47">
        <v>1.1327242883920593E-6</v>
      </c>
      <c r="FXT10" s="47">
        <v>1.6378760094438846E-6</v>
      </c>
      <c r="FXU10" s="47">
        <v>6.061453213337119E-7</v>
      </c>
      <c r="FXV10" s="47">
        <v>7.9842999375548E-5</v>
      </c>
      <c r="FXW10" s="47">
        <v>2.5466635125612418E-5</v>
      </c>
      <c r="FXX10" s="47">
        <v>3.9761951234124071E-6</v>
      </c>
      <c r="FXY10" s="47">
        <v>1.7734363246933211E-5</v>
      </c>
      <c r="FXZ10" s="47">
        <v>3.2322280303282565E-5</v>
      </c>
      <c r="FYA10" s="47">
        <v>4.840169052708001E-7</v>
      </c>
      <c r="FYB10" s="47">
        <v>9.4052870186082235E-6</v>
      </c>
      <c r="FYC10" s="47">
        <v>1.8407638126477657E-6</v>
      </c>
      <c r="FYD10" s="47">
        <v>2.7648325893422187E-7</v>
      </c>
      <c r="FYE10" s="47">
        <v>5.4359381527214394E-7</v>
      </c>
      <c r="FYF10" s="47">
        <v>1.4362868958819621E-5</v>
      </c>
      <c r="FYG10" s="47">
        <v>2.1346036060904536E-5</v>
      </c>
      <c r="FYH10" s="47">
        <v>7.2223400512724738E-7</v>
      </c>
      <c r="FYI10" s="47">
        <v>1.0433078543895963E-6</v>
      </c>
      <c r="FYJ10" s="47">
        <v>3.8501424305518459E-6</v>
      </c>
      <c r="FYK10" s="47">
        <v>2.6632865796706693E-5</v>
      </c>
      <c r="FYL10" s="47">
        <v>7.3955334105142805E-7</v>
      </c>
      <c r="FYM10" s="47">
        <v>2.4585047338379923E-5</v>
      </c>
      <c r="FYN10" s="47">
        <v>9.9530197946047602E-7</v>
      </c>
      <c r="FYO10" s="47">
        <v>3.4467228015991478E-5</v>
      </c>
      <c r="FYP10" s="47">
        <v>4.820988746019451E-6</v>
      </c>
      <c r="FYQ10" s="47">
        <v>1.0666111325541929E-5</v>
      </c>
      <c r="FYR10" s="47">
        <v>4.4675621143187227E-5</v>
      </c>
      <c r="FYS10" s="47">
        <v>9.9676954193883721E-7</v>
      </c>
      <c r="FYT10" s="47">
        <v>5.5116161453070469E-5</v>
      </c>
      <c r="FYU10" s="47">
        <v>9.3734909976622465E-7</v>
      </c>
      <c r="FYV10" s="47">
        <v>2.6151083987419288E-5</v>
      </c>
      <c r="FYW10" s="47">
        <v>3.8875337931852405E-7</v>
      </c>
      <c r="FYX10" s="47">
        <v>4.9036943989085715E-5</v>
      </c>
      <c r="FYY10" s="47">
        <v>1.5429563233374926E-6</v>
      </c>
      <c r="FYZ10" s="47">
        <v>6.831688108186962E-6</v>
      </c>
      <c r="FZA10" s="47">
        <v>7.2777478015781636E-7</v>
      </c>
      <c r="FZB10" s="47">
        <v>9.2720705150709284E-7</v>
      </c>
      <c r="FZC10" s="47">
        <v>1.7146177812291852E-6</v>
      </c>
      <c r="FZD10" s="47">
        <v>1.2499046234089418E-6</v>
      </c>
      <c r="FZE10" s="47">
        <v>1.000427665575518E-5</v>
      </c>
      <c r="FZF10" s="47">
        <v>2.2014645711523818E-7</v>
      </c>
      <c r="FZG10" s="47">
        <v>2.04606145954261E-6</v>
      </c>
      <c r="FZH10" s="47">
        <v>1.0584668260198477E-5</v>
      </c>
      <c r="FZI10" s="47">
        <v>2.3039351669640679E-6</v>
      </c>
      <c r="FZJ10" s="47">
        <v>6.7873001621977169E-7</v>
      </c>
      <c r="FZK10" s="47">
        <v>1.2097338959973788E-4</v>
      </c>
      <c r="FZL10" s="47">
        <v>1.330816264266367E-6</v>
      </c>
      <c r="FZM10" s="47">
        <v>4.0672680152591808E-6</v>
      </c>
      <c r="FZN10" s="47">
        <v>6.4494959127021694E-6</v>
      </c>
      <c r="FZO10" s="47">
        <v>5.3247315927902403E-5</v>
      </c>
      <c r="FZP10" s="47">
        <v>5.6282941210764438E-5</v>
      </c>
      <c r="FZQ10" s="47">
        <v>6.3726814873253674E-7</v>
      </c>
      <c r="FZR10" s="47">
        <v>2.2223472874099042E-6</v>
      </c>
      <c r="FZS10" s="47">
        <v>9.4937479483658066E-6</v>
      </c>
      <c r="FZT10" s="47">
        <v>1.7038829674415374E-4</v>
      </c>
      <c r="FZU10" s="47">
        <v>7.8046920693015308E-5</v>
      </c>
      <c r="FZV10" s="47">
        <v>6.2390185464476062E-4</v>
      </c>
      <c r="FZW10" s="47">
        <v>1.0827047780358712E-6</v>
      </c>
      <c r="FZX10" s="47">
        <v>7.2257465219303916E-7</v>
      </c>
      <c r="FZY10" s="47">
        <v>3.9804887428667044E-5</v>
      </c>
      <c r="FZZ10" s="47">
        <v>1.4002655532432465E-6</v>
      </c>
      <c r="GAA10" s="47">
        <v>2.1401806430890287E-5</v>
      </c>
      <c r="GAB10" s="47">
        <v>3.0699741417324601E-5</v>
      </c>
      <c r="GAC10" s="47">
        <v>2.3721816955412342E-5</v>
      </c>
      <c r="GAD10" s="47">
        <v>8.1774675569749414E-6</v>
      </c>
      <c r="GAE10" s="47">
        <v>8.9940119655443962E-7</v>
      </c>
      <c r="GAF10" s="47">
        <v>1.745361881029184E-4</v>
      </c>
      <c r="GAG10" s="47">
        <v>2.0534080490580699E-7</v>
      </c>
      <c r="GAH10" s="47">
        <v>2.7729787128890363E-6</v>
      </c>
      <c r="GAI10" s="47">
        <v>4.9395736017807123E-6</v>
      </c>
      <c r="GAJ10" s="47">
        <v>6.1928251582158314E-7</v>
      </c>
      <c r="GAK10" s="47">
        <v>1.9532424963476297E-6</v>
      </c>
      <c r="GAL10" s="47">
        <v>4.6350817420743947E-7</v>
      </c>
      <c r="GAM10" s="47">
        <v>9.0904273226171101E-6</v>
      </c>
      <c r="GAN10" s="47">
        <v>1.4597460139809757E-6</v>
      </c>
      <c r="GAO10" s="47">
        <v>1.7715887098746866E-5</v>
      </c>
      <c r="GAP10" s="47">
        <v>8.9537754139828659E-6</v>
      </c>
      <c r="GAQ10" s="47">
        <v>5.8547665885672299E-5</v>
      </c>
      <c r="GAR10" s="47">
        <v>2.4171375087210036E-6</v>
      </c>
      <c r="GAS10" s="47">
        <v>2.1406129476066036E-5</v>
      </c>
      <c r="GAT10" s="47">
        <v>6.1049597263099118E-7</v>
      </c>
      <c r="GAU10" s="47">
        <v>1.6210362233122924E-6</v>
      </c>
      <c r="GAV10" s="47">
        <v>3.916268765959998E-5</v>
      </c>
      <c r="GAW10" s="47">
        <v>5.9027922536365607E-5</v>
      </c>
      <c r="GAX10" s="47">
        <v>2.2186142876800329E-6</v>
      </c>
      <c r="GAY10" s="47">
        <v>5.3179892200274178E-5</v>
      </c>
      <c r="GAZ10" s="47">
        <v>6.8480101040259782E-6</v>
      </c>
      <c r="GBA10" s="47">
        <v>1.4477121772993092E-5</v>
      </c>
      <c r="GBB10" s="47">
        <v>8.9174955224228619E-7</v>
      </c>
      <c r="GBC10" s="47">
        <v>1.0994608477131683E-6</v>
      </c>
      <c r="GBD10" s="47">
        <v>1.9068690007990525E-7</v>
      </c>
      <c r="GBE10" s="47">
        <v>9.5580288858485681E-6</v>
      </c>
      <c r="GBF10" s="47">
        <v>5.4574679113877283E-7</v>
      </c>
      <c r="GBG10" s="47">
        <v>9.595752556079073E-7</v>
      </c>
      <c r="GBH10" s="47">
        <v>3.0136154267705541E-5</v>
      </c>
      <c r="GBI10" s="47">
        <v>8.4573037238518521E-5</v>
      </c>
      <c r="GBJ10" s="47">
        <v>8.4861444569960761E-7</v>
      </c>
      <c r="GBK10" s="47">
        <v>2.5318712346600338E-7</v>
      </c>
      <c r="GBL10" s="47">
        <v>1.6942318831293298E-5</v>
      </c>
      <c r="GBM10" s="47">
        <v>5.0488623678925258E-6</v>
      </c>
      <c r="GBN10" s="47">
        <v>1.2265211353871111E-5</v>
      </c>
      <c r="GBO10" s="47">
        <v>2.2741135903301721E-6</v>
      </c>
      <c r="GBP10" s="47">
        <v>4.0281050430343677E-6</v>
      </c>
      <c r="GBQ10" s="47">
        <v>1.2254952724747799E-5</v>
      </c>
      <c r="GBR10" s="47">
        <v>2.1335212823052918E-7</v>
      </c>
      <c r="GBS10" s="47">
        <v>5.4209201495630509E-6</v>
      </c>
      <c r="GBT10" s="47">
        <v>1.0193934090571426E-6</v>
      </c>
      <c r="GBU10" s="47">
        <v>1.2384387486691389E-6</v>
      </c>
      <c r="GBV10" s="47">
        <v>7.0766027947165051E-6</v>
      </c>
      <c r="GBW10" s="47">
        <v>2.8997557315881324E-5</v>
      </c>
      <c r="GBX10" s="47">
        <v>2.9529873724166606E-5</v>
      </c>
      <c r="GBY10" s="47">
        <v>3.5437739711233043E-6</v>
      </c>
      <c r="GBZ10" s="47">
        <v>3.1506562871337972E-5</v>
      </c>
      <c r="GCA10" s="47">
        <v>1.1854790704495253E-6</v>
      </c>
      <c r="GCB10" s="47">
        <v>1.3876414495225968E-6</v>
      </c>
      <c r="GCC10" s="47">
        <v>2.3299516594818394E-5</v>
      </c>
      <c r="GCD10" s="47">
        <v>1.6929219197244303E-5</v>
      </c>
      <c r="GCE10" s="47">
        <v>1.0403189297025604E-4</v>
      </c>
      <c r="GCF10" s="47">
        <v>1.8711195441848388E-6</v>
      </c>
      <c r="GCG10" s="47">
        <v>1.3915658477116134E-6</v>
      </c>
      <c r="GCH10" s="47">
        <v>1.1906097966113616E-5</v>
      </c>
      <c r="GCI10" s="47">
        <v>3.4474930616262607E-7</v>
      </c>
      <c r="GCJ10" s="47">
        <v>3.7011610222202252E-5</v>
      </c>
      <c r="GCK10" s="47">
        <v>4.164880013416265E-6</v>
      </c>
      <c r="GCL10" s="47">
        <v>1.3586495048094443E-5</v>
      </c>
      <c r="GCM10" s="47">
        <v>2.9666130438444138E-5</v>
      </c>
      <c r="GCN10" s="47">
        <v>3.2068646274336147E-6</v>
      </c>
      <c r="GCO10" s="47">
        <v>7.8091385858178065E-7</v>
      </c>
      <c r="GCP10" s="47">
        <v>2.3333486846008544E-6</v>
      </c>
      <c r="GCQ10" s="47">
        <v>1.156793729383933E-6</v>
      </c>
      <c r="GCR10" s="47">
        <v>1.4180954057467679E-6</v>
      </c>
      <c r="GCS10" s="47">
        <v>3.7082694942590705E-5</v>
      </c>
      <c r="GCT10" s="47">
        <v>1.0820995986744872E-5</v>
      </c>
      <c r="GCU10" s="47">
        <v>6.4256150487490712E-7</v>
      </c>
      <c r="GCV10" s="47">
        <v>3.2121122527821062E-7</v>
      </c>
      <c r="GCW10" s="47">
        <v>9.0766811327920338E-6</v>
      </c>
      <c r="GCX10" s="47">
        <v>4.0128313929518629E-6</v>
      </c>
      <c r="GCY10" s="47">
        <v>1.1101059828854984E-5</v>
      </c>
      <c r="GCZ10" s="47">
        <v>2.6494819310356929E-5</v>
      </c>
      <c r="GDA10" s="47">
        <v>1.0492603456443608E-4</v>
      </c>
      <c r="GDB10" s="47">
        <v>9.3219500773870383E-7</v>
      </c>
      <c r="GDC10" s="47">
        <v>1.6765021233697278E-4</v>
      </c>
      <c r="GDD10" s="47">
        <v>3.7039098003435029E-7</v>
      </c>
      <c r="GDE10" s="47">
        <v>3.8342808467601655E-6</v>
      </c>
      <c r="GDF10" s="47">
        <v>5.1535408402047624E-6</v>
      </c>
      <c r="GDG10" s="47">
        <v>3.4973673771156557E-4</v>
      </c>
      <c r="GDH10" s="47">
        <v>1.5201273535550476E-5</v>
      </c>
      <c r="GDI10" s="47">
        <v>1.1509490362798494E-6</v>
      </c>
      <c r="GDJ10" s="47">
        <v>2.8944838590437979E-6</v>
      </c>
      <c r="GDK10" s="47">
        <v>4.8566312554952208E-7</v>
      </c>
      <c r="GDL10" s="47">
        <v>1.0289850375899246E-6</v>
      </c>
      <c r="GDM10" s="47">
        <v>6.0241437583954824E-7</v>
      </c>
      <c r="GDN10" s="47">
        <v>1.9572129225818165E-6</v>
      </c>
      <c r="GDO10" s="47">
        <v>1.5082397302806404E-6</v>
      </c>
      <c r="GDP10" s="47">
        <v>4.9880018698052336E-7</v>
      </c>
      <c r="GDQ10" s="47">
        <v>2.0775930583877626E-5</v>
      </c>
      <c r="GDR10" s="47">
        <v>1.4836376444861301E-5</v>
      </c>
      <c r="GDS10" s="47">
        <v>8.1965667194864547E-7</v>
      </c>
      <c r="GDT10" s="47">
        <v>4.3396767768960902E-7</v>
      </c>
      <c r="GDU10" s="47">
        <v>1.2647362009255764E-6</v>
      </c>
      <c r="GDV10" s="47">
        <v>3.5437131485690089E-4</v>
      </c>
      <c r="GDW10" s="47">
        <v>8.6643758078797181E-7</v>
      </c>
      <c r="GDX10" s="47">
        <v>9.0833108729825086E-6</v>
      </c>
      <c r="GDY10" s="47">
        <v>4.7816951748794362E-6</v>
      </c>
      <c r="GDZ10" s="47">
        <v>1.6047469491074965E-4</v>
      </c>
      <c r="GEA10" s="47">
        <v>3.8018140132268332E-5</v>
      </c>
      <c r="GEB10" s="47">
        <v>7.4489378850969866E-7</v>
      </c>
      <c r="GEC10" s="47">
        <v>6.4378926542023094E-7</v>
      </c>
      <c r="GED10" s="47">
        <v>3.7707352198259953E-5</v>
      </c>
      <c r="GEE10" s="47">
        <v>9.1604946177541321E-6</v>
      </c>
      <c r="GEF10" s="47">
        <v>5.3535590757496478E-5</v>
      </c>
      <c r="GEG10" s="47">
        <v>5.0673501049187277E-6</v>
      </c>
      <c r="GEH10" s="47">
        <v>7.6877157346810131E-5</v>
      </c>
      <c r="GEI10" s="47">
        <v>4.3846404914004794E-7</v>
      </c>
      <c r="GEJ10" s="47">
        <v>1.2867352143376818E-5</v>
      </c>
      <c r="GEK10" s="47">
        <v>1.1818629689086732E-6</v>
      </c>
      <c r="GEL10" s="47">
        <v>7.8905930779225617E-6</v>
      </c>
      <c r="GEM10" s="47">
        <v>7.1337166662105005E-6</v>
      </c>
      <c r="GEN10" s="47">
        <v>7.2486037314531328E-4</v>
      </c>
      <c r="GEO10" s="47">
        <v>9.2628466259195054E-7</v>
      </c>
      <c r="GEP10" s="47">
        <v>6.7485143240781825E-6</v>
      </c>
      <c r="GEQ10" s="47">
        <v>1.9448831979654001E-5</v>
      </c>
      <c r="GER10" s="47">
        <v>4.2298366523804278E-7</v>
      </c>
      <c r="GES10" s="47">
        <v>7.0102800690496629E-7</v>
      </c>
      <c r="GET10" s="47">
        <v>1.868078946626491E-6</v>
      </c>
      <c r="GEU10" s="47">
        <v>1.2778542811806248E-6</v>
      </c>
      <c r="GEV10" s="47">
        <v>1.9534681503341984E-6</v>
      </c>
      <c r="GEW10" s="47">
        <v>1.0242403240053251E-5</v>
      </c>
      <c r="GEX10" s="47">
        <v>1.5175027078056705E-5</v>
      </c>
      <c r="GEY10" s="47">
        <v>1.0279144732012512E-6</v>
      </c>
      <c r="GEZ10" s="47">
        <v>2.6553135969361937E-6</v>
      </c>
      <c r="GFA10" s="47">
        <v>8.5095543112873025E-7</v>
      </c>
      <c r="GFB10" s="47">
        <v>7.5284613309992254E-6</v>
      </c>
      <c r="GFC10" s="47">
        <v>2.0913968283228326E-6</v>
      </c>
      <c r="GFD10" s="47">
        <v>3.6843476044042388E-5</v>
      </c>
      <c r="GFE10" s="47">
        <v>3.9747778558394142E-6</v>
      </c>
      <c r="GFF10" s="47">
        <v>3.3629271530182415E-7</v>
      </c>
      <c r="GFG10" s="47">
        <v>1.2182464301240394E-6</v>
      </c>
      <c r="GFH10" s="47">
        <v>7.2357944169287609E-6</v>
      </c>
      <c r="GFI10" s="47">
        <v>6.7821913996022503E-5</v>
      </c>
      <c r="GFJ10" s="47">
        <v>1.6914812164845203E-6</v>
      </c>
      <c r="GFK10" s="47">
        <v>2.1845785730785165E-6</v>
      </c>
      <c r="GFL10" s="47">
        <v>4.1205588905156327E-6</v>
      </c>
      <c r="GFM10" s="47">
        <v>1.3818881445892269E-6</v>
      </c>
      <c r="GFN10" s="47">
        <v>3.7171131707796979E-5</v>
      </c>
      <c r="GFO10" s="47">
        <v>1.4197805059913317E-5</v>
      </c>
      <c r="GFP10" s="47">
        <v>4.0159656068438542E-6</v>
      </c>
      <c r="GFQ10" s="47">
        <v>7.2786608197196982E-6</v>
      </c>
      <c r="GFR10" s="47">
        <v>1.398955636336809E-6</v>
      </c>
      <c r="GFS10" s="47">
        <v>2.8004650909508278E-6</v>
      </c>
      <c r="GFT10" s="47">
        <v>7.0027414985474809E-6</v>
      </c>
      <c r="GFU10" s="47">
        <v>2.7275526207888786E-7</v>
      </c>
      <c r="GFV10" s="47">
        <v>6.6308441203335229E-7</v>
      </c>
      <c r="GFW10" s="47">
        <v>3.1173501750163452E-5</v>
      </c>
      <c r="GFX10" s="47">
        <v>5.431190893713342E-7</v>
      </c>
      <c r="GFY10" s="47">
        <v>8.296960640966907E-7</v>
      </c>
      <c r="GFZ10" s="47">
        <v>4.0328927696413501E-5</v>
      </c>
      <c r="GGA10" s="47">
        <v>1.436972622777399E-5</v>
      </c>
      <c r="GGB10" s="47">
        <v>6.8658721442565472E-6</v>
      </c>
      <c r="GGC10" s="47">
        <v>5.7159265044422079E-7</v>
      </c>
      <c r="GGD10" s="47">
        <v>7.3160305282557662E-7</v>
      </c>
      <c r="GGE10" s="47">
        <v>6.3081186169252355E-7</v>
      </c>
      <c r="GGF10" s="47">
        <v>9.7004754465896545E-5</v>
      </c>
      <c r="GGG10" s="47">
        <v>1.1986483176159161E-6</v>
      </c>
      <c r="GGH10" s="47">
        <v>3.5768617323456826E-7</v>
      </c>
      <c r="GGI10" s="47">
        <v>7.2605497304220477E-6</v>
      </c>
      <c r="GGJ10" s="47">
        <v>3.6067068536229791E-6</v>
      </c>
      <c r="GGK10" s="47">
        <v>9.5977937285399674E-6</v>
      </c>
      <c r="GGL10" s="47">
        <v>2.4324250885134804E-6</v>
      </c>
      <c r="GGM10" s="47">
        <v>1.2001194708884477E-5</v>
      </c>
      <c r="GGN10" s="47">
        <v>1.1122769810808353E-6</v>
      </c>
      <c r="GGO10" s="47">
        <v>3.2661997424039712E-7</v>
      </c>
      <c r="GGP10" s="47">
        <v>1.5210265570882566E-6</v>
      </c>
      <c r="GGQ10" s="47">
        <v>2.2879790419169948E-5</v>
      </c>
      <c r="GGR10" s="47">
        <v>5.3467602820647913E-4</v>
      </c>
      <c r="GGS10" s="47">
        <v>6.8658721442565472E-6</v>
      </c>
      <c r="GGT10" s="47">
        <v>1.9525288877932529E-6</v>
      </c>
      <c r="GGU10" s="47">
        <v>3.4571657354346643E-6</v>
      </c>
      <c r="GGV10" s="47">
        <v>5.46378690969491E-7</v>
      </c>
      <c r="GGW10" s="47">
        <v>8.2524868836145327E-6</v>
      </c>
      <c r="GGX10" s="47">
        <v>3.1802033021691194E-6</v>
      </c>
      <c r="GGY10" s="47">
        <v>6.226591249598665E-5</v>
      </c>
      <c r="GGZ10" s="47">
        <v>3.0304556868992951E-5</v>
      </c>
      <c r="GHA10" s="47">
        <v>1.276377776321603E-5</v>
      </c>
      <c r="GHB10" s="47">
        <v>1.436972622777399E-5</v>
      </c>
      <c r="GHC10" s="47">
        <v>6.7479087222183058E-5</v>
      </c>
      <c r="GHD10" s="47">
        <v>9.0435554105074654E-7</v>
      </c>
      <c r="GHE10" s="47">
        <v>4.9041378991118515E-7</v>
      </c>
      <c r="GHF10" s="47">
        <v>1.1991856930202178E-5</v>
      </c>
      <c r="GHG10" s="47">
        <v>5.5183560898085563E-5</v>
      </c>
      <c r="GHH10" s="47">
        <v>5.7742634985008426E-5</v>
      </c>
      <c r="GHI10" s="47">
        <v>4.3400747780316214E-6</v>
      </c>
      <c r="GHJ10" s="47">
        <v>1.0565963916289811E-5</v>
      </c>
      <c r="GHK10" s="47">
        <v>6.6842214288494412E-7</v>
      </c>
      <c r="GHL10" s="47">
        <v>1.1530306758336233E-5</v>
      </c>
      <c r="GHM10" s="47">
        <v>1.8870881540776001E-7</v>
      </c>
      <c r="GHN10" s="47">
        <v>2.3241677015237477E-6</v>
      </c>
      <c r="GHO10" s="47">
        <v>1.8515397688387733E-5</v>
      </c>
      <c r="GHP10" s="47">
        <v>8.2208796217813384E-5</v>
      </c>
      <c r="GHQ10" s="47">
        <v>4.8733822298927113E-6</v>
      </c>
      <c r="GHR10" s="47">
        <v>1.9919598666593031E-5</v>
      </c>
      <c r="GHS10" s="47">
        <v>2.0194324306560598E-6</v>
      </c>
      <c r="GHT10" s="47">
        <v>2.7524897281061124E-6</v>
      </c>
      <c r="GHU10" s="47">
        <v>4.5550189827932762E-7</v>
      </c>
      <c r="GHV10" s="47">
        <v>7.2983829926945844E-6</v>
      </c>
      <c r="GHW10" s="47">
        <v>1.9030162744234253E-5</v>
      </c>
      <c r="GHX10" s="47">
        <v>3.1021180565459781E-6</v>
      </c>
      <c r="GHY10" s="47">
        <v>8.5383685340939282E-6</v>
      </c>
      <c r="GHZ10" s="47">
        <v>8.7167633588509583E-7</v>
      </c>
      <c r="GIA10" s="47">
        <v>4.5743043977973233E-6</v>
      </c>
      <c r="GIB10" s="47">
        <v>5.8590886688596875E-5</v>
      </c>
      <c r="GIC10" s="47">
        <v>1.2305401476520489E-6</v>
      </c>
      <c r="GID10" s="47">
        <v>1.0270700930357414E-5</v>
      </c>
      <c r="GIE10" s="47">
        <v>1.7648418541805747E-5</v>
      </c>
      <c r="GIF10" s="47">
        <v>4.6611622702946083E-5</v>
      </c>
      <c r="GIG10" s="47">
        <v>8.1569439299085868E-7</v>
      </c>
      <c r="GIH10" s="47">
        <v>2.8882138214954027E-6</v>
      </c>
      <c r="GII10" s="47">
        <v>2.7861199719569338E-6</v>
      </c>
      <c r="GIJ10" s="47">
        <v>7.3826686540096715E-7</v>
      </c>
      <c r="GIK10" s="47">
        <v>1.1970524103433537E-5</v>
      </c>
      <c r="GIL10" s="47">
        <v>4.3462557925369968E-6</v>
      </c>
      <c r="GIM10" s="47">
        <v>3.8461326672881601E-6</v>
      </c>
      <c r="GIN10" s="47">
        <v>2.7940098158468809E-6</v>
      </c>
      <c r="GIO10" s="47">
        <v>2.6118859575872299E-6</v>
      </c>
      <c r="GIP10" s="47">
        <v>3.2791107044188252E-7</v>
      </c>
      <c r="GIQ10" s="47">
        <v>4.0139813549174637E-6</v>
      </c>
      <c r="GIR10" s="47">
        <v>7.5143062611375149E-7</v>
      </c>
      <c r="GIS10" s="47">
        <v>1.0364192576277151E-5</v>
      </c>
      <c r="GIT10" s="47">
        <v>1.1935449561802464E-6</v>
      </c>
      <c r="GIU10" s="47">
        <v>6.2259765776911678E-5</v>
      </c>
      <c r="GIV10" s="47">
        <v>3.3900229497004711E-6</v>
      </c>
      <c r="GIW10" s="47">
        <v>7.0875064167261458E-5</v>
      </c>
      <c r="GIX10" s="47">
        <v>6.4443673210137914E-6</v>
      </c>
      <c r="GIY10" s="47">
        <v>1.0848643207183275E-6</v>
      </c>
      <c r="GIZ10" s="47">
        <v>1.7191705508194088E-6</v>
      </c>
      <c r="GJA10" s="47">
        <v>1.1314476974824106E-5</v>
      </c>
      <c r="GJB10" s="47">
        <v>1.2779138063451055E-5</v>
      </c>
      <c r="GJC10" s="47">
        <v>2.1964032225671405E-6</v>
      </c>
      <c r="GJD10" s="47">
        <v>3.0471542079969952E-5</v>
      </c>
      <c r="GJE10" s="47">
        <v>2.5327445277093212E-5</v>
      </c>
      <c r="GJF10" s="47">
        <v>2.5622280846230094E-5</v>
      </c>
      <c r="GJG10" s="47">
        <v>2.344863844405508E-6</v>
      </c>
      <c r="GJH10" s="47">
        <v>8.433695134666436E-6</v>
      </c>
      <c r="GJI10" s="47">
        <v>4.273227075863489E-5</v>
      </c>
      <c r="GJJ10" s="47">
        <v>2.5582243899754241E-5</v>
      </c>
      <c r="GJK10" s="47">
        <v>8.7535749652767605E-6</v>
      </c>
      <c r="GJL10" s="47">
        <v>1.2949318798066775E-5</v>
      </c>
      <c r="GJM10" s="47">
        <v>1.1460793017196368E-5</v>
      </c>
      <c r="GJN10" s="47">
        <v>6.1870507176854066E-6</v>
      </c>
      <c r="GJO10" s="47">
        <v>1.2150538083355188E-6</v>
      </c>
      <c r="GJP10" s="47">
        <v>1.2625343063948721E-5</v>
      </c>
      <c r="GJQ10" s="47">
        <v>2.3284413311069512E-5</v>
      </c>
      <c r="GJR10" s="47">
        <v>3.3514787570038527E-5</v>
      </c>
      <c r="GJS10" s="47">
        <v>5.7160709780944646E-5</v>
      </c>
      <c r="GJT10" s="47">
        <v>5.2140643858913741E-5</v>
      </c>
      <c r="GJU10" s="47">
        <v>6.6550191892297381E-6</v>
      </c>
      <c r="GJV10" s="47">
        <v>3.9943339002904958E-5</v>
      </c>
      <c r="GJW10" s="47">
        <v>1.0477692799468725E-5</v>
      </c>
      <c r="GJX10" s="47">
        <v>7.2057968728548379E-5</v>
      </c>
      <c r="GJY10" s="47">
        <v>5.5064625265381389E-5</v>
      </c>
      <c r="GJZ10" s="47">
        <v>2.7948170420989941E-6</v>
      </c>
      <c r="GKA10" s="47">
        <v>2.796196181262155E-5</v>
      </c>
      <c r="GKB10" s="47">
        <v>8.0312956516932076E-6</v>
      </c>
      <c r="GKC10" s="47">
        <v>8.8386345272645029E-6</v>
      </c>
      <c r="GKD10" s="47">
        <v>5.2180257061099175E-6</v>
      </c>
      <c r="GKE10" s="47">
        <v>2.4964091785303811E-5</v>
      </c>
      <c r="GKF10" s="47">
        <v>3.10414125818491E-5</v>
      </c>
      <c r="GKG10" s="47">
        <v>5.8895029872583078E-6</v>
      </c>
      <c r="GKH10" s="47">
        <v>1.2859645544489353E-5</v>
      </c>
      <c r="GKI10" s="47">
        <v>1.8191534932029244E-5</v>
      </c>
      <c r="GKJ10" s="47">
        <v>8.2378233771365109E-6</v>
      </c>
      <c r="GKK10" s="47">
        <v>9.8195499059411856E-5</v>
      </c>
      <c r="GKL10" s="47">
        <v>9.540450553793343E-4</v>
      </c>
      <c r="GKM10" s="47">
        <v>1.3311527163979895E-6</v>
      </c>
      <c r="GKN10" s="47">
        <v>5.2986642556859612E-5</v>
      </c>
      <c r="GKO10" s="47">
        <v>3.9491473813153072E-5</v>
      </c>
      <c r="GKP10" s="47">
        <v>1.1570870555539151E-5</v>
      </c>
      <c r="GKQ10" s="47">
        <v>6.1731330922347166E-6</v>
      </c>
      <c r="GKR10" s="47">
        <v>6.7710746598491594E-5</v>
      </c>
      <c r="GKS10" s="47">
        <v>2.9033671512141914E-5</v>
      </c>
      <c r="GKT10" s="47">
        <v>1.3424988075008521E-5</v>
      </c>
      <c r="GKU10" s="47">
        <v>2.2903229607452037E-5</v>
      </c>
      <c r="GKV10" s="47">
        <v>1.4927992966227462E-5</v>
      </c>
      <c r="GKW10" s="47">
        <v>7.4207670217110356E-5</v>
      </c>
      <c r="GKX10" s="47">
        <v>2.357520818003998E-5</v>
      </c>
      <c r="GKY10" s="47">
        <v>1.596311276650834E-6</v>
      </c>
      <c r="GKZ10" s="47">
        <v>1.4366970119886715E-6</v>
      </c>
      <c r="GLA10" s="47">
        <v>5.4077985356158637E-6</v>
      </c>
      <c r="GLB10" s="47">
        <v>6.9561113257907413E-6</v>
      </c>
      <c r="GLC10" s="47">
        <v>1.5913452384394696E-5</v>
      </c>
      <c r="GLD10" s="47">
        <v>5.8876847906573638E-5</v>
      </c>
      <c r="GLE10" s="47">
        <v>9.5118667150690994E-5</v>
      </c>
      <c r="GLF10" s="47">
        <v>1.5129499930836773E-5</v>
      </c>
      <c r="GLG10" s="47">
        <v>3.6626723665837332E-6</v>
      </c>
      <c r="GLH10" s="47">
        <v>1.1368788900478775E-5</v>
      </c>
      <c r="GLI10" s="47">
        <v>8.1616159652832117E-7</v>
      </c>
      <c r="GLJ10" s="47">
        <v>3.0302389011574313E-7</v>
      </c>
      <c r="GLK10" s="47">
        <v>8.2117612152680295E-6</v>
      </c>
      <c r="GLL10" s="47">
        <v>2.7033298930054328E-5</v>
      </c>
      <c r="GLM10" s="47">
        <v>4.4332116621044758E-7</v>
      </c>
      <c r="GLN10" s="47">
        <v>9.1416840048274479E-6</v>
      </c>
      <c r="GLO10" s="47">
        <v>6.3401721797053437E-6</v>
      </c>
      <c r="GLP10" s="47">
        <v>2.9005618022278539E-7</v>
      </c>
      <c r="GLQ10" s="47">
        <v>2.3855669388259622E-7</v>
      </c>
      <c r="GLR10" s="47">
        <v>3.1865770736125943E-5</v>
      </c>
      <c r="GLS10" s="47">
        <v>2.1284570287968227E-4</v>
      </c>
      <c r="GLT10" s="47">
        <v>1.4514573371111647E-6</v>
      </c>
      <c r="GLU10" s="47">
        <v>5.4498661895756643E-7</v>
      </c>
      <c r="GLV10" s="47">
        <v>3.4557795463748515E-5</v>
      </c>
      <c r="GLW10" s="47">
        <v>8.6783048913747075E-6</v>
      </c>
      <c r="GLX10" s="47">
        <v>1.426174602724696E-6</v>
      </c>
      <c r="GLY10" s="47">
        <v>5.5723678992480849E-6</v>
      </c>
      <c r="GLZ10" s="47">
        <v>4.8002253496794786E-6</v>
      </c>
      <c r="GMA10" s="47">
        <v>1.1831378427801713E-6</v>
      </c>
      <c r="GMB10" s="47">
        <v>4.7392749682503305E-7</v>
      </c>
      <c r="GMC10" s="47">
        <v>1.4549700181026645E-5</v>
      </c>
      <c r="GMD10" s="47">
        <v>1.0066005431489783E-6</v>
      </c>
      <c r="GME10" s="47">
        <v>1.0051447747415291E-5</v>
      </c>
      <c r="GMF10" s="47">
        <v>1.183161341128259E-5</v>
      </c>
      <c r="GMG10" s="47">
        <v>1.0295275880637856E-6</v>
      </c>
      <c r="GMH10" s="47">
        <v>2.2357023779367791E-7</v>
      </c>
      <c r="GMI10" s="47">
        <v>1.5455673148646871E-6</v>
      </c>
      <c r="GMJ10" s="47">
        <v>5.2785387649650695E-6</v>
      </c>
      <c r="GMK10" s="47">
        <v>4.0397215846671672E-7</v>
      </c>
      <c r="GML10" s="47">
        <v>1.6495767137087385E-5</v>
      </c>
      <c r="GMM10" s="47">
        <v>1.3502752153260636E-5</v>
      </c>
      <c r="GMN10" s="47">
        <v>1.5680767381863781E-5</v>
      </c>
      <c r="GMO10" s="47">
        <v>3.4768843624619325E-7</v>
      </c>
      <c r="GMP10" s="47">
        <v>6.5530288470264769E-7</v>
      </c>
      <c r="GMQ10" s="47">
        <v>1.9409007898518953E-5</v>
      </c>
      <c r="GMR10" s="47">
        <v>1.1845430091385843E-4</v>
      </c>
      <c r="GMS10" s="47">
        <v>3.4564412134331256E-6</v>
      </c>
      <c r="GMT10" s="47">
        <v>2.8144107751541887E-6</v>
      </c>
      <c r="GMU10" s="47">
        <v>7.5018111047376017E-6</v>
      </c>
      <c r="GMV10" s="47">
        <v>7.4948774623754679E-7</v>
      </c>
      <c r="GMW10" s="47">
        <v>7.4620457788310769E-7</v>
      </c>
      <c r="GMX10" s="47">
        <v>1.3398153114007141E-7</v>
      </c>
      <c r="GMY10" s="47">
        <v>7.4287484829038793E-7</v>
      </c>
      <c r="GMZ10" s="47">
        <v>4.8401809950451003E-7</v>
      </c>
      <c r="GNA10" s="47">
        <v>1.0656832953626223E-6</v>
      </c>
      <c r="GNB10" s="47">
        <v>1.2145520481836019E-5</v>
      </c>
      <c r="GNC10" s="47">
        <v>1.1127077556707311E-6</v>
      </c>
      <c r="GND10" s="47">
        <v>2.1554945636889961E-5</v>
      </c>
      <c r="GNE10" s="47">
        <v>9.4075691310242974E-6</v>
      </c>
      <c r="GNF10" s="47">
        <v>6.5087468592806277E-5</v>
      </c>
      <c r="GNG10" s="47">
        <v>2.0186944082675882E-6</v>
      </c>
      <c r="GNH10" s="47">
        <v>3.8690742196026992E-5</v>
      </c>
      <c r="GNI10" s="47">
        <v>7.4281676045744705E-6</v>
      </c>
      <c r="GNJ10" s="47">
        <v>3.6654858878501319E-6</v>
      </c>
      <c r="GNK10" s="47">
        <v>3.7456297363775565E-6</v>
      </c>
      <c r="GNL10" s="47">
        <v>3.3359409798431446E-5</v>
      </c>
      <c r="GNM10" s="47">
        <v>1.174658598702877E-5</v>
      </c>
      <c r="GNN10" s="47">
        <v>1.1122535299576152E-6</v>
      </c>
      <c r="GNO10" s="47">
        <v>2.9541502524215662E-6</v>
      </c>
      <c r="GNP10" s="47">
        <v>1.1157081256092056E-5</v>
      </c>
      <c r="GNQ10" s="47">
        <v>3.5691993375942112E-7</v>
      </c>
      <c r="GNR10" s="47">
        <v>1.49620678380033E-6</v>
      </c>
      <c r="GNS10" s="47">
        <v>9.7186283206042164E-7</v>
      </c>
      <c r="GNT10" s="47">
        <v>2.4502304792556591E-6</v>
      </c>
      <c r="GNU10" s="47">
        <v>2.0703272025744816E-7</v>
      </c>
      <c r="GNV10" s="47">
        <v>1.2001611201309354E-6</v>
      </c>
      <c r="GNW10" s="47">
        <v>7.6459429352651344E-6</v>
      </c>
      <c r="GNX10" s="47">
        <v>4.6938903893150207E-6</v>
      </c>
      <c r="GNY10" s="47">
        <v>8.949543021490806E-7</v>
      </c>
      <c r="GNZ10" s="47">
        <v>9.0467794199088099E-6</v>
      </c>
      <c r="GOA10" s="47">
        <v>2.0780088309904482E-6</v>
      </c>
      <c r="GOB10" s="47">
        <v>1.4784013355971927E-5</v>
      </c>
      <c r="GOC10" s="47">
        <v>8.2678699863029729E-6</v>
      </c>
      <c r="GOD10" s="47">
        <v>2.2212276821368386E-5</v>
      </c>
      <c r="GOE10" s="47">
        <v>1.3801269720244461E-4</v>
      </c>
      <c r="GOF10" s="47">
        <v>3.8215039101855152E-6</v>
      </c>
      <c r="GOG10" s="47">
        <v>5.0028744625402511E-6</v>
      </c>
      <c r="GOH10" s="47">
        <v>7.5812668009206846E-6</v>
      </c>
      <c r="GOI10" s="47">
        <v>1.9273272294896704E-7</v>
      </c>
      <c r="GOJ10" s="47">
        <v>3.5928928281926813E-7</v>
      </c>
      <c r="GOK10" s="47">
        <v>2.9425465730120512E-6</v>
      </c>
      <c r="GOL10" s="47">
        <v>1.7403214378445252E-5</v>
      </c>
      <c r="GOM10" s="47">
        <v>7.4786776059990856E-6</v>
      </c>
      <c r="GON10" s="47">
        <v>6.2925261633360176E-6</v>
      </c>
      <c r="GOO10" s="47">
        <v>3.093032734331455E-7</v>
      </c>
      <c r="GOP10" s="47">
        <v>2.4346678048171999E-6</v>
      </c>
      <c r="GOQ10" s="47">
        <v>3.5414063663089007E-6</v>
      </c>
      <c r="GOR10" s="47">
        <v>2.2268208831667273E-7</v>
      </c>
      <c r="GOS10" s="47">
        <v>2.8144107751541887E-6</v>
      </c>
      <c r="GOT10" s="47">
        <v>5.1737890162724439E-5</v>
      </c>
      <c r="GOU10" s="47">
        <v>9.5618933483941938E-6</v>
      </c>
      <c r="GOV10" s="47">
        <v>5.9930671700255977E-7</v>
      </c>
      <c r="GOW10" s="47">
        <v>6.7380325459450528E-6</v>
      </c>
      <c r="GOX10" s="47">
        <v>1.8434017320809937E-5</v>
      </c>
      <c r="GOY10" s="47">
        <v>5.2970506319583397E-6</v>
      </c>
      <c r="GOZ10" s="47">
        <v>2.2836233755313652E-5</v>
      </c>
      <c r="GPA10" s="47">
        <v>1.5524302105778743E-7</v>
      </c>
      <c r="GPB10" s="47">
        <v>8.4601589638136419E-7</v>
      </c>
      <c r="GPC10" s="47">
        <v>3.0583766277065972E-5</v>
      </c>
      <c r="GPD10" s="47">
        <v>4.1360015604193912E-5</v>
      </c>
      <c r="GPE10" s="47">
        <v>1.3522352642829521E-5</v>
      </c>
      <c r="GPF10" s="47">
        <v>9.757787547688652E-6</v>
      </c>
      <c r="GPG10" s="47">
        <v>6.5051840002636386E-6</v>
      </c>
      <c r="GPH10" s="47">
        <v>2.6793721323425089E-5</v>
      </c>
      <c r="GPI10" s="47">
        <v>1.8191534932029244E-5</v>
      </c>
      <c r="GPJ10" s="47">
        <v>6.9672371339131929E-6</v>
      </c>
      <c r="GPK10" s="47">
        <v>1.5727103983455126E-6</v>
      </c>
      <c r="GPL10" s="47">
        <v>1.0657301637745956E-6</v>
      </c>
      <c r="GPM10" s="47">
        <v>2.6123430929291862E-6</v>
      </c>
      <c r="GPN10" s="47">
        <v>2.157497361080534E-5</v>
      </c>
      <c r="GPO10" s="47">
        <v>8.5753361846063723E-5</v>
      </c>
      <c r="GPP10" s="47">
        <v>8.1245124050184847E-6</v>
      </c>
      <c r="GPQ10" s="47">
        <v>1.5311584693584073E-5</v>
      </c>
      <c r="GPR10" s="47">
        <v>6.7255024060473575E-6</v>
      </c>
      <c r="GPS10" s="47">
        <v>3.5253059013932135E-6</v>
      </c>
      <c r="GPT10" s="47">
        <v>6.6686558062366527E-6</v>
      </c>
      <c r="GPU10" s="47">
        <v>7.1989694950045198E-6</v>
      </c>
      <c r="GPV10" s="47">
        <v>9.9091989105718917E-6</v>
      </c>
      <c r="GPW10" s="47">
        <v>6.0170678115841721E-6</v>
      </c>
      <c r="GPX10" s="47">
        <v>7.5387298016233742E-6</v>
      </c>
      <c r="GPY10" s="47">
        <v>4.0298284991959718E-5</v>
      </c>
      <c r="GPZ10" s="47">
        <v>1.0466885813847437E-5</v>
      </c>
      <c r="GQA10" s="47">
        <v>1.0463246422158913E-5</v>
      </c>
      <c r="GQB10" s="47">
        <v>1.3128174804096259E-5</v>
      </c>
      <c r="GQC10" s="47">
        <v>2.2355553249791213E-5</v>
      </c>
      <c r="GQD10" s="47">
        <v>3.8824464731658319E-6</v>
      </c>
      <c r="GQE10" s="47">
        <v>2.0467864488753975E-5</v>
      </c>
      <c r="GQF10" s="47">
        <v>3.6141040995053508E-5</v>
      </c>
      <c r="GQG10" s="47">
        <v>6.2224314404642978E-5</v>
      </c>
      <c r="GQH10" s="47">
        <v>1.8838687418302421E-5</v>
      </c>
      <c r="GQI10" s="47">
        <v>3.8376248942764013E-5</v>
      </c>
      <c r="GQJ10" s="47">
        <v>1.2424909139892851E-5</v>
      </c>
      <c r="GQK10" s="47">
        <v>1.9521370398339921E-5</v>
      </c>
      <c r="GQL10" s="47">
        <v>9.932021145519093E-6</v>
      </c>
      <c r="GQM10" s="47">
        <v>9.5876446386017998E-6</v>
      </c>
      <c r="GQN10" s="47">
        <v>6.4000108546341739E-6</v>
      </c>
      <c r="GQO10" s="47">
        <v>3.1622513139490668E-4</v>
      </c>
      <c r="GQP10" s="47">
        <v>6.4111326813551248E-5</v>
      </c>
      <c r="GQQ10" s="47">
        <v>2.7817904235782274E-5</v>
      </c>
      <c r="GQR10" s="47">
        <v>5.8328520418582117E-5</v>
      </c>
      <c r="GQS10" s="47">
        <v>1.9808839020174572E-5</v>
      </c>
      <c r="GQT10" s="47">
        <v>5.2079315328659635E-6</v>
      </c>
      <c r="GQU10" s="47">
        <v>1.6702431858667168E-5</v>
      </c>
      <c r="GQV10" s="47">
        <v>1.1959492470805682E-5</v>
      </c>
      <c r="GQW10" s="47">
        <v>1.2716544337803093E-5</v>
      </c>
      <c r="GQX10" s="47">
        <v>8.2782028009767213E-7</v>
      </c>
      <c r="GQY10" s="47">
        <v>1.929803371939481E-7</v>
      </c>
      <c r="GQZ10" s="47">
        <v>8.258591171746526E-6</v>
      </c>
      <c r="GRA10" s="47">
        <v>3.9425282132840986E-7</v>
      </c>
      <c r="GRB10" s="47">
        <v>2.4307234546123073E-5</v>
      </c>
      <c r="GRC10" s="47">
        <v>1.2105268844495133E-4</v>
      </c>
      <c r="GRD10" s="47">
        <v>6.538528885610946E-6</v>
      </c>
      <c r="GRE10" s="47">
        <v>1.0705724311489779E-5</v>
      </c>
      <c r="GRF10" s="47">
        <v>2.0022748965201272E-6</v>
      </c>
      <c r="GRG10" s="47">
        <v>2.422554550851252E-6</v>
      </c>
      <c r="GRH10" s="47">
        <v>1.552226154424841E-6</v>
      </c>
      <c r="GRI10" s="47">
        <v>1.735638770980518E-5</v>
      </c>
      <c r="GRJ10" s="47">
        <v>4.7634170947639538E-6</v>
      </c>
      <c r="GRK10" s="47">
        <v>2.9416682247274836E-7</v>
      </c>
      <c r="GRL10" s="47">
        <v>3.640160361496925E-6</v>
      </c>
      <c r="GRM10" s="47">
        <v>6.7986390167536328E-6</v>
      </c>
      <c r="GRN10" s="47">
        <v>1.8564555065324511E-6</v>
      </c>
      <c r="GRO10" s="47">
        <v>8.0677655307797643E-6</v>
      </c>
      <c r="GRP10" s="47">
        <v>5.7075110538628582E-6</v>
      </c>
      <c r="GRQ10" s="47">
        <v>1.7730444470222778E-6</v>
      </c>
      <c r="GRR10" s="47">
        <v>2.1470041372937011E-6</v>
      </c>
      <c r="GRS10" s="47">
        <v>2.6436505321002177E-5</v>
      </c>
      <c r="GRT10" s="47">
        <v>3.3515248308477142E-7</v>
      </c>
      <c r="GRU10" s="47">
        <v>3.0583766277065972E-5</v>
      </c>
      <c r="GRV10" s="47">
        <v>2.7931826988028742E-7</v>
      </c>
      <c r="GRW10" s="47">
        <v>1.8144199167821996E-5</v>
      </c>
      <c r="GRX10" s="47">
        <v>6.4749339249896566E-6</v>
      </c>
      <c r="GRY10" s="47">
        <v>1.0646137810231836E-5</v>
      </c>
      <c r="GRZ10" s="47">
        <v>3.9689250949197151E-5</v>
      </c>
      <c r="GSA10" s="47">
        <v>1.2392601086223577E-5</v>
      </c>
      <c r="GSB10" s="47">
        <v>3.4243141098927679E-6</v>
      </c>
      <c r="GSC10" s="47">
        <v>8.3160428163436387E-6</v>
      </c>
      <c r="GSD10" s="47">
        <v>6.0554592856340053E-6</v>
      </c>
      <c r="GSE10" s="47">
        <v>2.1475278038314238E-6</v>
      </c>
      <c r="GSF10" s="47">
        <v>4.456738287025005E-6</v>
      </c>
      <c r="GSG10" s="47">
        <v>7.4052457111342589E-7</v>
      </c>
      <c r="GSH10" s="47">
        <v>8.9479491172560088E-7</v>
      </c>
      <c r="GSI10" s="47">
        <v>4.9947193310954492E-5</v>
      </c>
      <c r="GSJ10" s="47">
        <v>7.1855923336109715E-5</v>
      </c>
      <c r="GSK10" s="47">
        <v>2.3192156511709107E-4</v>
      </c>
      <c r="GSL10" s="47">
        <v>1.835863976372541E-6</v>
      </c>
      <c r="GSM10" s="47">
        <v>1.3550904446146374E-5</v>
      </c>
      <c r="GSN10" s="47">
        <v>1.3070711008899299E-5</v>
      </c>
      <c r="GSO10" s="47">
        <v>3.9279754580942858E-6</v>
      </c>
      <c r="GSP10" s="47">
        <v>2.3011031097164978E-7</v>
      </c>
      <c r="GSQ10" s="47">
        <v>5.3543296693129614E-6</v>
      </c>
      <c r="GSR10" s="47">
        <v>6.5421114038481751E-5</v>
      </c>
      <c r="GSS10" s="47">
        <v>8.9352091385858741E-5</v>
      </c>
      <c r="GST10" s="47">
        <v>1.6325242193311073E-4</v>
      </c>
      <c r="GSU10" s="47">
        <v>1.6808230109907185E-5</v>
      </c>
      <c r="GSV10" s="47">
        <v>8.6029804512910981E-6</v>
      </c>
      <c r="GSW10" s="47">
        <v>2.1368750054439805E-5</v>
      </c>
      <c r="GSX10" s="47">
        <v>2.4865602940772098E-5</v>
      </c>
      <c r="GSY10" s="47">
        <v>1.8873027289461845E-5</v>
      </c>
      <c r="GSZ10" s="47">
        <v>3.5776226530985116E-5</v>
      </c>
      <c r="GTA10" s="47">
        <v>1.0810259382124313E-4</v>
      </c>
      <c r="GTB10" s="47">
        <v>3.0927009774287469E-5</v>
      </c>
      <c r="GTC10" s="47">
        <v>3.3158730879029238E-7</v>
      </c>
      <c r="GTD10" s="47">
        <v>5.311892554074576E-6</v>
      </c>
      <c r="GTE10" s="47">
        <v>1.8925538738258651E-5</v>
      </c>
      <c r="GTF10" s="47">
        <v>3.212346653571833E-4</v>
      </c>
      <c r="GTG10" s="47">
        <v>3.9049456806802215E-5</v>
      </c>
      <c r="GTH10" s="47">
        <v>1.3048071020236722E-4</v>
      </c>
      <c r="GTI10" s="47">
        <v>2.419629050250481E-5</v>
      </c>
      <c r="GTJ10" s="47">
        <v>7.5302300576703626E-6</v>
      </c>
      <c r="GTK10" s="47">
        <v>5.5144459710774811E-5</v>
      </c>
      <c r="GTL10" s="47">
        <v>1.6189345869568673E-5</v>
      </c>
      <c r="GTM10" s="47">
        <v>2.4688746987654847E-4</v>
      </c>
      <c r="GTN10" s="47">
        <v>1.2501255510809347E-5</v>
      </c>
      <c r="GTO10" s="47">
        <v>3.6863729268320756E-5</v>
      </c>
      <c r="GTP10" s="47">
        <v>3.61145097607927E-5</v>
      </c>
      <c r="GTQ10" s="47">
        <v>6.9282211270094945E-6</v>
      </c>
      <c r="GTR10" s="47">
        <v>6.0011296449748743E-6</v>
      </c>
      <c r="GTS10" s="47">
        <v>1.2431938542646925E-3</v>
      </c>
      <c r="GTT10" s="47">
        <v>2.3581948379291942E-5</v>
      </c>
      <c r="GTU10" s="47">
        <v>9.3524502283065151E-5</v>
      </c>
      <c r="GTV10" s="47">
        <v>2.6598245354212348E-5</v>
      </c>
      <c r="GTW10" s="47">
        <v>1.4212834891876751E-4</v>
      </c>
      <c r="GTX10" s="47">
        <v>1.7335334685495422E-5</v>
      </c>
      <c r="GTY10" s="47">
        <v>6.0523041666116131E-5</v>
      </c>
      <c r="GTZ10" s="47">
        <v>1.4458559962171651E-6</v>
      </c>
      <c r="GUA10" s="47">
        <v>4.1051881521181614E-6</v>
      </c>
      <c r="GUB10" s="47">
        <v>1.3506104573827617E-5</v>
      </c>
      <c r="GUC10" s="47">
        <v>6.0742807502021114E-7</v>
      </c>
      <c r="GUD10" s="47">
        <v>1.044709010532873E-4</v>
      </c>
      <c r="GUE10" s="47">
        <v>3.0163960979488793E-5</v>
      </c>
      <c r="GUF10" s="47">
        <v>2.0931145496359638E-6</v>
      </c>
      <c r="GUG10" s="47">
        <v>3.4554256555204945E-5</v>
      </c>
      <c r="GUH10" s="47">
        <v>5.780821075777844E-6</v>
      </c>
      <c r="GUI10" s="47">
        <v>6.0268903152530642E-6</v>
      </c>
      <c r="GUJ10" s="47">
        <v>1.6662184669806811E-5</v>
      </c>
      <c r="GUK10" s="47">
        <v>3.3299254674386256E-5</v>
      </c>
      <c r="GUL10" s="47">
        <v>5.931714418923518E-7</v>
      </c>
      <c r="GUM10" s="47">
        <v>6.211591747065447E-7</v>
      </c>
      <c r="GUN10" s="47">
        <v>1.9685883884190686E-6</v>
      </c>
      <c r="GUO10" s="47">
        <v>5.0953860427522747E-5</v>
      </c>
      <c r="GUP10" s="47">
        <v>3.567945151312508E-7</v>
      </c>
      <c r="GUQ10" s="47">
        <v>7.316998571060825E-6</v>
      </c>
      <c r="GUR10" s="47">
        <v>3.6408772643241577E-6</v>
      </c>
      <c r="GUS10" s="47">
        <v>8.7815695504372611E-7</v>
      </c>
      <c r="GUT10" s="47">
        <v>1.7322268195979298E-6</v>
      </c>
      <c r="GUU10" s="47">
        <v>1.106664808946861E-5</v>
      </c>
      <c r="GUV10" s="47">
        <v>3.1038369220365019E-5</v>
      </c>
      <c r="GUW10" s="47">
        <v>1.2187692062765041E-5</v>
      </c>
      <c r="GUX10" s="47">
        <v>5.9506384455487908E-6</v>
      </c>
      <c r="GUY10" s="47">
        <v>2.596064688860943E-5</v>
      </c>
      <c r="GUZ10" s="47">
        <v>5.9033076710570149E-6</v>
      </c>
      <c r="GVA10" s="47">
        <v>1.0823016015985487E-5</v>
      </c>
      <c r="GVB10" s="47">
        <v>4.881615146994313E-6</v>
      </c>
      <c r="GVC10" s="47">
        <v>2.5582243899754241E-5</v>
      </c>
      <c r="GVD10" s="47">
        <v>1.9603235037100136E-5</v>
      </c>
      <c r="GVE10" s="47">
        <v>7.3163992470432345E-6</v>
      </c>
      <c r="GVF10" s="47">
        <v>7.4364749068865535E-4</v>
      </c>
      <c r="GVG10" s="47">
        <v>1.1717974746616686E-5</v>
      </c>
      <c r="GVH10" s="47">
        <v>3.1054105763003388E-5</v>
      </c>
      <c r="GVI10" s="47">
        <v>1.9689412869469642E-5</v>
      </c>
      <c r="GVJ10" s="47">
        <v>2.9990670722356096E-7</v>
      </c>
      <c r="GVK10" s="47">
        <v>5.9741903814796086E-5</v>
      </c>
      <c r="GVL10" s="47">
        <v>6.5872440089116245E-7</v>
      </c>
      <c r="GVM10" s="47">
        <v>3.2019913904905691E-5</v>
      </c>
      <c r="GVN10" s="47">
        <v>1.546300853602378E-5</v>
      </c>
      <c r="GVO10" s="47">
        <v>1.3156104596959088E-6</v>
      </c>
      <c r="GVP10" s="47">
        <v>2.4018383372240161E-6</v>
      </c>
      <c r="GVQ10" s="47">
        <v>5.7826677954290571E-5</v>
      </c>
      <c r="GVR10" s="47">
        <v>1.1556838051776418E-5</v>
      </c>
      <c r="GVS10" s="47">
        <v>1.2963647460222795E-6</v>
      </c>
      <c r="GVT10" s="47">
        <v>2.596064688860943E-5</v>
      </c>
      <c r="GVU10" s="47">
        <v>3.8863887426819309E-5</v>
      </c>
      <c r="GVV10" s="47">
        <v>1.8390513442813367E-6</v>
      </c>
      <c r="GVW10" s="47">
        <v>3.4082871924441004E-6</v>
      </c>
      <c r="GVX10" s="47">
        <v>2.0589788111763166E-5</v>
      </c>
      <c r="GVY10" s="47">
        <v>8.2378233771365109E-6</v>
      </c>
      <c r="GVZ10" s="47">
        <v>1.3642466685787121E-6</v>
      </c>
      <c r="GWA10" s="47">
        <v>8.8459193314814461E-6</v>
      </c>
      <c r="GWB10" s="47">
        <v>1.5642363615219748E-5</v>
      </c>
      <c r="GWC10" s="47">
        <v>6.781846687621776E-6</v>
      </c>
      <c r="GWD10" s="47">
        <v>5.0404924168891913E-5</v>
      </c>
      <c r="GWE10" s="47">
        <v>1.3521943053547423E-5</v>
      </c>
      <c r="GWF10" s="47">
        <v>3.8504646672862275E-5</v>
      </c>
      <c r="GWG10" s="47">
        <v>1.104936382356005E-5</v>
      </c>
      <c r="GWH10" s="47">
        <v>2.6476001259822059E-5</v>
      </c>
      <c r="GWI10" s="47">
        <v>1.001343864269436E-5</v>
      </c>
      <c r="GWJ10" s="47">
        <v>2.9206306956824582E-7</v>
      </c>
      <c r="GWK10" s="47">
        <v>5.9964215829053279E-6</v>
      </c>
      <c r="GWL10" s="47">
        <v>3.695253372490365E-5</v>
      </c>
      <c r="GWM10" s="47">
        <v>6.805887747325032E-6</v>
      </c>
      <c r="GWN10" s="47">
        <v>2.0401200502793966E-6</v>
      </c>
      <c r="GWO10" s="47">
        <v>2.8690669192069181E-5</v>
      </c>
      <c r="GWP10" s="47">
        <v>1.7957506480255831E-5</v>
      </c>
      <c r="GWQ10" s="47">
        <v>3.8859629132298207E-5</v>
      </c>
      <c r="GWR10" s="47">
        <v>2.0006232465408405E-6</v>
      </c>
      <c r="GWS10" s="47">
        <v>2.6246909550370407E-6</v>
      </c>
      <c r="GWT10" s="47">
        <v>9.8893413048582266E-5</v>
      </c>
      <c r="GWU10" s="47">
        <v>1.5582935290606926E-5</v>
      </c>
      <c r="GWV10" s="47">
        <v>7.1972053784698103E-6</v>
      </c>
      <c r="GWW10" s="47">
        <v>7.6479022877716856E-6</v>
      </c>
      <c r="GWX10" s="47">
        <v>8.7086501600260432E-5</v>
      </c>
      <c r="GWY10" s="47">
        <v>5.4165900345578264E-5</v>
      </c>
      <c r="GWZ10" s="47">
        <v>4.7358726482052409E-5</v>
      </c>
      <c r="GXA10" s="47">
        <v>9.3884189159372079E-6</v>
      </c>
      <c r="GXB10" s="47">
        <v>2.1865874886621582E-5</v>
      </c>
      <c r="GXC10" s="47">
        <v>3.2182919866570961E-6</v>
      </c>
      <c r="GXD10" s="47">
        <v>6.789227653549768E-6</v>
      </c>
      <c r="GXE10" s="47">
        <v>2.3828263448738725E-5</v>
      </c>
      <c r="GXF10" s="47">
        <v>3.986115831145711E-6</v>
      </c>
      <c r="GXG10" s="47">
        <v>3.5325409230388608E-5</v>
      </c>
      <c r="GXH10" s="47">
        <v>4.6978321728298797E-5</v>
      </c>
      <c r="GXI10" s="47">
        <v>8.7237919215806494E-7</v>
      </c>
      <c r="GXJ10" s="47">
        <v>3.1550375321358146E-6</v>
      </c>
      <c r="GXK10" s="47">
        <v>9.5551782514591567E-6</v>
      </c>
      <c r="GXL10" s="47">
        <v>1.1958486639842983E-6</v>
      </c>
      <c r="GXM10" s="47">
        <v>5.8517116507674001E-5</v>
      </c>
      <c r="GXN10" s="47">
        <v>5.5873225860794652E-5</v>
      </c>
      <c r="GXO10" s="47">
        <v>1.6874506468020776E-4</v>
      </c>
      <c r="GXP10" s="47">
        <v>2.1011176829543776E-4</v>
      </c>
      <c r="GXQ10" s="47">
        <v>2.0667046987970566E-5</v>
      </c>
      <c r="GXR10" s="47">
        <v>8.6584998275588329E-5</v>
      </c>
      <c r="GXS10" s="47">
        <v>1.1751423934584861E-5</v>
      </c>
      <c r="GXT10" s="47">
        <v>2.5684263605037789E-5</v>
      </c>
      <c r="GXU10" s="47">
        <v>4.7656078191744518E-6</v>
      </c>
      <c r="GXV10" s="47">
        <v>3.0790144007330876E-5</v>
      </c>
      <c r="GXW10" s="47">
        <v>1.001602797438773E-5</v>
      </c>
      <c r="GXX10" s="47">
        <v>1.7335334685495422E-5</v>
      </c>
      <c r="GXY10" s="47">
        <v>6.8476776282999507E-6</v>
      </c>
      <c r="GXZ10" s="47">
        <v>2.0405779288355036E-5</v>
      </c>
      <c r="GYA10" s="47">
        <v>1.5848913804875202E-5</v>
      </c>
      <c r="GYB10" s="47">
        <v>1.6955212086598994E-5</v>
      </c>
      <c r="GYC10" s="47">
        <v>1.3625680648286943E-6</v>
      </c>
      <c r="GYD10" s="47">
        <v>2.6419813859478514E-5</v>
      </c>
      <c r="GYE10" s="47">
        <v>2.5599275984208306E-5</v>
      </c>
      <c r="GYF10" s="47">
        <v>1.155131393146584E-5</v>
      </c>
      <c r="GYG10" s="47">
        <v>3.8805986156434215E-5</v>
      </c>
      <c r="GYH10" s="47">
        <v>1.6148623769788502E-5</v>
      </c>
      <c r="GYI10" s="47">
        <v>5.3350225158132128E-6</v>
      </c>
      <c r="GYJ10" s="47">
        <v>1.1637191772933949E-5</v>
      </c>
      <c r="GYK10" s="47">
        <v>3.5282437393551655E-6</v>
      </c>
      <c r="GYL10" s="47">
        <v>5.8972549141248152E-7</v>
      </c>
      <c r="GYM10" s="47">
        <v>1.026917707776831E-4</v>
      </c>
      <c r="GYN10" s="47">
        <v>4.9814428702351484E-6</v>
      </c>
      <c r="GYO10" s="47">
        <v>1.0500426267358594E-5</v>
      </c>
      <c r="GYP10" s="47">
        <v>2.4992574589973E-6</v>
      </c>
      <c r="GYQ10" s="47">
        <v>1.2303594676951582E-6</v>
      </c>
      <c r="GYR10" s="47">
        <v>1.0510821312650652E-5</v>
      </c>
      <c r="GYS10" s="47">
        <v>3.9466225473020835E-6</v>
      </c>
      <c r="GYT10" s="47">
        <v>5.0635815663276784E-6</v>
      </c>
      <c r="GYU10" s="47">
        <v>7.6071576979448133E-7</v>
      </c>
      <c r="GYV10" s="47">
        <v>1.1008502632837383E-6</v>
      </c>
      <c r="GYW10" s="47">
        <v>2.2184116284516561E-5</v>
      </c>
      <c r="GYX10" s="47">
        <v>2.4417601808673614E-6</v>
      </c>
      <c r="GYY10" s="47">
        <v>1.9724195912979219E-5</v>
      </c>
      <c r="GYZ10" s="47">
        <v>1.122438621302597E-3</v>
      </c>
      <c r="GZA10" s="47">
        <v>2.7939310005103983E-5</v>
      </c>
      <c r="GZB10" s="47">
        <v>1.6887120553018799E-4</v>
      </c>
      <c r="GZC10" s="47">
        <v>8.2873380817781628E-7</v>
      </c>
      <c r="GZD10" s="47">
        <v>3.1485911779881672E-6</v>
      </c>
      <c r="GZE10" s="47">
        <v>1.7450222950047097E-5</v>
      </c>
      <c r="GZF10" s="47">
        <v>6.9714089329268282E-6</v>
      </c>
      <c r="GZG10" s="47">
        <v>3.2770519265599066E-5</v>
      </c>
      <c r="GZH10" s="47">
        <v>1.1050802261615177E-5</v>
      </c>
      <c r="GZI10" s="47">
        <v>9.1538140422719808E-6</v>
      </c>
      <c r="GZJ10" s="47">
        <v>8.0077809424955731E-6</v>
      </c>
      <c r="GZK10" s="47">
        <v>1.9483657309510457E-5</v>
      </c>
      <c r="GZL10" s="47">
        <v>2.5137310852353833E-5</v>
      </c>
      <c r="GZM10" s="47">
        <v>2.655966435653319E-5</v>
      </c>
      <c r="GZN10" s="47">
        <v>1.247907329252193E-5</v>
      </c>
      <c r="GZO10" s="47">
        <v>3.3629646727666713E-5</v>
      </c>
      <c r="GZP10" s="47">
        <v>1.5262003286974118E-5</v>
      </c>
      <c r="GZQ10" s="47">
        <v>1.666218210475458E-6</v>
      </c>
      <c r="GZR10" s="47">
        <v>1.0775873193283117E-5</v>
      </c>
      <c r="GZS10" s="47">
        <v>2.8807011601077258E-6</v>
      </c>
      <c r="GZT10" s="47">
        <v>4.3668743645258649E-5</v>
      </c>
      <c r="GZU10" s="47">
        <v>2.3708704375112833E-5</v>
      </c>
      <c r="GZV10" s="47">
        <v>7.9250965722146462E-7</v>
      </c>
      <c r="GZW10" s="47">
        <v>5.6462563744961063E-6</v>
      </c>
      <c r="GZX10" s="47">
        <v>2.9319751656918151E-6</v>
      </c>
      <c r="GZY10" s="47">
        <v>1.460615378912316E-5</v>
      </c>
      <c r="GZZ10" s="47">
        <v>1.3762580088411025E-5</v>
      </c>
      <c r="HAA10" s="47">
        <v>9.0371526563458027E-6</v>
      </c>
      <c r="HAB10" s="47">
        <v>1.137293687492453E-5</v>
      </c>
      <c r="HAC10" s="47">
        <v>2.4081747553965923E-5</v>
      </c>
      <c r="HAD10" s="47">
        <v>1.3512087420193377E-5</v>
      </c>
      <c r="HAE10" s="47">
        <v>7.3262785653204204E-6</v>
      </c>
      <c r="HAF10" s="47">
        <v>1.9935222216133726E-6</v>
      </c>
      <c r="HAG10" s="47">
        <v>6.8804815887877604E-5</v>
      </c>
      <c r="HAH10" s="47">
        <v>1.1283800113234695E-5</v>
      </c>
      <c r="HAI10" s="47">
        <v>5.6287272825033573E-5</v>
      </c>
      <c r="HAJ10" s="47">
        <v>7.6656884643825258E-6</v>
      </c>
      <c r="HAK10" s="47">
        <v>1.3653046710741506E-5</v>
      </c>
      <c r="HAL10" s="47">
        <v>4.3168215953844329E-5</v>
      </c>
      <c r="HAM10" s="47">
        <v>1.0984641066128963E-6</v>
      </c>
      <c r="HAN10" s="47">
        <v>9.7333464118141545E-7</v>
      </c>
      <c r="HAO10" s="47">
        <v>1.3183816576950032E-5</v>
      </c>
      <c r="HAP10" s="47">
        <v>4.533638888227434E-6</v>
      </c>
      <c r="HAQ10" s="47">
        <v>2.0752042398694382E-5</v>
      </c>
      <c r="HAR10" s="47">
        <v>2.3830641930706024E-5</v>
      </c>
      <c r="HAS10" s="47">
        <v>3.5321183036121639E-6</v>
      </c>
      <c r="HAT10" s="47">
        <v>5.966761201668832E-6</v>
      </c>
      <c r="HAU10" s="47">
        <v>2.3256673085975752E-5</v>
      </c>
      <c r="HAV10" s="47">
        <v>1.3702369296385954E-5</v>
      </c>
      <c r="HAW10" s="47">
        <v>9.5859612004797807E-6</v>
      </c>
      <c r="HAX10" s="47">
        <v>2.7232086807088711E-5</v>
      </c>
      <c r="HAY10" s="47">
        <v>3.376716275945752E-5</v>
      </c>
      <c r="HAZ10" s="47">
        <v>1.9572202391242063E-5</v>
      </c>
      <c r="HBA10" s="47">
        <v>1.2669026516318382E-5</v>
      </c>
      <c r="HBB10" s="47">
        <v>5.4046171608523992E-6</v>
      </c>
      <c r="HBC10" s="47">
        <v>3.8785444751374116E-4</v>
      </c>
      <c r="HBD10" s="47">
        <v>1.5347212283524147E-4</v>
      </c>
      <c r="HBE10" s="47">
        <v>3.6091064022396621E-5</v>
      </c>
      <c r="HBF10" s="47">
        <v>2.2121953994101317E-5</v>
      </c>
      <c r="HBG10" s="47">
        <v>2.1848274874736715E-6</v>
      </c>
      <c r="HBH10" s="47">
        <v>9.2777515598286666E-7</v>
      </c>
      <c r="HBI10" s="47">
        <v>1.6701203803567363E-6</v>
      </c>
      <c r="HBJ10" s="47">
        <v>1.0031620891023334E-5</v>
      </c>
      <c r="HBK10" s="47">
        <v>4.9888060471220459E-5</v>
      </c>
      <c r="HBL10" s="47">
        <v>3.482106485347285E-6</v>
      </c>
      <c r="HBM10" s="47">
        <v>1.6469545735929674E-5</v>
      </c>
      <c r="HBN10" s="47">
        <v>1.0224190977586592E-5</v>
      </c>
      <c r="HBO10" s="47">
        <v>4.6744809694075776E-5</v>
      </c>
      <c r="HBP10" s="47">
        <v>4.9167315142991651E-5</v>
      </c>
      <c r="HBQ10" s="47">
        <v>3.6269962653273963E-5</v>
      </c>
      <c r="HBR10" s="47">
        <v>9.9712380423715502E-6</v>
      </c>
      <c r="HBS10" s="47">
        <v>4.9479667183065527E-6</v>
      </c>
      <c r="HBT10" s="47">
        <v>1.4168067510101779E-5</v>
      </c>
      <c r="HBU10" s="47">
        <v>1.9058584443547483E-6</v>
      </c>
      <c r="HBV10" s="47">
        <v>1.1534134182227283E-5</v>
      </c>
      <c r="HBW10" s="47">
        <v>8.3986580246396004E-6</v>
      </c>
      <c r="HBX10" s="47">
        <v>3.2219880375999148E-6</v>
      </c>
      <c r="HBY10" s="47">
        <v>7.0725647617622437E-5</v>
      </c>
      <c r="HBZ10" s="47">
        <v>1.1819393855045159E-5</v>
      </c>
      <c r="HCA10" s="47">
        <v>8.9887940685522937E-6</v>
      </c>
      <c r="HCB10" s="47">
        <v>1.6999572828510921E-5</v>
      </c>
      <c r="HCC10" s="47">
        <v>2.23545177375727E-5</v>
      </c>
      <c r="HCD10" s="47">
        <v>1.4364649789374456E-5</v>
      </c>
      <c r="HCE10" s="47">
        <v>1.0832460473948709E-5</v>
      </c>
      <c r="HCF10" s="47">
        <v>3.8966613384322331E-5</v>
      </c>
      <c r="HCG10" s="47">
        <v>5.7439762083678135E-6</v>
      </c>
      <c r="HCH10" s="47">
        <v>4.6699292599376438E-6</v>
      </c>
      <c r="HCI10" s="47">
        <v>5.4458492130977325E-6</v>
      </c>
      <c r="HCJ10" s="47">
        <v>3.2546920941434872E-6</v>
      </c>
      <c r="HCK10" s="47">
        <v>5.9950128140312482E-6</v>
      </c>
      <c r="HCL10" s="47">
        <v>9.1191847090754768E-6</v>
      </c>
      <c r="HCM10" s="47">
        <v>1.2651436706399458E-5</v>
      </c>
      <c r="HCN10" s="47">
        <v>3.6768153275644162E-5</v>
      </c>
      <c r="HCO10" s="47">
        <v>2.4763266478046457E-5</v>
      </c>
      <c r="HCP10" s="47">
        <v>4.3572566592483138E-5</v>
      </c>
      <c r="HCQ10" s="47">
        <v>5.9217095567438626E-6</v>
      </c>
      <c r="HCR10" s="47">
        <v>7.861935430192573E-6</v>
      </c>
      <c r="HCS10" s="47">
        <v>4.6017479709889987E-6</v>
      </c>
      <c r="HCT10" s="47">
        <v>5.8560162173364866E-6</v>
      </c>
      <c r="HCU10" s="47">
        <v>2.1272632900627397E-6</v>
      </c>
      <c r="HCV10" s="47">
        <v>1.491747059478401E-6</v>
      </c>
      <c r="HCW10" s="47">
        <v>3.362228170579734E-6</v>
      </c>
      <c r="HCX10" s="47">
        <v>3.1043115683752129E-5</v>
      </c>
      <c r="HCY10" s="47">
        <v>1.2662860344373843E-5</v>
      </c>
      <c r="HCZ10" s="47">
        <v>6.8461295557807943E-6</v>
      </c>
      <c r="HDA10" s="47">
        <v>1.0726808191314894E-5</v>
      </c>
      <c r="HDB10" s="47">
        <v>8.1884769456053879E-4</v>
      </c>
      <c r="HDC10" s="47">
        <v>1.0048494556146826E-4</v>
      </c>
      <c r="HDD10" s="47">
        <v>8.386613490586648E-5</v>
      </c>
      <c r="HDE10" s="47">
        <v>2.6264976414102144E-5</v>
      </c>
      <c r="HDF10" s="47">
        <v>1.5072061887429879E-7</v>
      </c>
      <c r="HDG10" s="47">
        <v>3.1100149796990513E-7</v>
      </c>
      <c r="HDH10" s="47">
        <v>5.5496236975474051E-7</v>
      </c>
      <c r="HDI10" s="47">
        <v>2.0685680997025124E-5</v>
      </c>
      <c r="HDJ10" s="47">
        <v>8.3070620561585341E-7</v>
      </c>
      <c r="HDK10" s="47">
        <v>2.5337157810637341E-6</v>
      </c>
      <c r="HDL10" s="47">
        <v>8.6633963136653353E-5</v>
      </c>
      <c r="HDM10" s="47">
        <v>1.0687758581855671E-5</v>
      </c>
      <c r="HDN10" s="47">
        <v>1.1845347291660254E-6</v>
      </c>
      <c r="HDO10" s="47">
        <v>1.8970498944575735E-5</v>
      </c>
      <c r="HDP10" s="47">
        <v>2.2768677377766708E-5</v>
      </c>
      <c r="HDQ10" s="47">
        <v>1.6038633078813786E-5</v>
      </c>
      <c r="HDR10" s="47">
        <v>1.0344245750230754E-6</v>
      </c>
      <c r="HDS10" s="47">
        <v>6.9683950942713394E-7</v>
      </c>
      <c r="HDT10" s="47">
        <v>5.189250274707371E-6</v>
      </c>
      <c r="HDU10" s="47">
        <v>4.0769871900099556E-6</v>
      </c>
      <c r="HDV10" s="47">
        <v>5.5842761284844455E-7</v>
      </c>
      <c r="HDW10" s="47">
        <v>3.8201127388010326E-6</v>
      </c>
      <c r="HDX10" s="47">
        <v>3.256001059152867E-6</v>
      </c>
      <c r="HDY10" s="47">
        <v>8.5486208968790942E-6</v>
      </c>
      <c r="HDZ10" s="47">
        <v>6.1276475988684395E-5</v>
      </c>
      <c r="HEA10" s="47">
        <v>1.3408513375340879E-5</v>
      </c>
      <c r="HEB10" s="47">
        <v>6.2441741306443018E-6</v>
      </c>
      <c r="HEC10" s="47">
        <v>3.566291325148811E-5</v>
      </c>
      <c r="HED10" s="47">
        <v>1.879733959374128E-5</v>
      </c>
      <c r="HEE10" s="47">
        <v>1.2069352959164218E-4</v>
      </c>
      <c r="HEF10" s="47">
        <v>1.8105773309439267E-5</v>
      </c>
      <c r="HEG10" s="47">
        <v>3.1582460206783766E-6</v>
      </c>
      <c r="HEH10" s="47">
        <v>4.4822320375864197E-5</v>
      </c>
      <c r="HEI10" s="47">
        <v>9.0103651642952795E-6</v>
      </c>
      <c r="HEJ10" s="47">
        <v>1.4032703448202131E-4</v>
      </c>
      <c r="HEK10" s="47">
        <v>1.9458273821095497E-3</v>
      </c>
      <c r="HEL10" s="47">
        <v>3.7785436980642778E-6</v>
      </c>
      <c r="HEM10" s="47">
        <v>1.0470532074747928E-5</v>
      </c>
      <c r="HEN10" s="47">
        <v>1.253641792735208E-5</v>
      </c>
      <c r="HEO10" s="47">
        <v>9.1847103357501089E-6</v>
      </c>
      <c r="HEP10" s="47">
        <v>9.3927589115407075E-6</v>
      </c>
      <c r="HEQ10" s="47">
        <v>1.716107510725858E-6</v>
      </c>
      <c r="HER10" s="47">
        <v>3.8369611097463683E-6</v>
      </c>
      <c r="HES10" s="47">
        <v>6.3260946291123085E-5</v>
      </c>
      <c r="HET10" s="47">
        <v>7.9106953006747712E-7</v>
      </c>
      <c r="HEU10" s="47">
        <v>4.5878962233796091E-5</v>
      </c>
      <c r="HEV10" s="47">
        <v>1.2494262268774252E-6</v>
      </c>
      <c r="HEW10" s="47">
        <v>1.3934230905306318E-4</v>
      </c>
      <c r="HEX10" s="47">
        <v>2.1203566102193265E-6</v>
      </c>
      <c r="HEY10" s="47">
        <v>4.4645090211188815E-7</v>
      </c>
      <c r="HEZ10" s="47">
        <v>2.5384030000791337E-5</v>
      </c>
      <c r="HFA10" s="47">
        <v>2.0908561587784312E-5</v>
      </c>
      <c r="HFB10" s="47">
        <v>6.9914265863175259E-7</v>
      </c>
      <c r="HFC10" s="47">
        <v>5.5632312836547705E-7</v>
      </c>
      <c r="HFD10" s="47">
        <v>4.7131343773141321E-5</v>
      </c>
      <c r="HFE10" s="47">
        <v>5.0352427962159534E-5</v>
      </c>
      <c r="HFF10" s="47">
        <v>1.4598505454095744E-6</v>
      </c>
      <c r="HFG10" s="47">
        <v>8.5296431744142016E-5</v>
      </c>
      <c r="HFH10" s="47">
        <v>1.2814604836540195E-5</v>
      </c>
      <c r="HFI10" s="47">
        <v>9.0369379054044244E-5</v>
      </c>
      <c r="HFJ10" s="47">
        <v>8.3669847150847086E-5</v>
      </c>
      <c r="HFK10" s="47">
        <v>1.0170185592752252E-5</v>
      </c>
      <c r="HFL10" s="47">
        <v>4.4278565622803918E-6</v>
      </c>
      <c r="HFM10" s="47">
        <v>3.1113821722509675E-6</v>
      </c>
      <c r="HFN10" s="47">
        <v>2.3723022055589879E-6</v>
      </c>
      <c r="HFO10" s="47">
        <v>3.8030688108321787E-5</v>
      </c>
      <c r="HFP10" s="47">
        <v>2.3128360800737976E-5</v>
      </c>
      <c r="HFQ10" s="47">
        <v>4.3533197970652125E-7</v>
      </c>
      <c r="HFR10" s="47">
        <v>3.1894221045867316E-5</v>
      </c>
      <c r="HFS10" s="47">
        <v>6.8884630075497699E-7</v>
      </c>
      <c r="HFT10" s="47">
        <v>2.7452359387791165E-7</v>
      </c>
      <c r="HFU10" s="47">
        <v>1.8758425900895038E-4</v>
      </c>
      <c r="HFV10" s="47">
        <v>4.4557222521998744E-7</v>
      </c>
      <c r="HFW10" s="47">
        <v>2.433226498405727E-5</v>
      </c>
      <c r="HFX10" s="47">
        <v>2.3328586610361615E-5</v>
      </c>
      <c r="HFY10" s="47">
        <v>9.7152397136979112E-6</v>
      </c>
      <c r="HFZ10" s="47">
        <v>1.0927622491354999E-4</v>
      </c>
      <c r="HGA10" s="47">
        <v>5.5811719199037743E-6</v>
      </c>
      <c r="HGB10" s="47">
        <v>9.9218113421765965E-6</v>
      </c>
      <c r="HGC10" s="47">
        <v>3.5156363717357444E-6</v>
      </c>
      <c r="HGD10" s="47">
        <v>1.7584614061054029E-5</v>
      </c>
      <c r="HGE10" s="47">
        <v>1.4953202784598689E-5</v>
      </c>
      <c r="HGF10" s="47">
        <v>2.6283378887921898E-6</v>
      </c>
      <c r="HGG10" s="47">
        <v>3.3919034534706392E-5</v>
      </c>
      <c r="HGH10" s="47">
        <v>7.306777586141667E-6</v>
      </c>
      <c r="HGI10" s="47">
        <v>6.4115455446710114E-6</v>
      </c>
      <c r="HGJ10" s="47">
        <v>6.2924735383464676E-5</v>
      </c>
      <c r="HGK10" s="47">
        <v>3.3668642707111139E-6</v>
      </c>
      <c r="HGL10" s="47">
        <v>5.3867346246307573E-6</v>
      </c>
      <c r="HGM10" s="47">
        <v>1.5142414867843247E-5</v>
      </c>
      <c r="HGN10" s="47">
        <v>1.0656520043347631E-5</v>
      </c>
      <c r="HGO10" s="47">
        <v>1.0188087621575537E-4</v>
      </c>
      <c r="HGP10" s="47">
        <v>1.6414304258885394E-4</v>
      </c>
      <c r="HGQ10" s="47">
        <v>1.3492336101396006E-5</v>
      </c>
      <c r="HGR10" s="47">
        <v>5.3185415201646989E-5</v>
      </c>
      <c r="HGS10" s="47">
        <v>6.1387499631598722E-7</v>
      </c>
      <c r="HGT10" s="47">
        <v>1.5058481301560129E-4</v>
      </c>
      <c r="HGU10" s="47">
        <v>2.0986289668855826E-5</v>
      </c>
      <c r="HGV10" s="47">
        <v>8.9778993098289784E-6</v>
      </c>
      <c r="HGW10" s="47">
        <v>8.9441328047421496E-6</v>
      </c>
      <c r="HGX10" s="47">
        <v>5.5031154188634312E-6</v>
      </c>
      <c r="HGY10" s="47">
        <v>1.3847380131871011E-5</v>
      </c>
      <c r="HGZ10" s="47">
        <v>9.3730027448782432E-7</v>
      </c>
      <c r="HHA10" s="47">
        <v>4.7725540459962951E-4</v>
      </c>
      <c r="HHB10" s="47">
        <v>4.2329909560715241E-6</v>
      </c>
      <c r="HHC10" s="47">
        <v>1.5989921265965972E-6</v>
      </c>
      <c r="HHD10" s="47">
        <v>4.1299140283878891E-6</v>
      </c>
      <c r="HHE10" s="47">
        <v>1.8819749986505876E-5</v>
      </c>
      <c r="HHF10" s="47">
        <v>2.0074192543325699E-5</v>
      </c>
      <c r="HHG10" s="47">
        <v>7.428471474163024E-6</v>
      </c>
      <c r="HHH10" s="47">
        <v>8.0753430566725371E-5</v>
      </c>
      <c r="HHI10" s="47">
        <v>3.8152777318883634E-5</v>
      </c>
      <c r="HHJ10" s="47">
        <v>9.4609851784017663E-6</v>
      </c>
      <c r="HHK10" s="47">
        <v>1.9038293761850415E-6</v>
      </c>
      <c r="HHL10" s="47">
        <v>1.5308170424443929E-5</v>
      </c>
      <c r="HHM10" s="47">
        <v>2.8265098580183839E-4</v>
      </c>
      <c r="HHN10" s="47">
        <v>1.2807935532091884E-6</v>
      </c>
      <c r="HHO10" s="47">
        <v>2.0844503451153853E-5</v>
      </c>
      <c r="HHP10" s="47">
        <v>1.9973482951131703E-6</v>
      </c>
      <c r="HHQ10" s="47">
        <v>7.2567933116266518E-5</v>
      </c>
      <c r="HHR10" s="47">
        <v>8.615668478310425E-7</v>
      </c>
      <c r="HHS10" s="47">
        <v>2.0223895157826026E-4</v>
      </c>
      <c r="HHT10" s="47">
        <v>2.6620624749694892E-5</v>
      </c>
      <c r="HHU10" s="47">
        <v>5.43983818018111E-6</v>
      </c>
      <c r="HHV10" s="47">
        <v>4.8571366313712239E-5</v>
      </c>
      <c r="HHW10" s="47">
        <v>3.6790906104490652E-6</v>
      </c>
      <c r="HHX10" s="47">
        <v>1.0185110494948276E-5</v>
      </c>
      <c r="HHY10" s="47">
        <v>5.1916572360506425E-6</v>
      </c>
      <c r="HHZ10" s="47">
        <v>3.6459963786053521E-7</v>
      </c>
      <c r="HIA10" s="47">
        <v>8.2548034586916426E-7</v>
      </c>
      <c r="HIB10" s="47">
        <v>1.02140319398878E-6</v>
      </c>
      <c r="HIC10" s="47">
        <v>1.67387000830467E-4</v>
      </c>
      <c r="HID10" s="47">
        <v>1.0408950452084596E-4</v>
      </c>
      <c r="HIE10" s="47">
        <v>2.6362742680022407E-4</v>
      </c>
    </row>
    <row r="11" spans="1:5647" x14ac:dyDescent="0.3">
      <c r="A11" t="s">
        <v>7154</v>
      </c>
      <c r="B11" s="18" t="s">
        <v>7155</v>
      </c>
      <c r="G11" s="46">
        <v>3.8856060802297037E-5</v>
      </c>
      <c r="H11" s="46">
        <v>1.5399391140456095E-4</v>
      </c>
      <c r="I11" s="46">
        <v>6.5857389055121008E-5</v>
      </c>
      <c r="J11" s="46">
        <v>7.6153049120949171E-5</v>
      </c>
      <c r="K11" s="46">
        <v>5.7336978841657957E-5</v>
      </c>
      <c r="L11" s="46">
        <v>2.645139060533081E-5</v>
      </c>
      <c r="M11" s="46">
        <v>7.4241255199817261E-5</v>
      </c>
      <c r="N11" s="46">
        <v>5.6979600215855564E-3</v>
      </c>
      <c r="O11" s="46">
        <v>2.0180798506724576E-4</v>
      </c>
      <c r="P11" s="46">
        <v>2.5929129330408266E-4</v>
      </c>
      <c r="Q11" s="46">
        <v>5.0868932212441316E-5</v>
      </c>
      <c r="R11" s="46">
        <v>2.0167481235815634E-6</v>
      </c>
      <c r="S11" s="46">
        <v>1.7900812422085404E-5</v>
      </c>
      <c r="T11" s="46">
        <v>6.5426763111244073E-6</v>
      </c>
      <c r="U11" s="46">
        <v>1.414905857828667E-3</v>
      </c>
      <c r="V11" s="46">
        <v>3.4764852904854585E-4</v>
      </c>
      <c r="W11" s="46">
        <v>3.7141825846023882E-4</v>
      </c>
      <c r="X11" s="46">
        <v>5.1575223690518989E-5</v>
      </c>
      <c r="Y11" s="46">
        <v>4.9244595915273357E-3</v>
      </c>
      <c r="Z11" s="46">
        <v>9.7048083375891853E-5</v>
      </c>
      <c r="AA11" s="46">
        <v>6.1114973998137648E-5</v>
      </c>
      <c r="AB11" s="46">
        <v>4.6491627905547378E-4</v>
      </c>
      <c r="AC11" s="46">
        <v>4.665312993597462E-5</v>
      </c>
      <c r="AD11" s="46">
        <v>1.07595153962081E-4</v>
      </c>
      <c r="AE11" s="46">
        <v>1.9689222517174128E-5</v>
      </c>
      <c r="AF11" s="46">
        <v>2.4042932481717509E-4</v>
      </c>
      <c r="AG11" s="46">
        <v>1.3356765083111495E-2</v>
      </c>
      <c r="AH11" s="46">
        <v>5.2298052587728349E-4</v>
      </c>
      <c r="AI11" s="46">
        <v>1.4563361826173125E-2</v>
      </c>
      <c r="AJ11" s="46">
        <v>9.3076144642873111E-4</v>
      </c>
      <c r="AK11" s="46">
        <v>1.0944106187108696E-4</v>
      </c>
      <c r="AL11" s="46">
        <v>8.9067102364715628E-6</v>
      </c>
      <c r="AM11" s="46">
        <v>1.8595581235044053E-5</v>
      </c>
      <c r="AN11" s="46">
        <v>2.9776416588423691E-4</v>
      </c>
      <c r="AO11" s="46">
        <v>4.8634649216075668E-3</v>
      </c>
      <c r="AP11" s="46">
        <v>7.2373241264603013E-4</v>
      </c>
      <c r="AQ11" s="46">
        <v>1.6951296922560274E-4</v>
      </c>
      <c r="AR11" s="46">
        <v>6.9016521242946092E-4</v>
      </c>
      <c r="AS11" s="46">
        <v>4.845306038044626E-5</v>
      </c>
      <c r="AT11" s="46">
        <v>4.5106001602300837E-5</v>
      </c>
      <c r="AU11" s="46">
        <v>2.1801350298633934E-2</v>
      </c>
      <c r="AV11" s="46">
        <v>4.1698792440039749E-4</v>
      </c>
      <c r="AW11" s="46">
        <v>6.2844271851261507E-4</v>
      </c>
      <c r="AX11" s="46">
        <v>9.0190374452582772E-4</v>
      </c>
      <c r="AY11" s="46">
        <v>4.1140196736745577E-5</v>
      </c>
      <c r="AZ11" s="46">
        <v>3.546730640744429E-3</v>
      </c>
      <c r="BA11" s="46">
        <v>5.8448828690039545E-4</v>
      </c>
      <c r="BB11" s="46">
        <v>1.4843643704750021E-4</v>
      </c>
      <c r="BC11" s="46">
        <v>2.0936581099263317E-4</v>
      </c>
      <c r="BD11" s="46">
        <v>1.3716277328373652E-5</v>
      </c>
      <c r="BE11" s="46">
        <v>2.0206976649581767E-4</v>
      </c>
      <c r="BF11" s="46">
        <v>2.796353231184234E-5</v>
      </c>
      <c r="BG11" s="46">
        <v>5.4724883629335378E-5</v>
      </c>
      <c r="BH11" s="46">
        <v>5.0184981926565484E-4</v>
      </c>
      <c r="BI11" s="46">
        <v>1.647188925622584E-4</v>
      </c>
      <c r="BJ11" s="46">
        <v>2.3786591634097151E-5</v>
      </c>
      <c r="BK11" s="46">
        <v>6.2858814637898265E-6</v>
      </c>
      <c r="BL11" s="46">
        <v>4.4582825366448677E-5</v>
      </c>
      <c r="BM11" s="46">
        <v>1.8536164851826434E-5</v>
      </c>
      <c r="BN11" s="46">
        <v>4.4616453410870456E-4</v>
      </c>
      <c r="BO11" s="46">
        <v>1.205887108607129E-4</v>
      </c>
      <c r="BP11" s="46">
        <v>1.0498460774756244E-4</v>
      </c>
      <c r="BQ11" s="46">
        <v>1.2074070566586187E-3</v>
      </c>
      <c r="BR11" s="46">
        <v>2.699358411881498E-4</v>
      </c>
      <c r="BS11" s="46">
        <v>1.148328221621618E-4</v>
      </c>
      <c r="BT11" s="46">
        <v>1.5264307190286734E-2</v>
      </c>
      <c r="BU11" s="46">
        <v>4.5212768623322094E-5</v>
      </c>
      <c r="BV11" s="46">
        <v>9.4338059596445296E-5</v>
      </c>
      <c r="BW11" s="46">
        <v>1.1113471002747125E-2</v>
      </c>
      <c r="BX11" s="46">
        <v>9.4234259822937943E-4</v>
      </c>
      <c r="BY11" s="46">
        <v>3.207060076009328E-5</v>
      </c>
      <c r="BZ11" s="46">
        <v>8.166786409730389E-3</v>
      </c>
      <c r="CA11" s="46">
        <v>1.4966927769690904E-5</v>
      </c>
      <c r="CB11" s="46">
        <v>3.3425025861016608E-5</v>
      </c>
      <c r="CC11" s="46">
        <v>6.0003682250820645E-5</v>
      </c>
      <c r="CD11" s="46">
        <v>6.039400669511658E-5</v>
      </c>
      <c r="CE11" s="46">
        <v>1.0721713115756589E-6</v>
      </c>
      <c r="CF11" s="46">
        <v>1.1836707045867472E-5</v>
      </c>
      <c r="CG11" s="46">
        <v>3.6666698084133032E-5</v>
      </c>
      <c r="CH11" s="46">
        <v>7.8648810039501377E-6</v>
      </c>
      <c r="CI11" s="46">
        <v>1.6873731637460815E-4</v>
      </c>
      <c r="CJ11" s="46">
        <v>1.2166046789733763E-5</v>
      </c>
      <c r="CK11" s="46">
        <v>5.6147777821269585E-6</v>
      </c>
      <c r="CL11" s="46">
        <v>1.6096120778579253E-5</v>
      </c>
      <c r="CM11" s="46">
        <v>1.065584516698333E-5</v>
      </c>
      <c r="CN11" s="46">
        <v>3.4607662624747934E-5</v>
      </c>
      <c r="CO11" s="46">
        <v>1.2389090652196503E-4</v>
      </c>
      <c r="CP11" s="46">
        <v>6.5918237177261827E-5</v>
      </c>
      <c r="CQ11" s="46">
        <v>4.16720648025008E-6</v>
      </c>
      <c r="CR11" s="46">
        <v>1.5455866285926958E-5</v>
      </c>
      <c r="CS11" s="46">
        <v>4.3750911483075905E-5</v>
      </c>
      <c r="CT11" s="46">
        <v>5.6932981243108546E-5</v>
      </c>
      <c r="CU11" s="46">
        <v>1.3311314070591467E-5</v>
      </c>
      <c r="CV11" s="46">
        <v>7.0804252875690261E-4</v>
      </c>
      <c r="CW11" s="46">
        <v>1.2384228031170729E-4</v>
      </c>
      <c r="CX11" s="46">
        <v>2.1330875993981459E-5</v>
      </c>
      <c r="CY11" s="46">
        <v>1.4997776958701474E-3</v>
      </c>
      <c r="CZ11" s="46">
        <v>5.7752414587000329E-5</v>
      </c>
      <c r="DA11" s="46">
        <v>2.7894168909490674E-5</v>
      </c>
      <c r="DB11" s="46">
        <v>3.4059124199362367E-6</v>
      </c>
      <c r="DC11" s="46">
        <v>1.0780673100013508E-4</v>
      </c>
      <c r="DD11" s="46">
        <v>1.1973716886959906E-4</v>
      </c>
      <c r="DE11" s="46">
        <v>4.9223400972920453E-2</v>
      </c>
      <c r="DF11" s="46">
        <v>6.573917101712375E-5</v>
      </c>
      <c r="DG11" s="46">
        <v>3.4657680570108085E-4</v>
      </c>
      <c r="DH11" s="46">
        <v>6.6160100453659781E-6</v>
      </c>
      <c r="DI11" s="46">
        <v>1.1422026330904536E-4</v>
      </c>
      <c r="DJ11" s="46">
        <v>6.0507410694988873E-6</v>
      </c>
      <c r="DK11" s="46">
        <v>3.9304159890751441E-4</v>
      </c>
      <c r="DL11" s="46">
        <v>8.6520283472883918E-6</v>
      </c>
      <c r="DM11" s="46">
        <v>1.5300404533447187E-8</v>
      </c>
      <c r="DN11" s="46">
        <v>2.0173338355811336E-4</v>
      </c>
      <c r="DO11" s="46">
        <v>2.255223364553894E-2</v>
      </c>
      <c r="DP11" s="46">
        <v>2.5309238119780483E-5</v>
      </c>
      <c r="DQ11" s="46">
        <v>1.3258417981236893E-5</v>
      </c>
      <c r="DR11" s="46">
        <v>7.1949109947674395E-4</v>
      </c>
      <c r="DS11" s="46">
        <v>1.9109637696255247E-2</v>
      </c>
      <c r="DT11" s="46">
        <v>2.7683357898703697E-5</v>
      </c>
      <c r="DU11" s="46">
        <v>1.504567067680008E-6</v>
      </c>
      <c r="DV11" s="46">
        <v>3.8853074488109712E-7</v>
      </c>
      <c r="DW11" s="46">
        <v>6.8604088715456248E-6</v>
      </c>
      <c r="DX11" s="46">
        <v>9.7055211088055948E-6</v>
      </c>
      <c r="DY11" s="46">
        <v>5.986919409365815E-3</v>
      </c>
      <c r="DZ11" s="46">
        <v>5.5354432467353872E-6</v>
      </c>
      <c r="EA11" s="46">
        <v>4.6173770163358279E-5</v>
      </c>
      <c r="EB11" s="46">
        <v>3.8779698494705115E-4</v>
      </c>
      <c r="EC11" s="46">
        <v>3.2919324543446043E-6</v>
      </c>
      <c r="ED11" s="46">
        <v>2.8832300023113883E-6</v>
      </c>
      <c r="EE11" s="46">
        <v>1.3982373789460339E-5</v>
      </c>
      <c r="EF11" s="46">
        <v>8.9042873777912805E-7</v>
      </c>
      <c r="EG11" s="46">
        <v>5.4200024824525373E-4</v>
      </c>
      <c r="EH11" s="46">
        <v>2.4077122188963879E-5</v>
      </c>
      <c r="EI11" s="46">
        <v>2.5616659444422822E-6</v>
      </c>
      <c r="EJ11" s="46">
        <v>2.4632528055822543E-5</v>
      </c>
      <c r="EK11" s="46">
        <v>3.6466643206357614E-5</v>
      </c>
      <c r="EL11" s="46">
        <v>1.0163330523560981E-6</v>
      </c>
      <c r="EM11" s="46">
        <v>4.6078614819263421E-5</v>
      </c>
      <c r="EN11" s="46">
        <v>5.4961924853504061E-3</v>
      </c>
      <c r="EO11" s="46">
        <v>1.4180766473489974E-5</v>
      </c>
      <c r="EP11" s="46">
        <v>1.4454132547286671E-4</v>
      </c>
      <c r="EQ11" s="46">
        <v>1.5302955997353678E-5</v>
      </c>
      <c r="ER11" s="46">
        <v>4.2135602695763016E-5</v>
      </c>
      <c r="ES11" s="46">
        <v>4.2006368714946532E-5</v>
      </c>
      <c r="ET11" s="46">
        <v>6.9183884432202898E-7</v>
      </c>
      <c r="EU11" s="46">
        <v>5.0758889351915937E-7</v>
      </c>
      <c r="EV11" s="46">
        <v>8.0933340392804861E-6</v>
      </c>
      <c r="EW11" s="46">
        <v>3.368641734685033E-6</v>
      </c>
      <c r="EX11" s="46">
        <v>2.1921799956992188E-6</v>
      </c>
      <c r="EY11" s="46">
        <v>1.0278761020727801E-4</v>
      </c>
      <c r="EZ11" s="46">
        <v>5.9928434678757571E-4</v>
      </c>
      <c r="FA11" s="46">
        <v>4.8061118596883092E-4</v>
      </c>
      <c r="FB11" s="46">
        <v>3.9470455362319433E-7</v>
      </c>
      <c r="FC11" s="46">
        <v>7.8966429908821191E-5</v>
      </c>
      <c r="FD11" s="46">
        <v>9.4679964398118634E-6</v>
      </c>
      <c r="FE11" s="46">
        <v>8.9046705490999612E-6</v>
      </c>
      <c r="FF11" s="46">
        <v>1.0659366763902346E-5</v>
      </c>
      <c r="FG11" s="46">
        <v>4.3139505912384178E-5</v>
      </c>
      <c r="FH11" s="46">
        <v>1.2091388935050644E-5</v>
      </c>
      <c r="FI11" s="46">
        <v>6.798005701963723E-6</v>
      </c>
      <c r="FJ11" s="46">
        <v>7.0947246614267483E-5</v>
      </c>
      <c r="FK11" s="46">
        <v>5.4702194402977793E-3</v>
      </c>
      <c r="FL11" s="46">
        <v>3.5644091136234353E-4</v>
      </c>
      <c r="FM11" s="46">
        <v>1.9913213486430134E-4</v>
      </c>
      <c r="FN11" s="46">
        <v>2.2893760706640351E-6</v>
      </c>
      <c r="FO11" s="46">
        <v>2.3337002981255268E-5</v>
      </c>
      <c r="FP11" s="46">
        <v>4.3840134662616067E-5</v>
      </c>
      <c r="FQ11" s="46">
        <v>6.3014891813349016E-5</v>
      </c>
      <c r="FR11" s="46">
        <v>1.8424832037889128E-4</v>
      </c>
      <c r="FS11" s="46">
        <v>5.376374122542243E-5</v>
      </c>
      <c r="FT11" s="46">
        <v>1.1398564043591291E-5</v>
      </c>
      <c r="FU11" s="46">
        <v>1.7969427216455494E-4</v>
      </c>
      <c r="FV11" s="46">
        <v>1.5262450953246084E-4</v>
      </c>
      <c r="FW11" s="46">
        <v>3.2937291398154824E-4</v>
      </c>
      <c r="FX11" s="46">
        <v>7.0909466922520293E-6</v>
      </c>
      <c r="FY11" s="46">
        <v>1.7416493114096082E-3</v>
      </c>
      <c r="FZ11" s="46">
        <v>2.3966495473723055E-5</v>
      </c>
      <c r="GA11" s="46">
        <v>3.7310868592559267E-5</v>
      </c>
      <c r="GB11" s="46">
        <v>4.2350076574242403E-5</v>
      </c>
      <c r="GC11" s="46">
        <v>2.7246216487127818E-5</v>
      </c>
      <c r="GD11" s="46">
        <v>7.4403454521690312E-6</v>
      </c>
      <c r="GE11" s="46">
        <v>2.0932822851031343E-5</v>
      </c>
      <c r="GF11" s="46">
        <v>1.2176112179028682E-6</v>
      </c>
      <c r="GG11" s="46">
        <v>1.4199774645020049E-4</v>
      </c>
      <c r="GH11" s="46">
        <v>1.1599003966370828E-4</v>
      </c>
      <c r="GI11" s="46">
        <v>2.7247341940966603E-4</v>
      </c>
      <c r="GJ11" s="46">
        <v>4.1237051891837119E-5</v>
      </c>
      <c r="GK11" s="46">
        <v>2.5028411895070545E-6</v>
      </c>
      <c r="GL11" s="46">
        <v>1.5010060025650663E-5</v>
      </c>
      <c r="GM11" s="46">
        <v>4.0133195750416981E-4</v>
      </c>
      <c r="GN11" s="46">
        <v>5.8840204116630849E-6</v>
      </c>
      <c r="GO11" s="46">
        <v>0.1051850662848631</v>
      </c>
      <c r="GP11" s="46">
        <v>9.7476596923552685E-4</v>
      </c>
      <c r="GQ11" s="46">
        <v>8.1020394268642897E-6</v>
      </c>
      <c r="GR11" s="46">
        <v>3.6627330330528461E-4</v>
      </c>
      <c r="GS11" s="46">
        <v>3.2473631237375491E-6</v>
      </c>
      <c r="GT11" s="46">
        <v>4.5168141641911477E-3</v>
      </c>
      <c r="GU11" s="46">
        <v>3.033872649396713E-5</v>
      </c>
      <c r="GV11" s="46">
        <v>3.8227419127644883E-4</v>
      </c>
      <c r="GW11" s="46">
        <v>3.9389258748611267E-5</v>
      </c>
      <c r="GX11" s="46">
        <v>1.190124120091801E-5</v>
      </c>
      <c r="GY11" s="46">
        <v>1.374983851898147E-4</v>
      </c>
      <c r="GZ11" s="46">
        <v>2.689074503694713E-5</v>
      </c>
      <c r="HA11" s="46">
        <v>4.4096309708892901E-6</v>
      </c>
      <c r="HB11" s="46">
        <v>2.9252065924027879E-4</v>
      </c>
      <c r="HC11" s="46">
        <v>6.9729900991302341E-5</v>
      </c>
      <c r="HD11" s="46">
        <v>2.4323314942667807E-4</v>
      </c>
      <c r="HE11" s="46">
        <v>4.9314358468511293E-5</v>
      </c>
      <c r="HF11" s="46">
        <v>4.7525163715590366E-4</v>
      </c>
      <c r="HG11" s="46">
        <v>2.1445116598034305E-7</v>
      </c>
      <c r="HH11" s="46">
        <v>8.3179030287159968E-8</v>
      </c>
      <c r="HI11" s="46">
        <v>1.589708485374278E-2</v>
      </c>
      <c r="HJ11" s="46">
        <v>9.5386819331703352E-6</v>
      </c>
      <c r="HK11" s="46">
        <v>2.2972278231546712E-5</v>
      </c>
      <c r="HL11" s="46">
        <v>1.062502415074811E-5</v>
      </c>
      <c r="HM11" s="46">
        <v>5.0861342466761465E-4</v>
      </c>
      <c r="HN11" s="46">
        <v>1.9557287094464049E-5</v>
      </c>
      <c r="HO11" s="46">
        <v>2.6495875246429938E-6</v>
      </c>
      <c r="HP11" s="46">
        <v>2.7956891977540919E-5</v>
      </c>
      <c r="HQ11" s="46">
        <v>8.8849242292917676E-4</v>
      </c>
      <c r="HR11" s="47">
        <v>1.029692121555141E-3</v>
      </c>
      <c r="HS11" s="47">
        <v>5.0692234715128554E-5</v>
      </c>
      <c r="HT11" s="47">
        <v>9.5860563971219992E-5</v>
      </c>
      <c r="HU11" s="47">
        <v>6.1543925156682671E-5</v>
      </c>
      <c r="HV11" s="47">
        <v>1.2332169342147076E-4</v>
      </c>
      <c r="HW11" s="47">
        <v>3.3448581736304241E-4</v>
      </c>
      <c r="HX11" s="47">
        <v>3.6687662774299699E-5</v>
      </c>
      <c r="HY11" s="47">
        <v>6.5095794632277003E-6</v>
      </c>
      <c r="HZ11" s="47">
        <v>1.2203796962003952E-5</v>
      </c>
      <c r="IA11" s="47">
        <v>5.160443120794392E-5</v>
      </c>
      <c r="IB11" s="47">
        <v>4.2803190171347148E-6</v>
      </c>
      <c r="IC11" s="47">
        <v>1.8523171552498238E-6</v>
      </c>
      <c r="ID11" s="47">
        <v>1.2319878534639652E-6</v>
      </c>
      <c r="IE11" s="47">
        <v>3.4001047847903525E-5</v>
      </c>
      <c r="IF11" s="47">
        <v>1.7151405908766304E-5</v>
      </c>
      <c r="IG11" s="47">
        <v>2.3619838366554447E-5</v>
      </c>
      <c r="IH11" s="47">
        <v>2.2740390950631159E-4</v>
      </c>
      <c r="II11" s="47">
        <v>6.8235006636145043E-5</v>
      </c>
      <c r="IJ11" s="47">
        <v>4.4038842125092569E-4</v>
      </c>
      <c r="IK11" s="47">
        <v>5.9867718594806761E-5</v>
      </c>
      <c r="IL11" s="47">
        <v>5.7489886477163083E-5</v>
      </c>
      <c r="IM11" s="47">
        <v>1.1748574160572424E-4</v>
      </c>
      <c r="IN11" s="47">
        <v>1.3723178539739467E-3</v>
      </c>
      <c r="IO11" s="47">
        <v>7.4834001966951608E-5</v>
      </c>
      <c r="IP11" s="47">
        <v>1.2480815817257995E-4</v>
      </c>
      <c r="IQ11" s="47">
        <v>1.4629219225533146E-5</v>
      </c>
      <c r="IR11" s="47">
        <v>9.3785254191607363E-5</v>
      </c>
      <c r="IS11" s="47">
        <v>1.2938870615476142E-6</v>
      </c>
      <c r="IT11" s="47">
        <v>9.4413874538107004E-6</v>
      </c>
      <c r="IU11" s="47">
        <v>9.7853553163417723E-6</v>
      </c>
      <c r="IV11" s="47">
        <v>1.5148840958476576E-4</v>
      </c>
      <c r="IW11" s="47">
        <v>6.1300943426781452E-5</v>
      </c>
      <c r="IX11" s="47">
        <v>7.4889250855080157E-7</v>
      </c>
      <c r="IY11" s="47">
        <v>1.3299514231312414E-6</v>
      </c>
      <c r="IZ11" s="47">
        <v>2.4943539033997464E-4</v>
      </c>
      <c r="JA11" s="47">
        <v>8.651544504545182E-5</v>
      </c>
      <c r="JB11" s="47">
        <v>3.4656894785557393E-4</v>
      </c>
      <c r="JC11" s="47">
        <v>1.0037052522670088E-3</v>
      </c>
      <c r="JD11" s="47">
        <v>3.6110829120971463E-5</v>
      </c>
      <c r="JE11" s="47">
        <v>1.1293301247372361E-5</v>
      </c>
      <c r="JF11" s="47">
        <v>6.7753420745056358E-7</v>
      </c>
      <c r="JG11" s="47">
        <v>6.4566117184420484E-4</v>
      </c>
      <c r="JH11" s="47">
        <v>9.0328916573135647E-5</v>
      </c>
      <c r="JI11" s="47">
        <v>1.9719785956049765E-4</v>
      </c>
      <c r="JJ11" s="47">
        <v>5.7104642140275123E-6</v>
      </c>
      <c r="JK11" s="47">
        <v>3.0287355255327828E-6</v>
      </c>
      <c r="JL11" s="47">
        <v>1.4789736091838697E-4</v>
      </c>
      <c r="JM11" s="47">
        <v>1.6899248708376524E-5</v>
      </c>
      <c r="JN11" s="47">
        <v>9.4171110290677595E-5</v>
      </c>
      <c r="JO11" s="47">
        <v>2.2363453684614346E-2</v>
      </c>
      <c r="JP11" s="47">
        <v>5.2039241037531722E-4</v>
      </c>
      <c r="JQ11" s="47">
        <v>1.5831384349917441E-4</v>
      </c>
      <c r="JR11" s="47">
        <v>2.4784704106885149E-4</v>
      </c>
      <c r="JS11" s="47">
        <v>1.2135757428230741E-5</v>
      </c>
      <c r="JT11" s="47">
        <v>2.8300621638681073E-5</v>
      </c>
      <c r="JU11" s="47">
        <v>3.8361763524831573E-6</v>
      </c>
      <c r="JV11" s="47">
        <v>6.7214775153857096E-4</v>
      </c>
      <c r="JW11" s="47">
        <v>2.6657612152412948E-3</v>
      </c>
      <c r="JX11" s="47">
        <v>1.2376672617791743E-5</v>
      </c>
      <c r="JY11" s="47">
        <v>5.9178883734197842E-6</v>
      </c>
      <c r="JZ11" s="47">
        <v>6.8814700569261994E-5</v>
      </c>
      <c r="KA11" s="47">
        <v>7.2448530786076219E-5</v>
      </c>
      <c r="KB11" s="47">
        <v>6.3646981057824073E-6</v>
      </c>
      <c r="KC11" s="47">
        <v>4.7747025004524014E-5</v>
      </c>
      <c r="KD11" s="47">
        <v>4.8837264211591923E-5</v>
      </c>
      <c r="KE11" s="47">
        <v>5.5688206215740029E-4</v>
      </c>
      <c r="KF11" s="47">
        <v>2.7903916886762973E-5</v>
      </c>
      <c r="KG11" s="47">
        <v>1.1073216066365918E-4</v>
      </c>
      <c r="KH11" s="47">
        <v>4.3762384409863227E-7</v>
      </c>
      <c r="KI11" s="47">
        <v>6.2619763698941054E-4</v>
      </c>
      <c r="KJ11" s="47">
        <v>1.3742236946953073E-4</v>
      </c>
      <c r="KK11" s="47">
        <v>4.5408890784761236E-4</v>
      </c>
      <c r="KL11" s="47">
        <v>4.1895340189437375E-5</v>
      </c>
      <c r="KM11" s="47">
        <v>2.7517410714314146E-5</v>
      </c>
      <c r="KN11" s="47">
        <v>3.0919554521313233E-5</v>
      </c>
      <c r="KO11" s="47">
        <v>6.095634370426024E-5</v>
      </c>
      <c r="KP11" s="47">
        <v>8.1827527568145462E-5</v>
      </c>
      <c r="KQ11" s="47">
        <v>1.4544147812421806E-5</v>
      </c>
      <c r="KR11" s="47">
        <v>2.2188140652994045E-5</v>
      </c>
      <c r="KS11" s="47">
        <v>4.1231114074999353E-3</v>
      </c>
      <c r="KT11" s="47">
        <v>2.5551098428781959E-2</v>
      </c>
      <c r="KU11" s="47">
        <v>9.1997586426720443E-2</v>
      </c>
      <c r="KV11" s="47">
        <v>9.7209799645969221E-4</v>
      </c>
      <c r="KW11" s="47">
        <v>5.9722851715153188E-6</v>
      </c>
      <c r="KX11" s="47">
        <v>4.2976515303377633E-4</v>
      </c>
      <c r="KY11" s="47">
        <v>4.1064957864846284E-5</v>
      </c>
      <c r="KZ11" s="47">
        <v>4.4221099629293465E-5</v>
      </c>
      <c r="LA11" s="47">
        <v>2.2981997317517793E-6</v>
      </c>
      <c r="LB11" s="47">
        <v>2.5928712972860224E-4</v>
      </c>
      <c r="LC11" s="47">
        <v>1.2995485040894044E-2</v>
      </c>
      <c r="LD11" s="47">
        <v>3.8393588425068006E-5</v>
      </c>
      <c r="LE11" s="47">
        <v>1.8687134719976763E-4</v>
      </c>
      <c r="LF11" s="47">
        <v>1.3041799490925204E-5</v>
      </c>
      <c r="LG11" s="47">
        <v>1.0497499842561721E-5</v>
      </c>
      <c r="LH11" s="47">
        <v>2.130427474918284E-4</v>
      </c>
      <c r="LI11" s="47">
        <v>6.0988654997339508E-5</v>
      </c>
      <c r="LJ11" s="47">
        <v>6.730960307259916E-6</v>
      </c>
      <c r="LK11" s="47">
        <v>2.5106036691489864E-4</v>
      </c>
      <c r="LL11" s="47">
        <v>7.597222709397704E-4</v>
      </c>
      <c r="LM11" s="47">
        <v>1.6018708640883623E-4</v>
      </c>
      <c r="LN11" s="47">
        <v>6.2036716563251444E-5</v>
      </c>
      <c r="LO11" s="47">
        <v>4.949992412286552E-4</v>
      </c>
      <c r="LP11" s="47">
        <v>6.3829054533096645E-3</v>
      </c>
      <c r="LQ11" s="47">
        <v>2.365635981602502E-3</v>
      </c>
      <c r="LR11" s="47">
        <v>7.4965948118957922E-5</v>
      </c>
      <c r="LS11" s="47">
        <v>3.6875600511329047E-4</v>
      </c>
      <c r="LT11" s="47">
        <v>3.0052180656338264E-5</v>
      </c>
      <c r="LU11" s="47">
        <v>2.8142740938915033E-6</v>
      </c>
      <c r="LV11" s="47">
        <v>1.2144181513195166E-6</v>
      </c>
      <c r="LW11" s="47">
        <v>1.3863489566180504E-6</v>
      </c>
      <c r="LX11" s="47">
        <v>1.1331083989994951E-4</v>
      </c>
      <c r="LY11" s="47">
        <v>9.8492744578160634E-5</v>
      </c>
      <c r="LZ11" s="47">
        <v>3.6443638362986566E-5</v>
      </c>
      <c r="MA11" s="47">
        <v>3.4131798381093735E-5</v>
      </c>
      <c r="MB11" s="47">
        <v>1.0807132262299315E-5</v>
      </c>
      <c r="MC11" s="47">
        <v>3.7848711516589666E-5</v>
      </c>
      <c r="MD11" s="47">
        <v>3.3972911128120013E-5</v>
      </c>
      <c r="ME11" s="47">
        <v>7.7146631241869178E-3</v>
      </c>
      <c r="MF11" s="47">
        <v>3.5995133919592396E-4</v>
      </c>
      <c r="MG11" s="47">
        <v>1.9050571341399459E-4</v>
      </c>
      <c r="MH11" s="47">
        <v>6.269268185667315E-5</v>
      </c>
      <c r="MI11" s="47">
        <v>3.214540905795601E-5</v>
      </c>
      <c r="MJ11" s="47">
        <v>2.1063244748315989E-5</v>
      </c>
      <c r="MK11" s="47">
        <v>1.7602089345455742E-4</v>
      </c>
      <c r="ML11" s="47">
        <v>2.1602461080474925E-5</v>
      </c>
      <c r="MM11" s="47">
        <v>1.0789323913898178E-5</v>
      </c>
      <c r="MN11" s="47">
        <v>1.1483187495988519E-5</v>
      </c>
      <c r="MO11" s="47">
        <v>6.512151908532983E-5</v>
      </c>
      <c r="MP11" s="47">
        <v>2.1671517520712724E-6</v>
      </c>
      <c r="MQ11" s="47">
        <v>3.3843582958481033E-6</v>
      </c>
      <c r="MR11" s="47">
        <v>3.6399958016919689E-5</v>
      </c>
      <c r="MS11" s="47">
        <v>1.2966193334061334E-4</v>
      </c>
      <c r="MT11" s="47">
        <v>1.4441512269714152E-5</v>
      </c>
      <c r="MU11" s="47">
        <v>9.6640504618347511E-6</v>
      </c>
      <c r="MV11" s="47">
        <v>1.0031053581452513E-4</v>
      </c>
      <c r="MW11" s="47">
        <v>4.3286444130981159E-4</v>
      </c>
      <c r="MX11" s="47">
        <v>5.4059478385051399E-5</v>
      </c>
      <c r="MY11" s="47">
        <v>6.9533031548662283E-5</v>
      </c>
      <c r="MZ11" s="47">
        <v>1.3557331920742739E-4</v>
      </c>
      <c r="NA11" s="47">
        <v>5.1866051255324933E-7</v>
      </c>
      <c r="NB11" s="47">
        <v>8.5441573004682247E-5</v>
      </c>
      <c r="NC11" s="47">
        <v>6.0313318118408806E-6</v>
      </c>
      <c r="ND11" s="47">
        <v>2.8411152295249316E-6</v>
      </c>
      <c r="NE11" s="47">
        <v>8.3316652546523923E-5</v>
      </c>
      <c r="NF11" s="47">
        <v>7.6387765159627226E-5</v>
      </c>
      <c r="NG11" s="47">
        <v>6.58616451266754E-4</v>
      </c>
      <c r="NH11" s="47">
        <v>2.4993321140970292E-5</v>
      </c>
      <c r="NI11" s="47">
        <v>3.643007312281109E-6</v>
      </c>
      <c r="NJ11" s="47">
        <v>1.4956349442523046E-5</v>
      </c>
      <c r="NK11" s="47">
        <v>4.3255430842366344E-7</v>
      </c>
      <c r="NL11" s="47">
        <v>5.8642853782977953E-3</v>
      </c>
      <c r="NM11" s="47">
        <v>2.1676060031557607E-3</v>
      </c>
      <c r="NN11" s="47">
        <v>3.2556623454228989E-5</v>
      </c>
      <c r="NO11" s="47">
        <v>1.5952766778807984E-4</v>
      </c>
      <c r="NP11" s="47">
        <v>4.1903988419544897E-5</v>
      </c>
      <c r="NQ11" s="47">
        <v>4.4548054334966818E-5</v>
      </c>
      <c r="NR11" s="47">
        <v>1.9843257040208263E-6</v>
      </c>
      <c r="NS11" s="47">
        <v>1.9109970805638643E-6</v>
      </c>
      <c r="NT11" s="47">
        <v>1.0869764097357022E-4</v>
      </c>
      <c r="NU11" s="47">
        <v>5.6952071834949088E-5</v>
      </c>
      <c r="NV11" s="47">
        <v>8.2139110111197197E-4</v>
      </c>
      <c r="NW11" s="47">
        <v>2.1484436063542344E-4</v>
      </c>
      <c r="NX11" s="47">
        <v>1.0635382670457928E-6</v>
      </c>
      <c r="NY11" s="47">
        <v>7.5938302343505961E-5</v>
      </c>
      <c r="NZ11" s="47">
        <v>1.044353514724213E-6</v>
      </c>
      <c r="OA11" s="47">
        <v>4.5513345973942273E-4</v>
      </c>
      <c r="OB11" s="47">
        <v>8.9628310997773249E-6</v>
      </c>
      <c r="OC11" s="47">
        <v>4.4054482642714723E-5</v>
      </c>
      <c r="OD11" s="47">
        <v>4.5307210219717499E-4</v>
      </c>
      <c r="OE11" s="47">
        <v>2.1558778448512302E-4</v>
      </c>
      <c r="OF11" s="47">
        <v>2.0543207975488488E-5</v>
      </c>
      <c r="OG11" s="47">
        <v>2.5221256583315928E-4</v>
      </c>
      <c r="OH11" s="47">
        <v>1.964018345062171E-5</v>
      </c>
      <c r="OI11" s="47">
        <v>3.6029506575237518E-3</v>
      </c>
      <c r="OJ11" s="47">
        <v>3.2462575538861273E-3</v>
      </c>
      <c r="OK11" s="47">
        <v>1.0328528380980878E-4</v>
      </c>
      <c r="OL11" s="47">
        <v>3.8866844099860955E-6</v>
      </c>
      <c r="OM11" s="47">
        <v>3.9649173797385269E-5</v>
      </c>
      <c r="ON11" s="47">
        <v>4.9346398697198999E-5</v>
      </c>
      <c r="OO11" s="47">
        <v>1.3696370265665886E-4</v>
      </c>
      <c r="OP11" s="47">
        <v>1.1161958519400801E-4</v>
      </c>
      <c r="OQ11" s="47">
        <v>4.707836254292885E-6</v>
      </c>
      <c r="OR11" s="47">
        <v>4.6787174421892268E-3</v>
      </c>
      <c r="OS11" s="47">
        <v>1.0636987262175221E-4</v>
      </c>
      <c r="OT11" s="47">
        <v>6.5040708687774725E-5</v>
      </c>
      <c r="OU11" s="47">
        <v>4.2490192682073308E-5</v>
      </c>
      <c r="OV11" s="47">
        <v>2.051287362913978E-6</v>
      </c>
      <c r="OW11" s="47">
        <v>6.1178058961548591E-7</v>
      </c>
      <c r="OX11" s="47">
        <v>1.9093142228567131E-5</v>
      </c>
      <c r="OY11" s="47">
        <v>3.4717069649140405E-5</v>
      </c>
      <c r="OZ11" s="47">
        <v>1.9561109452876597E-5</v>
      </c>
      <c r="PA11" s="47">
        <v>4.3286444130981159E-4</v>
      </c>
      <c r="PB11" s="47">
        <v>4.5937597683799427E-4</v>
      </c>
      <c r="PC11" s="47">
        <v>6.9652628769321598E-4</v>
      </c>
      <c r="PD11" s="47">
        <v>9.5112343125153162E-5</v>
      </c>
      <c r="PE11" s="47">
        <v>7.1738872336344801E-3</v>
      </c>
      <c r="PF11" s="47">
        <v>2.4780848627137139E-4</v>
      </c>
      <c r="PG11" s="47">
        <v>9.5844507446607771E-3</v>
      </c>
      <c r="PH11" s="47">
        <v>2.6880813563666485E-5</v>
      </c>
      <c r="PI11" s="47">
        <v>2.165992190085023E-4</v>
      </c>
      <c r="PJ11" s="47">
        <v>2.0121366059194026E-3</v>
      </c>
      <c r="PK11" s="47">
        <v>3.6909949487955391E-5</v>
      </c>
      <c r="PL11" s="47">
        <v>5.426246532909446E-5</v>
      </c>
      <c r="PM11" s="47">
        <v>3.7769147722583374E-6</v>
      </c>
      <c r="PN11" s="47">
        <v>1.9490313970528144E-6</v>
      </c>
      <c r="PO11" s="47">
        <v>6.3111513459493323E-6</v>
      </c>
      <c r="PP11" s="47">
        <v>2.0526911000718969E-4</v>
      </c>
      <c r="PQ11" s="47">
        <v>1.1538882637567011E-4</v>
      </c>
      <c r="PR11" s="47">
        <v>7.131060603269396E-6</v>
      </c>
      <c r="PS11" s="47">
        <v>4.6018261268934594E-7</v>
      </c>
      <c r="PT11" s="47">
        <v>1.329081693400303E-4</v>
      </c>
      <c r="PU11" s="47">
        <v>1.3101541561411485E-5</v>
      </c>
      <c r="PV11" s="47">
        <v>2.0948600432391866E-5</v>
      </c>
      <c r="PW11" s="47">
        <v>5.4130278241119531E-4</v>
      </c>
      <c r="PX11" s="47">
        <v>1.8801364679497932E-5</v>
      </c>
      <c r="PY11" s="47">
        <v>7.3578916617535501E-5</v>
      </c>
      <c r="PZ11" s="47">
        <v>1.462728990701424E-5</v>
      </c>
      <c r="QA11" s="47">
        <v>5.8447968656804007E-6</v>
      </c>
      <c r="QB11" s="47">
        <v>7.0889661817247081E-6</v>
      </c>
      <c r="QC11" s="47">
        <v>3.6758751550686392E-4</v>
      </c>
      <c r="QD11" s="47">
        <v>3.4994793675659843E-4</v>
      </c>
      <c r="QE11" s="47">
        <v>5.1125545707821571E-5</v>
      </c>
      <c r="QF11" s="47">
        <v>7.0675564178831403E-5</v>
      </c>
      <c r="QG11" s="47">
        <v>1.0190913242773022E-4</v>
      </c>
      <c r="QH11" s="47">
        <v>1.2954520134867586E-2</v>
      </c>
      <c r="QI11" s="47">
        <v>1.5761906748289632E-3</v>
      </c>
      <c r="QJ11" s="47">
        <v>8.1191713915940595E-5</v>
      </c>
      <c r="QK11" s="47">
        <v>5.438491599150252E-6</v>
      </c>
      <c r="QL11" s="47">
        <v>5.3511034762379298E-5</v>
      </c>
      <c r="QM11" s="47">
        <v>1.6090986762756438E-6</v>
      </c>
      <c r="QN11" s="47">
        <v>6.1380984022760572E-5</v>
      </c>
      <c r="QO11" s="47">
        <v>1.328133283012462E-5</v>
      </c>
      <c r="QP11" s="47">
        <v>1.9193539757928911E-4</v>
      </c>
      <c r="QQ11" s="47">
        <v>1.0562486198997653E-5</v>
      </c>
      <c r="QR11" s="47">
        <v>1.9073427425579927E-6</v>
      </c>
      <c r="QS11" s="47">
        <v>1.0563260784613883E-4</v>
      </c>
      <c r="QT11" s="47">
        <v>4.0318985571667541E-5</v>
      </c>
      <c r="QU11" s="47">
        <v>4.0358154160089732E-5</v>
      </c>
      <c r="QV11" s="47">
        <v>5.6263067358847382E-5</v>
      </c>
      <c r="QW11" s="47">
        <v>1.4552957266648521E-6</v>
      </c>
      <c r="QX11" s="47">
        <v>3.4477075960728386E-4</v>
      </c>
      <c r="QY11" s="47">
        <v>7.3184736690852331E-6</v>
      </c>
      <c r="QZ11" s="47">
        <v>9.2257021843566338E-7</v>
      </c>
      <c r="RA11" s="47">
        <v>5.107248322564659E-6</v>
      </c>
      <c r="RB11" s="47">
        <v>1.7474801441903428E-5</v>
      </c>
      <c r="RC11" s="47">
        <v>5.216586045720695E-5</v>
      </c>
      <c r="RD11" s="47">
        <v>3.3941238654993131E-6</v>
      </c>
      <c r="RE11" s="47">
        <v>1.6765568648887148E-4</v>
      </c>
      <c r="RF11" s="47">
        <v>1.2452331779173166E-5</v>
      </c>
      <c r="RG11" s="47">
        <v>9.1959220109777672E-5</v>
      </c>
      <c r="RH11" s="47">
        <v>1.0897929075679508E-5</v>
      </c>
      <c r="RI11" s="47">
        <v>1.6742489038904152E-4</v>
      </c>
      <c r="RJ11" s="47">
        <v>1.7356327514449368E-3</v>
      </c>
      <c r="RK11" s="47">
        <v>1.0010905358480264E-3</v>
      </c>
      <c r="RL11" s="47">
        <v>1.0431357432516166E-6</v>
      </c>
      <c r="RM11" s="47">
        <v>1.298209710639058E-6</v>
      </c>
      <c r="RN11" s="47">
        <v>1.7342327227107813E-6</v>
      </c>
      <c r="RO11" s="47">
        <v>1.4097131748560051E-6</v>
      </c>
      <c r="RP11" s="47">
        <v>5.2268996860714148E-7</v>
      </c>
      <c r="RQ11" s="47">
        <v>2.2958464688451501E-6</v>
      </c>
      <c r="RR11" s="47">
        <v>4.9796964645009775E-6</v>
      </c>
      <c r="RS11" s="47">
        <v>7.2373241264603013E-4</v>
      </c>
      <c r="RT11" s="47">
        <v>2.6610441113510893E-5</v>
      </c>
      <c r="RU11" s="47">
        <v>2.7087413145631469E-4</v>
      </c>
      <c r="RV11" s="47">
        <v>5.0382826972714763E-4</v>
      </c>
      <c r="RW11" s="47">
        <v>4.7768421127766435E-5</v>
      </c>
      <c r="RX11" s="47">
        <v>5.5007504878954016E-5</v>
      </c>
      <c r="RY11" s="47">
        <v>1.7686759871864957E-5</v>
      </c>
      <c r="RZ11" s="47">
        <v>6.4770845968394781E-6</v>
      </c>
      <c r="SA11" s="47">
        <v>2.7768391684004943E-7</v>
      </c>
      <c r="SB11" s="47">
        <v>1.3603594246448082E-6</v>
      </c>
      <c r="SC11" s="47">
        <v>7.9989511203519554E-6</v>
      </c>
      <c r="SD11" s="47">
        <v>3.3410632723742203E-6</v>
      </c>
      <c r="SE11" s="47">
        <v>4.2175672869725168E-6</v>
      </c>
      <c r="SF11" s="47">
        <v>6.1767967412262559E-6</v>
      </c>
      <c r="SG11" s="47">
        <v>5.2655223373919279E-5</v>
      </c>
      <c r="SH11" s="47">
        <v>6.2021077308821321E-7</v>
      </c>
      <c r="SI11" s="47">
        <v>8.0442714914315121E-7</v>
      </c>
      <c r="SJ11" s="47">
        <v>2.2956671541972402E-5</v>
      </c>
      <c r="SK11" s="47">
        <v>2.1509879430495847E-5</v>
      </c>
      <c r="SL11" s="47">
        <v>5.0787910034863604E-6</v>
      </c>
      <c r="SM11" s="47">
        <v>1.3811729928610872E-6</v>
      </c>
      <c r="SN11" s="47">
        <v>6.4198972952409744E-5</v>
      </c>
      <c r="SO11" s="47">
        <v>4.4714375486399026E-5</v>
      </c>
      <c r="SP11" s="47">
        <v>1.0911519237091633E-6</v>
      </c>
      <c r="SQ11" s="47">
        <v>3.9057994730133755E-6</v>
      </c>
      <c r="SR11" s="47">
        <v>2.5521626347281402E-5</v>
      </c>
      <c r="SS11" s="47">
        <v>4.5173766241086524E-6</v>
      </c>
      <c r="ST11" s="47">
        <v>2.2765864147793775E-6</v>
      </c>
      <c r="SU11" s="47">
        <v>1.2770776288622148E-3</v>
      </c>
      <c r="SV11" s="47">
        <v>4.0249773948720216E-5</v>
      </c>
      <c r="SW11" s="47">
        <v>1.3295942571564781E-6</v>
      </c>
      <c r="SX11" s="47">
        <v>3.2628546075569817E-6</v>
      </c>
      <c r="SY11" s="47">
        <v>1.2237852734216245E-6</v>
      </c>
      <c r="SZ11" s="47">
        <v>2.6714755306145284E-5</v>
      </c>
      <c r="TA11" s="47">
        <v>1.0188891050733061E-5</v>
      </c>
      <c r="TB11" s="47">
        <v>2.5620773965135308E-6</v>
      </c>
      <c r="TC11" s="47">
        <v>9.7855280259829576E-5</v>
      </c>
      <c r="TD11" s="47">
        <v>5.4130532962636812E-6</v>
      </c>
      <c r="TE11" s="47">
        <v>5.7854945160772529E-5</v>
      </c>
      <c r="TF11" s="47">
        <v>2.4275019110075214E-5</v>
      </c>
      <c r="TG11" s="47">
        <v>4.1378551008430448E-5</v>
      </c>
      <c r="TH11" s="47">
        <v>2.6220917508626285E-5</v>
      </c>
      <c r="TI11" s="47">
        <v>1.7346346934502234E-5</v>
      </c>
      <c r="TJ11" s="47">
        <v>1.1273251729077248E-6</v>
      </c>
      <c r="TK11" s="47">
        <v>8.4634647226873783E-6</v>
      </c>
      <c r="TL11" s="47">
        <v>1.9578784660672816E-5</v>
      </c>
      <c r="TM11" s="47">
        <v>1.6535955724281596E-5</v>
      </c>
      <c r="TN11" s="47">
        <v>3.3153619803612215E-5</v>
      </c>
      <c r="TO11" s="47">
        <v>1.9455190333188367E-5</v>
      </c>
      <c r="TP11" s="47">
        <v>1.8239500105043498E-6</v>
      </c>
      <c r="TQ11" s="47">
        <v>1.4854019728116759E-2</v>
      </c>
      <c r="TR11" s="47">
        <v>2.4802291730296163E-6</v>
      </c>
      <c r="TS11" s="47">
        <v>4.0367131212355117E-5</v>
      </c>
      <c r="TT11" s="47">
        <v>5.4225481761279744E-5</v>
      </c>
      <c r="TU11" s="47">
        <v>6.6150364946720891E-6</v>
      </c>
      <c r="TV11" s="47">
        <v>3.8156272823263986E-5</v>
      </c>
      <c r="TW11" s="47">
        <v>2.0077441972728373E-6</v>
      </c>
      <c r="TX11" s="47">
        <v>3.0452206925667013E-5</v>
      </c>
      <c r="TY11" s="47">
        <v>1.3229889006808343E-4</v>
      </c>
      <c r="TZ11" s="47">
        <v>1.8346475057965233E-6</v>
      </c>
      <c r="UA11" s="47">
        <v>1.26463638097387E-6</v>
      </c>
      <c r="UB11" s="47">
        <v>5.0387415723365611E-6</v>
      </c>
      <c r="UC11" s="47">
        <v>3.2306533421627948E-6</v>
      </c>
      <c r="UD11" s="47">
        <v>9.9498530011692926E-6</v>
      </c>
      <c r="UE11" s="47">
        <v>4.5020341904907446E-6</v>
      </c>
      <c r="UF11" s="47">
        <v>2.9687750709321498E-3</v>
      </c>
      <c r="UG11" s="47">
        <v>2.1475771855210799E-5</v>
      </c>
      <c r="UH11" s="47">
        <v>1.2086787635881548E-6</v>
      </c>
      <c r="UI11" s="47">
        <v>5.0451852331006812E-7</v>
      </c>
      <c r="UJ11" s="47">
        <v>9.3375267291730588E-6</v>
      </c>
      <c r="UK11" s="47">
        <v>3.897725717613223E-6</v>
      </c>
      <c r="UL11" s="47">
        <v>1.4055101943749459E-5</v>
      </c>
      <c r="UM11" s="47">
        <v>1.4640503353754872E-4</v>
      </c>
      <c r="UN11" s="47">
        <v>2.677893451116198E-3</v>
      </c>
      <c r="UO11" s="47">
        <v>6.6488474818732909E-7</v>
      </c>
      <c r="UP11" s="47">
        <v>7.01276556351052E-7</v>
      </c>
      <c r="UQ11" s="47">
        <v>3.9512663788736452E-7</v>
      </c>
      <c r="UR11" s="47">
        <v>4.8109083632617475E-6</v>
      </c>
      <c r="US11" s="47">
        <v>9.4740603078021929E-7</v>
      </c>
      <c r="UT11" s="47">
        <v>2.4097855268823335E-6</v>
      </c>
      <c r="UU11" s="47">
        <v>1.070876869761647E-5</v>
      </c>
      <c r="UV11" s="47">
        <v>1.2542625975121282E-4</v>
      </c>
      <c r="UW11" s="47">
        <v>2.9687750709321498E-3</v>
      </c>
      <c r="UX11" s="47">
        <v>9.0580302861343156E-4</v>
      </c>
      <c r="UY11" s="47">
        <v>3.7476264130281603E-5</v>
      </c>
      <c r="UZ11" s="47">
        <v>1.0681758067674478E-3</v>
      </c>
      <c r="VA11" s="47">
        <v>1.3653198363473636E-4</v>
      </c>
      <c r="VB11" s="47">
        <v>5.8682403215976616E-7</v>
      </c>
      <c r="VC11" s="47">
        <v>1.5770237776354518E-6</v>
      </c>
      <c r="VD11" s="47">
        <v>9.2173450055992609E-4</v>
      </c>
      <c r="VE11" s="47">
        <v>1.5750670007949285E-6</v>
      </c>
      <c r="VF11" s="47">
        <v>1.7280285187358912E-3</v>
      </c>
      <c r="VG11" s="47">
        <v>3.9553310547833465E-6</v>
      </c>
      <c r="VH11" s="47">
        <v>7.0319317060825806E-6</v>
      </c>
      <c r="VI11" s="47">
        <v>9.8471603103579867E-5</v>
      </c>
      <c r="VJ11" s="47">
        <v>3.0211772364644642E-5</v>
      </c>
      <c r="VK11" s="47">
        <v>3.4041027858993082E-5</v>
      </c>
      <c r="VL11" s="47">
        <v>1.568808773789399E-5</v>
      </c>
      <c r="VM11" s="47">
        <v>8.8359675336446815E-6</v>
      </c>
      <c r="VN11" s="47">
        <v>3.8130162139609995E-5</v>
      </c>
      <c r="VO11" s="47">
        <v>2.812535322829324E-5</v>
      </c>
      <c r="VP11" s="47">
        <v>2.6967659190196068E-5</v>
      </c>
      <c r="VQ11" s="47">
        <v>7.2877789079836123E-7</v>
      </c>
      <c r="VR11" s="47">
        <v>4.0090593198410107E-4</v>
      </c>
      <c r="VS11" s="47">
        <v>4.0504527518355783E-6</v>
      </c>
      <c r="VT11" s="47">
        <v>3.0023216861671497E-5</v>
      </c>
      <c r="VU11" s="47">
        <v>1.9969602264553013E-5</v>
      </c>
      <c r="VV11" s="47">
        <v>1.7475182599439148E-5</v>
      </c>
      <c r="VW11" s="47">
        <v>7.9948757433856982E-5</v>
      </c>
      <c r="VX11" s="47">
        <v>1.8535521951936714E-5</v>
      </c>
      <c r="VY11" s="47">
        <v>2.47343832234716E-5</v>
      </c>
      <c r="VZ11" s="47">
        <v>3.2116926563761245E-5</v>
      </c>
      <c r="WA11" s="47">
        <v>4.0891278578236727E-6</v>
      </c>
      <c r="WB11" s="47">
        <v>4.6124925503602426E-4</v>
      </c>
      <c r="WC11" s="47">
        <v>2.0174274612243498E-4</v>
      </c>
      <c r="WD11" s="47">
        <v>4.1021890797617106E-5</v>
      </c>
      <c r="WE11" s="47">
        <v>5.3387251717958537E-6</v>
      </c>
      <c r="WF11" s="47">
        <v>1.3826358408393867E-6</v>
      </c>
      <c r="WG11" s="47">
        <v>1.6891209029552149E-5</v>
      </c>
      <c r="WH11" s="47">
        <v>4.0354711629579603E-6</v>
      </c>
      <c r="WI11" s="47">
        <v>1.2753276145807119E-6</v>
      </c>
      <c r="WJ11" s="47">
        <v>8.2213792328435159E-6</v>
      </c>
      <c r="WK11" s="47">
        <v>1.2051569388716876E-5</v>
      </c>
      <c r="WL11" s="47">
        <v>5.4967490937246311E-5</v>
      </c>
      <c r="WM11" s="47">
        <v>3.0480579750178962E-5</v>
      </c>
      <c r="WN11" s="47">
        <v>9.3661655118905057E-5</v>
      </c>
      <c r="WO11" s="47">
        <v>1.6837069966611882E-6</v>
      </c>
      <c r="WP11" s="47">
        <v>1.2899223057777444E-6</v>
      </c>
      <c r="WQ11" s="47">
        <v>1.7178271860193158E-5</v>
      </c>
      <c r="WR11" s="47">
        <v>3.4420932133039564E-6</v>
      </c>
      <c r="WS11" s="47">
        <v>5.4729646651654713E-6</v>
      </c>
      <c r="WT11" s="47">
        <v>5.2704454403095135E-6</v>
      </c>
      <c r="WU11" s="47">
        <v>8.905024750223845E-6</v>
      </c>
      <c r="WV11" s="47">
        <v>2.3917166208679396E-4</v>
      </c>
      <c r="WW11" s="47">
        <v>1.0526351555484763E-5</v>
      </c>
      <c r="WX11" s="47">
        <v>5.0685150904127552E-5</v>
      </c>
      <c r="WY11" s="47">
        <v>3.280716462626939E-6</v>
      </c>
      <c r="WZ11" s="47">
        <v>8.7341947687327563E-4</v>
      </c>
      <c r="XA11" s="47">
        <v>6.8794129700414986E-4</v>
      </c>
      <c r="XB11" s="47">
        <v>9.1780202105665654E-6</v>
      </c>
      <c r="XC11" s="47">
        <v>1.1268569632555715E-5</v>
      </c>
      <c r="XD11" s="47">
        <v>4.9641027447763466E-6</v>
      </c>
      <c r="XE11" s="47">
        <v>2.2815863141577984E-5</v>
      </c>
      <c r="XF11" s="47">
        <v>1.0833648303564338E-6</v>
      </c>
      <c r="XG11" s="47">
        <v>1.1243013867731134E-3</v>
      </c>
      <c r="XH11" s="47">
        <v>4.1158350403001237E-4</v>
      </c>
      <c r="XI11" s="47">
        <v>4.3017539248509176E-6</v>
      </c>
      <c r="XJ11" s="47">
        <v>3.0384938184621312E-5</v>
      </c>
      <c r="XK11" s="47">
        <v>4.8723213679404328E-6</v>
      </c>
      <c r="XL11" s="47">
        <v>3.1644464908780987E-6</v>
      </c>
      <c r="XM11" s="47">
        <v>3.1751414357337909E-6</v>
      </c>
      <c r="XN11" s="47">
        <v>3.7920991003114554E-5</v>
      </c>
      <c r="XO11" s="47">
        <v>9.35421293548939E-7</v>
      </c>
      <c r="XP11" s="47">
        <v>5.0981490180783185E-6</v>
      </c>
      <c r="XQ11" s="47">
        <v>4.2031742434530539E-6</v>
      </c>
      <c r="XR11" s="47">
        <v>1.1851303288360329E-4</v>
      </c>
      <c r="XS11" s="47">
        <v>5.8268931049068299E-5</v>
      </c>
      <c r="XT11" s="47">
        <v>4.9055794427615841E-6</v>
      </c>
      <c r="XU11" s="47">
        <v>7.735223100117478E-6</v>
      </c>
      <c r="XV11" s="47">
        <v>2.6083344011696037E-4</v>
      </c>
      <c r="XW11" s="47">
        <v>1.5454539375452355E-6</v>
      </c>
      <c r="XX11" s="47">
        <v>3.2678426072621338E-6</v>
      </c>
      <c r="XY11" s="47">
        <v>1.6745177792749658E-6</v>
      </c>
      <c r="XZ11" s="47">
        <v>9.8978189987113061E-6</v>
      </c>
      <c r="YA11" s="47">
        <v>7.6290382958536345E-5</v>
      </c>
      <c r="YB11" s="47">
        <v>9.8462898879702135E-7</v>
      </c>
      <c r="YC11" s="47">
        <v>8.4543004420672141E-5</v>
      </c>
      <c r="YD11" s="47">
        <v>1.2652827225775054E-6</v>
      </c>
      <c r="YE11" s="47">
        <v>1.8032942926078771E-4</v>
      </c>
      <c r="YF11" s="47">
        <v>8.1513119890152294E-5</v>
      </c>
      <c r="YG11" s="47">
        <v>7.9265277186616346E-5</v>
      </c>
      <c r="YH11" s="47">
        <v>2.5435669575876854E-6</v>
      </c>
      <c r="YI11" s="47">
        <v>1.1262645402546062E-5</v>
      </c>
      <c r="YJ11" s="47">
        <v>4.7202604621340426E-7</v>
      </c>
      <c r="YK11" s="47">
        <v>5.8320636355503825E-6</v>
      </c>
      <c r="YL11" s="47">
        <v>1.2999120429130059E-5</v>
      </c>
      <c r="YM11" s="47">
        <v>1.2877296063041532E-5</v>
      </c>
      <c r="YN11" s="47">
        <v>3.600876099810316E-4</v>
      </c>
      <c r="YO11" s="47">
        <v>5.89851631347605E-7</v>
      </c>
      <c r="YP11" s="47">
        <v>1.409802585258262E-6</v>
      </c>
      <c r="YQ11" s="47">
        <v>4.3446359623324043E-7</v>
      </c>
      <c r="YR11" s="47">
        <v>1.1066662008315586E-6</v>
      </c>
      <c r="YS11" s="47">
        <v>2.0070782388051623E-6</v>
      </c>
      <c r="YT11" s="47">
        <v>1.6634734661597893E-6</v>
      </c>
      <c r="YU11" s="47">
        <v>3.9702587003908135E-5</v>
      </c>
      <c r="YV11" s="47">
        <v>1.2623969519909485E-6</v>
      </c>
      <c r="YW11" s="47">
        <v>4.608701729493026E-5</v>
      </c>
      <c r="YX11" s="47">
        <v>2.5363562468549034E-6</v>
      </c>
      <c r="YY11" s="47">
        <v>4.3700293102443187E-5</v>
      </c>
      <c r="YZ11" s="47">
        <v>3.3722640191235121E-5</v>
      </c>
      <c r="ZA11" s="47">
        <v>1.0570600725474277E-5</v>
      </c>
      <c r="ZB11" s="47">
        <v>2.5481710110284399E-5</v>
      </c>
      <c r="ZC11" s="47">
        <v>8.0517025360586029E-5</v>
      </c>
      <c r="ZD11" s="47">
        <v>1.2300043110049244E-6</v>
      </c>
      <c r="ZE11" s="47">
        <v>4.4050554355103524E-6</v>
      </c>
      <c r="ZF11" s="47">
        <v>1.0973544297032762E-5</v>
      </c>
      <c r="ZG11" s="47">
        <v>1.2477115043918261E-5</v>
      </c>
      <c r="ZH11" s="47">
        <v>8.7344558532150149E-6</v>
      </c>
      <c r="ZI11" s="47">
        <v>2.7345456733623519E-4</v>
      </c>
      <c r="ZJ11" s="47">
        <v>1.0835274912673674E-3</v>
      </c>
      <c r="ZK11" s="47">
        <v>6.7422935968945954E-7</v>
      </c>
      <c r="ZL11" s="47">
        <v>4.6382553548722489E-5</v>
      </c>
      <c r="ZM11" s="47">
        <v>6.7152144872363519E-5</v>
      </c>
      <c r="ZN11" s="47">
        <v>2.649686721950067E-5</v>
      </c>
      <c r="ZO11" s="47">
        <v>1.4445332409692693E-6</v>
      </c>
      <c r="ZP11" s="47">
        <v>1.0479467912236256E-6</v>
      </c>
      <c r="ZQ11" s="47">
        <v>4.7112829229656538E-5</v>
      </c>
      <c r="ZR11" s="47">
        <v>8.8161277110086249E-6</v>
      </c>
      <c r="ZS11" s="47">
        <v>2.1951016685621221E-5</v>
      </c>
      <c r="ZT11" s="47">
        <v>1.2510472794184237E-4</v>
      </c>
      <c r="ZU11" s="47">
        <v>4.8352043034928218E-4</v>
      </c>
      <c r="ZV11" s="47">
        <v>3.0007845700056784E-6</v>
      </c>
      <c r="ZW11" s="47">
        <v>9.314556778026476E-6</v>
      </c>
      <c r="ZX11" s="47">
        <v>7.0756304650803053E-4</v>
      </c>
      <c r="ZY11" s="47">
        <v>4.4247206053445275E-6</v>
      </c>
      <c r="ZZ11" s="47">
        <v>1.0836374210149662E-4</v>
      </c>
      <c r="AAA11" s="47">
        <v>4.2665710913691839E-5</v>
      </c>
      <c r="AAB11" s="47">
        <v>2.0066949908110337E-6</v>
      </c>
      <c r="AAC11" s="47">
        <v>6.2668568027173194E-5</v>
      </c>
      <c r="AAD11" s="47">
        <v>1.5392645028892372E-4</v>
      </c>
      <c r="AAE11" s="47">
        <v>8.6423996214854922E-5</v>
      </c>
      <c r="AAF11" s="47">
        <v>2.9504911915841917E-6</v>
      </c>
      <c r="AAG11" s="47">
        <v>3.0246562412934393E-6</v>
      </c>
      <c r="AAH11" s="47">
        <v>6.0151250391331655E-6</v>
      </c>
      <c r="AAI11" s="47">
        <v>2.9650047919439285E-6</v>
      </c>
      <c r="AAJ11" s="47">
        <v>2.463281887907494E-6</v>
      </c>
      <c r="AAK11" s="47">
        <v>8.4639830798786551E-6</v>
      </c>
      <c r="AAL11" s="47">
        <v>5.9061897052384196E-4</v>
      </c>
      <c r="AAM11" s="47">
        <v>5.0631951159246455E-5</v>
      </c>
      <c r="AAN11" s="47">
        <v>3.2012660273080363E-5</v>
      </c>
      <c r="AAO11" s="47">
        <v>2.605674011158728E-5</v>
      </c>
      <c r="AAP11" s="47">
        <v>9.0273639774900342E-6</v>
      </c>
      <c r="AAQ11" s="47">
        <v>1.9820443550041924E-5</v>
      </c>
      <c r="AAR11" s="47">
        <v>9.2735854791128578E-6</v>
      </c>
      <c r="AAS11" s="47">
        <v>1.4087187343470435E-6</v>
      </c>
      <c r="AAT11" s="47">
        <v>5.1435666214049942E-5</v>
      </c>
      <c r="AAU11" s="47">
        <v>2.6903992165698415E-5</v>
      </c>
      <c r="AAV11" s="47">
        <v>2.4404116654526326E-6</v>
      </c>
      <c r="AAW11" s="47">
        <v>4.2671331532686207E-4</v>
      </c>
      <c r="AAX11" s="47">
        <v>5.5590938481914998E-5</v>
      </c>
      <c r="AAY11" s="47">
        <v>9.0691811965316641E-5</v>
      </c>
      <c r="AAZ11" s="47">
        <v>2.9243586332788095E-6</v>
      </c>
      <c r="ABA11" s="47">
        <v>7.1756021122585445E-7</v>
      </c>
      <c r="ABB11" s="47">
        <v>2.6565787622385607E-5</v>
      </c>
      <c r="ABC11" s="47">
        <v>2.1383822849036231E-5</v>
      </c>
      <c r="ABD11" s="47">
        <v>4.2806107755107757E-5</v>
      </c>
      <c r="ABE11" s="47">
        <v>3.5815665679638557E-5</v>
      </c>
      <c r="ABF11" s="47">
        <v>2.3704399506771146E-5</v>
      </c>
      <c r="ABG11" s="47">
        <v>2.2777110174351022E-5</v>
      </c>
      <c r="ABH11" s="47">
        <v>1.663404573411254E-6</v>
      </c>
      <c r="ABI11" s="47">
        <v>5.331708431179209E-5</v>
      </c>
      <c r="ABJ11" s="47">
        <v>9.8578095346022971E-6</v>
      </c>
      <c r="ABK11" s="47">
        <v>2.3666865179843127E-6</v>
      </c>
      <c r="ABL11" s="47">
        <v>2.4518638570013034E-5</v>
      </c>
      <c r="ABM11" s="47">
        <v>5.5673784798838824E-5</v>
      </c>
      <c r="ABN11" s="47">
        <v>3.5026794066972915E-5</v>
      </c>
      <c r="ABO11" s="47">
        <v>6.4000618308661286E-4</v>
      </c>
      <c r="ABP11" s="47">
        <v>1.3998135146944235E-4</v>
      </c>
      <c r="ABQ11" s="47">
        <v>6.0640347648772348E-5</v>
      </c>
      <c r="ABR11" s="47">
        <v>3.8909723390590203E-5</v>
      </c>
      <c r="ABS11" s="47">
        <v>8.9490389235231081E-5</v>
      </c>
      <c r="ABT11" s="47">
        <v>4.1158870268156258E-6</v>
      </c>
      <c r="ABU11" s="47">
        <v>3.727694109246307E-6</v>
      </c>
      <c r="ABV11" s="47">
        <v>4.3565443222489796E-6</v>
      </c>
      <c r="ABW11" s="47">
        <v>1.4170513467826476E-5</v>
      </c>
      <c r="ABX11" s="47">
        <v>2.1764633248871631E-5</v>
      </c>
      <c r="ABY11" s="47">
        <v>3.1944989266489335E-5</v>
      </c>
      <c r="ABZ11" s="47">
        <v>6.9584004803563402E-6</v>
      </c>
      <c r="ACA11" s="47">
        <v>6.5860553383389698E-6</v>
      </c>
      <c r="ACB11" s="47">
        <v>1.0163848568855263E-5</v>
      </c>
      <c r="ACC11" s="47">
        <v>4.2154105900805455E-5</v>
      </c>
      <c r="ACD11" s="47">
        <v>2.2244286497975523E-5</v>
      </c>
      <c r="ACE11" s="47">
        <v>1.2911542072274084E-5</v>
      </c>
      <c r="ACF11" s="47">
        <v>5.6504496738140904E-6</v>
      </c>
      <c r="ACG11" s="47">
        <v>9.3333296198829172E-5</v>
      </c>
      <c r="ACH11" s="47">
        <v>2.4043777235285948E-5</v>
      </c>
      <c r="ACI11" s="47">
        <v>6.510015210110472E-6</v>
      </c>
      <c r="ACJ11" s="47">
        <v>7.2860463581428792E-6</v>
      </c>
      <c r="ACK11" s="47">
        <v>3.2348259122869797E-5</v>
      </c>
      <c r="ACL11" s="47">
        <v>3.8362803519610169E-6</v>
      </c>
      <c r="ACM11" s="47">
        <v>6.4244585472161016E-6</v>
      </c>
      <c r="ACN11" s="47">
        <v>3.7199194906144397E-6</v>
      </c>
      <c r="ACO11" s="47">
        <v>2.1294127187434975E-5</v>
      </c>
      <c r="ACP11" s="47">
        <v>4.9797899037554505E-6</v>
      </c>
      <c r="ACQ11" s="47">
        <v>8.6705257062378034E-5</v>
      </c>
      <c r="ACR11" s="47">
        <v>2.1769215232746025E-5</v>
      </c>
      <c r="ACS11" s="47">
        <v>8.9056868250748278E-6</v>
      </c>
      <c r="ACT11" s="47">
        <v>2.5897634220884894E-4</v>
      </c>
      <c r="ACU11" s="47">
        <v>6.0989320478813387E-6</v>
      </c>
      <c r="ACV11" s="47">
        <v>5.351109006087641E-6</v>
      </c>
      <c r="ACW11" s="47">
        <v>2.1241348857313142E-6</v>
      </c>
      <c r="ACX11" s="47">
        <v>1.2058672118590493E-6</v>
      </c>
      <c r="ACY11" s="47">
        <v>2.1325508191288726E-4</v>
      </c>
      <c r="ACZ11" s="47">
        <v>2.848712848085682E-6</v>
      </c>
      <c r="ADA11" s="47">
        <v>1.146670571707984E-5</v>
      </c>
      <c r="ADB11" s="47">
        <v>4.5894819485957225E-6</v>
      </c>
      <c r="ADC11" s="47">
        <v>9.7070514459250297E-5</v>
      </c>
      <c r="ADD11" s="47">
        <v>1.8602692607267033E-5</v>
      </c>
      <c r="ADE11" s="47">
        <v>4.4061559600085777E-4</v>
      </c>
      <c r="ADF11" s="47">
        <v>4.1488838668407054E-5</v>
      </c>
      <c r="ADG11" s="47">
        <v>1.8932190551463783E-5</v>
      </c>
      <c r="ADH11" s="47">
        <v>1.6283644151706218E-5</v>
      </c>
      <c r="ADI11" s="47">
        <v>1.1183730981615853E-4</v>
      </c>
      <c r="ADJ11" s="47">
        <v>3.715002306073902E-4</v>
      </c>
      <c r="ADK11" s="47">
        <v>3.2835107657521985E-4</v>
      </c>
      <c r="ADL11" s="47">
        <v>1.5335318302568739E-4</v>
      </c>
      <c r="ADM11" s="47">
        <v>1.368797798926064E-4</v>
      </c>
      <c r="ADN11" s="47">
        <v>8.6242705452787246E-6</v>
      </c>
      <c r="ADO11" s="47">
        <v>4.3989103719785136E-5</v>
      </c>
      <c r="ADP11" s="47">
        <v>1.0171652289710713E-5</v>
      </c>
      <c r="ADQ11" s="47">
        <v>6.4659269764851183E-5</v>
      </c>
      <c r="ADR11" s="47">
        <v>5.8158608385206325E-7</v>
      </c>
      <c r="ADS11" s="47">
        <v>1.3286803444470457E-6</v>
      </c>
      <c r="ADT11" s="47">
        <v>1.2834952694481617E-5</v>
      </c>
      <c r="ADU11" s="47">
        <v>1.3063699474844782E-5</v>
      </c>
      <c r="ADV11" s="47">
        <v>1.0287055237039657E-6</v>
      </c>
      <c r="ADW11" s="47">
        <v>8.9476964677870739E-6</v>
      </c>
      <c r="ADX11" s="47">
        <v>8.5179810490632179E-3</v>
      </c>
      <c r="ADY11" s="47">
        <v>5.5994480952283499E-5</v>
      </c>
      <c r="ADZ11" s="47">
        <v>4.8387582449903517E-5</v>
      </c>
      <c r="AEA11" s="47">
        <v>1.3608906129480938E-5</v>
      </c>
      <c r="AEB11" s="47">
        <v>1.6013913207844403E-6</v>
      </c>
      <c r="AEC11" s="47">
        <v>1.2052377057014698E-5</v>
      </c>
      <c r="AED11" s="47">
        <v>3.8324211043671576E-4</v>
      </c>
      <c r="AEE11" s="47">
        <v>2.7453497230257556E-6</v>
      </c>
      <c r="AEF11" s="47">
        <v>3.6694464257058835E-6</v>
      </c>
      <c r="AEG11" s="47">
        <v>2.2007617704529431E-5</v>
      </c>
      <c r="AEH11" s="47">
        <v>1.9582583811981956E-5</v>
      </c>
      <c r="AEI11" s="47">
        <v>4.0920557740634948E-5</v>
      </c>
      <c r="AEJ11" s="47">
        <v>5.8447689524115259E-5</v>
      </c>
      <c r="AEK11" s="47">
        <v>9.4409424209827798E-5</v>
      </c>
      <c r="AEL11" s="47">
        <v>1.3454224537829031E-5</v>
      </c>
      <c r="AEM11" s="47">
        <v>2.0309709639910929E-6</v>
      </c>
      <c r="AEN11" s="47">
        <v>1.2761488357332894E-4</v>
      </c>
      <c r="AEO11" s="47">
        <v>1.8630565777210983E-5</v>
      </c>
      <c r="AEP11" s="47">
        <v>1.0126471647481849E-6</v>
      </c>
      <c r="AEQ11" s="47">
        <v>1.4007511463570615E-4</v>
      </c>
      <c r="AER11" s="47">
        <v>2.8001702051081501E-6</v>
      </c>
      <c r="AES11" s="47">
        <v>1.1037952683836507E-3</v>
      </c>
      <c r="AET11" s="47">
        <v>2.7797854377208608E-5</v>
      </c>
      <c r="AEU11" s="47">
        <v>7.899322690328458E-5</v>
      </c>
      <c r="AEV11" s="47">
        <v>3.6909808477987859E-4</v>
      </c>
      <c r="AEW11" s="47">
        <v>6.7799956351176419E-7</v>
      </c>
      <c r="AEX11" s="47">
        <v>7.3901921706521622E-5</v>
      </c>
      <c r="AEY11" s="47">
        <v>1.8779867343529134E-4</v>
      </c>
      <c r="AEZ11" s="47">
        <v>3.1232652237665863E-5</v>
      </c>
      <c r="AFA11" s="47">
        <v>1.6558158854088087E-5</v>
      </c>
      <c r="AFB11" s="47">
        <v>1.1165392244448545E-6</v>
      </c>
      <c r="AFC11" s="47">
        <v>5.2297715468479383E-4</v>
      </c>
      <c r="AFD11" s="47">
        <v>4.2984654514997394E-4</v>
      </c>
      <c r="AFE11" s="47">
        <v>2.1157334506908807E-6</v>
      </c>
      <c r="AFF11" s="47">
        <v>2.2382944065435161E-6</v>
      </c>
      <c r="AFG11" s="47">
        <v>1.8508960258502538E-5</v>
      </c>
      <c r="AFH11" s="47">
        <v>3.2729380117441996E-5</v>
      </c>
      <c r="AFI11" s="47">
        <v>1.241668554027171E-4</v>
      </c>
      <c r="AFJ11" s="47">
        <v>6.4496302724223023E-5</v>
      </c>
      <c r="AFK11" s="47">
        <v>2.721034154361956E-5</v>
      </c>
      <c r="AFL11" s="47">
        <v>2.1040232816517535E-5</v>
      </c>
      <c r="AFM11" s="47">
        <v>1.3525403683829559E-4</v>
      </c>
      <c r="AFN11" s="47">
        <v>4.1277150369407303E-4</v>
      </c>
      <c r="AFO11" s="47">
        <v>4.0463990561830581E-6</v>
      </c>
      <c r="AFP11" s="47">
        <v>1.9502070315611001E-3</v>
      </c>
      <c r="AFQ11" s="47">
        <v>2.7026493236800509E-5</v>
      </c>
      <c r="AFR11" s="47">
        <v>1.6950755054861217E-5</v>
      </c>
      <c r="AFS11" s="47">
        <v>4.7318303565073771E-5</v>
      </c>
      <c r="AFT11" s="47">
        <v>2.0582794435074688E-5</v>
      </c>
      <c r="AFU11" s="47">
        <v>9.7869292201863503E-4</v>
      </c>
      <c r="AFV11" s="47">
        <v>4.3822722080015885E-5</v>
      </c>
      <c r="AFW11" s="47">
        <v>7.9351911162432207E-6</v>
      </c>
      <c r="AFX11" s="47">
        <v>2.4547897120212899E-6</v>
      </c>
      <c r="AFY11" s="47">
        <v>1.9390599180272039E-3</v>
      </c>
      <c r="AFZ11" s="47">
        <v>1.7326340013194882E-3</v>
      </c>
      <c r="AGA11" s="47">
        <v>2.9167217532301433E-4</v>
      </c>
      <c r="AGB11" s="47">
        <v>1.8609269832214285E-4</v>
      </c>
      <c r="AGC11" s="47">
        <v>4.1715557155130884E-3</v>
      </c>
      <c r="AGD11" s="47">
        <v>1.1952496597495005E-5</v>
      </c>
      <c r="AGE11" s="47">
        <v>5.420430801599962E-6</v>
      </c>
      <c r="AGF11" s="47">
        <v>5.123611777236175E-5</v>
      </c>
      <c r="AGG11" s="47">
        <v>2.2073961084283907E-5</v>
      </c>
      <c r="AGH11" s="47">
        <v>7.2696927948308037E-6</v>
      </c>
      <c r="AGI11" s="47">
        <v>4.6854468663418528E-6</v>
      </c>
      <c r="AGJ11" s="47">
        <v>6.6241636328879531E-7</v>
      </c>
      <c r="AGK11" s="47">
        <v>6.6235807030596527E-6</v>
      </c>
      <c r="AGL11" s="47">
        <v>2.8364336196918434E-5</v>
      </c>
      <c r="AGM11" s="47">
        <v>7.4153946050584571E-5</v>
      </c>
      <c r="AGN11" s="47">
        <v>1.7268137437341165E-5</v>
      </c>
      <c r="AGO11" s="47">
        <v>3.0112514579026943E-6</v>
      </c>
      <c r="AGP11" s="47">
        <v>3.5005216500610196E-6</v>
      </c>
      <c r="AGQ11" s="47">
        <v>5.828143000867556E-6</v>
      </c>
      <c r="AGR11" s="47">
        <v>6.8787692214981411E-5</v>
      </c>
      <c r="AGS11" s="47">
        <v>2.7094912069129191E-6</v>
      </c>
      <c r="AGT11" s="47">
        <v>1.5002637189382093E-4</v>
      </c>
      <c r="AGU11" s="47">
        <v>2.422395681533473E-6</v>
      </c>
      <c r="AGV11" s="47">
        <v>4.4315587926075261E-5</v>
      </c>
      <c r="AGW11" s="47">
        <v>1.562031680322167E-6</v>
      </c>
      <c r="AGX11" s="47">
        <v>4.5189725843005619E-6</v>
      </c>
      <c r="AGY11" s="47">
        <v>3.1797417794489604E-5</v>
      </c>
      <c r="AGZ11" s="47">
        <v>6.5661218084398151E-6</v>
      </c>
      <c r="AHA11" s="47">
        <v>3.3935298096838114E-5</v>
      </c>
      <c r="AHB11" s="47">
        <v>2.2467619286775802E-4</v>
      </c>
      <c r="AHC11" s="47">
        <v>8.3629600321298282E-6</v>
      </c>
      <c r="AHD11" s="47">
        <v>3.8786612200979002E-5</v>
      </c>
      <c r="AHE11" s="47">
        <v>1.5813388316186203E-6</v>
      </c>
      <c r="AHF11" s="47">
        <v>9.5551721660335091E-6</v>
      </c>
      <c r="AHG11" s="47">
        <v>1.6999281135620295E-6</v>
      </c>
      <c r="AHH11" s="47">
        <v>6.6999144942122297E-7</v>
      </c>
      <c r="AHI11" s="47">
        <v>9.9573834717623218E-5</v>
      </c>
      <c r="AHJ11" s="47">
        <v>3.923879204299229E-6</v>
      </c>
      <c r="AHK11" s="47">
        <v>3.2177681809752849E-5</v>
      </c>
      <c r="AHL11" s="47">
        <v>8.6733211508089727E-6</v>
      </c>
      <c r="AHM11" s="47">
        <v>1.536526186795499E-5</v>
      </c>
      <c r="AHN11" s="47">
        <v>2.2515205890126386E-6</v>
      </c>
      <c r="AHO11" s="47">
        <v>3.1021007720746256E-5</v>
      </c>
      <c r="AHP11" s="47">
        <v>6.5571984947532551E-5</v>
      </c>
      <c r="AHQ11" s="47">
        <v>4.9582552199730766E-5</v>
      </c>
      <c r="AHR11" s="47">
        <v>2.4784704106885149E-4</v>
      </c>
      <c r="AHS11" s="47">
        <v>1.0589480063055899E-4</v>
      </c>
      <c r="AHT11" s="47">
        <v>1.5475388166468534E-6</v>
      </c>
      <c r="AHU11" s="47">
        <v>3.3924635469814718E-4</v>
      </c>
      <c r="AHV11" s="47">
        <v>3.9154668201868419E-7</v>
      </c>
      <c r="AHW11" s="47">
        <v>1.3594954960760732E-4</v>
      </c>
      <c r="AHX11" s="47">
        <v>1.9043625335376388E-6</v>
      </c>
      <c r="AHY11" s="47">
        <v>6.4769748683225526E-6</v>
      </c>
      <c r="AHZ11" s="47">
        <v>3.6211696767956641E-6</v>
      </c>
      <c r="AIA11" s="47">
        <v>3.4565621041309029E-3</v>
      </c>
      <c r="AIB11" s="47">
        <v>3.6225933960378043E-5</v>
      </c>
      <c r="AIC11" s="47">
        <v>3.0309708039875341E-4</v>
      </c>
      <c r="AID11" s="47">
        <v>1.9501338291190884E-4</v>
      </c>
      <c r="AIE11" s="47">
        <v>4.961248241942642E-5</v>
      </c>
      <c r="AIF11" s="47">
        <v>9.7390581370995701E-6</v>
      </c>
      <c r="AIG11" s="47">
        <v>2.5889778958934683E-4</v>
      </c>
      <c r="AIH11" s="47">
        <v>2.2249629995913168E-5</v>
      </c>
      <c r="AII11" s="47">
        <v>4.5741763121105788E-3</v>
      </c>
      <c r="AIJ11" s="47">
        <v>2.4292430715131005E-4</v>
      </c>
      <c r="AIK11" s="47">
        <v>5.9795497851847944E-7</v>
      </c>
      <c r="AIL11" s="47">
        <v>3.5182740643429734E-5</v>
      </c>
      <c r="AIM11" s="47">
        <v>1.652584778272148E-6</v>
      </c>
      <c r="AIN11" s="47">
        <v>8.9993867187143848E-5</v>
      </c>
      <c r="AIO11" s="47">
        <v>1.1992211827762589E-5</v>
      </c>
      <c r="AIP11" s="47">
        <v>7.2005252066260396E-6</v>
      </c>
      <c r="AIQ11" s="47">
        <v>3.4481136709239278E-6</v>
      </c>
      <c r="AIR11" s="47">
        <v>1.3350172689993863E-6</v>
      </c>
      <c r="AIS11" s="47">
        <v>1.5874266280158358E-6</v>
      </c>
      <c r="AIT11" s="47">
        <v>4.786883474849584E-4</v>
      </c>
      <c r="AIU11" s="47">
        <v>7.5205824219371921E-6</v>
      </c>
      <c r="AIV11" s="47">
        <v>1.6490528180218018E-3</v>
      </c>
      <c r="AIW11" s="47">
        <v>2.9638570187412117E-5</v>
      </c>
      <c r="AIX11" s="47">
        <v>4.4718482222869357E-5</v>
      </c>
      <c r="AIY11" s="47">
        <v>3.6976606154586736E-5</v>
      </c>
      <c r="AIZ11" s="47">
        <v>3.2048828839523445E-3</v>
      </c>
      <c r="AJA11" s="47">
        <v>8.5904967823164922E-5</v>
      </c>
      <c r="AJB11" s="47">
        <v>1.2240148209241979E-5</v>
      </c>
      <c r="AJC11" s="47">
        <v>3.5052987479685076E-6</v>
      </c>
      <c r="AJD11" s="47">
        <v>1.3397803849283801E-5</v>
      </c>
      <c r="AJE11" s="47">
        <v>1.4250976926496559E-6</v>
      </c>
      <c r="AJF11" s="47">
        <v>1.0712107354726978E-5</v>
      </c>
      <c r="AJG11" s="47">
        <v>8.2146564495166149E-6</v>
      </c>
      <c r="AJH11" s="47">
        <v>1.0900800873620627E-3</v>
      </c>
      <c r="AJI11" s="47">
        <v>1.3860854206829913E-4</v>
      </c>
      <c r="AJJ11" s="47">
        <v>2.8173385942610216E-5</v>
      </c>
      <c r="AJK11" s="47">
        <v>1.2486777965093952E-5</v>
      </c>
      <c r="AJL11" s="47">
        <v>2.3290268954777139E-5</v>
      </c>
      <c r="AJM11" s="47">
        <v>2.4247690117802978E-5</v>
      </c>
      <c r="AJN11" s="47">
        <v>1.0389515115963558E-5</v>
      </c>
      <c r="AJO11" s="47">
        <v>3.4775021665572024E-5</v>
      </c>
      <c r="AJP11" s="47">
        <v>1.7698926655024688E-5</v>
      </c>
      <c r="AJQ11" s="47">
        <v>3.7230162570084891E-5</v>
      </c>
      <c r="AJR11" s="47">
        <v>4.510896631705885E-5</v>
      </c>
      <c r="AJS11" s="47">
        <v>3.6142345697263307E-6</v>
      </c>
      <c r="AJT11" s="47">
        <v>9.7194159014451039E-5</v>
      </c>
      <c r="AJU11" s="47">
        <v>1.3922680732014862E-3</v>
      </c>
      <c r="AJV11" s="47">
        <v>2.7890433130103465E-5</v>
      </c>
      <c r="AJW11" s="47">
        <v>5.1345004135528133E-4</v>
      </c>
      <c r="AJX11" s="47">
        <v>1.0476724923318461E-4</v>
      </c>
      <c r="AJY11" s="47">
        <v>1.8444832952073694E-5</v>
      </c>
      <c r="AJZ11" s="47">
        <v>1.1401200720136129E-6</v>
      </c>
      <c r="AKA11" s="47">
        <v>6.1847228842276013E-5</v>
      </c>
      <c r="AKB11" s="47">
        <v>4.6382553548722489E-5</v>
      </c>
      <c r="AKC11" s="47">
        <v>6.7152144872363519E-5</v>
      </c>
      <c r="AKD11" s="47">
        <v>9.8182787369218411E-5</v>
      </c>
      <c r="AKE11" s="47">
        <v>2.0761383068660868E-5</v>
      </c>
      <c r="AKF11" s="47">
        <v>4.8361999275886538E-6</v>
      </c>
      <c r="AKG11" s="47">
        <v>5.3251837393806107E-5</v>
      </c>
      <c r="AKH11" s="47">
        <v>1.8619139535351384E-4</v>
      </c>
      <c r="AKI11" s="47">
        <v>8.5005945899012085E-6</v>
      </c>
      <c r="AKJ11" s="47">
        <v>8.6657649032545353E-5</v>
      </c>
      <c r="AKK11" s="47">
        <v>2.8873896269921093E-5</v>
      </c>
      <c r="AKL11" s="47">
        <v>5.3478937919853801E-5</v>
      </c>
      <c r="AKM11" s="47">
        <v>1.7671377445632702E-5</v>
      </c>
      <c r="AKN11" s="47">
        <v>2.0561392401439296E-5</v>
      </c>
      <c r="AKO11" s="47">
        <v>3.1370320113614615E-6</v>
      </c>
      <c r="AKP11" s="47">
        <v>1.8983260957445236E-5</v>
      </c>
      <c r="AKQ11" s="47">
        <v>4.4731099067350293E-5</v>
      </c>
      <c r="AKR11" s="47">
        <v>1.4797098436899819E-4</v>
      </c>
      <c r="AKS11" s="47">
        <v>3.8526231403299114E-5</v>
      </c>
      <c r="AKT11" s="47">
        <v>1.7633711724297433E-3</v>
      </c>
      <c r="AKU11" s="47">
        <v>8.156241740757014E-5</v>
      </c>
      <c r="AKV11" s="47">
        <v>9.778166831070714E-5</v>
      </c>
      <c r="AKW11" s="47">
        <v>1.557324522891423E-5</v>
      </c>
      <c r="AKX11" s="47">
        <v>3.9276392663957882E-5</v>
      </c>
      <c r="AKY11" s="47">
        <v>1.0644506069934785E-5</v>
      </c>
      <c r="AKZ11" s="47">
        <v>2.9092439985924534E-5</v>
      </c>
      <c r="ALA11" s="47">
        <v>1.2540029013744197E-4</v>
      </c>
      <c r="ALB11" s="47">
        <v>5.3486006674508896E-5</v>
      </c>
      <c r="ALC11" s="47">
        <v>2.073691576496901E-5</v>
      </c>
      <c r="ALD11" s="47">
        <v>4.8420294803239052E-6</v>
      </c>
      <c r="ALE11" s="47">
        <v>6.4413254800639878E-5</v>
      </c>
      <c r="ALF11" s="47">
        <v>2.3519208065722996E-5</v>
      </c>
      <c r="ALG11" s="47">
        <v>5.8098532878774394E-6</v>
      </c>
      <c r="ALH11" s="47">
        <v>6.8848438468182272E-7</v>
      </c>
      <c r="ALI11" s="47">
        <v>8.1536359084550028E-6</v>
      </c>
      <c r="ALJ11" s="47">
        <v>4.6933516920952763E-6</v>
      </c>
      <c r="ALK11" s="47">
        <v>3.8706618125123628E-5</v>
      </c>
      <c r="ALL11" s="47">
        <v>8.803428949900048E-6</v>
      </c>
      <c r="ALM11" s="47">
        <v>5.6430438580011149E-5</v>
      </c>
      <c r="ALN11" s="47">
        <v>1.4015975556170738E-4</v>
      </c>
      <c r="ALO11" s="47">
        <v>2.2929883402555336E-4</v>
      </c>
      <c r="ALP11" s="47">
        <v>6.0511043222574834E-7</v>
      </c>
      <c r="ALQ11" s="47">
        <v>2.960574254666996E-5</v>
      </c>
      <c r="ALR11" s="47">
        <v>2.9221201483660861E-6</v>
      </c>
      <c r="ALS11" s="47">
        <v>2.5823566501875603E-6</v>
      </c>
      <c r="ALT11" s="47">
        <v>3.7021953606995535E-6</v>
      </c>
      <c r="ALU11" s="47">
        <v>7.8460627405069986E-7</v>
      </c>
      <c r="ALV11" s="47">
        <v>1.8659368026965774E-5</v>
      </c>
      <c r="ALW11" s="47">
        <v>3.9717677567886116E-5</v>
      </c>
      <c r="ALX11" s="47">
        <v>1.183923147690825E-4</v>
      </c>
      <c r="ALY11" s="47">
        <v>4.6814891176949167E-5</v>
      </c>
      <c r="ALZ11" s="47">
        <v>2.2898060545135186E-6</v>
      </c>
      <c r="AMA11" s="47">
        <v>1.9344071545913355E-4</v>
      </c>
      <c r="AMB11" s="47">
        <v>2.1253509973225725E-5</v>
      </c>
      <c r="AMC11" s="47">
        <v>3.9901625851835983E-6</v>
      </c>
      <c r="AMD11" s="47">
        <v>1.5345259075851372E-5</v>
      </c>
      <c r="AME11" s="47">
        <v>2.4558152216914693E-6</v>
      </c>
      <c r="AMF11" s="47">
        <v>1.2253057418686525E-6</v>
      </c>
      <c r="AMG11" s="47">
        <v>1.0425876224959636E-5</v>
      </c>
      <c r="AMH11" s="47">
        <v>7.6952912489885536E-7</v>
      </c>
      <c r="AMI11" s="47">
        <v>3.7559873234125211E-6</v>
      </c>
      <c r="AMJ11" s="47">
        <v>1.9205259457179792E-4</v>
      </c>
      <c r="AMK11" s="47">
        <v>2.5285764568403993E-5</v>
      </c>
      <c r="AML11" s="47">
        <v>3.970534256591458E-7</v>
      </c>
      <c r="AMM11" s="47">
        <v>1.2025173694567339E-6</v>
      </c>
      <c r="AMN11" s="47">
        <v>7.4005656867629787E-6</v>
      </c>
      <c r="AMO11" s="47">
        <v>4.1168450749875355E-5</v>
      </c>
      <c r="AMP11" s="47">
        <v>1.0560143051977394E-5</v>
      </c>
      <c r="AMQ11" s="47">
        <v>1.2596995940810555E-6</v>
      </c>
      <c r="AMR11" s="47">
        <v>1.2093179943132902E-6</v>
      </c>
      <c r="AMS11" s="47">
        <v>5.4078109516885096E-5</v>
      </c>
      <c r="AMT11" s="47">
        <v>3.6649146437647096E-4</v>
      </c>
      <c r="AMU11" s="47">
        <v>5.2326444723944747E-4</v>
      </c>
      <c r="AMV11" s="47">
        <v>2.173210650044056E-6</v>
      </c>
      <c r="AMW11" s="47">
        <v>5.6614244538102601E-6</v>
      </c>
      <c r="AMX11" s="47">
        <v>6.5504466923510871E-5</v>
      </c>
      <c r="AMY11" s="47">
        <v>5.50751491217564E-6</v>
      </c>
      <c r="AMZ11" s="47">
        <v>5.3639931707433458E-7</v>
      </c>
      <c r="ANA11" s="47">
        <v>7.6201515465493302E-6</v>
      </c>
      <c r="ANB11" s="47">
        <v>1.1180225475324009E-5</v>
      </c>
      <c r="ANC11" s="47">
        <v>3.5628431989838936E-7</v>
      </c>
      <c r="AND11" s="47">
        <v>1.9175501976613564E-4</v>
      </c>
      <c r="ANE11" s="47">
        <v>6.2234878768428542E-4</v>
      </c>
      <c r="ANF11" s="47">
        <v>2.0215681760703594E-4</v>
      </c>
      <c r="ANG11" s="47">
        <v>1.0991315596665538E-5</v>
      </c>
      <c r="ANH11" s="47">
        <v>2.8622531595893039E-5</v>
      </c>
      <c r="ANI11" s="47">
        <v>3.8065185853390778E-5</v>
      </c>
      <c r="ANJ11" s="47">
        <v>5.293243326374455E-5</v>
      </c>
      <c r="ANK11" s="47">
        <v>2.4313435590153119E-6</v>
      </c>
      <c r="ANL11" s="47">
        <v>7.8285961205102105E-6</v>
      </c>
      <c r="ANM11" s="47">
        <v>1.7654638146389129E-5</v>
      </c>
      <c r="ANN11" s="47">
        <v>2.584163213153293E-4</v>
      </c>
      <c r="ANO11" s="47">
        <v>3.2428358771688663E-5</v>
      </c>
      <c r="ANP11" s="47">
        <v>1.7220792810770107E-3</v>
      </c>
      <c r="ANQ11" s="47">
        <v>2.7555937119269757E-5</v>
      </c>
      <c r="ANR11" s="47">
        <v>1.2132108433270499E-5</v>
      </c>
      <c r="ANS11" s="47">
        <v>4.7285769720682861E-5</v>
      </c>
      <c r="ANT11" s="47">
        <v>2.4242953079467811E-5</v>
      </c>
      <c r="ANU11" s="47">
        <v>1.1124239436184239E-4</v>
      </c>
      <c r="ANV11" s="47">
        <v>1.7945810592600367E-6</v>
      </c>
      <c r="ANW11" s="47">
        <v>7.7120371399662022E-6</v>
      </c>
      <c r="ANX11" s="47">
        <v>3.2960089609724121E-4</v>
      </c>
      <c r="ANY11" s="47">
        <v>2.3001694607425809E-5</v>
      </c>
      <c r="ANZ11" s="47">
        <v>7.8351030022979449E-6</v>
      </c>
      <c r="AOA11" s="47">
        <v>9.7283026380998314E-6</v>
      </c>
      <c r="AOB11" s="47">
        <v>5.928036336162031E-6</v>
      </c>
      <c r="AOC11" s="47">
        <v>1.9712067895890492E-5</v>
      </c>
      <c r="AOD11" s="47">
        <v>1.535201037651748E-5</v>
      </c>
      <c r="AOE11" s="47">
        <v>4.3727554916288647E-6</v>
      </c>
      <c r="AOF11" s="47">
        <v>5.7573144499279552E-6</v>
      </c>
      <c r="AOG11" s="47">
        <v>6.4206142982536533E-6</v>
      </c>
      <c r="AOH11" s="47">
        <v>7.4509344327535066E-6</v>
      </c>
      <c r="AOI11" s="47">
        <v>4.6001790080619264E-5</v>
      </c>
      <c r="AOJ11" s="47">
        <v>5.5306228306627823E-5</v>
      </c>
      <c r="AOK11" s="47">
        <v>3.2878691026215774E-5</v>
      </c>
      <c r="AOL11" s="47">
        <v>3.0928388880606962E-5</v>
      </c>
      <c r="AOM11" s="47">
        <v>1.5032911592770861E-4</v>
      </c>
      <c r="AON11" s="47">
        <v>5.7878399865990685E-5</v>
      </c>
      <c r="AOO11" s="47">
        <v>2.8740503527643778E-6</v>
      </c>
      <c r="AOP11" s="47">
        <v>9.5186125776894901E-7</v>
      </c>
      <c r="AOQ11" s="47">
        <v>2.7666618400008226E-5</v>
      </c>
      <c r="AOR11" s="47">
        <v>8.6335118506981652E-6</v>
      </c>
      <c r="AOS11" s="47">
        <v>1.7300819330154195E-4</v>
      </c>
      <c r="AOT11" s="47">
        <v>1.5047180878152571E-5</v>
      </c>
      <c r="AOU11" s="47">
        <v>2.1263296929532405E-3</v>
      </c>
      <c r="AOV11" s="47">
        <v>1.9529111913430948E-5</v>
      </c>
      <c r="AOW11" s="47">
        <v>1.8453434141501341E-5</v>
      </c>
      <c r="AOX11" s="47">
        <v>9.6203527189414441E-6</v>
      </c>
      <c r="AOY11" s="47">
        <v>6.6074567574861516E-6</v>
      </c>
      <c r="AOZ11" s="47">
        <v>3.8217825841354879E-5</v>
      </c>
      <c r="APA11" s="47">
        <v>5.8215677436065271E-6</v>
      </c>
      <c r="APB11" s="47">
        <v>6.6497121885702591E-5</v>
      </c>
      <c r="APC11" s="47">
        <v>1.5919682934321579E-6</v>
      </c>
      <c r="APD11" s="47">
        <v>2.5427641597819096E-7</v>
      </c>
      <c r="APE11" s="47">
        <v>6.254292912635387E-5</v>
      </c>
      <c r="APF11" s="47">
        <v>7.5084622750466918E-5</v>
      </c>
      <c r="APG11" s="47">
        <v>2.2862258407432969E-4</v>
      </c>
      <c r="APH11" s="47">
        <v>3.3370648813250364E-6</v>
      </c>
      <c r="API11" s="47">
        <v>1.7308167894160943E-4</v>
      </c>
      <c r="APJ11" s="47">
        <v>3.0460159694022021E-6</v>
      </c>
      <c r="APK11" s="47">
        <v>1.5890471339828524E-5</v>
      </c>
      <c r="APL11" s="47">
        <v>2.0181083250189506E-5</v>
      </c>
      <c r="APM11" s="47">
        <v>1.899594709636965E-5</v>
      </c>
      <c r="APN11" s="47">
        <v>5.135801635308181E-5</v>
      </c>
      <c r="APO11" s="47">
        <v>6.9895679351660736E-5</v>
      </c>
      <c r="APP11" s="47">
        <v>1.0685616289237215E-5</v>
      </c>
      <c r="APQ11" s="47">
        <v>4.0851723965496114E-6</v>
      </c>
      <c r="APR11" s="47">
        <v>1.1526747648947936E-5</v>
      </c>
      <c r="APS11" s="47">
        <v>2.8351706645500745E-6</v>
      </c>
      <c r="APT11" s="47">
        <v>3.5234524136064801E-6</v>
      </c>
      <c r="APU11" s="47">
        <v>1.7956740874499551E-6</v>
      </c>
      <c r="APV11" s="47">
        <v>8.7626212973563377E-6</v>
      </c>
      <c r="APW11" s="47">
        <v>1.4393414320871333E-6</v>
      </c>
      <c r="APX11" s="47">
        <v>1.2466281293531261E-5</v>
      </c>
      <c r="APY11" s="47">
        <v>1.8835846567985969E-5</v>
      </c>
      <c r="APZ11" s="47">
        <v>1.7531943851511517E-3</v>
      </c>
      <c r="AQA11" s="47">
        <v>6.2442050773225247E-6</v>
      </c>
      <c r="AQB11" s="47">
        <v>5.4476992609304215E-7</v>
      </c>
      <c r="AQC11" s="47">
        <v>5.3555077202166302E-6</v>
      </c>
      <c r="AQD11" s="47">
        <v>4.4839965396795263E-5</v>
      </c>
      <c r="AQE11" s="47">
        <v>5.4111484256988097E-5</v>
      </c>
      <c r="AQF11" s="47">
        <v>2.7231656964210274E-5</v>
      </c>
      <c r="AQG11" s="47">
        <v>4.9597783759787939E-5</v>
      </c>
      <c r="AQH11" s="47">
        <v>1.0919658183876035E-5</v>
      </c>
      <c r="AQI11" s="47">
        <v>1.2339834257807684E-4</v>
      </c>
      <c r="AQJ11" s="47">
        <v>4.7791002547150449E-5</v>
      </c>
      <c r="AQK11" s="47">
        <v>2.5025611104082941E-5</v>
      </c>
      <c r="AQL11" s="47">
        <v>6.2194567222814494E-7</v>
      </c>
      <c r="AQM11" s="47">
        <v>7.711259765799172E-6</v>
      </c>
      <c r="AQN11" s="47">
        <v>5.7465398709825978E-7</v>
      </c>
      <c r="AQO11" s="47">
        <v>1.6069576025066826E-5</v>
      </c>
      <c r="AQP11" s="47">
        <v>9.4044207736106328E-6</v>
      </c>
      <c r="AQQ11" s="47">
        <v>6.224453849501668E-4</v>
      </c>
      <c r="AQR11" s="47">
        <v>1.7645698484543158E-5</v>
      </c>
      <c r="AQS11" s="47">
        <v>1.5664550158611031E-4</v>
      </c>
      <c r="AQT11" s="47">
        <v>1.8707497259198616E-4</v>
      </c>
      <c r="AQU11" s="47">
        <v>1.46807079993157E-4</v>
      </c>
      <c r="AQV11" s="47">
        <v>1.1276103069400649E-5</v>
      </c>
      <c r="AQW11" s="47">
        <v>1.8630510622055821E-5</v>
      </c>
      <c r="AQX11" s="47">
        <v>2.9145437296162541E-4</v>
      </c>
      <c r="AQY11" s="47">
        <v>8.0134294693363654E-5</v>
      </c>
      <c r="AQZ11" s="47">
        <v>4.0008344963153627E-6</v>
      </c>
      <c r="ARA11" s="47">
        <v>1.7867503091259744E-6</v>
      </c>
      <c r="ARB11" s="47">
        <v>7.6669117010460206E-7</v>
      </c>
      <c r="ARC11" s="47">
        <v>6.1543893240113135E-7</v>
      </c>
      <c r="ARD11" s="47">
        <v>1.220208436157748E-5</v>
      </c>
      <c r="ARE11" s="47">
        <v>4.7421847438023887E-5</v>
      </c>
      <c r="ARF11" s="47">
        <v>5.3070085480297023E-6</v>
      </c>
      <c r="ARG11" s="47">
        <v>3.1664872721225562E-5</v>
      </c>
      <c r="ARH11" s="47">
        <v>1.604125693903887E-5</v>
      </c>
      <c r="ARI11" s="47">
        <v>5.6172463493009208E-6</v>
      </c>
      <c r="ARJ11" s="47">
        <v>3.1367240745381654E-4</v>
      </c>
      <c r="ARK11" s="47">
        <v>1.1640751355833427E-4</v>
      </c>
      <c r="ARL11" s="47">
        <v>1.2690360963116161E-3</v>
      </c>
      <c r="ARM11" s="47">
        <v>3.1140633088136605E-5</v>
      </c>
      <c r="ARN11" s="47">
        <v>2.734768604363229E-6</v>
      </c>
      <c r="ARO11" s="47">
        <v>4.2016126208634329E-5</v>
      </c>
      <c r="ARP11" s="47">
        <v>1.8014741542434352E-6</v>
      </c>
      <c r="ARQ11" s="47">
        <v>1.9339267541475E-5</v>
      </c>
      <c r="ARR11" s="47">
        <v>2.9587559945570728E-5</v>
      </c>
      <c r="ARS11" s="47">
        <v>2.6999405506357215E-5</v>
      </c>
      <c r="ART11" s="47">
        <v>5.2526552316996891E-5</v>
      </c>
      <c r="ARU11" s="47">
        <v>3.0204293514988784E-4</v>
      </c>
      <c r="ARV11" s="47">
        <v>2.6295308413509208E-4</v>
      </c>
      <c r="ARW11" s="47">
        <v>1.8296775062939393E-3</v>
      </c>
      <c r="ARX11" s="47">
        <v>8.2595341875764749E-5</v>
      </c>
      <c r="ARY11" s="47">
        <v>5.1161008097281306E-6</v>
      </c>
      <c r="ARZ11" s="47">
        <v>1.9801904098172271E-6</v>
      </c>
      <c r="ASA11" s="47">
        <v>8.4186541498204115E-5</v>
      </c>
      <c r="ASB11" s="47">
        <v>3.1483809053715776E-6</v>
      </c>
      <c r="ASC11" s="47">
        <v>1.0342425996205137E-5</v>
      </c>
      <c r="ASD11" s="47">
        <v>1.748614402349885E-6</v>
      </c>
      <c r="ASE11" s="47">
        <v>4.9465287789307647E-6</v>
      </c>
      <c r="ASF11" s="47">
        <v>7.56860267531711E-6</v>
      </c>
      <c r="ASG11" s="47">
        <v>2.4285008804922773E-5</v>
      </c>
      <c r="ASH11" s="47">
        <v>5.9946034516772913E-3</v>
      </c>
      <c r="ASI11" s="47">
        <v>2.3612947850504817E-6</v>
      </c>
      <c r="ASJ11" s="47">
        <v>5.2293136580398225E-7</v>
      </c>
      <c r="ASK11" s="47">
        <v>3.8246231314947968E-4</v>
      </c>
      <c r="ASL11" s="47">
        <v>5.4364406160296297E-7</v>
      </c>
      <c r="ASM11" s="47">
        <v>3.4209428740511502E-6</v>
      </c>
      <c r="ASN11" s="47">
        <v>3.2673285882856732E-5</v>
      </c>
      <c r="ASO11" s="47">
        <v>4.1281144690920127E-5</v>
      </c>
      <c r="ASP11" s="47">
        <v>8.6231519029517513E-4</v>
      </c>
      <c r="ASQ11" s="47">
        <v>3.5219018717857702E-6</v>
      </c>
      <c r="ASR11" s="47">
        <v>3.0461010536189073E-4</v>
      </c>
      <c r="ASS11" s="47">
        <v>4.376238825592572E-5</v>
      </c>
      <c r="AST11" s="47">
        <v>1.7417289542342599E-5</v>
      </c>
      <c r="ASU11" s="47">
        <v>6.8888157406101186E-6</v>
      </c>
      <c r="ASV11" s="47">
        <v>1.8847887528952583E-6</v>
      </c>
      <c r="ASW11" s="47">
        <v>1.9713495747251599E-6</v>
      </c>
      <c r="ASX11" s="47">
        <v>1.4146523656386242E-6</v>
      </c>
      <c r="ASY11" s="47">
        <v>1.4502391170991075E-5</v>
      </c>
      <c r="ASZ11" s="47">
        <v>2.4655689226662749E-4</v>
      </c>
      <c r="ATA11" s="47">
        <v>1.8586083285527883E-5</v>
      </c>
      <c r="ATB11" s="47">
        <v>6.9823320049531987E-5</v>
      </c>
      <c r="ATC11" s="47">
        <v>1.276779729818006E-4</v>
      </c>
      <c r="ATD11" s="47">
        <v>2.2049784586567351E-5</v>
      </c>
      <c r="ATE11" s="47">
        <v>2.0841303319627474E-5</v>
      </c>
      <c r="ATF11" s="47">
        <v>1.8871554933119776E-6</v>
      </c>
      <c r="ATG11" s="47">
        <v>1.8701738199218146E-6</v>
      </c>
      <c r="ATH11" s="47">
        <v>2.4229645584472333E-5</v>
      </c>
      <c r="ATI11" s="47">
        <v>9.4008825881721424E-4</v>
      </c>
      <c r="ATJ11" s="47">
        <v>2.178365295355482E-5</v>
      </c>
      <c r="ATK11" s="47">
        <v>3.7977353145344028E-5</v>
      </c>
      <c r="ATL11" s="47">
        <v>5.2470004758778126E-5</v>
      </c>
      <c r="ATM11" s="47">
        <v>2.4016715936294234E-6</v>
      </c>
      <c r="ATN11" s="47">
        <v>4.6064897903397886E-5</v>
      </c>
      <c r="ATO11" s="47">
        <v>5.0877680005527399E-5</v>
      </c>
      <c r="ATP11" s="47">
        <v>1.0944465699462821E-4</v>
      </c>
      <c r="ATQ11" s="47">
        <v>1.3752870162118506E-5</v>
      </c>
      <c r="ATR11" s="47">
        <v>1.0803040253097125E-5</v>
      </c>
      <c r="ATS11" s="47">
        <v>9.8390610822743434E-6</v>
      </c>
      <c r="ATT11" s="47">
        <v>3.4529084651401974E-4</v>
      </c>
      <c r="ATU11" s="47">
        <v>1.1884288302431629E-5</v>
      </c>
      <c r="ATV11" s="47">
        <v>1.210459632838936E-4</v>
      </c>
      <c r="ATW11" s="47">
        <v>6.2016359206799166E-6</v>
      </c>
      <c r="ATX11" s="47">
        <v>3.2231774231773882E-4</v>
      </c>
      <c r="ATY11" s="47">
        <v>3.9901829836702388E-7</v>
      </c>
      <c r="ATZ11" s="47">
        <v>2.0173198094165571E-5</v>
      </c>
      <c r="AUA11" s="47">
        <v>4.4165809261531324E-5</v>
      </c>
      <c r="AUB11" s="47">
        <v>6.1997202756927238E-5</v>
      </c>
      <c r="AUC11" s="47">
        <v>3.9398914317902418E-7</v>
      </c>
      <c r="AUD11" s="47">
        <v>1.5655754646238137E-5</v>
      </c>
      <c r="AUE11" s="47">
        <v>1.6261398744464797E-5</v>
      </c>
      <c r="AUF11" s="47">
        <v>5.2908587106455143E-5</v>
      </c>
      <c r="AUG11" s="47">
        <v>1.280950407240094E-5</v>
      </c>
      <c r="AUH11" s="47">
        <v>5.7287255325928798E-4</v>
      </c>
      <c r="AUI11" s="47">
        <v>4.9111111643097834E-5</v>
      </c>
      <c r="AUJ11" s="47">
        <v>4.9638073203450939E-5</v>
      </c>
      <c r="AUK11" s="47">
        <v>6.7195010982771705E-7</v>
      </c>
      <c r="AUL11" s="47">
        <v>9.3089949603449038E-6</v>
      </c>
      <c r="AUM11" s="47">
        <v>2.27915146370901E-5</v>
      </c>
      <c r="AUN11" s="47">
        <v>3.0711518314070271E-5</v>
      </c>
      <c r="AUO11" s="47">
        <v>1.3440528516168169E-3</v>
      </c>
      <c r="AUP11" s="47">
        <v>4.4152593991956629E-4</v>
      </c>
      <c r="AUQ11" s="47">
        <v>1.5765655044865943E-5</v>
      </c>
      <c r="AUR11" s="47">
        <v>9.4134049540688645E-4</v>
      </c>
      <c r="AUS11" s="47">
        <v>4.9539283728077983E-2</v>
      </c>
      <c r="AUT11" s="47">
        <v>1.3025527156912189E-5</v>
      </c>
      <c r="AUU11" s="47">
        <v>4.5125810410950446E-7</v>
      </c>
      <c r="AUV11" s="47">
        <v>5.0992421862139656E-7</v>
      </c>
      <c r="AUW11" s="47">
        <v>1.5496996496538259E-6</v>
      </c>
      <c r="AUX11" s="47">
        <v>6.1049451845562501E-6</v>
      </c>
      <c r="AUY11" s="47">
        <v>2.1297603117133876E-4</v>
      </c>
      <c r="AUZ11" s="47">
        <v>3.6244051808661887E-5</v>
      </c>
      <c r="AVA11" s="47">
        <v>2.2537909207425436E-4</v>
      </c>
      <c r="AVB11" s="47">
        <v>1.2941153623480626E-6</v>
      </c>
      <c r="AVC11" s="47">
        <v>3.6482639315643659E-5</v>
      </c>
      <c r="AVD11" s="47">
        <v>3.2428169407425198E-3</v>
      </c>
      <c r="AVE11" s="47">
        <v>4.7099433188275958E-5</v>
      </c>
      <c r="AVF11" s="47">
        <v>1.5569037671496204E-6</v>
      </c>
      <c r="AVG11" s="47">
        <v>5.2815583489694416E-5</v>
      </c>
      <c r="AVH11" s="47">
        <v>1.1895273644609955E-6</v>
      </c>
      <c r="AVI11" s="47">
        <v>4.1439454270833167E-6</v>
      </c>
      <c r="AVJ11" s="47">
        <v>2.2993627695183239E-6</v>
      </c>
      <c r="AVK11" s="47">
        <v>6.6778002806022128E-5</v>
      </c>
      <c r="AVL11" s="47">
        <v>8.964714574038679E-5</v>
      </c>
      <c r="AVM11" s="47">
        <v>9.3996812525830824E-5</v>
      </c>
      <c r="AVN11" s="47">
        <v>3.7177501593010058E-6</v>
      </c>
      <c r="AVO11" s="47">
        <v>2.0248055765297423E-5</v>
      </c>
      <c r="AVP11" s="47">
        <v>2.5974470722279717E-5</v>
      </c>
      <c r="AVQ11" s="47">
        <v>7.8509361977344983E-6</v>
      </c>
      <c r="AVR11" s="47">
        <v>2.9992514996837086E-5</v>
      </c>
      <c r="AVS11" s="47">
        <v>8.4197842123702078E-5</v>
      </c>
      <c r="AVT11" s="47">
        <v>1.1580253632592028E-5</v>
      </c>
      <c r="AVU11" s="47">
        <v>1.6160327716730101E-6</v>
      </c>
      <c r="AVV11" s="47">
        <v>7.8818405693033532E-5</v>
      </c>
      <c r="AVW11" s="47">
        <v>2.6515365652168814E-6</v>
      </c>
      <c r="AVX11" s="47">
        <v>1.0091759348048208E-3</v>
      </c>
      <c r="AVY11" s="47">
        <v>2.1020923957453403E-5</v>
      </c>
      <c r="AVZ11" s="47">
        <v>1.5068586656380058E-6</v>
      </c>
      <c r="AWA11" s="47">
        <v>2.4301105144471038E-5</v>
      </c>
      <c r="AWB11" s="47">
        <v>9.221773018258266E-6</v>
      </c>
      <c r="AWC11" s="47">
        <v>5.0930720012700129E-6</v>
      </c>
      <c r="AWD11" s="47">
        <v>4.7448907729656246E-4</v>
      </c>
      <c r="AWE11" s="47">
        <v>9.0399318229331094E-6</v>
      </c>
      <c r="AWF11" s="47">
        <v>2.5652715724590601E-5</v>
      </c>
      <c r="AWG11" s="47">
        <v>4.2161415173620186E-5</v>
      </c>
      <c r="AWH11" s="47">
        <v>3.1119377004538084E-4</v>
      </c>
      <c r="AWI11" s="47">
        <v>4.3306887965709331E-4</v>
      </c>
      <c r="AWJ11" s="47">
        <v>2.0524742895775884E-6</v>
      </c>
      <c r="AWK11" s="47">
        <v>1.6903822396024609E-4</v>
      </c>
      <c r="AWL11" s="47">
        <v>5.2591178354082088E-4</v>
      </c>
      <c r="AWM11" s="47">
        <v>1.4065429628118114E-5</v>
      </c>
      <c r="AWN11" s="47">
        <v>3.564776452370526E-6</v>
      </c>
      <c r="AWO11" s="47">
        <v>3.3087714181165585E-5</v>
      </c>
      <c r="AWP11" s="47">
        <v>1.3857804450469392E-4</v>
      </c>
      <c r="AWQ11" s="47">
        <v>8.845414115628694E-5</v>
      </c>
      <c r="AWR11" s="47">
        <v>2.2243580913878081E-5</v>
      </c>
      <c r="AWS11" s="47">
        <v>2.3537268194402047E-6</v>
      </c>
      <c r="AWT11" s="47">
        <v>1.5634751655368887E-5</v>
      </c>
      <c r="AWU11" s="47">
        <v>5.5235852239325296E-5</v>
      </c>
      <c r="AWV11" s="47">
        <v>2.9274935239043237E-5</v>
      </c>
      <c r="AWW11" s="47">
        <v>1.5249170203054433E-3</v>
      </c>
      <c r="AWX11" s="47">
        <v>2.3508230688664919E-4</v>
      </c>
      <c r="AWY11" s="47">
        <v>6.0063772006168696E-6</v>
      </c>
      <c r="AWZ11" s="47">
        <v>2.3835372557593279E-4</v>
      </c>
      <c r="AXA11" s="47">
        <v>5.0705810970617747E-7</v>
      </c>
      <c r="AXB11" s="47">
        <v>6.6059300636010592E-5</v>
      </c>
      <c r="AXC11" s="47">
        <v>3.7916480253489241E-6</v>
      </c>
      <c r="AXD11" s="47">
        <v>5.8472018216255251E-5</v>
      </c>
      <c r="AXE11" s="47">
        <v>4.5735694429753936E-6</v>
      </c>
      <c r="AXF11" s="47">
        <v>7.6453453539321667E-5</v>
      </c>
      <c r="AXG11" s="47">
        <v>2.8720863298745564E-4</v>
      </c>
      <c r="AXH11" s="47">
        <v>5.3123204739463413E-5</v>
      </c>
      <c r="AXI11" s="47">
        <v>1.9924474086191126E-5</v>
      </c>
      <c r="AXJ11" s="47">
        <v>5.1065493123373274E-7</v>
      </c>
      <c r="AXK11" s="47">
        <v>5.2241001180394788E-5</v>
      </c>
      <c r="AXL11" s="47">
        <v>6.9092041177332894E-6</v>
      </c>
      <c r="AXM11" s="47">
        <v>9.243448942397212E-6</v>
      </c>
      <c r="AXN11" s="47">
        <v>1.522561360085015E-4</v>
      </c>
      <c r="AXO11" s="47">
        <v>7.2365396439958429E-3</v>
      </c>
      <c r="AXP11" s="47">
        <v>3.7649925696264493E-5</v>
      </c>
      <c r="AXQ11" s="47">
        <v>2.3337729392641133E-2</v>
      </c>
      <c r="AXR11" s="47">
        <v>4.3129323668218719E-5</v>
      </c>
      <c r="AXS11" s="47">
        <v>4.9756270567305796E-6</v>
      </c>
      <c r="AXT11" s="47">
        <v>2.529402173722084E-4</v>
      </c>
      <c r="AXU11" s="47">
        <v>2.3852365479245011E-4</v>
      </c>
      <c r="AXV11" s="47">
        <v>3.2377080246492616E-5</v>
      </c>
      <c r="AXW11" s="47">
        <v>1.2671360451124547E-6</v>
      </c>
      <c r="AXX11" s="47">
        <v>7.4824584437784762E-5</v>
      </c>
      <c r="AXY11" s="47">
        <v>4.2678862451802724E-5</v>
      </c>
      <c r="AXZ11" s="47">
        <v>2.4198062459443976E-4</v>
      </c>
      <c r="AYA11" s="47">
        <v>3.454307583114287E-6</v>
      </c>
      <c r="AYB11" s="47">
        <v>1.5072281824240684E-5</v>
      </c>
      <c r="AYC11" s="47">
        <v>2.4463883343208214E-5</v>
      </c>
      <c r="AYD11" s="47">
        <v>1.6531399600764934E-5</v>
      </c>
      <c r="AYE11" s="47">
        <v>4.2363616333381596E-5</v>
      </c>
      <c r="AYF11" s="47">
        <v>1.3452685017942083E-4</v>
      </c>
      <c r="AYG11" s="47">
        <v>2.9502552747543069E-5</v>
      </c>
      <c r="AYH11" s="47">
        <v>3.6659194305529541E-5</v>
      </c>
      <c r="AYI11" s="47">
        <v>2.4581338084292736E-5</v>
      </c>
      <c r="AYJ11" s="47">
        <v>1.194111067880935E-6</v>
      </c>
      <c r="AYK11" s="47">
        <v>4.869080092517222E-4</v>
      </c>
      <c r="AYL11" s="47">
        <v>6.390181719719202E-5</v>
      </c>
      <c r="AYM11" s="47">
        <v>1.8647189972168038E-5</v>
      </c>
      <c r="AYN11" s="47">
        <v>1.704978179026211E-4</v>
      </c>
      <c r="AYO11" s="47">
        <v>8.4450817763211212E-5</v>
      </c>
      <c r="AYP11" s="47">
        <v>2.7355214713751276E-5</v>
      </c>
      <c r="AYQ11" s="47">
        <v>5.5620455067539091E-5</v>
      </c>
      <c r="AYR11" s="47">
        <v>4.2414896522648267E-6</v>
      </c>
      <c r="AYS11" s="47">
        <v>5.4258215062942454E-6</v>
      </c>
      <c r="AYT11" s="47">
        <v>7.7252266586041751E-7</v>
      </c>
      <c r="AYU11" s="47">
        <v>4.8600777302982716E-4</v>
      </c>
      <c r="AYV11" s="47">
        <v>2.8149466958927855E-6</v>
      </c>
      <c r="AYW11" s="47">
        <v>5.7833392589743768E-6</v>
      </c>
      <c r="AYX11" s="47">
        <v>2.6986357592505674E-4</v>
      </c>
      <c r="AYY11" s="47">
        <v>1.0134643055417509E-5</v>
      </c>
      <c r="AYZ11" s="47">
        <v>1.2702872326399899E-3</v>
      </c>
      <c r="AZA11" s="47">
        <v>2.3416894444652644E-6</v>
      </c>
      <c r="AZB11" s="47">
        <v>6.2912773817012959E-5</v>
      </c>
      <c r="AZC11" s="47">
        <v>7.0372024526043759E-6</v>
      </c>
      <c r="AZD11" s="47">
        <v>2.0724077806810061E-6</v>
      </c>
      <c r="AZE11" s="47">
        <v>3.3826906482565389E-4</v>
      </c>
      <c r="AZF11" s="47">
        <v>2.5551098428781959E-2</v>
      </c>
      <c r="AZG11" s="47">
        <v>3.4156828766365226E-7</v>
      </c>
      <c r="AZH11" s="47">
        <v>7.9242400947353735E-7</v>
      </c>
      <c r="AZI11" s="47">
        <v>3.8369835961196919E-7</v>
      </c>
      <c r="AZJ11" s="47">
        <v>3.8006669444276015E-6</v>
      </c>
      <c r="AZK11" s="47">
        <v>1.8948970849559192E-3</v>
      </c>
      <c r="AZL11" s="47">
        <v>3.59903518563656E-7</v>
      </c>
      <c r="AZM11" s="47">
        <v>1.8623241445566304E-5</v>
      </c>
      <c r="AZN11" s="47">
        <v>6.6150708121152066E-6</v>
      </c>
      <c r="AZO11" s="47">
        <v>1.6301463417120997E-6</v>
      </c>
      <c r="AZP11" s="47">
        <v>1.4537996813225512E-5</v>
      </c>
      <c r="AZQ11" s="47">
        <v>5.3124823486676656E-6</v>
      </c>
      <c r="AZR11" s="47">
        <v>1.4584549631358608E-5</v>
      </c>
      <c r="AZS11" s="47">
        <v>2.5291121389891979E-5</v>
      </c>
      <c r="AZT11" s="47">
        <v>1.1158142685993668E-5</v>
      </c>
      <c r="AZU11" s="47">
        <v>3.8843309726265923E-5</v>
      </c>
      <c r="AZV11" s="47">
        <v>3.2907897010860848E-5</v>
      </c>
      <c r="AZW11" s="47">
        <v>1.9102151992723737E-6</v>
      </c>
      <c r="AZX11" s="47">
        <v>1.0721550761335701E-4</v>
      </c>
      <c r="AZY11" s="47">
        <v>1.304525616824693E-5</v>
      </c>
      <c r="AZZ11" s="47">
        <v>8.2234399847883177E-3</v>
      </c>
      <c r="BAA11" s="47">
        <v>1.5055966864037726E-5</v>
      </c>
      <c r="BAB11" s="47">
        <v>1.1513502757442045E-5</v>
      </c>
      <c r="BAC11" s="47">
        <v>2.0885358055217644E-5</v>
      </c>
      <c r="BAD11" s="47">
        <v>6.5125498072038459E-6</v>
      </c>
      <c r="BAE11" s="47">
        <v>5.3115784428316668E-7</v>
      </c>
      <c r="BAF11" s="47">
        <v>6.2963408164660477E-7</v>
      </c>
      <c r="BAG11" s="47">
        <v>4.22138889930239E-5</v>
      </c>
      <c r="BAH11" s="47">
        <v>9.0150180364859782E-6</v>
      </c>
      <c r="BAI11" s="47">
        <v>9.4901302623026812E-6</v>
      </c>
      <c r="BAJ11" s="47">
        <v>1.7875726880387151E-4</v>
      </c>
      <c r="BAK11" s="47">
        <v>1.2583683626630043E-5</v>
      </c>
      <c r="BAL11" s="47">
        <v>5.9487647720093965E-5</v>
      </c>
      <c r="BAM11" s="47">
        <v>1.7161840721333737E-5</v>
      </c>
      <c r="BAN11" s="47">
        <v>5.8934120065082281E-6</v>
      </c>
      <c r="BAO11" s="47">
        <v>2.9239485476788767E-4</v>
      </c>
      <c r="BAP11" s="47">
        <v>3.2779526530225589E-6</v>
      </c>
      <c r="BAQ11" s="47">
        <v>4.1762346098289052E-6</v>
      </c>
      <c r="BAR11" s="47">
        <v>7.3781220769840411E-6</v>
      </c>
      <c r="BAS11" s="47">
        <v>1.916396812398417E-6</v>
      </c>
      <c r="BAT11" s="47">
        <v>7.7807224990980093E-5</v>
      </c>
      <c r="BAU11" s="47">
        <v>4.138627078827757E-4</v>
      </c>
      <c r="BAV11" s="47">
        <v>2.8952868286670445E-5</v>
      </c>
      <c r="BAW11" s="47">
        <v>4.2677199922212674E-5</v>
      </c>
      <c r="BAX11" s="47">
        <v>2.6667942302422142E-6</v>
      </c>
      <c r="BAY11" s="47">
        <v>5.4648676331942093E-5</v>
      </c>
      <c r="BAZ11" s="47">
        <v>4.3507089756199484E-5</v>
      </c>
      <c r="BBA11" s="47">
        <v>4.9443501716509796E-5</v>
      </c>
      <c r="BBB11" s="47">
        <v>3.0492513547553845E-6</v>
      </c>
      <c r="BBC11" s="47">
        <v>2.4568515066472718E-5</v>
      </c>
      <c r="BBD11" s="47">
        <v>7.7447189255666344E-7</v>
      </c>
      <c r="BBE11" s="47">
        <v>3.7617282270898947E-6</v>
      </c>
      <c r="BBF11" s="47">
        <v>1.2347309198859063E-6</v>
      </c>
      <c r="BBG11" s="47">
        <v>6.1518113530778958E-6</v>
      </c>
      <c r="BBH11" s="47">
        <v>1.7109826170584694E-6</v>
      </c>
      <c r="BBI11" s="47">
        <v>2.2638048084212166E-3</v>
      </c>
      <c r="BBJ11" s="47">
        <v>1.3435084813449367E-4</v>
      </c>
      <c r="BBK11" s="47">
        <v>4.7548405310510856E-4</v>
      </c>
      <c r="BBL11" s="47">
        <v>6.8298916602126808E-4</v>
      </c>
      <c r="BBM11" s="47">
        <v>2.8790159064329916E-4</v>
      </c>
      <c r="BBN11" s="47">
        <v>2.5785508398082399E-5</v>
      </c>
      <c r="BBO11" s="47">
        <v>2.1602808101706269E-5</v>
      </c>
      <c r="BBP11" s="47">
        <v>1.5446434586270183E-4</v>
      </c>
      <c r="BBQ11" s="47">
        <v>2.5540180458981826E-4</v>
      </c>
      <c r="BBR11" s="47">
        <v>3.3867592789504589E-5</v>
      </c>
      <c r="BBS11" s="47">
        <v>5.4994568308345373E-5</v>
      </c>
      <c r="BBT11" s="47">
        <v>7.0068671596932672E-7</v>
      </c>
      <c r="BBU11" s="47">
        <v>6.0508670150059669E-5</v>
      </c>
      <c r="BBV11" s="47">
        <v>1.5891895969800761E-4</v>
      </c>
      <c r="BBW11" s="47">
        <v>1.289110389806028E-5</v>
      </c>
      <c r="BBX11" s="47">
        <v>1.7126315429018054E-5</v>
      </c>
      <c r="BBY11" s="47">
        <v>5.0391244245026072E-5</v>
      </c>
      <c r="BBZ11" s="47">
        <v>4.8766002228667685E-3</v>
      </c>
      <c r="BCA11" s="47">
        <v>6.8981897605538168E-6</v>
      </c>
      <c r="BCB11" s="47">
        <v>1.6871031942687236E-3</v>
      </c>
      <c r="BCC11" s="47">
        <v>1.3762689670292079E-5</v>
      </c>
      <c r="BCD11" s="47">
        <v>1.2695892629093308E-5</v>
      </c>
      <c r="BCE11" s="47">
        <v>1.4851916236718695E-4</v>
      </c>
      <c r="BCF11" s="47">
        <v>2.9591479750543794E-5</v>
      </c>
      <c r="BCG11" s="47">
        <v>1.9223970564261803E-6</v>
      </c>
      <c r="BCH11" s="47">
        <v>3.742962913719633E-7</v>
      </c>
      <c r="BCI11" s="47">
        <v>4.3596759247509424E-6</v>
      </c>
      <c r="BCJ11" s="47">
        <v>2.0448331682787555E-6</v>
      </c>
      <c r="BCK11" s="47">
        <v>4.2965899562800673E-5</v>
      </c>
      <c r="BCL11" s="47">
        <v>4.1818093565856445E-6</v>
      </c>
      <c r="BCM11" s="47">
        <v>1.0146430827506436E-5</v>
      </c>
      <c r="BCN11" s="47">
        <v>5.1999803238196112E-6</v>
      </c>
      <c r="BCO11" s="47">
        <v>4.4621057195353224E-6</v>
      </c>
      <c r="BCP11" s="47">
        <v>1.644703580481945E-5</v>
      </c>
      <c r="BCQ11" s="47">
        <v>2.2618655548381291E-4</v>
      </c>
      <c r="BCR11" s="47">
        <v>2.5231240172413366E-5</v>
      </c>
      <c r="BCS11" s="47">
        <v>1.8493830551771454E-6</v>
      </c>
      <c r="BCT11" s="47">
        <v>3.7367400749767807E-6</v>
      </c>
      <c r="BCU11" s="47">
        <v>1.0824747933436288E-3</v>
      </c>
      <c r="BCV11" s="47">
        <v>4.9895642236454152E-5</v>
      </c>
      <c r="BCW11" s="47">
        <v>5.3667837254306121E-5</v>
      </c>
      <c r="BCX11" s="47">
        <v>3.8804315440513828E-5</v>
      </c>
      <c r="BCY11" s="47">
        <v>6.3999992338536547E-5</v>
      </c>
      <c r="BCZ11" s="47">
        <v>5.7634752281910069E-5</v>
      </c>
      <c r="BDA11" s="47">
        <v>1.5308995116133104E-5</v>
      </c>
      <c r="BDB11" s="47">
        <v>6.0470716530935878E-5</v>
      </c>
      <c r="BDC11" s="47">
        <v>1.7668062541973144E-6</v>
      </c>
      <c r="BDD11" s="47">
        <v>2.6642916792684414E-4</v>
      </c>
      <c r="BDE11" s="47">
        <v>5.6181726982289222E-7</v>
      </c>
      <c r="BDF11" s="47">
        <v>2.8918391172609234E-5</v>
      </c>
      <c r="BDG11" s="47">
        <v>2.1980516385989747E-4</v>
      </c>
      <c r="BDH11" s="47">
        <v>4.194627292325286E-5</v>
      </c>
      <c r="BDI11" s="47">
        <v>1.0735199691294411E-4</v>
      </c>
      <c r="BDJ11" s="47">
        <v>2.3917859947053969E-4</v>
      </c>
      <c r="BDK11" s="47">
        <v>7.4325284454754325E-4</v>
      </c>
      <c r="BDL11" s="47">
        <v>6.0947765141393796E-4</v>
      </c>
      <c r="BDM11" s="47">
        <v>1.8684689871568525E-5</v>
      </c>
      <c r="BDN11" s="47">
        <v>9.7131791892138156E-5</v>
      </c>
      <c r="BDO11" s="47">
        <v>5.5182157550973576E-4</v>
      </c>
      <c r="BDP11" s="47">
        <v>1.3253726341251073E-5</v>
      </c>
      <c r="BDQ11" s="47">
        <v>4.067168161877463E-4</v>
      </c>
      <c r="BDR11" s="47">
        <v>2.5240935948591683E-7</v>
      </c>
      <c r="BDS11" s="47">
        <v>1.0049482594427389E-5</v>
      </c>
      <c r="BDT11" s="47">
        <v>5.6859660187622488E-6</v>
      </c>
      <c r="BDU11" s="47">
        <v>3.9736002922965994E-5</v>
      </c>
      <c r="BDV11" s="47">
        <v>3.1367240745381654E-4</v>
      </c>
      <c r="BDW11" s="47">
        <v>2.8565147621499394E-5</v>
      </c>
      <c r="BDX11" s="47">
        <v>4.853144140663667E-6</v>
      </c>
      <c r="BDY11" s="47">
        <v>4.381074534120717E-6</v>
      </c>
      <c r="BDZ11" s="47">
        <v>4.2747112800096369E-6</v>
      </c>
      <c r="BEA11" s="47">
        <v>2.0067724408129729E-4</v>
      </c>
      <c r="BEB11" s="47">
        <v>2.7413314291848199E-5</v>
      </c>
      <c r="BEC11" s="47">
        <v>5.8971470320556094E-7</v>
      </c>
      <c r="BED11" s="47">
        <v>1.3300335691991479E-6</v>
      </c>
      <c r="BEE11" s="47">
        <v>1.1528274614299101E-6</v>
      </c>
      <c r="BEF11" s="47">
        <v>2.7986522558937341E-5</v>
      </c>
      <c r="BEG11" s="47">
        <v>1.042925693190142E-5</v>
      </c>
      <c r="BEH11" s="47">
        <v>5.0256925115682392E-3</v>
      </c>
      <c r="BEI11" s="47">
        <v>1.352459814690767E-5</v>
      </c>
      <c r="BEJ11" s="47">
        <v>2.025551968902619E-6</v>
      </c>
      <c r="BEK11" s="47">
        <v>3.2619276642177055E-5</v>
      </c>
      <c r="BEL11" s="47">
        <v>4.5364560109660069E-7</v>
      </c>
      <c r="BEM11" s="47">
        <v>1.7430511305107626E-6</v>
      </c>
      <c r="BEN11" s="47">
        <v>6.3017782496545827E-2</v>
      </c>
      <c r="BEO11" s="47">
        <v>7.2588680637856694E-5</v>
      </c>
      <c r="BEP11" s="47">
        <v>4.8766002228667685E-3</v>
      </c>
      <c r="BEQ11" s="47">
        <v>9.2356313947161218E-6</v>
      </c>
      <c r="BER11" s="47">
        <v>6.7482891993901168E-6</v>
      </c>
      <c r="BES11" s="47">
        <v>7.7700142315633905E-5</v>
      </c>
      <c r="BET11" s="47">
        <v>3.0913487770439884E-5</v>
      </c>
      <c r="BEU11" s="47">
        <v>1.1109755128849642E-5</v>
      </c>
      <c r="BEV11" s="47">
        <v>9.8061630944959563E-4</v>
      </c>
      <c r="BEW11" s="47">
        <v>5.9060942285672321E-5</v>
      </c>
      <c r="BEX11" s="47">
        <v>8.6909593726006216E-6</v>
      </c>
      <c r="BEY11" s="47">
        <v>3.5829169902518208E-6</v>
      </c>
      <c r="BEZ11" s="47">
        <v>7.3231834609095801E-5</v>
      </c>
      <c r="BFA11" s="47">
        <v>1.2329816715643858E-4</v>
      </c>
      <c r="BFB11" s="47">
        <v>6.2965323918318034E-6</v>
      </c>
      <c r="BFC11" s="47">
        <v>8.2858009488393942E-5</v>
      </c>
      <c r="BFD11" s="47">
        <v>1.7714801776002605E-4</v>
      </c>
      <c r="BFE11" s="47">
        <v>8.43364972562885E-5</v>
      </c>
      <c r="BFF11" s="47">
        <v>1.490369916987682E-5</v>
      </c>
      <c r="BFG11" s="47">
        <v>9.0342994723237282E-6</v>
      </c>
      <c r="BFH11" s="47">
        <v>4.6267048501632085E-6</v>
      </c>
      <c r="BFI11" s="47">
        <v>1.4270825683064797E-4</v>
      </c>
      <c r="BFJ11" s="47">
        <v>8.1861805013521861E-5</v>
      </c>
      <c r="BFK11" s="47">
        <v>1.2280951876210208E-4</v>
      </c>
      <c r="BFL11" s="47">
        <v>6.9837395149267801E-5</v>
      </c>
      <c r="BFM11" s="47">
        <v>8.0321573320712918E-5</v>
      </c>
      <c r="BFN11" s="47">
        <v>2.9450050112870617E-5</v>
      </c>
      <c r="BFO11" s="47">
        <v>4.6890510035284155E-5</v>
      </c>
      <c r="BFP11" s="47">
        <v>1.5056887287036522E-4</v>
      </c>
      <c r="BFQ11" s="47">
        <v>6.9904393571020543E-6</v>
      </c>
      <c r="BFR11" s="47">
        <v>1.0309186689522484E-5</v>
      </c>
      <c r="BFS11" s="47">
        <v>2.5989469169016823E-5</v>
      </c>
      <c r="BFT11" s="47">
        <v>1.0278770048643993E-5</v>
      </c>
      <c r="BFU11" s="47">
        <v>6.2897494267285714E-5</v>
      </c>
      <c r="BFV11" s="47">
        <v>6.0175361695687697E-6</v>
      </c>
      <c r="BFW11" s="47">
        <v>3.1582363355735903E-6</v>
      </c>
      <c r="BFX11" s="47">
        <v>9.4044322049762085E-7</v>
      </c>
      <c r="BFY11" s="47">
        <v>1.1169458065864168E-5</v>
      </c>
      <c r="BFZ11" s="47">
        <v>1.3673739084199628E-5</v>
      </c>
      <c r="BGA11" s="47">
        <v>2.2196791700462888E-6</v>
      </c>
      <c r="BGB11" s="47">
        <v>2.938490345846744E-6</v>
      </c>
      <c r="BGC11" s="47">
        <v>1.3295460411120959E-4</v>
      </c>
      <c r="BGD11" s="47">
        <v>1.1724478696386422E-5</v>
      </c>
      <c r="BGE11" s="47">
        <v>5.1935083703033598E-7</v>
      </c>
      <c r="BGF11" s="47">
        <v>7.4509344327535066E-6</v>
      </c>
      <c r="BGG11" s="47">
        <v>3.0918399273918579E-5</v>
      </c>
      <c r="BGH11" s="47">
        <v>6.389864279158159E-5</v>
      </c>
      <c r="BGI11" s="47">
        <v>4.4722925062396086E-5</v>
      </c>
      <c r="BGJ11" s="47">
        <v>5.8416727489563503E-4</v>
      </c>
      <c r="BGK11" s="47">
        <v>1.8193763797572463E-6</v>
      </c>
      <c r="BGL11" s="47">
        <v>5.3599874378145313E-5</v>
      </c>
      <c r="BGM11" s="47">
        <v>7.4656506531484993E-6</v>
      </c>
      <c r="BGN11" s="47">
        <v>6.6362505654260428E-6</v>
      </c>
      <c r="BGO11" s="47">
        <v>2.2527797791696169E-6</v>
      </c>
      <c r="BGP11" s="47">
        <v>4.3516201293162926E-5</v>
      </c>
      <c r="BGQ11" s="47">
        <v>8.7616051114761203E-6</v>
      </c>
      <c r="BGR11" s="47">
        <v>3.8217825841354879E-5</v>
      </c>
      <c r="BGS11" s="47">
        <v>4.0479073185325354E-4</v>
      </c>
      <c r="BGT11" s="47">
        <v>3.889044331444455E-5</v>
      </c>
      <c r="BGU11" s="47">
        <v>1.0880562093670033E-3</v>
      </c>
      <c r="BGV11" s="47">
        <v>1.6830347506816881E-5</v>
      </c>
      <c r="BGW11" s="47">
        <v>1.4499830576375407E-5</v>
      </c>
      <c r="BGX11" s="47">
        <v>1.1353311848119525E-5</v>
      </c>
      <c r="BGY11" s="47">
        <v>3.5738611775946839E-5</v>
      </c>
      <c r="BGZ11" s="47">
        <v>4.0634356249123542E-5</v>
      </c>
      <c r="BHA11" s="47">
        <v>4.1715557155130884E-3</v>
      </c>
      <c r="BHB11" s="47">
        <v>8.8708685113258831E-6</v>
      </c>
      <c r="BHC11" s="47">
        <v>3.5859183660670795E-5</v>
      </c>
      <c r="BHD11" s="47">
        <v>4.008418884459757E-5</v>
      </c>
      <c r="BHE11" s="47">
        <v>5.2502351677306908E-6</v>
      </c>
      <c r="BHF11" s="47">
        <v>1.9239082036078062E-5</v>
      </c>
      <c r="BHG11" s="47">
        <v>1.5719838566479629E-6</v>
      </c>
      <c r="BHH11" s="47">
        <v>6.4189222234320049E-5</v>
      </c>
      <c r="BHI11" s="47">
        <v>6.5048980360932569E-6</v>
      </c>
      <c r="BHJ11" s="47">
        <v>1.2668381334264738E-5</v>
      </c>
      <c r="BHK11" s="47">
        <v>2.6451762374670766E-5</v>
      </c>
      <c r="BHL11" s="47">
        <v>2.9863592451828805E-5</v>
      </c>
      <c r="BHM11" s="47">
        <v>1.462086968714376E-6</v>
      </c>
      <c r="BHN11" s="47">
        <v>3.6236301547251744E-6</v>
      </c>
      <c r="BHO11" s="47">
        <v>1.730669046232874E-5</v>
      </c>
      <c r="BHP11" s="47">
        <v>1.681320352822244E-5</v>
      </c>
      <c r="BHQ11" s="47">
        <v>3.4678104848651289E-5</v>
      </c>
      <c r="BHR11" s="47">
        <v>6.1137787002000428E-5</v>
      </c>
      <c r="BHS11" s="47">
        <v>3.2629995613546212E-5</v>
      </c>
      <c r="BHT11" s="47">
        <v>3.0900501541783226E-6</v>
      </c>
      <c r="BHU11" s="47">
        <v>6.8169165911078744E-5</v>
      </c>
      <c r="BHV11" s="47">
        <v>9.2726188501492674E-5</v>
      </c>
      <c r="BHW11" s="47">
        <v>3.005470894263896E-4</v>
      </c>
      <c r="BHX11" s="47">
        <v>5.1682820109873124E-3</v>
      </c>
      <c r="BHY11" s="47">
        <v>1.8377325319129032E-3</v>
      </c>
      <c r="BHZ11" s="47">
        <v>1.4249190164758991E-5</v>
      </c>
      <c r="BIA11" s="47">
        <v>1.5802204502672111E-4</v>
      </c>
      <c r="BIB11" s="47">
        <v>4.852400269561651E-6</v>
      </c>
      <c r="BIC11" s="47">
        <v>2.6765965582595037E-6</v>
      </c>
      <c r="BID11" s="47">
        <v>2.2860125185330603E-3</v>
      </c>
      <c r="BIE11" s="47">
        <v>5.5573390932727635E-5</v>
      </c>
      <c r="BIF11" s="47">
        <v>3.2428169407425198E-3</v>
      </c>
      <c r="BIG11" s="47">
        <v>1.9732838659029079E-4</v>
      </c>
      <c r="BIH11" s="47">
        <v>6.6211732000343625E-3</v>
      </c>
      <c r="BII11" s="47">
        <v>2.0449443953846143E-3</v>
      </c>
      <c r="BIJ11" s="47">
        <v>4.9717946232196078E-5</v>
      </c>
      <c r="BIK11" s="47">
        <v>1.5855570928794889E-5</v>
      </c>
      <c r="BIL11" s="47">
        <v>3.2998922213927184E-5</v>
      </c>
      <c r="BIM11" s="47">
        <v>6.921570006002138E-5</v>
      </c>
      <c r="BIN11" s="47">
        <v>8.7637071404074701E-4</v>
      </c>
      <c r="BIO11" s="47">
        <v>6.6634047594692095E-4</v>
      </c>
      <c r="BIP11" s="47">
        <v>2.9774316042412777E-3</v>
      </c>
      <c r="BIQ11" s="47">
        <v>2.4741417666592361E-5</v>
      </c>
      <c r="BIR11" s="47">
        <v>2.9953513848297777E-4</v>
      </c>
      <c r="BIS11" s="47">
        <v>1.0910584805867911E-5</v>
      </c>
      <c r="BIT11" s="47">
        <v>3.7847046942491452E-6</v>
      </c>
      <c r="BIU11" s="47">
        <v>2.5886032136363099E-5</v>
      </c>
      <c r="BIV11" s="47">
        <v>7.5600852389427026E-6</v>
      </c>
      <c r="BIW11" s="47">
        <v>5.4589737575586289E-5</v>
      </c>
      <c r="BIX11" s="47">
        <v>1.254703375561281E-4</v>
      </c>
      <c r="BIY11" s="47">
        <v>6.6510746212701238E-6</v>
      </c>
      <c r="BIZ11" s="47">
        <v>2.6192112807366397E-6</v>
      </c>
      <c r="BJA11" s="47">
        <v>1.4346644175953837E-6</v>
      </c>
      <c r="BJB11" s="47">
        <v>2.2396226432162236E-5</v>
      </c>
      <c r="BJC11" s="47">
        <v>1.3326028995597912E-3</v>
      </c>
      <c r="BJD11" s="47">
        <v>3.1232911091932372E-3</v>
      </c>
      <c r="BJE11" s="47">
        <v>8.8945798583189753E-5</v>
      </c>
      <c r="BJF11" s="47">
        <v>2.6096811542637015E-5</v>
      </c>
      <c r="BJG11" s="47">
        <v>4.7753387522332538E-4</v>
      </c>
      <c r="BJH11" s="47">
        <v>1.138874529449044E-5</v>
      </c>
      <c r="BJI11" s="47">
        <v>1.2139100268097115E-6</v>
      </c>
      <c r="BJJ11" s="47">
        <v>4.356023012151637E-6</v>
      </c>
      <c r="BJK11" s="47">
        <v>1.3427977808809154E-5</v>
      </c>
      <c r="BJL11" s="47">
        <v>6.9018896679275707E-4</v>
      </c>
      <c r="BJM11" s="47">
        <v>4.6567874419669897E-7</v>
      </c>
      <c r="BJN11" s="47">
        <v>2.068194444426647E-4</v>
      </c>
      <c r="BJO11" s="47">
        <v>3.19311020601116E-6</v>
      </c>
      <c r="BJP11" s="47">
        <v>3.5858783266534743E-6</v>
      </c>
      <c r="BJQ11" s="47">
        <v>1.2290385117853526E-5</v>
      </c>
      <c r="BJR11" s="47">
        <v>3.1292982507882688E-6</v>
      </c>
      <c r="BJS11" s="47">
        <v>1.4296686234460738E-4</v>
      </c>
      <c r="BJT11" s="47">
        <v>1.6874121570067756E-4</v>
      </c>
      <c r="BJU11" s="47">
        <v>3.3904138707144515E-4</v>
      </c>
      <c r="BJV11" s="47">
        <v>5.473025002851492E-5</v>
      </c>
      <c r="BJW11" s="47">
        <v>9.995936188875217E-5</v>
      </c>
      <c r="BJX11" s="47">
        <v>8.3537508950013936E-4</v>
      </c>
      <c r="BJY11" s="47">
        <v>2.7624358159677174E-5</v>
      </c>
      <c r="BJZ11" s="47">
        <v>2.9229503788016079E-4</v>
      </c>
      <c r="BKA11" s="47">
        <v>2.756249869837465E-5</v>
      </c>
      <c r="BKB11" s="47">
        <v>2.4000261136198888E-5</v>
      </c>
      <c r="BKC11" s="47">
        <v>1.6004751498635797E-4</v>
      </c>
      <c r="BKD11" s="47">
        <v>1.017786618396961E-4</v>
      </c>
      <c r="BKE11" s="47">
        <v>5.3709818657829444E-5</v>
      </c>
      <c r="BKF11" s="47">
        <v>3.8464347041359325E-6</v>
      </c>
      <c r="BKG11" s="47">
        <v>9.5960701778377295E-5</v>
      </c>
      <c r="BKH11" s="47">
        <v>3.5892035184729995E-5</v>
      </c>
      <c r="BKI11" s="47">
        <v>2.2086999987701447E-4</v>
      </c>
      <c r="BKJ11" s="47">
        <v>7.3953655662484594E-5</v>
      </c>
      <c r="BKK11" s="47">
        <v>1.9838447512045214E-6</v>
      </c>
      <c r="BKL11" s="47">
        <v>5.7753864323576765E-4</v>
      </c>
      <c r="BKM11" s="47">
        <v>1.2131009382248318E-4</v>
      </c>
      <c r="BKN11" s="47">
        <v>2.492484048240813E-4</v>
      </c>
      <c r="BKO11" s="47">
        <v>4.3109236556790876E-5</v>
      </c>
      <c r="BKP11" s="47">
        <v>2.7670256674221232E-5</v>
      </c>
      <c r="BKQ11" s="47">
        <v>7.6273370396453599E-7</v>
      </c>
      <c r="BKR11" s="47">
        <v>2.8739024231393598E-5</v>
      </c>
      <c r="BKS11" s="47">
        <v>5.5876789625782903E-5</v>
      </c>
      <c r="BKT11" s="47">
        <v>4.0228284143912889E-7</v>
      </c>
      <c r="BKU11" s="47">
        <v>2.3833577770862685E-5</v>
      </c>
      <c r="BKV11" s="47">
        <v>4.9938259277447521E-6</v>
      </c>
      <c r="BKW11" s="47">
        <v>5.7971332895148316E-6</v>
      </c>
      <c r="BKX11" s="47">
        <v>2.5104115942192732E-6</v>
      </c>
      <c r="BKY11" s="47">
        <v>2.9222984269926884E-5</v>
      </c>
      <c r="BKZ11" s="47">
        <v>1.2564772494153601E-6</v>
      </c>
      <c r="BLA11" s="47">
        <v>4.1056814540723405E-5</v>
      </c>
      <c r="BLB11" s="47">
        <v>4.9955073623304446E-5</v>
      </c>
      <c r="BLC11" s="47">
        <v>1.0853147136715318E-4</v>
      </c>
      <c r="BLD11" s="47">
        <v>1.5150864140480113E-3</v>
      </c>
      <c r="BLE11" s="47">
        <v>6.8675306050626737E-3</v>
      </c>
      <c r="BLF11" s="47">
        <v>1.1659276130502554E-5</v>
      </c>
      <c r="BLG11" s="47">
        <v>1.2524897850683774E-3</v>
      </c>
      <c r="BLH11" s="47">
        <v>4.786883474849584E-4</v>
      </c>
      <c r="BLI11" s="47">
        <v>5.6560178016166451E-5</v>
      </c>
      <c r="BLJ11" s="47">
        <v>1.0717688527520598E-5</v>
      </c>
      <c r="BLK11" s="47">
        <v>1.1216595646805431E-5</v>
      </c>
      <c r="BLL11" s="47">
        <v>1.7846242803790794E-5</v>
      </c>
      <c r="BLM11" s="47">
        <v>5.868835757617374E-5</v>
      </c>
      <c r="BLN11" s="47">
        <v>1.2255350292484837E-5</v>
      </c>
      <c r="BLO11" s="47">
        <v>2.4620787669521059E-4</v>
      </c>
      <c r="BLP11" s="47">
        <v>1.9471242553439011E-5</v>
      </c>
      <c r="BLQ11" s="47">
        <v>1.258055378463619E-5</v>
      </c>
      <c r="BLR11" s="47">
        <v>1.8529247976350665E-6</v>
      </c>
      <c r="BLS11" s="47">
        <v>1.3942362192427411E-4</v>
      </c>
      <c r="BLT11" s="47">
        <v>1.9899804693739052E-5</v>
      </c>
      <c r="BLU11" s="47">
        <v>2.5006945981419472E-6</v>
      </c>
      <c r="BLV11" s="47">
        <v>2.0433674889122684E-4</v>
      </c>
      <c r="BLW11" s="47">
        <v>1.5298843236953253E-5</v>
      </c>
      <c r="BLX11" s="47">
        <v>2.6761206315173653E-6</v>
      </c>
      <c r="BLY11" s="47">
        <v>3.5210199235689904E-7</v>
      </c>
      <c r="BLZ11" s="47">
        <v>5.6172603496201482E-5</v>
      </c>
      <c r="BMA11" s="47">
        <v>2.1103974889220242E-5</v>
      </c>
      <c r="BMB11" s="47">
        <v>3.2415833707915191E-5</v>
      </c>
      <c r="BMC11" s="47">
        <v>5.4995115599626488E-5</v>
      </c>
      <c r="BMD11" s="47">
        <v>7.7595987204779415E-6</v>
      </c>
      <c r="BME11" s="47">
        <v>5.8827560764415995E-7</v>
      </c>
      <c r="BMF11" s="47">
        <v>1.6117433764277852E-5</v>
      </c>
      <c r="BMG11" s="47">
        <v>2.1727955448550481E-6</v>
      </c>
      <c r="BMH11" s="47">
        <v>1.7177177033865287E-2</v>
      </c>
      <c r="BMI11" s="47">
        <v>4.2263461522312736E-5</v>
      </c>
      <c r="BMJ11" s="47">
        <v>1.0159288422747694E-4</v>
      </c>
      <c r="BMK11" s="47">
        <v>1.9459355700047769E-5</v>
      </c>
      <c r="BML11" s="47">
        <v>9.7381462527424952E-6</v>
      </c>
      <c r="BMM11" s="47">
        <v>1.5191690423262474E-5</v>
      </c>
      <c r="BMN11" s="47">
        <v>1.0579642711862128E-4</v>
      </c>
      <c r="BMO11" s="47">
        <v>6.2660596390126154E-5</v>
      </c>
      <c r="BMP11" s="47">
        <v>2.5644215387219826E-5</v>
      </c>
      <c r="BMQ11" s="47">
        <v>1.0480379780499266E-4</v>
      </c>
      <c r="BMR11" s="47">
        <v>2.9410208176057221E-5</v>
      </c>
      <c r="BMS11" s="47">
        <v>1.7181446532081924E-4</v>
      </c>
      <c r="BMT11" s="47">
        <v>1.4368414503789594E-5</v>
      </c>
      <c r="BMU11" s="47">
        <v>1.7571650715389168E-6</v>
      </c>
      <c r="BMV11" s="47">
        <v>5.3107412562357013E-7</v>
      </c>
      <c r="BMW11" s="47">
        <v>1.1170018959049684E-5</v>
      </c>
      <c r="BMX11" s="47">
        <v>9.003619707423504E-5</v>
      </c>
      <c r="BMY11" s="47">
        <v>5.3594495163314215E-6</v>
      </c>
      <c r="BMZ11" s="47">
        <v>3.594521896658076E-4</v>
      </c>
      <c r="BNA11" s="47">
        <v>1.5563315503471889E-5</v>
      </c>
      <c r="BNB11" s="47">
        <v>9.2555319803608133E-6</v>
      </c>
      <c r="BNC11" s="47">
        <v>1.7693002913688192E-6</v>
      </c>
      <c r="BND11" s="47">
        <v>7.1688265073853067E-5</v>
      </c>
      <c r="BNE11" s="47">
        <v>3.4544029079852919E-5</v>
      </c>
      <c r="BNF11" s="47">
        <v>1.1943925925568536E-6</v>
      </c>
      <c r="BNG11" s="47">
        <v>1.0456907559189958E-4</v>
      </c>
      <c r="BNH11" s="47">
        <v>1.8717579606037032E-5</v>
      </c>
      <c r="BNI11" s="47">
        <v>1.9312255698839421E-6</v>
      </c>
      <c r="BNJ11" s="47">
        <v>8.0456368033006089E-6</v>
      </c>
      <c r="BNK11" s="47">
        <v>3.6663778610965516E-7</v>
      </c>
      <c r="BNL11" s="47">
        <v>1.1469834246674844E-3</v>
      </c>
      <c r="BNM11" s="47">
        <v>1.234430295557892E-4</v>
      </c>
      <c r="BNN11" s="47">
        <v>8.6179906858106888E-6</v>
      </c>
      <c r="BNO11" s="47">
        <v>1.1974172365851381E-4</v>
      </c>
      <c r="BNP11" s="47">
        <v>6.323316291385915E-6</v>
      </c>
      <c r="BNQ11" s="47">
        <v>6.7252738507659411E-4</v>
      </c>
      <c r="BNR11" s="47">
        <v>6.0604635812503773E-5</v>
      </c>
      <c r="BNS11" s="47">
        <v>4.2451902894962752E-5</v>
      </c>
      <c r="BNT11" s="47">
        <v>1.5203115589268629E-6</v>
      </c>
      <c r="BNU11" s="47">
        <v>2.2218703552290351E-4</v>
      </c>
      <c r="BNV11" s="47">
        <v>1.4137807799812188E-5</v>
      </c>
      <c r="BNW11" s="47">
        <v>5.1806099236369608E-5</v>
      </c>
      <c r="BNX11" s="47">
        <v>8.1844009444833957E-6</v>
      </c>
      <c r="BNY11" s="47">
        <v>2.3144724143443146E-3</v>
      </c>
      <c r="BNZ11" s="47">
        <v>4.8798637147393022E-5</v>
      </c>
      <c r="BOA11" s="47">
        <v>9.4714327630494693E-6</v>
      </c>
      <c r="BOB11" s="47">
        <v>9.4281520488175235E-6</v>
      </c>
      <c r="BOC11" s="47">
        <v>3.9148899143365047E-5</v>
      </c>
      <c r="BOD11" s="47">
        <v>1.5389884279328358E-5</v>
      </c>
      <c r="BOE11" s="47">
        <v>1.5802919898533969E-4</v>
      </c>
      <c r="BOF11" s="47">
        <v>4.2336000248681544E-5</v>
      </c>
      <c r="BOG11" s="47">
        <v>4.5828083368136324E-5</v>
      </c>
      <c r="BOH11" s="47">
        <v>1.3626748454994742E-4</v>
      </c>
      <c r="BOI11" s="47">
        <v>2.6164125914166848E-5</v>
      </c>
      <c r="BOJ11" s="47">
        <v>5.0110863147269119E-4</v>
      </c>
      <c r="BOK11" s="47">
        <v>6.9761368145009441E-4</v>
      </c>
      <c r="BOL11" s="47">
        <v>2.0353195400065445E-5</v>
      </c>
      <c r="BOM11" s="47">
        <v>6.8613176116712605E-5</v>
      </c>
      <c r="BON11" s="47">
        <v>1.1679455292576578E-4</v>
      </c>
      <c r="BOO11" s="47">
        <v>1.5324679996529944E-5</v>
      </c>
      <c r="BOP11" s="47">
        <v>3.1364066325738928E-5</v>
      </c>
      <c r="BOQ11" s="47">
        <v>7.0204149781113989E-6</v>
      </c>
      <c r="BOR11" s="47">
        <v>2.4538525527259023E-5</v>
      </c>
      <c r="BOS11" s="47">
        <v>6.5182260073054754E-6</v>
      </c>
      <c r="BOT11" s="47">
        <v>4.7284675323333804E-6</v>
      </c>
      <c r="BOU11" s="47">
        <v>2.1133128831431033E-5</v>
      </c>
      <c r="BOV11" s="47">
        <v>1.0577598091095349E-5</v>
      </c>
      <c r="BOW11" s="47">
        <v>9.8756180590447377E-7</v>
      </c>
      <c r="BOX11" s="47">
        <v>4.2294197405299256E-6</v>
      </c>
      <c r="BOY11" s="47">
        <v>3.1108835515941624E-5</v>
      </c>
      <c r="BOZ11" s="47">
        <v>1.2097407697710157E-4</v>
      </c>
      <c r="BPA11" s="47">
        <v>7.567362597819388E-7</v>
      </c>
      <c r="BPB11" s="47">
        <v>2.1002206169100916E-5</v>
      </c>
      <c r="BPC11" s="47">
        <v>4.7336679285967999E-5</v>
      </c>
      <c r="BPD11" s="47">
        <v>2.4832674886180929E-5</v>
      </c>
      <c r="BPE11" s="47">
        <v>2.1819233486519437E-6</v>
      </c>
      <c r="BPF11" s="47">
        <v>8.3632499396345588E-6</v>
      </c>
      <c r="BPG11" s="47">
        <v>1.5091062902028428E-6</v>
      </c>
      <c r="BPH11" s="47">
        <v>5.3230549826709385E-6</v>
      </c>
      <c r="BPI11" s="47">
        <v>4.4391864985671323E-6</v>
      </c>
      <c r="BPJ11" s="47">
        <v>7.3441871513556907E-6</v>
      </c>
      <c r="BPK11" s="47">
        <v>7.2702492363114224E-5</v>
      </c>
      <c r="BPL11" s="47">
        <v>1.3165523048804838E-5</v>
      </c>
      <c r="BPM11" s="47">
        <v>2.2818197959627756E-6</v>
      </c>
      <c r="BPN11" s="47">
        <v>3.3953742773861857E-7</v>
      </c>
      <c r="BPO11" s="47">
        <v>1.5508882539702401E-5</v>
      </c>
      <c r="BPP11" s="47">
        <v>2.9659053120552317E-6</v>
      </c>
      <c r="BPQ11" s="47">
        <v>5.2662604690983976E-5</v>
      </c>
      <c r="BPR11" s="47">
        <v>6.3248424864557649E-6</v>
      </c>
      <c r="BPS11" s="47">
        <v>1.6513759655894563E-6</v>
      </c>
      <c r="BPT11" s="47">
        <v>1.7512023857204445E-5</v>
      </c>
      <c r="BPU11" s="47">
        <v>2.1238631988425459E-5</v>
      </c>
      <c r="BPV11" s="47">
        <v>1.5262450953246084E-4</v>
      </c>
      <c r="BPW11" s="47">
        <v>1.5734028171789844E-6</v>
      </c>
      <c r="BPX11" s="47">
        <v>1.7544113698327E-3</v>
      </c>
      <c r="BPY11" s="47">
        <v>4.1786180475466277E-6</v>
      </c>
      <c r="BPZ11" s="47">
        <v>1.4139423276162855E-5</v>
      </c>
      <c r="BQA11" s="47">
        <v>1.338399536559121E-4</v>
      </c>
      <c r="BQB11" s="47">
        <v>8.141273317366351E-6</v>
      </c>
      <c r="BQC11" s="47">
        <v>1.0998727737452521E-6</v>
      </c>
      <c r="BQD11" s="47">
        <v>1.9477021331695755E-5</v>
      </c>
      <c r="BQE11" s="47">
        <v>1.0434879813222386E-4</v>
      </c>
      <c r="BQF11" s="47">
        <v>1.4306537482879693E-4</v>
      </c>
      <c r="BQG11" s="47">
        <v>3.0050804228923212E-5</v>
      </c>
      <c r="BQH11" s="47">
        <v>5.5715788820373358E-5</v>
      </c>
      <c r="BQI11" s="47">
        <v>1.4789437945646942E-4</v>
      </c>
      <c r="BQJ11" s="47">
        <v>2.3809700054492174E-5</v>
      </c>
      <c r="BQK11" s="47">
        <v>4.8421528638473636E-5</v>
      </c>
      <c r="BQL11" s="47">
        <v>3.7520784858074768E-4</v>
      </c>
      <c r="BQM11" s="47">
        <v>9.35863220388779E-5</v>
      </c>
      <c r="BQN11" s="47">
        <v>6.1007645378984365E-6</v>
      </c>
      <c r="BQO11" s="47">
        <v>8.2205937024338231E-6</v>
      </c>
      <c r="BQP11" s="47">
        <v>1.4705830273549476E-6</v>
      </c>
      <c r="BQQ11" s="47">
        <v>2.6117477633950882E-5</v>
      </c>
      <c r="BQR11" s="47">
        <v>3.3690587929140028E-6</v>
      </c>
      <c r="BQS11" s="47">
        <v>3.7385739402554858E-5</v>
      </c>
      <c r="BQT11" s="47">
        <v>1.2545817280520377E-5</v>
      </c>
      <c r="BQU11" s="47">
        <v>3.2842559206147607E-6</v>
      </c>
      <c r="BQV11" s="47">
        <v>5.8709400131888977E-5</v>
      </c>
      <c r="BQW11" s="47">
        <v>1.4182732854566208E-4</v>
      </c>
      <c r="BQX11" s="47">
        <v>7.969276009854893E-5</v>
      </c>
      <c r="BQY11" s="47">
        <v>1.4182732854566208E-4</v>
      </c>
      <c r="BQZ11" s="47">
        <v>9.7610893016375174E-4</v>
      </c>
      <c r="BRA11" s="47">
        <v>7.4657484510066526E-6</v>
      </c>
      <c r="BRB11" s="47">
        <v>3.8301715120910715E-5</v>
      </c>
      <c r="BRC11" s="47">
        <v>1.6436026428839734E-5</v>
      </c>
      <c r="BRD11" s="47">
        <v>1.7797197993248499E-3</v>
      </c>
      <c r="BRE11" s="47">
        <v>1.257656244086722E-5</v>
      </c>
      <c r="BRF11" s="47">
        <v>5.485212498247868E-3</v>
      </c>
      <c r="BRG11" s="47">
        <v>9.9747620498875391E-5</v>
      </c>
      <c r="BRH11" s="47">
        <v>9.3755535328569062E-7</v>
      </c>
      <c r="BRI11" s="47">
        <v>8.5702716730653745E-4</v>
      </c>
      <c r="BRJ11" s="47">
        <v>3.2364218631603216E-6</v>
      </c>
      <c r="BRK11" s="47">
        <v>5.5687291973758773E-5</v>
      </c>
      <c r="BRL11" s="47">
        <v>1.3452621402420983E-4</v>
      </c>
      <c r="BRM11" s="47">
        <v>5.3432283571510369E-5</v>
      </c>
      <c r="BRN11" s="47">
        <v>7.0791081114012624E-6</v>
      </c>
      <c r="BRO11" s="47">
        <v>6.1401576150436478E-7</v>
      </c>
      <c r="BRP11" s="47">
        <v>1.1309195294959198E-5</v>
      </c>
      <c r="BRQ11" s="47">
        <v>2.108575143121336E-5</v>
      </c>
      <c r="BRR11" s="47">
        <v>4.0577095214225171E-5</v>
      </c>
      <c r="BRS11" s="47">
        <v>2.5324855924613155E-5</v>
      </c>
      <c r="BRT11" s="47">
        <v>1.9536989873334099E-5</v>
      </c>
      <c r="BRU11" s="47">
        <v>6.9433603414792007E-6</v>
      </c>
      <c r="BRV11" s="47">
        <v>1.1515409431206616E-5</v>
      </c>
      <c r="BRW11" s="47">
        <v>5.8664019779554567E-6</v>
      </c>
      <c r="BRX11" s="47">
        <v>2.6927325652884567E-5</v>
      </c>
      <c r="BRY11" s="47">
        <v>7.6160805438862283E-5</v>
      </c>
      <c r="BRZ11" s="47">
        <v>4.7637249069465519E-6</v>
      </c>
      <c r="BSA11" s="47">
        <v>3.8025631020149745E-4</v>
      </c>
      <c r="BSB11" s="47">
        <v>5.6862515756413807E-4</v>
      </c>
      <c r="BSC11" s="47">
        <v>2.7920404075697878E-3</v>
      </c>
      <c r="BSD11" s="47">
        <v>4.1220048189614129E-6</v>
      </c>
      <c r="BSE11" s="47">
        <v>2.3053208588515297E-5</v>
      </c>
      <c r="BSF11" s="47">
        <v>1.173808974924996E-6</v>
      </c>
      <c r="BSG11" s="47">
        <v>2.7509392316724517E-5</v>
      </c>
      <c r="BSH11" s="47">
        <v>8.6833977735652722E-5</v>
      </c>
      <c r="BSI11" s="47">
        <v>2.1215380512552574E-4</v>
      </c>
      <c r="BSJ11" s="47">
        <v>1.8564950668707319E-6</v>
      </c>
      <c r="BSK11" s="47">
        <v>1.5271737675850986E-6</v>
      </c>
      <c r="BSL11" s="47">
        <v>8.6354683799480953E-5</v>
      </c>
      <c r="BSM11" s="47">
        <v>3.8669748225955198E-5</v>
      </c>
      <c r="BSN11" s="47">
        <v>9.3189973970898503E-7</v>
      </c>
      <c r="BSO11" s="47">
        <v>3.5825299492598886E-4</v>
      </c>
      <c r="BSP11" s="47">
        <v>8.4247265497658165E-6</v>
      </c>
      <c r="BSQ11" s="47">
        <v>1.3756752688691092E-4</v>
      </c>
      <c r="BSR11" s="47">
        <v>1.6751093934803769E-5</v>
      </c>
      <c r="BSS11" s="47">
        <v>1.1190716236668752E-4</v>
      </c>
      <c r="BST11" s="47">
        <v>2.5394107923295522E-5</v>
      </c>
      <c r="BSU11" s="47">
        <v>5.4210487755667931E-5</v>
      </c>
      <c r="BSV11" s="47">
        <v>8.0213061947407842E-5</v>
      </c>
      <c r="BSW11" s="47">
        <v>2.4430233089381623E-3</v>
      </c>
      <c r="BSX11" s="47">
        <v>2.85045780246144E-4</v>
      </c>
      <c r="BSY11" s="47">
        <v>1.7851219655758911E-4</v>
      </c>
      <c r="BSZ11" s="47">
        <v>6.8691606680859781E-4</v>
      </c>
      <c r="BTA11" s="47">
        <v>8.0191281437749887E-5</v>
      </c>
      <c r="BTB11" s="47">
        <v>3.3345201760995349E-5</v>
      </c>
      <c r="BTC11" s="47">
        <v>3.7560939712247408E-5</v>
      </c>
      <c r="BTD11" s="47">
        <v>8.2662511170546893E-5</v>
      </c>
      <c r="BTE11" s="47">
        <v>5.0733324147379982E-5</v>
      </c>
      <c r="BTF11" s="47">
        <v>2.7288619730925927E-5</v>
      </c>
      <c r="BTG11" s="47">
        <v>2.0551917739778873E-5</v>
      </c>
      <c r="BTH11" s="47">
        <v>2.2442041127108221E-6</v>
      </c>
      <c r="BTI11" s="47">
        <v>1.1914548565027086E-4</v>
      </c>
      <c r="BTJ11" s="47">
        <v>8.6333180781337723E-5</v>
      </c>
      <c r="BTK11" s="47">
        <v>1.3040885946181358E-4</v>
      </c>
      <c r="BTL11" s="47">
        <v>3.6501204985902E-5</v>
      </c>
      <c r="BTM11" s="47">
        <v>2.7956891977540919E-5</v>
      </c>
      <c r="BTN11" s="47">
        <v>5.7465377149290861E-6</v>
      </c>
      <c r="BTO11" s="47">
        <v>3.710580654753477E-7</v>
      </c>
      <c r="BTP11" s="47">
        <v>1.2572570031439076E-5</v>
      </c>
      <c r="BTQ11" s="47">
        <v>6.2684129872939156E-5</v>
      </c>
      <c r="BTR11" s="47">
        <v>5.9310331369253884E-4</v>
      </c>
      <c r="BTS11" s="47">
        <v>1.2972471348169678E-5</v>
      </c>
      <c r="BTT11" s="47">
        <v>4.2652794001714242E-5</v>
      </c>
      <c r="BTU11" s="47">
        <v>6.6060792620183432E-7</v>
      </c>
      <c r="BTV11" s="47">
        <v>4.0846810391786949E-5</v>
      </c>
      <c r="BTW11" s="47">
        <v>2.774939792180718E-5</v>
      </c>
      <c r="BTX11" s="47">
        <v>9.0398529225497919E-6</v>
      </c>
      <c r="BTY11" s="47">
        <v>8.2092953912158894E-6</v>
      </c>
      <c r="BTZ11" s="47">
        <v>1.3563256452751927E-4</v>
      </c>
      <c r="BUA11" s="47">
        <v>2.0895097471986014E-5</v>
      </c>
      <c r="BUB11" s="47">
        <v>7.362730071553573E-5</v>
      </c>
      <c r="BUC11" s="47">
        <v>1.7656175656631579E-6</v>
      </c>
      <c r="BUD11" s="47">
        <v>1.7808602662328397E-5</v>
      </c>
      <c r="BUE11" s="47">
        <v>9.1154306618453475E-5</v>
      </c>
      <c r="BUF11" s="47">
        <v>3.8524259024230669E-4</v>
      </c>
      <c r="BUG11" s="47">
        <v>2.7418193932315573E-6</v>
      </c>
      <c r="BUH11" s="47">
        <v>6.7885336560134691E-7</v>
      </c>
      <c r="BUI11" s="47">
        <v>2.743351438815833E-6</v>
      </c>
      <c r="BUJ11" s="47">
        <v>3.7726765459602724E-5</v>
      </c>
      <c r="BUK11" s="47">
        <v>4.9228428992581086E-5</v>
      </c>
      <c r="BUL11" s="47">
        <v>1.8375410790587428E-5</v>
      </c>
      <c r="BUM11" s="47">
        <v>1.0596795454395515E-4</v>
      </c>
      <c r="BUN11" s="47">
        <v>5.1534330219595989E-5</v>
      </c>
      <c r="BUO11" s="47">
        <v>4.8191096636795959E-6</v>
      </c>
      <c r="BUP11" s="47">
        <v>7.5034164151668206E-7</v>
      </c>
      <c r="BUQ11" s="47">
        <v>1.497126587416469E-6</v>
      </c>
      <c r="BUR11" s="47">
        <v>1.1445758510731046E-5</v>
      </c>
      <c r="BUS11" s="47">
        <v>1.4457238028501649E-5</v>
      </c>
      <c r="BUT11" s="47">
        <v>3.777092838747463E-5</v>
      </c>
      <c r="BUU11" s="47">
        <v>3.9236809824981554E-6</v>
      </c>
      <c r="BUV11" s="47">
        <v>9.5259919452727334E-6</v>
      </c>
      <c r="BUW11" s="47">
        <v>1.3940113311433863E-5</v>
      </c>
      <c r="BUX11" s="47">
        <v>1.4278262771344586E-5</v>
      </c>
      <c r="BUY11" s="47">
        <v>2.9252976536137749E-6</v>
      </c>
      <c r="BUZ11" s="47">
        <v>1.3692019239025378E-6</v>
      </c>
      <c r="BVA11" s="47">
        <v>3.1286552073826851E-5</v>
      </c>
      <c r="BVB11" s="47">
        <v>1.259551875948152E-5</v>
      </c>
      <c r="BVC11" s="47">
        <v>4.7195713197015418E-6</v>
      </c>
      <c r="BVD11" s="47">
        <v>4.9347816637996667E-6</v>
      </c>
      <c r="BVE11" s="47">
        <v>9.8007889154981155E-5</v>
      </c>
      <c r="BVF11" s="47">
        <v>4.0419441050599126E-5</v>
      </c>
      <c r="BVG11" s="47">
        <v>5.1567521862512232E-5</v>
      </c>
      <c r="BVH11" s="47">
        <v>1.0628811953070245E-5</v>
      </c>
      <c r="BVI11" s="47">
        <v>1.7247881715589991E-5</v>
      </c>
      <c r="BVJ11" s="47">
        <v>1.7935293546904869E-5</v>
      </c>
      <c r="BVK11" s="47">
        <v>9.6768432730124797E-5</v>
      </c>
      <c r="BVL11" s="47">
        <v>6.7790747313415931E-6</v>
      </c>
      <c r="BVM11" s="47">
        <v>1.5432741548331697E-6</v>
      </c>
      <c r="BVN11" s="47">
        <v>1.0863636253410318E-2</v>
      </c>
      <c r="BVO11" s="47">
        <v>7.2365396439958429E-3</v>
      </c>
      <c r="BVP11" s="47">
        <v>1.281492355461658E-6</v>
      </c>
      <c r="BVQ11" s="47">
        <v>7.8819137103243474E-6</v>
      </c>
      <c r="BVR11" s="47">
        <v>2.7304789904910866E-6</v>
      </c>
      <c r="BVS11" s="47">
        <v>3.5819001374902596E-5</v>
      </c>
      <c r="BVT11" s="47">
        <v>5.3280250749091736E-6</v>
      </c>
      <c r="BVU11" s="47">
        <v>2.6591057221571897E-6</v>
      </c>
      <c r="BVV11" s="47">
        <v>1.2737965977979377E-6</v>
      </c>
      <c r="BVW11" s="47">
        <v>8.1651795442648008E-7</v>
      </c>
      <c r="BVX11" s="47">
        <v>5.8201211168857647E-6</v>
      </c>
      <c r="BVY11" s="47">
        <v>6.3834857083841059E-5</v>
      </c>
      <c r="BVZ11" s="47">
        <v>7.8039923534698521E-5</v>
      </c>
      <c r="BWA11" s="47">
        <v>1.2148429535584994E-4</v>
      </c>
      <c r="BWB11" s="47">
        <v>1.4655848419826994E-5</v>
      </c>
      <c r="BWC11" s="47">
        <v>7.1495930432024536E-5</v>
      </c>
      <c r="BWD11" s="47">
        <v>1.3993079559586241E-5</v>
      </c>
      <c r="BWE11" s="47">
        <v>1.2701730167828353E-6</v>
      </c>
      <c r="BWF11" s="47">
        <v>4.526981238396378E-5</v>
      </c>
      <c r="BWG11" s="47">
        <v>5.3967952480254133E-5</v>
      </c>
      <c r="BWH11" s="47">
        <v>8.0140805642850843E-7</v>
      </c>
      <c r="BWI11" s="47">
        <v>9.0409495271688269E-7</v>
      </c>
      <c r="BWJ11" s="47">
        <v>1.4862607690138312E-6</v>
      </c>
      <c r="BWK11" s="47">
        <v>2.0396662003482393E-5</v>
      </c>
      <c r="BWL11" s="47">
        <v>1.5724236501837774E-6</v>
      </c>
      <c r="BWM11" s="47">
        <v>2.3785150923212079E-6</v>
      </c>
      <c r="BWN11" s="47">
        <v>7.9633305714915719E-6</v>
      </c>
      <c r="BWO11" s="47">
        <v>3.6825872886735282E-6</v>
      </c>
      <c r="BWP11" s="47">
        <v>9.8346513569750566E-5</v>
      </c>
      <c r="BWQ11" s="47">
        <v>2.1726712324890725E-4</v>
      </c>
      <c r="BWR11" s="47">
        <v>1.6992831264006139E-6</v>
      </c>
      <c r="BWS11" s="47">
        <v>3.7131113864745986E-6</v>
      </c>
      <c r="BWT11" s="47">
        <v>7.8077607686038549E-6</v>
      </c>
      <c r="BWU11" s="47">
        <v>1.570165119784494E-5</v>
      </c>
      <c r="BWV11" s="47">
        <v>3.3732531036035268E-2</v>
      </c>
      <c r="BWW11" s="47">
        <v>9.414642887241118E-6</v>
      </c>
      <c r="BWX11" s="47">
        <v>6.067670959629855E-5</v>
      </c>
      <c r="BWY11" s="47">
        <v>1.9217234272305151E-5</v>
      </c>
      <c r="BWZ11" s="47">
        <v>6.0985019034015141E-7</v>
      </c>
      <c r="BXA11" s="47">
        <v>1.8836265418102282E-5</v>
      </c>
      <c r="BXB11" s="47">
        <v>2.2558367584247868E-6</v>
      </c>
      <c r="BXC11" s="47">
        <v>2.7706385622989858E-5</v>
      </c>
      <c r="BXD11" s="47">
        <v>1.951339770185334E-5</v>
      </c>
      <c r="BXE11" s="47">
        <v>1.384451068739243E-4</v>
      </c>
      <c r="BXF11" s="47">
        <v>5.0481113817545741E-5</v>
      </c>
      <c r="BXG11" s="47">
        <v>6.5954866344529136E-4</v>
      </c>
      <c r="BXH11" s="47">
        <v>2.1617536903085106E-3</v>
      </c>
      <c r="BXI11" s="47">
        <v>2.9504351832629041E-5</v>
      </c>
      <c r="BXJ11" s="47">
        <v>1.5271434244116675E-6</v>
      </c>
      <c r="BXK11" s="47">
        <v>2.2188416649287532E-5</v>
      </c>
      <c r="BXL11" s="47">
        <v>1.6799627882726548E-4</v>
      </c>
      <c r="BXM11" s="47">
        <v>6.9823320049531987E-5</v>
      </c>
      <c r="BXN11" s="47">
        <v>6.8675306050626737E-3</v>
      </c>
      <c r="BXO11" s="47">
        <v>1.5200699111373103E-6</v>
      </c>
      <c r="BXP11" s="47">
        <v>1.9291650948856384E-5</v>
      </c>
      <c r="BXQ11" s="47">
        <v>3.1799752817071022E-5</v>
      </c>
      <c r="BXR11" s="47">
        <v>6.3519780720894197E-5</v>
      </c>
      <c r="BXS11" s="47">
        <v>5.6176408710886911E-5</v>
      </c>
      <c r="BXT11" s="47">
        <v>3.5766303824338175E-5</v>
      </c>
      <c r="BXU11" s="47">
        <v>1.7406253381380786E-6</v>
      </c>
      <c r="BXV11" s="47">
        <v>2.9285090824998365E-3</v>
      </c>
      <c r="BXW11" s="47">
        <v>4.3096884072955249E-4</v>
      </c>
      <c r="BXX11" s="47">
        <v>5.8334562860259162E-4</v>
      </c>
      <c r="BXY11" s="47">
        <v>3.0848364644585265E-5</v>
      </c>
      <c r="BXZ11" s="47">
        <v>5.8063515813571474E-7</v>
      </c>
      <c r="BYA11" s="47">
        <v>2.8250969557656009E-5</v>
      </c>
      <c r="BYB11" s="47">
        <v>5.7103510584586294E-5</v>
      </c>
      <c r="BYC11" s="47">
        <v>7.3774084686005681E-6</v>
      </c>
      <c r="BYD11" s="47">
        <v>1.4897506168078288E-6</v>
      </c>
      <c r="BYE11" s="47">
        <v>1.488162080905256E-6</v>
      </c>
      <c r="BYF11" s="47">
        <v>6.3774018556701231E-4</v>
      </c>
      <c r="BYG11" s="47">
        <v>8.2525532469302563E-7</v>
      </c>
      <c r="BYH11" s="47">
        <v>1.4243655405734058E-4</v>
      </c>
      <c r="BYI11" s="47">
        <v>4.7267540593675747E-6</v>
      </c>
      <c r="BYJ11" s="47">
        <v>2.9768154010846648E-5</v>
      </c>
      <c r="BYK11" s="47">
        <v>3.5046329271295791E-6</v>
      </c>
      <c r="BYL11" s="47">
        <v>8.8146452302399909E-6</v>
      </c>
      <c r="BYM11" s="47">
        <v>2.8364718716797441E-4</v>
      </c>
      <c r="BYN11" s="47">
        <v>6.5231445508989496E-6</v>
      </c>
      <c r="BYO11" s="47">
        <v>5.2362675654789981E-5</v>
      </c>
      <c r="BYP11" s="47">
        <v>3.1366891021852178E-5</v>
      </c>
      <c r="BYQ11" s="47">
        <v>3.309539348721536E-6</v>
      </c>
      <c r="BYR11" s="47">
        <v>2.5620887972072413E-5</v>
      </c>
      <c r="BYS11" s="47">
        <v>5.7210930522085312E-5</v>
      </c>
      <c r="BYT11" s="47">
        <v>3.84253583365236E-3</v>
      </c>
      <c r="BYU11" s="47">
        <v>2.3527624631261606E-4</v>
      </c>
      <c r="BYV11" s="47">
        <v>5.5248661412477859E-7</v>
      </c>
      <c r="BYW11" s="47">
        <v>7.7154809962474356E-5</v>
      </c>
      <c r="BYX11" s="47">
        <v>1.5827418859173836E-4</v>
      </c>
      <c r="BYY11" s="47">
        <v>7.1027147034377467E-5</v>
      </c>
      <c r="BYZ11" s="47">
        <v>3.3035338191038553E-6</v>
      </c>
      <c r="BZA11" s="47">
        <v>2.9965961236590584E-6</v>
      </c>
      <c r="BZB11" s="47">
        <v>1.3911347311514741E-5</v>
      </c>
      <c r="BZC11" s="47">
        <v>6.3900389921079303E-4</v>
      </c>
      <c r="BZD11" s="47">
        <v>4.0632810379331511E-6</v>
      </c>
      <c r="BZE11" s="47">
        <v>1.5716125436346487E-6</v>
      </c>
      <c r="BZF11" s="47">
        <v>9.3277095342467165E-4</v>
      </c>
      <c r="BZG11" s="47">
        <v>1.4588753001241146E-4</v>
      </c>
      <c r="BZH11" s="47">
        <v>6.1781296597268037E-5</v>
      </c>
      <c r="BZI11" s="47">
        <v>4.887891682415366E-7</v>
      </c>
      <c r="BZJ11" s="47">
        <v>5.0672304713295967E-3</v>
      </c>
      <c r="BZK11" s="47">
        <v>1.3229889006808343E-4</v>
      </c>
      <c r="BZL11" s="47">
        <v>9.5269114356331234E-5</v>
      </c>
      <c r="BZM11" s="47">
        <v>3.1130596044066827E-5</v>
      </c>
      <c r="BZN11" s="47">
        <v>8.1543407938681792E-6</v>
      </c>
      <c r="BZO11" s="47">
        <v>1.3133072542845529E-6</v>
      </c>
      <c r="BZP11" s="47">
        <v>1.7406922474618518E-6</v>
      </c>
      <c r="BZQ11" s="47">
        <v>7.1571173498552002E-5</v>
      </c>
      <c r="BZR11" s="47">
        <v>1.3392369868829525E-3</v>
      </c>
      <c r="BZS11" s="47">
        <v>1.8050831125894983E-5</v>
      </c>
      <c r="BZT11" s="47">
        <v>7.2435128446425188E-5</v>
      </c>
      <c r="BZU11" s="47">
        <v>2.0717994476540395E-6</v>
      </c>
      <c r="BZV11" s="47">
        <v>1.6950802718866787E-6</v>
      </c>
      <c r="BZW11" s="47">
        <v>1.9278283846486267E-5</v>
      </c>
      <c r="BZX11" s="47">
        <v>5.5454024996382486E-7</v>
      </c>
      <c r="BZY11" s="47">
        <v>9.4337458880256094E-7</v>
      </c>
      <c r="BZZ11" s="47">
        <v>2.0598231292257805E-4</v>
      </c>
      <c r="CAA11" s="47">
        <v>2.7770688727162288E-6</v>
      </c>
      <c r="CAB11" s="47">
        <v>4.4380587118795752E-7</v>
      </c>
      <c r="CAC11" s="47">
        <v>1.055566910955714E-4</v>
      </c>
      <c r="CAD11" s="47">
        <v>1.8161730812958603E-6</v>
      </c>
      <c r="CAE11" s="47">
        <v>5.5564310794225412E-6</v>
      </c>
      <c r="CAF11" s="47">
        <v>3.7040358327206724E-5</v>
      </c>
      <c r="CAG11" s="47">
        <v>3.5238557827188125E-5</v>
      </c>
      <c r="CAH11" s="47">
        <v>1.1232723815621331E-5</v>
      </c>
      <c r="CAI11" s="47">
        <v>2.9325874276978115E-6</v>
      </c>
      <c r="CAJ11" s="47">
        <v>2.054687061303713E-5</v>
      </c>
      <c r="CAK11" s="47">
        <v>7.3901921706521622E-5</v>
      </c>
      <c r="CAL11" s="47">
        <v>8.3893361570120528E-5</v>
      </c>
      <c r="CAM11" s="47">
        <v>8.7506022721183323E-7</v>
      </c>
      <c r="CAN11" s="47">
        <v>1.2077426730882534E-4</v>
      </c>
      <c r="CAO11" s="47">
        <v>5.7104642140275123E-6</v>
      </c>
      <c r="CAP11" s="47">
        <v>5.3709414682327929E-5</v>
      </c>
      <c r="CAQ11" s="47">
        <v>1.7701077301386674E-4</v>
      </c>
      <c r="CAR11" s="47">
        <v>1.4251546095989557E-4</v>
      </c>
      <c r="CAS11" s="47">
        <v>9.0135640165768475E-5</v>
      </c>
      <c r="CAT11" s="47">
        <v>5.0158193164158022E-6</v>
      </c>
      <c r="CAU11" s="47">
        <v>1.0814860724190645E-5</v>
      </c>
      <c r="CAV11" s="47">
        <v>1.1503269053821397E-6</v>
      </c>
      <c r="CAW11" s="47">
        <v>1.1124077348482199E-2</v>
      </c>
      <c r="CAX11" s="47">
        <v>8.410759357417104E-4</v>
      </c>
      <c r="CAY11" s="47">
        <v>1.2456657416281454E-6</v>
      </c>
      <c r="CAZ11" s="47">
        <v>2.0875071684317844E-6</v>
      </c>
      <c r="CBA11" s="47">
        <v>4.3004851320432147E-7</v>
      </c>
      <c r="CBB11" s="47">
        <v>3.4042274590858186E-5</v>
      </c>
      <c r="CBC11" s="47">
        <v>2.3952732162424713E-4</v>
      </c>
      <c r="CBD11" s="47">
        <v>1.141198195659651E-4</v>
      </c>
      <c r="CBE11" s="47">
        <v>1.3907232891219017E-4</v>
      </c>
      <c r="CBF11" s="47">
        <v>4.876063250394753E-6</v>
      </c>
      <c r="CBG11" s="47">
        <v>1.0295744214801761E-6</v>
      </c>
      <c r="CBH11" s="47">
        <v>1.2728671415972279E-4</v>
      </c>
      <c r="CBI11" s="47">
        <v>2.8833348294913016E-3</v>
      </c>
      <c r="CBJ11" s="47">
        <v>6.2765539750451941E-6</v>
      </c>
      <c r="CBK11" s="47">
        <v>5.4828378885399022E-3</v>
      </c>
      <c r="CBL11" s="47">
        <v>1.8116782368180268E-5</v>
      </c>
      <c r="CBM11" s="47">
        <v>7.7595987204779415E-6</v>
      </c>
      <c r="CBN11" s="47">
        <v>1.3429288747584883E-5</v>
      </c>
      <c r="CBO11" s="47">
        <v>7.3207340000529567E-5</v>
      </c>
      <c r="CBP11" s="47">
        <v>3.3040699470858291E-5</v>
      </c>
      <c r="CBQ11" s="47">
        <v>5.1090310324394415E-4</v>
      </c>
      <c r="CBR11" s="47">
        <v>7.7565009988953534E-7</v>
      </c>
      <c r="CBS11" s="47">
        <v>1.0242050510465246E-5</v>
      </c>
      <c r="CBT11" s="47">
        <v>8.4331794494835545E-6</v>
      </c>
      <c r="CBU11" s="47">
        <v>1.3728168114227906E-4</v>
      </c>
      <c r="CBV11" s="47">
        <v>9.6998187187822949E-5</v>
      </c>
      <c r="CBW11" s="47">
        <v>9.510113089653597E-5</v>
      </c>
      <c r="CBX11" s="47">
        <v>7.4296603440612903E-5</v>
      </c>
      <c r="CBY11" s="47">
        <v>7.6160143346048706E-6</v>
      </c>
      <c r="CBZ11" s="47">
        <v>8.7328231919664898E-5</v>
      </c>
      <c r="CCA11" s="47">
        <v>8.2810487989635468E-6</v>
      </c>
      <c r="CCB11" s="47">
        <v>1.7340780831595538E-5</v>
      </c>
      <c r="CCC11" s="47">
        <v>1.4314416795027742E-3</v>
      </c>
      <c r="CCD11" s="47">
        <v>8.6293865909972752E-7</v>
      </c>
      <c r="CCE11" s="47">
        <v>1.5758847724305365E-6</v>
      </c>
      <c r="CCF11" s="47">
        <v>2.932483014801321E-6</v>
      </c>
      <c r="CCG11" s="47">
        <v>1.0292939985903507E-4</v>
      </c>
      <c r="CCH11" s="47">
        <v>2.434084085936772E-3</v>
      </c>
      <c r="CCI11" s="47">
        <v>7.5352292469643917E-4</v>
      </c>
      <c r="CCJ11" s="47">
        <v>8.5573485363635238E-6</v>
      </c>
      <c r="CCK11" s="47">
        <v>3.9954164870509059E-6</v>
      </c>
      <c r="CCL11" s="47">
        <v>2.1564694230236248E-5</v>
      </c>
      <c r="CCM11" s="47">
        <v>7.8099479626011269E-5</v>
      </c>
      <c r="CCN11" s="47">
        <v>8.1011916637431283E-5</v>
      </c>
      <c r="CCO11" s="47">
        <v>1.0114089169297787E-6</v>
      </c>
      <c r="CCP11" s="47">
        <v>3.8313994955049899E-5</v>
      </c>
      <c r="CCQ11" s="47">
        <v>6.3658236073370521E-5</v>
      </c>
      <c r="CCR11" s="47">
        <v>8.0022670571947471E-6</v>
      </c>
      <c r="CCS11" s="47">
        <v>1.3860770506423167E-5</v>
      </c>
      <c r="CCT11" s="47">
        <v>8.2559538831742659E-6</v>
      </c>
      <c r="CCU11" s="47">
        <v>1.0236472297289711E-6</v>
      </c>
      <c r="CCV11" s="47">
        <v>1.0794462690651935E-5</v>
      </c>
      <c r="CCW11" s="47">
        <v>2.8950791389242416E-6</v>
      </c>
      <c r="CCX11" s="47">
        <v>3.4126258585986839E-6</v>
      </c>
      <c r="CCY11" s="47">
        <v>1.1012596866253019E-5</v>
      </c>
      <c r="CCZ11" s="47">
        <v>7.4005779233145342E-5</v>
      </c>
      <c r="CDA11" s="47">
        <v>9.8799966021499922E-5</v>
      </c>
      <c r="CDB11" s="47">
        <v>2.1056796797179523E-5</v>
      </c>
      <c r="CDC11" s="47">
        <v>5.9272110201754126E-5</v>
      </c>
      <c r="CDD11" s="47">
        <v>4.811356792879473E-5</v>
      </c>
      <c r="CDE11" s="47">
        <v>4.8341441019508737E-5</v>
      </c>
      <c r="CDF11" s="47">
        <v>4.6183135762531271E-5</v>
      </c>
      <c r="CDG11" s="47">
        <v>1.4605474213227522E-6</v>
      </c>
      <c r="CDH11" s="47">
        <v>9.4659041080915284E-5</v>
      </c>
      <c r="CDI11" s="47">
        <v>1.2068710635864901E-4</v>
      </c>
      <c r="CDJ11" s="47">
        <v>3.2707912365707923E-6</v>
      </c>
      <c r="CDK11" s="47">
        <v>1.9685156480248971E-5</v>
      </c>
      <c r="CDL11" s="47">
        <v>1.3372575351644691E-5</v>
      </c>
      <c r="CDM11" s="47">
        <v>1.7252059016220069E-6</v>
      </c>
      <c r="CDN11" s="47">
        <v>3.9165389107145339E-7</v>
      </c>
      <c r="CDO11" s="47">
        <v>6.9917568580404726E-6</v>
      </c>
      <c r="CDP11" s="47">
        <v>1.4283070005848342E-5</v>
      </c>
      <c r="CDQ11" s="47">
        <v>8.8539700240261243E-5</v>
      </c>
      <c r="CDR11" s="47">
        <v>6.2703881923301246E-5</v>
      </c>
      <c r="CDS11" s="47">
        <v>1.957676275194809E-6</v>
      </c>
      <c r="CDT11" s="47">
        <v>6.7258157279790007E-5</v>
      </c>
      <c r="CDU11" s="47">
        <v>8.2920195474113633E-5</v>
      </c>
      <c r="CDV11" s="47">
        <v>1.4607892662334475E-5</v>
      </c>
      <c r="CDW11" s="47">
        <v>5.4225481761279744E-5</v>
      </c>
      <c r="CDX11" s="47">
        <v>1.1909053238143752E-4</v>
      </c>
      <c r="CDY11" s="47">
        <v>4.4151900795787153E-4</v>
      </c>
      <c r="CDZ11" s="47">
        <v>2.3877499027255071E-5</v>
      </c>
      <c r="CEA11" s="47">
        <v>2.7816403021602598E-5</v>
      </c>
      <c r="CEB11" s="47">
        <v>5.5972789786718415E-6</v>
      </c>
      <c r="CEC11" s="47">
        <v>4.8071639267779952E-4</v>
      </c>
      <c r="CED11" s="47">
        <v>5.3872089236592416E-6</v>
      </c>
      <c r="CEE11" s="47">
        <v>1.689685883214431E-5</v>
      </c>
      <c r="CEF11" s="47">
        <v>6.2789532949540087E-6</v>
      </c>
      <c r="CEG11" s="47">
        <v>2.0137078432892665E-6</v>
      </c>
      <c r="CEH11" s="47">
        <v>1.7873144143569232E-5</v>
      </c>
      <c r="CEI11" s="47">
        <v>1.9466797837540987E-5</v>
      </c>
      <c r="CEJ11" s="47">
        <v>3.6801953760223397E-6</v>
      </c>
      <c r="CEK11" s="47">
        <v>5.1640171891881627E-7</v>
      </c>
      <c r="CEL11" s="47">
        <v>1.2338218934484347E-4</v>
      </c>
      <c r="CEM11" s="47">
        <v>2.8740079586043687E-5</v>
      </c>
      <c r="CEN11" s="47">
        <v>2.4635178121486081E-3</v>
      </c>
      <c r="CEO11" s="47">
        <v>2.4813543619168467E-5</v>
      </c>
      <c r="CEP11" s="47">
        <v>1.0386309820462825E-5</v>
      </c>
      <c r="CEQ11" s="47">
        <v>4.5768861995097899E-5</v>
      </c>
      <c r="CER11" s="47">
        <v>6.2933387677383009E-5</v>
      </c>
      <c r="CES11" s="47">
        <v>5.3836738571674069E-6</v>
      </c>
      <c r="CET11" s="47">
        <v>3.2488446748017796E-6</v>
      </c>
      <c r="CEU11" s="47">
        <v>3.8351288702992505E-7</v>
      </c>
      <c r="CEV11" s="47">
        <v>5.4372889199688276E-6</v>
      </c>
      <c r="CEW11" s="47">
        <v>6.7821512776165902E-6</v>
      </c>
      <c r="CEX11" s="47">
        <v>4.746538640400002E-4</v>
      </c>
      <c r="CEY11" s="47">
        <v>2.950454596027098E-4</v>
      </c>
      <c r="CEZ11" s="47">
        <v>4.0198950015299098E-5</v>
      </c>
      <c r="CFA11" s="47">
        <v>3.5696415459135841E-4</v>
      </c>
      <c r="CFB11" s="47">
        <v>7.7306559586208176E-6</v>
      </c>
      <c r="CFC11" s="47">
        <v>2.3636593634516752E-4</v>
      </c>
      <c r="CFD11" s="47">
        <v>1.0691975726858658E-6</v>
      </c>
      <c r="CFE11" s="47">
        <v>2.525655536718956E-5</v>
      </c>
      <c r="CFF11" s="47">
        <v>3.4042813528944375E-5</v>
      </c>
      <c r="CFG11" s="47">
        <v>1.4380029688669566E-5</v>
      </c>
      <c r="CFH11" s="47">
        <v>6.0090954340254035E-5</v>
      </c>
      <c r="CFI11" s="47">
        <v>6.0090954340254035E-5</v>
      </c>
      <c r="CFJ11" s="47">
        <v>8.6987200178098655E-6</v>
      </c>
      <c r="CFK11" s="47">
        <v>2.0346844677436047E-5</v>
      </c>
      <c r="CFL11" s="47">
        <v>6.8057519174538497E-7</v>
      </c>
      <c r="CFM11" s="47">
        <v>5.9277133809113298E-7</v>
      </c>
      <c r="CFN11" s="47">
        <v>1.5128914377050951E-6</v>
      </c>
      <c r="CFO11" s="47">
        <v>2.752869587995294E-6</v>
      </c>
      <c r="CFP11" s="47">
        <v>1.066054490365837E-4</v>
      </c>
      <c r="CFQ11" s="47">
        <v>1.624964315319351E-5</v>
      </c>
      <c r="CFR11" s="47">
        <v>2.4908840837658462E-4</v>
      </c>
      <c r="CFS11" s="47">
        <v>1.4440800418082826E-5</v>
      </c>
      <c r="CFT11" s="47">
        <v>2.1319834287647942E-5</v>
      </c>
      <c r="CFU11" s="47">
        <v>9.2173450055992609E-4</v>
      </c>
      <c r="CFV11" s="47">
        <v>1.0824747933436288E-3</v>
      </c>
      <c r="CFW11" s="47">
        <v>1.4833774012521674E-4</v>
      </c>
      <c r="CFX11" s="47">
        <v>6.6882103922309062E-7</v>
      </c>
      <c r="CFY11" s="47">
        <v>7.7046812133107718E-7</v>
      </c>
      <c r="CFZ11" s="47">
        <v>6.7835272278699614E-6</v>
      </c>
      <c r="CGA11" s="47">
        <v>1.1240196184730801E-6</v>
      </c>
      <c r="CGB11" s="47">
        <v>3.6339674381957448E-5</v>
      </c>
      <c r="CGC11" s="47">
        <v>1.2678557020824762E-6</v>
      </c>
      <c r="CGD11" s="47">
        <v>3.9486889471239317E-6</v>
      </c>
      <c r="CGE11" s="47">
        <v>1.0031500461460061E-6</v>
      </c>
      <c r="CGF11" s="47">
        <v>1.7097467120275832E-5</v>
      </c>
      <c r="CGG11" s="47">
        <v>9.1720656888994049E-6</v>
      </c>
      <c r="CGH11" s="47">
        <v>3.4205698190299666E-4</v>
      </c>
      <c r="CGI11" s="47">
        <v>2.0932788748424485E-6</v>
      </c>
      <c r="CGJ11" s="47">
        <v>2.4264164593929862E-5</v>
      </c>
      <c r="CGK11" s="47">
        <v>4.8572783895560587E-5</v>
      </c>
      <c r="CGL11" s="47">
        <v>8.8389579478706038E-7</v>
      </c>
      <c r="CGM11" s="47">
        <v>2.428537733814384E-5</v>
      </c>
      <c r="CGN11" s="47">
        <v>3.8371560194941541E-4</v>
      </c>
      <c r="CGO11" s="47">
        <v>9.025571338199463E-7</v>
      </c>
      <c r="CGP11" s="47">
        <v>5.2998004143365962E-6</v>
      </c>
      <c r="CGQ11" s="47">
        <v>1.1993012578803442E-5</v>
      </c>
      <c r="CGR11" s="47">
        <v>2.2822228868017366E-3</v>
      </c>
      <c r="CGS11" s="47">
        <v>6.2936579968383819E-5</v>
      </c>
      <c r="CGT11" s="47">
        <v>1.8413081770634044E-5</v>
      </c>
      <c r="CGU11" s="47">
        <v>5.7764980353412406E-7</v>
      </c>
      <c r="CGV11" s="47">
        <v>5.3267880338953526E-5</v>
      </c>
      <c r="CGW11" s="47">
        <v>8.7117777952531383E-7</v>
      </c>
      <c r="CGX11" s="47">
        <v>1.3065942058598139E-4</v>
      </c>
      <c r="CGY11" s="47">
        <v>5.3880475726974401E-5</v>
      </c>
      <c r="CGZ11" s="47">
        <v>5.9353675044669727E-4</v>
      </c>
      <c r="CHA11" s="47">
        <v>1.9569238465349826E-4</v>
      </c>
      <c r="CHB11" s="47">
        <v>4.0441825250021042E-6</v>
      </c>
      <c r="CHC11" s="47">
        <v>2.8025273966826625E-6</v>
      </c>
      <c r="CHD11" s="47">
        <v>1.4912221489510303E-4</v>
      </c>
      <c r="CHE11" s="47">
        <v>7.7405097604096786E-4</v>
      </c>
      <c r="CHF11" s="47">
        <v>1.1564646639426676E-5</v>
      </c>
      <c r="CHG11" s="47">
        <v>2.8494283519996016E-5</v>
      </c>
      <c r="CHH11" s="47">
        <v>4.7779026361340352E-7</v>
      </c>
      <c r="CHI11" s="47">
        <v>5.3412375141958977E-6</v>
      </c>
      <c r="CHJ11" s="47">
        <v>1.4451096026387798E-3</v>
      </c>
      <c r="CHK11" s="47">
        <v>2.0304629655649347E-5</v>
      </c>
      <c r="CHL11" s="47">
        <v>1.2146301623067184E-5</v>
      </c>
      <c r="CHM11" s="47">
        <v>3.1887746865759039E-5</v>
      </c>
      <c r="CHN11" s="47">
        <v>3.4668617086570084E-4</v>
      </c>
      <c r="CHO11" s="47">
        <v>3.3336186644358241E-3</v>
      </c>
      <c r="CHP11" s="47">
        <v>1.3007160137783488E-6</v>
      </c>
      <c r="CHQ11" s="47">
        <v>1.6950755054861217E-5</v>
      </c>
      <c r="CHR11" s="47">
        <v>4.4760013339058338E-5</v>
      </c>
      <c r="CHS11" s="47">
        <v>1.2089455825011403E-3</v>
      </c>
      <c r="CHT11" s="47">
        <v>8.7969722098493541E-7</v>
      </c>
      <c r="CHU11" s="47">
        <v>4.4695868548751493E-5</v>
      </c>
      <c r="CHV11" s="47">
        <v>7.3844407768832419E-5</v>
      </c>
      <c r="CHW11" s="47">
        <v>1.8767527342365725E-6</v>
      </c>
      <c r="CHX11" s="47">
        <v>8.6906502892799219E-5</v>
      </c>
      <c r="CHY11" s="47">
        <v>3.0906887753097832E-5</v>
      </c>
      <c r="CHZ11" s="47">
        <v>2.0464254451225482E-6</v>
      </c>
      <c r="CIA11" s="47">
        <v>6.083286546662013E-6</v>
      </c>
      <c r="CIB11" s="47">
        <v>1.2781112001974254E-5</v>
      </c>
      <c r="CIC11" s="47">
        <v>7.1414919046167309E-4</v>
      </c>
      <c r="CID11" s="47">
        <v>6.7654228333809139E-3</v>
      </c>
      <c r="CIE11" s="47">
        <v>5.5329773328663368E-4</v>
      </c>
      <c r="CIF11" s="47">
        <v>6.7380056353248248E-5</v>
      </c>
      <c r="CIG11" s="47">
        <v>5.1179256950667387E-4</v>
      </c>
      <c r="CIH11" s="47">
        <v>5.5154545170153356E-6</v>
      </c>
      <c r="CII11" s="47">
        <v>1.2509235781068449E-6</v>
      </c>
      <c r="CIJ11" s="47">
        <v>1.2370879881539079E-5</v>
      </c>
      <c r="CIK11" s="47">
        <v>1.414968294552778E-5</v>
      </c>
      <c r="CIL11" s="47">
        <v>1.6658379165270188E-5</v>
      </c>
      <c r="CIM11" s="47">
        <v>5.6369781520644778E-7</v>
      </c>
      <c r="CIN11" s="47">
        <v>5.4091508369588614E-5</v>
      </c>
      <c r="CIO11" s="47">
        <v>7.7919954318989562E-6</v>
      </c>
      <c r="CIP11" s="47">
        <v>5.9083306176686E-7</v>
      </c>
      <c r="CIQ11" s="47">
        <v>8.3602206529389402E-6</v>
      </c>
      <c r="CIR11" s="47">
        <v>4.7101937108964512E-5</v>
      </c>
      <c r="CIS11" s="47">
        <v>4.692268293135292E-7</v>
      </c>
      <c r="CIT11" s="47">
        <v>4.3672393675115406E-6</v>
      </c>
      <c r="CIU11" s="47">
        <v>1.4033472141002809E-5</v>
      </c>
      <c r="CIV11" s="47">
        <v>2.0262343739298588E-5</v>
      </c>
      <c r="CIW11" s="47">
        <v>2.0295823829126478E-6</v>
      </c>
      <c r="CIX11" s="47">
        <v>5.2715322204118623E-5</v>
      </c>
      <c r="CIY11" s="47">
        <v>8.0191873013531743E-4</v>
      </c>
      <c r="CIZ11" s="47">
        <v>2.7861367267890741E-5</v>
      </c>
      <c r="CJA11" s="47">
        <v>1.514857361143174E-5</v>
      </c>
      <c r="CJB11" s="47">
        <v>8.6700565514737408E-5</v>
      </c>
      <c r="CJC11" s="47">
        <v>1.3845070361995567E-6</v>
      </c>
      <c r="CJD11" s="47">
        <v>3.4008550069544219E-6</v>
      </c>
      <c r="CJE11" s="47">
        <v>3.0505147492584308E-5</v>
      </c>
      <c r="CJF11" s="47">
        <v>3.2953305557286423E-6</v>
      </c>
      <c r="CJG11" s="47">
        <v>7.2147250172208731E-7</v>
      </c>
      <c r="CJH11" s="47">
        <v>4.3454202906163925E-5</v>
      </c>
      <c r="CJI11" s="47">
        <v>2.1277095986909864E-5</v>
      </c>
      <c r="CJJ11" s="47">
        <v>1.8491311808834581E-5</v>
      </c>
      <c r="CJK11" s="47">
        <v>6.1515668175672714E-6</v>
      </c>
      <c r="CJL11" s="47">
        <v>1.9117550488253771E-4</v>
      </c>
      <c r="CJM11" s="47">
        <v>1.683758965845892E-5</v>
      </c>
      <c r="CJN11" s="47">
        <v>3.4988604690390138E-5</v>
      </c>
      <c r="CJO11" s="47">
        <v>6.2069898138996326E-5</v>
      </c>
      <c r="CJP11" s="47">
        <v>3.1301038366267991E-5</v>
      </c>
      <c r="CJQ11" s="47">
        <v>8.551160657431633E-6</v>
      </c>
      <c r="CJR11" s="47">
        <v>7.4822186048079714E-6</v>
      </c>
      <c r="CJS11" s="47">
        <v>7.0486619078197423E-6</v>
      </c>
      <c r="CJT11" s="47">
        <v>2.7435989823908174E-6</v>
      </c>
      <c r="CJU11" s="47">
        <v>6.361437865469924E-4</v>
      </c>
      <c r="CJV11" s="47">
        <v>6.6108818696016122E-7</v>
      </c>
      <c r="CJW11" s="47">
        <v>4.2951781906300146E-5</v>
      </c>
      <c r="CJX11" s="47">
        <v>1.6032605549991635E-5</v>
      </c>
      <c r="CJY11" s="47">
        <v>4.3982985798537629E-5</v>
      </c>
      <c r="CJZ11" s="47">
        <v>3.4878185999714654E-5</v>
      </c>
      <c r="CKA11" s="47">
        <v>1.8041911965718551E-5</v>
      </c>
      <c r="CKB11" s="47">
        <v>7.4587658272688262E-4</v>
      </c>
      <c r="CKC11" s="47">
        <v>4.2649969808937486E-5</v>
      </c>
      <c r="CKD11" s="47">
        <v>5.1476047831729537E-6</v>
      </c>
      <c r="CKE11" s="47">
        <v>2.901057997812315E-4</v>
      </c>
      <c r="CKF11" s="47">
        <v>4.8655799083082243E-6</v>
      </c>
      <c r="CKG11" s="47">
        <v>8.7616051114761203E-6</v>
      </c>
      <c r="CKH11" s="47">
        <v>1.7833547227176974E-6</v>
      </c>
      <c r="CKI11" s="47">
        <v>1.1125665065179655E-4</v>
      </c>
      <c r="CKJ11" s="47">
        <v>4.9672884140237627E-5</v>
      </c>
      <c r="CKK11" s="47">
        <v>1.7016239400044169E-5</v>
      </c>
      <c r="CKL11" s="47">
        <v>6.2613645289839133E-5</v>
      </c>
      <c r="CKM11" s="47">
        <v>2.3326922434740839E-4</v>
      </c>
      <c r="CKN11" s="47">
        <v>1.8891118982427866E-5</v>
      </c>
      <c r="CKO11" s="47">
        <v>1.0989170359367195E-4</v>
      </c>
      <c r="CKP11" s="47">
        <v>3.7942397415646728E-2</v>
      </c>
      <c r="CKQ11" s="47">
        <v>1.6562333810771093E-5</v>
      </c>
      <c r="CKR11" s="47">
        <v>1.2458893913789211E-5</v>
      </c>
      <c r="CKS11" s="47">
        <v>7.4852991298399363E-6</v>
      </c>
      <c r="CKT11" s="47">
        <v>5.7878268968338294E-5</v>
      </c>
      <c r="CKU11" s="47">
        <v>5.9484693757161251E-5</v>
      </c>
      <c r="CKV11" s="47">
        <v>2.4746203717608307E-6</v>
      </c>
      <c r="CKW11" s="47">
        <v>2.7377299039610873E-5</v>
      </c>
      <c r="CKX11" s="47">
        <v>5.7262275623019832E-4</v>
      </c>
      <c r="CKY11" s="47">
        <v>4.9637217579639302E-5</v>
      </c>
      <c r="CKZ11" s="47">
        <v>5.999376049427525E-6</v>
      </c>
      <c r="CLA11" s="47">
        <v>5.9250729427742344E-6</v>
      </c>
      <c r="CLB11" s="47">
        <v>7.1494216619962268E-7</v>
      </c>
      <c r="CLC11" s="47">
        <v>4.996076037971455E-6</v>
      </c>
      <c r="CLD11" s="47">
        <v>4.636438475463505E-6</v>
      </c>
      <c r="CLE11" s="47">
        <v>2.5065101955549639E-5</v>
      </c>
      <c r="CLF11" s="47">
        <v>9.0150180364859782E-6</v>
      </c>
      <c r="CLG11" s="47">
        <v>9.2075267922453729E-6</v>
      </c>
      <c r="CLH11" s="47">
        <v>4.6124923796309702E-7</v>
      </c>
      <c r="CLI11" s="47">
        <v>3.1352241273916164E-4</v>
      </c>
      <c r="CLJ11" s="47">
        <v>4.3131222651284329E-5</v>
      </c>
      <c r="CLK11" s="47">
        <v>5.1338177848062736E-5</v>
      </c>
      <c r="CLL11" s="47">
        <v>2.9730211229883345E-6</v>
      </c>
      <c r="CLM11" s="47">
        <v>8.7677688402205744E-5</v>
      </c>
      <c r="CLN11" s="47">
        <v>4.3571139948435687E-5</v>
      </c>
      <c r="CLO11" s="47">
        <v>1.1295525915296022E-4</v>
      </c>
      <c r="CLP11" s="47">
        <v>1.4639706104452709E-4</v>
      </c>
      <c r="CLQ11" s="47">
        <v>2.0803261075988647E-6</v>
      </c>
      <c r="CLR11" s="47">
        <v>5.7862511489727779E-5</v>
      </c>
      <c r="CLS11" s="47">
        <v>7.4495055230852524E-6</v>
      </c>
      <c r="CLT11" s="47">
        <v>2.6164691941751481E-5</v>
      </c>
      <c r="CLU11" s="47">
        <v>9.8669482193752009E-6</v>
      </c>
      <c r="CLV11" s="47">
        <v>2.0028214593599213E-5</v>
      </c>
      <c r="CLW11" s="47">
        <v>4.7347504922553495E-5</v>
      </c>
      <c r="CLX11" s="47">
        <v>5.0577801256812219E-6</v>
      </c>
      <c r="CLY11" s="47">
        <v>1.9172634245045504E-4</v>
      </c>
      <c r="CLZ11" s="47">
        <v>1.1753648137029918E-6</v>
      </c>
      <c r="CMA11" s="47">
        <v>1.7780315371155733E-6</v>
      </c>
      <c r="CMB11" s="47">
        <v>5.294069811199404E-6</v>
      </c>
      <c r="CMC11" s="47">
        <v>2.4952344423041815E-5</v>
      </c>
      <c r="CMD11" s="47">
        <v>5.1699063597355227E-5</v>
      </c>
      <c r="CME11" s="47">
        <v>2.7267054017291635E-5</v>
      </c>
      <c r="CMF11" s="47">
        <v>3.3941665814119967E-6</v>
      </c>
      <c r="CMG11" s="47">
        <v>2.4751818288941493E-5</v>
      </c>
      <c r="CMH11" s="47">
        <v>2.5074722558923092E-5</v>
      </c>
      <c r="CMI11" s="47">
        <v>4.9702978713546376E-4</v>
      </c>
      <c r="CMJ11" s="47">
        <v>1.5862568281450991E-6</v>
      </c>
      <c r="CMK11" s="47">
        <v>2.1934209320845142E-5</v>
      </c>
      <c r="CML11" s="47">
        <v>2.0633367107887953E-5</v>
      </c>
      <c r="CMM11" s="47">
        <v>5.6834718490507004E-7</v>
      </c>
      <c r="CMN11" s="47">
        <v>7.1157325364788006E-5</v>
      </c>
      <c r="CMO11" s="47">
        <v>2.815352535024218E-5</v>
      </c>
      <c r="CMP11" s="47">
        <v>1.2797349477504594E-6</v>
      </c>
      <c r="CMQ11" s="47">
        <v>3.3299614192444815E-5</v>
      </c>
      <c r="CMR11" s="47">
        <v>1.1859113278809882E-6</v>
      </c>
      <c r="CMS11" s="47">
        <v>3.6033754027915876E-5</v>
      </c>
      <c r="CMT11" s="47">
        <v>3.2394775954297121E-7</v>
      </c>
      <c r="CMU11" s="47">
        <v>3.335257810030618E-4</v>
      </c>
      <c r="CMV11" s="47">
        <v>4.6409745062622412E-6</v>
      </c>
      <c r="CMW11" s="47">
        <v>7.1234060317855288E-6</v>
      </c>
      <c r="CMX11" s="47">
        <v>4.0316428070364459E-4</v>
      </c>
      <c r="CMY11" s="47">
        <v>5.6778627489498808E-5</v>
      </c>
      <c r="CMZ11" s="47">
        <v>1.0083539264938059E-4</v>
      </c>
      <c r="CNA11" s="47">
        <v>6.0607138565098339E-6</v>
      </c>
      <c r="CNB11" s="47">
        <v>8.9842090890314899E-5</v>
      </c>
      <c r="CNC11" s="47">
        <v>9.495522959191869E-6</v>
      </c>
      <c r="CND11" s="47">
        <v>1.7736039433469806E-5</v>
      </c>
      <c r="CNE11" s="47">
        <v>3.4716325929170423E-5</v>
      </c>
      <c r="CNF11" s="47">
        <v>3.2094982097384045E-6</v>
      </c>
      <c r="CNG11" s="47">
        <v>2.0682487629425559E-4</v>
      </c>
      <c r="CNH11" s="47">
        <v>1.9178320665382057E-6</v>
      </c>
      <c r="CNI11" s="47">
        <v>4.2383535666315447E-5</v>
      </c>
      <c r="CNJ11" s="47">
        <v>7.9793659465409499E-5</v>
      </c>
      <c r="CNK11" s="47">
        <v>3.9649603701358846E-6</v>
      </c>
      <c r="CNL11" s="47">
        <v>2.566357580347414E-5</v>
      </c>
      <c r="CNM11" s="47">
        <v>8.2518116330606672E-5</v>
      </c>
      <c r="CNN11" s="47">
        <v>2.7115457668149543E-4</v>
      </c>
      <c r="CNO11" s="47">
        <v>8.0041430747903859E-5</v>
      </c>
      <c r="CNP11" s="47">
        <v>1.1262270976823848E-5</v>
      </c>
      <c r="CNQ11" s="47">
        <v>1.1360269975582049E-3</v>
      </c>
      <c r="CNR11" s="47">
        <v>4.6078404174447869E-6</v>
      </c>
      <c r="CNS11" s="47">
        <v>5.2161912123994447E-6</v>
      </c>
      <c r="CNT11" s="47">
        <v>6.7611862290926095E-5</v>
      </c>
      <c r="CNU11" s="47">
        <v>6.0486998813092554E-5</v>
      </c>
      <c r="CNV11" s="47">
        <v>1.1379060943321184E-5</v>
      </c>
      <c r="CNW11" s="47">
        <v>1.1971909877775611E-4</v>
      </c>
      <c r="CNX11" s="47">
        <v>2.7437682914568091E-5</v>
      </c>
      <c r="CNY11" s="47">
        <v>3.7150161519099129E-5</v>
      </c>
      <c r="CNZ11" s="47">
        <v>3.3388625767542156E-6</v>
      </c>
      <c r="COA11" s="47">
        <v>8.1858909565332552E-6</v>
      </c>
      <c r="COB11" s="47">
        <v>8.6179906858106888E-6</v>
      </c>
      <c r="COC11" s="47">
        <v>4.0187180436499841E-5</v>
      </c>
      <c r="COD11" s="47">
        <v>1.6794416075943151E-5</v>
      </c>
      <c r="COE11" s="47">
        <v>1.0812075207355347E-5</v>
      </c>
      <c r="COF11" s="47">
        <v>5.7138329458361069E-6</v>
      </c>
      <c r="COG11" s="47">
        <v>8.8148621478779396E-6</v>
      </c>
      <c r="COH11" s="47">
        <v>1.6970774914969061E-5</v>
      </c>
      <c r="COI11" s="47">
        <v>2.950760123661483E-5</v>
      </c>
      <c r="COJ11" s="47">
        <v>2.3984888088271608E-4</v>
      </c>
      <c r="COK11" s="47">
        <v>1.1903729492641396E-5</v>
      </c>
      <c r="COL11" s="47">
        <v>1.6232503453717324E-6</v>
      </c>
      <c r="COM11" s="47">
        <v>4.7076880707785347E-5</v>
      </c>
      <c r="CON11" s="47">
        <v>2.8567763763371977E-4</v>
      </c>
      <c r="COO11" s="47">
        <v>8.3525807504860014E-6</v>
      </c>
      <c r="COP11" s="47">
        <v>2.5122316557074089E-6</v>
      </c>
      <c r="COQ11" s="47">
        <v>7.0149102560864758E-5</v>
      </c>
      <c r="COR11" s="47">
        <v>9.8369545675113128E-7</v>
      </c>
      <c r="COS11" s="47">
        <v>2.7497846037114231E-5</v>
      </c>
      <c r="COT11" s="47">
        <v>2.5554925678645214E-6</v>
      </c>
      <c r="COU11" s="47">
        <v>1.4266053842849303E-5</v>
      </c>
      <c r="COV11" s="47">
        <v>7.6558884010403912E-6</v>
      </c>
      <c r="COW11" s="47">
        <v>7.8498564291897655E-7</v>
      </c>
      <c r="COX11" s="47">
        <v>1.4322833420197157E-6</v>
      </c>
      <c r="COY11" s="47">
        <v>2.919189959885354E-7</v>
      </c>
      <c r="COZ11" s="47">
        <v>7.6958467701767862E-5</v>
      </c>
      <c r="CPA11" s="47">
        <v>1.3038301898452533E-4</v>
      </c>
      <c r="CPB11" s="47">
        <v>2.6595559926991542E-7</v>
      </c>
      <c r="CPC11" s="47">
        <v>5.1779423682608147E-7</v>
      </c>
      <c r="CPD11" s="47">
        <v>1.7181446532081924E-4</v>
      </c>
      <c r="CPE11" s="47">
        <v>3.8736632785607947E-2</v>
      </c>
      <c r="CPF11" s="47">
        <v>4.2448009101763847E-7</v>
      </c>
      <c r="CPG11" s="47">
        <v>5.2133800698301401E-6</v>
      </c>
      <c r="CPH11" s="47">
        <v>3.7545666414032811E-4</v>
      </c>
      <c r="CPI11" s="47">
        <v>1.3820146794051606E-5</v>
      </c>
      <c r="CPJ11" s="47">
        <v>5.2758027876554227E-5</v>
      </c>
      <c r="CPK11" s="47">
        <v>9.0808931043740262E-5</v>
      </c>
      <c r="CPL11" s="47">
        <v>2.9695057491503419E-5</v>
      </c>
      <c r="CPM11" s="47">
        <v>2.2488824398667177E-6</v>
      </c>
      <c r="CPN11" s="47">
        <v>1.1148799707965162E-5</v>
      </c>
      <c r="CPO11" s="47">
        <v>2.9695057491503419E-5</v>
      </c>
      <c r="CPP11" s="47">
        <v>3.0527441479236531E-5</v>
      </c>
      <c r="CPQ11" s="47">
        <v>1.869419403835424E-5</v>
      </c>
      <c r="CPR11" s="47">
        <v>1.3521288858794309E-4</v>
      </c>
      <c r="CPS11" s="47">
        <v>2.3333353033926917E-4</v>
      </c>
      <c r="CPT11" s="47">
        <v>1.8069799342468304E-5</v>
      </c>
      <c r="CPU11" s="47">
        <v>1.2057302688190809E-4</v>
      </c>
      <c r="CPV11" s="47">
        <v>8.4059925319743587E-6</v>
      </c>
      <c r="CPW11" s="47">
        <v>6.8226240497137525E-5</v>
      </c>
      <c r="CPX11" s="47">
        <v>8.4078087689039776E-5</v>
      </c>
      <c r="CPY11" s="47">
        <v>2.1269825356996529E-5</v>
      </c>
      <c r="CPZ11" s="47">
        <v>5.3675808555281285E-5</v>
      </c>
      <c r="CQA11" s="47">
        <v>3.8460775033900846E-6</v>
      </c>
      <c r="CQB11" s="47">
        <v>9.5626320813063027E-6</v>
      </c>
      <c r="CQC11" s="47">
        <v>4.91891488218258E-5</v>
      </c>
      <c r="CQD11" s="47">
        <v>3.4616695334041954E-4</v>
      </c>
      <c r="CQE11" s="47">
        <v>5.1979902385101292E-5</v>
      </c>
      <c r="CQF11" s="47">
        <v>3.4616695334041954E-4</v>
      </c>
      <c r="CQG11" s="47">
        <v>6.2103311877530117E-6</v>
      </c>
      <c r="CQH11" s="47">
        <v>2.3420163022914107E-5</v>
      </c>
      <c r="CQI11" s="47">
        <v>6.9548301297950118E-6</v>
      </c>
      <c r="CQJ11" s="47">
        <v>3.4393893856997155E-7</v>
      </c>
      <c r="CQK11" s="47">
        <v>2.5195162437091168E-4</v>
      </c>
      <c r="CQL11" s="47">
        <v>4.3706793215726771E-7</v>
      </c>
      <c r="CQM11" s="47">
        <v>1.0297207194538727E-5</v>
      </c>
      <c r="CQN11" s="47">
        <v>1.107986728870576E-6</v>
      </c>
      <c r="CQO11" s="47">
        <v>4.0166651819605031E-3</v>
      </c>
      <c r="CQP11" s="47">
        <v>1.2955392517819926E-5</v>
      </c>
      <c r="CQQ11" s="47">
        <v>8.415394942962241E-5</v>
      </c>
      <c r="CQR11" s="47">
        <v>2.4269810739465956E-4</v>
      </c>
      <c r="CQS11" s="47">
        <v>3.5078224629414623E-5</v>
      </c>
      <c r="CQT11" s="47">
        <v>1.3623443092519478E-5</v>
      </c>
      <c r="CQU11" s="47">
        <v>4.193309258441546E-3</v>
      </c>
      <c r="CQV11" s="47">
        <v>1.4081299632944678E-3</v>
      </c>
      <c r="CQW11" s="47">
        <v>2.2402092897842752E-5</v>
      </c>
      <c r="CQX11" s="47">
        <v>2.8962309679590888E-5</v>
      </c>
      <c r="CQY11" s="47">
        <v>4.2293168885180773E-5</v>
      </c>
      <c r="CQZ11" s="47">
        <v>2.6575801829853215E-5</v>
      </c>
      <c r="CRA11" s="47">
        <v>5.1459463755521455E-5</v>
      </c>
      <c r="CRB11" s="47">
        <v>5.3326973301886019E-7</v>
      </c>
      <c r="CRC11" s="47">
        <v>4.0963412030974071E-5</v>
      </c>
      <c r="CRD11" s="47">
        <v>3.9497531956485194E-5</v>
      </c>
      <c r="CRE11" s="47">
        <v>9.2117253259481357E-4</v>
      </c>
      <c r="CRF11" s="47">
        <v>3.4932183091494886E-4</v>
      </c>
      <c r="CRG11" s="47">
        <v>4.1953839793599823E-5</v>
      </c>
      <c r="CRH11" s="47">
        <v>1.6187820952122113E-4</v>
      </c>
      <c r="CRI11" s="47">
        <v>1.4063759724386268E-6</v>
      </c>
      <c r="CRJ11" s="47">
        <v>3.7299045469137621E-3</v>
      </c>
      <c r="CRK11" s="47">
        <v>4.3242675813058141E-7</v>
      </c>
      <c r="CRL11" s="47">
        <v>2.4849999195784061E-5</v>
      </c>
      <c r="CRM11" s="47">
        <v>6.3293041214799902E-5</v>
      </c>
      <c r="CRN11" s="47">
        <v>1.1707960804987511E-3</v>
      </c>
      <c r="CRO11" s="47">
        <v>3.8046723468425719E-5</v>
      </c>
      <c r="CRP11" s="47">
        <v>5.7193021264110038E-7</v>
      </c>
      <c r="CRQ11" s="47">
        <v>6.3454638475924501E-7</v>
      </c>
      <c r="CRR11" s="47">
        <v>7.0123771315024254E-5</v>
      </c>
      <c r="CRS11" s="47">
        <v>1.0053127246303826E-5</v>
      </c>
      <c r="CRT11" s="47">
        <v>5.006366219294536E-5</v>
      </c>
      <c r="CRU11" s="47">
        <v>3.3612292723177094E-5</v>
      </c>
      <c r="CRV11" s="47">
        <v>1.4892182612076216E-3</v>
      </c>
      <c r="CRW11" s="47">
        <v>3.5160741605595573E-5</v>
      </c>
      <c r="CRX11" s="47">
        <v>1.4132664162695789E-4</v>
      </c>
      <c r="CRY11" s="47">
        <v>7.6660932446606711E-7</v>
      </c>
      <c r="CRZ11" s="47">
        <v>6.9217674007746598E-6</v>
      </c>
      <c r="CSA11" s="47">
        <v>6.1835762419677602E-4</v>
      </c>
      <c r="CSB11" s="47">
        <v>5.6000531067036937E-6</v>
      </c>
      <c r="CSC11" s="47">
        <v>9.9241200257907049E-6</v>
      </c>
      <c r="CSD11" s="47">
        <v>4.0322712122551073E-4</v>
      </c>
      <c r="CSE11" s="47">
        <v>6.1841665382513938E-6</v>
      </c>
      <c r="CSF11" s="47">
        <v>4.9697425917704909E-6</v>
      </c>
      <c r="CSG11" s="47">
        <v>4.5852557374582744E-7</v>
      </c>
      <c r="CSH11" s="47">
        <v>3.8060173574204568E-5</v>
      </c>
      <c r="CSI11" s="47">
        <v>4.7387482354490543E-6</v>
      </c>
      <c r="CSJ11" s="47">
        <v>2.2082905174587618E-5</v>
      </c>
      <c r="CSK11" s="47">
        <v>3.741943568876573E-6</v>
      </c>
      <c r="CSL11" s="47">
        <v>1.1586908806813977E-6</v>
      </c>
      <c r="CSM11" s="47">
        <v>1.9977570532226696E-5</v>
      </c>
      <c r="CSN11" s="47">
        <v>1.8178415140541231E-5</v>
      </c>
      <c r="CSO11" s="47">
        <v>1.1262400488020947E-4</v>
      </c>
      <c r="CSP11" s="47">
        <v>1.4845210545199083E-5</v>
      </c>
      <c r="CSQ11" s="47">
        <v>1.1872581301425829E-4</v>
      </c>
      <c r="CSR11" s="47">
        <v>1.1265156338526814E-6</v>
      </c>
      <c r="CSS11" s="47">
        <v>4.1059328081665914E-6</v>
      </c>
      <c r="CST11" s="47">
        <v>1.2864916049336019E-4</v>
      </c>
      <c r="CSU11" s="47">
        <v>1.0072145727383906E-6</v>
      </c>
      <c r="CSV11" s="47">
        <v>2.6552618215533937E-5</v>
      </c>
      <c r="CSW11" s="47">
        <v>4.7621469351586453E-6</v>
      </c>
      <c r="CSX11" s="47">
        <v>2.8165828799058408E-5</v>
      </c>
      <c r="CSY11" s="47">
        <v>1.9388531360921319E-5</v>
      </c>
      <c r="CSZ11" s="47">
        <v>4.2085658981395202E-4</v>
      </c>
      <c r="CTA11" s="47">
        <v>5.4306806438597437E-5</v>
      </c>
      <c r="CTB11" s="47">
        <v>1.5791516878597286E-4</v>
      </c>
      <c r="CTC11" s="47">
        <v>7.0003306265667257E-4</v>
      </c>
      <c r="CTD11" s="47">
        <v>5.9939592580074343E-6</v>
      </c>
      <c r="CTE11" s="47">
        <v>8.1427518348104448E-5</v>
      </c>
      <c r="CTF11" s="47">
        <v>2.2470583566613808E-5</v>
      </c>
      <c r="CTG11" s="47">
        <v>5.9058270989321861E-6</v>
      </c>
      <c r="CTH11" s="47">
        <v>8.7961248505654581E-4</v>
      </c>
      <c r="CTI11" s="47">
        <v>4.8123936086719881E-6</v>
      </c>
      <c r="CTJ11" s="47">
        <v>9.4533133532964262E-6</v>
      </c>
      <c r="CTK11" s="47">
        <v>9.5215862332020874E-7</v>
      </c>
      <c r="CTL11" s="47">
        <v>1.6053951959948416E-6</v>
      </c>
      <c r="CTM11" s="47">
        <v>7.122119317425734E-5</v>
      </c>
      <c r="CTN11" s="47">
        <v>3.5987792510083525E-5</v>
      </c>
      <c r="CTO11" s="47">
        <v>2.2947277858594706E-4</v>
      </c>
      <c r="CTP11" s="47">
        <v>1.9691657170119282E-5</v>
      </c>
      <c r="CTQ11" s="47">
        <v>1.5376612671993207E-6</v>
      </c>
      <c r="CTR11" s="47">
        <v>9.1237668029055569E-5</v>
      </c>
      <c r="CTS11" s="47">
        <v>2.2985127529213118E-4</v>
      </c>
      <c r="CTT11" s="47">
        <v>3.9670287398878308E-5</v>
      </c>
      <c r="CTU11" s="47">
        <v>7.9338335449632635E-6</v>
      </c>
      <c r="CTV11" s="47">
        <v>1.0859938515703047E-5</v>
      </c>
      <c r="CTW11" s="47">
        <v>2.8188246612564149E-5</v>
      </c>
      <c r="CTX11" s="47">
        <v>1.7829707582278412E-5</v>
      </c>
      <c r="CTY11" s="47">
        <v>1.4315455124623714E-5</v>
      </c>
      <c r="CTZ11" s="47">
        <v>5.959575878449944E-5</v>
      </c>
      <c r="CUA11" s="47">
        <v>3.6466070232520938E-4</v>
      </c>
      <c r="CUB11" s="47">
        <v>3.982967742678764E-5</v>
      </c>
      <c r="CUC11" s="47">
        <v>9.3436631603743649E-5</v>
      </c>
      <c r="CUD11" s="47">
        <v>2.8600703747065116E-4</v>
      </c>
      <c r="CUE11" s="47">
        <v>5.3108455787678178E-7</v>
      </c>
      <c r="CUF11" s="47">
        <v>1.1863402151428301E-4</v>
      </c>
      <c r="CUG11" s="47">
        <v>1.6631750592868662E-5</v>
      </c>
      <c r="CUH11" s="47">
        <v>3.8269144421506154E-6</v>
      </c>
      <c r="CUI11" s="47">
        <v>2.3914844930798742E-6</v>
      </c>
      <c r="CUJ11" s="47">
        <v>9.0836016838645654E-5</v>
      </c>
      <c r="CUK11" s="47">
        <v>6.1910297320418167E-6</v>
      </c>
      <c r="CUL11" s="47">
        <v>3.5987792510083525E-5</v>
      </c>
      <c r="CUM11" s="47">
        <v>3.0475620857377397E-6</v>
      </c>
      <c r="CUN11" s="47">
        <v>8.5090253095234603E-5</v>
      </c>
      <c r="CUO11" s="47">
        <v>9.0151840861642669E-5</v>
      </c>
      <c r="CUP11" s="47">
        <v>1.9289819518895373E-5</v>
      </c>
      <c r="CUQ11" s="47">
        <v>6.1413554739924386E-7</v>
      </c>
      <c r="CUR11" s="47">
        <v>2.7569875146891192E-7</v>
      </c>
      <c r="CUS11" s="47">
        <v>5.2340676129341992E-5</v>
      </c>
      <c r="CUT11" s="47">
        <v>4.4427377440011124E-5</v>
      </c>
      <c r="CUU11" s="47">
        <v>9.2804410478965831E-6</v>
      </c>
      <c r="CUV11" s="47">
        <v>9.167089809332013E-7</v>
      </c>
      <c r="CUW11" s="47">
        <v>7.0021860535806688E-6</v>
      </c>
      <c r="CUX11" s="47">
        <v>2.5441765049581785E-6</v>
      </c>
      <c r="CUY11" s="47">
        <v>8.4042396953513062E-5</v>
      </c>
      <c r="CUZ11" s="47">
        <v>8.7668721047853422E-6</v>
      </c>
      <c r="CVA11" s="47">
        <v>5.6460985643068558E-6</v>
      </c>
      <c r="CVB11" s="47">
        <v>2.2039581114308014E-5</v>
      </c>
      <c r="CVC11" s="47">
        <v>2.1030226174989978E-5</v>
      </c>
      <c r="CVD11" s="47">
        <v>1.7127125159618676E-5</v>
      </c>
      <c r="CVE11" s="47">
        <v>1.3306970190386807E-4</v>
      </c>
      <c r="CVF11" s="47">
        <v>3.8225127481856825E-5</v>
      </c>
      <c r="CVG11" s="47">
        <v>4.8442839260961093E-6</v>
      </c>
      <c r="CVH11" s="47">
        <v>1.6821567696379566E-6</v>
      </c>
      <c r="CVI11" s="47">
        <v>4.713940424774111E-6</v>
      </c>
      <c r="CVJ11" s="47">
        <v>1.0511960419434103E-5</v>
      </c>
      <c r="CVK11" s="47">
        <v>2.345811287408311E-4</v>
      </c>
      <c r="CVL11" s="47">
        <v>1.3137776972329716E-3</v>
      </c>
      <c r="CVM11" s="47">
        <v>3.612760546677426E-5</v>
      </c>
      <c r="CVN11" s="47">
        <v>8.7312827883586277E-5</v>
      </c>
      <c r="CVO11" s="47">
        <v>3.4084182624657117E-5</v>
      </c>
      <c r="CVP11" s="47">
        <v>3.875110539588637E-7</v>
      </c>
      <c r="CVQ11" s="47">
        <v>4.2819803708904294E-6</v>
      </c>
      <c r="CVR11" s="47">
        <v>4.773353545127836E-5</v>
      </c>
      <c r="CVS11" s="47">
        <v>3.5819982633544566E-7</v>
      </c>
      <c r="CVT11" s="47">
        <v>6.7964675589845728E-6</v>
      </c>
      <c r="CVU11" s="47">
        <v>2.5501499907297336E-5</v>
      </c>
      <c r="CVV11" s="47">
        <v>6.101389100175755E-5</v>
      </c>
      <c r="CVW11" s="47">
        <v>3.3139896715151318E-6</v>
      </c>
      <c r="CVX11" s="47">
        <v>3.253804009921046E-4</v>
      </c>
      <c r="CVY11" s="47">
        <v>1.0659778720959371E-6</v>
      </c>
      <c r="CVZ11" s="47">
        <v>6.144686171479151E-6</v>
      </c>
      <c r="CWA11" s="47">
        <v>2.6402839952665202E-4</v>
      </c>
      <c r="CWB11" s="47">
        <v>6.3831870997713752E-6</v>
      </c>
      <c r="CWC11" s="47">
        <v>3.9924038001491421E-4</v>
      </c>
      <c r="CWD11" s="47">
        <v>1.1047085374171421E-4</v>
      </c>
      <c r="CWE11" s="47">
        <v>5.730362027513171E-5</v>
      </c>
      <c r="CWF11" s="47">
        <v>3.6259314465937255E-2</v>
      </c>
      <c r="CWG11" s="47">
        <v>6.4180092014812511E-4</v>
      </c>
      <c r="CWH11" s="47">
        <v>1.7970821899045454E-4</v>
      </c>
      <c r="CWI11" s="47">
        <v>3.4664095666110828E-5</v>
      </c>
      <c r="CWJ11" s="47">
        <v>2.6943606242118758E-5</v>
      </c>
      <c r="CWK11" s="47">
        <v>6.6111573920257758E-5</v>
      </c>
      <c r="CWL11" s="47">
        <v>6.6111573920257758E-5</v>
      </c>
      <c r="CWM11" s="47">
        <v>1.332187769213895E-6</v>
      </c>
      <c r="CWN11" s="47">
        <v>3.6765748816472416E-5</v>
      </c>
      <c r="CWO11" s="47">
        <v>3.5678803090954679E-5</v>
      </c>
      <c r="CWP11" s="47">
        <v>1.1041931147190947E-3</v>
      </c>
      <c r="CWQ11" s="47">
        <v>7.0777440669065521E-4</v>
      </c>
      <c r="CWR11" s="47">
        <v>4.6300257675034678E-5</v>
      </c>
      <c r="CWS11" s="47">
        <v>3.0258658706638631E-6</v>
      </c>
      <c r="CWT11" s="47">
        <v>3.9949585675743852E-4</v>
      </c>
      <c r="CWU11" s="47">
        <v>3.9874422027082906E-4</v>
      </c>
      <c r="CWV11" s="47">
        <v>1.0763735244051666E-4</v>
      </c>
      <c r="CWW11" s="47">
        <v>1.3049770983722594E-5</v>
      </c>
      <c r="CWX11" s="47">
        <v>1.6318001334324146E-5</v>
      </c>
      <c r="CWY11" s="47">
        <v>1.5484576751738049E-4</v>
      </c>
      <c r="CWZ11" s="47">
        <v>2.1359096447200348E-5</v>
      </c>
      <c r="CXA11" s="47">
        <v>4.3585280732284168E-7</v>
      </c>
      <c r="CXB11" s="47">
        <v>5.9592636667269315E-7</v>
      </c>
      <c r="CXC11" s="47">
        <v>1.9312399582626007E-6</v>
      </c>
      <c r="CXD11" s="47">
        <v>1.595768104716443E-5</v>
      </c>
      <c r="CXE11" s="47">
        <v>1.0132503918134267E-5</v>
      </c>
      <c r="CXF11" s="47">
        <v>1.4032256588036979E-4</v>
      </c>
      <c r="CXG11" s="47">
        <v>4.4769662253957696E-6</v>
      </c>
      <c r="CXH11" s="47">
        <v>1.0706970830639149E-5</v>
      </c>
      <c r="CXI11" s="47">
        <v>4.6912414005550617E-7</v>
      </c>
      <c r="CXJ11" s="47">
        <v>3.4850008576240843E-6</v>
      </c>
      <c r="CXK11" s="47">
        <v>2.1667171749191388E-4</v>
      </c>
      <c r="CXL11" s="47">
        <v>1.2325331172651857E-6</v>
      </c>
      <c r="CXM11" s="47">
        <v>5.4143181072694178E-5</v>
      </c>
      <c r="CXN11" s="47">
        <v>1.2811852678704841E-5</v>
      </c>
      <c r="CXO11" s="47">
        <v>8.1427518348104448E-5</v>
      </c>
      <c r="CXP11" s="47">
        <v>3.0970584308393353E-5</v>
      </c>
      <c r="CXQ11" s="47">
        <v>2.1920445015978353E-7</v>
      </c>
      <c r="CXR11" s="47">
        <v>2.0572002403354607E-4</v>
      </c>
      <c r="CXS11" s="47">
        <v>1.2833433596068042E-5</v>
      </c>
      <c r="CXT11" s="47">
        <v>1.4980847907305104E-5</v>
      </c>
      <c r="CXU11" s="47">
        <v>4.6978313376806616E-3</v>
      </c>
      <c r="CXV11" s="47">
        <v>2.7395664799017644E-4</v>
      </c>
      <c r="CXW11" s="47">
        <v>1.927536811267179E-4</v>
      </c>
      <c r="CXX11" s="47">
        <v>1.9939120801633525E-5</v>
      </c>
      <c r="CXY11" s="47">
        <v>9.1459786725240289E-7</v>
      </c>
      <c r="CXZ11" s="47">
        <v>2.9992661178304629E-6</v>
      </c>
      <c r="CYA11" s="47">
        <v>8.8769471889226098E-3</v>
      </c>
      <c r="CYB11" s="47">
        <v>7.3654756578026963E-5</v>
      </c>
      <c r="CYC11" s="47">
        <v>8.5870969410506746E-5</v>
      </c>
      <c r="CYD11" s="47">
        <v>4.9823580370185946E-7</v>
      </c>
      <c r="CYE11" s="47">
        <v>5.5873717875753779E-7</v>
      </c>
      <c r="CYF11" s="47">
        <v>4.4319761482877571E-7</v>
      </c>
      <c r="CYG11" s="47">
        <v>5.1173593113993854E-7</v>
      </c>
      <c r="CYH11" s="47">
        <v>4.1421632124356089E-7</v>
      </c>
      <c r="CYI11" s="47">
        <v>1.7449161296171588E-3</v>
      </c>
      <c r="CYJ11" s="47">
        <v>1.7084055751471942E-5</v>
      </c>
      <c r="CYK11" s="47">
        <v>3.5784563968525182E-5</v>
      </c>
      <c r="CYL11" s="47">
        <v>4.3981375074405385E-6</v>
      </c>
      <c r="CYM11" s="47">
        <v>8.1478316236198464E-5</v>
      </c>
      <c r="CYN11" s="47">
        <v>1.7013079285513333E-5</v>
      </c>
      <c r="CYO11" s="47">
        <v>8.1478316236198464E-5</v>
      </c>
      <c r="CYP11" s="47">
        <v>7.2897669456578898E-7</v>
      </c>
      <c r="CYQ11" s="47">
        <v>3.4217126363090321E-5</v>
      </c>
      <c r="CYR11" s="47">
        <v>2.6326993966849635E-5</v>
      </c>
      <c r="CYS11" s="47">
        <v>2.6965706938257025E-5</v>
      </c>
      <c r="CYT11" s="47">
        <v>2.0937395986356925E-4</v>
      </c>
      <c r="CYU11" s="47">
        <v>7.1203265254538773E-6</v>
      </c>
      <c r="CYV11" s="47">
        <v>1.202978635619619E-5</v>
      </c>
      <c r="CYW11" s="47">
        <v>4.0085509605752325E-5</v>
      </c>
      <c r="CYX11" s="47">
        <v>5.7833308440641931E-6</v>
      </c>
      <c r="CYY11" s="47">
        <v>8.2373697066493525E-6</v>
      </c>
      <c r="CYZ11" s="47">
        <v>1.1260518171294357E-4</v>
      </c>
      <c r="CZA11" s="47">
        <v>2.7133104491430567E-6</v>
      </c>
      <c r="CZB11" s="47">
        <v>3.1272664493040258E-6</v>
      </c>
      <c r="CZC11" s="47">
        <v>1.7395765499020379E-5</v>
      </c>
      <c r="CZD11" s="47">
        <v>9.4780567943093038E-5</v>
      </c>
      <c r="CZE11" s="47">
        <v>8.1418280191037732E-6</v>
      </c>
      <c r="CZF11" s="47">
        <v>6.1000464682092639E-4</v>
      </c>
      <c r="CZG11" s="47">
        <v>7.0574228730842432E-5</v>
      </c>
      <c r="CZH11" s="47">
        <v>2.5567771481230968E-5</v>
      </c>
      <c r="CZI11" s="47">
        <v>7.7385845926735529E-6</v>
      </c>
      <c r="CZJ11" s="47">
        <v>2.7755504334439358E-4</v>
      </c>
      <c r="CZK11" s="47">
        <v>1.6983792835156285E-5</v>
      </c>
      <c r="CZL11" s="47">
        <v>4.7745196343810323E-6</v>
      </c>
      <c r="CZM11" s="47">
        <v>2.565554908528906E-6</v>
      </c>
      <c r="CZN11" s="47">
        <v>2.5367527699008984E-6</v>
      </c>
      <c r="CZO11" s="47">
        <v>3.5298047265875519E-5</v>
      </c>
      <c r="CZP11" s="47">
        <v>8.0609321498013463E-4</v>
      </c>
      <c r="CZQ11" s="47">
        <v>3.1790122940742749E-6</v>
      </c>
      <c r="CZR11" s="47">
        <v>1.6109598953746834E-5</v>
      </c>
      <c r="CZS11" s="47">
        <v>1.1763586569983901E-6</v>
      </c>
      <c r="CZT11" s="47">
        <v>8.0069589333681853E-5</v>
      </c>
      <c r="CZU11" s="47">
        <v>9.2337458137433386E-6</v>
      </c>
      <c r="CZV11" s="47">
        <v>1.1914203792843304E-6</v>
      </c>
      <c r="CZW11" s="47">
        <v>1.5174336210893528E-6</v>
      </c>
      <c r="CZX11" s="47">
        <v>2.8892337023259022E-5</v>
      </c>
      <c r="CZY11" s="47">
        <v>7.5311688649402922E-5</v>
      </c>
      <c r="CZZ11" s="47">
        <v>1.061013373083719E-6</v>
      </c>
      <c r="DAA11" s="47">
        <v>3.4007252220026077E-6</v>
      </c>
      <c r="DAB11" s="47">
        <v>5.3720612273648957E-6</v>
      </c>
      <c r="DAC11" s="47">
        <v>9.0686700589543703E-6</v>
      </c>
      <c r="DAD11" s="47">
        <v>2.3097275875851916E-3</v>
      </c>
      <c r="DAE11" s="47">
        <v>2.9679505896057531E-6</v>
      </c>
      <c r="DAF11" s="47">
        <v>6.6328614925334291E-5</v>
      </c>
      <c r="DAG11" s="47">
        <v>1.1023614402188739E-5</v>
      </c>
      <c r="DAH11" s="47">
        <v>1.3898509972770516E-5</v>
      </c>
      <c r="DAI11" s="47">
        <v>6.8977913503408863E-5</v>
      </c>
      <c r="DAJ11" s="47">
        <v>3.3721446375468495E-6</v>
      </c>
      <c r="DAK11" s="47">
        <v>8.9136558569674151E-5</v>
      </c>
      <c r="DAL11" s="47">
        <v>5.2574010467700181E-5</v>
      </c>
      <c r="DAM11" s="47">
        <v>2.8963731685704538E-6</v>
      </c>
      <c r="DAN11" s="47">
        <v>5.0234110735754788E-5</v>
      </c>
      <c r="DAO11" s="47">
        <v>5.2574010467700181E-5</v>
      </c>
      <c r="DAP11" s="47">
        <v>8.2112115751915759E-5</v>
      </c>
      <c r="DAQ11" s="47">
        <v>5.2409727799827755E-5</v>
      </c>
      <c r="DAR11" s="47">
        <v>1.7535802289608176E-5</v>
      </c>
      <c r="DAS11" s="47">
        <v>9.055970621690139E-6</v>
      </c>
      <c r="DAT11" s="47">
        <v>3.8247063037350569E-5</v>
      </c>
      <c r="DAU11" s="47">
        <v>1.2394650251945516E-6</v>
      </c>
      <c r="DAV11" s="47">
        <v>7.8547218259411907E-3</v>
      </c>
      <c r="DAW11" s="47">
        <v>1.4849268045974908E-5</v>
      </c>
      <c r="DAX11" s="47">
        <v>2.2606312748241269E-5</v>
      </c>
      <c r="DAY11" s="47">
        <v>3.3069194232435072E-5</v>
      </c>
      <c r="DAZ11" s="47">
        <v>8.9855777354681435E-2</v>
      </c>
      <c r="DBA11" s="47">
        <v>3.6270118517314488E-4</v>
      </c>
      <c r="DBB11" s="47">
        <v>1.5060510144808498E-4</v>
      </c>
      <c r="DBC11" s="47">
        <v>1.2786083223494804E-4</v>
      </c>
      <c r="DBD11" s="47">
        <v>1.8035102235257415E-3</v>
      </c>
      <c r="DBE11" s="47">
        <v>1.5650723529982529E-4</v>
      </c>
      <c r="DBF11" s="47">
        <v>9.0570605694846082E-7</v>
      </c>
      <c r="DBG11" s="47">
        <v>4.2353172620561446E-5</v>
      </c>
      <c r="DBH11" s="47">
        <v>1.1281271222706189E-6</v>
      </c>
      <c r="DBI11" s="47">
        <v>5.1172842727336364E-4</v>
      </c>
      <c r="DBJ11" s="47">
        <v>5.1172842727336364E-4</v>
      </c>
      <c r="DBK11" s="47">
        <v>4.9650422642646841E-6</v>
      </c>
      <c r="DBL11" s="47">
        <v>7.9290715136562335E-5</v>
      </c>
      <c r="DBM11" s="47">
        <v>9.3962324968833716E-6</v>
      </c>
      <c r="DBN11" s="47">
        <v>5.4092042493463622E-6</v>
      </c>
      <c r="DBO11" s="47">
        <v>7.3805313035200804E-7</v>
      </c>
      <c r="DBP11" s="47">
        <v>6.8277423881789377E-4</v>
      </c>
      <c r="DBQ11" s="47">
        <v>4.6222602219120714E-5</v>
      </c>
      <c r="DBR11" s="47">
        <v>4.9730494448550728E-6</v>
      </c>
      <c r="DBS11" s="47">
        <v>7.989746468147783E-6</v>
      </c>
      <c r="DBT11" s="47">
        <v>6.3171542974375187E-5</v>
      </c>
      <c r="DBU11" s="47">
        <v>7.8038162551488991E-4</v>
      </c>
      <c r="DBV11" s="47">
        <v>2.4057002702271762E-4</v>
      </c>
      <c r="DBW11" s="47">
        <v>8.8236150996997707E-7</v>
      </c>
      <c r="DBX11" s="47">
        <v>5.4100199879294271E-4</v>
      </c>
      <c r="DBY11" s="47">
        <v>2.0260221786639983E-5</v>
      </c>
      <c r="DBZ11" s="47">
        <v>7.3610690070175706E-5</v>
      </c>
      <c r="DCA11" s="47">
        <v>6.6103030065734692E-5</v>
      </c>
      <c r="DCB11" s="47">
        <v>6.6103030065734692E-5</v>
      </c>
      <c r="DCC11" s="47">
        <v>6.0127044721849583E-6</v>
      </c>
      <c r="DCD11" s="47">
        <v>5.1523254600237409E-6</v>
      </c>
      <c r="DCE11" s="47">
        <v>2.2442041127108221E-6</v>
      </c>
      <c r="DCF11" s="47">
        <v>4.1099999468338503E-5</v>
      </c>
      <c r="DCG11" s="47">
        <v>1.2338333121725782E-4</v>
      </c>
      <c r="DCH11" s="47">
        <v>1.0389998548104708E-5</v>
      </c>
      <c r="DCI11" s="47">
        <v>1.8634989908473258E-6</v>
      </c>
      <c r="DCJ11" s="47">
        <v>8.5563067046409506E-7</v>
      </c>
      <c r="DCK11" s="47">
        <v>1.6397057910209368E-6</v>
      </c>
      <c r="DCL11" s="47">
        <v>2.7205292404843197E-6</v>
      </c>
      <c r="DCM11" s="47">
        <v>1.3380197419035454E-5</v>
      </c>
      <c r="DCN11" s="47">
        <v>4.4629448074696092E-4</v>
      </c>
      <c r="DCO11" s="47">
        <v>2.7992967012964433E-5</v>
      </c>
      <c r="DCP11" s="47">
        <v>3.1670758484706507E-6</v>
      </c>
      <c r="DCQ11" s="47">
        <v>5.8416727489563503E-4</v>
      </c>
      <c r="DCR11" s="47">
        <v>1.2914272635685213E-6</v>
      </c>
      <c r="DCS11" s="47">
        <v>1.1086686470531479E-6</v>
      </c>
      <c r="DCT11" s="47">
        <v>4.0522152422707224E-5</v>
      </c>
      <c r="DCU11" s="47">
        <v>3.6158443270187302E-5</v>
      </c>
      <c r="DCV11" s="47">
        <v>9.7263925680682589E-6</v>
      </c>
      <c r="DCW11" s="47">
        <v>2.0531112365535E-6</v>
      </c>
      <c r="DCX11" s="47">
        <v>4.0965831885999822E-5</v>
      </c>
      <c r="DCY11" s="47">
        <v>4.6250864672932023E-5</v>
      </c>
      <c r="DCZ11" s="47">
        <v>4.3592685198514085E-6</v>
      </c>
      <c r="DDA11" s="47">
        <v>2.2773802113214961E-4</v>
      </c>
      <c r="DDB11" s="47">
        <v>9.2862678427189569E-6</v>
      </c>
      <c r="DDC11" s="47">
        <v>9.7898337278368473E-6</v>
      </c>
      <c r="DDD11" s="47">
        <v>8.3743219676914789E-6</v>
      </c>
      <c r="DDE11" s="47">
        <v>8.4160425800032488E-5</v>
      </c>
      <c r="DDF11" s="47">
        <v>2.0324804791703698E-5</v>
      </c>
      <c r="DDG11" s="47">
        <v>1.2808817586754744E-4</v>
      </c>
      <c r="DDH11" s="47">
        <v>1.2869296538634285E-4</v>
      </c>
      <c r="DDI11" s="47">
        <v>1.8705022000079399E-5</v>
      </c>
      <c r="DDJ11" s="47">
        <v>1.2988583600067452E-5</v>
      </c>
      <c r="DDK11" s="47">
        <v>8.2302879485136701E-6</v>
      </c>
      <c r="DDL11" s="47">
        <v>1.5588597517005052E-5</v>
      </c>
      <c r="DDM11" s="47">
        <v>4.0015244363657314E-4</v>
      </c>
      <c r="DDN11" s="47">
        <v>6.632648445735251E-6</v>
      </c>
      <c r="DDO11" s="47">
        <v>1.2361153798646254E-5</v>
      </c>
      <c r="DDP11" s="47">
        <v>5.6091920133001302E-5</v>
      </c>
      <c r="DDQ11" s="47">
        <v>1.4697076170976488E-3</v>
      </c>
      <c r="DDR11" s="47">
        <v>3.9079586418264371E-7</v>
      </c>
      <c r="DDS11" s="47">
        <v>4.3637597910713508E-7</v>
      </c>
      <c r="DDT11" s="47">
        <v>3.1350279131263083E-5</v>
      </c>
      <c r="DDU11" s="47">
        <v>1.1022349984295651E-4</v>
      </c>
      <c r="DDV11" s="47">
        <v>3.9873074863123753E-5</v>
      </c>
      <c r="DDW11" s="47">
        <v>2.8689717913101603E-7</v>
      </c>
      <c r="DDX11" s="47">
        <v>1.9251813041916981E-6</v>
      </c>
      <c r="DDY11" s="47">
        <v>5.3753335314491628E-4</v>
      </c>
      <c r="DDZ11" s="47">
        <v>1.4361252979109461E-6</v>
      </c>
      <c r="DEA11" s="47">
        <v>2.4838464313452072E-5</v>
      </c>
      <c r="DEB11" s="47">
        <v>1.0441298318639016E-5</v>
      </c>
      <c r="DEC11" s="47">
        <v>1.1498593686064457E-6</v>
      </c>
      <c r="DED11" s="47">
        <v>1.5664723300084157E-4</v>
      </c>
      <c r="DEE11" s="47">
        <v>9.0168039815222267E-5</v>
      </c>
      <c r="DEF11" s="47">
        <v>7.5180846634910001E-5</v>
      </c>
      <c r="DEG11" s="47">
        <v>2.2683215078130912E-6</v>
      </c>
      <c r="DEH11" s="47">
        <v>6.0235741304867968E-6</v>
      </c>
      <c r="DEI11" s="47">
        <v>2.4581759112328553E-5</v>
      </c>
      <c r="DEJ11" s="47">
        <v>3.9344518152439891E-6</v>
      </c>
      <c r="DEK11" s="47">
        <v>1.5203736787775793E-5</v>
      </c>
      <c r="DEL11" s="47">
        <v>8.1259603369352747E-5</v>
      </c>
      <c r="DEM11" s="47">
        <v>1.9858933500278506E-6</v>
      </c>
      <c r="DEN11" s="47">
        <v>1.2424427732722054E-5</v>
      </c>
      <c r="DEO11" s="47">
        <v>3.7716947004543185E-7</v>
      </c>
      <c r="DEP11" s="47">
        <v>2.6647609037523098E-4</v>
      </c>
      <c r="DEQ11" s="47">
        <v>2.0260126190871402E-4</v>
      </c>
      <c r="DER11" s="47">
        <v>1.3107215306604915E-5</v>
      </c>
      <c r="DES11" s="47">
        <v>1.2746116504183685E-4</v>
      </c>
      <c r="DET11" s="47">
        <v>9.5753388821086339E-7</v>
      </c>
      <c r="DEU11" s="47">
        <v>2.7039706878373547E-5</v>
      </c>
      <c r="DEV11" s="47">
        <v>2.0795436009903235E-4</v>
      </c>
      <c r="DEW11" s="47">
        <v>5.4107727569498581E-5</v>
      </c>
      <c r="DEX11" s="47">
        <v>1.4403980823856664E-6</v>
      </c>
      <c r="DEY11" s="47">
        <v>4.5337104419161668E-5</v>
      </c>
      <c r="DEZ11" s="47">
        <v>3.1101267089838216E-6</v>
      </c>
      <c r="DFA11" s="47">
        <v>3.9425742837071764E-5</v>
      </c>
      <c r="DFB11" s="47">
        <v>7.9518335124346113E-5</v>
      </c>
      <c r="DFC11" s="47">
        <v>5.8958087393127726E-7</v>
      </c>
      <c r="DFD11" s="47">
        <v>2.4548684797435544E-6</v>
      </c>
      <c r="DFE11" s="47">
        <v>4.7835606213832881E-5</v>
      </c>
      <c r="DFF11" s="47">
        <v>8.4150361327716325E-7</v>
      </c>
      <c r="DFG11" s="47">
        <v>6.8326072818170252E-6</v>
      </c>
      <c r="DFH11" s="47">
        <v>6.3031088983464897E-5</v>
      </c>
      <c r="DFI11" s="47">
        <v>1.2778182791320491E-4</v>
      </c>
      <c r="DFJ11" s="47">
        <v>5.2957720845446565E-4</v>
      </c>
      <c r="DFK11" s="47">
        <v>1.6584905370884149E-3</v>
      </c>
      <c r="DFL11" s="47">
        <v>5.9522173550030365E-6</v>
      </c>
      <c r="DFM11" s="47">
        <v>3.4278200457807986E-6</v>
      </c>
      <c r="DFN11" s="47">
        <v>1.9084246759414721E-6</v>
      </c>
      <c r="DFO11" s="47">
        <v>1.5109776952589385E-6</v>
      </c>
      <c r="DFP11" s="47">
        <v>1.0795961494639133E-6</v>
      </c>
      <c r="DFQ11" s="47">
        <v>2.5781846470877726E-6</v>
      </c>
      <c r="DFR11" s="47">
        <v>6.2345017703011756E-4</v>
      </c>
      <c r="DFS11" s="47">
        <v>4.5297872884503868E-6</v>
      </c>
      <c r="DFT11" s="47">
        <v>1.8994346536320666E-4</v>
      </c>
      <c r="DFU11" s="47">
        <v>1.7722330361567097E-6</v>
      </c>
      <c r="DFV11" s="47">
        <v>3.3098361737669922E-7</v>
      </c>
      <c r="DFW11" s="47">
        <v>4.2147584949915116E-6</v>
      </c>
      <c r="DFX11" s="47">
        <v>8.6288820558745539E-4</v>
      </c>
      <c r="DFY11" s="47">
        <v>8.8852461302888174E-6</v>
      </c>
      <c r="DFZ11" s="47">
        <v>6.8425675870781885E-4</v>
      </c>
      <c r="DGA11" s="47">
        <v>2.3994251489157269E-5</v>
      </c>
      <c r="DGB11" s="47">
        <v>7.6010274216280798E-5</v>
      </c>
      <c r="DGC11" s="47">
        <v>1.5077042128528472E-6</v>
      </c>
      <c r="DGD11" s="47">
        <v>9.7864430837727809E-6</v>
      </c>
      <c r="DGE11" s="47">
        <v>2.1524273725047346E-4</v>
      </c>
      <c r="DGF11" s="47">
        <v>2.17565453554999E-6</v>
      </c>
      <c r="DGG11" s="47">
        <v>3.3831560091160029E-6</v>
      </c>
      <c r="DGH11" s="47">
        <v>3.9123618611470708E-6</v>
      </c>
      <c r="DGI11" s="47">
        <v>4.0748070384264508E-5</v>
      </c>
      <c r="DGJ11" s="47">
        <v>2.2316684408663483E-4</v>
      </c>
      <c r="DGK11" s="47">
        <v>5.2378518523438993E-6</v>
      </c>
      <c r="DGL11" s="47">
        <v>9.565916829376325E-6</v>
      </c>
      <c r="DGM11" s="47">
        <v>2.8333059779745893E-4</v>
      </c>
      <c r="DGN11" s="47">
        <v>1.9385727512910258E-4</v>
      </c>
      <c r="DGO11" s="47">
        <v>5.7369233507686405E-7</v>
      </c>
      <c r="DGP11" s="47">
        <v>8.2682796343273962E-5</v>
      </c>
      <c r="DGQ11" s="47">
        <v>7.4123938544996883E-5</v>
      </c>
      <c r="DGR11" s="47">
        <v>6.2014867127427987E-5</v>
      </c>
      <c r="DGS11" s="47">
        <v>4.6852326145646045E-5</v>
      </c>
      <c r="DGT11" s="47">
        <v>4.168342601685765E-7</v>
      </c>
      <c r="DGU11" s="47">
        <v>4.0672522692805745E-5</v>
      </c>
      <c r="DGV11" s="47">
        <v>1.004070578339325E-5</v>
      </c>
      <c r="DGW11" s="47">
        <v>6.737303985631304E-6</v>
      </c>
      <c r="DGX11" s="47">
        <v>1.9482635712102436E-5</v>
      </c>
      <c r="DGY11" s="47">
        <v>1.4910592547704775E-6</v>
      </c>
      <c r="DGZ11" s="47">
        <v>1.3002900177316233E-5</v>
      </c>
      <c r="DHA11" s="47">
        <v>6.2684129872939156E-5</v>
      </c>
      <c r="DHB11" s="47">
        <v>1.5301022158678652E-4</v>
      </c>
      <c r="DHC11" s="47">
        <v>2.8963884692641078E-4</v>
      </c>
      <c r="DHD11" s="47">
        <v>2.8680315647955135E-4</v>
      </c>
      <c r="DHE11" s="47">
        <v>2.4819311794389719E-5</v>
      </c>
      <c r="DHF11" s="47">
        <v>1.6868161440531736E-6</v>
      </c>
      <c r="DHG11" s="47">
        <v>3.8324301507026556E-6</v>
      </c>
      <c r="DHH11" s="47">
        <v>7.0888890538205663E-7</v>
      </c>
      <c r="DHI11" s="47">
        <v>1.0634403885496073E-6</v>
      </c>
      <c r="DHJ11" s="47">
        <v>1.0704213130293553E-6</v>
      </c>
      <c r="DHK11" s="47">
        <v>3.0144643167615264E-5</v>
      </c>
      <c r="DHL11" s="47">
        <v>1.9142292638395576E-5</v>
      </c>
      <c r="DHM11" s="47">
        <v>1.4268880953017466E-6</v>
      </c>
      <c r="DHN11" s="47">
        <v>7.8103169170404023E-7</v>
      </c>
      <c r="DHO11" s="47">
        <v>2.7258825341189586E-5</v>
      </c>
      <c r="DHP11" s="47">
        <v>5.5733781699821709E-6</v>
      </c>
      <c r="DHQ11" s="47">
        <v>1.0428791357381599E-5</v>
      </c>
      <c r="DHR11" s="47">
        <v>2.4319751858780801E-4</v>
      </c>
      <c r="DHS11" s="47">
        <v>1.3427056194355942E-5</v>
      </c>
      <c r="DHT11" s="47">
        <v>2.6169017493717583E-4</v>
      </c>
      <c r="DHU11" s="47">
        <v>1.8883914748090954E-4</v>
      </c>
      <c r="DHV11" s="47">
        <v>2.9613245230783942E-6</v>
      </c>
      <c r="DHW11" s="47">
        <v>1.8719399079183021E-5</v>
      </c>
      <c r="DHX11" s="47">
        <v>8.6257265683223588E-5</v>
      </c>
      <c r="DHY11" s="47">
        <v>1.1845083790001583E-4</v>
      </c>
      <c r="DHZ11" s="47">
        <v>3.8060138970549801E-4</v>
      </c>
      <c r="DIA11" s="47">
        <v>8.9022997321938263E-6</v>
      </c>
      <c r="DIB11" s="47">
        <v>1.9224683205080236E-4</v>
      </c>
      <c r="DIC11" s="47">
        <v>6.5944094619248493E-7</v>
      </c>
      <c r="DID11" s="47">
        <v>9.0418917922846552E-7</v>
      </c>
      <c r="DIE11" s="47">
        <v>1.9793424567582106E-5</v>
      </c>
      <c r="DIF11" s="47">
        <v>2.1708778016125255E-4</v>
      </c>
      <c r="DIG11" s="47">
        <v>7.3433892898088597E-5</v>
      </c>
      <c r="DIH11" s="47">
        <v>1.8906352603772185E-4</v>
      </c>
      <c r="DII11" s="47">
        <v>5.0391600046030021E-6</v>
      </c>
      <c r="DIJ11" s="47">
        <v>7.3369597580274813E-6</v>
      </c>
      <c r="DIK11" s="47">
        <v>2.0615192083367568E-4</v>
      </c>
      <c r="DIL11" s="47">
        <v>8.1268873224840156E-4</v>
      </c>
      <c r="DIM11" s="47">
        <v>2.0031698045858907E-5</v>
      </c>
      <c r="DIN11" s="47">
        <v>3.1549932885980896E-6</v>
      </c>
      <c r="DIO11" s="47">
        <v>9.426915993878421E-5</v>
      </c>
      <c r="DIP11" s="47">
        <v>1.2702545219448971E-4</v>
      </c>
      <c r="DIQ11" s="47">
        <v>3.7922311069323288E-4</v>
      </c>
      <c r="DIR11" s="47">
        <v>1.0341393118955544E-4</v>
      </c>
      <c r="DIS11" s="47">
        <v>1.2135255519084863E-4</v>
      </c>
      <c r="DIT11" s="47">
        <v>4.0293477366123346E-6</v>
      </c>
      <c r="DIU11" s="47">
        <v>2.7845732077391352E-5</v>
      </c>
      <c r="DIV11" s="47">
        <v>4.0260687389985175E-4</v>
      </c>
      <c r="DIW11" s="47">
        <v>2.8740768587945311E-6</v>
      </c>
      <c r="DIX11" s="47">
        <v>4.7212917865094417E-5</v>
      </c>
      <c r="DIY11" s="47">
        <v>5.177582176760666E-6</v>
      </c>
      <c r="DIZ11" s="47">
        <v>3.1807221763623332E-7</v>
      </c>
      <c r="DJA11" s="47">
        <v>7.5077567617987102E-6</v>
      </c>
      <c r="DJB11" s="47">
        <v>2.1992360384951924E-5</v>
      </c>
      <c r="DJC11" s="47">
        <v>6.7515261517634662E-5</v>
      </c>
      <c r="DJD11" s="47">
        <v>1.4580618268041657E-5</v>
      </c>
      <c r="DJE11" s="47">
        <v>2.0457529732922754E-5</v>
      </c>
      <c r="DJF11" s="47">
        <v>1.082421740332229E-4</v>
      </c>
      <c r="DJG11" s="47">
        <v>4.8459115238173202E-5</v>
      </c>
      <c r="DJH11" s="47">
        <v>7.4153946050584571E-5</v>
      </c>
      <c r="DJI11" s="47">
        <v>9.7360345540945621E-6</v>
      </c>
      <c r="DJJ11" s="47">
        <v>4.6450326598129933E-5</v>
      </c>
      <c r="DJK11" s="47">
        <v>9.6827433111607132E-6</v>
      </c>
      <c r="DJL11" s="47">
        <v>2.8319104743557463E-5</v>
      </c>
      <c r="DJM11" s="47">
        <v>8.9576386980241625E-6</v>
      </c>
      <c r="DJN11" s="47">
        <v>3.6381862560711261E-5</v>
      </c>
      <c r="DJO11" s="47">
        <v>1.6899210462927158E-6</v>
      </c>
      <c r="DJP11" s="47">
        <v>9.9523641279554106E-6</v>
      </c>
      <c r="DJQ11" s="47">
        <v>3.3184961833842877E-5</v>
      </c>
      <c r="DJR11" s="47">
        <v>1.6840780342162958E-6</v>
      </c>
      <c r="DJS11" s="47">
        <v>3.3757653767741578E-5</v>
      </c>
      <c r="DJT11" s="47">
        <v>1.8282618342415084E-5</v>
      </c>
      <c r="DJU11" s="47">
        <v>9.6148124045785771E-5</v>
      </c>
      <c r="DJV11" s="47">
        <v>1.4061942534699705E-6</v>
      </c>
      <c r="DJW11" s="47">
        <v>1.946851374561111E-5</v>
      </c>
      <c r="DJX11" s="47">
        <v>1.1782956336764636E-4</v>
      </c>
      <c r="DJY11" s="47">
        <v>1.1296669335718879E-5</v>
      </c>
      <c r="DJZ11" s="47">
        <v>1.4892182612076216E-3</v>
      </c>
      <c r="DKA11" s="47">
        <v>4.5943994793848808E-4</v>
      </c>
      <c r="DKB11" s="47">
        <v>6.600096036242808E-4</v>
      </c>
      <c r="DKC11" s="47">
        <v>8.3865818222957092E-5</v>
      </c>
      <c r="DKD11" s="47">
        <v>8.1233379877450717E-5</v>
      </c>
      <c r="DKE11" s="47">
        <v>6.8468778252519899E-7</v>
      </c>
      <c r="DKF11" s="47">
        <v>3.8357465432996193E-5</v>
      </c>
      <c r="DKG11" s="47">
        <v>2.1275918302558722E-3</v>
      </c>
      <c r="DKH11" s="47">
        <v>5.0852735123359924E-6</v>
      </c>
      <c r="DKI11" s="47">
        <v>9.5044748826947451E-5</v>
      </c>
      <c r="DKJ11" s="47">
        <v>6.9859228399950154E-6</v>
      </c>
      <c r="DKK11" s="47">
        <v>1.8983260957445236E-5</v>
      </c>
      <c r="DKL11" s="47">
        <v>1.4502391170991075E-5</v>
      </c>
      <c r="DKM11" s="47">
        <v>8.7964712727546313E-6</v>
      </c>
      <c r="DKN11" s="47">
        <v>4.889191031654459E-6</v>
      </c>
      <c r="DKO11" s="47">
        <v>1.4238852215706687E-3</v>
      </c>
      <c r="DKP11" s="47">
        <v>2.0411415663714777E-5</v>
      </c>
      <c r="DKQ11" s="47">
        <v>1.7562746266770695E-5</v>
      </c>
      <c r="DKR11" s="47">
        <v>2.4734467340416827E-5</v>
      </c>
      <c r="DKS11" s="47">
        <v>1.8815370584712132E-6</v>
      </c>
      <c r="DKT11" s="47">
        <v>1.3995340463737755E-3</v>
      </c>
      <c r="DKU11" s="47">
        <v>3.0742685999223207E-4</v>
      </c>
      <c r="DKV11" s="47">
        <v>2.2439393176965911E-7</v>
      </c>
      <c r="DKW11" s="47">
        <v>4.3872650186452603E-4</v>
      </c>
      <c r="DKX11" s="47">
        <v>2.6456327334524161E-6</v>
      </c>
      <c r="DKY11" s="47">
        <v>2.0655885022135128E-5</v>
      </c>
      <c r="DKZ11" s="47">
        <v>2.6097211816942676E-5</v>
      </c>
      <c r="DLA11" s="47">
        <v>3.5586290021943907E-5</v>
      </c>
      <c r="DLB11" s="47">
        <v>1.195917267380128E-5</v>
      </c>
      <c r="DLC11" s="47">
        <v>2.3307493786412746E-3</v>
      </c>
      <c r="DLD11" s="47">
        <v>4.1101587870593988E-6</v>
      </c>
      <c r="DLE11" s="47">
        <v>8.3706666730556508E-6</v>
      </c>
      <c r="DLF11" s="47">
        <v>3.715611220053582E-4</v>
      </c>
      <c r="DLG11" s="47">
        <v>2.6430405272538309E-6</v>
      </c>
      <c r="DLH11" s="47">
        <v>2.2471592966329458E-6</v>
      </c>
      <c r="DLI11" s="47">
        <v>1.3400963163930237E-5</v>
      </c>
      <c r="DLJ11" s="47">
        <v>9.6969181533967404E-7</v>
      </c>
      <c r="DLK11" s="47">
        <v>1.2184382841324864E-4</v>
      </c>
      <c r="DLL11" s="47">
        <v>1.5621947895096196E-6</v>
      </c>
      <c r="DLM11" s="47">
        <v>5.1965671902868699E-7</v>
      </c>
      <c r="DLN11" s="47">
        <v>2.7011143303935591E-4</v>
      </c>
      <c r="DLO11" s="47">
        <v>9.1377157120724889E-7</v>
      </c>
      <c r="DLP11" s="47">
        <v>1.2684555546376762E-6</v>
      </c>
      <c r="DLQ11" s="47">
        <v>2.8508863739717413E-6</v>
      </c>
      <c r="DLR11" s="47">
        <v>6.0470302364367572E-6</v>
      </c>
      <c r="DLS11" s="47">
        <v>2.8670703534526222E-6</v>
      </c>
      <c r="DLT11" s="47">
        <v>8.5955299806428015E-5</v>
      </c>
      <c r="DLU11" s="47">
        <v>1.8562159762204743E-5</v>
      </c>
      <c r="DLV11" s="47">
        <v>1.5446434586270183E-4</v>
      </c>
      <c r="DLW11" s="47">
        <v>3.8439318186099717E-5</v>
      </c>
      <c r="DLX11" s="47">
        <v>1.7031778757246108E-5</v>
      </c>
      <c r="DLY11" s="47">
        <v>7.9844585906637277E-6</v>
      </c>
      <c r="DLZ11" s="47">
        <v>1.9695613309631102E-4</v>
      </c>
      <c r="DMA11" s="47">
        <v>6.2760160029995036E-5</v>
      </c>
      <c r="DMB11" s="47">
        <v>2.4924655795344912E-5</v>
      </c>
      <c r="DMC11" s="47">
        <v>2.8925542061492364E-5</v>
      </c>
      <c r="DMD11" s="47">
        <v>1.4351611140580006E-4</v>
      </c>
      <c r="DME11" s="47">
        <v>9.1894691351888943E-5</v>
      </c>
      <c r="DMF11" s="47">
        <v>4.8064760029519621E-4</v>
      </c>
      <c r="DMG11" s="47">
        <v>5.1530353662947014E-5</v>
      </c>
      <c r="DMH11" s="47">
        <v>4.1942021052509724E-5</v>
      </c>
      <c r="DMI11" s="47">
        <v>9.7173848289663009E-3</v>
      </c>
      <c r="DMJ11" s="47">
        <v>1.4587917591916122E-6</v>
      </c>
      <c r="DMK11" s="47">
        <v>2.8599351456799592E-5</v>
      </c>
      <c r="DML11" s="47">
        <v>8.4598348239681116E-5</v>
      </c>
      <c r="DMM11" s="47">
        <v>1.5357507809349836E-3</v>
      </c>
      <c r="DMN11" s="47">
        <v>6.6183696747897428E-5</v>
      </c>
      <c r="DMO11" s="47">
        <v>2.79243849829773E-5</v>
      </c>
      <c r="DMP11" s="47">
        <v>2.8457124222912015E-5</v>
      </c>
      <c r="DMQ11" s="47">
        <v>2.4283264468461062E-5</v>
      </c>
      <c r="DMR11" s="47">
        <v>1.8061094795774168E-5</v>
      </c>
      <c r="DMS11" s="47">
        <v>4.2011890595463955E-5</v>
      </c>
      <c r="DMT11" s="47">
        <v>7.4632299658386178E-6</v>
      </c>
      <c r="DMU11" s="47">
        <v>1.6934793151396121E-5</v>
      </c>
      <c r="DMV11" s="47">
        <v>5.4268766802524393E-6</v>
      </c>
      <c r="DMW11" s="47">
        <v>1.2013892496817215E-4</v>
      </c>
      <c r="DMX11" s="47">
        <v>1.3929365646052363E-5</v>
      </c>
      <c r="DMY11" s="47">
        <v>7.7449276869718641E-4</v>
      </c>
      <c r="DMZ11" s="47">
        <v>1.3929365646052363E-5</v>
      </c>
      <c r="DNA11" s="47">
        <v>1.0654406267462401E-4</v>
      </c>
      <c r="DNB11" s="47">
        <v>8.376489566992296E-5</v>
      </c>
      <c r="DNC11" s="47">
        <v>2.1395489254543991E-5</v>
      </c>
      <c r="DND11" s="47">
        <v>1.6240542904114299E-4</v>
      </c>
      <c r="DNE11" s="47">
        <v>4.273538342358243E-4</v>
      </c>
      <c r="DNF11" s="47">
        <v>1.7408614695158494E-6</v>
      </c>
      <c r="DNG11" s="47">
        <v>4.3439796055236394E-5</v>
      </c>
      <c r="DNH11" s="47">
        <v>1.0212384934262994E-5</v>
      </c>
      <c r="DNI11" s="47">
        <v>1.3179871161613617E-5</v>
      </c>
      <c r="DNJ11" s="47">
        <v>5.9535536100095106E-6</v>
      </c>
      <c r="DNK11" s="47">
        <v>5.2923784270695161E-6</v>
      </c>
      <c r="DNL11" s="47">
        <v>2.7834891769728176E-5</v>
      </c>
      <c r="DNM11" s="47">
        <v>2.232065708679527E-5</v>
      </c>
      <c r="DNN11" s="47">
        <v>1.7535823871161774E-4</v>
      </c>
      <c r="DNO11" s="47">
        <v>1.3041799490925204E-5</v>
      </c>
      <c r="DNP11" s="47">
        <v>5.1843146546425356E-5</v>
      </c>
      <c r="DNQ11" s="47">
        <v>2.038220212037779E-5</v>
      </c>
      <c r="DNR11" s="47">
        <v>4.3099012716423289E-6</v>
      </c>
      <c r="DNS11" s="47">
        <v>1.4652395548395154E-5</v>
      </c>
      <c r="DNT11" s="47">
        <v>5.0321101840892501E-3</v>
      </c>
      <c r="DNU11" s="47">
        <v>2.1807282409728137E-5</v>
      </c>
      <c r="DNV11" s="47">
        <v>4.1789493969869155E-5</v>
      </c>
      <c r="DNW11" s="47">
        <v>8.2803390314078394E-5</v>
      </c>
      <c r="DNX11" s="47">
        <v>2.434084085936772E-3</v>
      </c>
      <c r="DNY11" s="47">
        <v>5.767606864589768E-7</v>
      </c>
      <c r="DNZ11" s="47">
        <v>7.7165267403577482E-5</v>
      </c>
      <c r="DOA11" s="47">
        <v>3.6834454900173946E-5</v>
      </c>
      <c r="DOB11" s="47">
        <v>3.7863718489970522E-5</v>
      </c>
      <c r="DOC11" s="47">
        <v>3.1561849067761435E-6</v>
      </c>
      <c r="DOD11" s="47">
        <v>5.5776908301136574E-4</v>
      </c>
      <c r="DOE11" s="47">
        <v>7.7751371979083454E-4</v>
      </c>
      <c r="DOF11" s="47">
        <v>7.7751371979083454E-4</v>
      </c>
      <c r="DOG11" s="47">
        <v>9.9220874631795509E-6</v>
      </c>
      <c r="DOH11" s="47">
        <v>2.4308680572957708E-4</v>
      </c>
      <c r="DOI11" s="47">
        <v>6.853493038743207E-4</v>
      </c>
      <c r="DOJ11" s="47">
        <v>3.4938030510761388E-5</v>
      </c>
      <c r="DOK11" s="47">
        <v>5.0545639325836383E-5</v>
      </c>
      <c r="DOL11" s="47">
        <v>5.0545639325836383E-5</v>
      </c>
      <c r="DOM11" s="47">
        <v>6.1408331377504368E-5</v>
      </c>
      <c r="DON11" s="47">
        <v>1.2870572082220534E-3</v>
      </c>
      <c r="DOO11" s="47">
        <v>7.2207561121309435E-3</v>
      </c>
      <c r="DOP11" s="47">
        <v>3.9119448331171751E-4</v>
      </c>
      <c r="DOQ11" s="47">
        <v>1.8850801664864318E-4</v>
      </c>
      <c r="DOR11" s="47">
        <v>6.6364025254393715E-6</v>
      </c>
      <c r="DOS11" s="47">
        <v>3.0414856111014887E-4</v>
      </c>
      <c r="DOT11" s="47">
        <v>4.9012196612846634E-5</v>
      </c>
      <c r="DOU11" s="47">
        <v>3.1352855619514296E-3</v>
      </c>
      <c r="DOV11" s="47">
        <v>1.3557841169074341E-3</v>
      </c>
      <c r="DOW11" s="47">
        <v>1.5495494625932069E-4</v>
      </c>
      <c r="DOX11" s="47">
        <v>9.8965524489665354E-6</v>
      </c>
      <c r="DOY11" s="47">
        <v>9.1518529000554597E-5</v>
      </c>
      <c r="DOZ11" s="47">
        <v>3.0116877328812939E-5</v>
      </c>
      <c r="DPA11" s="47">
        <v>3.805864855946106E-5</v>
      </c>
      <c r="DPB11" s="47">
        <v>2.0997680511451466E-5</v>
      </c>
      <c r="DPC11" s="47">
        <v>2.6427253010686173E-5</v>
      </c>
      <c r="DPD11" s="47">
        <v>3.3552754211784342E-5</v>
      </c>
      <c r="DPE11" s="47">
        <v>7.1358223051994107E-7</v>
      </c>
      <c r="DPF11" s="47">
        <v>1.0623797980360442E-6</v>
      </c>
      <c r="DPG11" s="47">
        <v>5.1180177676165203E-6</v>
      </c>
      <c r="DPH11" s="47">
        <v>1.5579492336748618E-4</v>
      </c>
      <c r="DPI11" s="47">
        <v>1.4801381893309414E-4</v>
      </c>
      <c r="DPJ11" s="47">
        <v>1.2434748950333914E-4</v>
      </c>
      <c r="DPK11" s="47">
        <v>5.0863141404316469E-5</v>
      </c>
      <c r="DPL11" s="47">
        <v>2.4706113426420438E-4</v>
      </c>
      <c r="DPM11" s="47">
        <v>1.0161738566015508E-4</v>
      </c>
      <c r="DPN11" s="47">
        <v>6.5318825684864177E-5</v>
      </c>
      <c r="DPO11" s="47">
        <v>4.2936460805697951E-5</v>
      </c>
      <c r="DPP11" s="47">
        <v>5.4106936835443716E-4</v>
      </c>
      <c r="DPQ11" s="47">
        <v>1.2744100179520921E-5</v>
      </c>
      <c r="DPR11" s="47">
        <v>6.4637617743112358E-5</v>
      </c>
      <c r="DPS11" s="47">
        <v>2.3583657447838811E-3</v>
      </c>
      <c r="DPT11" s="47">
        <v>5.4713411824442057E-5</v>
      </c>
      <c r="DPU11" s="47">
        <v>5.0813756579126917E-4</v>
      </c>
      <c r="DPV11" s="47">
        <v>4.7853040450807467E-4</v>
      </c>
      <c r="DPW11" s="47">
        <v>8.2377533113670811E-6</v>
      </c>
      <c r="DPX11" s="47">
        <v>1.2600677776907552E-5</v>
      </c>
      <c r="DPY11" s="47">
        <v>1.3269950213285812E-4</v>
      </c>
      <c r="DPZ11" s="47">
        <v>1.7068595995241725E-5</v>
      </c>
      <c r="DQA11" s="47">
        <v>9.2918759075591399E-6</v>
      </c>
      <c r="DQB11" s="47">
        <v>5.8988842876837823E-4</v>
      </c>
      <c r="DQC11" s="47">
        <v>1.0105765413262502E-4</v>
      </c>
      <c r="DQD11" s="47">
        <v>1.3013717635719152E-4</v>
      </c>
      <c r="DQE11" s="47">
        <v>5.26709773814092E-6</v>
      </c>
      <c r="DQF11" s="47">
        <v>8.0684463980545477E-6</v>
      </c>
      <c r="DQG11" s="47">
        <v>7.9518335124346113E-5</v>
      </c>
      <c r="DQH11" s="47">
        <v>1.8152429653273732E-4</v>
      </c>
      <c r="DQI11" s="47">
        <v>2.9223359724991139E-5</v>
      </c>
      <c r="DQJ11" s="47">
        <v>5.0702521573434551E-5</v>
      </c>
      <c r="DQK11" s="47">
        <v>3.8919223746150477E-5</v>
      </c>
      <c r="DQL11" s="47">
        <v>4.0187180436499841E-5</v>
      </c>
      <c r="DQM11" s="47">
        <v>1.7197630481960349E-4</v>
      </c>
      <c r="DQN11" s="47">
        <v>1.765125705320916E-4</v>
      </c>
      <c r="DQO11" s="47">
        <v>1.5758912882658586E-5</v>
      </c>
      <c r="DQP11" s="47">
        <v>3.5057412595859406E-6</v>
      </c>
      <c r="DQQ11" s="47">
        <v>2.743578388809052E-4</v>
      </c>
      <c r="DQR11" s="47">
        <v>1.9316454015761269E-5</v>
      </c>
      <c r="DQS11" s="47">
        <v>5.1533068614549985E-5</v>
      </c>
      <c r="DQT11" s="47">
        <v>2.6694805304182314E-4</v>
      </c>
      <c r="DQU11" s="47">
        <v>5.2739084981772295E-5</v>
      </c>
      <c r="DQV11" s="47">
        <v>5.6775325447067669E-5</v>
      </c>
      <c r="DQW11" s="47">
        <v>8.1926371818415481E-5</v>
      </c>
      <c r="DQX11" s="47">
        <v>1.247295119930308E-5</v>
      </c>
      <c r="DQY11" s="47">
        <v>1.8239509381471741E-4</v>
      </c>
      <c r="DQZ11" s="47">
        <v>2.2733697153209549E-4</v>
      </c>
      <c r="DRA11" s="47">
        <v>9.2047579552064977E-6</v>
      </c>
      <c r="DRB11" s="47">
        <v>5.7571669902646662E-5</v>
      </c>
      <c r="DRC11" s="47">
        <v>1.2011176101301602E-5</v>
      </c>
      <c r="DRD11" s="47">
        <v>5.9475788687613403E-5</v>
      </c>
      <c r="DRE11" s="47">
        <v>1.425765171104908E-5</v>
      </c>
      <c r="DRF11" s="47">
        <v>7.2615986804634291E-4</v>
      </c>
      <c r="DRG11" s="47">
        <v>1.8680005588610557E-4</v>
      </c>
      <c r="DRH11" s="47">
        <v>3.1433607190853145E-4</v>
      </c>
      <c r="DRI11" s="47">
        <v>1.272450523611924E-4</v>
      </c>
      <c r="DRJ11" s="47">
        <v>1.4572114062962142E-4</v>
      </c>
      <c r="DRK11" s="47">
        <v>5.2168288279389332E-5</v>
      </c>
      <c r="DRL11" s="47">
        <v>8.0466159480011427E-6</v>
      </c>
      <c r="DRM11" s="47">
        <v>2.8239891179984383E-5</v>
      </c>
      <c r="DRN11" s="47">
        <v>3.3523987512268664E-4</v>
      </c>
      <c r="DRO11" s="47">
        <v>7.7960355118441888E-6</v>
      </c>
      <c r="DRP11" s="47">
        <v>8.0466159480011427E-6</v>
      </c>
      <c r="DRQ11" s="47">
        <v>1.4024146337338189E-5</v>
      </c>
      <c r="DRR11" s="47">
        <v>7.7960355118441888E-6</v>
      </c>
      <c r="DRS11" s="47">
        <v>1.4307606406598004E-4</v>
      </c>
      <c r="DRT11" s="47">
        <v>1.247242317782586E-6</v>
      </c>
      <c r="DRU11" s="47">
        <v>1.0079539121802141E-5</v>
      </c>
      <c r="DRV11" s="47">
        <v>2.1725158505788755E-6</v>
      </c>
      <c r="DRW11" s="47">
        <v>3.0299079544215489E-5</v>
      </c>
      <c r="DRX11" s="47">
        <v>2.0964203807017125E-5</v>
      </c>
      <c r="DRY11" s="47">
        <v>3.2741332163334595E-5</v>
      </c>
      <c r="DRZ11" s="47">
        <v>4.6010275063563677E-5</v>
      </c>
      <c r="DSA11" s="47">
        <v>6.3335305091088902E-4</v>
      </c>
      <c r="DSB11" s="47">
        <v>1.193941382893214E-4</v>
      </c>
      <c r="DSC11" s="47">
        <v>2.8480592503378072E-5</v>
      </c>
      <c r="DSD11" s="47">
        <v>7.6601700031492131E-5</v>
      </c>
      <c r="DSE11" s="47">
        <v>6.9971799916229492E-7</v>
      </c>
      <c r="DSF11" s="47">
        <v>1.3546454804758094E-4</v>
      </c>
      <c r="DSG11" s="47">
        <v>3.7132448440791321E-7</v>
      </c>
      <c r="DSH11" s="47">
        <v>1.0964947485365834E-3</v>
      </c>
      <c r="DSI11" s="47">
        <v>2.4219995041861459E-4</v>
      </c>
      <c r="DSJ11" s="47">
        <v>3.4994034461338437E-5</v>
      </c>
      <c r="DSK11" s="47">
        <v>6.3950177131648232E-6</v>
      </c>
      <c r="DSL11" s="47">
        <v>2.3548659878705732E-4</v>
      </c>
      <c r="DSM11" s="47">
        <v>6.8848404980074182E-6</v>
      </c>
      <c r="DSN11" s="47">
        <v>7.5860481862402487E-5</v>
      </c>
      <c r="DSO11" s="47">
        <v>5.7544603405647541E-5</v>
      </c>
      <c r="DSP11" s="47">
        <v>5.8056283066758592E-5</v>
      </c>
      <c r="DSQ11" s="47">
        <v>1.3446820519183344E-5</v>
      </c>
      <c r="DSR11" s="47">
        <v>7.1142848596680681E-5</v>
      </c>
      <c r="DSS11" s="47">
        <v>1.2381636649717221E-2</v>
      </c>
      <c r="DST11" s="47">
        <v>2.5435835273369113E-5</v>
      </c>
      <c r="DSU11" s="47">
        <v>1.1460476848502103E-5</v>
      </c>
      <c r="DSV11" s="47">
        <v>4.659699576180925E-5</v>
      </c>
      <c r="DSW11" s="47">
        <v>7.7997029987364766E-6</v>
      </c>
      <c r="DSX11" s="47">
        <v>1.1488390732959418E-5</v>
      </c>
      <c r="DSY11" s="47">
        <v>4.294872607366992E-5</v>
      </c>
      <c r="DSZ11" s="47">
        <v>1.4165309922531031E-5</v>
      </c>
      <c r="DTA11" s="47">
        <v>4.8186823968766097E-5</v>
      </c>
      <c r="DTB11" s="47">
        <v>4.2905198998208587E-5</v>
      </c>
      <c r="DTC11" s="47">
        <v>1.4165309922531031E-5</v>
      </c>
      <c r="DTD11" s="47">
        <v>1.291149775686487E-5</v>
      </c>
      <c r="DTE11" s="47">
        <v>1.1106480088071978E-5</v>
      </c>
      <c r="DTF11" s="47">
        <v>2.4759066654521617E-6</v>
      </c>
      <c r="DTG11" s="47">
        <v>2.5855421257380375E-6</v>
      </c>
      <c r="DTH11" s="47">
        <v>3.0723175449744607E-5</v>
      </c>
      <c r="DTI11" s="47">
        <v>2.1791828933430025E-6</v>
      </c>
      <c r="DTJ11" s="47">
        <v>6.4862207057441197E-5</v>
      </c>
      <c r="DTK11" s="47">
        <v>4.4512906194683576E-6</v>
      </c>
      <c r="DTL11" s="47">
        <v>2.954467654683753E-6</v>
      </c>
      <c r="DTM11" s="47">
        <v>2.1707031760527294E-6</v>
      </c>
      <c r="DTN11" s="47">
        <v>1.3415010248982807E-5</v>
      </c>
      <c r="DTO11" s="47">
        <v>7.8559461162240788E-6</v>
      </c>
      <c r="DTP11" s="47">
        <v>3.3935298096838114E-5</v>
      </c>
      <c r="DTQ11" s="47">
        <v>1.8941485338944703E-5</v>
      </c>
      <c r="DTR11" s="47">
        <v>2.3932398872886411E-5</v>
      </c>
      <c r="DTS11" s="47">
        <v>3.7690874562886317E-5</v>
      </c>
      <c r="DTT11" s="47">
        <v>1.0046315281835224E-5</v>
      </c>
      <c r="DTU11" s="47">
        <v>2.0688694477240722E-6</v>
      </c>
      <c r="DTV11" s="47">
        <v>5.0270485964076308E-7</v>
      </c>
      <c r="DTW11" s="47">
        <v>2.3256444945420768E-4</v>
      </c>
      <c r="DTX11" s="47">
        <v>2.4176872029552613E-5</v>
      </c>
      <c r="DTY11" s="47">
        <v>5.1565961013508258E-6</v>
      </c>
      <c r="DTZ11" s="47">
        <v>7.3958305272756125E-6</v>
      </c>
      <c r="DUA11" s="47">
        <v>8.025253696445481E-5</v>
      </c>
      <c r="DUB11" s="47">
        <v>3.7608928401510417E-5</v>
      </c>
      <c r="DUC11" s="47">
        <v>4.8711369585308296E-4</v>
      </c>
      <c r="DUD11" s="47">
        <v>1.1710943345591064E-6</v>
      </c>
      <c r="DUE11" s="47">
        <v>1.3543618392901663E-5</v>
      </c>
      <c r="DUF11" s="47">
        <v>7.8458389448090632E-6</v>
      </c>
      <c r="DUG11" s="47">
        <v>2.1740210794050406E-5</v>
      </c>
      <c r="DUH11" s="47">
        <v>1.8152905430508818E-6</v>
      </c>
      <c r="DUI11" s="47">
        <v>5.8283157073800714E-6</v>
      </c>
      <c r="DUJ11" s="47">
        <v>2.4772638806030476E-5</v>
      </c>
      <c r="DUK11" s="47">
        <v>1.9695199909392977E-4</v>
      </c>
      <c r="DUL11" s="47">
        <v>5.1534330219595989E-5</v>
      </c>
      <c r="DUM11" s="47">
        <v>3.1118913715985451E-5</v>
      </c>
      <c r="DUN11" s="47">
        <v>4.3187852726665075E-5</v>
      </c>
      <c r="DUO11" s="47">
        <v>1.3104573883976383E-5</v>
      </c>
      <c r="DUP11" s="47">
        <v>1.9307821884107907E-5</v>
      </c>
      <c r="DUQ11" s="47">
        <v>6.4450971231770905E-5</v>
      </c>
      <c r="DUR11" s="47">
        <v>1.5097571515882137E-5</v>
      </c>
      <c r="DUS11" s="47">
        <v>3.9779494845180891E-5</v>
      </c>
      <c r="DUT11" s="47">
        <v>3.0042338450577128E-6</v>
      </c>
      <c r="DUU11" s="47">
        <v>1.3940113311433863E-5</v>
      </c>
      <c r="DUV11" s="47">
        <v>1.6565232395198454E-5</v>
      </c>
      <c r="DUW11" s="47">
        <v>6.1673158605672382E-5</v>
      </c>
      <c r="DUX11" s="47">
        <v>5.9945563133375329E-5</v>
      </c>
      <c r="DUY11" s="47">
        <v>1.3242663118709725E-6</v>
      </c>
      <c r="DUZ11" s="47">
        <v>1.5112204068315E-6</v>
      </c>
      <c r="DVA11" s="47">
        <v>2.0085212013615443E-5</v>
      </c>
      <c r="DVB11" s="47">
        <v>1.178151339608731E-5</v>
      </c>
      <c r="DVC11" s="47">
        <v>5.0445653162549119E-6</v>
      </c>
      <c r="DVD11" s="47">
        <v>2.5102248456758027E-5</v>
      </c>
      <c r="DVE11" s="47">
        <v>1.4923293224827239E-5</v>
      </c>
      <c r="DVF11" s="47">
        <v>1.9297824789761108E-5</v>
      </c>
      <c r="DVG11" s="47">
        <v>1.2915982261694775E-5</v>
      </c>
      <c r="DVH11" s="47">
        <v>1.4795253599443262E-5</v>
      </c>
      <c r="DVI11" s="47">
        <v>3.251083649966773E-5</v>
      </c>
      <c r="DVJ11" s="47">
        <v>1.9092763036182822E-5</v>
      </c>
      <c r="DVK11" s="47">
        <v>2.2416828344748846E-6</v>
      </c>
      <c r="DVL11" s="47">
        <v>2.8485385227028099E-5</v>
      </c>
      <c r="DVM11" s="47">
        <v>5.0497007282264348E-7</v>
      </c>
      <c r="DVN11" s="47">
        <v>5.7507788286380512E-6</v>
      </c>
      <c r="DVO11" s="47">
        <v>7.8362967401264513E-6</v>
      </c>
      <c r="DVP11" s="47">
        <v>1.1074162134314268E-4</v>
      </c>
      <c r="DVQ11" s="47">
        <v>3.0313338438854295E-6</v>
      </c>
      <c r="DVR11" s="47">
        <v>3.8695188358455943E-5</v>
      </c>
      <c r="DVS11" s="47">
        <v>5.9577277336296346E-6</v>
      </c>
      <c r="DVT11" s="47">
        <v>8.7021882011480105E-7</v>
      </c>
      <c r="DVU11" s="47">
        <v>3.0745674280808406E-6</v>
      </c>
      <c r="DVV11" s="47">
        <v>1.1675358658723808E-5</v>
      </c>
      <c r="DVW11" s="47">
        <v>5.9261926372298425E-5</v>
      </c>
      <c r="DVX11" s="47">
        <v>1.0653262384842543E-5</v>
      </c>
      <c r="DVY11" s="47">
        <v>7.1310272930291132E-7</v>
      </c>
      <c r="DVZ11" s="47">
        <v>2.7411177645989497E-6</v>
      </c>
      <c r="DWA11" s="47">
        <v>5.7711614405020814E-5</v>
      </c>
      <c r="DWB11" s="47">
        <v>5.3786880938044568E-5</v>
      </c>
      <c r="DWC11" s="47">
        <v>1.7826794936574498E-5</v>
      </c>
      <c r="DWD11" s="47">
        <v>5.7711614405020814E-5</v>
      </c>
      <c r="DWE11" s="47">
        <v>2.8127798352688239E-5</v>
      </c>
      <c r="DWF11" s="47">
        <v>1.8851198895437819E-5</v>
      </c>
      <c r="DWG11" s="47">
        <v>1.9703819421644712E-5</v>
      </c>
      <c r="DWH11" s="47">
        <v>2.5354911271911827E-5</v>
      </c>
      <c r="DWI11" s="47">
        <v>5.1763750962480269E-5</v>
      </c>
      <c r="DWJ11" s="47">
        <v>2.5142682017977102E-5</v>
      </c>
      <c r="DWK11" s="47">
        <v>6.7815474193678024E-6</v>
      </c>
      <c r="DWL11" s="47">
        <v>2.8404771884579289E-5</v>
      </c>
      <c r="DWM11" s="47">
        <v>1.901044463832429E-5</v>
      </c>
      <c r="DWN11" s="47">
        <v>2.8404771884579289E-5</v>
      </c>
      <c r="DWO11" s="47">
        <v>2.2667117148113521E-5</v>
      </c>
      <c r="DWP11" s="47">
        <v>1.8396973999130486E-5</v>
      </c>
      <c r="DWQ11" s="47">
        <v>3.5591506239510595E-6</v>
      </c>
      <c r="DWR11" s="47">
        <v>1.0708545971488484E-6</v>
      </c>
      <c r="DWS11" s="47">
        <v>7.0833788707579088E-7</v>
      </c>
      <c r="DWT11" s="47">
        <v>1.3490967749700334E-5</v>
      </c>
      <c r="DWU11" s="47">
        <v>6.8657575524834633E-6</v>
      </c>
      <c r="DWV11" s="47">
        <v>2.2169128905731489E-6</v>
      </c>
      <c r="DWW11" s="47">
        <v>2.6350309793487862E-6</v>
      </c>
      <c r="DWX11" s="47">
        <v>6.8657575524834633E-6</v>
      </c>
      <c r="DWY11" s="47">
        <v>3.8445565983468306E-5</v>
      </c>
      <c r="DWZ11" s="47">
        <v>8.9992482220961772E-6</v>
      </c>
      <c r="DXA11" s="47">
        <v>2.5440192762069506E-6</v>
      </c>
      <c r="DXB11" s="47">
        <v>7.7243513670689282E-5</v>
      </c>
      <c r="DXC11" s="47">
        <v>8.1720932040272432E-5</v>
      </c>
      <c r="DXD11" s="47">
        <v>1.2054167787160693E-5</v>
      </c>
      <c r="DXE11" s="47">
        <v>5.802687585573679E-5</v>
      </c>
      <c r="DXF11" s="47">
        <v>1.8733472338181858E-5</v>
      </c>
      <c r="DXG11" s="47">
        <v>3.7286965828857004E-5</v>
      </c>
      <c r="DXH11" s="47">
        <v>1.6489521951385363E-5</v>
      </c>
      <c r="DXI11" s="47">
        <v>1.4466672964706386E-6</v>
      </c>
      <c r="DXJ11" s="47">
        <v>3.3236048010997669E-5</v>
      </c>
      <c r="DXK11" s="47">
        <v>7.6662245160544852E-5</v>
      </c>
      <c r="DXL11" s="47">
        <v>4.9241282359165617E-6</v>
      </c>
      <c r="DXM11" s="47">
        <v>4.1664365262827715E-5</v>
      </c>
      <c r="DXN11" s="47">
        <v>7.6662245160544852E-5</v>
      </c>
      <c r="DXO11" s="47">
        <v>4.1664365262827715E-5</v>
      </c>
      <c r="DXP11" s="47">
        <v>5.0735631652931059E-5</v>
      </c>
      <c r="DXQ11" s="47">
        <v>4.9265649490843489E-5</v>
      </c>
      <c r="DXR11" s="47">
        <v>3.4708536157961216E-5</v>
      </c>
      <c r="DXS11" s="47">
        <v>1.196510007941682E-6</v>
      </c>
      <c r="DXT11" s="47">
        <v>2.1639328865677939E-6</v>
      </c>
      <c r="DXU11" s="47">
        <v>1.8132288331877683E-5</v>
      </c>
      <c r="DXV11" s="47">
        <v>2.3440262495527352E-5</v>
      </c>
      <c r="DXW11" s="47">
        <v>5.1042189196914181E-5</v>
      </c>
      <c r="DXX11" s="47">
        <v>1.5240391495298394E-5</v>
      </c>
      <c r="DXY11" s="47">
        <v>5.1042189196914181E-5</v>
      </c>
      <c r="DXZ11" s="47">
        <v>1.5240391495298394E-5</v>
      </c>
      <c r="DYA11" s="47">
        <v>1.9055356471082795E-5</v>
      </c>
      <c r="DYB11" s="47">
        <v>6.1890334729790801E-6</v>
      </c>
      <c r="DYC11" s="47">
        <v>5.9246248044086601E-5</v>
      </c>
      <c r="DYD11" s="47">
        <v>1.1592335679742869E-5</v>
      </c>
      <c r="DYE11" s="47">
        <v>7.0733119628539359E-6</v>
      </c>
      <c r="DYF11" s="47">
        <v>9.8705717995527261E-6</v>
      </c>
      <c r="DYG11" s="47">
        <v>1.9625758398009367E-5</v>
      </c>
      <c r="DYH11" s="47">
        <v>1.105981763083201E-6</v>
      </c>
      <c r="DYI11" s="47">
        <v>1.4899872389098977E-5</v>
      </c>
      <c r="DYJ11" s="47">
        <v>1.2401447385803224E-5</v>
      </c>
      <c r="DYK11" s="47">
        <v>1.304852371930548E-5</v>
      </c>
      <c r="DYL11" s="47">
        <v>2.6574213427700523E-6</v>
      </c>
      <c r="DYM11" s="47">
        <v>1.6693256599070253E-5</v>
      </c>
      <c r="DYN11" s="47">
        <v>9.6395852777935698E-6</v>
      </c>
      <c r="DYO11" s="47">
        <v>2.9893893985807728E-6</v>
      </c>
      <c r="DYP11" s="47">
        <v>5.4683537042660435E-5</v>
      </c>
      <c r="DYQ11" s="47">
        <v>1.5107216669523429E-6</v>
      </c>
      <c r="DYR11" s="47">
        <v>4.5184790665769408E-5</v>
      </c>
      <c r="DYS11" s="47">
        <v>5.4683537042660435E-5</v>
      </c>
      <c r="DYT11" s="47">
        <v>2.1618100716202941E-5</v>
      </c>
      <c r="DYU11" s="47">
        <v>9.7598178028662107E-6</v>
      </c>
      <c r="DYV11" s="47">
        <v>4.8313954842743301E-5</v>
      </c>
      <c r="DYW11" s="47">
        <v>1.5424974728826478E-5</v>
      </c>
      <c r="DYX11" s="47">
        <v>4.8313954842743301E-5</v>
      </c>
      <c r="DYY11" s="47">
        <v>2.1705395467597834E-5</v>
      </c>
      <c r="DYZ11" s="47">
        <v>1.5424974728826478E-5</v>
      </c>
      <c r="DZA11" s="47">
        <v>3.8641062707480869E-5</v>
      </c>
      <c r="DZB11" s="47">
        <v>2.0293244902672256E-5</v>
      </c>
      <c r="DZC11" s="47">
        <v>1.1189233596378849E-5</v>
      </c>
      <c r="DZD11" s="47">
        <v>5.7410260278504213E-6</v>
      </c>
      <c r="DZE11" s="47">
        <v>1.724476329457233E-5</v>
      </c>
      <c r="DZF11" s="47">
        <v>1.7499114888319984E-5</v>
      </c>
      <c r="DZG11" s="47">
        <v>1.4477419341817105E-5</v>
      </c>
      <c r="DZH11" s="47">
        <v>9.5708863461743291E-6</v>
      </c>
      <c r="DZI11" s="47">
        <v>2.4325368111020821E-6</v>
      </c>
      <c r="DZJ11" s="47">
        <v>2.6140118543822265E-6</v>
      </c>
      <c r="DZK11" s="47">
        <v>2.9208225293914609E-6</v>
      </c>
      <c r="DZL11" s="47">
        <v>1.3811199007473007E-5</v>
      </c>
      <c r="DZM11" s="47">
        <v>3.7294717621818386E-5</v>
      </c>
      <c r="DZN11" s="47">
        <v>2.9142304688012935E-5</v>
      </c>
      <c r="DZO11" s="47">
        <v>3.0230308010706638E-5</v>
      </c>
      <c r="DZP11" s="47">
        <v>4.9171265587582363E-5</v>
      </c>
      <c r="DZQ11" s="47">
        <v>2.4015045572013492E-5</v>
      </c>
      <c r="DZR11" s="47">
        <v>4.9171265587582363E-5</v>
      </c>
      <c r="DZS11" s="47">
        <v>2.6977460906721005E-6</v>
      </c>
      <c r="DZT11" s="47">
        <v>4.4962666454169467E-5</v>
      </c>
      <c r="DZU11" s="47">
        <v>3.7294717621818386E-5</v>
      </c>
      <c r="DZV11" s="47">
        <v>2.6955173714878987E-5</v>
      </c>
      <c r="DZW11" s="47">
        <v>4.5930583618184875E-7</v>
      </c>
      <c r="DZX11" s="47">
        <v>9.0224431661345295E-6</v>
      </c>
      <c r="DZY11" s="47">
        <v>1.2901590787221326E-5</v>
      </c>
      <c r="DZZ11" s="47">
        <v>1.2884220575304692E-5</v>
      </c>
      <c r="EAA11" s="47">
        <v>2.4679713682033436E-6</v>
      </c>
      <c r="EAB11" s="47">
        <v>5.3301685329935002E-6</v>
      </c>
      <c r="EAC11" s="47">
        <v>5.3301685329935002E-6</v>
      </c>
      <c r="EAD11" s="47">
        <v>3.0320972617683202E-6</v>
      </c>
      <c r="EAE11" s="47">
        <v>1.0235711746926754E-5</v>
      </c>
      <c r="EAF11" s="47">
        <v>1.7123776707626596E-5</v>
      </c>
      <c r="EAG11" s="47">
        <v>1.1280353102666549E-6</v>
      </c>
      <c r="EAH11" s="47">
        <v>1.4863820087921831E-6</v>
      </c>
      <c r="EAI11" s="47">
        <v>4.1530380411926984E-6</v>
      </c>
      <c r="EAJ11" s="47">
        <v>6.9504031602980925E-7</v>
      </c>
      <c r="EAK11" s="47">
        <v>8.455650813231143E-6</v>
      </c>
      <c r="EAL11" s="47">
        <v>4.352561873662144E-6</v>
      </c>
      <c r="EAM11" s="47">
        <v>2.5977552209112229E-6</v>
      </c>
      <c r="EAN11" s="47">
        <v>9.6325275872939913E-5</v>
      </c>
      <c r="EAO11" s="47">
        <v>2.7066550086101051E-5</v>
      </c>
      <c r="EAP11" s="47">
        <v>4.7685964653538706E-6</v>
      </c>
      <c r="EAQ11" s="47">
        <v>3.6984759759009439E-5</v>
      </c>
      <c r="EAR11" s="47">
        <v>2.6924745002100076E-5</v>
      </c>
      <c r="EAS11" s="47">
        <v>2.2819097374295254E-3</v>
      </c>
      <c r="EAT11" s="47">
        <v>2.4063016600745174E-4</v>
      </c>
      <c r="EAU11" s="47">
        <v>5.4462077725566153E-6</v>
      </c>
      <c r="EAV11" s="47">
        <v>6.656488165298861E-6</v>
      </c>
      <c r="EAW11" s="47">
        <v>3.2936576405770323E-6</v>
      </c>
      <c r="EAX11" s="47">
        <v>5.3987597647287389E-6</v>
      </c>
      <c r="EAY11" s="47">
        <v>4.7301452265669488E-5</v>
      </c>
      <c r="EAZ11" s="47">
        <v>2.3842579404765442E-6</v>
      </c>
      <c r="EBA11" s="47">
        <v>4.7251363235706635E-5</v>
      </c>
      <c r="EBB11" s="47">
        <v>3.0553519632330848E-5</v>
      </c>
      <c r="EBC11" s="47">
        <v>2.7671030844689725E-4</v>
      </c>
      <c r="EBD11" s="47">
        <v>1.4923293224827239E-5</v>
      </c>
      <c r="EBE11" s="47">
        <v>5.3786880938044568E-5</v>
      </c>
      <c r="EBF11" s="47">
        <v>6.6872505989966106E-5</v>
      </c>
      <c r="EBG11" s="47">
        <v>2.7010528415583192E-5</v>
      </c>
      <c r="EBH11" s="47">
        <v>1.1245945756403331E-5</v>
      </c>
      <c r="EBI11" s="47">
        <v>1.4166531950809983E-5</v>
      </c>
      <c r="EBJ11" s="47">
        <v>7.9595302049770123E-5</v>
      </c>
      <c r="EBK11" s="47">
        <v>7.3779445996901682E-5</v>
      </c>
      <c r="EBL11" s="47">
        <v>2.8971847452064613E-6</v>
      </c>
      <c r="EBM11" s="47">
        <v>2.3973968242446559E-5</v>
      </c>
      <c r="EBN11" s="47">
        <v>6.7096571220313017E-6</v>
      </c>
      <c r="EBO11" s="47">
        <v>8.2650678721094521E-6</v>
      </c>
      <c r="EBP11" s="47">
        <v>2.6478176750152318E-4</v>
      </c>
      <c r="EBQ11" s="47">
        <v>3.3379099559476311E-5</v>
      </c>
      <c r="EBR11" s="47">
        <v>2.1931499188963403E-5</v>
      </c>
      <c r="EBS11" s="47">
        <v>3.935745860843429E-6</v>
      </c>
      <c r="EBT11" s="47">
        <v>2.3173630096904564E-5</v>
      </c>
      <c r="EBU11" s="47">
        <v>3.1694593407211192E-6</v>
      </c>
      <c r="EBV11" s="47">
        <v>4.1120872590737682E-5</v>
      </c>
      <c r="EBW11" s="47">
        <v>6.00957710972124E-6</v>
      </c>
      <c r="EBX11" s="47">
        <v>3.5861462960063193E-4</v>
      </c>
      <c r="EBY11" s="47">
        <v>1.1871442048048006E-5</v>
      </c>
      <c r="EBZ11" s="47">
        <v>2.6371549655439323E-5</v>
      </c>
      <c r="ECA11" s="47">
        <v>6.9660909540858937E-5</v>
      </c>
      <c r="ECB11" s="47">
        <v>6.5152127135589756E-4</v>
      </c>
      <c r="ECC11" s="47">
        <v>3.3511560604527616E-6</v>
      </c>
      <c r="ECD11" s="47">
        <v>3.2362203608067336E-5</v>
      </c>
      <c r="ECE11" s="47">
        <v>3.2802186581786712E-5</v>
      </c>
      <c r="ECF11" s="47">
        <v>3.6727031429777064E-5</v>
      </c>
      <c r="ECG11" s="47">
        <v>2.4081375614045315E-5</v>
      </c>
      <c r="ECH11" s="47">
        <v>4.3454202906163925E-5</v>
      </c>
      <c r="ECI11" s="47">
        <v>8.1322330094861159E-5</v>
      </c>
      <c r="ECJ11" s="47">
        <v>2.7085960767912967E-5</v>
      </c>
      <c r="ECK11" s="47">
        <v>1.8576451734818348E-6</v>
      </c>
      <c r="ECL11" s="47">
        <v>1.6089420587211812E-4</v>
      </c>
      <c r="ECM11" s="47">
        <v>9.4677764554453319E-6</v>
      </c>
      <c r="ECN11" s="47">
        <v>2.3953548425652275E-6</v>
      </c>
      <c r="ECO11" s="47">
        <v>3.3532604335853329E-6</v>
      </c>
      <c r="ECP11" s="47">
        <v>2.1258581031008091E-4</v>
      </c>
      <c r="ECQ11" s="47">
        <v>1.8547795424127774E-7</v>
      </c>
      <c r="ECR11" s="47">
        <v>1.5967396943397658E-6</v>
      </c>
      <c r="ECS11" s="47">
        <v>5.4693164974402897E-6</v>
      </c>
      <c r="ECT11" s="47">
        <v>2.5297770142012535E-6</v>
      </c>
      <c r="ECU11" s="47">
        <v>1.113042768903588E-5</v>
      </c>
      <c r="ECV11" s="47">
        <v>7.6030410610487125E-6</v>
      </c>
      <c r="ECW11" s="47">
        <v>3.0835684210277726E-6</v>
      </c>
      <c r="ECX11" s="47">
        <v>6.9608936605496397E-6</v>
      </c>
      <c r="ECY11" s="47">
        <v>7.2297270091968458E-6</v>
      </c>
      <c r="ECZ11" s="47">
        <v>5.2388264185724675E-5</v>
      </c>
      <c r="EDA11" s="47">
        <v>4.7863101524729628E-5</v>
      </c>
      <c r="EDB11" s="47">
        <v>3.0233528328054503E-5</v>
      </c>
      <c r="EDC11" s="47">
        <v>2.0961096343732991E-5</v>
      </c>
      <c r="EDD11" s="47">
        <v>1.4467078382596924E-6</v>
      </c>
      <c r="EDE11" s="47">
        <v>2.6695053310956067E-6</v>
      </c>
      <c r="EDF11" s="47">
        <v>2.9383656271488047E-5</v>
      </c>
      <c r="EDG11" s="47">
        <v>4.1494267498446075E-5</v>
      </c>
      <c r="EDH11" s="47">
        <v>6.3377342273338518E-7</v>
      </c>
      <c r="EDI11" s="47">
        <v>2.8789777144547929E-6</v>
      </c>
      <c r="EDJ11" s="47">
        <v>9.7700521556126801E-6</v>
      </c>
      <c r="EDK11" s="47">
        <v>3.3144017659307489E-6</v>
      </c>
      <c r="EDL11" s="47">
        <v>2.9103478293925162E-5</v>
      </c>
      <c r="EDM11" s="47">
        <v>2.8570371367926168E-4</v>
      </c>
      <c r="EDN11" s="47">
        <v>1.8391409835208207E-5</v>
      </c>
      <c r="EDO11" s="47">
        <v>3.0985072686948226E-5</v>
      </c>
      <c r="EDP11" s="47">
        <v>2.3647837234912992E-5</v>
      </c>
      <c r="EDQ11" s="47">
        <v>1.2969296702262999E-5</v>
      </c>
      <c r="EDR11" s="47">
        <v>5.5441843238331537E-6</v>
      </c>
      <c r="EDS11" s="47">
        <v>1.9116651128369878E-5</v>
      </c>
      <c r="EDT11" s="47">
        <v>1.0813439965404872E-5</v>
      </c>
      <c r="EDU11" s="47">
        <v>3.4614233419635908E-4</v>
      </c>
      <c r="EDV11" s="47">
        <v>7.1315759694048098E-5</v>
      </c>
      <c r="EDW11" s="47">
        <v>7.8283241691111697E-6</v>
      </c>
      <c r="EDX11" s="47">
        <v>3.1966506380122585E-5</v>
      </c>
      <c r="EDY11" s="47">
        <v>2.8827557052963206E-5</v>
      </c>
      <c r="EDZ11" s="47">
        <v>1.1134996161940546E-5</v>
      </c>
      <c r="EEA11" s="47">
        <v>4.6193127134634786E-5</v>
      </c>
      <c r="EEB11" s="47">
        <v>4.9843136638106873E-5</v>
      </c>
      <c r="EEC11" s="47">
        <v>1.4020884724933986E-6</v>
      </c>
      <c r="EED11" s="47">
        <v>9.909410935667428E-6</v>
      </c>
      <c r="EEE11" s="47">
        <v>1.9141277914905135E-6</v>
      </c>
      <c r="EEF11" s="47">
        <v>1.2556391787879815E-5</v>
      </c>
      <c r="EEG11" s="47">
        <v>1.83654202096616E-6</v>
      </c>
      <c r="EEH11" s="47">
        <v>3.6135657961101143E-7</v>
      </c>
      <c r="EEI11" s="47">
        <v>6.9055197408388525E-6</v>
      </c>
      <c r="EEJ11" s="47">
        <v>3.6559741564447275E-6</v>
      </c>
      <c r="EEK11" s="47">
        <v>7.7818261437669678E-7</v>
      </c>
      <c r="EEL11" s="47">
        <v>4.5446813440614036E-7</v>
      </c>
      <c r="EEM11" s="47">
        <v>6.9858931260920803E-6</v>
      </c>
      <c r="EEN11" s="47">
        <v>7.7023790941325291E-5</v>
      </c>
      <c r="EEO11" s="47">
        <v>9.4468749528847128E-5</v>
      </c>
      <c r="EEP11" s="47">
        <v>1.4057482927917954E-6</v>
      </c>
      <c r="EEQ11" s="47">
        <v>4.1866280897778545E-6</v>
      </c>
      <c r="EER11" s="47">
        <v>1.5150978018085337E-5</v>
      </c>
      <c r="EES11" s="47">
        <v>7.1377253366108544E-7</v>
      </c>
      <c r="EET11" s="47">
        <v>7.5188958277691935E-6</v>
      </c>
      <c r="EEU11" s="47">
        <v>7.1590511647598702E-7</v>
      </c>
      <c r="EEV11" s="47">
        <v>1.7034254810753128E-5</v>
      </c>
      <c r="EEW11" s="47">
        <v>1.3504944414705209E-5</v>
      </c>
      <c r="EEX11" s="47">
        <v>4.5807252651088422E-5</v>
      </c>
      <c r="EEY11" s="47">
        <v>1.6005244914992052E-6</v>
      </c>
      <c r="EEZ11" s="47">
        <v>8.7175657748603594E-5</v>
      </c>
      <c r="EFA11" s="47">
        <v>5.0952964713890975E-5</v>
      </c>
      <c r="EFB11" s="47">
        <v>6.2682882343772936E-5</v>
      </c>
      <c r="EFC11" s="47">
        <v>7.2612817091674867E-5</v>
      </c>
      <c r="EFD11" s="47">
        <v>7.329018192865083E-7</v>
      </c>
      <c r="EFE11" s="47">
        <v>8.8215589234917512E-7</v>
      </c>
      <c r="EFF11" s="47">
        <v>1.2933594436335421E-4</v>
      </c>
      <c r="EFG11" s="47">
        <v>5.3244213053069528E-7</v>
      </c>
      <c r="EFH11" s="47">
        <v>1.6087813663277203E-6</v>
      </c>
      <c r="EFI11" s="47">
        <v>1.4491095789324535E-6</v>
      </c>
      <c r="EFJ11" s="47">
        <v>2.2349892040962531E-4</v>
      </c>
      <c r="EFK11" s="47">
        <v>7.2303741301353718E-5</v>
      </c>
      <c r="EFL11" s="47">
        <v>1.1558518540642145E-5</v>
      </c>
      <c r="EFM11" s="47">
        <v>1.1963239935218421E-5</v>
      </c>
      <c r="EFN11" s="47">
        <v>1.3281356860453035E-3</v>
      </c>
      <c r="EFO11" s="47">
        <v>9.7744134905923297E-6</v>
      </c>
      <c r="EFP11" s="47">
        <v>6.2063852428602738E-7</v>
      </c>
      <c r="EFQ11" s="47">
        <v>6.2734239621804742E-6</v>
      </c>
      <c r="EFR11" s="47">
        <v>6.626100468664607E-6</v>
      </c>
      <c r="EFS11" s="47">
        <v>5.9102678963460185E-6</v>
      </c>
      <c r="EFT11" s="47">
        <v>1.0429521553132618E-5</v>
      </c>
      <c r="EFU11" s="47">
        <v>1.1406150308684355E-5</v>
      </c>
      <c r="EFV11" s="47">
        <v>3.8948714702775452E-7</v>
      </c>
      <c r="EFW11" s="47">
        <v>5.4656548895415929E-5</v>
      </c>
      <c r="EFX11" s="47">
        <v>5.3389952960880892E-7</v>
      </c>
      <c r="EFY11" s="47">
        <v>3.2109887366960795E-5</v>
      </c>
      <c r="EFZ11" s="47">
        <v>1.9489968784072884E-6</v>
      </c>
      <c r="EGA11" s="47">
        <v>3.7862966572759952E-5</v>
      </c>
      <c r="EGB11" s="47">
        <v>8.7158092848182831E-5</v>
      </c>
      <c r="EGC11" s="47">
        <v>6.4045979083962316E-5</v>
      </c>
      <c r="EGD11" s="47">
        <v>2.5111377618070187E-6</v>
      </c>
      <c r="EGE11" s="47">
        <v>3.0168955475210632E-5</v>
      </c>
      <c r="EGF11" s="47">
        <v>3.4357818572850179E-5</v>
      </c>
      <c r="EGG11" s="47">
        <v>2.053633739913247E-6</v>
      </c>
      <c r="EGH11" s="47">
        <v>6.7264642720406229E-7</v>
      </c>
      <c r="EGI11" s="47">
        <v>9.1419949856307442E-7</v>
      </c>
      <c r="EGJ11" s="47">
        <v>3.5138204347741244E-4</v>
      </c>
      <c r="EGK11" s="47">
        <v>9.6022964455380337E-7</v>
      </c>
      <c r="EGL11" s="47">
        <v>8.1629115042129587E-7</v>
      </c>
      <c r="EGM11" s="47">
        <v>1.6339534807741999E-6</v>
      </c>
      <c r="EGN11" s="47">
        <v>5.0464531751109941E-4</v>
      </c>
      <c r="EGO11" s="47">
        <v>3.4031510370393876E-5</v>
      </c>
      <c r="EGP11" s="47">
        <v>4.2299271001955445E-4</v>
      </c>
      <c r="EGQ11" s="47">
        <v>9.5305154912784071E-6</v>
      </c>
      <c r="EGR11" s="47">
        <v>2.6644136462229527E-4</v>
      </c>
      <c r="EGS11" s="47">
        <v>1.020820547331492E-6</v>
      </c>
      <c r="EGT11" s="47">
        <v>6.9076903965496382E-7</v>
      </c>
      <c r="EGU11" s="47">
        <v>2.5674668623965732E-5</v>
      </c>
      <c r="EGV11" s="47">
        <v>1.8018517566694651E-5</v>
      </c>
      <c r="EGW11" s="47">
        <v>4.0838830310900732E-7</v>
      </c>
      <c r="EGX11" s="47">
        <v>2.5066522879767665E-5</v>
      </c>
      <c r="EGY11" s="47">
        <v>1.6186316987912948E-6</v>
      </c>
      <c r="EGZ11" s="47">
        <v>1.5066525016659322E-4</v>
      </c>
      <c r="EHA11" s="47">
        <v>1.8829737274372209E-6</v>
      </c>
      <c r="EHB11" s="47">
        <v>7.1219508373177536E-5</v>
      </c>
      <c r="EHC11" s="47">
        <v>5.0183089898404168E-5</v>
      </c>
      <c r="EHD11" s="47">
        <v>2.283076785388118E-4</v>
      </c>
      <c r="EHE11" s="47">
        <v>1.0763247129107466E-5</v>
      </c>
      <c r="EHF11" s="47">
        <v>1.1932329948936752E-5</v>
      </c>
      <c r="EHG11" s="47">
        <v>1.7624812468884772E-5</v>
      </c>
      <c r="EHH11" s="47">
        <v>2.3359923818867123E-7</v>
      </c>
      <c r="EHI11" s="47">
        <v>5.1308226464444359E-6</v>
      </c>
      <c r="EHJ11" s="47">
        <v>3.1886208754112068E-6</v>
      </c>
      <c r="EHK11" s="47">
        <v>1.6278559667591679E-6</v>
      </c>
      <c r="EHL11" s="47">
        <v>1.1413393250869208E-6</v>
      </c>
      <c r="EHM11" s="47">
        <v>4.1776319381482593E-5</v>
      </c>
      <c r="EHN11" s="47">
        <v>6.6807219586868295E-4</v>
      </c>
      <c r="EHO11" s="47">
        <v>8.9848330871873825E-6</v>
      </c>
      <c r="EHP11" s="47">
        <v>3.5224308950709062E-4</v>
      </c>
      <c r="EHQ11" s="47">
        <v>8.0192720540336737E-7</v>
      </c>
      <c r="EHR11" s="47">
        <v>7.9828848433047138E-6</v>
      </c>
      <c r="EHS11" s="47">
        <v>1.7958066745586007E-5</v>
      </c>
      <c r="EHT11" s="47">
        <v>6.1787990074909686E-7</v>
      </c>
      <c r="EHU11" s="47">
        <v>3.7480120194749365E-6</v>
      </c>
      <c r="EHV11" s="47">
        <v>4.7888847047786151E-6</v>
      </c>
      <c r="EHW11" s="47">
        <v>3.9729596573274049E-6</v>
      </c>
      <c r="EHX11" s="47">
        <v>1.101168183547793E-5</v>
      </c>
      <c r="EHY11" s="47">
        <v>1.7514500056588574E-5</v>
      </c>
      <c r="EHZ11" s="47">
        <v>4.5125646559272821E-7</v>
      </c>
      <c r="EIA11" s="47">
        <v>1.1197516729113053E-6</v>
      </c>
      <c r="EIB11" s="47">
        <v>2.2617690923096419E-5</v>
      </c>
      <c r="EIC11" s="47">
        <v>5.4417579802935382E-6</v>
      </c>
      <c r="EID11" s="47">
        <v>8.799736645697935E-5</v>
      </c>
      <c r="EIE11" s="47">
        <v>1.733350880572679E-5</v>
      </c>
      <c r="EIF11" s="47">
        <v>4.9978818552925709E-7</v>
      </c>
      <c r="EIG11" s="47">
        <v>6.2275473987427116E-5</v>
      </c>
      <c r="EIH11" s="47">
        <v>7.7800779752724392E-5</v>
      </c>
      <c r="EII11" s="47">
        <v>3.2670033693261302E-6</v>
      </c>
      <c r="EIJ11" s="47">
        <v>1.6433931014564417E-5</v>
      </c>
      <c r="EIK11" s="47">
        <v>7.6973420441889877E-5</v>
      </c>
      <c r="EIL11" s="47">
        <v>2.3424069491068079E-3</v>
      </c>
      <c r="EIM11" s="47">
        <v>7.6641008585502135E-6</v>
      </c>
      <c r="EIN11" s="47">
        <v>2.4807110316771012E-5</v>
      </c>
      <c r="EIO11" s="47">
        <v>8.2392263855027352E-5</v>
      </c>
      <c r="EIP11" s="47">
        <v>9.3993098507236218E-6</v>
      </c>
      <c r="EIQ11" s="47">
        <v>4.0880580822312103E-7</v>
      </c>
      <c r="EIR11" s="47">
        <v>4.6961988394372237E-6</v>
      </c>
      <c r="EIS11" s="47">
        <v>3.679372066989467E-6</v>
      </c>
      <c r="EIT11" s="47">
        <v>1.0259957704785979E-6</v>
      </c>
      <c r="EIU11" s="47">
        <v>2.1521134501656902E-5</v>
      </c>
      <c r="EIV11" s="47">
        <v>3.4884558311173798E-6</v>
      </c>
      <c r="EIW11" s="47">
        <v>3.0482137185165168E-5</v>
      </c>
      <c r="EIX11" s="47">
        <v>5.7510541455721327E-5</v>
      </c>
      <c r="EIY11" s="47">
        <v>8.5273002495336706E-6</v>
      </c>
      <c r="EIZ11" s="47">
        <v>7.5402616579224813E-6</v>
      </c>
      <c r="EJA11" s="47">
        <v>3.1744753019714226E-6</v>
      </c>
      <c r="EJB11" s="47">
        <v>2.9775014957387443E-5</v>
      </c>
      <c r="EJC11" s="47">
        <v>1.924814029327776E-4</v>
      </c>
      <c r="EJD11" s="47">
        <v>8.7433028214329894E-6</v>
      </c>
      <c r="EJE11" s="47">
        <v>4.2068395115383551E-5</v>
      </c>
      <c r="EJF11" s="47">
        <v>1.0711730153508387E-5</v>
      </c>
      <c r="EJG11" s="47">
        <v>9.6130352322774677E-6</v>
      </c>
      <c r="EJH11" s="47">
        <v>7.0608735831279426E-6</v>
      </c>
      <c r="EJI11" s="47">
        <v>3.0316245623695315E-6</v>
      </c>
      <c r="EJJ11" s="47">
        <v>4.0541273049714583E-5</v>
      </c>
      <c r="EJK11" s="47">
        <v>2.0933514662400053E-5</v>
      </c>
      <c r="EJL11" s="47">
        <v>5.6205520857038257E-6</v>
      </c>
      <c r="EJM11" s="47">
        <v>1.0214439227864716E-5</v>
      </c>
      <c r="EJN11" s="47">
        <v>5.121082835543838E-5</v>
      </c>
      <c r="EJO11" s="47">
        <v>3.2281763707222684E-5</v>
      </c>
      <c r="EJP11" s="47">
        <v>5.3463421865778851E-6</v>
      </c>
      <c r="EJQ11" s="47">
        <v>1.1288776912747482E-6</v>
      </c>
      <c r="EJR11" s="47">
        <v>5.0755892112286031E-7</v>
      </c>
      <c r="EJS11" s="47">
        <v>5.4455300430325519E-6</v>
      </c>
      <c r="EJT11" s="47">
        <v>2.0363987807406426E-6</v>
      </c>
      <c r="EJU11" s="47">
        <v>6.1201896390358876E-6</v>
      </c>
      <c r="EJV11" s="47">
        <v>9.3329712321086204E-7</v>
      </c>
      <c r="EJW11" s="47">
        <v>4.9053316659334297E-6</v>
      </c>
      <c r="EJX11" s="47">
        <v>4.2395325245858466E-6</v>
      </c>
      <c r="EJY11" s="47">
        <v>1.2808182627918451E-5</v>
      </c>
      <c r="EJZ11" s="47">
        <v>1.7567243103546522E-6</v>
      </c>
      <c r="EKA11" s="47">
        <v>7.4160886564327588E-5</v>
      </c>
      <c r="EKB11" s="47">
        <v>4.6541821507742075E-7</v>
      </c>
      <c r="EKC11" s="47">
        <v>3.4195921328725839E-7</v>
      </c>
      <c r="EKD11" s="47">
        <v>4.4585797532891397E-7</v>
      </c>
      <c r="EKE11" s="47">
        <v>7.8461204991052575E-6</v>
      </c>
      <c r="EKF11" s="47">
        <v>4.1143414366325302E-7</v>
      </c>
      <c r="EKG11" s="47">
        <v>1.2496430877005926E-5</v>
      </c>
      <c r="EKH11" s="47">
        <v>7.0519453503249839E-5</v>
      </c>
      <c r="EKI11" s="47">
        <v>3.2540685302804114E-4</v>
      </c>
      <c r="EKJ11" s="47">
        <v>1.7205009780062958E-5</v>
      </c>
      <c r="EKK11" s="47">
        <v>6.4144448897708004E-6</v>
      </c>
      <c r="EKL11" s="47">
        <v>1.4219164195313292E-6</v>
      </c>
      <c r="EKM11" s="47">
        <v>9.6069597705332048E-6</v>
      </c>
      <c r="EKN11" s="47">
        <v>4.6317814863547834E-6</v>
      </c>
      <c r="EKO11" s="47">
        <v>1.7620928233087229E-6</v>
      </c>
      <c r="EKP11" s="47">
        <v>1.7988202136912119E-6</v>
      </c>
      <c r="EKQ11" s="47">
        <v>4.9515895877129008E-6</v>
      </c>
      <c r="EKR11" s="47">
        <v>1.1340612032620571E-5</v>
      </c>
      <c r="EKS11" s="47">
        <v>4.6574526899054051E-6</v>
      </c>
      <c r="EKT11" s="47">
        <v>2.2289631426347259E-6</v>
      </c>
      <c r="EKU11" s="47">
        <v>7.7548037459867591E-4</v>
      </c>
      <c r="EKV11" s="47">
        <v>1.4223684596256936E-5</v>
      </c>
      <c r="EKW11" s="47">
        <v>3.1483809053715776E-6</v>
      </c>
      <c r="EKX11" s="47">
        <v>7.37290994212259E-7</v>
      </c>
      <c r="EKY11" s="47">
        <v>9.5247338888061837E-6</v>
      </c>
      <c r="EKZ11" s="47">
        <v>2.5652628598482868E-3</v>
      </c>
      <c r="ELA11" s="47">
        <v>1.6002478549326503E-4</v>
      </c>
      <c r="ELB11" s="47">
        <v>1.6961324142846765E-4</v>
      </c>
      <c r="ELC11" s="47">
        <v>1.8296432300322773E-5</v>
      </c>
      <c r="ELD11" s="47">
        <v>1.0280680808636073E-6</v>
      </c>
      <c r="ELE11" s="47">
        <v>6.6676621193812716E-7</v>
      </c>
      <c r="ELF11" s="47">
        <v>1.7767453983142535E-6</v>
      </c>
      <c r="ELG11" s="47">
        <v>1.4960638575873424E-5</v>
      </c>
      <c r="ELH11" s="47">
        <v>1.0700424118579562E-6</v>
      </c>
      <c r="ELI11" s="47">
        <v>2.1308617903336736E-5</v>
      </c>
      <c r="ELJ11" s="47">
        <v>9.845810146557658E-5</v>
      </c>
      <c r="ELK11" s="47">
        <v>4.168208963295518E-4</v>
      </c>
      <c r="ELL11" s="47">
        <v>2.236084411104781E-5</v>
      </c>
      <c r="ELM11" s="47">
        <v>1.7501849563507613E-6</v>
      </c>
      <c r="ELN11" s="47">
        <v>2.2595553547412405E-5</v>
      </c>
      <c r="ELO11" s="47">
        <v>7.3193260386367676E-7</v>
      </c>
      <c r="ELP11" s="47">
        <v>7.6944235472577825E-5</v>
      </c>
      <c r="ELQ11" s="47">
        <v>1.8021401604736757E-6</v>
      </c>
      <c r="ELR11" s="47">
        <v>4.1568365323067078E-6</v>
      </c>
      <c r="ELS11" s="47">
        <v>5.0617728110340915E-7</v>
      </c>
      <c r="ELT11" s="47">
        <v>1.715156966414722E-5</v>
      </c>
      <c r="ELU11" s="47">
        <v>3.8928611985288879E-5</v>
      </c>
      <c r="ELV11" s="47">
        <v>2.0038792679903419E-6</v>
      </c>
      <c r="ELW11" s="47">
        <v>2.5397956462212682E-5</v>
      </c>
      <c r="ELX11" s="47">
        <v>7.2708003602781169E-5</v>
      </c>
      <c r="ELY11" s="47">
        <v>1.7666774455742364E-6</v>
      </c>
      <c r="ELZ11" s="47">
        <v>1.2455721177991151E-5</v>
      </c>
      <c r="EMA11" s="47">
        <v>8.5090253095234603E-5</v>
      </c>
      <c r="EMB11" s="47">
        <v>1.8729499346184556E-5</v>
      </c>
      <c r="EMC11" s="47">
        <v>3.2795086325982326E-5</v>
      </c>
      <c r="EMD11" s="47">
        <v>2.636592151747163E-5</v>
      </c>
      <c r="EME11" s="47">
        <v>2.5745597733788465E-6</v>
      </c>
      <c r="EMF11" s="47">
        <v>4.9807860966775912E-7</v>
      </c>
      <c r="EMG11" s="47">
        <v>1.8833135390447249E-6</v>
      </c>
      <c r="EMH11" s="47">
        <v>3.6312623949296837E-7</v>
      </c>
      <c r="EMI11" s="47">
        <v>3.260507360837523E-7</v>
      </c>
      <c r="EMJ11" s="47">
        <v>1.109946585741136E-3</v>
      </c>
      <c r="EMK11" s="47">
        <v>2.3636593634516752E-4</v>
      </c>
      <c r="EML11" s="47">
        <v>1.4646180605397879E-5</v>
      </c>
      <c r="EMM11" s="47">
        <v>4.1731719162433961E-6</v>
      </c>
      <c r="EMN11" s="47">
        <v>5.0100584018258138E-6</v>
      </c>
      <c r="EMO11" s="47">
        <v>1.5678650262115493E-5</v>
      </c>
      <c r="EMP11" s="47">
        <v>1.2960770206940817E-5</v>
      </c>
      <c r="EMQ11" s="47">
        <v>2.6545347256158028E-7</v>
      </c>
      <c r="EMR11" s="47">
        <v>2.0909698165596993E-5</v>
      </c>
      <c r="EMS11" s="47">
        <v>4.764647518577457E-6</v>
      </c>
      <c r="EMT11" s="47">
        <v>8.6526722573215344E-6</v>
      </c>
      <c r="EMU11" s="47">
        <v>2.3426442750330372E-5</v>
      </c>
      <c r="EMV11" s="47">
        <v>4.6385684880722846E-7</v>
      </c>
      <c r="EMW11" s="47">
        <v>2.4718708601235482E-7</v>
      </c>
      <c r="EMX11" s="47">
        <v>3.385681045351806E-6</v>
      </c>
      <c r="EMY11" s="47">
        <v>2.4771509563311343E-5</v>
      </c>
      <c r="EMZ11" s="47">
        <v>1.1845827977834194E-3</v>
      </c>
      <c r="ENA11" s="47">
        <v>1.3072878639542159E-5</v>
      </c>
      <c r="ENB11" s="47">
        <v>4.4846497993569712E-7</v>
      </c>
      <c r="ENC11" s="47">
        <v>4.6778345521564263E-7</v>
      </c>
      <c r="END11" s="47">
        <v>1.7043476595731746E-6</v>
      </c>
      <c r="ENE11" s="47">
        <v>9.4825055656162436E-6</v>
      </c>
      <c r="ENF11" s="47">
        <v>3.6528580754483772E-6</v>
      </c>
      <c r="ENG11" s="47">
        <v>2.2970147370778133E-7</v>
      </c>
      <c r="ENH11" s="47">
        <v>1.093556359002042E-5</v>
      </c>
      <c r="ENI11" s="47">
        <v>2.8119342782310484E-5</v>
      </c>
      <c r="ENJ11" s="47">
        <v>2.9697937370681476E-5</v>
      </c>
      <c r="ENK11" s="47">
        <v>2.3334222383164688E-6</v>
      </c>
      <c r="ENL11" s="47">
        <v>1.3188535728684354E-5</v>
      </c>
      <c r="ENM11" s="47">
        <v>3.7399696345584345E-4</v>
      </c>
      <c r="ENN11" s="47">
        <v>1.2581373451998989E-5</v>
      </c>
      <c r="ENO11" s="47">
        <v>6.5009511975853816E-5</v>
      </c>
      <c r="ENP11" s="47">
        <v>1.5773194641166645E-5</v>
      </c>
      <c r="ENQ11" s="47">
        <v>3.22052501436725E-5</v>
      </c>
      <c r="ENR11" s="47">
        <v>4.2591632560256858E-6</v>
      </c>
      <c r="ENS11" s="47">
        <v>1.5920720733944175E-5</v>
      </c>
      <c r="ENT11" s="47">
        <v>2.7087393421550139E-5</v>
      </c>
      <c r="ENU11" s="47">
        <v>4.9674510514050764E-6</v>
      </c>
      <c r="ENV11" s="47">
        <v>3.9208662919223491E-5</v>
      </c>
      <c r="ENW11" s="47">
        <v>4.7180924474008046E-5</v>
      </c>
      <c r="ENX11" s="47">
        <v>7.4880270808528259E-5</v>
      </c>
      <c r="ENY11" s="47">
        <v>4.4763786298445629E-7</v>
      </c>
      <c r="ENZ11" s="47">
        <v>2.3949814335780798E-5</v>
      </c>
      <c r="EOA11" s="47">
        <v>2.4936464135463984E-6</v>
      </c>
      <c r="EOB11" s="47">
        <v>1.1569638200946877E-5</v>
      </c>
      <c r="EOC11" s="47">
        <v>9.6002622916591101E-6</v>
      </c>
      <c r="EOD11" s="47">
        <v>1.8656999498941022E-5</v>
      </c>
      <c r="EOE11" s="47">
        <v>3.7140352490849694E-5</v>
      </c>
      <c r="EOF11" s="47">
        <v>4.6808539891997491E-7</v>
      </c>
      <c r="EOG11" s="47">
        <v>5.0877753289977041E-6</v>
      </c>
      <c r="EOH11" s="47">
        <v>6.8285197666130137E-6</v>
      </c>
      <c r="EOI11" s="47">
        <v>8.9216792761235443E-6</v>
      </c>
      <c r="EOJ11" s="47">
        <v>1.8045390118242158E-5</v>
      </c>
      <c r="EOK11" s="47">
        <v>4.5462108239964544E-5</v>
      </c>
      <c r="EOL11" s="47">
        <v>2.5502419761433197E-5</v>
      </c>
      <c r="EOM11" s="47">
        <v>4.683277682382486E-6</v>
      </c>
      <c r="EON11" s="47">
        <v>1.350222830847816E-5</v>
      </c>
      <c r="EOO11" s="47">
        <v>2.7739562184897713E-7</v>
      </c>
      <c r="EOP11" s="47">
        <v>3.5832400496408767E-6</v>
      </c>
      <c r="EOQ11" s="47">
        <v>4.6603990521344899E-5</v>
      </c>
      <c r="EOR11" s="47">
        <v>1.0661401440028966E-5</v>
      </c>
      <c r="EOS11" s="47">
        <v>2.5002534862460632E-5</v>
      </c>
      <c r="EOT11" s="47">
        <v>1.6929859990413708E-6</v>
      </c>
      <c r="EOU11" s="47">
        <v>2.2318559563990818E-6</v>
      </c>
      <c r="EOV11" s="47">
        <v>6.689810293990903E-6</v>
      </c>
      <c r="EOW11" s="47">
        <v>2.9653855008415229E-6</v>
      </c>
      <c r="EOX11" s="47">
        <v>6.1140839430394755E-7</v>
      </c>
      <c r="EOY11" s="47">
        <v>4.4309414126297156E-7</v>
      </c>
      <c r="EOZ11" s="47">
        <v>1.7925500987557131E-6</v>
      </c>
      <c r="EPA11" s="47">
        <v>1.6567032167630114E-5</v>
      </c>
      <c r="EPB11" s="47">
        <v>7.0759274736166818E-6</v>
      </c>
      <c r="EPC11" s="47">
        <v>2.8447571945788298E-5</v>
      </c>
      <c r="EPD11" s="47">
        <v>2.9244981640546056E-7</v>
      </c>
      <c r="EPE11" s="47">
        <v>1.1891890267142338E-5</v>
      </c>
      <c r="EPF11" s="47">
        <v>8.807349673440738E-6</v>
      </c>
      <c r="EPG11" s="47">
        <v>3.1641444311032057E-4</v>
      </c>
      <c r="EPH11" s="47">
        <v>9.7692667661465661E-6</v>
      </c>
      <c r="EPI11" s="47">
        <v>5.5849655150833572E-7</v>
      </c>
      <c r="EPJ11" s="47">
        <v>1.212670313705203E-6</v>
      </c>
      <c r="EPK11" s="47">
        <v>2.9355547693498568E-5</v>
      </c>
      <c r="EPL11" s="47">
        <v>3.1368522741255327E-4</v>
      </c>
      <c r="EPM11" s="47">
        <v>2.9069423957040689E-4</v>
      </c>
      <c r="EPN11" s="47">
        <v>5.1120661346407669E-5</v>
      </c>
      <c r="EPO11" s="47">
        <v>6.7612722731268386E-7</v>
      </c>
      <c r="EPP11" s="47">
        <v>1.7991202260435821E-5</v>
      </c>
      <c r="EPQ11" s="47">
        <v>1.4411694440407047E-5</v>
      </c>
      <c r="EPR11" s="47">
        <v>1.3409508387489981E-6</v>
      </c>
      <c r="EPS11" s="47">
        <v>4.3255718496015801E-6</v>
      </c>
      <c r="EPT11" s="47">
        <v>1.6852121475102666E-5</v>
      </c>
      <c r="EPU11" s="47">
        <v>3.0731383015598322E-7</v>
      </c>
      <c r="EPV11" s="47">
        <v>1.0184882454624076E-5</v>
      </c>
      <c r="EPW11" s="47">
        <v>7.280419716005479E-7</v>
      </c>
      <c r="EPX11" s="47">
        <v>3.8093340553258144E-4</v>
      </c>
      <c r="EPY11" s="47">
        <v>9.5408853247210547E-7</v>
      </c>
      <c r="EPZ11" s="47">
        <v>8.0880560346752617E-7</v>
      </c>
      <c r="EQA11" s="47">
        <v>3.1816809794159263E-4</v>
      </c>
      <c r="EQB11" s="47">
        <v>1.2979303094110037E-5</v>
      </c>
      <c r="EQC11" s="47">
        <v>6.0134844347187351E-4</v>
      </c>
      <c r="EQD11" s="47">
        <v>1.265078085796689E-5</v>
      </c>
      <c r="EQE11" s="47">
        <v>9.3939151315504745E-7</v>
      </c>
      <c r="EQF11" s="47">
        <v>5.4030323853624137E-5</v>
      </c>
      <c r="EQG11" s="47">
        <v>2.7212332987115129E-5</v>
      </c>
      <c r="EQH11" s="47">
        <v>1.3849963040434844E-5</v>
      </c>
      <c r="EQI11" s="47">
        <v>2.8315813233200034E-6</v>
      </c>
      <c r="EQJ11" s="47">
        <v>2.7508570840198747E-6</v>
      </c>
      <c r="EQK11" s="47">
        <v>5.7649616420172399E-6</v>
      </c>
      <c r="EQL11" s="47">
        <v>8.4309645948808855E-5</v>
      </c>
      <c r="EQM11" s="47">
        <v>8.5482014652476287E-6</v>
      </c>
      <c r="EQN11" s="47">
        <v>1.3281356860453035E-3</v>
      </c>
      <c r="EQO11" s="47">
        <v>3.1327917061853438E-5</v>
      </c>
      <c r="EQP11" s="47">
        <v>2.021103704840397E-5</v>
      </c>
      <c r="EQQ11" s="47">
        <v>1.0272736236418326E-5</v>
      </c>
      <c r="EQR11" s="47">
        <v>2.4921875525422111E-5</v>
      </c>
      <c r="EQS11" s="47">
        <v>2.2309522687189077E-6</v>
      </c>
      <c r="EQT11" s="47">
        <v>3.1264535276124727E-6</v>
      </c>
      <c r="EQU11" s="47">
        <v>1.5744794031796203E-5</v>
      </c>
      <c r="EQV11" s="47">
        <v>7.8053133805579655E-7</v>
      </c>
      <c r="EQW11" s="47">
        <v>4.1094551189929177E-6</v>
      </c>
      <c r="EQX11" s="47">
        <v>1.3112531776523818E-3</v>
      </c>
      <c r="EQY11" s="47">
        <v>2.560619990376083E-6</v>
      </c>
      <c r="EQZ11" s="47">
        <v>2.645128590434276E-6</v>
      </c>
      <c r="ERA11" s="47">
        <v>6.2958490627955448E-5</v>
      </c>
      <c r="ERB11" s="47">
        <v>1.1067335958041667E-4</v>
      </c>
      <c r="ERC11" s="47">
        <v>2.6525992203979765E-4</v>
      </c>
      <c r="ERD11" s="47">
        <v>2.9188926027957955E-7</v>
      </c>
      <c r="ERE11" s="47">
        <v>1.3366710072870887E-5</v>
      </c>
      <c r="ERF11" s="47">
        <v>1.7526366382645608E-5</v>
      </c>
      <c r="ERG11" s="47">
        <v>1.3674714906020783E-4</v>
      </c>
      <c r="ERH11" s="47">
        <v>5.3334517042719967E-5</v>
      </c>
      <c r="ERI11" s="47">
        <v>2.4510836894569874E-5</v>
      </c>
      <c r="ERJ11" s="47">
        <v>6.0511814354567344E-7</v>
      </c>
      <c r="ERK11" s="47">
        <v>2.7911132492957883E-5</v>
      </c>
      <c r="ERL11" s="47">
        <v>2.4461342444478653E-5</v>
      </c>
      <c r="ERM11" s="47">
        <v>5.3567213790354376E-7</v>
      </c>
      <c r="ERN11" s="47">
        <v>1.8196149796265249E-5</v>
      </c>
      <c r="ERO11" s="47">
        <v>2.3622379034520017E-5</v>
      </c>
      <c r="ERP11" s="47">
        <v>4.0583931984108629E-5</v>
      </c>
      <c r="ERQ11" s="47">
        <v>6.4993090159118411E-6</v>
      </c>
      <c r="ERR11" s="47">
        <v>3.5637019604254104E-7</v>
      </c>
      <c r="ERS11" s="47">
        <v>3.0745817071313371E-6</v>
      </c>
      <c r="ERT11" s="47">
        <v>2.1390229002749601E-5</v>
      </c>
      <c r="ERU11" s="47">
        <v>6.6417326268311026E-6</v>
      </c>
      <c r="ERV11" s="47">
        <v>3.1613327930433544E-5</v>
      </c>
      <c r="ERW11" s="47">
        <v>5.0132274459778581E-6</v>
      </c>
      <c r="ERX11" s="47">
        <v>1.1974084098952299E-5</v>
      </c>
      <c r="ERY11" s="47">
        <v>7.2419982026543009E-5</v>
      </c>
      <c r="ERZ11" s="47">
        <v>8.0026016485676603E-5</v>
      </c>
      <c r="ESA11" s="47">
        <v>1.0382336897854537E-5</v>
      </c>
      <c r="ESB11" s="47">
        <v>8.6712779297089198E-7</v>
      </c>
      <c r="ESC11" s="47">
        <v>2.5143636669372841E-5</v>
      </c>
      <c r="ESD11" s="47">
        <v>9.9173247967094677E-6</v>
      </c>
      <c r="ESE11" s="47">
        <v>5.1014102662413586E-7</v>
      </c>
      <c r="ESF11" s="47">
        <v>2.3838958969476737E-6</v>
      </c>
      <c r="ESG11" s="47">
        <v>3.1229103866925023E-6</v>
      </c>
      <c r="ESH11" s="47">
        <v>3.252870068141174E-5</v>
      </c>
      <c r="ESI11" s="47">
        <v>2.9342563919971095E-4</v>
      </c>
      <c r="ESJ11" s="47">
        <v>1.432783625797651E-6</v>
      </c>
      <c r="ESK11" s="47">
        <v>5.2231320991441249E-6</v>
      </c>
      <c r="ESL11" s="47">
        <v>6.1984647500161651E-6</v>
      </c>
      <c r="ESM11" s="47">
        <v>2.2461912395716824E-5</v>
      </c>
      <c r="ESN11" s="47">
        <v>1.5682373986203148E-6</v>
      </c>
      <c r="ESO11" s="47">
        <v>1.1392298311843717E-6</v>
      </c>
      <c r="ESP11" s="47">
        <v>8.1742515760124865E-7</v>
      </c>
      <c r="ESQ11" s="47">
        <v>9.3175814379162981E-6</v>
      </c>
      <c r="ESR11" s="47">
        <v>6.6780501533798809E-4</v>
      </c>
      <c r="ESS11" s="47">
        <v>3.3867764988124763E-7</v>
      </c>
      <c r="EST11" s="47">
        <v>2.3204606159144216E-6</v>
      </c>
      <c r="ESU11" s="47">
        <v>2.1484234009233627E-6</v>
      </c>
      <c r="ESV11" s="47">
        <v>2.1908785958672699E-6</v>
      </c>
      <c r="ESW11" s="47">
        <v>3.5094601811798072E-6</v>
      </c>
      <c r="ESX11" s="47">
        <v>8.7669307189491472E-5</v>
      </c>
      <c r="ESY11" s="47">
        <v>4.333855702592507E-7</v>
      </c>
      <c r="ESZ11" s="47">
        <v>5.035032982962515E-7</v>
      </c>
      <c r="ETA11" s="47">
        <v>1.9558783112516994E-5</v>
      </c>
      <c r="ETB11" s="47">
        <v>2.8741747736805891E-6</v>
      </c>
      <c r="ETC11" s="47">
        <v>1.0898468060318415E-4</v>
      </c>
      <c r="ETD11" s="47">
        <v>3.9788290661076678E-7</v>
      </c>
      <c r="ETE11" s="47">
        <v>5.6877414413780746E-4</v>
      </c>
      <c r="ETF11" s="47">
        <v>5.587796732526268E-6</v>
      </c>
      <c r="ETG11" s="47">
        <v>1.3073912600647638E-4</v>
      </c>
      <c r="ETH11" s="47">
        <v>4.1059328081665914E-6</v>
      </c>
      <c r="ETI11" s="47">
        <v>1.4407882787566361E-5</v>
      </c>
      <c r="ETJ11" s="47">
        <v>1.5391498968340023E-4</v>
      </c>
      <c r="ETK11" s="47">
        <v>5.22300636725286E-5</v>
      </c>
      <c r="ETL11" s="47">
        <v>2.5633359294335067E-6</v>
      </c>
      <c r="ETM11" s="47">
        <v>2.0028941401623015E-6</v>
      </c>
      <c r="ETN11" s="47">
        <v>1.9188536302781783E-5</v>
      </c>
      <c r="ETO11" s="47">
        <v>5.4163226112037205E-5</v>
      </c>
      <c r="ETP11" s="47">
        <v>2.6249801737350929E-5</v>
      </c>
      <c r="ETQ11" s="47">
        <v>2.6766929612888845E-7</v>
      </c>
      <c r="ETR11" s="47">
        <v>3.2664830707822331E-7</v>
      </c>
      <c r="ETS11" s="47">
        <v>1.1797442694479623E-4</v>
      </c>
      <c r="ETT11" s="47">
        <v>7.0972643106437994E-6</v>
      </c>
      <c r="ETU11" s="47">
        <v>8.0225943444657299E-6</v>
      </c>
      <c r="ETV11" s="47">
        <v>7.4570032962843242E-7</v>
      </c>
      <c r="ETW11" s="47">
        <v>1.9295177607475314E-5</v>
      </c>
      <c r="ETX11" s="47">
        <v>2.1918861850290485E-5</v>
      </c>
      <c r="ETY11" s="47">
        <v>7.6163290106410822E-6</v>
      </c>
      <c r="ETZ11" s="47">
        <v>4.2116797580908097E-7</v>
      </c>
      <c r="EUA11" s="47">
        <v>1.2849524637478969E-6</v>
      </c>
      <c r="EUB11" s="47">
        <v>1.9318957506867235E-5</v>
      </c>
      <c r="EUC11" s="47">
        <v>2.6718032318289437E-5</v>
      </c>
      <c r="EUD11" s="47">
        <v>1.0557453518325809E-6</v>
      </c>
      <c r="EUE11" s="47">
        <v>1.0203872426134148E-5</v>
      </c>
      <c r="EUF11" s="47">
        <v>2.0129111710488661E-5</v>
      </c>
      <c r="EUG11" s="47">
        <v>1.8317825217857294E-6</v>
      </c>
      <c r="EUH11" s="47">
        <v>8.5626928532547312E-6</v>
      </c>
      <c r="EUI11" s="47">
        <v>1.1790801697445526E-6</v>
      </c>
      <c r="EUJ11" s="47">
        <v>1.3447976890506479E-6</v>
      </c>
      <c r="EUK11" s="47">
        <v>1.0417528405037904E-6</v>
      </c>
      <c r="EUL11" s="47">
        <v>1.9182256600332624E-7</v>
      </c>
      <c r="EUM11" s="47">
        <v>2.6172135362189728E-7</v>
      </c>
      <c r="EUN11" s="47">
        <v>4.4815532127537701E-7</v>
      </c>
      <c r="EUO11" s="47">
        <v>2.0296385955707087E-6</v>
      </c>
      <c r="EUP11" s="47">
        <v>2.2502211326392934E-5</v>
      </c>
      <c r="EUQ11" s="47">
        <v>3.5464879043646205E-4</v>
      </c>
      <c r="EUR11" s="47">
        <v>5.08357517227158E-6</v>
      </c>
      <c r="EUS11" s="47">
        <v>5.0667400018051291E-5</v>
      </c>
      <c r="EUT11" s="47">
        <v>1.1581136636001287E-6</v>
      </c>
      <c r="EUU11" s="47">
        <v>4.8639397152151873E-6</v>
      </c>
      <c r="EUV11" s="47">
        <v>2.3693384124007117E-6</v>
      </c>
      <c r="EUW11" s="47">
        <v>1.3389386305257597E-5</v>
      </c>
      <c r="EUX11" s="47">
        <v>1.1688188921629046E-6</v>
      </c>
      <c r="EUY11" s="47">
        <v>2.5295885369994398E-5</v>
      </c>
      <c r="EUZ11" s="47">
        <v>2.9251017571899995E-4</v>
      </c>
      <c r="EVA11" s="47">
        <v>7.194195367788329E-7</v>
      </c>
      <c r="EVB11" s="47">
        <v>1.1324165699045761E-5</v>
      </c>
      <c r="EVC11" s="47">
        <v>3.5114894632516333E-4</v>
      </c>
      <c r="EVD11" s="47">
        <v>2.0192639519505378E-5</v>
      </c>
      <c r="EVE11" s="47">
        <v>1.0648221688925223E-4</v>
      </c>
      <c r="EVF11" s="47">
        <v>1.4031449941724386E-4</v>
      </c>
      <c r="EVG11" s="47">
        <v>2.157612882987257E-5</v>
      </c>
      <c r="EVH11" s="47">
        <v>4.5246892127061679E-7</v>
      </c>
      <c r="EVI11" s="47">
        <v>5.016426443701679E-7</v>
      </c>
      <c r="EVJ11" s="47">
        <v>5.0142431445181667E-5</v>
      </c>
      <c r="EVK11" s="47">
        <v>4.8225384873821857E-4</v>
      </c>
      <c r="EVL11" s="47">
        <v>2.8794930211488344E-7</v>
      </c>
      <c r="EVM11" s="47">
        <v>8.7389207166274071E-6</v>
      </c>
      <c r="EVN11" s="47">
        <v>1.3316543280245625E-6</v>
      </c>
      <c r="EVO11" s="47">
        <v>2.813403612237307E-5</v>
      </c>
      <c r="EVP11" s="47">
        <v>6.4737857255166877E-7</v>
      </c>
      <c r="EVQ11" s="47">
        <v>2.7735770454973049E-5</v>
      </c>
      <c r="EVR11" s="47">
        <v>2.4035498643086812E-6</v>
      </c>
      <c r="EVS11" s="47">
        <v>2.6884144521096296E-6</v>
      </c>
      <c r="EVT11" s="47">
        <v>2.1444389006945901E-5</v>
      </c>
      <c r="EVU11" s="47">
        <v>2.5274804172228397E-5</v>
      </c>
      <c r="EVV11" s="47">
        <v>8.409266742446439E-5</v>
      </c>
      <c r="EVW11" s="47">
        <v>1.267002811163826E-5</v>
      </c>
      <c r="EVX11" s="47">
        <v>1.3866623262806836E-4</v>
      </c>
      <c r="EVY11" s="47">
        <v>3.188853446783323E-4</v>
      </c>
      <c r="EVZ11" s="47">
        <v>2.099332237764387E-6</v>
      </c>
      <c r="EWA11" s="47">
        <v>3.070556962879248E-6</v>
      </c>
      <c r="EWB11" s="47">
        <v>1.7074004088963652E-6</v>
      </c>
      <c r="EWC11" s="47">
        <v>2.6735745068057835E-6</v>
      </c>
      <c r="EWD11" s="47">
        <v>3.335257810030618E-4</v>
      </c>
      <c r="EWE11" s="47">
        <v>1.0665654751435143E-5</v>
      </c>
      <c r="EWF11" s="47">
        <v>5.4370094179303695E-6</v>
      </c>
      <c r="EWG11" s="47">
        <v>1.9199850000491618E-6</v>
      </c>
      <c r="EWH11" s="47">
        <v>1.3130814652936326E-5</v>
      </c>
      <c r="EWI11" s="47">
        <v>8.0019712917850707E-6</v>
      </c>
      <c r="EWJ11" s="47">
        <v>2.5433526126507468E-5</v>
      </c>
      <c r="EWK11" s="47">
        <v>1.5527203191335528E-5</v>
      </c>
      <c r="EWL11" s="47">
        <v>4.7050919312223785E-7</v>
      </c>
      <c r="EWM11" s="47">
        <v>6.8768879067611553E-5</v>
      </c>
      <c r="EWN11" s="47">
        <v>1.2294610954389242E-5</v>
      </c>
      <c r="EWO11" s="47">
        <v>5.9502645662682664E-6</v>
      </c>
      <c r="EWP11" s="47">
        <v>3.8931225844054112E-7</v>
      </c>
      <c r="EWQ11" s="47">
        <v>2.1696196199608552E-5</v>
      </c>
      <c r="EWR11" s="47">
        <v>1.2097635797654318E-5</v>
      </c>
      <c r="EWS11" s="47">
        <v>1.5287336351227094E-5</v>
      </c>
      <c r="EWT11" s="47">
        <v>1.8921579229806362E-6</v>
      </c>
      <c r="EWU11" s="47">
        <v>1.1841783158043622E-6</v>
      </c>
      <c r="EWV11" s="47">
        <v>1.7941038652865786E-6</v>
      </c>
      <c r="EWW11" s="47">
        <v>5.4827989038688866E-6</v>
      </c>
      <c r="EWX11" s="47">
        <v>2.5122316557074089E-6</v>
      </c>
      <c r="EWY11" s="47">
        <v>2.5736645339853259E-6</v>
      </c>
      <c r="EWZ11" s="47">
        <v>1.5468027926993737E-5</v>
      </c>
      <c r="EXA11" s="47">
        <v>1.6628829866065613E-5</v>
      </c>
      <c r="EXB11" s="47">
        <v>3.6685646185239331E-7</v>
      </c>
      <c r="EXC11" s="47">
        <v>3.4302693566508916E-4</v>
      </c>
      <c r="EXD11" s="47">
        <v>1.0876117818598699E-5</v>
      </c>
      <c r="EXE11" s="47">
        <v>8.8117259378640518E-6</v>
      </c>
      <c r="EXF11" s="47">
        <v>2.6446224987394631E-5</v>
      </c>
      <c r="EXG11" s="47">
        <v>1.2559447897925948E-5</v>
      </c>
      <c r="EXH11" s="47">
        <v>7.804279019845305E-7</v>
      </c>
      <c r="EXI11" s="47">
        <v>4.4627671948999865E-5</v>
      </c>
      <c r="EXJ11" s="47">
        <v>2.5561205172022236E-5</v>
      </c>
      <c r="EXK11" s="47">
        <v>2.269783229301616E-6</v>
      </c>
      <c r="EXL11" s="47">
        <v>1.5782412849179823E-5</v>
      </c>
      <c r="EXM11" s="47">
        <v>1.4972312385093546E-6</v>
      </c>
      <c r="EXN11" s="47">
        <v>9.6787847709646934E-6</v>
      </c>
      <c r="EXO11" s="47">
        <v>5.4787802381577635E-7</v>
      </c>
      <c r="EXP11" s="47">
        <v>3.2563656524524467E-6</v>
      </c>
      <c r="EXQ11" s="47">
        <v>1.5180234987179212E-3</v>
      </c>
      <c r="EXR11" s="47">
        <v>1.9564661422326622E-6</v>
      </c>
      <c r="EXS11" s="47">
        <v>3.2794623880782298E-7</v>
      </c>
      <c r="EXT11" s="47">
        <v>3.3390500794448043E-6</v>
      </c>
      <c r="EXU11" s="47">
        <v>4.2625373400096238E-7</v>
      </c>
      <c r="EXV11" s="47">
        <v>4.3257801384137709E-5</v>
      </c>
      <c r="EXW11" s="47">
        <v>1.8413954805158132E-6</v>
      </c>
      <c r="EXX11" s="47">
        <v>1.0268694152455487E-6</v>
      </c>
      <c r="EXY11" s="47">
        <v>1.4442071841505253E-6</v>
      </c>
      <c r="EXZ11" s="47">
        <v>1.5174813482494289E-6</v>
      </c>
      <c r="EYA11" s="47">
        <v>6.0811966884708391E-7</v>
      </c>
      <c r="EYB11" s="47">
        <v>4.7062745992696386E-6</v>
      </c>
      <c r="EYC11" s="47">
        <v>4.9907630373648017E-5</v>
      </c>
      <c r="EYD11" s="47">
        <v>5.0223844084882107E-7</v>
      </c>
      <c r="EYE11" s="47">
        <v>1.4381252026322888E-5</v>
      </c>
      <c r="EYF11" s="47">
        <v>7.5062162954542212E-6</v>
      </c>
      <c r="EYG11" s="47">
        <v>3.2796731312514483E-6</v>
      </c>
      <c r="EYH11" s="47">
        <v>1.3971082240579475E-6</v>
      </c>
      <c r="EYI11" s="47">
        <v>7.3687720469432238E-6</v>
      </c>
      <c r="EYJ11" s="47">
        <v>3.5505684457777212E-7</v>
      </c>
      <c r="EYK11" s="47">
        <v>1.8321586445272191E-7</v>
      </c>
      <c r="EYL11" s="47">
        <v>1.5078936224260967E-6</v>
      </c>
      <c r="EYM11" s="47">
        <v>1.5125428855748204E-6</v>
      </c>
      <c r="EYN11" s="47">
        <v>7.404016945954191E-7</v>
      </c>
      <c r="EYO11" s="47">
        <v>2.6837212354881568E-6</v>
      </c>
      <c r="EYP11" s="47">
        <v>3.847195229088597E-5</v>
      </c>
      <c r="EYQ11" s="47">
        <v>8.3644131824691449E-6</v>
      </c>
      <c r="EYR11" s="47">
        <v>4.4057234202951413E-7</v>
      </c>
      <c r="EYS11" s="47">
        <v>6.002974684977693E-4</v>
      </c>
      <c r="EYT11" s="47">
        <v>2.4383533808905905E-6</v>
      </c>
      <c r="EYU11" s="47">
        <v>3.6812513482693376E-5</v>
      </c>
      <c r="EYV11" s="47">
        <v>4.874862847578112E-6</v>
      </c>
      <c r="EYW11" s="47">
        <v>4.7394424582394528E-7</v>
      </c>
      <c r="EYX11" s="47">
        <v>3.8694323413353096E-7</v>
      </c>
      <c r="EYY11" s="47">
        <v>7.4882609560384464E-7</v>
      </c>
      <c r="EYZ11" s="47">
        <v>1.9382619026289384E-5</v>
      </c>
      <c r="EZA11" s="47">
        <v>2.1147005055323259E-5</v>
      </c>
      <c r="EZB11" s="47">
        <v>5.308340696865354E-5</v>
      </c>
      <c r="EZC11" s="47">
        <v>2.4250012883001665E-5</v>
      </c>
      <c r="EZD11" s="47">
        <v>1.553861838756149E-5</v>
      </c>
      <c r="EZE11" s="47">
        <v>4.7205426355004649E-6</v>
      </c>
      <c r="EZF11" s="47">
        <v>7.1067333409815316E-5</v>
      </c>
      <c r="EZG11" s="47">
        <v>4.4976581290555442E-5</v>
      </c>
      <c r="EZH11" s="47">
        <v>2.2363519658337045E-6</v>
      </c>
      <c r="EZI11" s="47">
        <v>4.5566765824616962E-5</v>
      </c>
      <c r="EZJ11" s="47">
        <v>1.1839583793493353E-5</v>
      </c>
      <c r="EZK11" s="47">
        <v>5.0088095798574878E-7</v>
      </c>
      <c r="EZL11" s="47">
        <v>9.6089631282534948E-6</v>
      </c>
      <c r="EZM11" s="47">
        <v>2.4239072911693016E-5</v>
      </c>
      <c r="EZN11" s="47">
        <v>1.3098997786328219E-6</v>
      </c>
      <c r="EZO11" s="47">
        <v>1.7137054189681305E-5</v>
      </c>
      <c r="EZP11" s="47">
        <v>1.7419617001681653E-6</v>
      </c>
      <c r="EZQ11" s="47">
        <v>1.9404540629613904E-5</v>
      </c>
      <c r="EZR11" s="47">
        <v>1.3731363155556087E-6</v>
      </c>
      <c r="EZS11" s="47">
        <v>1.9649290286129377E-5</v>
      </c>
      <c r="EZT11" s="47">
        <v>3.3267220116675712E-5</v>
      </c>
      <c r="EZU11" s="47">
        <v>8.1085822988389458E-7</v>
      </c>
      <c r="EZV11" s="47">
        <v>5.883600755661322E-6</v>
      </c>
      <c r="EZW11" s="47">
        <v>6.013392494700758E-6</v>
      </c>
      <c r="EZX11" s="47">
        <v>6.8768879067611553E-5</v>
      </c>
      <c r="EZY11" s="47">
        <v>1.2439693404026179E-5</v>
      </c>
      <c r="EZZ11" s="47">
        <v>1.7875573493757838E-5</v>
      </c>
      <c r="FAA11" s="47">
        <v>2.5987219717468793E-6</v>
      </c>
      <c r="FAB11" s="47">
        <v>4.8223091864770953E-5</v>
      </c>
      <c r="FAC11" s="47">
        <v>2.531483263071603E-4</v>
      </c>
      <c r="FAD11" s="47">
        <v>2.6147626398675675E-5</v>
      </c>
      <c r="FAE11" s="47">
        <v>3.9659246957157036E-7</v>
      </c>
      <c r="FAF11" s="47">
        <v>5.0443497527977013E-7</v>
      </c>
      <c r="FAG11" s="47">
        <v>1.3892643295160522E-5</v>
      </c>
      <c r="FAH11" s="47">
        <v>4.8893674892375718E-6</v>
      </c>
      <c r="FAI11" s="47">
        <v>7.0161979919077422E-6</v>
      </c>
      <c r="FAJ11" s="47">
        <v>1.3168967359501478E-5</v>
      </c>
      <c r="FAK11" s="47">
        <v>1.4613474626919494E-6</v>
      </c>
      <c r="FAL11" s="47">
        <v>4.0120295650654926E-7</v>
      </c>
      <c r="FAM11" s="47">
        <v>4.8846304102699144E-5</v>
      </c>
      <c r="FAN11" s="47">
        <v>8.8845691897676138E-7</v>
      </c>
      <c r="FAO11" s="47">
        <v>2.8814615873313024E-7</v>
      </c>
      <c r="FAP11" s="47">
        <v>2.8361646381684011E-6</v>
      </c>
      <c r="FAQ11" s="47">
        <v>1.814503731586473E-5</v>
      </c>
      <c r="FAR11" s="47">
        <v>7.9279798761985485E-7</v>
      </c>
      <c r="FAS11" s="47">
        <v>5.3976202873543912E-7</v>
      </c>
      <c r="FAT11" s="47">
        <v>4.8706355847013188E-4</v>
      </c>
      <c r="FAU11" s="47">
        <v>1.4235222522061817E-5</v>
      </c>
      <c r="FAV11" s="47">
        <v>7.5394134655269392E-7</v>
      </c>
      <c r="FAW11" s="47">
        <v>3.4578746034744459E-5</v>
      </c>
      <c r="FAX11" s="47">
        <v>3.5121953942945485E-6</v>
      </c>
      <c r="FAY11" s="47">
        <v>1.5824863923971493E-6</v>
      </c>
      <c r="FAZ11" s="47">
        <v>1.1890093474541526E-5</v>
      </c>
      <c r="FBA11" s="47">
        <v>1.400519361477892E-6</v>
      </c>
      <c r="FBB11" s="47">
        <v>2.8045384250111845E-5</v>
      </c>
      <c r="FBC11" s="47">
        <v>2.4194364137992602E-7</v>
      </c>
      <c r="FBD11" s="47">
        <v>2.6190743398926064E-5</v>
      </c>
      <c r="FBE11" s="47">
        <v>3.5055472473061352E-6</v>
      </c>
      <c r="FBF11" s="47">
        <v>1.559769357739025E-5</v>
      </c>
      <c r="FBG11" s="47">
        <v>3.4308564921616941E-6</v>
      </c>
      <c r="FBH11" s="47">
        <v>2.4984943906264093E-6</v>
      </c>
      <c r="FBI11" s="47">
        <v>6.9947063260664025E-7</v>
      </c>
      <c r="FBJ11" s="47">
        <v>3.3295700767975412E-5</v>
      </c>
      <c r="FBK11" s="47">
        <v>3.8284248918506551E-6</v>
      </c>
      <c r="FBL11" s="47">
        <v>4.6741958835391051E-7</v>
      </c>
      <c r="FBM11" s="47">
        <v>2.232122705721292E-6</v>
      </c>
      <c r="FBN11" s="47">
        <v>9.6794159569579594E-6</v>
      </c>
      <c r="FBO11" s="47">
        <v>5.0078123898169579E-7</v>
      </c>
      <c r="FBP11" s="47">
        <v>5.4413731604605133E-5</v>
      </c>
      <c r="FBQ11" s="47">
        <v>1.1327409017412764E-6</v>
      </c>
      <c r="FBR11" s="47">
        <v>5.4774565523843859E-7</v>
      </c>
      <c r="FBS11" s="47">
        <v>3.6698250114708133E-7</v>
      </c>
      <c r="FBT11" s="47">
        <v>5.0214113667038715E-7</v>
      </c>
      <c r="FBU11" s="47">
        <v>9.0206522894250224E-6</v>
      </c>
      <c r="FBV11" s="47">
        <v>1.7598842380112348E-4</v>
      </c>
      <c r="FBW11" s="47">
        <v>9.8727900339711604E-5</v>
      </c>
      <c r="FBX11" s="47">
        <v>9.218848987679066E-7</v>
      </c>
      <c r="FBY11" s="47">
        <v>1.0641557713631532E-5</v>
      </c>
      <c r="FBZ11" s="47">
        <v>8.035001288675506E-6</v>
      </c>
      <c r="FCA11" s="47">
        <v>7.7352225706156023E-5</v>
      </c>
      <c r="FCB11" s="47">
        <v>2.581845869418373E-5</v>
      </c>
      <c r="FCC11" s="47">
        <v>3.8998325814612807E-7</v>
      </c>
      <c r="FCD11" s="47">
        <v>1.9277656774304537E-4</v>
      </c>
      <c r="FCE11" s="47">
        <v>7.1035034180521003E-5</v>
      </c>
      <c r="FCF11" s="47">
        <v>2.9510400682408808E-6</v>
      </c>
      <c r="FCG11" s="47">
        <v>1.0708545971488484E-6</v>
      </c>
      <c r="FCH11" s="47">
        <v>3.6618067477167429E-5</v>
      </c>
      <c r="FCI11" s="47">
        <v>8.2432474769923668E-7</v>
      </c>
      <c r="FCJ11" s="47">
        <v>1.2604579918504291E-6</v>
      </c>
      <c r="FCK11" s="47">
        <v>7.9025277768544446E-6</v>
      </c>
      <c r="FCL11" s="47">
        <v>1.8489638262396493E-5</v>
      </c>
      <c r="FCM11" s="47">
        <v>5.8291731249814717E-5</v>
      </c>
      <c r="FCN11" s="47">
        <v>3.4557923284184642E-5</v>
      </c>
      <c r="FCO11" s="47">
        <v>9.2410442984233721E-6</v>
      </c>
      <c r="FCP11" s="47">
        <v>2.6472637971485319E-5</v>
      </c>
      <c r="FCQ11" s="47">
        <v>1.1111447166233701E-6</v>
      </c>
      <c r="FCR11" s="47">
        <v>5.1885003296268209E-7</v>
      </c>
      <c r="FCS11" s="47">
        <v>9.0090097247206625E-5</v>
      </c>
      <c r="FCT11" s="47">
        <v>4.6733191140055197E-7</v>
      </c>
      <c r="FCU11" s="47">
        <v>4.6905039815294872E-6</v>
      </c>
      <c r="FCV11" s="47">
        <v>2.0864385583203753E-6</v>
      </c>
      <c r="FCW11" s="47">
        <v>1.1835031224716961E-5</v>
      </c>
      <c r="FCX11" s="47">
        <v>1.9786201631051786E-6</v>
      </c>
      <c r="FCY11" s="47">
        <v>7.6918680097407398E-5</v>
      </c>
      <c r="FCZ11" s="47">
        <v>3.4384216964706839E-7</v>
      </c>
      <c r="FDA11" s="47">
        <v>3.5780884648740581E-5</v>
      </c>
      <c r="FDB11" s="47">
        <v>1.9835211142654039E-5</v>
      </c>
      <c r="FDC11" s="47">
        <v>7.4491502789504008E-4</v>
      </c>
      <c r="FDD11" s="47">
        <v>2.37036852850086E-4</v>
      </c>
      <c r="FDE11" s="47">
        <v>1.1268620907554478E-6</v>
      </c>
      <c r="FDF11" s="47">
        <v>6.5170265744964219E-7</v>
      </c>
      <c r="FDG11" s="47">
        <v>1.1976051810401555E-4</v>
      </c>
      <c r="FDH11" s="47">
        <v>1.6843178097487088E-6</v>
      </c>
      <c r="FDI11" s="47">
        <v>2.9944239140247293E-6</v>
      </c>
      <c r="FDJ11" s="47">
        <v>3.374715333712328E-5</v>
      </c>
      <c r="FDK11" s="47">
        <v>7.2380892963951882E-7</v>
      </c>
      <c r="FDL11" s="47">
        <v>7.9746614005574945E-5</v>
      </c>
      <c r="FDM11" s="47">
        <v>5.3123358733575969E-7</v>
      </c>
      <c r="FDN11" s="47">
        <v>1.8131155667760732E-5</v>
      </c>
      <c r="FDO11" s="47">
        <v>4.3374655190063589E-5</v>
      </c>
      <c r="FDP11" s="47">
        <v>5.5316051951896617E-6</v>
      </c>
      <c r="FDQ11" s="47">
        <v>8.0824728558272831E-5</v>
      </c>
      <c r="FDR11" s="47">
        <v>1.0339778947487792E-5</v>
      </c>
      <c r="FDS11" s="47">
        <v>3.0899002575021819E-7</v>
      </c>
      <c r="FDT11" s="47">
        <v>2.34287936502262E-5</v>
      </c>
      <c r="FDU11" s="47">
        <v>3.9397544081602101E-6</v>
      </c>
      <c r="FDV11" s="47">
        <v>8.5015110455353409E-6</v>
      </c>
      <c r="FDW11" s="47">
        <v>7.1883090691639687E-6</v>
      </c>
      <c r="FDX11" s="47">
        <v>5.3803494502369232E-6</v>
      </c>
      <c r="FDY11" s="47">
        <v>1.0399460999115038E-6</v>
      </c>
      <c r="FDZ11" s="47">
        <v>4.7838851688839759E-5</v>
      </c>
      <c r="FEA11" s="47">
        <v>1.2888152464878748E-5</v>
      </c>
      <c r="FEB11" s="47">
        <v>2.1395863154653154E-5</v>
      </c>
      <c r="FEC11" s="47">
        <v>1.2625182155277627E-4</v>
      </c>
      <c r="FED11" s="47">
        <v>1.3609434539139138E-5</v>
      </c>
      <c r="FEE11" s="47">
        <v>2.2920004353676796E-4</v>
      </c>
      <c r="FEF11" s="47">
        <v>1.1333951711366185E-5</v>
      </c>
      <c r="FEG11" s="47">
        <v>1.4352929000131597E-5</v>
      </c>
      <c r="FEH11" s="47">
        <v>2.3213551998840946E-6</v>
      </c>
      <c r="FEI11" s="47">
        <v>2.3659892897108043E-5</v>
      </c>
      <c r="FEJ11" s="47">
        <v>9.4680645324706658E-5</v>
      </c>
      <c r="FEK11" s="47">
        <v>1.474018096644616E-5</v>
      </c>
      <c r="FEL11" s="47">
        <v>3.0090198666755101E-7</v>
      </c>
      <c r="FEM11" s="47">
        <v>1.7737518300679105E-5</v>
      </c>
      <c r="FEN11" s="47">
        <v>1.0732132623316723E-4</v>
      </c>
      <c r="FEO11" s="47">
        <v>1.262124656828715E-5</v>
      </c>
      <c r="FEP11" s="47">
        <v>4.7838851688839759E-5</v>
      </c>
      <c r="FEQ11" s="47">
        <v>2.9392065111981252E-5</v>
      </c>
      <c r="FER11" s="47">
        <v>3.2552059041460093E-4</v>
      </c>
      <c r="FES11" s="47">
        <v>2.7683053884818312E-5</v>
      </c>
      <c r="FET11" s="47">
        <v>3.6216379218301012E-6</v>
      </c>
      <c r="FEU11" s="47">
        <v>2.0315293755250781E-5</v>
      </c>
      <c r="FEV11" s="47">
        <v>1.9283271798418112E-6</v>
      </c>
      <c r="FEW11" s="47">
        <v>1.3232347441144203E-6</v>
      </c>
      <c r="FEX11" s="47">
        <v>4.2887012456368874E-5</v>
      </c>
      <c r="FEY11" s="47">
        <v>9.6733165020924707E-6</v>
      </c>
      <c r="FEZ11" s="47">
        <v>5.9953444028948613E-5</v>
      </c>
      <c r="FFA11" s="47">
        <v>2.889538032887962E-5</v>
      </c>
      <c r="FFB11" s="47">
        <v>1.2589468585821705E-6</v>
      </c>
      <c r="FFC11" s="47">
        <v>1.7490966866896139E-6</v>
      </c>
      <c r="FFD11" s="47">
        <v>8.5392481975724195E-6</v>
      </c>
      <c r="FFE11" s="47">
        <v>3.8461070197279677E-6</v>
      </c>
      <c r="FFF11" s="47">
        <v>5.9921463026396473E-7</v>
      </c>
      <c r="FFG11" s="47">
        <v>4.0393110535986539E-6</v>
      </c>
      <c r="FFH11" s="47">
        <v>4.4836622240737979E-6</v>
      </c>
      <c r="FFI11" s="47">
        <v>9.8176682428814664E-6</v>
      </c>
      <c r="FFJ11" s="47">
        <v>4.6733040090598306E-7</v>
      </c>
      <c r="FFK11" s="47">
        <v>2.7096409172532251E-6</v>
      </c>
      <c r="FFL11" s="47">
        <v>1.7412596269935742E-5</v>
      </c>
      <c r="FFM11" s="47">
        <v>4.2132752303711005E-6</v>
      </c>
      <c r="FFN11" s="47">
        <v>8.9136558569674151E-5</v>
      </c>
      <c r="FFO11" s="47">
        <v>2.2851564960383921E-6</v>
      </c>
      <c r="FFP11" s="47">
        <v>1.3252618307721803E-6</v>
      </c>
      <c r="FFQ11" s="47">
        <v>1.5856447019673307E-4</v>
      </c>
      <c r="FFR11" s="47">
        <v>1.7997596519935953E-7</v>
      </c>
      <c r="FFS11" s="47">
        <v>6.2182982927664043E-6</v>
      </c>
      <c r="FFT11" s="47">
        <v>1.5347430778172532E-6</v>
      </c>
      <c r="FFU11" s="47">
        <v>8.139963106566261E-7</v>
      </c>
      <c r="FFV11" s="47">
        <v>8.6280856426663249E-7</v>
      </c>
      <c r="FFW11" s="47">
        <v>1.7948804621104116E-6</v>
      </c>
      <c r="FFX11" s="47">
        <v>1.6401662298832618E-6</v>
      </c>
      <c r="FFY11" s="47">
        <v>2.0692818814992523E-6</v>
      </c>
      <c r="FFZ11" s="47">
        <v>1.1338107067551963E-6</v>
      </c>
      <c r="FGA11" s="47">
        <v>5.803420743157701E-7</v>
      </c>
      <c r="FGB11" s="47">
        <v>9.8405783456505098E-7</v>
      </c>
      <c r="FGC11" s="47">
        <v>8.3207920307718481E-7</v>
      </c>
      <c r="FGD11" s="47">
        <v>1.5169877184958086E-6</v>
      </c>
      <c r="FGE11" s="47">
        <v>3.9121026500436844E-7</v>
      </c>
      <c r="FGF11" s="47">
        <v>6.9139009720506406E-7</v>
      </c>
      <c r="FGG11" s="47">
        <v>5.9559963882308565E-7</v>
      </c>
      <c r="FGH11" s="47">
        <v>1.2441545328770854E-5</v>
      </c>
      <c r="FGI11" s="47">
        <v>1.4482078677569485E-6</v>
      </c>
      <c r="FGJ11" s="47">
        <v>3.1463674459930954E-7</v>
      </c>
      <c r="FGK11" s="47">
        <v>5.0313567986018682E-5</v>
      </c>
      <c r="FGL11" s="47">
        <v>1.4198980050268541E-6</v>
      </c>
      <c r="FGM11" s="47">
        <v>3.1184231530719759E-5</v>
      </c>
      <c r="FGN11" s="47">
        <v>5.5437970348277996E-6</v>
      </c>
      <c r="FGO11" s="47">
        <v>4.3026878400437734E-7</v>
      </c>
      <c r="FGP11" s="47">
        <v>1.7287801205031047E-5</v>
      </c>
      <c r="FGQ11" s="47">
        <v>5.7432605300146303E-6</v>
      </c>
      <c r="FGR11" s="47">
        <v>1.2544730575208999E-5</v>
      </c>
      <c r="FGS11" s="47">
        <v>8.9445163172368651E-5</v>
      </c>
      <c r="FGT11" s="47">
        <v>1.2493828879423709E-6</v>
      </c>
      <c r="FGU11" s="47">
        <v>1.677943234117907E-6</v>
      </c>
      <c r="FGV11" s="47">
        <v>8.3479802084233942E-6</v>
      </c>
      <c r="FGW11" s="47">
        <v>2.0452673917078423E-5</v>
      </c>
      <c r="FGX11" s="47">
        <v>1.5847968891393463E-5</v>
      </c>
      <c r="FGY11" s="47">
        <v>4.3791286494546754E-7</v>
      </c>
      <c r="FGZ11" s="47">
        <v>2.246447800229934E-5</v>
      </c>
      <c r="FHA11" s="47">
        <v>8.8829828627876941E-7</v>
      </c>
      <c r="FHB11" s="47">
        <v>2.549471482959654E-4</v>
      </c>
      <c r="FHC11" s="47">
        <v>4.9008740476872477E-7</v>
      </c>
      <c r="FHD11" s="47">
        <v>9.9681360660832528E-6</v>
      </c>
      <c r="FHE11" s="47">
        <v>7.5344148347513361E-4</v>
      </c>
      <c r="FHF11" s="47">
        <v>5.0849746692364365E-6</v>
      </c>
      <c r="FHG11" s="47">
        <v>5.2580043034287727E-6</v>
      </c>
      <c r="FHH11" s="47">
        <v>4.2731725087520719E-6</v>
      </c>
      <c r="FHI11" s="47">
        <v>2.1032966014452565E-6</v>
      </c>
      <c r="FHJ11" s="47">
        <v>2.3696414931318679E-5</v>
      </c>
      <c r="FHK11" s="47">
        <v>3.9826804444099612E-5</v>
      </c>
      <c r="FHL11" s="47">
        <v>3.1748507005165263E-5</v>
      </c>
      <c r="FHM11" s="47">
        <v>2.0405198259786072E-5</v>
      </c>
      <c r="FHN11" s="47">
        <v>2.1380581654848886E-4</v>
      </c>
      <c r="FHO11" s="47">
        <v>5.6713326494902218E-7</v>
      </c>
      <c r="FHP11" s="47">
        <v>5.3007788510398436E-7</v>
      </c>
      <c r="FHQ11" s="47">
        <v>4.9844304503107478E-6</v>
      </c>
      <c r="FHR11" s="47">
        <v>5.433285052376315E-4</v>
      </c>
      <c r="FHS11" s="47">
        <v>1.7991263448858153E-6</v>
      </c>
      <c r="FHT11" s="47">
        <v>3.3236191923622306E-7</v>
      </c>
      <c r="FHU11" s="47">
        <v>7.0323835026736515E-5</v>
      </c>
      <c r="FHV11" s="47">
        <v>4.3700591803011996E-5</v>
      </c>
      <c r="FHW11" s="47">
        <v>5.1573480946390704E-4</v>
      </c>
      <c r="FHX11" s="47">
        <v>7.4760601449528648E-7</v>
      </c>
      <c r="FHY11" s="47">
        <v>9.949422979459437E-5</v>
      </c>
      <c r="FHZ11" s="47">
        <v>1.2776520213625934E-5</v>
      </c>
      <c r="FIA11" s="47">
        <v>7.0192681054123135E-7</v>
      </c>
      <c r="FIB11" s="47">
        <v>2.4335578562742809E-5</v>
      </c>
      <c r="FIC11" s="47">
        <v>8.9447353048448038E-7</v>
      </c>
      <c r="FID11" s="47">
        <v>5.1778587105933249E-6</v>
      </c>
      <c r="FIE11" s="47">
        <v>5.0659688401182158E-7</v>
      </c>
      <c r="FIF11" s="47">
        <v>4.7094703186966563E-6</v>
      </c>
      <c r="FIG11" s="47">
        <v>1.2297987658524366E-4</v>
      </c>
      <c r="FIH11" s="47">
        <v>7.1094796173972475E-5</v>
      </c>
      <c r="FII11" s="47">
        <v>9.9241082365310925E-4</v>
      </c>
      <c r="FIJ11" s="47">
        <v>2.4938906775334352E-5</v>
      </c>
      <c r="FIK11" s="47">
        <v>3.4247695294852712E-6</v>
      </c>
      <c r="FIL11" s="47">
        <v>3.4168899303677E-5</v>
      </c>
      <c r="FIM11" s="47">
        <v>3.2185920214731697E-6</v>
      </c>
      <c r="FIN11" s="47">
        <v>1.0959640269382285E-5</v>
      </c>
      <c r="FIO11" s="47">
        <v>4.0205263091986321E-6</v>
      </c>
      <c r="FIP11" s="47">
        <v>1.7206644899820728E-6</v>
      </c>
      <c r="FIQ11" s="47">
        <v>4.5158171543192904E-7</v>
      </c>
      <c r="FIR11" s="47">
        <v>6.9103282464605385E-6</v>
      </c>
      <c r="FIS11" s="47">
        <v>2.4836509702105579E-5</v>
      </c>
      <c r="FIT11" s="47">
        <v>2.0802479054432033E-5</v>
      </c>
      <c r="FIU11" s="47">
        <v>7.8645597749399305E-6</v>
      </c>
      <c r="FIV11" s="47">
        <v>7.4650263812924622E-6</v>
      </c>
      <c r="FIW11" s="47">
        <v>8.8465183877122622E-6</v>
      </c>
      <c r="FIX11" s="47">
        <v>1.5857938129941002E-6</v>
      </c>
      <c r="FIY11" s="47">
        <v>4.5963214305175672E-7</v>
      </c>
      <c r="FIZ11" s="47">
        <v>5.9250113767696885E-6</v>
      </c>
      <c r="FJA11" s="47">
        <v>1.4654401937188284E-5</v>
      </c>
      <c r="FJB11" s="47">
        <v>1.5131336955158957E-5</v>
      </c>
      <c r="FJC11" s="47">
        <v>6.2029983920126553E-6</v>
      </c>
      <c r="FJD11" s="47">
        <v>7.289136243184641E-6</v>
      </c>
      <c r="FJE11" s="47">
        <v>2.1835548565413624E-7</v>
      </c>
      <c r="FJF11" s="47">
        <v>2.7677840717248141E-6</v>
      </c>
      <c r="FJG11" s="47">
        <v>2.012847814421654E-5</v>
      </c>
      <c r="FJH11" s="47">
        <v>4.3920782989985473E-6</v>
      </c>
      <c r="FJI11" s="47">
        <v>1.8413431572452588E-5</v>
      </c>
      <c r="FJJ11" s="47">
        <v>1.643369176464498E-5</v>
      </c>
      <c r="FJK11" s="47">
        <v>4.604900397159608E-4</v>
      </c>
      <c r="FJL11" s="47">
        <v>6.3069868693169818E-7</v>
      </c>
      <c r="FJM11" s="47">
        <v>1.6889781027717718E-6</v>
      </c>
      <c r="FJN11" s="47">
        <v>2.616904277447759E-6</v>
      </c>
      <c r="FJO11" s="47">
        <v>4.0329903877379962E-6</v>
      </c>
      <c r="FJP11" s="47">
        <v>9.6285289341781852E-7</v>
      </c>
      <c r="FJQ11" s="47">
        <v>1.9533142341732265E-6</v>
      </c>
      <c r="FJR11" s="47">
        <v>1.2160212367037125E-6</v>
      </c>
      <c r="FJS11" s="47">
        <v>2.0181046793395873E-6</v>
      </c>
      <c r="FJT11" s="47">
        <v>3.008232920247784E-5</v>
      </c>
      <c r="FJU11" s="47">
        <v>7.2103507353806981E-5</v>
      </c>
      <c r="FJV11" s="47">
        <v>5.5828515547298948E-6</v>
      </c>
      <c r="FJW11" s="47">
        <v>1.3951342854822325E-5</v>
      </c>
      <c r="FJX11" s="47">
        <v>1.497054242433227E-5</v>
      </c>
      <c r="FJY11" s="47">
        <v>3.3208407311040864E-5</v>
      </c>
      <c r="FJZ11" s="47">
        <v>1.923197556767104E-4</v>
      </c>
      <c r="FKA11" s="47">
        <v>5.4296331810316609E-6</v>
      </c>
      <c r="FKB11" s="47">
        <v>7.8741536208367013E-7</v>
      </c>
      <c r="FKC11" s="47">
        <v>4.8385511445159948E-7</v>
      </c>
      <c r="FKD11" s="47">
        <v>1.7657987307027764E-6</v>
      </c>
      <c r="FKE11" s="47">
        <v>9.9868770440609595E-6</v>
      </c>
      <c r="FKF11" s="47">
        <v>7.0234126372042793E-6</v>
      </c>
      <c r="FKG11" s="47">
        <v>2.061465823406018E-5</v>
      </c>
      <c r="FKH11" s="47">
        <v>9.0017345533129219E-7</v>
      </c>
      <c r="FKI11" s="47">
        <v>4.4667239670024896E-6</v>
      </c>
      <c r="FKJ11" s="47">
        <v>1.5465958330332721E-5</v>
      </c>
      <c r="FKK11" s="47">
        <v>1.9309045925639672E-5</v>
      </c>
      <c r="FKL11" s="47">
        <v>8.58654333066428E-7</v>
      </c>
      <c r="FKM11" s="47">
        <v>3.3259219420626237E-6</v>
      </c>
      <c r="FKN11" s="47">
        <v>1.0622251508931494E-5</v>
      </c>
      <c r="FKO11" s="47">
        <v>1.1986626580022202E-5</v>
      </c>
      <c r="FKP11" s="47">
        <v>1.4117969511097739E-4</v>
      </c>
      <c r="FKQ11" s="47">
        <v>1.8117344263965695E-6</v>
      </c>
      <c r="FKR11" s="47">
        <v>1.7288691287843095E-5</v>
      </c>
      <c r="FKS11" s="47">
        <v>1.0648951169400887E-6</v>
      </c>
      <c r="FKT11" s="47">
        <v>1.3863394264116767E-6</v>
      </c>
      <c r="FKU11" s="47">
        <v>4.5053034682603002E-6</v>
      </c>
      <c r="FKV11" s="47">
        <v>1.0146933923675384E-6</v>
      </c>
      <c r="FKW11" s="47">
        <v>2.8602524586829018E-5</v>
      </c>
      <c r="FKX11" s="47">
        <v>4.4667183841782972E-7</v>
      </c>
      <c r="FKY11" s="47">
        <v>3.338092331948276E-7</v>
      </c>
      <c r="FKZ11" s="47">
        <v>6.1320468260079436E-5</v>
      </c>
      <c r="FLA11" s="47">
        <v>1.6572845702752278E-4</v>
      </c>
      <c r="FLB11" s="47">
        <v>1.2847264474133624E-5</v>
      </c>
      <c r="FLC11" s="47">
        <v>1.7269935016922093E-5</v>
      </c>
      <c r="FLD11" s="47">
        <v>6.0564980766147508E-6</v>
      </c>
      <c r="FLE11" s="47">
        <v>3.7080812181590712E-7</v>
      </c>
      <c r="FLF11" s="47">
        <v>3.3687801258280324E-5</v>
      </c>
      <c r="FLG11" s="47">
        <v>1.2716958789207596E-5</v>
      </c>
      <c r="FLH11" s="47">
        <v>7.8582176536876112E-6</v>
      </c>
      <c r="FLI11" s="47">
        <v>3.8098835914587459E-7</v>
      </c>
      <c r="FLJ11" s="47">
        <v>7.9574905266927386E-5</v>
      </c>
      <c r="FLK11" s="47">
        <v>1.0874113594134578E-5</v>
      </c>
      <c r="FLL11" s="47">
        <v>1.5533838745146945E-6</v>
      </c>
      <c r="FLM11" s="47">
        <v>6.6323868632747365E-6</v>
      </c>
      <c r="FLN11" s="47">
        <v>2.6301089451561408E-4</v>
      </c>
      <c r="FLO11" s="47">
        <v>4.7226483102972116E-6</v>
      </c>
      <c r="FLP11" s="47">
        <v>1.1456165843380696E-6</v>
      </c>
      <c r="FLQ11" s="47">
        <v>1.3948211141559037E-6</v>
      </c>
      <c r="FLR11" s="47">
        <v>2.0118911091382553E-6</v>
      </c>
      <c r="FLS11" s="47">
        <v>3.1236109623720717E-6</v>
      </c>
      <c r="FLT11" s="47">
        <v>2.109600713953289E-6</v>
      </c>
      <c r="FLU11" s="47">
        <v>3.1364276195801466E-5</v>
      </c>
      <c r="FLV11" s="47">
        <v>8.9106509578710125E-3</v>
      </c>
      <c r="FLW11" s="47">
        <v>2.1421813425131384E-6</v>
      </c>
      <c r="FLX11" s="47">
        <v>3.8511249999216452E-7</v>
      </c>
      <c r="FLY11" s="47">
        <v>1.2526114272624776E-6</v>
      </c>
      <c r="FLZ11" s="47">
        <v>1.347951924628297E-6</v>
      </c>
      <c r="FMA11" s="47">
        <v>1.2310429661088179E-5</v>
      </c>
      <c r="FMB11" s="47">
        <v>3.1742970601533121E-5</v>
      </c>
      <c r="FMC11" s="47">
        <v>2.2893945653163166E-5</v>
      </c>
      <c r="FMD11" s="47">
        <v>8.0439332201808309E-7</v>
      </c>
      <c r="FME11" s="47">
        <v>2.0701807228691022E-6</v>
      </c>
      <c r="FMF11" s="47">
        <v>1.5045514250349209E-5</v>
      </c>
      <c r="FMG11" s="47">
        <v>2.9769848267032146E-7</v>
      </c>
      <c r="FMH11" s="47">
        <v>5.6191011614593121E-7</v>
      </c>
      <c r="FMI11" s="47">
        <v>8.7152369497112986E-6</v>
      </c>
      <c r="FMJ11" s="47">
        <v>6.1367250538981965E-7</v>
      </c>
      <c r="FMK11" s="47">
        <v>1.6997461383744365E-6</v>
      </c>
      <c r="FML11" s="47">
        <v>1.8975194401108801E-5</v>
      </c>
      <c r="FMM11" s="47">
        <v>1.564725851239619E-4</v>
      </c>
      <c r="FMN11" s="47">
        <v>2.5548676863655107E-5</v>
      </c>
      <c r="FMO11" s="47">
        <v>4.6218035521440292E-5</v>
      </c>
      <c r="FMP11" s="47">
        <v>1.4400140749126153E-5</v>
      </c>
      <c r="FMQ11" s="47">
        <v>1.2369957558488335E-5</v>
      </c>
      <c r="FMR11" s="47">
        <v>2.8992651764562533E-5</v>
      </c>
      <c r="FMS11" s="47">
        <v>6.8489387675962675E-6</v>
      </c>
      <c r="FMT11" s="47">
        <v>2.9354842689498857E-5</v>
      </c>
      <c r="FMU11" s="47">
        <v>4.2988589758276939E-5</v>
      </c>
      <c r="FMV11" s="47">
        <v>1.5419002089215032E-6</v>
      </c>
      <c r="FMW11" s="47">
        <v>2.0766796420214504E-5</v>
      </c>
      <c r="FMX11" s="47">
        <v>1.0816653722459283E-6</v>
      </c>
      <c r="FMY11" s="47">
        <v>4.0157985463984109E-7</v>
      </c>
      <c r="FMZ11" s="47">
        <v>1.0080249770042834E-5</v>
      </c>
      <c r="FNA11" s="47">
        <v>8.3481892327682357E-7</v>
      </c>
      <c r="FNB11" s="47">
        <v>5.1706412645361059E-7</v>
      </c>
      <c r="FNC11" s="47">
        <v>7.4489623420557866E-7</v>
      </c>
      <c r="FND11" s="47">
        <v>4.7761145614802834E-5</v>
      </c>
      <c r="FNE11" s="47">
        <v>5.0731813588900854E-7</v>
      </c>
      <c r="FNF11" s="47">
        <v>5.6764759555528164E-4</v>
      </c>
      <c r="FNG11" s="47">
        <v>5.3606862475121874E-7</v>
      </c>
      <c r="FNH11" s="47">
        <v>1.2998033321064067E-6</v>
      </c>
      <c r="FNI11" s="47">
        <v>4.8870792759777851E-7</v>
      </c>
      <c r="FNJ11" s="47">
        <v>6.9724580317601567E-6</v>
      </c>
      <c r="FNK11" s="47">
        <v>4.2803190171347148E-6</v>
      </c>
      <c r="FNL11" s="47">
        <v>5.9163128066682081E-7</v>
      </c>
      <c r="FNM11" s="47">
        <v>1.1606242827265814E-6</v>
      </c>
      <c r="FNN11" s="47">
        <v>6.8353080666961961E-7</v>
      </c>
      <c r="FNO11" s="47">
        <v>1.3572706277854439E-6</v>
      </c>
      <c r="FNP11" s="47">
        <v>2.8939136658098116E-6</v>
      </c>
      <c r="FNQ11" s="47">
        <v>2.5597232459497255E-5</v>
      </c>
      <c r="FNR11" s="47">
        <v>5.0383949614192921E-6</v>
      </c>
      <c r="FNS11" s="47">
        <v>1.3748629379141558E-5</v>
      </c>
      <c r="FNT11" s="47">
        <v>2.5556030161076076E-6</v>
      </c>
      <c r="FNU11" s="47">
        <v>1.6489521951385363E-5</v>
      </c>
      <c r="FNV11" s="47">
        <v>2.6838026657383581E-6</v>
      </c>
      <c r="FNW11" s="47">
        <v>5.9246248044086601E-5</v>
      </c>
      <c r="FNX11" s="47">
        <v>3.008724404139255E-7</v>
      </c>
      <c r="FNY11" s="47">
        <v>1.7588313907312573E-5</v>
      </c>
      <c r="FNZ11" s="47">
        <v>1.1914046912078171E-6</v>
      </c>
      <c r="FOA11" s="47">
        <v>1.0312145334792262E-4</v>
      </c>
      <c r="FOB11" s="47">
        <v>1.2794148471111361E-5</v>
      </c>
      <c r="FOC11" s="47">
        <v>1.6977319995187039E-5</v>
      </c>
      <c r="FOD11" s="47">
        <v>8.1514750189738546E-6</v>
      </c>
      <c r="FOE11" s="47">
        <v>3.5915271055496418E-5</v>
      </c>
      <c r="FOF11" s="47">
        <v>1.6971144979788721E-6</v>
      </c>
      <c r="FOG11" s="47">
        <v>9.0947152795960266E-7</v>
      </c>
      <c r="FOH11" s="47">
        <v>1.7534741462840752E-6</v>
      </c>
      <c r="FOI11" s="47">
        <v>2.2763246302906449E-6</v>
      </c>
      <c r="FOJ11" s="47">
        <v>1.0601274354856067E-6</v>
      </c>
      <c r="FOK11" s="47">
        <v>3.4184850952154529E-7</v>
      </c>
      <c r="FOL11" s="47">
        <v>9.8392592314175766E-7</v>
      </c>
      <c r="FOM11" s="47">
        <v>1.2741037012825094E-6</v>
      </c>
      <c r="FON11" s="47">
        <v>5.32866689653829E-6</v>
      </c>
      <c r="FOO11" s="47">
        <v>2.5122430451772156E-7</v>
      </c>
      <c r="FOP11" s="47">
        <v>6.8463248246685845E-6</v>
      </c>
      <c r="FOQ11" s="47">
        <v>3.0422505637947244E-6</v>
      </c>
      <c r="FOR11" s="47">
        <v>5.3986056807064871E-2</v>
      </c>
      <c r="FOS11" s="47">
        <v>1.8553668424150788E-6</v>
      </c>
      <c r="FOT11" s="47">
        <v>4.9606746197005498E-6</v>
      </c>
      <c r="FOU11" s="47">
        <v>7.142976731912165E-5</v>
      </c>
      <c r="FOV11" s="47">
        <v>2.2882213478976173E-6</v>
      </c>
      <c r="FOW11" s="47">
        <v>1.2043339142359468E-6</v>
      </c>
      <c r="FOX11" s="47">
        <v>7.2425484589790155E-5</v>
      </c>
      <c r="FOY11" s="47">
        <v>1.3434928228542498E-6</v>
      </c>
      <c r="FOZ11" s="47">
        <v>1.292350349325196E-6</v>
      </c>
      <c r="FPA11" s="47">
        <v>1.0448897646164516E-6</v>
      </c>
      <c r="FPB11" s="47">
        <v>1.7398851503349135E-5</v>
      </c>
      <c r="FPC11" s="47">
        <v>2.3012139253565104E-2</v>
      </c>
      <c r="FPD11" s="47">
        <v>1.648769608778147E-3</v>
      </c>
      <c r="FPE11" s="47">
        <v>5.6684343475013258E-5</v>
      </c>
      <c r="FPF11" s="47">
        <v>3.1071917292294769E-5</v>
      </c>
      <c r="FPG11" s="47">
        <v>1.1504335876111485E-6</v>
      </c>
      <c r="FPH11" s="47">
        <v>2.1854611699129263E-6</v>
      </c>
      <c r="FPI11" s="47">
        <v>5.6943340092019603E-5</v>
      </c>
      <c r="FPJ11" s="47">
        <v>1.2490545151081292E-4</v>
      </c>
      <c r="FPK11" s="47">
        <v>1.0803119220878961E-5</v>
      </c>
      <c r="FPL11" s="47">
        <v>3.5669789713677952E-6</v>
      </c>
      <c r="FPM11" s="47">
        <v>1.1642059264104281E-5</v>
      </c>
      <c r="FPN11" s="47">
        <v>3.2454380776750765E-5</v>
      </c>
      <c r="FPO11" s="47">
        <v>2.4122359239678414E-5</v>
      </c>
      <c r="FPP11" s="47">
        <v>3.3320760631508388E-4</v>
      </c>
      <c r="FPQ11" s="47">
        <v>2.066765079721194E-4</v>
      </c>
      <c r="FPR11" s="47">
        <v>9.558705442242271E-7</v>
      </c>
      <c r="FPS11" s="47">
        <v>1.332614639041547E-4</v>
      </c>
      <c r="FPT11" s="47">
        <v>9.700800108205612E-5</v>
      </c>
      <c r="FPU11" s="47">
        <v>3.1092263477766065E-4</v>
      </c>
      <c r="FPV11" s="47">
        <v>8.8991798562548254E-4</v>
      </c>
      <c r="FPW11" s="47">
        <v>4.6241578087944342E-5</v>
      </c>
      <c r="FPX11" s="47">
        <v>1.9169580630891375E-5</v>
      </c>
      <c r="FPY11" s="47">
        <v>5.9174464706727383E-5</v>
      </c>
      <c r="FPZ11" s="47">
        <v>1.7920777559040241E-5</v>
      </c>
      <c r="FQA11" s="47">
        <v>1.332614639041547E-4</v>
      </c>
      <c r="FQB11" s="47">
        <v>8.7745739010359683E-6</v>
      </c>
      <c r="FQC11" s="47">
        <v>2.4260523604115745E-5</v>
      </c>
      <c r="FQD11" s="47">
        <v>6.8489387675962675E-6</v>
      </c>
      <c r="FQE11" s="47">
        <v>8.1625399246356019E-5</v>
      </c>
      <c r="FQF11" s="47">
        <v>2.6324306992257979E-6</v>
      </c>
      <c r="FQG11" s="47">
        <v>1.8695442453568737E-5</v>
      </c>
      <c r="FQH11" s="47">
        <v>9.4274834334112729E-6</v>
      </c>
      <c r="FQI11" s="47">
        <v>2.4186302299258988E-6</v>
      </c>
      <c r="FQJ11" s="47">
        <v>4.5414039420612891E-6</v>
      </c>
      <c r="FQK11" s="47">
        <v>2.5092377793622844E-6</v>
      </c>
      <c r="FQL11" s="47">
        <v>2.6404825138367122E-6</v>
      </c>
      <c r="FQM11" s="47">
        <v>5.4303593885645042E-7</v>
      </c>
      <c r="FQN11" s="47">
        <v>4.3583576437815948E-6</v>
      </c>
      <c r="FQO11" s="47">
        <v>1.7277674945968314E-5</v>
      </c>
      <c r="FQP11" s="47">
        <v>1.7153167343807705E-5</v>
      </c>
      <c r="FQQ11" s="47">
        <v>5.4999485524582825E-5</v>
      </c>
      <c r="FQR11" s="47">
        <v>1.3392250940358934E-5</v>
      </c>
      <c r="FQS11" s="47">
        <v>2.1069438616362821E-4</v>
      </c>
      <c r="FQT11" s="47">
        <v>1.3805969794751936E-4</v>
      </c>
      <c r="FQU11" s="47">
        <v>3.3389218741758608E-5</v>
      </c>
      <c r="FQV11" s="47">
        <v>6.952014725238757E-6</v>
      </c>
      <c r="FQW11" s="47">
        <v>8.0158198521577633E-6</v>
      </c>
      <c r="FQX11" s="47">
        <v>3.7118472185464359E-5</v>
      </c>
      <c r="FQY11" s="47">
        <v>2.5057469702836054E-5</v>
      </c>
      <c r="FQZ11" s="47">
        <v>3.7608928401510417E-5</v>
      </c>
      <c r="FRA11" s="47">
        <v>2.5102248456758027E-5</v>
      </c>
      <c r="FRB11" s="47">
        <v>1.0757621272596333E-6</v>
      </c>
      <c r="FRC11" s="47">
        <v>3.5478145597588857E-5</v>
      </c>
      <c r="FRD11" s="47">
        <v>3.0238641721224382E-6</v>
      </c>
      <c r="FRE11" s="47">
        <v>2.8166685190162114E-5</v>
      </c>
      <c r="FRF11" s="47">
        <v>2.164278927075301E-5</v>
      </c>
      <c r="FRG11" s="47">
        <v>3.734531650791436E-4</v>
      </c>
      <c r="FRH11" s="47">
        <v>3.089687743473866E-5</v>
      </c>
      <c r="FRI11" s="47">
        <v>3.2644886784568316E-6</v>
      </c>
      <c r="FRJ11" s="47">
        <v>2.5079554811921982E-5</v>
      </c>
      <c r="FRK11" s="47">
        <v>4.0085509605752325E-5</v>
      </c>
      <c r="FRL11" s="47">
        <v>2.1333416236640326E-5</v>
      </c>
      <c r="FRM11" s="47">
        <v>9.3604172951969055E-6</v>
      </c>
      <c r="FRN11" s="47">
        <v>7.3958305272756125E-6</v>
      </c>
      <c r="FRO11" s="47">
        <v>2.5168050593638671E-5</v>
      </c>
      <c r="FRP11" s="47">
        <v>3.0587164333927756E-5</v>
      </c>
      <c r="FRQ11" s="47">
        <v>1.2472127350420189E-5</v>
      </c>
      <c r="FRR11" s="47">
        <v>5.9945563133375329E-5</v>
      </c>
      <c r="FRS11" s="47">
        <v>1.3137126210246167E-5</v>
      </c>
      <c r="FRT11" s="47">
        <v>1.3908861002652248E-5</v>
      </c>
      <c r="FRU11" s="47">
        <v>6.0992538048907423E-6</v>
      </c>
      <c r="FRV11" s="47">
        <v>4.1280495073408434E-5</v>
      </c>
      <c r="FRW11" s="47">
        <v>9.871868810942461E-6</v>
      </c>
      <c r="FRX11" s="47">
        <v>2.8136329691170987E-5</v>
      </c>
      <c r="FRY11" s="47">
        <v>2.1069438616362821E-4</v>
      </c>
      <c r="FRZ11" s="47">
        <v>5.473110771943211E-5</v>
      </c>
      <c r="FSA11" s="47">
        <v>8.3344960752933692E-5</v>
      </c>
      <c r="FSB11" s="47">
        <v>3.5464936158770354E-6</v>
      </c>
      <c r="FSC11" s="47">
        <v>1.4949662456224601E-5</v>
      </c>
      <c r="FSD11" s="47">
        <v>9.2949270539725395E-5</v>
      </c>
      <c r="FSE11" s="47">
        <v>2.5025024263653053E-5</v>
      </c>
      <c r="FSF11" s="47">
        <v>5.4045077581794093E-5</v>
      </c>
      <c r="FSG11" s="47">
        <v>3.0553519632330848E-5</v>
      </c>
      <c r="FSH11" s="47">
        <v>2.2227664176178939E-5</v>
      </c>
      <c r="FSI11" s="47">
        <v>3.034477687252114E-5</v>
      </c>
      <c r="FSJ11" s="47">
        <v>2.3440262495527352E-5</v>
      </c>
      <c r="FSK11" s="47">
        <v>6.3993515878970341E-6</v>
      </c>
      <c r="FSL11" s="47">
        <v>5.0374098205465938E-5</v>
      </c>
      <c r="FSM11" s="47">
        <v>7.9363291069202658E-6</v>
      </c>
      <c r="FSN11" s="47">
        <v>4.0102352677146842E-5</v>
      </c>
      <c r="FSO11" s="47">
        <v>3.0306322045586729E-5</v>
      </c>
      <c r="FSP11" s="47">
        <v>7.2873328378677147E-5</v>
      </c>
      <c r="FSQ11" s="47">
        <v>8.4932584957929465E-7</v>
      </c>
      <c r="FSR11" s="47">
        <v>9.9653284527317427E-5</v>
      </c>
      <c r="FSS11" s="47">
        <v>4.29348484591939E-5</v>
      </c>
      <c r="FST11" s="47">
        <v>1.8711919682799694E-5</v>
      </c>
      <c r="FSU11" s="47">
        <v>7.5046836621205066E-5</v>
      </c>
      <c r="FSV11" s="47">
        <v>1.1465024459633545E-5</v>
      </c>
      <c r="FSW11" s="47">
        <v>2.1368322786630489E-6</v>
      </c>
      <c r="FSX11" s="47">
        <v>3.3264651572247873E-7</v>
      </c>
      <c r="FSY11" s="47">
        <v>1.0782700482771339E-3</v>
      </c>
      <c r="FSZ11" s="47">
        <v>3.3337822840043794E-6</v>
      </c>
      <c r="FTA11" s="47">
        <v>1.3003356319049245E-5</v>
      </c>
      <c r="FTB11" s="47">
        <v>7.4296473731146758E-7</v>
      </c>
      <c r="FTC11" s="47">
        <v>5.073388254499599E-7</v>
      </c>
      <c r="FTD11" s="47">
        <v>2.2394135062264028E-6</v>
      </c>
      <c r="FTE11" s="47">
        <v>1.2781567438183467E-6</v>
      </c>
      <c r="FTF11" s="47">
        <v>8.9114668620623844E-6</v>
      </c>
      <c r="FTG11" s="47">
        <v>9.7928706734477447E-6</v>
      </c>
      <c r="FTH11" s="47">
        <v>5.3540593281116126E-6</v>
      </c>
      <c r="FTI11" s="47">
        <v>6.7866045183260024E-5</v>
      </c>
      <c r="FTJ11" s="47">
        <v>6.5154950956212599E-6</v>
      </c>
      <c r="FTK11" s="47">
        <v>8.1765196623441975E-5</v>
      </c>
      <c r="FTL11" s="47">
        <v>5.1236768938180709E-6</v>
      </c>
      <c r="FTM11" s="47">
        <v>2.8749623091931033E-5</v>
      </c>
      <c r="FTN11" s="47">
        <v>4.0913278303144297E-3</v>
      </c>
      <c r="FTO11" s="47">
        <v>1.2158743927707377E-6</v>
      </c>
      <c r="FTP11" s="47">
        <v>2.9748897058254068E-6</v>
      </c>
      <c r="FTQ11" s="47">
        <v>1.8238497839803814E-6</v>
      </c>
      <c r="FTR11" s="47">
        <v>5.4747773835902442E-7</v>
      </c>
      <c r="FTS11" s="47">
        <v>5.2967227702134776E-6</v>
      </c>
      <c r="FTT11" s="47">
        <v>1.45197117088917E-2</v>
      </c>
      <c r="FTU11" s="47">
        <v>1.2877296063041532E-5</v>
      </c>
      <c r="FTV11" s="47">
        <v>6.3312604198402501E-7</v>
      </c>
      <c r="FTW11" s="47">
        <v>6.8075900780364314E-6</v>
      </c>
      <c r="FTX11" s="47">
        <v>4.1676725434763847E-5</v>
      </c>
      <c r="FTY11" s="47">
        <v>7.7814285309873729E-7</v>
      </c>
      <c r="FTZ11" s="47">
        <v>2.021070129197684E-5</v>
      </c>
      <c r="FUA11" s="47">
        <v>1.0731996583935334E-5</v>
      </c>
      <c r="FUB11" s="47">
        <v>5.1460695386438086E-7</v>
      </c>
      <c r="FUC11" s="47">
        <v>2.6058031593084875E-6</v>
      </c>
      <c r="FUD11" s="47">
        <v>1.4012785228014817E-6</v>
      </c>
      <c r="FUE11" s="47">
        <v>1.0874509443036543E-4</v>
      </c>
      <c r="FUF11" s="47">
        <v>9.8481789055106482E-6</v>
      </c>
      <c r="FUG11" s="47">
        <v>1.8280465079893201E-5</v>
      </c>
      <c r="FUH11" s="47">
        <v>1.2635904920293367E-5</v>
      </c>
      <c r="FUI11" s="47">
        <v>1.4968400376565299E-4</v>
      </c>
      <c r="FUJ11" s="47">
        <v>8.0771084579136788E-5</v>
      </c>
      <c r="FUK11" s="47">
        <v>3.0206510650912901E-5</v>
      </c>
      <c r="FUL11" s="47">
        <v>2.3471940757246965E-7</v>
      </c>
      <c r="FUM11" s="47">
        <v>2.588279934163373E-4</v>
      </c>
      <c r="FUN11" s="47">
        <v>1.9327965401566387E-3</v>
      </c>
      <c r="FUO11" s="47">
        <v>2.6362669950058702E-6</v>
      </c>
      <c r="FUP11" s="47">
        <v>3.9893556171609302E-7</v>
      </c>
      <c r="FUQ11" s="47">
        <v>9.1978631301085883E-7</v>
      </c>
      <c r="FUR11" s="47">
        <v>4.8441044058140466E-6</v>
      </c>
      <c r="FUS11" s="47">
        <v>7.8867881286431434E-6</v>
      </c>
      <c r="FUT11" s="47">
        <v>1.72651630411729E-5</v>
      </c>
      <c r="FUU11" s="47">
        <v>1.0995389295708685E-6</v>
      </c>
      <c r="FUV11" s="47">
        <v>7.7679690758573902E-6</v>
      </c>
      <c r="FUW11" s="47">
        <v>1.2114392272154771E-5</v>
      </c>
      <c r="FUX11" s="47">
        <v>6.3803698700680414E-5</v>
      </c>
      <c r="FUY11" s="47">
        <v>2.1609784963536133E-5</v>
      </c>
      <c r="FUZ11" s="47">
        <v>4.2644802669565627E-5</v>
      </c>
      <c r="FVA11" s="47">
        <v>2.8397828825060897E-5</v>
      </c>
      <c r="FVB11" s="47">
        <v>3.8715607107512754E-6</v>
      </c>
      <c r="FVC11" s="47">
        <v>2.441911917852206E-5</v>
      </c>
      <c r="FVD11" s="47">
        <v>3.3097036805392661E-6</v>
      </c>
      <c r="FVE11" s="47">
        <v>9.9056048072553054E-5</v>
      </c>
      <c r="FVF11" s="47">
        <v>2.9945440831147562E-6</v>
      </c>
      <c r="FVG11" s="47">
        <v>4.6322890286028635E-7</v>
      </c>
      <c r="FVH11" s="47">
        <v>1.6808151840524456E-4</v>
      </c>
      <c r="FVI11" s="47">
        <v>5.4869221717654908E-6</v>
      </c>
      <c r="FVJ11" s="47">
        <v>1.2662528251296511E-5</v>
      </c>
      <c r="FVK11" s="47">
        <v>2.1410414460085217E-6</v>
      </c>
      <c r="FVL11" s="47">
        <v>3.926744835544685E-7</v>
      </c>
      <c r="FVM11" s="47">
        <v>1.3744845627303091E-5</v>
      </c>
      <c r="FVN11" s="47">
        <v>8.2626902818423754E-6</v>
      </c>
      <c r="FVO11" s="47">
        <v>7.1513326635123855E-6</v>
      </c>
      <c r="FVP11" s="47">
        <v>2.4705979365744466E-4</v>
      </c>
      <c r="FVQ11" s="47">
        <v>3.3544305569603811E-6</v>
      </c>
      <c r="FVR11" s="47">
        <v>3.9914885825622115E-6</v>
      </c>
      <c r="FVS11" s="47">
        <v>1.9395634366236072E-6</v>
      </c>
      <c r="FVT11" s="47">
        <v>7.1345326676095682E-6</v>
      </c>
      <c r="FVU11" s="47">
        <v>9.4569055406925632E-6</v>
      </c>
      <c r="FVV11" s="47">
        <v>1.1564646639426676E-5</v>
      </c>
      <c r="FVW11" s="47">
        <v>1.0675488028127361E-6</v>
      </c>
      <c r="FVX11" s="47">
        <v>3.4860367221059869E-6</v>
      </c>
      <c r="FVY11" s="47">
        <v>8.8712541641740092E-7</v>
      </c>
      <c r="FVZ11" s="47">
        <v>1.3213332205254732E-6</v>
      </c>
      <c r="FWA11" s="47">
        <v>1.1799160524560626E-6</v>
      </c>
      <c r="FWB11" s="47">
        <v>1.6147629261520954E-4</v>
      </c>
      <c r="FWC11" s="47">
        <v>4.6657439373751537E-7</v>
      </c>
      <c r="FWD11" s="47">
        <v>2.5106703864609897E-5</v>
      </c>
      <c r="FWE11" s="47">
        <v>8.9847369881647988E-7</v>
      </c>
      <c r="FWF11" s="47">
        <v>2.1522608410695036E-5</v>
      </c>
      <c r="FWG11" s="47">
        <v>1.1085124204517788E-6</v>
      </c>
      <c r="FWH11" s="47">
        <v>6.3363908436922156E-6</v>
      </c>
      <c r="FWI11" s="47">
        <v>6.057217031749657E-7</v>
      </c>
      <c r="FWJ11" s="47">
        <v>3.1591543754221862E-7</v>
      </c>
      <c r="FWK11" s="47">
        <v>5.1250887017822526E-6</v>
      </c>
      <c r="FWL11" s="47">
        <v>4.9703548798604422E-5</v>
      </c>
      <c r="FWM11" s="47">
        <v>1.5189288074609638E-4</v>
      </c>
      <c r="FWN11" s="47">
        <v>3.4842245050956499E-5</v>
      </c>
      <c r="FWO11" s="47">
        <v>3.1465148103448148E-6</v>
      </c>
      <c r="FWP11" s="47">
        <v>1.0853147136715318E-4</v>
      </c>
      <c r="FWQ11" s="47">
        <v>1.683545598579392E-6</v>
      </c>
      <c r="FWR11" s="47">
        <v>1.2033942091476129E-6</v>
      </c>
      <c r="FWS11" s="47">
        <v>4.338006671930185E-7</v>
      </c>
      <c r="FWT11" s="47">
        <v>2.3588026583926299E-5</v>
      </c>
      <c r="FWU11" s="47">
        <v>4.3937322665387976E-5</v>
      </c>
      <c r="FWV11" s="47">
        <v>6.5417911602103258E-6</v>
      </c>
      <c r="FWW11" s="47">
        <v>1.003144315127457E-6</v>
      </c>
      <c r="FWX11" s="47">
        <v>5.9857169072350981E-5</v>
      </c>
      <c r="FWY11" s="47">
        <v>2.6693016570026316E-5</v>
      </c>
      <c r="FWZ11" s="47">
        <v>8.8897456374465984E-7</v>
      </c>
      <c r="FXA11" s="47">
        <v>8.4718972673430325E-7</v>
      </c>
      <c r="FXB11" s="47">
        <v>1.1026912354270436E-5</v>
      </c>
      <c r="FXC11" s="47">
        <v>1.2571388588468275E-5</v>
      </c>
      <c r="FXD11" s="47">
        <v>2.5348419316257789E-4</v>
      </c>
      <c r="FXE11" s="47">
        <v>3.8543892508675492E-7</v>
      </c>
      <c r="FXF11" s="47">
        <v>1.4041557123072929E-6</v>
      </c>
      <c r="FXG11" s="47">
        <v>4.3431048537479176E-5</v>
      </c>
      <c r="FXH11" s="47">
        <v>3.4952292129849567E-6</v>
      </c>
      <c r="FXI11" s="47">
        <v>3.1935928693250765E-5</v>
      </c>
      <c r="FXJ11" s="47">
        <v>3.1976241698354873E-5</v>
      </c>
      <c r="FXK11" s="47">
        <v>2.4574371494716292E-4</v>
      </c>
      <c r="FXL11" s="47">
        <v>3.6033434952500685E-6</v>
      </c>
      <c r="FXM11" s="47">
        <v>3.838794480677039E-7</v>
      </c>
      <c r="FXN11" s="47">
        <v>8.9641220921209666E-7</v>
      </c>
      <c r="FXO11" s="47">
        <v>1.423368901762124E-6</v>
      </c>
      <c r="FXP11" s="47">
        <v>4.9032647642641039E-4</v>
      </c>
      <c r="FXQ11" s="47">
        <v>9.431087172543878E-7</v>
      </c>
      <c r="FXR11" s="47">
        <v>2.0248793075997297E-6</v>
      </c>
      <c r="FXS11" s="47">
        <v>4.3015008186788642E-7</v>
      </c>
      <c r="FXT11" s="47">
        <v>6.5063583207677647E-6</v>
      </c>
      <c r="FXU11" s="47">
        <v>7.1982747750102328E-7</v>
      </c>
      <c r="FXV11" s="47">
        <v>3.0690792922365461E-5</v>
      </c>
      <c r="FXW11" s="47">
        <v>7.3850409740909173E-6</v>
      </c>
      <c r="FXX11" s="47">
        <v>9.1264987570773479E-6</v>
      </c>
      <c r="FXY11" s="47">
        <v>4.2292250541998182E-6</v>
      </c>
      <c r="FXZ11" s="47">
        <v>1.3879834210282335E-5</v>
      </c>
      <c r="FYA11" s="47">
        <v>9.8565363946842236E-7</v>
      </c>
      <c r="FYB11" s="47">
        <v>2.2564276764480247E-6</v>
      </c>
      <c r="FYC11" s="47">
        <v>3.3206156033192649E-6</v>
      </c>
      <c r="FYD11" s="47">
        <v>5.427590751507004E-7</v>
      </c>
      <c r="FYE11" s="47">
        <v>1.3099889926817881E-6</v>
      </c>
      <c r="FYF11" s="47">
        <v>3.2916417029589545E-7</v>
      </c>
      <c r="FYG11" s="47">
        <v>6.5063419577546504E-5</v>
      </c>
      <c r="FYH11" s="47">
        <v>1.3511175099433556E-6</v>
      </c>
      <c r="FYI11" s="47">
        <v>2.9018080119790653E-6</v>
      </c>
      <c r="FYJ11" s="47">
        <v>8.8371719738054645E-6</v>
      </c>
      <c r="FYK11" s="47">
        <v>7.1099441709059094E-7</v>
      </c>
      <c r="FYL11" s="47">
        <v>1.3835176155346565E-6</v>
      </c>
      <c r="FYM11" s="47">
        <v>5.5534959732346128E-6</v>
      </c>
      <c r="FYN11" s="47">
        <v>1.5380798794678869E-6</v>
      </c>
      <c r="FYO11" s="47">
        <v>3.3201333263178815E-6</v>
      </c>
      <c r="FYP11" s="47">
        <v>5.3979068034299487E-6</v>
      </c>
      <c r="FYQ11" s="47">
        <v>3.9067727232123291E-7</v>
      </c>
      <c r="FYR11" s="47">
        <v>1.5459045887195973E-6</v>
      </c>
      <c r="FYS11" s="47">
        <v>1.0901787117218266E-6</v>
      </c>
      <c r="FYT11" s="47">
        <v>2.6361249774437577E-5</v>
      </c>
      <c r="FYU11" s="47">
        <v>1.4741827586630724E-6</v>
      </c>
      <c r="FYV11" s="47">
        <v>7.2826075534878181E-5</v>
      </c>
      <c r="FYW11" s="47">
        <v>6.9240567620790135E-7</v>
      </c>
      <c r="FYX11" s="47">
        <v>6.1743094258837018E-5</v>
      </c>
      <c r="FYY11" s="47">
        <v>4.0010521108526613E-6</v>
      </c>
      <c r="FYZ11" s="47">
        <v>3.5305518718208E-6</v>
      </c>
      <c r="FZA11" s="47">
        <v>1.4489153711917917E-6</v>
      </c>
      <c r="FZB11" s="47">
        <v>1.6849843744353324E-6</v>
      </c>
      <c r="FZC11" s="47">
        <v>1.6052184167489105E-6</v>
      </c>
      <c r="FZD11" s="47">
        <v>8.2627959017095836E-7</v>
      </c>
      <c r="FZE11" s="47">
        <v>5.899168697822915E-6</v>
      </c>
      <c r="FZF11" s="47">
        <v>1.6032133809450751E-5</v>
      </c>
      <c r="FZG11" s="47">
        <v>1.3964775418394513E-5</v>
      </c>
      <c r="FZH11" s="47">
        <v>1.7944386441591909E-6</v>
      </c>
      <c r="FZI11" s="47">
        <v>1.2925187323341525E-6</v>
      </c>
      <c r="FZJ11" s="47">
        <v>2.9958223258396959E-7</v>
      </c>
      <c r="FZK11" s="47">
        <v>2.1099465643355572E-5</v>
      </c>
      <c r="FZL11" s="47">
        <v>1.5688865911766092E-6</v>
      </c>
      <c r="FZM11" s="47">
        <v>4.1988333332268202E-6</v>
      </c>
      <c r="FZN11" s="47">
        <v>2.3592597649344101E-6</v>
      </c>
      <c r="FZO11" s="47">
        <v>3.8212776408897731E-5</v>
      </c>
      <c r="FZP11" s="47">
        <v>4.7399305656591832E-5</v>
      </c>
      <c r="FZQ11" s="47">
        <v>9.2180571066417734E-5</v>
      </c>
      <c r="FZR11" s="47">
        <v>3.8642243732843273E-7</v>
      </c>
      <c r="FZS11" s="47">
        <v>1.5648732295402428E-5</v>
      </c>
      <c r="FZT11" s="47">
        <v>8.6873823982480391E-6</v>
      </c>
      <c r="FZU11" s="47">
        <v>1.5382148301604543E-6</v>
      </c>
      <c r="FZV11" s="47">
        <v>2.1198062002154322E-5</v>
      </c>
      <c r="FZW11" s="47">
        <v>1.8693387533739381E-6</v>
      </c>
      <c r="FZX11" s="47">
        <v>1.3517547746138564E-6</v>
      </c>
      <c r="FZY11" s="47">
        <v>5.9920213987277973E-7</v>
      </c>
      <c r="FZZ11" s="47">
        <v>1.7232492924911755E-5</v>
      </c>
      <c r="GAA11" s="47">
        <v>2.3969784954000017E-6</v>
      </c>
      <c r="GAB11" s="47">
        <v>2.5074590363083181E-6</v>
      </c>
      <c r="GAC11" s="47">
        <v>5.8424414680479766E-7</v>
      </c>
      <c r="GAD11" s="47">
        <v>2.766702034199766E-6</v>
      </c>
      <c r="GAE11" s="47">
        <v>5.2576168380745784E-6</v>
      </c>
      <c r="GAF11" s="47">
        <v>2.1145698842119437E-4</v>
      </c>
      <c r="GAG11" s="47">
        <v>1.6342415111061603E-4</v>
      </c>
      <c r="GAH11" s="47">
        <v>9.1300568619142342E-6</v>
      </c>
      <c r="GAI11" s="47">
        <v>5.1624512197352171E-5</v>
      </c>
      <c r="GAJ11" s="47">
        <v>1.4441521767942035E-6</v>
      </c>
      <c r="GAK11" s="47">
        <v>3.8671114992079826E-5</v>
      </c>
      <c r="GAL11" s="47">
        <v>6.0613554392932038E-7</v>
      </c>
      <c r="GAM11" s="47">
        <v>2.1421941161451128E-5</v>
      </c>
      <c r="GAN11" s="47">
        <v>1.3056987397141245E-5</v>
      </c>
      <c r="GAO11" s="47">
        <v>2.2766641699387304E-5</v>
      </c>
      <c r="GAP11" s="47">
        <v>1.1249815489824926E-5</v>
      </c>
      <c r="GAQ11" s="47">
        <v>4.4160467096377621E-6</v>
      </c>
      <c r="GAR11" s="47">
        <v>1.2098854523682565E-3</v>
      </c>
      <c r="GAS11" s="47">
        <v>3.3220994553075865E-5</v>
      </c>
      <c r="GAT11" s="47">
        <v>1.4021873896707711E-6</v>
      </c>
      <c r="GAU11" s="47">
        <v>6.6128495920680584E-7</v>
      </c>
      <c r="GAV11" s="47">
        <v>1.403076640533949E-5</v>
      </c>
      <c r="GAW11" s="47">
        <v>1.9688995011552519E-6</v>
      </c>
      <c r="GAX11" s="47">
        <v>1.5409731741887922E-5</v>
      </c>
      <c r="GAY11" s="47">
        <v>2.1309523168645699E-5</v>
      </c>
      <c r="GAZ11" s="47">
        <v>2.873998643599143E-4</v>
      </c>
      <c r="GBA11" s="47">
        <v>7.0115903827440202E-6</v>
      </c>
      <c r="GBB11" s="47">
        <v>2.1630495222937605E-6</v>
      </c>
      <c r="GBC11" s="47">
        <v>4.2101059340044262E-7</v>
      </c>
      <c r="GBD11" s="47">
        <v>1.8376181963750493E-7</v>
      </c>
      <c r="GBE11" s="47">
        <v>1.1870184697021946E-4</v>
      </c>
      <c r="GBF11" s="47">
        <v>8.0052963697307731E-7</v>
      </c>
      <c r="GBG11" s="47">
        <v>4.3026163388744741E-6</v>
      </c>
      <c r="GBH11" s="47">
        <v>2.4942333376786681E-6</v>
      </c>
      <c r="GBI11" s="47">
        <v>2.3792105082381823E-4</v>
      </c>
      <c r="GBJ11" s="47">
        <v>1.198501005213985E-5</v>
      </c>
      <c r="GBK11" s="47">
        <v>4.3384334335403428E-7</v>
      </c>
      <c r="GBL11" s="47">
        <v>4.8035078150483723E-6</v>
      </c>
      <c r="GBM11" s="47">
        <v>2.4658301486898147E-5</v>
      </c>
      <c r="GBN11" s="47">
        <v>7.1261491301661357E-6</v>
      </c>
      <c r="GBO11" s="47">
        <v>1.5362766557431697E-6</v>
      </c>
      <c r="GBP11" s="47">
        <v>4.2152434459778909E-6</v>
      </c>
      <c r="GBQ11" s="47">
        <v>3.9162254778059781E-7</v>
      </c>
      <c r="GBR11" s="47">
        <v>2.2762330667000936E-7</v>
      </c>
      <c r="GBS11" s="47">
        <v>1.5022311221761933E-5</v>
      </c>
      <c r="GBT11" s="47">
        <v>1.3661340387176884E-6</v>
      </c>
      <c r="GBU11" s="47">
        <v>1.2093800239782672E-6</v>
      </c>
      <c r="GBV11" s="47">
        <v>1.4032256588036979E-4</v>
      </c>
      <c r="GBW11" s="47">
        <v>5.3161127511009687E-7</v>
      </c>
      <c r="GBX11" s="47">
        <v>1.5853226372472844E-4</v>
      </c>
      <c r="GBY11" s="47">
        <v>1.5962009016985899E-4</v>
      </c>
      <c r="GBZ11" s="47">
        <v>1.0476965183936046E-4</v>
      </c>
      <c r="GCA11" s="47">
        <v>2.5781009938924733E-6</v>
      </c>
      <c r="GCB11" s="47">
        <v>1.7123976871050694E-6</v>
      </c>
      <c r="GCC11" s="47">
        <v>2.5030660336549465E-7</v>
      </c>
      <c r="GCD11" s="47">
        <v>1.9451199990553564E-5</v>
      </c>
      <c r="GCE11" s="47">
        <v>5.1119705228115642E-4</v>
      </c>
      <c r="GCF11" s="47">
        <v>8.9242820742668944E-6</v>
      </c>
      <c r="GCG11" s="47">
        <v>1.5419202158422495E-5</v>
      </c>
      <c r="GCH11" s="47">
        <v>1.3874287757362181E-6</v>
      </c>
      <c r="GCI11" s="47">
        <v>5.1894301702403392E-7</v>
      </c>
      <c r="GCJ11" s="47">
        <v>2.4063568662018072E-5</v>
      </c>
      <c r="GCK11" s="47">
        <v>2.2093296022447647E-5</v>
      </c>
      <c r="GCL11" s="47">
        <v>1.4891521012235666E-5</v>
      </c>
      <c r="GCM11" s="47">
        <v>8.6133806874545555E-5</v>
      </c>
      <c r="GCN11" s="47">
        <v>3.7017327303369396E-7</v>
      </c>
      <c r="GCO11" s="47">
        <v>8.9111328735560725E-7</v>
      </c>
      <c r="GCP11" s="47">
        <v>1.8952177989610529E-5</v>
      </c>
      <c r="GCQ11" s="47">
        <v>9.8145488699959633E-6</v>
      </c>
      <c r="GCR11" s="47">
        <v>4.5922575539442996E-4</v>
      </c>
      <c r="GCS11" s="47">
        <v>4.220269667549232E-5</v>
      </c>
      <c r="GCT11" s="47">
        <v>8.6594652815939924E-6</v>
      </c>
      <c r="GCU11" s="47">
        <v>2.6695427863949605E-6</v>
      </c>
      <c r="GCV11" s="47">
        <v>5.6942358073294205E-7</v>
      </c>
      <c r="GCW11" s="47">
        <v>1.306137397709877E-4</v>
      </c>
      <c r="GCX11" s="47">
        <v>5.5355982797101891E-6</v>
      </c>
      <c r="GCY11" s="47">
        <v>2.7562331357099191E-5</v>
      </c>
      <c r="GCZ11" s="47">
        <v>1.7191777604828898E-5</v>
      </c>
      <c r="GDA11" s="47">
        <v>5.057787721378118E-7</v>
      </c>
      <c r="GDB11" s="47">
        <v>4.7831886907604734E-6</v>
      </c>
      <c r="GDC11" s="47">
        <v>7.1128915591909099E-6</v>
      </c>
      <c r="GDD11" s="47">
        <v>7.4598072267286178E-7</v>
      </c>
      <c r="GDE11" s="47">
        <v>5.4689473192545229E-6</v>
      </c>
      <c r="GDF11" s="47">
        <v>1.3396781472336101E-6</v>
      </c>
      <c r="GDG11" s="47">
        <v>1.258904371913507E-5</v>
      </c>
      <c r="GDH11" s="47">
        <v>2.5210434672420203E-5</v>
      </c>
      <c r="GDI11" s="47">
        <v>1.9871655508709925E-6</v>
      </c>
      <c r="GDJ11" s="47">
        <v>4.4038112645026822E-6</v>
      </c>
      <c r="GDK11" s="47">
        <v>1.1703837143599471E-6</v>
      </c>
      <c r="GDL11" s="47">
        <v>1.0987952333440673E-6</v>
      </c>
      <c r="GDM11" s="47">
        <v>1.1484299613147378E-6</v>
      </c>
      <c r="GDN11" s="47">
        <v>2.0524246823488421E-3</v>
      </c>
      <c r="GDO11" s="47">
        <v>2.4448954099647327E-6</v>
      </c>
      <c r="GDP11" s="47">
        <v>1.2326501596381032E-6</v>
      </c>
      <c r="GDQ11" s="47">
        <v>9.3690613835623731E-6</v>
      </c>
      <c r="GDR11" s="47">
        <v>1.5677051772298934E-5</v>
      </c>
      <c r="GDS11" s="47">
        <v>2.3641124528034804E-6</v>
      </c>
      <c r="GDT11" s="47">
        <v>4.9939893174481404E-7</v>
      </c>
      <c r="GDU11" s="47">
        <v>2.3068821084816087E-6</v>
      </c>
      <c r="GDV11" s="47">
        <v>1.9922155837793883E-4</v>
      </c>
      <c r="GDW11" s="47">
        <v>2.4552507758292409E-7</v>
      </c>
      <c r="GDX11" s="47">
        <v>1.619917022769134E-5</v>
      </c>
      <c r="GDY11" s="47">
        <v>1.1657587705618199E-5</v>
      </c>
      <c r="GDZ11" s="47">
        <v>8.1550272145455873E-5</v>
      </c>
      <c r="GEA11" s="47">
        <v>2.7898775505608555E-5</v>
      </c>
      <c r="GEB11" s="47">
        <v>1.6768295811106922E-6</v>
      </c>
      <c r="GEC11" s="47">
        <v>7.1768282491876624E-7</v>
      </c>
      <c r="GED11" s="47">
        <v>2.461770459814694E-5</v>
      </c>
      <c r="GEE11" s="47">
        <v>7.6605952761846356E-6</v>
      </c>
      <c r="GEF11" s="47">
        <v>3.6287110588448311E-5</v>
      </c>
      <c r="GEG11" s="47">
        <v>2.0287925661275678E-3</v>
      </c>
      <c r="GEH11" s="47">
        <v>0.10595977413634981</v>
      </c>
      <c r="GEI11" s="47">
        <v>2.3513176461914956E-6</v>
      </c>
      <c r="GEJ11" s="47">
        <v>5.7593895169274971E-5</v>
      </c>
      <c r="GEK11" s="47">
        <v>3.3012974054026675E-6</v>
      </c>
      <c r="GEL11" s="47">
        <v>3.4600232023263978E-6</v>
      </c>
      <c r="GEM11" s="47">
        <v>2.6132358722362459E-6</v>
      </c>
      <c r="GEN11" s="47">
        <v>8.0086871711997133E-5</v>
      </c>
      <c r="GEO11" s="47">
        <v>1.7658753381270564E-6</v>
      </c>
      <c r="GEP11" s="47">
        <v>3.126180207855226E-7</v>
      </c>
      <c r="GEQ11" s="47">
        <v>3.6736602398822768E-5</v>
      </c>
      <c r="GER11" s="47">
        <v>3.4239924572821065E-7</v>
      </c>
      <c r="GES11" s="47">
        <v>1.6893845124919258E-6</v>
      </c>
      <c r="GET11" s="47">
        <v>9.6193622748651547E-7</v>
      </c>
      <c r="GEU11" s="47">
        <v>2.5323765621821235E-6</v>
      </c>
      <c r="GEV11" s="47">
        <v>4.2499409963374933E-6</v>
      </c>
      <c r="GEW11" s="47">
        <v>6.7648188851682832E-6</v>
      </c>
      <c r="GEX11" s="47">
        <v>1.1239290170427225E-6</v>
      </c>
      <c r="GEY11" s="47">
        <v>1.6662758094155371E-6</v>
      </c>
      <c r="GEZ11" s="47">
        <v>3.6955272648762211E-4</v>
      </c>
      <c r="GFA11" s="47">
        <v>1.5313033597574701E-6</v>
      </c>
      <c r="GFB11" s="47">
        <v>7.0072343694946642E-3</v>
      </c>
      <c r="GFC11" s="47">
        <v>3.895575822003159E-7</v>
      </c>
      <c r="GFD11" s="47">
        <v>1.1721883514262739E-4</v>
      </c>
      <c r="GFE11" s="47">
        <v>8.1896861860225474E-6</v>
      </c>
      <c r="GFF11" s="47">
        <v>5.446986492065002E-7</v>
      </c>
      <c r="GFG11" s="47">
        <v>1.0475845088862839E-3</v>
      </c>
      <c r="GFH11" s="47">
        <v>3.2036724365658933E-6</v>
      </c>
      <c r="GFI11" s="47">
        <v>2.0326644172478088E-6</v>
      </c>
      <c r="GFJ11" s="47">
        <v>3.0058533561704871E-6</v>
      </c>
      <c r="GFK11" s="47">
        <v>1.5012199379731611E-4</v>
      </c>
      <c r="GFL11" s="47">
        <v>3.451366173039476E-3</v>
      </c>
      <c r="GFM11" s="47">
        <v>1.613329462152013E-3</v>
      </c>
      <c r="GFN11" s="47">
        <v>1.5725238909946505E-6</v>
      </c>
      <c r="GFO11" s="47">
        <v>1.5896546568959422E-5</v>
      </c>
      <c r="GFP11" s="47">
        <v>9.0075269713083889E-6</v>
      </c>
      <c r="GFQ11" s="47">
        <v>4.1373904261358355E-6</v>
      </c>
      <c r="GFR11" s="47">
        <v>7.8244542583908889E-6</v>
      </c>
      <c r="GFS11" s="47">
        <v>4.8818394109517646E-7</v>
      </c>
      <c r="GFT11" s="47">
        <v>1.2589126586615064E-5</v>
      </c>
      <c r="GFU11" s="47">
        <v>6.0551935532135453E-7</v>
      </c>
      <c r="GFV11" s="47">
        <v>2.5328692674733524E-6</v>
      </c>
      <c r="GFW11" s="47">
        <v>2.8209420257210841E-6</v>
      </c>
      <c r="GFX11" s="47">
        <v>5.8847496912207983E-5</v>
      </c>
      <c r="GFY11" s="47">
        <v>1.3431748290119569E-6</v>
      </c>
      <c r="GFZ11" s="47">
        <v>1.6140466781372783E-6</v>
      </c>
      <c r="GGA11" s="47">
        <v>5.7163189696134114E-7</v>
      </c>
      <c r="GGB11" s="47">
        <v>1.2556454991780776E-5</v>
      </c>
      <c r="GGC11" s="47">
        <v>5.9500522182338015E-6</v>
      </c>
      <c r="GGD11" s="47">
        <v>1.9847857977410667E-6</v>
      </c>
      <c r="GGE11" s="47">
        <v>1.2889130895832186E-6</v>
      </c>
      <c r="GGF11" s="47">
        <v>5.5749208827812836E-6</v>
      </c>
      <c r="GGG11" s="47">
        <v>3.333864761938451E-6</v>
      </c>
      <c r="GGH11" s="47">
        <v>5.0846887098591737E-7</v>
      </c>
      <c r="GGI11" s="47">
        <v>5.3626738510727894E-6</v>
      </c>
      <c r="GGJ11" s="47">
        <v>1.8334568607526801E-6</v>
      </c>
      <c r="GGK11" s="47">
        <v>9.5528656519426541E-6</v>
      </c>
      <c r="GGL11" s="47">
        <v>8.3038075998811018E-5</v>
      </c>
      <c r="GGM11" s="47">
        <v>6.2581036690349565E-7</v>
      </c>
      <c r="GGN11" s="47">
        <v>2.4189059612168969E-6</v>
      </c>
      <c r="GGO11" s="47">
        <v>4.7910308159802787E-7</v>
      </c>
      <c r="GGP11" s="47">
        <v>9.2693652503927807E-6</v>
      </c>
      <c r="GGQ11" s="47">
        <v>5.2072287776736635E-7</v>
      </c>
      <c r="GGR11" s="47">
        <v>1.3686875206416827E-6</v>
      </c>
      <c r="GGS11" s="47">
        <v>1.2556454991780776E-5</v>
      </c>
      <c r="GGT11" s="47">
        <v>6.2867424305687299E-5</v>
      </c>
      <c r="GGU11" s="47">
        <v>6.6483559845446745E-6</v>
      </c>
      <c r="GGV11" s="47">
        <v>9.2706906445231114E-7</v>
      </c>
      <c r="GGW11" s="47">
        <v>1.6467455543667096E-5</v>
      </c>
      <c r="GGX11" s="47">
        <v>6.1157390978788293E-6</v>
      </c>
      <c r="GGY11" s="47">
        <v>4.2255093668457183E-6</v>
      </c>
      <c r="GGZ11" s="47">
        <v>1.7276899628213886E-5</v>
      </c>
      <c r="GHA11" s="47">
        <v>2.6281210369165239E-6</v>
      </c>
      <c r="GHB11" s="47">
        <v>5.7163189696134114E-7</v>
      </c>
      <c r="GHC11" s="47">
        <v>3.8787866295593015E-6</v>
      </c>
      <c r="GHD11" s="47">
        <v>1.5460463018026963E-6</v>
      </c>
      <c r="GHE11" s="47">
        <v>1.0464303920125005E-6</v>
      </c>
      <c r="GHF11" s="47">
        <v>3.476405472470815E-6</v>
      </c>
      <c r="GHG11" s="47">
        <v>1.1105454538426953E-6</v>
      </c>
      <c r="GHH11" s="47">
        <v>1.0438156290278395E-5</v>
      </c>
      <c r="GHI11" s="47">
        <v>1.8957089187064226E-6</v>
      </c>
      <c r="GHJ11" s="47">
        <v>8.6568808363807206E-6</v>
      </c>
      <c r="GHK11" s="47">
        <v>1.2504490994253175E-6</v>
      </c>
      <c r="GHL11" s="47">
        <v>5.6077153355984438E-7</v>
      </c>
      <c r="GHM11" s="47">
        <v>4.5583342499143337E-4</v>
      </c>
      <c r="GHN11" s="47">
        <v>5.8382812833034687E-6</v>
      </c>
      <c r="GHO11" s="47">
        <v>4.03166381732547E-7</v>
      </c>
      <c r="GHP11" s="47">
        <v>3.0487319220049355E-5</v>
      </c>
      <c r="GHQ11" s="47">
        <v>8.6724292731023952E-6</v>
      </c>
      <c r="GHR11" s="47">
        <v>3.8931713479052095E-5</v>
      </c>
      <c r="GHS11" s="47">
        <v>2.784170199823307E-7</v>
      </c>
      <c r="GHT11" s="47">
        <v>1.8786288513069503E-5</v>
      </c>
      <c r="GHU11" s="47">
        <v>1.4027443076217436E-6</v>
      </c>
      <c r="GHV11" s="47">
        <v>4.6820007998465774E-7</v>
      </c>
      <c r="GHW11" s="47">
        <v>2.3714436464968843E-5</v>
      </c>
      <c r="GHX11" s="47">
        <v>5.8107499961253818E-6</v>
      </c>
      <c r="GHY11" s="47">
        <v>1.1665573508966233E-5</v>
      </c>
      <c r="GHZ11" s="47">
        <v>1.2444762526052814E-6</v>
      </c>
      <c r="GIA11" s="47">
        <v>3.797776510057202E-7</v>
      </c>
      <c r="GIB11" s="47">
        <v>1.9484081465460685E-5</v>
      </c>
      <c r="GIC11" s="47">
        <v>4.6729548459284131E-7</v>
      </c>
      <c r="GID11" s="47">
        <v>2.3460500328668043E-6</v>
      </c>
      <c r="GIE11" s="47">
        <v>5.4068347511725965E-6</v>
      </c>
      <c r="GIF11" s="47">
        <v>1.5894902652357327E-4</v>
      </c>
      <c r="GIG11" s="47">
        <v>2.2569210028148136E-6</v>
      </c>
      <c r="GIH11" s="47">
        <v>1.0624980690251458E-5</v>
      </c>
      <c r="GII11" s="47">
        <v>4.2867539787894976E-7</v>
      </c>
      <c r="GIJ11" s="47">
        <v>8.2923766995938265E-7</v>
      </c>
      <c r="GIK11" s="47">
        <v>2.4354048811559356E-6</v>
      </c>
      <c r="GIL11" s="47">
        <v>1.6397679604683282E-5</v>
      </c>
      <c r="GIM11" s="47">
        <v>2.3502562850942005E-6</v>
      </c>
      <c r="GIN11" s="47">
        <v>5.4895801310396436E-6</v>
      </c>
      <c r="GIO11" s="47">
        <v>9.8484599045628822E-7</v>
      </c>
      <c r="GIP11" s="47">
        <v>5.4915403812555315E-7</v>
      </c>
      <c r="GIQ11" s="47">
        <v>2.1838848177117464E-6</v>
      </c>
      <c r="GIR11" s="47">
        <v>1.0034441883657194E-5</v>
      </c>
      <c r="GIS11" s="47">
        <v>4.4123761017634758E-5</v>
      </c>
      <c r="GIT11" s="47">
        <v>1.0571972989258886E-4</v>
      </c>
      <c r="GIU11" s="47">
        <v>6.2797783357394917E-5</v>
      </c>
      <c r="GIV11" s="47">
        <v>3.7054476663404764E-6</v>
      </c>
      <c r="GIW11" s="47">
        <v>5.1224137224508431E-7</v>
      </c>
      <c r="GIX11" s="47">
        <v>2.9389238973654609E-5</v>
      </c>
      <c r="GIY11" s="47">
        <v>1.4432368922912972E-6</v>
      </c>
      <c r="GIZ11" s="47">
        <v>4.5141008191100019E-6</v>
      </c>
      <c r="GJA11" s="47">
        <v>5.6601732115726984E-6</v>
      </c>
      <c r="GJB11" s="47">
        <v>2.1730756000779536E-5</v>
      </c>
      <c r="GJC11" s="47">
        <v>5.0189362724821907E-7</v>
      </c>
      <c r="GJD11" s="47">
        <v>2.3105622730672182E-6</v>
      </c>
      <c r="GJE11" s="47">
        <v>4.6936683222154434E-6</v>
      </c>
      <c r="GJF11" s="47">
        <v>5.3324179965040022E-5</v>
      </c>
      <c r="GJG11" s="47">
        <v>3.4199367350799298E-5</v>
      </c>
      <c r="GJH11" s="47">
        <v>3.6727031429777064E-5</v>
      </c>
      <c r="GJI11" s="47">
        <v>4.1580051289185421E-5</v>
      </c>
      <c r="GJJ11" s="47">
        <v>6.6902492232566004E-5</v>
      </c>
      <c r="GJK11" s="47">
        <v>8.7346064960916499E-6</v>
      </c>
      <c r="GJL11" s="47">
        <v>2.60615359633697E-6</v>
      </c>
      <c r="GJM11" s="47">
        <v>3.3929325663710381E-5</v>
      </c>
      <c r="GJN11" s="47">
        <v>3.3379099559476311E-5</v>
      </c>
      <c r="GJO11" s="47">
        <v>1.4893734045464855E-5</v>
      </c>
      <c r="GJP11" s="47">
        <v>6.5660907603928472E-6</v>
      </c>
      <c r="GJQ11" s="47">
        <v>3.9317458031197033E-5</v>
      </c>
      <c r="GJR11" s="47">
        <v>3.6412672267159641E-5</v>
      </c>
      <c r="GJS11" s="47">
        <v>1.2441094018087584E-5</v>
      </c>
      <c r="GJT11" s="47">
        <v>9.5575267703466117E-5</v>
      </c>
      <c r="GJU11" s="47">
        <v>1.0173226452632923E-5</v>
      </c>
      <c r="GJV11" s="47">
        <v>6.1964362199893333E-5</v>
      </c>
      <c r="GJW11" s="47">
        <v>7.9020603955715496E-6</v>
      </c>
      <c r="GJX11" s="47">
        <v>7.9648798958880846E-5</v>
      </c>
      <c r="GJY11" s="47">
        <v>6.0109480707734177E-6</v>
      </c>
      <c r="GJZ11" s="47">
        <v>2.2308204899117759E-6</v>
      </c>
      <c r="GKA11" s="47">
        <v>9.0379367396644205E-5</v>
      </c>
      <c r="GKB11" s="47">
        <v>7.8798416133985404E-6</v>
      </c>
      <c r="GKC11" s="47">
        <v>2.0420038827179269E-6</v>
      </c>
      <c r="GKD11" s="47">
        <v>2.8690979266899976E-5</v>
      </c>
      <c r="GKE11" s="47">
        <v>1.0626513360613833E-4</v>
      </c>
      <c r="GKF11" s="47">
        <v>1.028032574066697E-5</v>
      </c>
      <c r="GKG11" s="47">
        <v>2.1942634698341255E-5</v>
      </c>
      <c r="GKH11" s="47">
        <v>6.9253802124592177E-6</v>
      </c>
      <c r="GKI11" s="47">
        <v>2.6910345360985112E-5</v>
      </c>
      <c r="GKJ11" s="47">
        <v>4.7891178739676142E-5</v>
      </c>
      <c r="GKK11" s="47">
        <v>1.0873523337011638E-4</v>
      </c>
      <c r="GKL11" s="47">
        <v>3.9586730268185892E-3</v>
      </c>
      <c r="GKM11" s="47">
        <v>2.4218962463297209E-6</v>
      </c>
      <c r="GKN11" s="47">
        <v>3.2772096855238562E-5</v>
      </c>
      <c r="GKO11" s="47">
        <v>1.2029600679539224E-4</v>
      </c>
      <c r="GKP11" s="47">
        <v>1.4746058549634158E-5</v>
      </c>
      <c r="GKQ11" s="47">
        <v>1.2964638671346766E-5</v>
      </c>
      <c r="GKR11" s="47">
        <v>6.8029755139597278E-5</v>
      </c>
      <c r="GKS11" s="47">
        <v>4.2131673380563644E-5</v>
      </c>
      <c r="GKT11" s="47">
        <v>3.1760488196014831E-5</v>
      </c>
      <c r="GKU11" s="47">
        <v>2.1767176147793641E-5</v>
      </c>
      <c r="GKV11" s="47">
        <v>1.7064530750331689E-5</v>
      </c>
      <c r="GKW11" s="47">
        <v>9.6542640504565156E-5</v>
      </c>
      <c r="GKX11" s="47">
        <v>2.7165698829578137E-5</v>
      </c>
      <c r="GKY11" s="47">
        <v>2.9043251320974473E-6</v>
      </c>
      <c r="GKZ11" s="47">
        <v>4.9777932944495598E-6</v>
      </c>
      <c r="GLA11" s="47">
        <v>2.2960283589403127E-6</v>
      </c>
      <c r="GLB11" s="47">
        <v>7.7030117298121279E-6</v>
      </c>
      <c r="GLC11" s="47">
        <v>1.2131147438679082E-6</v>
      </c>
      <c r="GLD11" s="47">
        <v>6.4628915316451179E-5</v>
      </c>
      <c r="GLE11" s="47">
        <v>2.2782134221834025E-5</v>
      </c>
      <c r="GLF11" s="47">
        <v>1.897982473611591E-5</v>
      </c>
      <c r="GLG11" s="47">
        <v>6.3686660993490848E-7</v>
      </c>
      <c r="GLH11" s="47">
        <v>3.3344767402881764E-7</v>
      </c>
      <c r="GLI11" s="47">
        <v>1.3199624102208326E-6</v>
      </c>
      <c r="GLJ11" s="47">
        <v>2.053979723015597E-5</v>
      </c>
      <c r="GLK11" s="47">
        <v>4.5662781488573234E-7</v>
      </c>
      <c r="GLL11" s="47">
        <v>2.7808814530515304E-6</v>
      </c>
      <c r="GLM11" s="47">
        <v>8.7310914298750942E-7</v>
      </c>
      <c r="GLN11" s="47">
        <v>1.3701361205180199E-4</v>
      </c>
      <c r="GLO11" s="47">
        <v>1.7485044939529565E-5</v>
      </c>
      <c r="GLP11" s="47">
        <v>7.5583155981316069E-7</v>
      </c>
      <c r="GLQ11" s="47">
        <v>4.4872505042478439E-7</v>
      </c>
      <c r="GLR11" s="47">
        <v>2.8684779482723751E-5</v>
      </c>
      <c r="GLS11" s="47">
        <v>1.8750312919838091E-4</v>
      </c>
      <c r="GLT11" s="47">
        <v>5.2657092162583866E-4</v>
      </c>
      <c r="GLU11" s="47">
        <v>3.3198580179630578E-5</v>
      </c>
      <c r="GLV11" s="47">
        <v>8.3903470998050131E-6</v>
      </c>
      <c r="GLW11" s="47">
        <v>3.2874202760792813E-5</v>
      </c>
      <c r="GLX11" s="47">
        <v>2.9182366857290635E-6</v>
      </c>
      <c r="GLY11" s="47">
        <v>1.0125739064308173E-6</v>
      </c>
      <c r="GLZ11" s="47">
        <v>3.4737974212680872E-6</v>
      </c>
      <c r="GMA11" s="47">
        <v>3.2907246475814265E-6</v>
      </c>
      <c r="GMB11" s="47">
        <v>6.9443727319937808E-7</v>
      </c>
      <c r="GMC11" s="47">
        <v>1.7494067832479568E-5</v>
      </c>
      <c r="GMD11" s="47">
        <v>2.1526488670751359E-6</v>
      </c>
      <c r="GME11" s="47">
        <v>1.6126639599350027E-6</v>
      </c>
      <c r="GMF11" s="47">
        <v>2.1754657011694631E-5</v>
      </c>
      <c r="GMG11" s="47">
        <v>2.6194330306860226E-6</v>
      </c>
      <c r="GMH11" s="47">
        <v>1.0238397489818895E-6</v>
      </c>
      <c r="GMI11" s="47">
        <v>6.2222317864857228E-6</v>
      </c>
      <c r="GMJ11" s="47">
        <v>1.6751589328196733E-5</v>
      </c>
      <c r="GMK11" s="47">
        <v>9.9830825773686046E-7</v>
      </c>
      <c r="GML11" s="47">
        <v>1.9846831180553754E-6</v>
      </c>
      <c r="GMM11" s="47">
        <v>8.1482737443463899E-6</v>
      </c>
      <c r="GMN11" s="47">
        <v>2.9667941360765447E-5</v>
      </c>
      <c r="GMO11" s="47">
        <v>7.594899519326853E-7</v>
      </c>
      <c r="GMP11" s="47">
        <v>9.6045227264189833E-7</v>
      </c>
      <c r="GMQ11" s="47">
        <v>4.0799083708116238E-6</v>
      </c>
      <c r="GMR11" s="47">
        <v>1.2667048186543054E-4</v>
      </c>
      <c r="GMS11" s="47">
        <v>1.0615026114867612E-6</v>
      </c>
      <c r="GMT11" s="47">
        <v>1.0494595060618097E-5</v>
      </c>
      <c r="GMU11" s="47">
        <v>8.7771685302094352E-6</v>
      </c>
      <c r="GMV11" s="47">
        <v>1.1506094844488747E-6</v>
      </c>
      <c r="GMW11" s="47">
        <v>1.3145219337240229E-6</v>
      </c>
      <c r="GMX11" s="47">
        <v>2.0529356287717228E-5</v>
      </c>
      <c r="GMY11" s="47">
        <v>1.7995786465117438E-6</v>
      </c>
      <c r="GMZ11" s="47">
        <v>4.3600352641530763E-7</v>
      </c>
      <c r="GNA11" s="47">
        <v>4.0807633804401632E-7</v>
      </c>
      <c r="GNB11" s="47">
        <v>2.6206885710388419E-6</v>
      </c>
      <c r="GNC11" s="47">
        <v>4.0556304100334991E-6</v>
      </c>
      <c r="GND11" s="47">
        <v>5.6496702899777992E-6</v>
      </c>
      <c r="GNE11" s="47">
        <v>5.1363923555906183E-7</v>
      </c>
      <c r="GNF11" s="47">
        <v>3.7682622839567975E-6</v>
      </c>
      <c r="GNG11" s="47">
        <v>5.6147028731758791E-6</v>
      </c>
      <c r="GNH11" s="47">
        <v>5.2483631981642812E-5</v>
      </c>
      <c r="GNI11" s="47">
        <v>1.6719567774672581E-5</v>
      </c>
      <c r="GNJ11" s="47">
        <v>6.0266041969922142E-7</v>
      </c>
      <c r="GNK11" s="47">
        <v>5.9390898632506572E-6</v>
      </c>
      <c r="GNL11" s="47">
        <v>5.6556203522027194E-6</v>
      </c>
      <c r="GNM11" s="47">
        <v>3.9327600434439221E-7</v>
      </c>
      <c r="GNN11" s="47">
        <v>1.1458249312325312E-5</v>
      </c>
      <c r="GNO11" s="47">
        <v>1.6093454988443962E-6</v>
      </c>
      <c r="GNP11" s="47">
        <v>4.0520306567577961E-6</v>
      </c>
      <c r="GNQ11" s="47">
        <v>1.7265029461322102E-6</v>
      </c>
      <c r="GNR11" s="47">
        <v>4.1614800603120223E-6</v>
      </c>
      <c r="GNS11" s="47">
        <v>1.7661359277353962E-6</v>
      </c>
      <c r="GNT11" s="47">
        <v>2.3595489655338523E-6</v>
      </c>
      <c r="GNU11" s="47">
        <v>1.9717255961868295E-7</v>
      </c>
      <c r="GNV11" s="47">
        <v>8.855506280912932E-7</v>
      </c>
      <c r="GNW11" s="47">
        <v>2.7791315467115848E-5</v>
      </c>
      <c r="GNX11" s="47">
        <v>3.0334606153745959E-5</v>
      </c>
      <c r="GNY11" s="47">
        <v>1.5451790676872559E-6</v>
      </c>
      <c r="GNZ11" s="47">
        <v>2.1877301502254244E-6</v>
      </c>
      <c r="GOA11" s="47">
        <v>3.3445702799093919E-6</v>
      </c>
      <c r="GOB11" s="47">
        <v>4.9934823843419474E-6</v>
      </c>
      <c r="GOC11" s="47">
        <v>1.7091583721501297E-5</v>
      </c>
      <c r="GOD11" s="47">
        <v>7.9841198975144653E-5</v>
      </c>
      <c r="GOE11" s="47">
        <v>2.8290617763401254E-5</v>
      </c>
      <c r="GOF11" s="47">
        <v>9.6671779693196639E-7</v>
      </c>
      <c r="GOG11" s="47">
        <v>4.5565915008313076E-6</v>
      </c>
      <c r="GOH11" s="47">
        <v>2.3422166223322264E-6</v>
      </c>
      <c r="GOI11" s="47">
        <v>4.323978901390609E-7</v>
      </c>
      <c r="GOJ11" s="47">
        <v>8.9304704514457819E-7</v>
      </c>
      <c r="GOK11" s="47">
        <v>1.1874093037926398E-5</v>
      </c>
      <c r="GOL11" s="47">
        <v>1.9544667841533788E-5</v>
      </c>
      <c r="GOM11" s="47">
        <v>6.2796128826534168E-7</v>
      </c>
      <c r="GON11" s="47">
        <v>4.783533922572552E-6</v>
      </c>
      <c r="GOO11" s="47">
        <v>5.4598422425005852E-7</v>
      </c>
      <c r="GOP11" s="47">
        <v>1.7176939513800823E-5</v>
      </c>
      <c r="GOQ11" s="47">
        <v>6.9795309145866965E-6</v>
      </c>
      <c r="GOR11" s="47">
        <v>4.1967746975423862E-7</v>
      </c>
      <c r="GOS11" s="47">
        <v>1.100674495085377E-5</v>
      </c>
      <c r="GOT11" s="47">
        <v>9.8106063962103323E-6</v>
      </c>
      <c r="GOU11" s="47">
        <v>7.6828248150648695E-6</v>
      </c>
      <c r="GOV11" s="47">
        <v>5.4063807316454231E-6</v>
      </c>
      <c r="GOW11" s="47">
        <v>1.0460828525844571E-5</v>
      </c>
      <c r="GOX11" s="47">
        <v>1.4000601637468302E-6</v>
      </c>
      <c r="GOY11" s="47">
        <v>1.4821073492834818E-5</v>
      </c>
      <c r="GOZ11" s="47">
        <v>2.5155259045349409E-6</v>
      </c>
      <c r="GPA11" s="47">
        <v>2.6408397858744805E-7</v>
      </c>
      <c r="GPB11" s="47">
        <v>2.3631758986680271E-6</v>
      </c>
      <c r="GPC11" s="47">
        <v>2.8747289442068935E-6</v>
      </c>
      <c r="GPD11" s="47">
        <v>7.0248390835095159E-5</v>
      </c>
      <c r="GPE11" s="47">
        <v>4.5745956798612956E-6</v>
      </c>
      <c r="GPF11" s="47">
        <v>1.4947145044331939E-5</v>
      </c>
      <c r="GPG11" s="47">
        <v>8.0245111509622464E-6</v>
      </c>
      <c r="GPH11" s="47">
        <v>3.0723175449744607E-5</v>
      </c>
      <c r="GPI11" s="47">
        <v>2.6910345360985112E-5</v>
      </c>
      <c r="GPJ11" s="47">
        <v>6.264522808234455E-6</v>
      </c>
      <c r="GPK11" s="47">
        <v>2.6578320173219583E-6</v>
      </c>
      <c r="GPL11" s="47">
        <v>1.4282319660740902E-6</v>
      </c>
      <c r="GPM11" s="47">
        <v>5.6853639447666015E-6</v>
      </c>
      <c r="GPN11" s="47">
        <v>3.2004390648456014E-5</v>
      </c>
      <c r="GPO11" s="47">
        <v>1.3559449232749616E-4</v>
      </c>
      <c r="GPP11" s="47">
        <v>2.3090188514007136E-6</v>
      </c>
      <c r="GPQ11" s="47">
        <v>2.9833174942340971E-6</v>
      </c>
      <c r="GPR11" s="47">
        <v>7.4926777640604519E-5</v>
      </c>
      <c r="GPS11" s="47">
        <v>6.6897393847698154E-5</v>
      </c>
      <c r="GPT11" s="47">
        <v>6.3735650337969343E-6</v>
      </c>
      <c r="GPU11" s="47">
        <v>4.1767255633464956E-6</v>
      </c>
      <c r="GPV11" s="47">
        <v>1.9372091153746765E-5</v>
      </c>
      <c r="GPW11" s="47">
        <v>8.8464383625436517E-6</v>
      </c>
      <c r="GPX11" s="47">
        <v>2.0555231370496654E-5</v>
      </c>
      <c r="GPY11" s="47">
        <v>2.4383406117498273E-5</v>
      </c>
      <c r="GPZ11" s="47">
        <v>2.6804309916987764E-6</v>
      </c>
      <c r="GQA11" s="47">
        <v>2.6491151719275656E-5</v>
      </c>
      <c r="GQB11" s="47">
        <v>3.207675866070508E-6</v>
      </c>
      <c r="GQC11" s="47">
        <v>9.521103212782719E-6</v>
      </c>
      <c r="GQD11" s="47">
        <v>2.5650138235159302E-6</v>
      </c>
      <c r="GQE11" s="47">
        <v>2.6552618215533937E-5</v>
      </c>
      <c r="GQF11" s="47">
        <v>3.9006175867733183E-5</v>
      </c>
      <c r="GQG11" s="47">
        <v>3.2335917109106934E-5</v>
      </c>
      <c r="GQH11" s="47">
        <v>5.5414773847258708E-5</v>
      </c>
      <c r="GQI11" s="47">
        <v>5.2974084396777488E-5</v>
      </c>
      <c r="GQJ11" s="47">
        <v>3.8225127481856825E-5</v>
      </c>
      <c r="GQK11" s="47">
        <v>5.3261897804809342E-5</v>
      </c>
      <c r="GQL11" s="47">
        <v>1.6767959767035475E-6</v>
      </c>
      <c r="GQM11" s="47">
        <v>1.2562275798995254E-5</v>
      </c>
      <c r="GQN11" s="47">
        <v>2.0439707513210797E-5</v>
      </c>
      <c r="GQO11" s="47">
        <v>1.1716071957600375E-5</v>
      </c>
      <c r="GQP11" s="47">
        <v>2.2400699901499213E-4</v>
      </c>
      <c r="GQQ11" s="47">
        <v>1.2771552473100741E-5</v>
      </c>
      <c r="GQR11" s="47">
        <v>2.8308398867672144E-5</v>
      </c>
      <c r="GQS11" s="47">
        <v>8.523597403701613E-5</v>
      </c>
      <c r="GQT11" s="47">
        <v>3.2996220603167278E-5</v>
      </c>
      <c r="GQU11" s="47">
        <v>1.6165206936556953E-5</v>
      </c>
      <c r="GQV11" s="47">
        <v>3.3308452456647202E-5</v>
      </c>
      <c r="GQW11" s="47">
        <v>1.9142292638395576E-5</v>
      </c>
      <c r="GQX11" s="47">
        <v>6.80911574414538E-7</v>
      </c>
      <c r="GQY11" s="47">
        <v>3.7024179955583692E-7</v>
      </c>
      <c r="GQZ11" s="47">
        <v>4.542264135640598E-7</v>
      </c>
      <c r="GRA11" s="47">
        <v>4.0403770615315716E-7</v>
      </c>
      <c r="GRB11" s="47">
        <v>1.8622092629033982E-5</v>
      </c>
      <c r="GRC11" s="47">
        <v>1.7331455699289959E-6</v>
      </c>
      <c r="GRD11" s="47">
        <v>5.620339612482422E-6</v>
      </c>
      <c r="GRE11" s="47">
        <v>2.9385040095783868E-5</v>
      </c>
      <c r="GRF11" s="47">
        <v>3.6119708665695508E-6</v>
      </c>
      <c r="GRG11" s="47">
        <v>2.6687263062837834E-6</v>
      </c>
      <c r="GRH11" s="47">
        <v>3.878149437140105E-6</v>
      </c>
      <c r="GRI11" s="47">
        <v>2.1338103683471485E-5</v>
      </c>
      <c r="GRJ11" s="47">
        <v>1.7525083570506166E-5</v>
      </c>
      <c r="GRK11" s="47">
        <v>6.116916531067197E-7</v>
      </c>
      <c r="GRL11" s="47">
        <v>2.0905756320119662E-5</v>
      </c>
      <c r="GRM11" s="47">
        <v>1.1368864897463046E-5</v>
      </c>
      <c r="GRN11" s="47">
        <v>1.1971328056838313E-6</v>
      </c>
      <c r="GRO11" s="47">
        <v>1.6005712076631341E-6</v>
      </c>
      <c r="GRP11" s="47">
        <v>1.2152668997561948E-5</v>
      </c>
      <c r="GRQ11" s="47">
        <v>1.1433452975291167E-6</v>
      </c>
      <c r="GRR11" s="47">
        <v>2.1411528118127027E-6</v>
      </c>
      <c r="GRS11" s="47">
        <v>1.2348401826704436E-6</v>
      </c>
      <c r="GRT11" s="47">
        <v>4.2525255489752763E-7</v>
      </c>
      <c r="GRU11" s="47">
        <v>3.1214521038531135E-6</v>
      </c>
      <c r="GRV11" s="47">
        <v>4.1458356752714049E-7</v>
      </c>
      <c r="GRW11" s="47">
        <v>2.5826318309949918E-5</v>
      </c>
      <c r="GRX11" s="47">
        <v>6.7856252979656231E-6</v>
      </c>
      <c r="GRY11" s="47">
        <v>1.0349102527154761E-5</v>
      </c>
      <c r="GRZ11" s="47">
        <v>3.7956014648876039E-5</v>
      </c>
      <c r="GSA11" s="47">
        <v>3.911403704927356E-5</v>
      </c>
      <c r="GSB11" s="47">
        <v>3.0273592021888692E-5</v>
      </c>
      <c r="GSC11" s="47">
        <v>3.9690101286841247E-5</v>
      </c>
      <c r="GSD11" s="47">
        <v>2.248327543579956E-6</v>
      </c>
      <c r="GSE11" s="47">
        <v>2.9653855008415229E-6</v>
      </c>
      <c r="GSF11" s="47">
        <v>3.2423416973222268E-6</v>
      </c>
      <c r="GSG11" s="47">
        <v>2.9838496529173525E-5</v>
      </c>
      <c r="GSH11" s="47">
        <v>1.1249455654672577E-6</v>
      </c>
      <c r="GSI11" s="47">
        <v>6.3420257379134403E-5</v>
      </c>
      <c r="GSJ11" s="47">
        <v>1.4552228002197304E-4</v>
      </c>
      <c r="GSK11" s="47">
        <v>1.6406249970620756E-6</v>
      </c>
      <c r="GSL11" s="47">
        <v>4.2095141774579782E-6</v>
      </c>
      <c r="GSM11" s="47">
        <v>5.0011975666608106E-6</v>
      </c>
      <c r="GSN11" s="47">
        <v>1.2580870087203444E-5</v>
      </c>
      <c r="GSO11" s="47">
        <v>1.1134846282811202E-6</v>
      </c>
      <c r="GSP11" s="47">
        <v>1.2335688855885181E-6</v>
      </c>
      <c r="GSQ11" s="47">
        <v>4.014400846941676E-7</v>
      </c>
      <c r="GSR11" s="47">
        <v>2.3036059729614823E-4</v>
      </c>
      <c r="GSS11" s="47">
        <v>1.6089420587211812E-4</v>
      </c>
      <c r="GST11" s="47">
        <v>2.3749390386359904E-4</v>
      </c>
      <c r="GSU11" s="47">
        <v>1.2581437649904291E-6</v>
      </c>
      <c r="GSV11" s="47">
        <v>9.6846288374014298E-5</v>
      </c>
      <c r="GSW11" s="47">
        <v>3.2671167757162179E-5</v>
      </c>
      <c r="GSX11" s="47">
        <v>1.3054593121578701E-5</v>
      </c>
      <c r="GSY11" s="47">
        <v>1.1849897168402439E-5</v>
      </c>
      <c r="GSZ11" s="47">
        <v>2.2395352661423937E-5</v>
      </c>
      <c r="GTA11" s="47">
        <v>7.3050000383614676E-5</v>
      </c>
      <c r="GTB11" s="47">
        <v>7.8349233698148186E-5</v>
      </c>
      <c r="GTC11" s="47">
        <v>5.2219864127327411E-7</v>
      </c>
      <c r="GTD11" s="47">
        <v>1.5289037708048181E-6</v>
      </c>
      <c r="GTE11" s="47">
        <v>4.1493257835640395E-5</v>
      </c>
      <c r="GTF11" s="47">
        <v>1.111168599021895E-5</v>
      </c>
      <c r="GTG11" s="47">
        <v>7.8107670348845893E-5</v>
      </c>
      <c r="GTH11" s="47">
        <v>8.2038072712789853E-5</v>
      </c>
      <c r="GTI11" s="47">
        <v>2.8683634670828218E-5</v>
      </c>
      <c r="GTJ11" s="47">
        <v>6.1641261483723696E-6</v>
      </c>
      <c r="GTK11" s="47">
        <v>1.4099951238454548E-6</v>
      </c>
      <c r="GTL11" s="47">
        <v>3.5801149797551213E-5</v>
      </c>
      <c r="GTM11" s="47">
        <v>1.4339308346065103E-4</v>
      </c>
      <c r="GTN11" s="47">
        <v>2.6768172486394412E-5</v>
      </c>
      <c r="GTO11" s="47">
        <v>4.0102352677146842E-5</v>
      </c>
      <c r="GTP11" s="47">
        <v>2.3050064079481262E-5</v>
      </c>
      <c r="GTQ11" s="47">
        <v>4.6241259698137574E-5</v>
      </c>
      <c r="GTR11" s="47">
        <v>6.9886957991347269E-7</v>
      </c>
      <c r="GTS11" s="47">
        <v>1.9837980059812456E-3</v>
      </c>
      <c r="GTT11" s="47">
        <v>5.391238770954878E-6</v>
      </c>
      <c r="GTU11" s="47">
        <v>1.2782996907499875E-5</v>
      </c>
      <c r="GTV11" s="47">
        <v>3.4177267918287079E-5</v>
      </c>
      <c r="GTW11" s="47">
        <v>6.4945498882265775E-5</v>
      </c>
      <c r="GTX11" s="47">
        <v>7.6449015523952525E-5</v>
      </c>
      <c r="GTY11" s="47">
        <v>1.2892609622560091E-4</v>
      </c>
      <c r="GTZ11" s="47">
        <v>3.6123896005301866E-6</v>
      </c>
      <c r="GUA11" s="47">
        <v>8.0003577987269894E-7</v>
      </c>
      <c r="GUB11" s="47">
        <v>7.6281522651913964E-6</v>
      </c>
      <c r="GUC11" s="47">
        <v>8.7205791994684446E-7</v>
      </c>
      <c r="GUD11" s="47">
        <v>1.3580895470236313E-4</v>
      </c>
      <c r="GUE11" s="47">
        <v>6.5840112119392063E-7</v>
      </c>
      <c r="GUF11" s="47">
        <v>4.7993726578510813E-6</v>
      </c>
      <c r="GUG11" s="47">
        <v>6.9058647594522985E-5</v>
      </c>
      <c r="GUH11" s="47">
        <v>2.6303091992337841E-6</v>
      </c>
      <c r="GUI11" s="47">
        <v>1.2864897824218075E-6</v>
      </c>
      <c r="GUJ11" s="47">
        <v>1.8455257234486518E-5</v>
      </c>
      <c r="GUK11" s="47">
        <v>7.3373187141165263E-6</v>
      </c>
      <c r="GUL11" s="47">
        <v>8.7579919214714188E-7</v>
      </c>
      <c r="GUM11" s="47">
        <v>1.7272851400671429E-6</v>
      </c>
      <c r="GUN11" s="47">
        <v>3.551202644349442E-6</v>
      </c>
      <c r="GUO11" s="47">
        <v>7.9710598002396761E-6</v>
      </c>
      <c r="GUP11" s="47">
        <v>9.6998548882966211E-7</v>
      </c>
      <c r="GUQ11" s="47">
        <v>6.2324939012025E-6</v>
      </c>
      <c r="GUR11" s="47">
        <v>4.1055734366784538E-6</v>
      </c>
      <c r="GUS11" s="47">
        <v>1.0084245167848879E-5</v>
      </c>
      <c r="GUT11" s="47">
        <v>3.0494454793168004E-6</v>
      </c>
      <c r="GUU11" s="47">
        <v>1.3670199391537267E-5</v>
      </c>
      <c r="GUV11" s="47">
        <v>1.1737213613415852E-5</v>
      </c>
      <c r="GUW11" s="47">
        <v>1.0214807493849853E-5</v>
      </c>
      <c r="GUX11" s="47">
        <v>5.3887902529139009E-6</v>
      </c>
      <c r="GUY11" s="47">
        <v>1.2256778257331967E-4</v>
      </c>
      <c r="GUZ11" s="47">
        <v>2.4541470881859303E-5</v>
      </c>
      <c r="GVA11" s="47">
        <v>1.9259598910724316E-6</v>
      </c>
      <c r="GVB11" s="47">
        <v>6.4857567343220993E-6</v>
      </c>
      <c r="GVC11" s="47">
        <v>6.6902492232566004E-5</v>
      </c>
      <c r="GVD11" s="47">
        <v>1.2240456325344646E-5</v>
      </c>
      <c r="GVE11" s="47">
        <v>4.1326352546428644E-6</v>
      </c>
      <c r="GVF11" s="47">
        <v>4.3146960049568906E-3</v>
      </c>
      <c r="GVG11" s="47">
        <v>7.2005042795114435E-6</v>
      </c>
      <c r="GVH11" s="47">
        <v>2.6911890735502488E-5</v>
      </c>
      <c r="GVI11" s="47">
        <v>2.8835521811703802E-5</v>
      </c>
      <c r="GVJ11" s="47">
        <v>4.4505450561369804E-7</v>
      </c>
      <c r="GVK11" s="47">
        <v>4.2266385377707568E-5</v>
      </c>
      <c r="GVL11" s="47">
        <v>9.9470133905942917E-7</v>
      </c>
      <c r="GVM11" s="47">
        <v>2.2922300673350308E-5</v>
      </c>
      <c r="GVN11" s="47">
        <v>1.8074599871595126E-5</v>
      </c>
      <c r="GVO11" s="47">
        <v>3.2869784787615784E-6</v>
      </c>
      <c r="GVP11" s="47">
        <v>1.6230313317985054E-4</v>
      </c>
      <c r="GVQ11" s="47">
        <v>4.2055462758152636E-4</v>
      </c>
      <c r="GVR11" s="47">
        <v>2.5554055998107975E-6</v>
      </c>
      <c r="GVS11" s="47">
        <v>1.1507838490282535E-5</v>
      </c>
      <c r="GVT11" s="47">
        <v>1.2256778257331967E-4</v>
      </c>
      <c r="GVU11" s="47">
        <v>2.5252206892101526E-6</v>
      </c>
      <c r="GVV11" s="47">
        <v>7.3175547765736186E-6</v>
      </c>
      <c r="GVW11" s="47">
        <v>4.287920760191382E-6</v>
      </c>
      <c r="GVX11" s="47">
        <v>2.0329446135888836E-5</v>
      </c>
      <c r="GVY11" s="47">
        <v>4.7891178739676142E-5</v>
      </c>
      <c r="GVZ11" s="47">
        <v>2.4569598897620061E-6</v>
      </c>
      <c r="GWA11" s="47">
        <v>7.5162539046697337E-6</v>
      </c>
      <c r="GWB11" s="47">
        <v>1.5201006427352411E-4</v>
      </c>
      <c r="GWC11" s="47">
        <v>4.5821383891083854E-6</v>
      </c>
      <c r="GWD11" s="47">
        <v>2.0192639519505378E-5</v>
      </c>
      <c r="GWE11" s="47">
        <v>1.1392414957137347E-5</v>
      </c>
      <c r="GWF11" s="47">
        <v>7.0155348898384083E-6</v>
      </c>
      <c r="GWG11" s="47">
        <v>2.5365386971644017E-6</v>
      </c>
      <c r="GWH11" s="47">
        <v>2.482405389826604E-5</v>
      </c>
      <c r="GWI11" s="47">
        <v>7.7526724308466451E-5</v>
      </c>
      <c r="GWJ11" s="47">
        <v>1.430785641279072E-6</v>
      </c>
      <c r="GWK11" s="47">
        <v>7.8922319470055256E-6</v>
      </c>
      <c r="GWL11" s="47">
        <v>1.0256032340416943E-4</v>
      </c>
      <c r="GWM11" s="47">
        <v>9.3350632491810319E-6</v>
      </c>
      <c r="GWN11" s="47">
        <v>3.5070426682962407E-6</v>
      </c>
      <c r="GWO11" s="47">
        <v>2.2866527902588157E-5</v>
      </c>
      <c r="GWP11" s="47">
        <v>2.1508089432511149E-5</v>
      </c>
      <c r="GWQ11" s="47">
        <v>2.7945926624397554E-5</v>
      </c>
      <c r="GWR11" s="47">
        <v>3.608991399755414E-6</v>
      </c>
      <c r="GWS11" s="47">
        <v>4.7551086573688591E-6</v>
      </c>
      <c r="GWT11" s="47">
        <v>3.5539822102729818E-5</v>
      </c>
      <c r="GWU11" s="47">
        <v>2.2247633857113022E-6</v>
      </c>
      <c r="GWV11" s="47">
        <v>1.6155785122293524E-6</v>
      </c>
      <c r="GWW11" s="47">
        <v>1.5357275984260539E-5</v>
      </c>
      <c r="GWX11" s="47">
        <v>7.046579076744289E-6</v>
      </c>
      <c r="GWY11" s="47">
        <v>3.4974581064155993E-5</v>
      </c>
      <c r="GWZ11" s="47">
        <v>1.0965956377975023E-5</v>
      </c>
      <c r="GXA11" s="47">
        <v>4.0762278429538785E-7</v>
      </c>
      <c r="GXB11" s="47">
        <v>8.7294084408187987E-6</v>
      </c>
      <c r="GXC11" s="47">
        <v>1.0055389787192729E-6</v>
      </c>
      <c r="GXD11" s="47">
        <v>2.9586063880660121E-5</v>
      </c>
      <c r="GXE11" s="47">
        <v>5.2012141228093032E-6</v>
      </c>
      <c r="GXF11" s="47">
        <v>3.4833112894383292E-5</v>
      </c>
      <c r="GXG11" s="47">
        <v>1.9133042002457683E-5</v>
      </c>
      <c r="GXH11" s="47">
        <v>8.961813595027115E-5</v>
      </c>
      <c r="GXI11" s="47">
        <v>1.5869187548658479E-6</v>
      </c>
      <c r="GXJ11" s="47">
        <v>4.5275780452276387E-7</v>
      </c>
      <c r="GXK11" s="47">
        <v>6.3508065238451003E-6</v>
      </c>
      <c r="GXL11" s="47">
        <v>6.8490555184165505E-6</v>
      </c>
      <c r="GXM11" s="47">
        <v>5.739338203620032E-5</v>
      </c>
      <c r="GXN11" s="47">
        <v>6.8502618679601923E-5</v>
      </c>
      <c r="GXO11" s="47">
        <v>2.448480963221828E-4</v>
      </c>
      <c r="GXP11" s="47">
        <v>4.3522013791925034E-4</v>
      </c>
      <c r="GXQ11" s="47">
        <v>6.0812907839516839E-5</v>
      </c>
      <c r="GXR11" s="47">
        <v>3.1808923884584184E-4</v>
      </c>
      <c r="GXS11" s="47">
        <v>1.4886318973526208E-5</v>
      </c>
      <c r="GXT11" s="47">
        <v>1.7818971472469581E-5</v>
      </c>
      <c r="GXU11" s="47">
        <v>3.8029185241396456E-6</v>
      </c>
      <c r="GXV11" s="47">
        <v>2.8318634653479881E-5</v>
      </c>
      <c r="GXW11" s="47">
        <v>1.1618291448002158E-4</v>
      </c>
      <c r="GXX11" s="47">
        <v>7.6449015523952525E-5</v>
      </c>
      <c r="GXY11" s="47">
        <v>4.1280495073408434E-5</v>
      </c>
      <c r="GXZ11" s="47">
        <v>2.8692880525449662E-5</v>
      </c>
      <c r="GYA11" s="47">
        <v>3.1983444649564478E-5</v>
      </c>
      <c r="GYB11" s="47">
        <v>3.8358105120697108E-5</v>
      </c>
      <c r="GYC11" s="47">
        <v>3.4042994048367272E-6</v>
      </c>
      <c r="GYD11" s="47">
        <v>1.4929418829984147E-5</v>
      </c>
      <c r="GYE11" s="47">
        <v>1.5186365602416464E-5</v>
      </c>
      <c r="GYF11" s="47">
        <v>2.1196963943638111E-5</v>
      </c>
      <c r="GYG11" s="47">
        <v>5.4379210791925049E-7</v>
      </c>
      <c r="GYH11" s="47">
        <v>8.2387791172667114E-6</v>
      </c>
      <c r="GYI11" s="47">
        <v>6.2793492771419649E-7</v>
      </c>
      <c r="GYJ11" s="47">
        <v>1.3418337635436683E-5</v>
      </c>
      <c r="GYK11" s="47">
        <v>6.5082291826485426E-6</v>
      </c>
      <c r="GYL11" s="47">
        <v>1.1001916141367346E-6</v>
      </c>
      <c r="GYM11" s="47">
        <v>1.4828651462940923E-4</v>
      </c>
      <c r="GYN11" s="47">
        <v>2.1552255183364344E-6</v>
      </c>
      <c r="GYO11" s="47">
        <v>4.6112077820753331E-6</v>
      </c>
      <c r="GYP11" s="47">
        <v>3.9902464297804961E-6</v>
      </c>
      <c r="GYQ11" s="47">
        <v>9.0042215078629134E-7</v>
      </c>
      <c r="GYR11" s="47">
        <v>5.5751909851142197E-7</v>
      </c>
      <c r="GYS11" s="47">
        <v>9.6345029815379129E-6</v>
      </c>
      <c r="GYT11" s="47">
        <v>4.8510475637202529E-6</v>
      </c>
      <c r="GYU11" s="47">
        <v>9.0705465110628918E-7</v>
      </c>
      <c r="GYV11" s="47">
        <v>4.6842909183760552E-6</v>
      </c>
      <c r="GYW11" s="47">
        <v>1.4929418829984147E-5</v>
      </c>
      <c r="GYX11" s="47">
        <v>3.6166180405714346E-5</v>
      </c>
      <c r="GYY11" s="47">
        <v>2.0352419829284589E-5</v>
      </c>
      <c r="GYZ11" s="47">
        <v>1.4729206833282206E-3</v>
      </c>
      <c r="GZA11" s="47">
        <v>2.7441113905633447E-5</v>
      </c>
      <c r="GZB11" s="47">
        <v>1.5719516319872187E-4</v>
      </c>
      <c r="GZC11" s="47">
        <v>1.4782433987139422E-6</v>
      </c>
      <c r="GZD11" s="47">
        <v>3.2225285653723576E-6</v>
      </c>
      <c r="GZE11" s="47">
        <v>2.5869433978110185E-5</v>
      </c>
      <c r="GZF11" s="47">
        <v>3.1369548623363298E-6</v>
      </c>
      <c r="GZG11" s="47">
        <v>2.4769147373169057E-5</v>
      </c>
      <c r="GZH11" s="47">
        <v>3.7931778261745054E-5</v>
      </c>
      <c r="GZI11" s="47">
        <v>1.3938145092059443E-5</v>
      </c>
      <c r="GZJ11" s="47">
        <v>3.3337069764226428E-7</v>
      </c>
      <c r="GZK11" s="47">
        <v>4.4043206030908966E-5</v>
      </c>
      <c r="GZL11" s="47">
        <v>2.4125028263089003E-5</v>
      </c>
      <c r="GZM11" s="47">
        <v>4.6059515021932193E-5</v>
      </c>
      <c r="GZN11" s="47">
        <v>7.9937521435997961E-6</v>
      </c>
      <c r="GZO11" s="47">
        <v>1.7152210017069071E-5</v>
      </c>
      <c r="GZP11" s="47">
        <v>6.2387722510124507E-5</v>
      </c>
      <c r="GZQ11" s="47">
        <v>2.3027842363857318E-6</v>
      </c>
      <c r="GZR11" s="47">
        <v>1.912585849815095E-5</v>
      </c>
      <c r="GZS11" s="47">
        <v>1.3084812819913837E-6</v>
      </c>
      <c r="GZT11" s="47">
        <v>2.224207842267546E-5</v>
      </c>
      <c r="GZU11" s="47">
        <v>7.0980761118544086E-7</v>
      </c>
      <c r="GZV11" s="47">
        <v>1.4825855153171199E-6</v>
      </c>
      <c r="GZW11" s="47">
        <v>2.1522738867506432E-5</v>
      </c>
      <c r="GZX11" s="47">
        <v>2.1847643574201021E-5</v>
      </c>
      <c r="GZY11" s="47">
        <v>2.7257348342607959E-7</v>
      </c>
      <c r="GZZ11" s="47">
        <v>3.1403264596050342E-5</v>
      </c>
      <c r="HAA11" s="47">
        <v>9.0628761940133017E-6</v>
      </c>
      <c r="HAB11" s="47">
        <v>1.5335576108669618E-5</v>
      </c>
      <c r="HAC11" s="47">
        <v>1.572450365621821E-5</v>
      </c>
      <c r="HAD11" s="47">
        <v>1.7146406447602039E-6</v>
      </c>
      <c r="HAE11" s="47">
        <v>1.7800527614583678E-5</v>
      </c>
      <c r="HAF11" s="47">
        <v>4.5710140636563741E-6</v>
      </c>
      <c r="HAG11" s="47">
        <v>4.4164269613123979E-4</v>
      </c>
      <c r="HAH11" s="47">
        <v>7.617098112266427E-5</v>
      </c>
      <c r="HAI11" s="47">
        <v>2.6755591510513717E-4</v>
      </c>
      <c r="HAJ11" s="47">
        <v>1.9625418371447437E-5</v>
      </c>
      <c r="HAK11" s="47">
        <v>1.1708461447380778E-5</v>
      </c>
      <c r="HAL11" s="47">
        <v>1.2453640158179037E-5</v>
      </c>
      <c r="HAM11" s="47">
        <v>1.3810006174220141E-6</v>
      </c>
      <c r="HAN11" s="47">
        <v>2.8099766708665093E-6</v>
      </c>
      <c r="HAO11" s="47">
        <v>1.4682214415178066E-5</v>
      </c>
      <c r="HAP11" s="47">
        <v>4.4581522809005939E-6</v>
      </c>
      <c r="HAQ11" s="47">
        <v>4.4078943456022293E-6</v>
      </c>
      <c r="HAR11" s="47">
        <v>3.9211267526524001E-6</v>
      </c>
      <c r="HAS11" s="47">
        <v>4.851405050491076E-6</v>
      </c>
      <c r="HAT11" s="47">
        <v>1.3706189263682816E-5</v>
      </c>
      <c r="HAU11" s="47">
        <v>1.1697467810127197E-6</v>
      </c>
      <c r="HAV11" s="47">
        <v>6.3636121998054659E-6</v>
      </c>
      <c r="HAW11" s="47">
        <v>1.2899223057777444E-6</v>
      </c>
      <c r="HAX11" s="47">
        <v>8.590646354312892E-6</v>
      </c>
      <c r="HAY11" s="47">
        <v>7.3261651438242602E-7</v>
      </c>
      <c r="HAZ11" s="47">
        <v>1.198279516693135E-5</v>
      </c>
      <c r="HBA11" s="47">
        <v>1.1297450471396828E-5</v>
      </c>
      <c r="HBB11" s="47">
        <v>8.8370241188378781E-6</v>
      </c>
      <c r="HBC11" s="47">
        <v>1.4946205982473235E-6</v>
      </c>
      <c r="HBD11" s="47">
        <v>6.9393349922777553E-5</v>
      </c>
      <c r="HBE11" s="47">
        <v>2.5319259291798837E-5</v>
      </c>
      <c r="HBF11" s="47">
        <v>3.9650161559489018E-6</v>
      </c>
      <c r="HBG11" s="47">
        <v>3.0195242530334305E-6</v>
      </c>
      <c r="HBH11" s="47">
        <v>9.0187621621436118E-7</v>
      </c>
      <c r="HBI11" s="47">
        <v>6.4545805764909564E-7</v>
      </c>
      <c r="HBJ11" s="47">
        <v>1.0429443957868362E-5</v>
      </c>
      <c r="HBK11" s="47">
        <v>2.8581068265333641E-6</v>
      </c>
      <c r="HBL11" s="47">
        <v>1.7701166977344694E-6</v>
      </c>
      <c r="HBM11" s="47">
        <v>4.9889205959245816E-5</v>
      </c>
      <c r="HBN11" s="47">
        <v>2.2506976094227703E-6</v>
      </c>
      <c r="HBO11" s="47">
        <v>1.083105752807762E-5</v>
      </c>
      <c r="HBP11" s="47">
        <v>3.3043946271369739E-6</v>
      </c>
      <c r="HBQ11" s="47">
        <v>8.9066628386237797E-5</v>
      </c>
      <c r="HBR11" s="47">
        <v>5.0324931874248303E-4</v>
      </c>
      <c r="HBS11" s="47">
        <v>4.0461566092390175E-4</v>
      </c>
      <c r="HBT11" s="47">
        <v>8.483628556804897E-5</v>
      </c>
      <c r="HBU11" s="47">
        <v>4.3227785030892744E-4</v>
      </c>
      <c r="HBV11" s="47">
        <v>1.2141970792770017E-5</v>
      </c>
      <c r="HBW11" s="47">
        <v>5.8433237529826685E-6</v>
      </c>
      <c r="HBX11" s="47">
        <v>6.2640374286123437E-7</v>
      </c>
      <c r="HBY11" s="47">
        <v>3.696526747132554E-5</v>
      </c>
      <c r="HBZ11" s="47">
        <v>8.7890724797027088E-6</v>
      </c>
      <c r="HCA11" s="47">
        <v>1.507949278345499E-5</v>
      </c>
      <c r="HCB11" s="47">
        <v>1.139773973874902E-5</v>
      </c>
      <c r="HCC11" s="47">
        <v>4.4103305279187777E-6</v>
      </c>
      <c r="HCD11" s="47">
        <v>1.8608043031431129E-5</v>
      </c>
      <c r="HCE11" s="47">
        <v>5.1935196571584341E-6</v>
      </c>
      <c r="HCF11" s="47">
        <v>5.8408430469365862E-5</v>
      </c>
      <c r="HCG11" s="47">
        <v>4.324278538162943E-6</v>
      </c>
      <c r="HCH11" s="47">
        <v>6.7670524912051917E-6</v>
      </c>
      <c r="HCI11" s="47">
        <v>5.8212717477108112E-6</v>
      </c>
      <c r="HCJ11" s="47">
        <v>1.1843425597053126E-6</v>
      </c>
      <c r="HCK11" s="47">
        <v>1.3068783583095592E-6</v>
      </c>
      <c r="HCL11" s="47">
        <v>2.6923794329389858E-5</v>
      </c>
      <c r="HCM11" s="47">
        <v>2.3348090188393325E-5</v>
      </c>
      <c r="HCN11" s="47">
        <v>1.728700515580896E-4</v>
      </c>
      <c r="HCO11" s="47">
        <v>4.9009854668789603E-5</v>
      </c>
      <c r="HCP11" s="47">
        <v>1.0555903116280773E-5</v>
      </c>
      <c r="HCQ11" s="47">
        <v>4.1745345227331098E-5</v>
      </c>
      <c r="HCR11" s="47">
        <v>5.6510028940260544E-7</v>
      </c>
      <c r="HCS11" s="47">
        <v>4.5106281188779466E-5</v>
      </c>
      <c r="HCT11" s="47">
        <v>5.2234337403098911E-6</v>
      </c>
      <c r="HCU11" s="47">
        <v>6.6674121389525263E-7</v>
      </c>
      <c r="HCV11" s="47">
        <v>2.7080567801963862E-6</v>
      </c>
      <c r="HCW11" s="47">
        <v>5.4464986325090969E-6</v>
      </c>
      <c r="HCX11" s="47">
        <v>1.7602349740650481E-5</v>
      </c>
      <c r="HCY11" s="47">
        <v>1.3015024246383669E-5</v>
      </c>
      <c r="HCZ11" s="47">
        <v>1.0680806022503397E-6</v>
      </c>
      <c r="HDA11" s="47">
        <v>7.8126567034278253E-6</v>
      </c>
      <c r="HDB11" s="47">
        <v>9.1182672161433005E-4</v>
      </c>
      <c r="HDC11" s="47">
        <v>3.0155869724536648E-4</v>
      </c>
      <c r="HDD11" s="47">
        <v>1.6388328486265973E-6</v>
      </c>
      <c r="HDE11" s="47">
        <v>3.0864380197493091E-5</v>
      </c>
      <c r="HDF11" s="47">
        <v>1.1888279597976497E-6</v>
      </c>
      <c r="HDG11" s="47">
        <v>4.6151891435004896E-7</v>
      </c>
      <c r="HDH11" s="47">
        <v>1.1546684545600297E-6</v>
      </c>
      <c r="HDI11" s="47">
        <v>9.4198050458896544E-6</v>
      </c>
      <c r="HDJ11" s="47">
        <v>1.2176558198818312E-4</v>
      </c>
      <c r="HDK11" s="47">
        <v>1.2971393956062889E-6</v>
      </c>
      <c r="HDL11" s="47">
        <v>2.556030093468164E-5</v>
      </c>
      <c r="HDM11" s="47">
        <v>1.6609775819655644E-6</v>
      </c>
      <c r="HDN11" s="47">
        <v>1.4441738164544507E-6</v>
      </c>
      <c r="HDO11" s="47">
        <v>4.7292892508466127E-5</v>
      </c>
      <c r="HDP11" s="47">
        <v>7.2754993050886763E-7</v>
      </c>
      <c r="HDQ11" s="47">
        <v>1.488967299803186E-4</v>
      </c>
      <c r="HDR11" s="47">
        <v>3.4721546122933322E-7</v>
      </c>
      <c r="HDS11" s="47">
        <v>1.573307737265097E-5</v>
      </c>
      <c r="HDT11" s="47">
        <v>1.3358799478619157E-6</v>
      </c>
      <c r="HDU11" s="47">
        <v>2.2968702361244771E-5</v>
      </c>
      <c r="HDV11" s="47">
        <v>5.1206743044616703E-7</v>
      </c>
      <c r="HDW11" s="47">
        <v>2.7274359791123441E-7</v>
      </c>
      <c r="HDX11" s="47">
        <v>1.4031582215916703E-5</v>
      </c>
      <c r="HDY11" s="47">
        <v>3.4371777342967258E-5</v>
      </c>
      <c r="HDZ11" s="47">
        <v>4.7398627999367897E-5</v>
      </c>
      <c r="HEA11" s="47">
        <v>1.4595149432477646E-5</v>
      </c>
      <c r="HEB11" s="47">
        <v>4.0890932877148783E-6</v>
      </c>
      <c r="HEC11" s="47">
        <v>2.8955396410477055E-5</v>
      </c>
      <c r="HED11" s="47">
        <v>4.5844961737549582E-6</v>
      </c>
      <c r="HEE11" s="47">
        <v>3.4255522300390441E-5</v>
      </c>
      <c r="HEF11" s="47">
        <v>6.2809643466960692E-5</v>
      </c>
      <c r="HEG11" s="47">
        <v>6.9500426691700817E-6</v>
      </c>
      <c r="HEH11" s="47">
        <v>1.8797037873052621E-5</v>
      </c>
      <c r="HEI11" s="47">
        <v>2.26980903792623E-5</v>
      </c>
      <c r="HEJ11" s="47">
        <v>1.359755270734223E-4</v>
      </c>
      <c r="HEK11" s="47">
        <v>1.0326151141025921E-3</v>
      </c>
      <c r="HEL11" s="47">
        <v>2.6592403372431484E-6</v>
      </c>
      <c r="HEM11" s="47">
        <v>3.4481136709239278E-6</v>
      </c>
      <c r="HEN11" s="47">
        <v>5.9473156127842715E-5</v>
      </c>
      <c r="HEO11" s="47">
        <v>4.7455190711231745E-5</v>
      </c>
      <c r="HEP11" s="47">
        <v>1.7728670854844207E-5</v>
      </c>
      <c r="HEQ11" s="47">
        <v>4.717521418566443E-4</v>
      </c>
      <c r="HER11" s="47">
        <v>2.1226233650337875E-6</v>
      </c>
      <c r="HES11" s="47">
        <v>2.5192769787019784E-5</v>
      </c>
      <c r="HET11" s="47">
        <v>7.6792548217058216E-7</v>
      </c>
      <c r="HEU11" s="47">
        <v>1.3228770918367883E-4</v>
      </c>
      <c r="HEV11" s="47">
        <v>6.0887615210040263E-7</v>
      </c>
      <c r="HEW11" s="47">
        <v>5.7568668480290736E-5</v>
      </c>
      <c r="HEX11" s="47">
        <v>1.2963607570268135E-6</v>
      </c>
      <c r="HEY11" s="47">
        <v>7.7758797266160148E-6</v>
      </c>
      <c r="HEZ11" s="47">
        <v>5.1756231276438658E-5</v>
      </c>
      <c r="HFA11" s="47">
        <v>1.2686287453905459E-6</v>
      </c>
      <c r="HFB11" s="47">
        <v>1.997809340211445E-6</v>
      </c>
      <c r="HFC11" s="47">
        <v>5.480316326283928E-6</v>
      </c>
      <c r="HFD11" s="47">
        <v>9.8743185008234925E-6</v>
      </c>
      <c r="HFE11" s="47">
        <v>9.6827636458076485E-6</v>
      </c>
      <c r="HFF11" s="47">
        <v>2.4671023502968468E-6</v>
      </c>
      <c r="HFG11" s="47">
        <v>1.0396716158661994E-6</v>
      </c>
      <c r="HFH11" s="47">
        <v>1.1704311696232441E-4</v>
      </c>
      <c r="HFI11" s="47">
        <v>2.06026551115211E-4</v>
      </c>
      <c r="HFJ11" s="47">
        <v>1.0987916730747119E-4</v>
      </c>
      <c r="HFK11" s="47">
        <v>5.7854217048059469E-5</v>
      </c>
      <c r="HFL11" s="47">
        <v>2.0240053888462898E-6</v>
      </c>
      <c r="HFM11" s="47">
        <v>5.7112275835229567E-6</v>
      </c>
      <c r="HFN11" s="47">
        <v>5.1003218198242628E-6</v>
      </c>
      <c r="HFO11" s="47">
        <v>1.8636511262287188E-4</v>
      </c>
      <c r="HFP11" s="47">
        <v>1.4006190292309702E-5</v>
      </c>
      <c r="HFQ11" s="47">
        <v>2.5147619036442879E-5</v>
      </c>
      <c r="HFR11" s="47">
        <v>1.5191315623179072E-5</v>
      </c>
      <c r="HFS11" s="47">
        <v>7.3467040587471657E-7</v>
      </c>
      <c r="HFT11" s="47">
        <v>1.0283856869652948E-5</v>
      </c>
      <c r="HFU11" s="47">
        <v>1.429365625107642E-5</v>
      </c>
      <c r="HFV11" s="47">
        <v>8.3315645398177326E-7</v>
      </c>
      <c r="HFW11" s="47">
        <v>4.1569070964332156E-5</v>
      </c>
      <c r="HFX11" s="47">
        <v>5.0887928638293408E-5</v>
      </c>
      <c r="HFY11" s="47">
        <v>1.5693033133673716E-5</v>
      </c>
      <c r="HFZ11" s="47">
        <v>1.9389844085557476E-5</v>
      </c>
      <c r="HGA11" s="47">
        <v>6.6485728396654312E-6</v>
      </c>
      <c r="HGB11" s="47">
        <v>3.7520205969112042E-6</v>
      </c>
      <c r="HGC11" s="47">
        <v>1.8892782502008561E-5</v>
      </c>
      <c r="HGD11" s="47">
        <v>5.7169735322450074E-6</v>
      </c>
      <c r="HGE11" s="47">
        <v>3.0668877028273571E-5</v>
      </c>
      <c r="HGF11" s="47">
        <v>5.0139343330791454E-6</v>
      </c>
      <c r="HGG11" s="47">
        <v>3.2820407982313556E-5</v>
      </c>
      <c r="HGH11" s="47">
        <v>3.4094084389925077E-5</v>
      </c>
      <c r="HGI11" s="47">
        <v>6.5058751360158389E-6</v>
      </c>
      <c r="HGJ11" s="47">
        <v>6.4850367446393547E-4</v>
      </c>
      <c r="HGK11" s="47">
        <v>2.5838658862713649E-6</v>
      </c>
      <c r="HGL11" s="47">
        <v>1.4488519976650812E-6</v>
      </c>
      <c r="HGM11" s="47">
        <v>1.118377595007335E-6</v>
      </c>
      <c r="HGN11" s="47">
        <v>1.8325713887266462E-5</v>
      </c>
      <c r="HGO11" s="47">
        <v>1.9826555613494749E-4</v>
      </c>
      <c r="HGP11" s="47">
        <v>9.5752221450377628E-6</v>
      </c>
      <c r="HGQ11" s="47">
        <v>4.4159299183807559E-5</v>
      </c>
      <c r="HGR11" s="47">
        <v>5.6091920133001302E-5</v>
      </c>
      <c r="HGS11" s="47">
        <v>5.17072666818481E-7</v>
      </c>
      <c r="HGT11" s="47">
        <v>5.8919683077913044E-4</v>
      </c>
      <c r="HGU11" s="47">
        <v>2.9881507459562405E-5</v>
      </c>
      <c r="HGV11" s="47">
        <v>1.1800819538117457E-5</v>
      </c>
      <c r="HGW11" s="47">
        <v>3.3346549535174841E-5</v>
      </c>
      <c r="HGX11" s="47">
        <v>1.9315544742155844E-5</v>
      </c>
      <c r="HGY11" s="47">
        <v>2.0917819456340776E-5</v>
      </c>
      <c r="HGZ11" s="47">
        <v>3.3095682181742654E-4</v>
      </c>
      <c r="HHA11" s="47">
        <v>1.6242072954814228E-4</v>
      </c>
      <c r="HHB11" s="47">
        <v>8.1508422024792702E-6</v>
      </c>
      <c r="HHC11" s="47">
        <v>6.1640486449718132E-6</v>
      </c>
      <c r="HHD11" s="47">
        <v>3.9482310784274857E-6</v>
      </c>
      <c r="HHE11" s="47">
        <v>1.0039780686049696E-5</v>
      </c>
      <c r="HHF11" s="47">
        <v>6.8899642561905401E-6</v>
      </c>
      <c r="HHG11" s="47">
        <v>1.1005299710958806E-6</v>
      </c>
      <c r="HHH11" s="47">
        <v>6.9636152610204047E-7</v>
      </c>
      <c r="HHI11" s="47">
        <v>1.6175598947002387E-6</v>
      </c>
      <c r="HHJ11" s="47">
        <v>3.7307354680858116E-5</v>
      </c>
      <c r="HHK11" s="47">
        <v>2.0090246301454732E-6</v>
      </c>
      <c r="HHL11" s="47">
        <v>3.4884191988016611E-6</v>
      </c>
      <c r="HHM11" s="47">
        <v>2.3464463908069567E-4</v>
      </c>
      <c r="HHN11" s="47">
        <v>1.7038891150705461E-6</v>
      </c>
      <c r="HHO11" s="47">
        <v>8.7990697083314347E-5</v>
      </c>
      <c r="HHP11" s="47">
        <v>4.57978699610055E-6</v>
      </c>
      <c r="HHQ11" s="47">
        <v>9.0260113165017768E-6</v>
      </c>
      <c r="HHR11" s="47">
        <v>2.0656103334380048E-6</v>
      </c>
      <c r="HHS11" s="47">
        <v>6.8742114403055429E-5</v>
      </c>
      <c r="HHT11" s="47">
        <v>8.2103447396607574E-6</v>
      </c>
      <c r="HHU11" s="47">
        <v>2.4468556950200247E-5</v>
      </c>
      <c r="HHV11" s="47">
        <v>6.8710341539800955E-5</v>
      </c>
      <c r="HHW11" s="47">
        <v>1.3742090865384361E-5</v>
      </c>
      <c r="HHX11" s="47">
        <v>5.3541259865623745E-5</v>
      </c>
      <c r="HHY11" s="47">
        <v>1.5025504001984042E-5</v>
      </c>
      <c r="HHZ11" s="47">
        <v>6.2475185826866699E-7</v>
      </c>
      <c r="HIA11" s="47">
        <v>6.5469533605279747E-6</v>
      </c>
      <c r="HIB11" s="47">
        <v>5.6441157341898256E-6</v>
      </c>
      <c r="HIC11" s="47">
        <v>6.0978962718416376E-6</v>
      </c>
      <c r="HID11" s="47">
        <v>5.6803935077703098E-5</v>
      </c>
      <c r="HIE11" s="47">
        <v>1.6072417587082783E-4</v>
      </c>
    </row>
    <row r="12" spans="1:5647" x14ac:dyDescent="0.3">
      <c r="A12" t="s">
        <v>7156</v>
      </c>
      <c r="B12" s="18" t="s">
        <v>7157</v>
      </c>
      <c r="G12" s="46">
        <v>3.4854310331074161E-5</v>
      </c>
      <c r="H12" s="46">
        <v>3.0959053164528655E-4</v>
      </c>
      <c r="I12" s="46">
        <v>2.4494753433910587E-5</v>
      </c>
      <c r="J12" s="46">
        <v>6.2535152415467261E-5</v>
      </c>
      <c r="K12" s="46">
        <v>8.5140548688477291E-5</v>
      </c>
      <c r="L12" s="46">
        <v>2.9256840528770868E-5</v>
      </c>
      <c r="M12" s="46">
        <v>2.1460619393085388E-4</v>
      </c>
      <c r="N12" s="46">
        <v>1.8914204240483667E-3</v>
      </c>
      <c r="O12" s="46">
        <v>1.9423338229379358E-4</v>
      </c>
      <c r="P12" s="46">
        <v>1.254331260648801E-4</v>
      </c>
      <c r="Q12" s="46">
        <v>6.0489358947904144E-4</v>
      </c>
      <c r="R12" s="46">
        <v>9.8473809088950061E-6</v>
      </c>
      <c r="S12" s="46">
        <v>2.5965450394861153E-5</v>
      </c>
      <c r="T12" s="46">
        <v>6.5746962138144116E-5</v>
      </c>
      <c r="U12" s="46">
        <v>8.7593315582061104E-4</v>
      </c>
      <c r="V12" s="46">
        <v>2.5578249565519812E-4</v>
      </c>
      <c r="W12" s="46">
        <v>6.5484968006973424E-4</v>
      </c>
      <c r="X12" s="46">
        <v>1.786499225106407E-5</v>
      </c>
      <c r="Y12" s="46">
        <v>7.4677210070555047E-3</v>
      </c>
      <c r="Z12" s="46">
        <v>7.128132203213032E-3</v>
      </c>
      <c r="AA12" s="46">
        <v>2.9914424200854747E-4</v>
      </c>
      <c r="AB12" s="46">
        <v>8.0327695379259613E-4</v>
      </c>
      <c r="AC12" s="46">
        <v>1.2408007965367606E-4</v>
      </c>
      <c r="AD12" s="46">
        <v>7.571275201629278E-5</v>
      </c>
      <c r="AE12" s="46">
        <v>2.1675491060144195E-6</v>
      </c>
      <c r="AF12" s="46">
        <v>1.1390133298351528E-4</v>
      </c>
      <c r="AG12" s="46">
        <v>4.6125511478717809E-2</v>
      </c>
      <c r="AH12" s="46">
        <v>4.2891824968249725E-4</v>
      </c>
      <c r="AI12" s="46">
        <v>1.6778154936041467E-2</v>
      </c>
      <c r="AJ12" s="46">
        <v>5.8356903516768597E-4</v>
      </c>
      <c r="AK12" s="46">
        <v>7.2654579758500755E-5</v>
      </c>
      <c r="AL12" s="46">
        <v>2.1426460597973385E-5</v>
      </c>
      <c r="AM12" s="46">
        <v>9.1139152790970938E-6</v>
      </c>
      <c r="AN12" s="46">
        <v>2.9758430804550847E-4</v>
      </c>
      <c r="AO12" s="46">
        <v>1.3531426951089679E-3</v>
      </c>
      <c r="AP12" s="46">
        <v>8.7302686464398515E-4</v>
      </c>
      <c r="AQ12" s="46">
        <v>3.2839946996874621E-4</v>
      </c>
      <c r="AR12" s="46">
        <v>4.4199069607784479E-4</v>
      </c>
      <c r="AS12" s="46">
        <v>5.1730628678094461E-5</v>
      </c>
      <c r="AT12" s="46">
        <v>2.8789696264902787E-5</v>
      </c>
      <c r="AU12" s="46">
        <v>3.9527514778968605E-2</v>
      </c>
      <c r="AV12" s="46">
        <v>2.6690171084487217E-4</v>
      </c>
      <c r="AW12" s="46">
        <v>1.1405180475968786E-3</v>
      </c>
      <c r="AX12" s="46">
        <v>3.8997212239387697E-4</v>
      </c>
      <c r="AY12" s="46">
        <v>1.1298191266635577E-4</v>
      </c>
      <c r="AZ12" s="46">
        <v>2.7606133348332899E-3</v>
      </c>
      <c r="BA12" s="46">
        <v>8.5971967089430831E-4</v>
      </c>
      <c r="BB12" s="46">
        <v>1.0090634224444395E-4</v>
      </c>
      <c r="BC12" s="46">
        <v>7.6469014087304158E-4</v>
      </c>
      <c r="BD12" s="46">
        <v>8.9791343687014325E-6</v>
      </c>
      <c r="BE12" s="46">
        <v>2.557166845327681E-4</v>
      </c>
      <c r="BF12" s="46">
        <v>3.4524703130300196E-5</v>
      </c>
      <c r="BG12" s="46">
        <v>1.6341885667287425E-5</v>
      </c>
      <c r="BH12" s="46">
        <v>1.8057382289806963E-4</v>
      </c>
      <c r="BI12" s="46">
        <v>1.6771777956965986E-3</v>
      </c>
      <c r="BJ12" s="46">
        <v>5.0890660890719201E-5</v>
      </c>
      <c r="BK12" s="46">
        <v>1.2789504505172069E-5</v>
      </c>
      <c r="BL12" s="46">
        <v>3.3772404271352138E-4</v>
      </c>
      <c r="BM12" s="46">
        <v>3.6622626925515568E-3</v>
      </c>
      <c r="BN12" s="46">
        <v>9.3874875834470418E-6</v>
      </c>
      <c r="BO12" s="46">
        <v>8.2617691373087319E-5</v>
      </c>
      <c r="BP12" s="46">
        <v>6.2444065504008292E-5</v>
      </c>
      <c r="BQ12" s="46">
        <v>2.2045392294751362E-4</v>
      </c>
      <c r="BR12" s="46">
        <v>5.227563789680441E-3</v>
      </c>
      <c r="BS12" s="46">
        <v>3.124327251339052E-4</v>
      </c>
      <c r="BT12" s="46">
        <v>1.9549205416037382E-2</v>
      </c>
      <c r="BU12" s="46">
        <v>2.2027630979017724E-5</v>
      </c>
      <c r="BV12" s="46">
        <v>3.4386202298798467E-5</v>
      </c>
      <c r="BW12" s="46">
        <v>2.7596487382668313E-2</v>
      </c>
      <c r="BX12" s="46">
        <v>3.6333886939380011E-4</v>
      </c>
      <c r="BY12" s="46">
        <v>2.702167084875463E-5</v>
      </c>
      <c r="BZ12" s="46">
        <v>9.4264664751438389E-3</v>
      </c>
      <c r="CA12" s="46">
        <v>2.38913889771808E-5</v>
      </c>
      <c r="CB12" s="46">
        <v>1.2647177948529063E-5</v>
      </c>
      <c r="CC12" s="46">
        <v>1.6658170795396566E-5</v>
      </c>
      <c r="CD12" s="46">
        <v>3.9711705641911208E-5</v>
      </c>
      <c r="CE12" s="46">
        <v>7.0506522693212462E-6</v>
      </c>
      <c r="CF12" s="46">
        <v>2.0623011843723314E-5</v>
      </c>
      <c r="CG12" s="46">
        <v>4.408736214328163E-5</v>
      </c>
      <c r="CH12" s="46">
        <v>8.3406784639022552E-6</v>
      </c>
      <c r="CI12" s="46">
        <v>1.6945510768380002E-4</v>
      </c>
      <c r="CJ12" s="46">
        <v>7.8890335781039291E-6</v>
      </c>
      <c r="CK12" s="46">
        <v>1.3094810311171618E-5</v>
      </c>
      <c r="CL12" s="46">
        <v>2.7621796350486847E-5</v>
      </c>
      <c r="CM12" s="46">
        <v>6.1257656819155776E-6</v>
      </c>
      <c r="CN12" s="46">
        <v>5.4392878784256359E-5</v>
      </c>
      <c r="CO12" s="46">
        <v>1.457417449178099E-4</v>
      </c>
      <c r="CP12" s="46">
        <v>8.062710922286083E-5</v>
      </c>
      <c r="CQ12" s="46">
        <v>9.2025140557195603E-5</v>
      </c>
      <c r="CR12" s="46">
        <v>1.4583928463511127E-5</v>
      </c>
      <c r="CS12" s="46">
        <v>7.3956112453307875E-6</v>
      </c>
      <c r="CT12" s="46">
        <v>8.0896774382006157E-5</v>
      </c>
      <c r="CU12" s="46">
        <v>3.0015302198592661E-5</v>
      </c>
      <c r="CV12" s="46">
        <v>3.5334332016660888E-4</v>
      </c>
      <c r="CW12" s="46">
        <v>1.0403439908283633E-4</v>
      </c>
      <c r="CX12" s="46">
        <v>1.2077405561178646E-4</v>
      </c>
      <c r="CY12" s="46">
        <v>6.0905640523007548E-4</v>
      </c>
      <c r="CZ12" s="46">
        <v>1.074903262692101E-3</v>
      </c>
      <c r="DA12" s="46">
        <v>6.2190632223033731E-5</v>
      </c>
      <c r="DB12" s="46">
        <v>1.1251033897770109E-5</v>
      </c>
      <c r="DC12" s="46">
        <v>1.5899682012443858E-4</v>
      </c>
      <c r="DD12" s="46">
        <v>2.8518884413500096E-4</v>
      </c>
      <c r="DE12" s="46">
        <v>0.10192640399285838</v>
      </c>
      <c r="DF12" s="46">
        <v>6.5753689015199393E-5</v>
      </c>
      <c r="DG12" s="46">
        <v>4.4436009100132874E-4</v>
      </c>
      <c r="DH12" s="46">
        <v>5.5762146410394539E-4</v>
      </c>
      <c r="DI12" s="46">
        <v>1.5797191549660593E-4</v>
      </c>
      <c r="DJ12" s="46">
        <v>7.9322767237393156E-6</v>
      </c>
      <c r="DK12" s="46">
        <v>3.8052677608109951E-4</v>
      </c>
      <c r="DL12" s="46">
        <v>1.1057333663440957E-5</v>
      </c>
      <c r="DM12" s="46">
        <v>9.0856720575763626E-8</v>
      </c>
      <c r="DN12" s="46">
        <v>1.4804552328615827E-4</v>
      </c>
      <c r="DO12" s="46">
        <v>4.6528746452795617E-6</v>
      </c>
      <c r="DP12" s="46">
        <v>1.5533775305253441E-5</v>
      </c>
      <c r="DQ12" s="46">
        <v>5.0035868714021594E-5</v>
      </c>
      <c r="DR12" s="46">
        <v>8.1250230465874983E-4</v>
      </c>
      <c r="DS12" s="46">
        <v>8.0502317392408557E-3</v>
      </c>
      <c r="DT12" s="46">
        <v>4.4815899450521158E-3</v>
      </c>
      <c r="DU12" s="46">
        <v>2.4970816713777194E-5</v>
      </c>
      <c r="DV12" s="46">
        <v>4.5028770884858131E-7</v>
      </c>
      <c r="DW12" s="46">
        <v>4.007035440280515E-6</v>
      </c>
      <c r="DX12" s="46">
        <v>1.1078712653845272E-7</v>
      </c>
      <c r="DY12" s="46">
        <v>7.7634652064056215E-5</v>
      </c>
      <c r="DZ12" s="46">
        <v>4.7967354019527157E-7</v>
      </c>
      <c r="EA12" s="46">
        <v>1.8091935840139113E-5</v>
      </c>
      <c r="EB12" s="46">
        <v>2.6964226416026517E-4</v>
      </c>
      <c r="EC12" s="46">
        <v>3.5766156218223568E-5</v>
      </c>
      <c r="ED12" s="46">
        <v>2.6061337896745436E-6</v>
      </c>
      <c r="EE12" s="46">
        <v>2.1437436028958292E-5</v>
      </c>
      <c r="EF12" s="46">
        <v>1.4300337488707525E-5</v>
      </c>
      <c r="EG12" s="46">
        <v>3.1329887014123586E-4</v>
      </c>
      <c r="EH12" s="46">
        <v>4.0874846356481849E-5</v>
      </c>
      <c r="EI12" s="46">
        <v>1.3617205421437178E-6</v>
      </c>
      <c r="EJ12" s="46">
        <v>2.2003496832389617E-5</v>
      </c>
      <c r="EK12" s="46">
        <v>2.837998620384754E-5</v>
      </c>
      <c r="EL12" s="46">
        <v>5.3126625205318913E-6</v>
      </c>
      <c r="EM12" s="46">
        <v>6.144444757265929E-5</v>
      </c>
      <c r="EN12" s="46">
        <v>2.1376119954522603E-3</v>
      </c>
      <c r="EO12" s="46">
        <v>8.3706071660288449E-5</v>
      </c>
      <c r="EP12" s="46">
        <v>3.2285764442138252E-5</v>
      </c>
      <c r="EQ12" s="46">
        <v>2.060600930960747E-5</v>
      </c>
      <c r="ER12" s="46">
        <v>4.385439111313134E-5</v>
      </c>
      <c r="ES12" s="46">
        <v>8.0371723925534583E-5</v>
      </c>
      <c r="ET12" s="46">
        <v>1.5599863921936763E-6</v>
      </c>
      <c r="EU12" s="46">
        <v>1.6730835357351117E-7</v>
      </c>
      <c r="EV12" s="46">
        <v>1.268907341089081E-5</v>
      </c>
      <c r="EW12" s="46">
        <v>2.3022086411241834E-4</v>
      </c>
      <c r="EX12" s="46">
        <v>6.0659672853558667E-5</v>
      </c>
      <c r="EY12" s="46">
        <v>5.731541182630229E-5</v>
      </c>
      <c r="EZ12" s="46">
        <v>9.4654046365426543E-4</v>
      </c>
      <c r="FA12" s="46">
        <v>5.1873669801965614E-6</v>
      </c>
      <c r="FB12" s="46">
        <v>6.4843638032963499E-7</v>
      </c>
      <c r="FC12" s="46">
        <v>5.9815272760042325E-5</v>
      </c>
      <c r="FD12" s="46">
        <v>2.0285546844784112E-5</v>
      </c>
      <c r="FE12" s="46">
        <v>7.9379375873922397E-6</v>
      </c>
      <c r="FF12" s="46">
        <v>1.5585879098585025E-5</v>
      </c>
      <c r="FG12" s="46">
        <v>1.2204561239831223E-6</v>
      </c>
      <c r="FH12" s="46">
        <v>2.8035263258611869E-5</v>
      </c>
      <c r="FI12" s="46">
        <v>7.5235649654513772E-6</v>
      </c>
      <c r="FJ12" s="46">
        <v>4.2405878910238891E-5</v>
      </c>
      <c r="FK12" s="46">
        <v>5.3400097944747271E-3</v>
      </c>
      <c r="FL12" s="46">
        <v>1.694558275776603E-3</v>
      </c>
      <c r="FM12" s="46">
        <v>1.3884306106224421E-3</v>
      </c>
      <c r="FN12" s="46">
        <v>8.4513768968468171E-6</v>
      </c>
      <c r="FO12" s="46">
        <v>3.4137130824673206E-5</v>
      </c>
      <c r="FP12" s="46">
        <v>3.0531465715356927E-5</v>
      </c>
      <c r="FQ12" s="46">
        <v>9.8458113042487763E-5</v>
      </c>
      <c r="FR12" s="46">
        <v>4.3702504000422309E-4</v>
      </c>
      <c r="FS12" s="46">
        <v>2.0633102159306212E-5</v>
      </c>
      <c r="FT12" s="46">
        <v>8.4386902427513574E-7</v>
      </c>
      <c r="FU12" s="46">
        <v>1.5456386715271146E-4</v>
      </c>
      <c r="FV12" s="46">
        <v>5.000363170556238E-5</v>
      </c>
      <c r="FW12" s="46">
        <v>1.5416943560689491E-4</v>
      </c>
      <c r="FX12" s="46">
        <v>1.8008971023124159E-5</v>
      </c>
      <c r="FY12" s="46">
        <v>8.772692080160965E-4</v>
      </c>
      <c r="FZ12" s="46">
        <v>3.7081614728688959E-5</v>
      </c>
      <c r="GA12" s="46">
        <v>1.170411699153548E-5</v>
      </c>
      <c r="GB12" s="46">
        <v>1.0131880602178002E-4</v>
      </c>
      <c r="GC12" s="46">
        <v>6.3922621457570262E-5</v>
      </c>
      <c r="GD12" s="46">
        <v>3.1099060718818396E-5</v>
      </c>
      <c r="GE12" s="46">
        <v>7.2306847420898245E-6</v>
      </c>
      <c r="GF12" s="46">
        <v>4.1761923871325243E-5</v>
      </c>
      <c r="GG12" s="46">
        <v>2.146791350263413E-4</v>
      </c>
      <c r="GH12" s="46">
        <v>4.1433355281716754E-5</v>
      </c>
      <c r="GI12" s="46">
        <v>2.7326191409293314E-4</v>
      </c>
      <c r="GJ12" s="46">
        <v>3.9634167548638843E-5</v>
      </c>
      <c r="GK12" s="46">
        <v>1.9994189309415659E-7</v>
      </c>
      <c r="GL12" s="46">
        <v>2.2685278705238989E-5</v>
      </c>
      <c r="GM12" s="46">
        <v>5.3844462875994809E-4</v>
      </c>
      <c r="GN12" s="46">
        <v>1.737191930877794E-5</v>
      </c>
      <c r="GO12" s="46">
        <v>5.5780287971704881E-2</v>
      </c>
      <c r="GP12" s="46">
        <v>5.5413021491226204E-4</v>
      </c>
      <c r="GQ12" s="46">
        <v>1.5753283924951613E-6</v>
      </c>
      <c r="GR12" s="46">
        <v>1.1258894182792343E-3</v>
      </c>
      <c r="GS12" s="46">
        <v>8.3836950724398809E-6</v>
      </c>
      <c r="GT12" s="46">
        <v>6.3367735681643424E-3</v>
      </c>
      <c r="GU12" s="46">
        <v>1.1409043119583152E-4</v>
      </c>
      <c r="GV12" s="46">
        <v>3.4103165996313459E-4</v>
      </c>
      <c r="GW12" s="46">
        <v>7.1662601423622824E-5</v>
      </c>
      <c r="GX12" s="46">
        <v>1.9476104957040773E-6</v>
      </c>
      <c r="GY12" s="46">
        <v>7.0540511124649602E-5</v>
      </c>
      <c r="GZ12" s="46">
        <v>6.0647930322558686E-5</v>
      </c>
      <c r="HA12" s="46">
        <v>1.3231472129241768E-5</v>
      </c>
      <c r="HB12" s="46">
        <v>1.9565322541400255E-4</v>
      </c>
      <c r="HC12" s="46">
        <v>4.9728733669524549E-5</v>
      </c>
      <c r="HD12" s="46">
        <v>3.7314689217115247E-4</v>
      </c>
      <c r="HE12" s="46">
        <v>1.0894932689480393E-4</v>
      </c>
      <c r="HF12" s="46">
        <v>6.4168885215163144E-4</v>
      </c>
      <c r="HG12" s="46">
        <v>4.3161177386619679E-6</v>
      </c>
      <c r="HH12" s="46">
        <v>1.4428434462111229E-7</v>
      </c>
      <c r="HI12" s="46">
        <v>1.9078667682975486E-2</v>
      </c>
      <c r="HJ12" s="46">
        <v>1.4658441595051068E-7</v>
      </c>
      <c r="HK12" s="46">
        <v>3.9857985714016515E-5</v>
      </c>
      <c r="HL12" s="46">
        <v>5.242868969181203E-5</v>
      </c>
      <c r="HM12" s="46">
        <v>7.801371748688982E-5</v>
      </c>
      <c r="HN12" s="46">
        <v>8.5441664948240659E-5</v>
      </c>
      <c r="HO12" s="46">
        <v>1.6633298806992926E-6</v>
      </c>
      <c r="HP12" s="46">
        <v>4.7915678577368041E-5</v>
      </c>
      <c r="HQ12" s="46">
        <v>1.9068253533170835E-3</v>
      </c>
      <c r="HR12" s="47">
        <v>6.5855748156409214E-4</v>
      </c>
      <c r="HS12" s="47">
        <v>6.0245651890526121E-5</v>
      </c>
      <c r="HT12" s="47">
        <v>2.2384319633357482E-6</v>
      </c>
      <c r="HU12" s="47">
        <v>1.0628393855696604E-4</v>
      </c>
      <c r="HV12" s="47">
        <v>2.8155696067065471E-5</v>
      </c>
      <c r="HW12" s="47">
        <v>3.7337707673600973E-4</v>
      </c>
      <c r="HX12" s="47">
        <v>9.0411865894142672E-6</v>
      </c>
      <c r="HY12" s="47">
        <v>2.9188298947793758E-5</v>
      </c>
      <c r="HZ12" s="47">
        <v>3.4969344460012695E-5</v>
      </c>
      <c r="IA12" s="47">
        <v>1.2793194059781764E-4</v>
      </c>
      <c r="IB12" s="47">
        <v>3.2339381359224676E-6</v>
      </c>
      <c r="IC12" s="47">
        <v>2.9516931170459965E-4</v>
      </c>
      <c r="ID12" s="47">
        <v>1.6455061794030056E-4</v>
      </c>
      <c r="IE12" s="47">
        <v>2.7396289991697552E-5</v>
      </c>
      <c r="IF12" s="47">
        <v>6.338725153566092E-3</v>
      </c>
      <c r="IG12" s="47">
        <v>4.2464475656217452E-6</v>
      </c>
      <c r="IH12" s="47">
        <v>1.7294685250250931E-3</v>
      </c>
      <c r="II12" s="47">
        <v>2.6890196554770884E-5</v>
      </c>
      <c r="IJ12" s="47">
        <v>2.1084295967156524E-3</v>
      </c>
      <c r="IK12" s="47">
        <v>2.274927881348051E-4</v>
      </c>
      <c r="IL12" s="47">
        <v>5.9628983975658601E-5</v>
      </c>
      <c r="IM12" s="47">
        <v>1.8601154742783525E-5</v>
      </c>
      <c r="IN12" s="47">
        <v>1.2625677574517134E-3</v>
      </c>
      <c r="IO12" s="47">
        <v>3.7639070655189588E-5</v>
      </c>
      <c r="IP12" s="47">
        <v>7.8758662936752823E-5</v>
      </c>
      <c r="IQ12" s="47">
        <v>1.4760994173606314E-5</v>
      </c>
      <c r="IR12" s="47">
        <v>9.006696475240256E-5</v>
      </c>
      <c r="IS12" s="47">
        <v>4.1187764681545343E-2</v>
      </c>
      <c r="IT12" s="47">
        <v>1.4881777597849116E-4</v>
      </c>
      <c r="IU12" s="47">
        <v>1.6340996556112069E-5</v>
      </c>
      <c r="IV12" s="47">
        <v>9.0866766307227506E-5</v>
      </c>
      <c r="IW12" s="47">
        <v>8.122695664729713E-5</v>
      </c>
      <c r="IX12" s="47">
        <v>3.2904897419622232E-3</v>
      </c>
      <c r="IY12" s="47">
        <v>2.4183344390733218E-3</v>
      </c>
      <c r="IZ12" s="47">
        <v>5.54912009810846E-4</v>
      </c>
      <c r="JA12" s="47">
        <v>2.8130976409467738E-4</v>
      </c>
      <c r="JB12" s="47">
        <v>2.3144271615272634E-4</v>
      </c>
      <c r="JC12" s="47">
        <v>3.3960143537115326E-5</v>
      </c>
      <c r="JD12" s="47">
        <v>2.8787234117711776E-5</v>
      </c>
      <c r="JE12" s="47">
        <v>3.4914502126944663E-5</v>
      </c>
      <c r="JF12" s="47">
        <v>1.2185831734497528E-6</v>
      </c>
      <c r="JG12" s="47">
        <v>8.9797328079972412E-4</v>
      </c>
      <c r="JH12" s="47">
        <v>4.8857757543487917E-5</v>
      </c>
      <c r="JI12" s="47">
        <v>3.6279053184819954E-5</v>
      </c>
      <c r="JJ12" s="47">
        <v>4.4774110327268475E-5</v>
      </c>
      <c r="JK12" s="47">
        <v>1.243867016158293E-5</v>
      </c>
      <c r="JL12" s="47">
        <v>4.1564280259217787E-5</v>
      </c>
      <c r="JM12" s="47">
        <v>2.4708152056243155E-6</v>
      </c>
      <c r="JN12" s="47">
        <v>6.12354106752151E-5</v>
      </c>
      <c r="JO12" s="47">
        <v>4.0754916223964627E-2</v>
      </c>
      <c r="JP12" s="47">
        <v>5.6865574106929962E-4</v>
      </c>
      <c r="JQ12" s="47">
        <v>3.1316806685493821E-4</v>
      </c>
      <c r="JR12" s="47">
        <v>2.8995349538177821E-4</v>
      </c>
      <c r="JS12" s="47">
        <v>1.2958059692527246E-5</v>
      </c>
      <c r="JT12" s="47">
        <v>7.5824803204662121E-5</v>
      </c>
      <c r="JU12" s="47">
        <v>1.0181068141473544E-5</v>
      </c>
      <c r="JV12" s="47">
        <v>3.4298912941971765E-6</v>
      </c>
      <c r="JW12" s="47">
        <v>7.0700349822902936E-3</v>
      </c>
      <c r="JX12" s="47">
        <v>1.3997323668982343E-5</v>
      </c>
      <c r="JY12" s="47">
        <v>7.1824613729499291E-6</v>
      </c>
      <c r="JZ12" s="47">
        <v>5.2787181885588404E-6</v>
      </c>
      <c r="KA12" s="47">
        <v>5.3208688171422214E-5</v>
      </c>
      <c r="KB12" s="47">
        <v>7.9090112770221807E-5</v>
      </c>
      <c r="KC12" s="47">
        <v>4.7570502371434769E-5</v>
      </c>
      <c r="KD12" s="47">
        <v>6.5654745822176037E-5</v>
      </c>
      <c r="KE12" s="47">
        <v>1.2304498514314919E-3</v>
      </c>
      <c r="KF12" s="47">
        <v>8.6381214520473798E-5</v>
      </c>
      <c r="KG12" s="47">
        <v>8.5146748521894148E-4</v>
      </c>
      <c r="KH12" s="47">
        <v>6.3668524745571632E-6</v>
      </c>
      <c r="KI12" s="47">
        <v>8.53683786295715E-4</v>
      </c>
      <c r="KJ12" s="47">
        <v>2.4997943189677561E-4</v>
      </c>
      <c r="KK12" s="47">
        <v>5.7167571052195725E-4</v>
      </c>
      <c r="KL12" s="47">
        <v>1.7232252458676113E-5</v>
      </c>
      <c r="KM12" s="47">
        <v>4.9998467023133068E-5</v>
      </c>
      <c r="KN12" s="47">
        <v>4.3711871954544364E-5</v>
      </c>
      <c r="KO12" s="47">
        <v>3.1124812625115463E-4</v>
      </c>
      <c r="KP12" s="47">
        <v>2.6584884049506407E-4</v>
      </c>
      <c r="KQ12" s="47">
        <v>1.7310009173821616E-5</v>
      </c>
      <c r="KR12" s="47">
        <v>8.0583176362548139E-5</v>
      </c>
      <c r="KS12" s="47">
        <v>2.4097420364968393E-3</v>
      </c>
      <c r="KT12" s="47">
        <v>3.3252610439467138E-2</v>
      </c>
      <c r="KU12" s="47">
        <v>0.19288828606667122</v>
      </c>
      <c r="KV12" s="47">
        <v>2.3148567628807659E-4</v>
      </c>
      <c r="KW12" s="47">
        <v>1.3337494028363866E-5</v>
      </c>
      <c r="KX12" s="47">
        <v>8.4283904979579508E-2</v>
      </c>
      <c r="KY12" s="47">
        <v>4.0013824992064495E-5</v>
      </c>
      <c r="KZ12" s="47">
        <v>4.0985116336763541E-5</v>
      </c>
      <c r="LA12" s="47">
        <v>2.3828766327627165E-5</v>
      </c>
      <c r="LB12" s="47">
        <v>1.2380214417905626E-4</v>
      </c>
      <c r="LC12" s="47">
        <v>4.8321451299111395E-3</v>
      </c>
      <c r="LD12" s="47">
        <v>1.1269019321215296E-5</v>
      </c>
      <c r="LE12" s="47">
        <v>2.0761923973222488E-4</v>
      </c>
      <c r="LF12" s="47">
        <v>6.5523486007299336E-5</v>
      </c>
      <c r="LG12" s="47">
        <v>2.0458586117668458E-5</v>
      </c>
      <c r="LH12" s="47">
        <v>2.5214720580846156E-4</v>
      </c>
      <c r="LI12" s="47">
        <v>8.7924863781848979E-5</v>
      </c>
      <c r="LJ12" s="47">
        <v>1.1124684715910412E-5</v>
      </c>
      <c r="LK12" s="47">
        <v>4.4215706885766938E-5</v>
      </c>
      <c r="LL12" s="47">
        <v>1.3818939758553236E-3</v>
      </c>
      <c r="LM12" s="47">
        <v>1.7848592533949108E-4</v>
      </c>
      <c r="LN12" s="47">
        <v>3.0478249567496941E-4</v>
      </c>
      <c r="LO12" s="47">
        <v>2.9405988927506228E-4</v>
      </c>
      <c r="LP12" s="47">
        <v>3.5596888807015669E-3</v>
      </c>
      <c r="LQ12" s="47">
        <v>1.8625066365353226E-3</v>
      </c>
      <c r="LR12" s="47">
        <v>2.7956878734740511E-4</v>
      </c>
      <c r="LS12" s="47">
        <v>3.0657995916448083E-4</v>
      </c>
      <c r="LT12" s="47">
        <v>2.8940738694811131E-5</v>
      </c>
      <c r="LU12" s="47">
        <v>1.1045196721866002E-5</v>
      </c>
      <c r="LV12" s="47">
        <v>1.1537969259533296E-5</v>
      </c>
      <c r="LW12" s="47">
        <v>7.0479555402139827E-6</v>
      </c>
      <c r="LX12" s="47">
        <v>3.6504455672809762E-5</v>
      </c>
      <c r="LY12" s="47">
        <v>7.5909189475118424E-5</v>
      </c>
      <c r="LZ12" s="47">
        <v>4.0271251012432595E-5</v>
      </c>
      <c r="MA12" s="47">
        <v>2.4520228219662714E-5</v>
      </c>
      <c r="MB12" s="47">
        <v>1.5199031871346928E-5</v>
      </c>
      <c r="MC12" s="47">
        <v>5.9842505772173912E-5</v>
      </c>
      <c r="MD12" s="47">
        <v>4.2690106845966339E-5</v>
      </c>
      <c r="ME12" s="47">
        <v>8.2779301096360478E-3</v>
      </c>
      <c r="MF12" s="47">
        <v>7.2671934999043596E-4</v>
      </c>
      <c r="MG12" s="47">
        <v>3.0371757000831519E-4</v>
      </c>
      <c r="MH12" s="47">
        <v>4.3415824619784034E-5</v>
      </c>
      <c r="MI12" s="47">
        <v>4.4657733227892495E-5</v>
      </c>
      <c r="MJ12" s="47">
        <v>1.3660058340898003E-5</v>
      </c>
      <c r="MK12" s="47">
        <v>1.1759229566599975E-4</v>
      </c>
      <c r="ML12" s="47">
        <v>3.5628982938554482E-5</v>
      </c>
      <c r="MM12" s="47">
        <v>2.0422026853038496E-3</v>
      </c>
      <c r="MN12" s="47">
        <v>2.1555607777297504E-5</v>
      </c>
      <c r="MO12" s="47">
        <v>1.6495662421945584E-4</v>
      </c>
      <c r="MP12" s="47">
        <v>0.2227989713252628</v>
      </c>
      <c r="MQ12" s="47">
        <v>2.3199716101923294E-6</v>
      </c>
      <c r="MR12" s="47">
        <v>3.0449677271765183E-5</v>
      </c>
      <c r="MS12" s="47">
        <v>4.6609898449691067E-4</v>
      </c>
      <c r="MT12" s="47">
        <v>7.260656880053547E-6</v>
      </c>
      <c r="MU12" s="47">
        <v>3.0535441264569777E-5</v>
      </c>
      <c r="MV12" s="47">
        <v>1.2782825362916189E-4</v>
      </c>
      <c r="MW12" s="47">
        <v>5.1068418630614398E-4</v>
      </c>
      <c r="MX12" s="47">
        <v>3.210358335364899E-5</v>
      </c>
      <c r="MY12" s="47">
        <v>8.4672267185161872E-5</v>
      </c>
      <c r="MZ12" s="47">
        <v>9.061545490791315E-5</v>
      </c>
      <c r="NA12" s="47">
        <v>5.9062540162473521E-3</v>
      </c>
      <c r="NB12" s="47">
        <v>4.4572122820816563E-4</v>
      </c>
      <c r="NC12" s="47">
        <v>3.8337494000895877E-5</v>
      </c>
      <c r="ND12" s="47">
        <v>8.438000100624744E-3</v>
      </c>
      <c r="NE12" s="47">
        <v>3.8732257495556623E-4</v>
      </c>
      <c r="NF12" s="47">
        <v>9.8915900574845868E-5</v>
      </c>
      <c r="NG12" s="47">
        <v>4.545785516040918E-4</v>
      </c>
      <c r="NH12" s="47">
        <v>1.2921974228732248E-5</v>
      </c>
      <c r="NI12" s="47">
        <v>2.2720975926133497E-6</v>
      </c>
      <c r="NJ12" s="47">
        <v>9.9038521933979359E-6</v>
      </c>
      <c r="NK12" s="47">
        <v>8.5755669084107531E-7</v>
      </c>
      <c r="NL12" s="47">
        <v>6.8457769752684793E-3</v>
      </c>
      <c r="NM12" s="47">
        <v>4.1695235920839986E-3</v>
      </c>
      <c r="NN12" s="47">
        <v>4.6639147254713765E-5</v>
      </c>
      <c r="NO12" s="47">
        <v>8.7912942194195312E-5</v>
      </c>
      <c r="NP12" s="47">
        <v>9.2513811564229394E-5</v>
      </c>
      <c r="NQ12" s="47">
        <v>5.5518310664065144E-5</v>
      </c>
      <c r="NR12" s="47">
        <v>1.330347116883139E-6</v>
      </c>
      <c r="NS12" s="47">
        <v>1.7508050491941981E-2</v>
      </c>
      <c r="NT12" s="47">
        <v>2.0595319196517467E-4</v>
      </c>
      <c r="NU12" s="47">
        <v>1.0996102804388754E-4</v>
      </c>
      <c r="NV12" s="47">
        <v>7.3635686952698597E-4</v>
      </c>
      <c r="NW12" s="47">
        <v>1.4941368179967516E-4</v>
      </c>
      <c r="NX12" s="47">
        <v>5.2173750695825498E-6</v>
      </c>
      <c r="NY12" s="47">
        <v>1.0543777536608162E-4</v>
      </c>
      <c r="NZ12" s="47">
        <v>5.2498717782760119E-6</v>
      </c>
      <c r="OA12" s="47">
        <v>2.1433291425961882E-4</v>
      </c>
      <c r="OB12" s="47">
        <v>5.3681727062094507E-5</v>
      </c>
      <c r="OC12" s="47">
        <v>8.7385321257581468E-6</v>
      </c>
      <c r="OD12" s="47">
        <v>3.1645894352356368E-4</v>
      </c>
      <c r="OE12" s="47">
        <v>2.9947176262457747E-4</v>
      </c>
      <c r="OF12" s="47">
        <v>7.4609088577141014E-5</v>
      </c>
      <c r="OG12" s="47">
        <v>1.175317841000174E-4</v>
      </c>
      <c r="OH12" s="47">
        <v>6.4605797529115213E-5</v>
      </c>
      <c r="OI12" s="47">
        <v>5.7228586480862235E-4</v>
      </c>
      <c r="OJ12" s="47">
        <v>1.1912173764605381E-3</v>
      </c>
      <c r="OK12" s="47">
        <v>6.9746839328517054E-5</v>
      </c>
      <c r="OL12" s="47">
        <v>2.4101392357212595E-5</v>
      </c>
      <c r="OM12" s="47">
        <v>3.0207834822316211E-4</v>
      </c>
      <c r="ON12" s="47">
        <v>1.0845515158483978E-4</v>
      </c>
      <c r="OO12" s="47">
        <v>3.8381109556910701E-4</v>
      </c>
      <c r="OP12" s="47">
        <v>3.8175074312899644E-5</v>
      </c>
      <c r="OQ12" s="47">
        <v>1.3894832170546906E-5</v>
      </c>
      <c r="OR12" s="47">
        <v>3.6370432392347179E-3</v>
      </c>
      <c r="OS12" s="47">
        <v>1.6443415072934066E-4</v>
      </c>
      <c r="OT12" s="47">
        <v>8.3485213302074846E-5</v>
      </c>
      <c r="OU12" s="47">
        <v>8.0107191506743911E-6</v>
      </c>
      <c r="OV12" s="47">
        <v>1.7997654140996666E-6</v>
      </c>
      <c r="OW12" s="47">
        <v>1.3545458289418012E-6</v>
      </c>
      <c r="OX12" s="47">
        <v>8.8868909302902062E-5</v>
      </c>
      <c r="OY12" s="47">
        <v>4.1356992158812351E-5</v>
      </c>
      <c r="OZ12" s="47">
        <v>1.9121444193089207E-4</v>
      </c>
      <c r="PA12" s="47">
        <v>5.1068418630614398E-4</v>
      </c>
      <c r="PB12" s="47">
        <v>4.6132997092935955E-4</v>
      </c>
      <c r="PC12" s="47">
        <v>2.1489990183544082E-3</v>
      </c>
      <c r="PD12" s="47">
        <v>2.0846004175590808E-4</v>
      </c>
      <c r="PE12" s="47">
        <v>9.1608377113723688E-3</v>
      </c>
      <c r="PF12" s="47">
        <v>1.6278327328643112E-6</v>
      </c>
      <c r="PG12" s="47">
        <v>1.4172192843535178E-2</v>
      </c>
      <c r="PH12" s="47">
        <v>1.3567037122847348E-4</v>
      </c>
      <c r="PI12" s="47">
        <v>4.8243407575786104E-4</v>
      </c>
      <c r="PJ12" s="47">
        <v>1.2492669372321784E-4</v>
      </c>
      <c r="PK12" s="47">
        <v>3.3525936759362844E-5</v>
      </c>
      <c r="PL12" s="47">
        <v>8.0258030684275572E-5</v>
      </c>
      <c r="PM12" s="47">
        <v>2.177613660985565E-5</v>
      </c>
      <c r="PN12" s="47">
        <v>2.2708369861518053E-6</v>
      </c>
      <c r="PO12" s="47">
        <v>4.2676185886654806E-5</v>
      </c>
      <c r="PP12" s="47">
        <v>1.957106443664952E-4</v>
      </c>
      <c r="PQ12" s="47">
        <v>1.2997152438314026E-4</v>
      </c>
      <c r="PR12" s="47">
        <v>2.3182221707799249E-6</v>
      </c>
      <c r="PS12" s="47">
        <v>1.1138945672492258E-6</v>
      </c>
      <c r="PT12" s="47">
        <v>1.4957529870901969E-5</v>
      </c>
      <c r="PU12" s="47">
        <v>2.8088040078906921E-2</v>
      </c>
      <c r="PV12" s="47">
        <v>5.1494377984115435E-5</v>
      </c>
      <c r="PW12" s="47">
        <v>1.5734281469783655E-4</v>
      </c>
      <c r="PX12" s="47">
        <v>2.6196402853773074E-5</v>
      </c>
      <c r="PY12" s="47">
        <v>1.1216045556401206E-4</v>
      </c>
      <c r="PZ12" s="47">
        <v>5.5387645741019599E-5</v>
      </c>
      <c r="QA12" s="47">
        <v>1.260554952768745E-4</v>
      </c>
      <c r="QB12" s="47">
        <v>2.8919445056583477E-5</v>
      </c>
      <c r="QC12" s="47">
        <v>1.4041739243926172E-4</v>
      </c>
      <c r="QD12" s="47">
        <v>6.3593184712861648E-7</v>
      </c>
      <c r="QE12" s="47">
        <v>6.1111600507218731E-5</v>
      </c>
      <c r="QF12" s="47">
        <v>1.6149082463091667E-5</v>
      </c>
      <c r="QG12" s="47">
        <v>6.6562332742056186E-4</v>
      </c>
      <c r="QH12" s="47">
        <v>1.5293133033910637E-2</v>
      </c>
      <c r="QI12" s="47">
        <v>2.2090623628251904E-3</v>
      </c>
      <c r="QJ12" s="47">
        <v>6.1947241345515115E-5</v>
      </c>
      <c r="QK12" s="47">
        <v>7.2817694252617406E-6</v>
      </c>
      <c r="QL12" s="47">
        <v>4.3379280405879539E-5</v>
      </c>
      <c r="QM12" s="47">
        <v>2.9207652201101792E-6</v>
      </c>
      <c r="QN12" s="47">
        <v>7.0579746913706845E-5</v>
      </c>
      <c r="QO12" s="47">
        <v>5.3322375170929714E-7</v>
      </c>
      <c r="QP12" s="47">
        <v>6.2593291987459075E-5</v>
      </c>
      <c r="QQ12" s="47">
        <v>2.2298397905551572E-5</v>
      </c>
      <c r="QR12" s="47">
        <v>8.8428834995799305E-6</v>
      </c>
      <c r="QS12" s="47">
        <v>1.8395222041775412E-4</v>
      </c>
      <c r="QT12" s="47">
        <v>6.3581123141674537E-5</v>
      </c>
      <c r="QU12" s="47">
        <v>6.0634335675862245E-5</v>
      </c>
      <c r="QV12" s="47">
        <v>4.9083781941254081E-5</v>
      </c>
      <c r="QW12" s="47">
        <v>2.2634218694891101E-6</v>
      </c>
      <c r="QX12" s="47">
        <v>4.0298800285117081E-4</v>
      </c>
      <c r="QY12" s="47">
        <v>2.0794329141609039E-5</v>
      </c>
      <c r="QZ12" s="47">
        <v>6.4198573478222803E-2</v>
      </c>
      <c r="RA12" s="47">
        <v>1.992444837986444E-3</v>
      </c>
      <c r="RB12" s="47">
        <v>2.2055762869125145E-5</v>
      </c>
      <c r="RC12" s="47">
        <v>3.2195969488892431E-5</v>
      </c>
      <c r="RD12" s="47">
        <v>8.1022917846171772E-6</v>
      </c>
      <c r="RE12" s="47">
        <v>4.4343159915336108E-4</v>
      </c>
      <c r="RF12" s="47">
        <v>1.7458251785799246E-5</v>
      </c>
      <c r="RG12" s="47">
        <v>7.1077988109107879E-5</v>
      </c>
      <c r="RH12" s="47">
        <v>1.3896111069128835E-6</v>
      </c>
      <c r="RI12" s="47">
        <v>4.2948425065185837E-4</v>
      </c>
      <c r="RJ12" s="47">
        <v>2.3635263335445955E-3</v>
      </c>
      <c r="RK12" s="47">
        <v>2.89196215955457E-4</v>
      </c>
      <c r="RL12" s="47">
        <v>2.6793147847059378E-6</v>
      </c>
      <c r="RM12" s="47">
        <v>2.882828996074161E-6</v>
      </c>
      <c r="RN12" s="47">
        <v>3.6109075825287838E-6</v>
      </c>
      <c r="RO12" s="47">
        <v>8.6151083494599749E-6</v>
      </c>
      <c r="RP12" s="47">
        <v>1.2877701762473569E-6</v>
      </c>
      <c r="RQ12" s="47">
        <v>3.6773415824874935E-5</v>
      </c>
      <c r="RR12" s="47">
        <v>2.7216610831266972E-6</v>
      </c>
      <c r="RS12" s="47">
        <v>8.7302686464398515E-4</v>
      </c>
      <c r="RT12" s="47">
        <v>1.6526088541862428E-5</v>
      </c>
      <c r="RU12" s="47">
        <v>1.8249804685682098E-4</v>
      </c>
      <c r="RV12" s="47">
        <v>1.7026598775245148E-4</v>
      </c>
      <c r="RW12" s="47">
        <v>4.3004784713354202E-5</v>
      </c>
      <c r="RX12" s="47">
        <v>5.767459040815601E-5</v>
      </c>
      <c r="RY12" s="47">
        <v>9.2732788306575994E-6</v>
      </c>
      <c r="RZ12" s="47">
        <v>8.185241614264821E-7</v>
      </c>
      <c r="SA12" s="47">
        <v>9.3052653744100224E-7</v>
      </c>
      <c r="SB12" s="47">
        <v>1.0244417955549755E-6</v>
      </c>
      <c r="SC12" s="47">
        <v>1.903069974750636E-5</v>
      </c>
      <c r="SD12" s="47">
        <v>1.1478666234115864E-6</v>
      </c>
      <c r="SE12" s="47">
        <v>2.1166860420508215E-6</v>
      </c>
      <c r="SF12" s="47">
        <v>2.3895474612309574E-6</v>
      </c>
      <c r="SG12" s="47">
        <v>4.5429328556695309E-6</v>
      </c>
      <c r="SH12" s="47">
        <v>6.2937936068323525E-7</v>
      </c>
      <c r="SI12" s="47">
        <v>4.4679012977157801E-6</v>
      </c>
      <c r="SJ12" s="47">
        <v>1.6164007976963632E-4</v>
      </c>
      <c r="SK12" s="47">
        <v>4.1844951959034267E-5</v>
      </c>
      <c r="SL12" s="47">
        <v>3.5019986633090662E-6</v>
      </c>
      <c r="SM12" s="47">
        <v>2.0646937277020244E-6</v>
      </c>
      <c r="SN12" s="47">
        <v>1.4154293688405694E-4</v>
      </c>
      <c r="SO12" s="47">
        <v>5.1700439494176361E-6</v>
      </c>
      <c r="SP12" s="47">
        <v>3.0552879169003503E-5</v>
      </c>
      <c r="SQ12" s="47">
        <v>1.683171006520014E-6</v>
      </c>
      <c r="SR12" s="47">
        <v>1.2688483879623291E-6</v>
      </c>
      <c r="SS12" s="47">
        <v>8.7138168856498315E-6</v>
      </c>
      <c r="ST12" s="47">
        <v>5.0585474765900961E-5</v>
      </c>
      <c r="SU12" s="47">
        <v>1.898941031614993E-5</v>
      </c>
      <c r="SV12" s="47">
        <v>5.6807447150365691E-5</v>
      </c>
      <c r="SW12" s="47">
        <v>6.5585439173326806E-6</v>
      </c>
      <c r="SX12" s="47">
        <v>3.5517925791584687E-6</v>
      </c>
      <c r="SY12" s="47">
        <v>2.6961271099401561E-6</v>
      </c>
      <c r="SZ12" s="47">
        <v>2.1985994428819948E-4</v>
      </c>
      <c r="TA12" s="47">
        <v>6.0113517979055537E-6</v>
      </c>
      <c r="TB12" s="47">
        <v>1.4864745783239155E-6</v>
      </c>
      <c r="TC12" s="47">
        <v>1.1138957283632304E-4</v>
      </c>
      <c r="TD12" s="47">
        <v>2.4243026746696291E-6</v>
      </c>
      <c r="TE12" s="47">
        <v>9.5189549188735869E-5</v>
      </c>
      <c r="TF12" s="47">
        <v>7.8360860161860103E-5</v>
      </c>
      <c r="TG12" s="47">
        <v>1.8212545129897933E-4</v>
      </c>
      <c r="TH12" s="47">
        <v>2.0998077324634051E-4</v>
      </c>
      <c r="TI12" s="47">
        <v>4.3750074981718615E-5</v>
      </c>
      <c r="TJ12" s="47">
        <v>1.0014597830003663E-6</v>
      </c>
      <c r="TK12" s="47">
        <v>9.6087825290932802E-6</v>
      </c>
      <c r="TL12" s="47">
        <v>5.2490924196684826E-5</v>
      </c>
      <c r="TM12" s="47">
        <v>3.1696569248119941E-6</v>
      </c>
      <c r="TN12" s="47">
        <v>3.4106245138394144E-5</v>
      </c>
      <c r="TO12" s="47">
        <v>6.8735490229717438E-6</v>
      </c>
      <c r="TP12" s="47">
        <v>4.603763909428647E-7</v>
      </c>
      <c r="TQ12" s="47">
        <v>4.232104470785588E-3</v>
      </c>
      <c r="TR12" s="47">
        <v>3.2560354540609253E-6</v>
      </c>
      <c r="TS12" s="47">
        <v>1.6662112510980415E-5</v>
      </c>
      <c r="TT12" s="47">
        <v>4.6826582049235763E-5</v>
      </c>
      <c r="TU12" s="47">
        <v>1.4645035014408497E-5</v>
      </c>
      <c r="TV12" s="47">
        <v>3.4384513195433687E-5</v>
      </c>
      <c r="TW12" s="47">
        <v>2.6892973865733493E-6</v>
      </c>
      <c r="TX12" s="47">
        <v>4.691039734115293E-5</v>
      </c>
      <c r="TY12" s="47">
        <v>6.7076125778841124E-7</v>
      </c>
      <c r="TZ12" s="47">
        <v>1.5199757939555302E-5</v>
      </c>
      <c r="UA12" s="47">
        <v>5.0848251113609014E-6</v>
      </c>
      <c r="UB12" s="47">
        <v>2.2522565908663293E-5</v>
      </c>
      <c r="UC12" s="47">
        <v>2.5912346123345222E-6</v>
      </c>
      <c r="UD12" s="47">
        <v>1.9026358030315472E-5</v>
      </c>
      <c r="UE12" s="47">
        <v>7.9008553010185716E-6</v>
      </c>
      <c r="UF12" s="47">
        <v>3.4878950429799945E-3</v>
      </c>
      <c r="UG12" s="47">
        <v>1.3174219632062899E-5</v>
      </c>
      <c r="UH12" s="47">
        <v>2.3091935276139665E-6</v>
      </c>
      <c r="UI12" s="47">
        <v>7.3579563405065061E-7</v>
      </c>
      <c r="UJ12" s="47">
        <v>8.9480352367328305E-7</v>
      </c>
      <c r="UK12" s="47">
        <v>4.1440497525137031E-6</v>
      </c>
      <c r="UL12" s="47">
        <v>3.824514595649621E-6</v>
      </c>
      <c r="UM12" s="47">
        <v>1.7907304519880078E-4</v>
      </c>
      <c r="UN12" s="47">
        <v>1.9856100661005431E-3</v>
      </c>
      <c r="UO12" s="47">
        <v>1.2001253650930624E-6</v>
      </c>
      <c r="UP12" s="47">
        <v>1.2541966909943752E-6</v>
      </c>
      <c r="UQ12" s="47">
        <v>1.728378227053082E-6</v>
      </c>
      <c r="UR12" s="47">
        <v>2.2937943238674234E-5</v>
      </c>
      <c r="US12" s="47">
        <v>2.4864558983704469E-5</v>
      </c>
      <c r="UT12" s="47">
        <v>1.1109528439325932E-6</v>
      </c>
      <c r="UU12" s="47">
        <v>2.3284194431401784E-6</v>
      </c>
      <c r="UV12" s="47">
        <v>2.928864374509308E-4</v>
      </c>
      <c r="UW12" s="47">
        <v>3.4878950429799945E-3</v>
      </c>
      <c r="UX12" s="47">
        <v>1.1408503605263474E-3</v>
      </c>
      <c r="UY12" s="47">
        <v>2.3841717103126258E-4</v>
      </c>
      <c r="UZ12" s="47">
        <v>2.6322297819215764E-3</v>
      </c>
      <c r="VA12" s="47">
        <v>1.5682685190204478E-4</v>
      </c>
      <c r="VB12" s="47">
        <v>1.1097662746201783E-6</v>
      </c>
      <c r="VC12" s="47">
        <v>3.1024099086159146E-6</v>
      </c>
      <c r="VD12" s="47">
        <v>1.1606965496006018E-4</v>
      </c>
      <c r="VE12" s="47">
        <v>4.7771491694103141E-6</v>
      </c>
      <c r="VF12" s="47">
        <v>5.6485679933537586E-5</v>
      </c>
      <c r="VG12" s="47">
        <v>8.6978342009834001E-7</v>
      </c>
      <c r="VH12" s="47">
        <v>5.1286727708407944E-6</v>
      </c>
      <c r="VI12" s="47">
        <v>2.6183821897527121E-5</v>
      </c>
      <c r="VJ12" s="47">
        <v>3.3576808677118011E-5</v>
      </c>
      <c r="VK12" s="47">
        <v>2.1213397970502732E-5</v>
      </c>
      <c r="VL12" s="47">
        <v>1.6786832352310959E-4</v>
      </c>
      <c r="VM12" s="47">
        <v>3.8501058702563911E-5</v>
      </c>
      <c r="VN12" s="47">
        <v>3.0295755448217808E-6</v>
      </c>
      <c r="VO12" s="47">
        <v>1.926920274341167E-5</v>
      </c>
      <c r="VP12" s="47">
        <v>6.3070605485061426E-6</v>
      </c>
      <c r="VQ12" s="47">
        <v>6.794225242467879E-7</v>
      </c>
      <c r="VR12" s="47">
        <v>9.7947548497311662E-4</v>
      </c>
      <c r="VS12" s="47">
        <v>6.2197718575178285E-6</v>
      </c>
      <c r="VT12" s="47">
        <v>1.8322754480296566E-5</v>
      </c>
      <c r="VU12" s="47">
        <v>2.8261604044915319E-5</v>
      </c>
      <c r="VV12" s="47">
        <v>1.1150697706167199E-5</v>
      </c>
      <c r="VW12" s="47">
        <v>3.401733496926545E-5</v>
      </c>
      <c r="VX12" s="47">
        <v>2.6246861009602065E-5</v>
      </c>
      <c r="VY12" s="47">
        <v>3.0346034153235403E-5</v>
      </c>
      <c r="VZ12" s="47">
        <v>4.3885635688724767E-5</v>
      </c>
      <c r="WA12" s="47">
        <v>1.4027683723135121E-6</v>
      </c>
      <c r="WB12" s="47">
        <v>1.061691469530436E-3</v>
      </c>
      <c r="WC12" s="47">
        <v>1.7100253343972031E-4</v>
      </c>
      <c r="WD12" s="47">
        <v>1.6374613304107128E-5</v>
      </c>
      <c r="WE12" s="47">
        <v>1.0207523460216602E-5</v>
      </c>
      <c r="WF12" s="47">
        <v>3.1450510672384993E-5</v>
      </c>
      <c r="WG12" s="47">
        <v>1.1250555666789166E-5</v>
      </c>
      <c r="WH12" s="47">
        <v>4.9207621806228496E-6</v>
      </c>
      <c r="WI12" s="47">
        <v>1.3036710031336371E-5</v>
      </c>
      <c r="WJ12" s="47">
        <v>5.7896187416183634E-6</v>
      </c>
      <c r="WK12" s="47">
        <v>3.7050217245086743E-6</v>
      </c>
      <c r="WL12" s="47">
        <v>9.5108868747319347E-5</v>
      </c>
      <c r="WM12" s="47">
        <v>3.4979389783877828E-5</v>
      </c>
      <c r="WN12" s="47">
        <v>2.4887062983710238E-5</v>
      </c>
      <c r="WO12" s="47">
        <v>8.6250856709195107E-6</v>
      </c>
      <c r="WP12" s="47">
        <v>4.2388171701703233E-6</v>
      </c>
      <c r="WQ12" s="47">
        <v>2.0187095974544601E-5</v>
      </c>
      <c r="WR12" s="47">
        <v>2.0738756256159747E-4</v>
      </c>
      <c r="WS12" s="47">
        <v>2.3361470696558372E-6</v>
      </c>
      <c r="WT12" s="47">
        <v>1.2834468644239646E-5</v>
      </c>
      <c r="WU12" s="47">
        <v>2.1427654060459273E-5</v>
      </c>
      <c r="WV12" s="47">
        <v>6.1008486606969031E-7</v>
      </c>
      <c r="WW12" s="47">
        <v>3.0880112995857694E-6</v>
      </c>
      <c r="WX12" s="47">
        <v>1.7999560783588638E-3</v>
      </c>
      <c r="WY12" s="47">
        <v>3.3949799726719217E-5</v>
      </c>
      <c r="WZ12" s="47">
        <v>1.0900710707690531E-3</v>
      </c>
      <c r="XA12" s="47">
        <v>2.7533846225761258E-4</v>
      </c>
      <c r="XB12" s="47">
        <v>4.4766183026080241E-6</v>
      </c>
      <c r="XC12" s="47">
        <v>6.4754236466347964E-6</v>
      </c>
      <c r="XD12" s="47">
        <v>8.529669146435914E-6</v>
      </c>
      <c r="XE12" s="47">
        <v>7.5059319024262371E-5</v>
      </c>
      <c r="XF12" s="47">
        <v>8.8451385125179178E-7</v>
      </c>
      <c r="XG12" s="47">
        <v>2.9217933729096604E-4</v>
      </c>
      <c r="XH12" s="47">
        <v>4.1489145073738998E-4</v>
      </c>
      <c r="XI12" s="47">
        <v>1.5291268343435729E-5</v>
      </c>
      <c r="XJ12" s="47">
        <v>3.074119760361904E-4</v>
      </c>
      <c r="XK12" s="47">
        <v>9.9757570687030415E-6</v>
      </c>
      <c r="XL12" s="47">
        <v>3.1818691704480086E-6</v>
      </c>
      <c r="XM12" s="47">
        <v>7.3702834160710656E-6</v>
      </c>
      <c r="XN12" s="47">
        <v>4.2483635489562895E-5</v>
      </c>
      <c r="XO12" s="47">
        <v>2.0905247980310926E-6</v>
      </c>
      <c r="XP12" s="47">
        <v>2.9870827638733254E-5</v>
      </c>
      <c r="XQ12" s="47">
        <v>7.0420151054799396E-6</v>
      </c>
      <c r="XR12" s="47">
        <v>1.5100457186929944E-4</v>
      </c>
      <c r="XS12" s="47">
        <v>2.7773880312284772E-6</v>
      </c>
      <c r="XT12" s="47">
        <v>2.8782965885002839E-5</v>
      </c>
      <c r="XU12" s="47">
        <v>8.0076255072808504E-6</v>
      </c>
      <c r="XV12" s="47">
        <v>2.0632652996221162E-4</v>
      </c>
      <c r="XW12" s="47">
        <v>3.0965693866169223E-6</v>
      </c>
      <c r="XX12" s="47">
        <v>9.286094852022182E-7</v>
      </c>
      <c r="XY12" s="47">
        <v>3.223156900369645E-6</v>
      </c>
      <c r="XZ12" s="47">
        <v>1.23045641153626E-5</v>
      </c>
      <c r="YA12" s="47">
        <v>2.505336859394128E-5</v>
      </c>
      <c r="YB12" s="47">
        <v>4.9496419243851273E-6</v>
      </c>
      <c r="YC12" s="47">
        <v>7.9000012206949436E-5</v>
      </c>
      <c r="YD12" s="47">
        <v>9.0875941528116617E-6</v>
      </c>
      <c r="YE12" s="47">
        <v>2.8541657479273417E-4</v>
      </c>
      <c r="YF12" s="47">
        <v>5.6832185947326832E-5</v>
      </c>
      <c r="YG12" s="47">
        <v>2.012372539207174E-4</v>
      </c>
      <c r="YH12" s="47">
        <v>1.9349545977264121E-6</v>
      </c>
      <c r="YI12" s="47">
        <v>1.3073753215795628E-5</v>
      </c>
      <c r="YJ12" s="47">
        <v>5.9803984733773178E-7</v>
      </c>
      <c r="YK12" s="47">
        <v>1.6286200574445995E-5</v>
      </c>
      <c r="YL12" s="47">
        <v>3.1983234003120458E-5</v>
      </c>
      <c r="YM12" s="47">
        <v>7.7187514107476068E-6</v>
      </c>
      <c r="YN12" s="47">
        <v>2.6854452914929085E-4</v>
      </c>
      <c r="YO12" s="47">
        <v>7.6372830860195643E-7</v>
      </c>
      <c r="YP12" s="47">
        <v>1.8073667939045774E-6</v>
      </c>
      <c r="YQ12" s="47">
        <v>6.1396200159081869E-7</v>
      </c>
      <c r="YR12" s="47">
        <v>2.3950378423844096E-6</v>
      </c>
      <c r="YS12" s="47">
        <v>3.4475464702397885E-6</v>
      </c>
      <c r="YT12" s="47">
        <v>1.8719658700643592E-6</v>
      </c>
      <c r="YU12" s="47">
        <v>3.5847438338475845E-5</v>
      </c>
      <c r="YV12" s="47">
        <v>1.1651521726317977E-6</v>
      </c>
      <c r="YW12" s="47">
        <v>4.7060377165079499E-6</v>
      </c>
      <c r="YX12" s="47">
        <v>5.1490572930646764E-6</v>
      </c>
      <c r="YY12" s="47">
        <v>6.8658925232279695E-6</v>
      </c>
      <c r="YZ12" s="47">
        <v>5.9875910574295387E-5</v>
      </c>
      <c r="ZA12" s="47">
        <v>7.5931356869142732E-5</v>
      </c>
      <c r="ZB12" s="47">
        <v>6.2216083558424803E-5</v>
      </c>
      <c r="ZC12" s="47">
        <v>2.5083154550116407E-4</v>
      </c>
      <c r="ZD12" s="47">
        <v>5.6423299009014292E-6</v>
      </c>
      <c r="ZE12" s="47">
        <v>9.8798619993639539E-6</v>
      </c>
      <c r="ZF12" s="47">
        <v>2.593185174490751E-5</v>
      </c>
      <c r="ZG12" s="47">
        <v>1.0110344452385168E-5</v>
      </c>
      <c r="ZH12" s="47">
        <v>6.3395305282847816E-6</v>
      </c>
      <c r="ZI12" s="47">
        <v>7.5312015913569033E-4</v>
      </c>
      <c r="ZJ12" s="47">
        <v>8.2150516753831931E-4</v>
      </c>
      <c r="ZK12" s="47">
        <v>9.7446909058449789E-7</v>
      </c>
      <c r="ZL12" s="47">
        <v>1.0064896692324326E-4</v>
      </c>
      <c r="ZM12" s="47">
        <v>9.807535010845156E-5</v>
      </c>
      <c r="ZN12" s="47">
        <v>1.4225030840457096E-5</v>
      </c>
      <c r="ZO12" s="47">
        <v>1.1489365229934079E-6</v>
      </c>
      <c r="ZP12" s="47">
        <v>9.1959150977673722E-7</v>
      </c>
      <c r="ZQ12" s="47">
        <v>2.6549593032338623E-4</v>
      </c>
      <c r="ZR12" s="47">
        <v>1.4417134278669012E-5</v>
      </c>
      <c r="ZS12" s="47">
        <v>2.68897752841847E-5</v>
      </c>
      <c r="ZT12" s="47">
        <v>1.4102039952210843E-4</v>
      </c>
      <c r="ZU12" s="47">
        <v>9.6092986570796833E-4</v>
      </c>
      <c r="ZV12" s="47">
        <v>1.0495674684182651E-6</v>
      </c>
      <c r="ZW12" s="47">
        <v>3.3378584615767382E-6</v>
      </c>
      <c r="ZX12" s="47">
        <v>1.2659314346639619E-6</v>
      </c>
      <c r="ZY12" s="47">
        <v>3.1487875068774601E-6</v>
      </c>
      <c r="ZZ12" s="47">
        <v>7.4724625234899659E-5</v>
      </c>
      <c r="AAA12" s="47">
        <v>1.0560373625971093E-4</v>
      </c>
      <c r="AAB12" s="47">
        <v>9.4600583997945718E-6</v>
      </c>
      <c r="AAC12" s="47">
        <v>2.6619375936718391E-5</v>
      </c>
      <c r="AAD12" s="47">
        <v>1.37409624091627E-4</v>
      </c>
      <c r="AAE12" s="47">
        <v>3.4756299809647083E-5</v>
      </c>
      <c r="AAF12" s="47">
        <v>1.0045614972328371E-6</v>
      </c>
      <c r="AAG12" s="47">
        <v>7.2032687767775919E-6</v>
      </c>
      <c r="AAH12" s="47">
        <v>1.0380135072404403E-5</v>
      </c>
      <c r="AAI12" s="47">
        <v>4.8508334407057999E-6</v>
      </c>
      <c r="AAJ12" s="47">
        <v>3.2337871224116753E-6</v>
      </c>
      <c r="AAK12" s="47">
        <v>4.6272921137251714E-6</v>
      </c>
      <c r="AAL12" s="47">
        <v>1.1104055774081687E-3</v>
      </c>
      <c r="AAM12" s="47">
        <v>1.3152098751244542E-4</v>
      </c>
      <c r="AAN12" s="47">
        <v>4.3755142734890053E-5</v>
      </c>
      <c r="AAO12" s="47">
        <v>1.1035690493504422E-4</v>
      </c>
      <c r="AAP12" s="47">
        <v>1.2304168172025613E-5</v>
      </c>
      <c r="AAQ12" s="47">
        <v>1.7257721486902605E-5</v>
      </c>
      <c r="AAR12" s="47">
        <v>9.4592520321311765E-6</v>
      </c>
      <c r="AAS12" s="47">
        <v>5.6203816545190598E-7</v>
      </c>
      <c r="AAT12" s="47">
        <v>5.3235374051428396E-5</v>
      </c>
      <c r="AAU12" s="47">
        <v>2.4867888657653195E-6</v>
      </c>
      <c r="AAV12" s="47">
        <v>2.6799892060683441E-5</v>
      </c>
      <c r="AAW12" s="47">
        <v>4.109232199800003E-4</v>
      </c>
      <c r="AAX12" s="47">
        <v>4.2792580417524549E-5</v>
      </c>
      <c r="AAY12" s="47">
        <v>1.054720875318747E-4</v>
      </c>
      <c r="AAZ12" s="47">
        <v>5.3160614511943888E-6</v>
      </c>
      <c r="ABA12" s="47">
        <v>1.9251669385933482E-6</v>
      </c>
      <c r="ABB12" s="47">
        <v>6.8226102645175732E-5</v>
      </c>
      <c r="ABC12" s="47">
        <v>4.6561913313492519E-5</v>
      </c>
      <c r="ABD12" s="47">
        <v>2.1315702838701011E-5</v>
      </c>
      <c r="ABE12" s="47">
        <v>4.2933364103179963E-5</v>
      </c>
      <c r="ABF12" s="47">
        <v>1.4454744810531378E-5</v>
      </c>
      <c r="ABG12" s="47">
        <v>8.2722203492127295E-5</v>
      </c>
      <c r="ABH12" s="47">
        <v>1.9944676486191587E-6</v>
      </c>
      <c r="ABI12" s="47">
        <v>2.1461108220756375E-4</v>
      </c>
      <c r="ABJ12" s="47">
        <v>3.5245992143204959E-5</v>
      </c>
      <c r="ABK12" s="47">
        <v>3.9924705552353967E-6</v>
      </c>
      <c r="ABL12" s="47">
        <v>3.0609715437685567E-5</v>
      </c>
      <c r="ABM12" s="47">
        <v>4.9322145826709276E-5</v>
      </c>
      <c r="ABN12" s="47">
        <v>4.9717641710272687E-5</v>
      </c>
      <c r="ABO12" s="47">
        <v>2.4682976502291893E-4</v>
      </c>
      <c r="ABP12" s="47">
        <v>1.0003958866488978E-4</v>
      </c>
      <c r="ABQ12" s="47">
        <v>5.1186201916037093E-5</v>
      </c>
      <c r="ABR12" s="47">
        <v>1.5523837759562668E-6</v>
      </c>
      <c r="ABS12" s="47">
        <v>1.2090822593897361E-4</v>
      </c>
      <c r="ABT12" s="47">
        <v>2.8318188409804138E-6</v>
      </c>
      <c r="ABU12" s="47">
        <v>9.1888655696840096E-7</v>
      </c>
      <c r="ABV12" s="47">
        <v>4.3275164061617342E-6</v>
      </c>
      <c r="ABW12" s="47">
        <v>7.515325693126476E-7</v>
      </c>
      <c r="ABX12" s="47">
        <v>1.3465945426743403E-6</v>
      </c>
      <c r="ABY12" s="47">
        <v>2.2392583265625198E-6</v>
      </c>
      <c r="ABZ12" s="47">
        <v>9.6071788050583053E-7</v>
      </c>
      <c r="ACA12" s="47">
        <v>1.6525007530135465E-6</v>
      </c>
      <c r="ACB12" s="47">
        <v>2.7745518228282775E-6</v>
      </c>
      <c r="ACC12" s="47">
        <v>5.4963013194611218E-5</v>
      </c>
      <c r="ACD12" s="47">
        <v>3.878300059771332E-6</v>
      </c>
      <c r="ACE12" s="47">
        <v>1.0462365482939381E-5</v>
      </c>
      <c r="ACF12" s="47">
        <v>2.0384362614340912E-6</v>
      </c>
      <c r="ACG12" s="47">
        <v>1.1756534379172083E-4</v>
      </c>
      <c r="ACH12" s="47">
        <v>3.5846318775076081E-5</v>
      </c>
      <c r="ACI12" s="47">
        <v>1.022106721732349E-5</v>
      </c>
      <c r="ACJ12" s="47">
        <v>2.781622549994726E-6</v>
      </c>
      <c r="ACK12" s="47">
        <v>4.5144785960832665E-5</v>
      </c>
      <c r="ACL12" s="47">
        <v>7.1150763475836401E-6</v>
      </c>
      <c r="ACM12" s="47">
        <v>5.4993599664351226E-7</v>
      </c>
      <c r="ACN12" s="47">
        <v>4.8829453862358847E-6</v>
      </c>
      <c r="ACO12" s="47">
        <v>1.0307351658159071E-5</v>
      </c>
      <c r="ACP12" s="47">
        <v>4.4994338266482048E-6</v>
      </c>
      <c r="ACQ12" s="47">
        <v>1.5627085217479788E-6</v>
      </c>
      <c r="ACR12" s="47">
        <v>2.3535268435285384E-5</v>
      </c>
      <c r="ACS12" s="47">
        <v>2.3750118808372569E-6</v>
      </c>
      <c r="ACT12" s="47">
        <v>1.9731753660558765E-4</v>
      </c>
      <c r="ACU12" s="47">
        <v>1.30847286017746E-5</v>
      </c>
      <c r="ACV12" s="47">
        <v>1.0942291022597556E-5</v>
      </c>
      <c r="ACW12" s="47">
        <v>7.4397565472523781E-6</v>
      </c>
      <c r="ACX12" s="47">
        <v>1.3805763828963182E-6</v>
      </c>
      <c r="ACY12" s="47">
        <v>9.6781136687944933E-5</v>
      </c>
      <c r="ACZ12" s="47">
        <v>1.4654181555882526E-6</v>
      </c>
      <c r="ADA12" s="47">
        <v>2.7969034816506285E-5</v>
      </c>
      <c r="ADB12" s="47">
        <v>2.561836063545611E-6</v>
      </c>
      <c r="ADC12" s="47">
        <v>5.9515768718114637E-5</v>
      </c>
      <c r="ADD12" s="47">
        <v>1.3554804536248875E-5</v>
      </c>
      <c r="ADE12" s="47">
        <v>2.8666096231978088E-4</v>
      </c>
      <c r="ADF12" s="47">
        <v>4.7573921383582779E-5</v>
      </c>
      <c r="ADG12" s="47">
        <v>1.9352009008323527E-5</v>
      </c>
      <c r="ADH12" s="47">
        <v>1.6428229848871763E-5</v>
      </c>
      <c r="ADI12" s="47">
        <v>7.0814455856818659E-5</v>
      </c>
      <c r="ADJ12" s="47">
        <v>3.3998726588741374E-4</v>
      </c>
      <c r="ADK12" s="47">
        <v>1.5307521737978001E-6</v>
      </c>
      <c r="ADL12" s="47">
        <v>1.4907499305091522E-4</v>
      </c>
      <c r="ADM12" s="47">
        <v>7.3211111628609027E-5</v>
      </c>
      <c r="ADN12" s="47">
        <v>1.4305861064573606E-5</v>
      </c>
      <c r="ADO12" s="47">
        <v>5.2549640454547524E-5</v>
      </c>
      <c r="ADP12" s="47">
        <v>6.2107458910469292E-6</v>
      </c>
      <c r="ADQ12" s="47">
        <v>1.1836248908264917E-5</v>
      </c>
      <c r="ADR12" s="47">
        <v>7.5367169379182959E-7</v>
      </c>
      <c r="ADS12" s="47">
        <v>5.2142605208499765E-6</v>
      </c>
      <c r="ADT12" s="47">
        <v>1.149962788073064E-5</v>
      </c>
      <c r="ADU12" s="47">
        <v>7.3791052060370084E-6</v>
      </c>
      <c r="ADV12" s="47">
        <v>1.4255338366788614E-6</v>
      </c>
      <c r="ADW12" s="47">
        <v>7.0369702954911665E-6</v>
      </c>
      <c r="ADX12" s="47">
        <v>2.337777522013981E-6</v>
      </c>
      <c r="ADY12" s="47">
        <v>4.9852328223913113E-5</v>
      </c>
      <c r="ADZ12" s="47">
        <v>1.269332574620516E-5</v>
      </c>
      <c r="AEA12" s="47">
        <v>3.1062359437419527E-5</v>
      </c>
      <c r="AEB12" s="47">
        <v>3.1004570557392475E-6</v>
      </c>
      <c r="AEC12" s="47">
        <v>5.1365197343908786E-5</v>
      </c>
      <c r="AED12" s="47">
        <v>5.0235418361547366E-5</v>
      </c>
      <c r="AEE12" s="47">
        <v>1.1412946143500215E-5</v>
      </c>
      <c r="AEF12" s="47">
        <v>5.4287102006946661E-6</v>
      </c>
      <c r="AEG12" s="47">
        <v>1.5519683388023463E-6</v>
      </c>
      <c r="AEH12" s="47">
        <v>3.8888759727904289E-6</v>
      </c>
      <c r="AEI12" s="47">
        <v>3.3504230421538678E-5</v>
      </c>
      <c r="AEJ12" s="47">
        <v>1.9749020798609529E-5</v>
      </c>
      <c r="AEK12" s="47">
        <v>1.87738442685265E-5</v>
      </c>
      <c r="AEL12" s="47">
        <v>3.5278095043357593E-6</v>
      </c>
      <c r="AEM12" s="47">
        <v>1.7911666509627917E-6</v>
      </c>
      <c r="AEN12" s="47">
        <v>3.7708679704700413E-6</v>
      </c>
      <c r="AEO12" s="47">
        <v>1.8100055827441228E-5</v>
      </c>
      <c r="AEP12" s="47">
        <v>2.3918016276697775E-6</v>
      </c>
      <c r="AEQ12" s="47">
        <v>8.217189005510992E-5</v>
      </c>
      <c r="AER12" s="47">
        <v>1.0099991377799596E-2</v>
      </c>
      <c r="AES12" s="47">
        <v>9.3687806085265766E-6</v>
      </c>
      <c r="AET12" s="47">
        <v>2.2439441302786648E-5</v>
      </c>
      <c r="AEU12" s="47">
        <v>1.1318513237721E-5</v>
      </c>
      <c r="AEV12" s="47">
        <v>1.5362304744063646E-4</v>
      </c>
      <c r="AEW12" s="47">
        <v>1.0098492586966473E-6</v>
      </c>
      <c r="AEX12" s="47">
        <v>1.2850809921606358E-4</v>
      </c>
      <c r="AEY12" s="47">
        <v>3.1431005418171493E-4</v>
      </c>
      <c r="AEZ12" s="47">
        <v>2.9618172465828271E-6</v>
      </c>
      <c r="AFA12" s="47">
        <v>3.6350889568527804E-5</v>
      </c>
      <c r="AFB12" s="47">
        <v>1.8810229032232172E-6</v>
      </c>
      <c r="AFC12" s="47">
        <v>1.0122756532572957E-6</v>
      </c>
      <c r="AFD12" s="47">
        <v>4.51069664738184E-4</v>
      </c>
      <c r="AFE12" s="47">
        <v>5.5048330214104133E-5</v>
      </c>
      <c r="AFF12" s="47">
        <v>1.6396710497713047E-6</v>
      </c>
      <c r="AFG12" s="47">
        <v>8.910740307585538E-5</v>
      </c>
      <c r="AFH12" s="47">
        <v>6.5163424714439303E-5</v>
      </c>
      <c r="AFI12" s="47">
        <v>1.3413162775871131E-5</v>
      </c>
      <c r="AFJ12" s="47">
        <v>1.5021980371883136E-4</v>
      </c>
      <c r="AFK12" s="47">
        <v>1.391919083301309E-5</v>
      </c>
      <c r="AFL12" s="47">
        <v>1.3040455241737069E-5</v>
      </c>
      <c r="AFM12" s="47">
        <v>3.4494063772176311E-4</v>
      </c>
      <c r="AFN12" s="47">
        <v>3.3007271085271935E-4</v>
      </c>
      <c r="AFO12" s="47">
        <v>1.5429391659543408E-5</v>
      </c>
      <c r="AFP12" s="47">
        <v>2.8946699654054057E-3</v>
      </c>
      <c r="AFQ12" s="47">
        <v>1.8772359415803054E-5</v>
      </c>
      <c r="AFR12" s="47">
        <v>1.0502551695519786E-5</v>
      </c>
      <c r="AFS12" s="47">
        <v>1.6203515748194109E-5</v>
      </c>
      <c r="AFT12" s="47">
        <v>1.3054991400737299E-5</v>
      </c>
      <c r="AFU12" s="47">
        <v>1.7912343066836998E-3</v>
      </c>
      <c r="AFV12" s="47">
        <v>1.2244907616698202E-4</v>
      </c>
      <c r="AFW12" s="47">
        <v>6.9068242006611348E-6</v>
      </c>
      <c r="AFX12" s="47">
        <v>2.6612523615411276E-6</v>
      </c>
      <c r="AFY12" s="47">
        <v>4.5677804376143974E-3</v>
      </c>
      <c r="AFZ12" s="47">
        <v>1.3805979367697149E-3</v>
      </c>
      <c r="AGA12" s="47">
        <v>2.2313062722823071E-4</v>
      </c>
      <c r="AGB12" s="47">
        <v>3.4239164417285291E-4</v>
      </c>
      <c r="AGC12" s="47">
        <v>6.4183777913813279E-3</v>
      </c>
      <c r="AGD12" s="47">
        <v>3.8451901009291572E-6</v>
      </c>
      <c r="AGE12" s="47">
        <v>3.2769373506557677E-5</v>
      </c>
      <c r="AGF12" s="47">
        <v>9.4403267186985919E-6</v>
      </c>
      <c r="AGG12" s="47">
        <v>8.0562319945364004E-6</v>
      </c>
      <c r="AGH12" s="47">
        <v>6.9435792662331872E-6</v>
      </c>
      <c r="AGI12" s="47">
        <v>6.0240184978230817E-7</v>
      </c>
      <c r="AGJ12" s="47">
        <v>3.2689417833589903E-5</v>
      </c>
      <c r="AGK12" s="47">
        <v>2.2605839840076519E-5</v>
      </c>
      <c r="AGL12" s="47">
        <v>1.0301396326575344E-4</v>
      </c>
      <c r="AGM12" s="47">
        <v>3.3128836331834968E-5</v>
      </c>
      <c r="AGN12" s="47">
        <v>2.6361836631777194E-5</v>
      </c>
      <c r="AGO12" s="47">
        <v>1.667111852655787E-6</v>
      </c>
      <c r="AGP12" s="47">
        <v>7.5646722765551011E-7</v>
      </c>
      <c r="AGQ12" s="47">
        <v>6.5073222830216597E-7</v>
      </c>
      <c r="AGR12" s="47">
        <v>3.9274201905230386E-5</v>
      </c>
      <c r="AGS12" s="47">
        <v>2.9066057642494677E-6</v>
      </c>
      <c r="AGT12" s="47">
        <v>2.2654246786363465E-4</v>
      </c>
      <c r="AGU12" s="47">
        <v>1.7035464464670255E-5</v>
      </c>
      <c r="AGV12" s="47">
        <v>1.9236842657103492E-5</v>
      </c>
      <c r="AGW12" s="47">
        <v>3.5010130484366258E-5</v>
      </c>
      <c r="AGX12" s="47">
        <v>1.4210582488854898E-5</v>
      </c>
      <c r="AGY12" s="47">
        <v>1.0972557615077209E-5</v>
      </c>
      <c r="AGZ12" s="47">
        <v>2.9132562319864934E-6</v>
      </c>
      <c r="AHA12" s="47">
        <v>4.5213826195368708E-6</v>
      </c>
      <c r="AHB12" s="47">
        <v>1.8890848686265664E-4</v>
      </c>
      <c r="AHC12" s="47">
        <v>1.7034748897818508E-5</v>
      </c>
      <c r="AHD12" s="47">
        <v>9.8039595972209074E-6</v>
      </c>
      <c r="AHE12" s="47">
        <v>1.7361894912209569E-6</v>
      </c>
      <c r="AHF12" s="47">
        <v>2.2195682232432979E-5</v>
      </c>
      <c r="AHG12" s="47">
        <v>2.2841299854135343E-6</v>
      </c>
      <c r="AHH12" s="47">
        <v>9.9445530882887626E-6</v>
      </c>
      <c r="AHI12" s="47">
        <v>9.0126328536354504E-5</v>
      </c>
      <c r="AHJ12" s="47">
        <v>3.6325508679092697E-4</v>
      </c>
      <c r="AHK12" s="47">
        <v>5.7491715276791419E-5</v>
      </c>
      <c r="AHL12" s="47">
        <v>9.2318918910607534E-6</v>
      </c>
      <c r="AHM12" s="47">
        <v>3.546845093385021E-6</v>
      </c>
      <c r="AHN12" s="47">
        <v>1.7504684010087247E-6</v>
      </c>
      <c r="AHO12" s="47">
        <v>5.7229303039189683E-6</v>
      </c>
      <c r="AHP12" s="47">
        <v>1.7727318988352295E-4</v>
      </c>
      <c r="AHQ12" s="47">
        <v>1.478744671352756E-4</v>
      </c>
      <c r="AHR12" s="47">
        <v>2.8995349538177821E-4</v>
      </c>
      <c r="AHS12" s="47">
        <v>1.0154836559975862E-4</v>
      </c>
      <c r="AHT12" s="47">
        <v>1.3631419689333694E-6</v>
      </c>
      <c r="AHU12" s="47">
        <v>4.2534461117563454E-5</v>
      </c>
      <c r="AHV12" s="47">
        <v>6.7676107045689608E-7</v>
      </c>
      <c r="AHW12" s="47">
        <v>1.3175112461700053E-5</v>
      </c>
      <c r="AHX12" s="47">
        <v>1.6795073498798568E-6</v>
      </c>
      <c r="AHY12" s="47">
        <v>1.3869367624164803E-6</v>
      </c>
      <c r="AHZ12" s="47">
        <v>1.1939054806658776E-3</v>
      </c>
      <c r="AIA12" s="47">
        <v>2.9206411318957784E-3</v>
      </c>
      <c r="AIB12" s="47">
        <v>4.1581589413904566E-5</v>
      </c>
      <c r="AIC12" s="47">
        <v>6.5697022457412719E-4</v>
      </c>
      <c r="AID12" s="47">
        <v>3.4440663227794756E-4</v>
      </c>
      <c r="AIE12" s="47">
        <v>1.0528375315371896E-4</v>
      </c>
      <c r="AIF12" s="47">
        <v>2.0044472970711376E-5</v>
      </c>
      <c r="AIG12" s="47">
        <v>1.4865664546333208E-4</v>
      </c>
      <c r="AIH12" s="47">
        <v>2.2624403092445885E-5</v>
      </c>
      <c r="AII12" s="47">
        <v>1.0532649871303186E-3</v>
      </c>
      <c r="AIJ12" s="47">
        <v>9.5358255666068168E-5</v>
      </c>
      <c r="AIK12" s="47">
        <v>5.3231180835681975E-7</v>
      </c>
      <c r="AIL12" s="47">
        <v>4.0219621565240178E-5</v>
      </c>
      <c r="AIM12" s="47">
        <v>4.5740118694549214E-6</v>
      </c>
      <c r="AIN12" s="47">
        <v>2.249445911032366E-4</v>
      </c>
      <c r="AIO12" s="47">
        <v>6.8428140726471444E-6</v>
      </c>
      <c r="AIP12" s="47">
        <v>1.0007186796176713E-5</v>
      </c>
      <c r="AIQ12" s="47">
        <v>4.5741405244597678E-6</v>
      </c>
      <c r="AIR12" s="47">
        <v>5.5894072973260813E-6</v>
      </c>
      <c r="AIS12" s="47">
        <v>9.9894522385451089E-7</v>
      </c>
      <c r="AIT12" s="47">
        <v>3.8991214044262451E-4</v>
      </c>
      <c r="AIU12" s="47">
        <v>2.0805035653269919E-6</v>
      </c>
      <c r="AIV12" s="47">
        <v>9.1190273715037798E-4</v>
      </c>
      <c r="AIW12" s="47">
        <v>1.3584395795853205E-5</v>
      </c>
      <c r="AIX12" s="47">
        <v>3.2324919293685328E-5</v>
      </c>
      <c r="AIY12" s="47">
        <v>2.4252767635939166E-5</v>
      </c>
      <c r="AIZ12" s="47">
        <v>4.3680409905099077E-3</v>
      </c>
      <c r="AJA12" s="47">
        <v>2.5271946889246207E-4</v>
      </c>
      <c r="AJB12" s="47">
        <v>2.2628394607165365E-5</v>
      </c>
      <c r="AJC12" s="47">
        <v>1.0181068141473544E-5</v>
      </c>
      <c r="AJD12" s="47">
        <v>2.6690538266721355E-6</v>
      </c>
      <c r="AJE12" s="47">
        <v>2.6095408458066744E-6</v>
      </c>
      <c r="AJF12" s="47">
        <v>2.918589627778951E-6</v>
      </c>
      <c r="AJG12" s="47">
        <v>2.3208870800571129E-5</v>
      </c>
      <c r="AJH12" s="47">
        <v>6.3591411050567309E-4</v>
      </c>
      <c r="AJI12" s="47">
        <v>3.1860260078226657E-4</v>
      </c>
      <c r="AJJ12" s="47">
        <v>2.2961794936436609E-5</v>
      </c>
      <c r="AJK12" s="47">
        <v>1.3748829446152591E-5</v>
      </c>
      <c r="AJL12" s="47">
        <v>2.910118682149756E-6</v>
      </c>
      <c r="AJM12" s="47">
        <v>2.310198539351112E-5</v>
      </c>
      <c r="AJN12" s="47">
        <v>5.5037233556796318E-6</v>
      </c>
      <c r="AJO12" s="47">
        <v>3.2672118874816988E-5</v>
      </c>
      <c r="AJP12" s="47">
        <v>2.7045093346280053E-4</v>
      </c>
      <c r="AJQ12" s="47">
        <v>2.118871802903356E-5</v>
      </c>
      <c r="AJR12" s="47">
        <v>7.4466425800943172E-5</v>
      </c>
      <c r="AJS12" s="47">
        <v>3.7401141246245687E-5</v>
      </c>
      <c r="AJT12" s="47">
        <v>2.1647785204113434E-4</v>
      </c>
      <c r="AJU12" s="47">
        <v>3.0561223016316143E-3</v>
      </c>
      <c r="AJV12" s="47">
        <v>2.2115182268457571E-5</v>
      </c>
      <c r="AJW12" s="47">
        <v>3.3558897886105081E-4</v>
      </c>
      <c r="AJX12" s="47">
        <v>3.3353043159576991E-5</v>
      </c>
      <c r="AJY12" s="47">
        <v>5.3171798646525528E-6</v>
      </c>
      <c r="AJZ12" s="47">
        <v>8.4249299715483784E-6</v>
      </c>
      <c r="AKA12" s="47">
        <v>1.1216457953991205E-4</v>
      </c>
      <c r="AKB12" s="47">
        <v>1.0064896692324326E-4</v>
      </c>
      <c r="AKC12" s="47">
        <v>9.807535010845156E-5</v>
      </c>
      <c r="AKD12" s="47">
        <v>2.9318549055836274E-5</v>
      </c>
      <c r="AKE12" s="47">
        <v>9.6373175951296177E-6</v>
      </c>
      <c r="AKF12" s="47">
        <v>1.6187413562413176E-5</v>
      </c>
      <c r="AKG12" s="47">
        <v>1.9056434462479473E-5</v>
      </c>
      <c r="AKH12" s="47">
        <v>1.0484575270391977E-3</v>
      </c>
      <c r="AKI12" s="47">
        <v>1.0498763418922373E-5</v>
      </c>
      <c r="AKJ12" s="47">
        <v>3.3449275992035694E-5</v>
      </c>
      <c r="AKK12" s="47">
        <v>9.4331420249054786E-6</v>
      </c>
      <c r="AKL12" s="47">
        <v>5.4693743138437607E-5</v>
      </c>
      <c r="AKM12" s="47">
        <v>1.5080254288062959E-5</v>
      </c>
      <c r="AKN12" s="47">
        <v>2.2034164170215412E-5</v>
      </c>
      <c r="AKO12" s="47">
        <v>2.6336219128646491E-6</v>
      </c>
      <c r="AKP12" s="47">
        <v>3.9994389434229395E-5</v>
      </c>
      <c r="AKQ12" s="47">
        <v>4.4628119422685886E-5</v>
      </c>
      <c r="AKR12" s="47">
        <v>1.4758225873495092E-4</v>
      </c>
      <c r="AKS12" s="47">
        <v>1.5275959121981606E-4</v>
      </c>
      <c r="AKT12" s="47">
        <v>9.2143088010670938E-3</v>
      </c>
      <c r="AKU12" s="47">
        <v>1.4695290801920862E-4</v>
      </c>
      <c r="AKV12" s="47">
        <v>9.637085089776589E-5</v>
      </c>
      <c r="AKW12" s="47">
        <v>5.1445584450855882E-6</v>
      </c>
      <c r="AKX12" s="47">
        <v>2.7814402171686551E-6</v>
      </c>
      <c r="AKY12" s="47">
        <v>2.9892811943394302E-5</v>
      </c>
      <c r="AKZ12" s="47">
        <v>3.8620973491313437E-6</v>
      </c>
      <c r="ALA12" s="47">
        <v>1.7314352115583827E-4</v>
      </c>
      <c r="ALB12" s="47">
        <v>8.7524717148265927E-5</v>
      </c>
      <c r="ALC12" s="47">
        <v>2.1901326512823173E-5</v>
      </c>
      <c r="ALD12" s="47">
        <v>6.0417981879681754E-6</v>
      </c>
      <c r="ALE12" s="47">
        <v>3.4246596390134059E-5</v>
      </c>
      <c r="ALF12" s="47">
        <v>2.8655335617264803E-5</v>
      </c>
      <c r="ALG12" s="47">
        <v>4.5353173605545642E-6</v>
      </c>
      <c r="ALH12" s="47">
        <v>4.6117976409501274E-6</v>
      </c>
      <c r="ALI12" s="47">
        <v>1.9178708515367007E-5</v>
      </c>
      <c r="ALJ12" s="47">
        <v>1.3272011456353284E-5</v>
      </c>
      <c r="ALK12" s="47">
        <v>4.5738289406684247E-5</v>
      </c>
      <c r="ALL12" s="47">
        <v>6.1292522214797232E-6</v>
      </c>
      <c r="ALM12" s="47">
        <v>6.9008668472075898E-5</v>
      </c>
      <c r="ALN12" s="47">
        <v>1.2758772826082108E-4</v>
      </c>
      <c r="ALO12" s="47">
        <v>7.7446044308191465E-5</v>
      </c>
      <c r="ALP12" s="47">
        <v>8.3071160402522559E-7</v>
      </c>
      <c r="ALQ12" s="47">
        <v>1.1949940081113793E-5</v>
      </c>
      <c r="ALR12" s="47">
        <v>1.146846071378998E-5</v>
      </c>
      <c r="ALS12" s="47">
        <v>2.5213481092582881E-6</v>
      </c>
      <c r="ALT12" s="47">
        <v>1.4070432379416898E-5</v>
      </c>
      <c r="ALU12" s="47">
        <v>2.3193147460714848E-6</v>
      </c>
      <c r="ALV12" s="47">
        <v>9.7184579393927092E-5</v>
      </c>
      <c r="ALW12" s="47">
        <v>4.965635021820612E-5</v>
      </c>
      <c r="ALX12" s="47">
        <v>5.1635974473114468E-5</v>
      </c>
      <c r="ALY12" s="47">
        <v>4.9190722154700495E-5</v>
      </c>
      <c r="ALZ12" s="47">
        <v>3.9588754417802898E-6</v>
      </c>
      <c r="AMA12" s="47">
        <v>3.8114138453238878E-4</v>
      </c>
      <c r="AMB12" s="47">
        <v>1.5607089286177885E-6</v>
      </c>
      <c r="AMC12" s="47">
        <v>1.0581111207493576E-5</v>
      </c>
      <c r="AMD12" s="47">
        <v>3.2278722651079451E-5</v>
      </c>
      <c r="AME12" s="47">
        <v>1.1749547626924213E-5</v>
      </c>
      <c r="AMF12" s="47">
        <v>2.8940862817932646E-6</v>
      </c>
      <c r="AMG12" s="47">
        <v>5.189738092632644E-6</v>
      </c>
      <c r="AMH12" s="47">
        <v>6.6877598668174516E-6</v>
      </c>
      <c r="AMI12" s="47">
        <v>5.3187066908898275E-6</v>
      </c>
      <c r="AMJ12" s="47">
        <v>9.831711772863412E-5</v>
      </c>
      <c r="AMK12" s="47">
        <v>1.8156859907727513E-5</v>
      </c>
      <c r="AML12" s="47">
        <v>4.2392182030940286E-7</v>
      </c>
      <c r="AMM12" s="47">
        <v>1.7883168976626494E-6</v>
      </c>
      <c r="AMN12" s="47">
        <v>3.9776344817190548E-5</v>
      </c>
      <c r="AMO12" s="47">
        <v>6.4844480589461352E-5</v>
      </c>
      <c r="AMP12" s="47">
        <v>2.7144073931898165E-6</v>
      </c>
      <c r="AMQ12" s="47">
        <v>2.7877295771405093E-6</v>
      </c>
      <c r="AMR12" s="47">
        <v>1.2105758985925482E-6</v>
      </c>
      <c r="AMS12" s="47">
        <v>1.160981873255106E-3</v>
      </c>
      <c r="AMT12" s="47">
        <v>1.7747172933133344E-3</v>
      </c>
      <c r="AMU12" s="47">
        <v>4.2319262383869595E-4</v>
      </c>
      <c r="AMV12" s="47">
        <v>1.3020419730847335E-5</v>
      </c>
      <c r="AMW12" s="47">
        <v>1.1147043493797553E-5</v>
      </c>
      <c r="AMX12" s="47">
        <v>1.2381710835256244E-5</v>
      </c>
      <c r="AMY12" s="47">
        <v>8.6840413468492234E-6</v>
      </c>
      <c r="AMZ12" s="47">
        <v>2.5791124541090864E-5</v>
      </c>
      <c r="ANA12" s="47">
        <v>2.2121974192447056E-5</v>
      </c>
      <c r="ANB12" s="47">
        <v>3.203423617167733E-6</v>
      </c>
      <c r="ANC12" s="47">
        <v>2.8387525280227445E-6</v>
      </c>
      <c r="AND12" s="47">
        <v>1.3436814299912542E-4</v>
      </c>
      <c r="ANE12" s="47">
        <v>1.9777358125060707E-3</v>
      </c>
      <c r="ANF12" s="47">
        <v>2.142717742398611E-3</v>
      </c>
      <c r="ANG12" s="47">
        <v>1.0923671956018994E-4</v>
      </c>
      <c r="ANH12" s="47">
        <v>4.2899678077695268E-5</v>
      </c>
      <c r="ANI12" s="47">
        <v>1.1482650313293478E-5</v>
      </c>
      <c r="ANJ12" s="47">
        <v>6.5069492243127102E-5</v>
      </c>
      <c r="ANK12" s="47">
        <v>1.0991444949870143E-5</v>
      </c>
      <c r="ANL12" s="47">
        <v>8.2217112866410685E-6</v>
      </c>
      <c r="ANM12" s="47">
        <v>2.9067128352680523E-5</v>
      </c>
      <c r="ANN12" s="47">
        <v>3.2766320149401318E-5</v>
      </c>
      <c r="ANO12" s="47">
        <v>2.3909364255444754E-5</v>
      </c>
      <c r="ANP12" s="47">
        <v>2.9259912310581189E-4</v>
      </c>
      <c r="ANQ12" s="47">
        <v>1.2740954381286888E-4</v>
      </c>
      <c r="ANR12" s="47">
        <v>5.8871583342409438E-5</v>
      </c>
      <c r="ANS12" s="47">
        <v>4.344335638526382E-5</v>
      </c>
      <c r="ANT12" s="47">
        <v>2.2295796416363074E-5</v>
      </c>
      <c r="ANU12" s="47">
        <v>7.1630111988072478E-5</v>
      </c>
      <c r="ANV12" s="47">
        <v>8.1450760101427794E-6</v>
      </c>
      <c r="ANW12" s="47">
        <v>1.5711796810661126E-6</v>
      </c>
      <c r="ANX12" s="47">
        <v>9.720922104086264E-5</v>
      </c>
      <c r="ANY12" s="47">
        <v>1.5126384226154918E-6</v>
      </c>
      <c r="ANZ12" s="47">
        <v>1.0370636189659149E-5</v>
      </c>
      <c r="AOA12" s="47">
        <v>3.0298277910001909E-6</v>
      </c>
      <c r="AOB12" s="47">
        <v>2.5043484380471785E-6</v>
      </c>
      <c r="AOC12" s="47">
        <v>4.2065127318966208E-6</v>
      </c>
      <c r="AOD12" s="47">
        <v>2.6531382366261194E-6</v>
      </c>
      <c r="AOE12" s="47">
        <v>5.8072916633023249E-6</v>
      </c>
      <c r="AOF12" s="47">
        <v>1.0103674333191665E-5</v>
      </c>
      <c r="AOG12" s="47">
        <v>1.1910895850250064E-5</v>
      </c>
      <c r="AOH12" s="47">
        <v>4.9408206545070051E-6</v>
      </c>
      <c r="AOI12" s="47">
        <v>5.8576727092669584E-5</v>
      </c>
      <c r="AOJ12" s="47">
        <v>9.2991271350714272E-6</v>
      </c>
      <c r="AOK12" s="47">
        <v>9.9135368708585478E-5</v>
      </c>
      <c r="AOL12" s="47">
        <v>1.8949720671732842E-5</v>
      </c>
      <c r="AOM12" s="47">
        <v>3.7354873934760053E-4</v>
      </c>
      <c r="AON12" s="47">
        <v>6.7792188668285502E-4</v>
      </c>
      <c r="AOO12" s="47">
        <v>2.094398930925765E-6</v>
      </c>
      <c r="AOP12" s="47">
        <v>2.5034817387693785E-6</v>
      </c>
      <c r="AOQ12" s="47">
        <v>2.7199172375826193E-5</v>
      </c>
      <c r="AOR12" s="47">
        <v>2.9236482737917547E-6</v>
      </c>
      <c r="AOS12" s="47">
        <v>2.2093121551795133E-6</v>
      </c>
      <c r="AOT12" s="47">
        <v>1.5233597612091984E-5</v>
      </c>
      <c r="AOU12" s="47">
        <v>1.0857913924898419E-3</v>
      </c>
      <c r="AOV12" s="47">
        <v>1.3767571581977979E-5</v>
      </c>
      <c r="AOW12" s="47">
        <v>1.2364999320360537E-5</v>
      </c>
      <c r="AOX12" s="47">
        <v>1.2253628483525891E-5</v>
      </c>
      <c r="AOY12" s="47">
        <v>1.0579608319383129E-5</v>
      </c>
      <c r="AOZ12" s="47">
        <v>3.754352642731102E-5</v>
      </c>
      <c r="APA12" s="47">
        <v>2.6145650970681978E-6</v>
      </c>
      <c r="APB12" s="47">
        <v>1.4423929194343782E-5</v>
      </c>
      <c r="APC12" s="47">
        <v>4.9454226929576629E-6</v>
      </c>
      <c r="APD12" s="47">
        <v>5.1705943676331731E-7</v>
      </c>
      <c r="APE12" s="47">
        <v>2.3267573443627113E-5</v>
      </c>
      <c r="APF12" s="47">
        <v>2.2714995450028393E-5</v>
      </c>
      <c r="APG12" s="47">
        <v>9.5047648706292107E-6</v>
      </c>
      <c r="APH12" s="47">
        <v>1.6647740549977985E-6</v>
      </c>
      <c r="API12" s="47">
        <v>1.1448494531541519E-5</v>
      </c>
      <c r="APJ12" s="47">
        <v>1.2000407555630102E-6</v>
      </c>
      <c r="APK12" s="47">
        <v>2.1850678617060016E-5</v>
      </c>
      <c r="APL12" s="47">
        <v>2.4051396470068521E-5</v>
      </c>
      <c r="APM12" s="47">
        <v>4.4257027702017831E-6</v>
      </c>
      <c r="APN12" s="47">
        <v>1.4424796485157521E-5</v>
      </c>
      <c r="APO12" s="47">
        <v>1.6842284299627787E-5</v>
      </c>
      <c r="APP12" s="47">
        <v>2.5296907351020561E-6</v>
      </c>
      <c r="APQ12" s="47">
        <v>1.5563015278096574E-6</v>
      </c>
      <c r="APR12" s="47">
        <v>5.4401401706725794E-6</v>
      </c>
      <c r="APS12" s="47">
        <v>2.6253111339027806E-6</v>
      </c>
      <c r="APT12" s="47">
        <v>1.2385515115938397E-5</v>
      </c>
      <c r="APU12" s="47">
        <v>1.6066003790550366E-6</v>
      </c>
      <c r="APV12" s="47">
        <v>2.7667250021123292E-6</v>
      </c>
      <c r="APW12" s="47">
        <v>1.7711897802458823E-6</v>
      </c>
      <c r="APX12" s="47">
        <v>1.0737067116421477E-5</v>
      </c>
      <c r="APY12" s="47">
        <v>2.7553834863620781E-6</v>
      </c>
      <c r="APZ12" s="47">
        <v>8.6442890945478811E-3</v>
      </c>
      <c r="AQA12" s="47">
        <v>3.5673997791729566E-5</v>
      </c>
      <c r="AQB12" s="47">
        <v>7.1062652100462913E-7</v>
      </c>
      <c r="AQC12" s="47">
        <v>3.2494572477850094E-6</v>
      </c>
      <c r="AQD12" s="47">
        <v>2.138690271939245E-5</v>
      </c>
      <c r="AQE12" s="47">
        <v>1.1602791816828214E-5</v>
      </c>
      <c r="AQF12" s="47">
        <v>7.4869323493960221E-5</v>
      </c>
      <c r="AQG12" s="47">
        <v>1.6882794448483983E-5</v>
      </c>
      <c r="AQH12" s="47">
        <v>2.2075143184858374E-6</v>
      </c>
      <c r="AQI12" s="47">
        <v>3.5967908796344538E-5</v>
      </c>
      <c r="AQJ12" s="47">
        <v>5.1321063589890347E-3</v>
      </c>
      <c r="AQK12" s="47">
        <v>1.1769321640234018E-4</v>
      </c>
      <c r="AQL12" s="47">
        <v>7.4813876773252553E-7</v>
      </c>
      <c r="AQM12" s="47">
        <v>1.5707282265079302E-5</v>
      </c>
      <c r="AQN12" s="47">
        <v>1.3330016043639923E-5</v>
      </c>
      <c r="AQO12" s="47">
        <v>1.2070453019551257E-5</v>
      </c>
      <c r="AQP12" s="47">
        <v>2.1898945260532167E-5</v>
      </c>
      <c r="AQQ12" s="47">
        <v>1.6427103901882285E-4</v>
      </c>
      <c r="AQR12" s="47">
        <v>2.1152328176299121E-5</v>
      </c>
      <c r="AQS12" s="47">
        <v>1.1502095444329357E-4</v>
      </c>
      <c r="AQT12" s="47">
        <v>3.0410664401035395E-4</v>
      </c>
      <c r="AQU12" s="47">
        <v>3.178688275782954E-4</v>
      </c>
      <c r="AQV12" s="47">
        <v>1.2098903576655546E-5</v>
      </c>
      <c r="AQW12" s="47">
        <v>2.2701614659410858E-5</v>
      </c>
      <c r="AQX12" s="47">
        <v>1.324897092613027E-6</v>
      </c>
      <c r="AQY12" s="47">
        <v>1.5595861223795503E-6</v>
      </c>
      <c r="AQZ12" s="47">
        <v>1.4093172938073401E-6</v>
      </c>
      <c r="ARA12" s="47">
        <v>9.3353437825168601E-7</v>
      </c>
      <c r="ARB12" s="47">
        <v>2.7311460730369664E-6</v>
      </c>
      <c r="ARC12" s="47">
        <v>1.3774553972215347E-6</v>
      </c>
      <c r="ARD12" s="47">
        <v>1.5470366848981725E-4</v>
      </c>
      <c r="ARE12" s="47">
        <v>4.6070593802421002E-5</v>
      </c>
      <c r="ARF12" s="47">
        <v>7.0279820848950793E-6</v>
      </c>
      <c r="ARG12" s="47">
        <v>2.5539725306358553E-5</v>
      </c>
      <c r="ARH12" s="47">
        <v>5.0190698447459678E-5</v>
      </c>
      <c r="ARI12" s="47">
        <v>1.0398530082105366E-6</v>
      </c>
      <c r="ARJ12" s="47">
        <v>2.5921469777412425E-4</v>
      </c>
      <c r="ARK12" s="47">
        <v>1.8818513476772945E-4</v>
      </c>
      <c r="ARL12" s="47">
        <v>1.2461711646897685E-3</v>
      </c>
      <c r="ARM12" s="47">
        <v>9.3958315868720296E-6</v>
      </c>
      <c r="ARN12" s="47">
        <v>7.2635626811544385E-6</v>
      </c>
      <c r="ARO12" s="47">
        <v>3.571111134138284E-6</v>
      </c>
      <c r="ARP12" s="47">
        <v>3.3078539773436891E-6</v>
      </c>
      <c r="ARQ12" s="47">
        <v>1.0551237559554374E-5</v>
      </c>
      <c r="ARR12" s="47">
        <v>1.3768875515778796E-4</v>
      </c>
      <c r="ARS12" s="47">
        <v>4.7524076371366141E-5</v>
      </c>
      <c r="ART12" s="47">
        <v>2.7069963836517537E-5</v>
      </c>
      <c r="ARU12" s="47">
        <v>1.4449175529616621E-3</v>
      </c>
      <c r="ARV12" s="47">
        <v>7.2957330069429083E-4</v>
      </c>
      <c r="ARW12" s="47">
        <v>2.625285284062607E-3</v>
      </c>
      <c r="ARX12" s="47">
        <v>2.5420037194629552E-5</v>
      </c>
      <c r="ARY12" s="47">
        <v>1.4557502661485977E-5</v>
      </c>
      <c r="ARZ12" s="47">
        <v>2.619433445976837E-5</v>
      </c>
      <c r="ASA12" s="47">
        <v>1.7108808495779857E-6</v>
      </c>
      <c r="ASB12" s="47">
        <v>7.6597719756046168E-6</v>
      </c>
      <c r="ASC12" s="47">
        <v>1.3870313846012995E-5</v>
      </c>
      <c r="ASD12" s="47">
        <v>3.7176069804446009E-6</v>
      </c>
      <c r="ASE12" s="47">
        <v>5.118810579951311E-5</v>
      </c>
      <c r="ASF12" s="47">
        <v>1.7040069539210032E-5</v>
      </c>
      <c r="ASG12" s="47">
        <v>2.7805804813593569E-5</v>
      </c>
      <c r="ASH12" s="47">
        <v>4.0445107548869944E-3</v>
      </c>
      <c r="ASI12" s="47">
        <v>5.4958545562769121E-6</v>
      </c>
      <c r="ASJ12" s="47">
        <v>1.9476739363958463E-6</v>
      </c>
      <c r="ASK12" s="47">
        <v>4.549304720827467E-5</v>
      </c>
      <c r="ASL12" s="47">
        <v>1.0754770494452052E-6</v>
      </c>
      <c r="ASM12" s="47">
        <v>8.2852547356373516E-6</v>
      </c>
      <c r="ASN12" s="47">
        <v>3.7017717096166391E-5</v>
      </c>
      <c r="ASO12" s="47">
        <v>1.4186986370254906E-5</v>
      </c>
      <c r="ASP12" s="47">
        <v>7.0142781413707819E-4</v>
      </c>
      <c r="ASQ12" s="47">
        <v>6.4011842174295986E-6</v>
      </c>
      <c r="ASR12" s="47">
        <v>2.3429501271980338E-4</v>
      </c>
      <c r="ASS12" s="47">
        <v>2.7311478373471278E-5</v>
      </c>
      <c r="AST12" s="47">
        <v>1.5439656730740199E-5</v>
      </c>
      <c r="ASU12" s="47">
        <v>8.66956240961142E-6</v>
      </c>
      <c r="ASV12" s="47">
        <v>2.1931120252942361E-6</v>
      </c>
      <c r="ASW12" s="47">
        <v>3.5376476102490882E-6</v>
      </c>
      <c r="ASX12" s="47">
        <v>2.5048602205501149E-6</v>
      </c>
      <c r="ASY12" s="47">
        <v>5.0169047557965623E-6</v>
      </c>
      <c r="ASZ12" s="47">
        <v>1.1987780753419494E-3</v>
      </c>
      <c r="ATA12" s="47">
        <v>1.1481346864825744E-5</v>
      </c>
      <c r="ATB12" s="47">
        <v>6.449009595606597E-5</v>
      </c>
      <c r="ATC12" s="47">
        <v>5.1524217183063551E-6</v>
      </c>
      <c r="ATD12" s="47">
        <v>9.1009087017482654E-7</v>
      </c>
      <c r="ATE12" s="47">
        <v>6.7241264885655724E-6</v>
      </c>
      <c r="ATF12" s="47">
        <v>1.7638540408763531E-6</v>
      </c>
      <c r="ATG12" s="47">
        <v>1.6288118382394837E-6</v>
      </c>
      <c r="ATH12" s="47">
        <v>6.8064763245748644E-5</v>
      </c>
      <c r="ATI12" s="47">
        <v>3.2618250389382891E-6</v>
      </c>
      <c r="ATJ12" s="47">
        <v>1.6395405341586796E-3</v>
      </c>
      <c r="ATK12" s="47">
        <v>6.0074728638687846E-5</v>
      </c>
      <c r="ATL12" s="47">
        <v>2.0466600432598881E-5</v>
      </c>
      <c r="ATM12" s="47">
        <v>1.3427844640884995E-6</v>
      </c>
      <c r="ATN12" s="47">
        <v>1.3596549757307564E-4</v>
      </c>
      <c r="ATO12" s="47">
        <v>6.7841256204560961E-5</v>
      </c>
      <c r="ATP12" s="47">
        <v>1.0821996472982706E-4</v>
      </c>
      <c r="ATQ12" s="47">
        <v>1.682899726245884E-5</v>
      </c>
      <c r="ATR12" s="47">
        <v>2.1453595744424514E-6</v>
      </c>
      <c r="ATS12" s="47">
        <v>1.8992929968111217E-6</v>
      </c>
      <c r="ATT12" s="47">
        <v>1.4381931133004632E-4</v>
      </c>
      <c r="ATU12" s="47">
        <v>1.2647230499490838E-5</v>
      </c>
      <c r="ATV12" s="47">
        <v>1.832568853631886E-4</v>
      </c>
      <c r="ATW12" s="47">
        <v>1.7767460505772964E-5</v>
      </c>
      <c r="ATX12" s="47">
        <v>1.7216355373160912E-4</v>
      </c>
      <c r="ATY12" s="47">
        <v>2.167938918830033E-6</v>
      </c>
      <c r="ATZ12" s="47">
        <v>1.8265070382379624E-5</v>
      </c>
      <c r="AUA12" s="47">
        <v>3.9725042232738414E-5</v>
      </c>
      <c r="AUB12" s="47">
        <v>3.12001311635666E-5</v>
      </c>
      <c r="AUC12" s="47">
        <v>8.6581251071283921E-7</v>
      </c>
      <c r="AUD12" s="47">
        <v>6.0533288314114609E-6</v>
      </c>
      <c r="AUE12" s="47">
        <v>2.0408993533972234E-5</v>
      </c>
      <c r="AUF12" s="47">
        <v>2.6285503489692287E-5</v>
      </c>
      <c r="AUG12" s="47">
        <v>9.2014413707257722E-6</v>
      </c>
      <c r="AUH12" s="47">
        <v>6.0333759211572452E-4</v>
      </c>
      <c r="AUI12" s="47">
        <v>6.6213736377100782E-4</v>
      </c>
      <c r="AUJ12" s="47">
        <v>3.3795259020870047E-4</v>
      </c>
      <c r="AUK12" s="47">
        <v>2.9847760708687513E-6</v>
      </c>
      <c r="AUL12" s="47">
        <v>3.5765431383419315E-6</v>
      </c>
      <c r="AUM12" s="47">
        <v>8.4726938006359906E-7</v>
      </c>
      <c r="AUN12" s="47">
        <v>1.3367381333532759E-4</v>
      </c>
      <c r="AUO12" s="47">
        <v>2.3953671839657188E-3</v>
      </c>
      <c r="AUP12" s="47">
        <v>5.3999471902961527E-4</v>
      </c>
      <c r="AUQ12" s="47">
        <v>1.8486991462770955E-5</v>
      </c>
      <c r="AUR12" s="47">
        <v>3.0703033321487639E-4</v>
      </c>
      <c r="AUS12" s="47">
        <v>2.0296335681226858E-2</v>
      </c>
      <c r="AUT12" s="47">
        <v>1.2734171143745963E-5</v>
      </c>
      <c r="AUU12" s="47">
        <v>1.5538509034172107E-6</v>
      </c>
      <c r="AUV12" s="47">
        <v>3.1566146339611821E-6</v>
      </c>
      <c r="AUW12" s="47">
        <v>2.3598052689018757E-6</v>
      </c>
      <c r="AUX12" s="47">
        <v>4.5932404374889747E-6</v>
      </c>
      <c r="AUY12" s="47">
        <v>7.1405227252111512E-4</v>
      </c>
      <c r="AUZ12" s="47">
        <v>8.1835216756687921E-5</v>
      </c>
      <c r="AVA12" s="47">
        <v>1.6938770678263597E-5</v>
      </c>
      <c r="AVB12" s="47">
        <v>1.3254813393158606E-5</v>
      </c>
      <c r="AVC12" s="47">
        <v>6.1344641916023524E-5</v>
      </c>
      <c r="AVD12" s="47">
        <v>7.5145728587352545E-3</v>
      </c>
      <c r="AVE12" s="47">
        <v>3.2057563764716112E-5</v>
      </c>
      <c r="AVF12" s="47">
        <v>7.115187723038937E-6</v>
      </c>
      <c r="AVG12" s="47">
        <v>6.8252350691447327E-5</v>
      </c>
      <c r="AVH12" s="47">
        <v>9.6529573797364827E-6</v>
      </c>
      <c r="AVI12" s="47">
        <v>5.9039019772134957E-6</v>
      </c>
      <c r="AVJ12" s="47">
        <v>2.1285462784158021E-6</v>
      </c>
      <c r="AVK12" s="47">
        <v>4.3911826511089414E-5</v>
      </c>
      <c r="AVL12" s="47">
        <v>4.9153142272455131E-5</v>
      </c>
      <c r="AVM12" s="47">
        <v>2.4244279371086534E-5</v>
      </c>
      <c r="AVN12" s="47">
        <v>6.0888758265739163E-5</v>
      </c>
      <c r="AVO12" s="47">
        <v>1.4479636912385332E-6</v>
      </c>
      <c r="AVP12" s="47">
        <v>5.5069111200768541E-5</v>
      </c>
      <c r="AVQ12" s="47">
        <v>2.1052478912873847E-6</v>
      </c>
      <c r="AVR12" s="47">
        <v>2.1216843298675863E-5</v>
      </c>
      <c r="AVS12" s="47">
        <v>2.9206451566890943E-6</v>
      </c>
      <c r="AVT12" s="47">
        <v>3.1134845530376268E-5</v>
      </c>
      <c r="AVU12" s="47">
        <v>4.1589075556901223E-6</v>
      </c>
      <c r="AVV12" s="47">
        <v>1.4446978241754261E-4</v>
      </c>
      <c r="AVW12" s="47">
        <v>5.4310790096949083E-6</v>
      </c>
      <c r="AVX12" s="47">
        <v>8.5248001536069587E-4</v>
      </c>
      <c r="AVY12" s="47">
        <v>4.3593506802628056E-5</v>
      </c>
      <c r="AVZ12" s="47">
        <v>2.0693213111384523E-6</v>
      </c>
      <c r="AWA12" s="47">
        <v>5.2082050237034388E-5</v>
      </c>
      <c r="AWB12" s="47">
        <v>2.3940883638252722E-5</v>
      </c>
      <c r="AWC12" s="47">
        <v>1.1450444989422726E-6</v>
      </c>
      <c r="AWD12" s="47">
        <v>6.6078776210221762E-4</v>
      </c>
      <c r="AWE12" s="47">
        <v>5.5204010651262601E-6</v>
      </c>
      <c r="AWF12" s="47">
        <v>2.6083973621308763E-5</v>
      </c>
      <c r="AWG12" s="47">
        <v>3.3601758674018484E-5</v>
      </c>
      <c r="AWH12" s="47">
        <v>1.1568556167135941E-3</v>
      </c>
      <c r="AWI12" s="47">
        <v>4.5857952419528069E-3</v>
      </c>
      <c r="AWJ12" s="47">
        <v>7.8376651629400914E-6</v>
      </c>
      <c r="AWK12" s="47">
        <v>2.7470014590523728E-5</v>
      </c>
      <c r="AWL12" s="47">
        <v>2.2289264724105186E-4</v>
      </c>
      <c r="AWM12" s="47">
        <v>3.1592646031383003E-5</v>
      </c>
      <c r="AWN12" s="47">
        <v>4.8524072962708444E-6</v>
      </c>
      <c r="AWO12" s="47">
        <v>1.5295964543405641E-5</v>
      </c>
      <c r="AWP12" s="47">
        <v>2.8343249905885237E-4</v>
      </c>
      <c r="AWQ12" s="47">
        <v>4.4751203414670259E-5</v>
      </c>
      <c r="AWR12" s="47">
        <v>3.8288580575063417E-5</v>
      </c>
      <c r="AWS12" s="47">
        <v>8.1774067144110882E-6</v>
      </c>
      <c r="AWT12" s="47">
        <v>2.347534747491007E-5</v>
      </c>
      <c r="AWU12" s="47">
        <v>9.0385841458522702E-5</v>
      </c>
      <c r="AWV12" s="47">
        <v>4.611014292203499E-5</v>
      </c>
      <c r="AWW12" s="47">
        <v>9.3978565658965748E-4</v>
      </c>
      <c r="AWX12" s="47">
        <v>3.05005943505879E-5</v>
      </c>
      <c r="AWY12" s="47">
        <v>4.2108745593145714E-6</v>
      </c>
      <c r="AWZ12" s="47">
        <v>1.3906387208835821E-4</v>
      </c>
      <c r="AXA12" s="47">
        <v>2.4454450556640687E-6</v>
      </c>
      <c r="AXB12" s="47">
        <v>3.9514223391723639E-5</v>
      </c>
      <c r="AXC12" s="47">
        <v>5.152548280950785E-7</v>
      </c>
      <c r="AXD12" s="47">
        <v>1.9419167663283475E-4</v>
      </c>
      <c r="AXE12" s="47">
        <v>1.6648660487115301E-5</v>
      </c>
      <c r="AXF12" s="47">
        <v>5.8156812239545537E-5</v>
      </c>
      <c r="AXG12" s="47">
        <v>4.20888596562562E-4</v>
      </c>
      <c r="AXH12" s="47">
        <v>7.0110358903018231E-5</v>
      </c>
      <c r="AXI12" s="47">
        <v>3.9463290300493562E-5</v>
      </c>
      <c r="AXJ12" s="47">
        <v>8.8175910462678147E-7</v>
      </c>
      <c r="AXK12" s="47">
        <v>5.1818447729441905E-5</v>
      </c>
      <c r="AXL12" s="47">
        <v>2.4603899827019829E-6</v>
      </c>
      <c r="AXM12" s="47">
        <v>4.7137767991024688E-6</v>
      </c>
      <c r="AXN12" s="47">
        <v>7.0953411833215765E-7</v>
      </c>
      <c r="AXO12" s="47">
        <v>1.5754497797367664E-2</v>
      </c>
      <c r="AXP12" s="47">
        <v>1.8446002123035843E-5</v>
      </c>
      <c r="AXQ12" s="47">
        <v>2.1498642985639305E-2</v>
      </c>
      <c r="AXR12" s="47">
        <v>2.5511348043895672E-5</v>
      </c>
      <c r="AXS12" s="47">
        <v>2.2916622306463283E-5</v>
      </c>
      <c r="AXT12" s="47">
        <v>2.6720601760174762E-4</v>
      </c>
      <c r="AXU12" s="47">
        <v>4.9171168593864056E-4</v>
      </c>
      <c r="AXV12" s="47">
        <v>3.7937696631243793E-5</v>
      </c>
      <c r="AXW12" s="47">
        <v>1.2499564467957333E-6</v>
      </c>
      <c r="AXX12" s="47">
        <v>6.0123203383240452E-5</v>
      </c>
      <c r="AXY12" s="47">
        <v>3.7029578755103542E-5</v>
      </c>
      <c r="AXZ12" s="47">
        <v>1.4268950636081779E-5</v>
      </c>
      <c r="AYA12" s="47">
        <v>1.9886982674013325E-6</v>
      </c>
      <c r="AYB12" s="47">
        <v>5.3250606256076825E-6</v>
      </c>
      <c r="AYC12" s="47">
        <v>2.0658480147559039E-5</v>
      </c>
      <c r="AYD12" s="47">
        <v>1.4409190391771671E-5</v>
      </c>
      <c r="AYE12" s="47">
        <v>2.5260174114074746E-5</v>
      </c>
      <c r="AYF12" s="47">
        <v>1.9237443775725941E-4</v>
      </c>
      <c r="AYG12" s="47">
        <v>6.6984296203873272E-5</v>
      </c>
      <c r="AYH12" s="47">
        <v>8.9435478666648541E-5</v>
      </c>
      <c r="AYI12" s="47">
        <v>5.081761786939894E-5</v>
      </c>
      <c r="AYJ12" s="47">
        <v>3.1650835990966146E-6</v>
      </c>
      <c r="AYK12" s="47">
        <v>6.6327259650238628E-3</v>
      </c>
      <c r="AYL12" s="47">
        <v>9.9941361742997194E-5</v>
      </c>
      <c r="AYM12" s="47">
        <v>8.0408291555807505E-6</v>
      </c>
      <c r="AYN12" s="47">
        <v>8.5885862746923607E-5</v>
      </c>
      <c r="AYO12" s="47">
        <v>6.4535271466445031E-5</v>
      </c>
      <c r="AYP12" s="47">
        <v>2.8320913466368542E-5</v>
      </c>
      <c r="AYQ12" s="47">
        <v>2.9826700169865346E-5</v>
      </c>
      <c r="AYR12" s="47">
        <v>4.4997202219887431E-6</v>
      </c>
      <c r="AYS12" s="47">
        <v>3.7571772865510947E-6</v>
      </c>
      <c r="AYT12" s="47">
        <v>7.0211359257683573E-6</v>
      </c>
      <c r="AYU12" s="47">
        <v>4.1338105195054894E-4</v>
      </c>
      <c r="AYV12" s="47">
        <v>5.7681383416517317E-6</v>
      </c>
      <c r="AYW12" s="47">
        <v>2.7165852634330728E-5</v>
      </c>
      <c r="AYX12" s="47">
        <v>7.9459116660893727E-5</v>
      </c>
      <c r="AYY12" s="47">
        <v>1.4457748984168461E-5</v>
      </c>
      <c r="AYZ12" s="47">
        <v>3.3175998355486993E-3</v>
      </c>
      <c r="AZA12" s="47">
        <v>6.7546164118070149E-6</v>
      </c>
      <c r="AZB12" s="47">
        <v>2.8393633510114953E-5</v>
      </c>
      <c r="AZC12" s="47">
        <v>1.0527295164543163E-5</v>
      </c>
      <c r="AZD12" s="47">
        <v>1.745367600633864E-6</v>
      </c>
      <c r="AZE12" s="47">
        <v>6.8628192076376879E-4</v>
      </c>
      <c r="AZF12" s="47">
        <v>3.3252610439467138E-2</v>
      </c>
      <c r="AZG12" s="47">
        <v>2.9587783211383336E-6</v>
      </c>
      <c r="AZH12" s="47">
        <v>7.0650729472736119E-7</v>
      </c>
      <c r="AZI12" s="47">
        <v>1.4290963275937766E-6</v>
      </c>
      <c r="AZJ12" s="47">
        <v>6.1413033741239071E-6</v>
      </c>
      <c r="AZK12" s="47">
        <v>4.0174235350315031E-6</v>
      </c>
      <c r="AZL12" s="47">
        <v>8.5229785711917133E-7</v>
      </c>
      <c r="AZM12" s="47">
        <v>6.1084308137777809E-6</v>
      </c>
      <c r="AZN12" s="47">
        <v>1.0104588951034548E-5</v>
      </c>
      <c r="AZO12" s="47">
        <v>8.5171254416285957E-7</v>
      </c>
      <c r="AZP12" s="47">
        <v>1.2780189049281568E-5</v>
      </c>
      <c r="AZQ12" s="47">
        <v>1.8194644854046481E-6</v>
      </c>
      <c r="AZR12" s="47">
        <v>7.3970566546582288E-6</v>
      </c>
      <c r="AZS12" s="47">
        <v>1.0847015130297019E-5</v>
      </c>
      <c r="AZT12" s="47">
        <v>2.2257125112259478E-5</v>
      </c>
      <c r="AZU12" s="47">
        <v>2.0144032655051608E-5</v>
      </c>
      <c r="AZV12" s="47">
        <v>1.4733856645981442E-5</v>
      </c>
      <c r="AZW12" s="47">
        <v>2.5123611208255241E-6</v>
      </c>
      <c r="AZX12" s="47">
        <v>2.03202013619719E-4</v>
      </c>
      <c r="AZY12" s="47">
        <v>3.9802738417705214E-6</v>
      </c>
      <c r="AZZ12" s="47">
        <v>2.7359056614559693E-6</v>
      </c>
      <c r="BAA12" s="47">
        <v>1.7041917304895198E-5</v>
      </c>
      <c r="BAB12" s="47">
        <v>4.0373579915690306E-5</v>
      </c>
      <c r="BAC12" s="47">
        <v>1.7673241133430618E-5</v>
      </c>
      <c r="BAD12" s="47">
        <v>2.0174419560962616E-6</v>
      </c>
      <c r="BAE12" s="47">
        <v>1.6875742472922289E-6</v>
      </c>
      <c r="BAF12" s="47">
        <v>1.8520375157177588E-6</v>
      </c>
      <c r="BAG12" s="47">
        <v>1.586716062062309E-5</v>
      </c>
      <c r="BAH12" s="47">
        <v>7.971708236091068E-6</v>
      </c>
      <c r="BAI12" s="47">
        <v>7.3341546090883904E-6</v>
      </c>
      <c r="BAJ12" s="47">
        <v>1.0293594680202844E-4</v>
      </c>
      <c r="BAK12" s="47">
        <v>2.8374589076764286E-5</v>
      </c>
      <c r="BAL12" s="47">
        <v>2.967008741205889E-5</v>
      </c>
      <c r="BAM12" s="47">
        <v>4.2837888084618828E-5</v>
      </c>
      <c r="BAN12" s="47">
        <v>1.6709524695236409E-5</v>
      </c>
      <c r="BAO12" s="47">
        <v>3.3856437144524139E-4</v>
      </c>
      <c r="BAP12" s="47">
        <v>1.9169783286734511E-5</v>
      </c>
      <c r="BAQ12" s="47">
        <v>7.7455830565575107E-6</v>
      </c>
      <c r="BAR12" s="47">
        <v>3.4959518736320238E-5</v>
      </c>
      <c r="BAS12" s="47">
        <v>1.2620039929593389E-3</v>
      </c>
      <c r="BAT12" s="47">
        <v>6.2891491036309695E-5</v>
      </c>
      <c r="BAU12" s="47">
        <v>7.2233443090232135E-4</v>
      </c>
      <c r="BAV12" s="47">
        <v>3.1277131886487997E-5</v>
      </c>
      <c r="BAW12" s="47">
        <v>3.2842144751150663E-5</v>
      </c>
      <c r="BAX12" s="47">
        <v>9.3485215827558887E-7</v>
      </c>
      <c r="BAY12" s="47">
        <v>9.4838800015137201E-5</v>
      </c>
      <c r="BAZ12" s="47">
        <v>5.8556986897283065E-5</v>
      </c>
      <c r="BBA12" s="47">
        <v>4.6183347442160223E-6</v>
      </c>
      <c r="BBB12" s="47">
        <v>2.6377448546158061E-6</v>
      </c>
      <c r="BBC12" s="47">
        <v>2.5852418704545816E-5</v>
      </c>
      <c r="BBD12" s="47">
        <v>8.1306207394301501E-6</v>
      </c>
      <c r="BBE12" s="47">
        <v>3.3110230825132133E-5</v>
      </c>
      <c r="BBF12" s="47">
        <v>1.6184196342882086E-6</v>
      </c>
      <c r="BBG12" s="47">
        <v>1.4735192961564792E-6</v>
      </c>
      <c r="BBH12" s="47">
        <v>8.981785426544225E-6</v>
      </c>
      <c r="BBI12" s="47">
        <v>2.9344141243305533E-2</v>
      </c>
      <c r="BBJ12" s="47">
        <v>1.8640586492597463E-3</v>
      </c>
      <c r="BBK12" s="47">
        <v>7.8211724573719311E-4</v>
      </c>
      <c r="BBL12" s="47">
        <v>6.5442363775171483E-4</v>
      </c>
      <c r="BBM12" s="47">
        <v>1.1813018316138047E-4</v>
      </c>
      <c r="BBN12" s="47">
        <v>1.3443973962709948E-5</v>
      </c>
      <c r="BBO12" s="47">
        <v>3.6249385563529513E-5</v>
      </c>
      <c r="BBP12" s="47">
        <v>5.0437019140844039E-5</v>
      </c>
      <c r="BBQ12" s="47">
        <v>1.1641571733796954E-3</v>
      </c>
      <c r="BBR12" s="47">
        <v>1.7203471850404528E-6</v>
      </c>
      <c r="BBS12" s="47">
        <v>6.5281463025405995E-5</v>
      </c>
      <c r="BBT12" s="47">
        <v>1.3486911842010641E-6</v>
      </c>
      <c r="BBU12" s="47">
        <v>4.5227269742673211E-5</v>
      </c>
      <c r="BBV12" s="47">
        <v>2.5120631035539642E-3</v>
      </c>
      <c r="BBW12" s="47">
        <v>8.189836761465135E-7</v>
      </c>
      <c r="BBX12" s="47">
        <v>6.1956258580843188E-6</v>
      </c>
      <c r="BBY12" s="47">
        <v>7.030018338499671E-5</v>
      </c>
      <c r="BBZ12" s="47">
        <v>3.4534280714148874E-4</v>
      </c>
      <c r="BCA12" s="47">
        <v>6.6721065264478113E-6</v>
      </c>
      <c r="BCB12" s="47">
        <v>4.0508181515519292E-4</v>
      </c>
      <c r="BCC12" s="47">
        <v>6.7363311174114627E-6</v>
      </c>
      <c r="BCD12" s="47">
        <v>8.9531242264761658E-6</v>
      </c>
      <c r="BCE12" s="47">
        <v>5.4279242392391437E-5</v>
      </c>
      <c r="BCF12" s="47">
        <v>2.7087357309820443E-6</v>
      </c>
      <c r="BCG12" s="47">
        <v>1.6383726244676673E-6</v>
      </c>
      <c r="BCH12" s="47">
        <v>9.3328307363371461E-7</v>
      </c>
      <c r="BCI12" s="47">
        <v>2.4379108541283181E-6</v>
      </c>
      <c r="BCJ12" s="47">
        <v>5.4100352551755956E-4</v>
      </c>
      <c r="BCK12" s="47">
        <v>1.6281261125434578E-5</v>
      </c>
      <c r="BCL12" s="47">
        <v>9.9368865510683154E-7</v>
      </c>
      <c r="BCM12" s="47">
        <v>2.8932369465538118E-6</v>
      </c>
      <c r="BCN12" s="47">
        <v>1.479707412628638E-5</v>
      </c>
      <c r="BCO12" s="47">
        <v>1.0752279025689367E-5</v>
      </c>
      <c r="BCP12" s="47">
        <v>5.9732557478720918E-5</v>
      </c>
      <c r="BCQ12" s="47">
        <v>2.7862089119006627E-5</v>
      </c>
      <c r="BCR12" s="47">
        <v>1.720777505578089E-5</v>
      </c>
      <c r="BCS12" s="47">
        <v>7.0488341035186615E-7</v>
      </c>
      <c r="BCT12" s="47">
        <v>2.3305575313985201E-6</v>
      </c>
      <c r="BCU12" s="47">
        <v>1.4370575713182428E-3</v>
      </c>
      <c r="BCV12" s="47">
        <v>1.0919136727248042E-4</v>
      </c>
      <c r="BCW12" s="47">
        <v>1.9354970182107718E-5</v>
      </c>
      <c r="BCX12" s="47">
        <v>4.941637941946218E-5</v>
      </c>
      <c r="BCY12" s="47">
        <v>4.9884970588626005E-6</v>
      </c>
      <c r="BCZ12" s="47">
        <v>1.3593505305540312E-5</v>
      </c>
      <c r="BDA12" s="47">
        <v>6.404060970093686E-6</v>
      </c>
      <c r="BDB12" s="47">
        <v>2.7445600418678733E-5</v>
      </c>
      <c r="BDC12" s="47">
        <v>4.2518189105879043E-5</v>
      </c>
      <c r="BDD12" s="47">
        <v>1.5229857574488911E-4</v>
      </c>
      <c r="BDE12" s="47">
        <v>1.5646502381826903E-6</v>
      </c>
      <c r="BDF12" s="47">
        <v>1.2111254586017912E-4</v>
      </c>
      <c r="BDG12" s="47">
        <v>2.7192964059672266E-4</v>
      </c>
      <c r="BDH12" s="47">
        <v>3.4768999158061324E-5</v>
      </c>
      <c r="BDI12" s="47">
        <v>2.1571651118221539E-4</v>
      </c>
      <c r="BDJ12" s="47">
        <v>3.0521699047159832E-4</v>
      </c>
      <c r="BDK12" s="47">
        <v>2.2442371493146319E-4</v>
      </c>
      <c r="BDL12" s="47">
        <v>4.6716351530064123E-4</v>
      </c>
      <c r="BDM12" s="47">
        <v>1.2185230780115742E-5</v>
      </c>
      <c r="BDN12" s="47">
        <v>1.008872582599654E-4</v>
      </c>
      <c r="BDO12" s="47">
        <v>5.903058289778021E-6</v>
      </c>
      <c r="BDP12" s="47">
        <v>3.4752372106668702E-6</v>
      </c>
      <c r="BDQ12" s="47">
        <v>2.7531123983848488E-6</v>
      </c>
      <c r="BDR12" s="47">
        <v>4.9790373887848925E-7</v>
      </c>
      <c r="BDS12" s="47">
        <v>1.9925989350893233E-5</v>
      </c>
      <c r="BDT12" s="47">
        <v>7.0048853154799651E-6</v>
      </c>
      <c r="BDU12" s="47">
        <v>2.6304290577482666E-5</v>
      </c>
      <c r="BDV12" s="47">
        <v>2.5921469777412425E-4</v>
      </c>
      <c r="BDW12" s="47">
        <v>2.4329621211292402E-5</v>
      </c>
      <c r="BDX12" s="47">
        <v>4.1478387234833647E-5</v>
      </c>
      <c r="BDY12" s="47">
        <v>9.1185119944152377E-5</v>
      </c>
      <c r="BDZ12" s="47">
        <v>6.6791677941192243E-6</v>
      </c>
      <c r="BEA12" s="47">
        <v>1.5729253648253218E-4</v>
      </c>
      <c r="BEB12" s="47">
        <v>4.2055650073922247E-5</v>
      </c>
      <c r="BEC12" s="47">
        <v>4.3288260337590701E-6</v>
      </c>
      <c r="BED12" s="47">
        <v>2.0111298509860219E-6</v>
      </c>
      <c r="BEE12" s="47">
        <v>2.7670792527913201E-6</v>
      </c>
      <c r="BEF12" s="47">
        <v>4.7524076371366141E-5</v>
      </c>
      <c r="BEG12" s="47">
        <v>4.8824239121553751E-4</v>
      </c>
      <c r="BEH12" s="47">
        <v>5.6549430376907215E-7</v>
      </c>
      <c r="BEI12" s="47">
        <v>1.7452660987694078E-5</v>
      </c>
      <c r="BEJ12" s="47">
        <v>4.0159591303421716E-6</v>
      </c>
      <c r="BEK12" s="47">
        <v>6.1026654457991222E-6</v>
      </c>
      <c r="BEL12" s="47">
        <v>6.7943188216870423E-7</v>
      </c>
      <c r="BEM12" s="47">
        <v>7.7950241974472913E-6</v>
      </c>
      <c r="BEN12" s="47">
        <v>5.057297075258608E-6</v>
      </c>
      <c r="BEO12" s="47">
        <v>1.6214376449499127E-4</v>
      </c>
      <c r="BEP12" s="47">
        <v>3.4534280714148874E-4</v>
      </c>
      <c r="BEQ12" s="47">
        <v>1.5741251579308232E-5</v>
      </c>
      <c r="BER12" s="47">
        <v>1.2549725940526736E-4</v>
      </c>
      <c r="BES12" s="47">
        <v>6.5035234274997056E-5</v>
      </c>
      <c r="BET12" s="47">
        <v>2.2289918657689592E-5</v>
      </c>
      <c r="BEU12" s="47">
        <v>1.9172405805973757E-5</v>
      </c>
      <c r="BEV12" s="47">
        <v>1.2431723869624578E-4</v>
      </c>
      <c r="BEW12" s="47">
        <v>5.9561508031388396E-5</v>
      </c>
      <c r="BEX12" s="47">
        <v>1.5450851911677837E-3</v>
      </c>
      <c r="BEY12" s="47">
        <v>1.0099991377799596E-2</v>
      </c>
      <c r="BEZ12" s="47">
        <v>6.9771934369246776E-5</v>
      </c>
      <c r="BFA12" s="47">
        <v>2.7126384688700773E-4</v>
      </c>
      <c r="BFB12" s="47">
        <v>1.636378680570197E-5</v>
      </c>
      <c r="BFC12" s="47">
        <v>9.2239142476889725E-5</v>
      </c>
      <c r="BFD12" s="47">
        <v>1.3387793537328956E-4</v>
      </c>
      <c r="BFE12" s="47">
        <v>5.1266563369849185E-5</v>
      </c>
      <c r="BFF12" s="47">
        <v>1.8480165059790339E-5</v>
      </c>
      <c r="BFG12" s="47">
        <v>2.4987267142557282E-6</v>
      </c>
      <c r="BFH12" s="47">
        <v>9.7865895514428368E-6</v>
      </c>
      <c r="BFI12" s="47">
        <v>6.098568380447247E-5</v>
      </c>
      <c r="BFJ12" s="47">
        <v>1.1705007108286552E-4</v>
      </c>
      <c r="BFK12" s="47">
        <v>3.6383515570361571E-5</v>
      </c>
      <c r="BFL12" s="47">
        <v>4.2534776133717209E-4</v>
      </c>
      <c r="BFM12" s="47">
        <v>5.0183423101174475E-5</v>
      </c>
      <c r="BFN12" s="47">
        <v>2.4872574831646684E-5</v>
      </c>
      <c r="BFO12" s="47">
        <v>2.6946408848358413E-5</v>
      </c>
      <c r="BFP12" s="47">
        <v>4.1965709971131493E-4</v>
      </c>
      <c r="BFQ12" s="47">
        <v>2.2889726192496768E-6</v>
      </c>
      <c r="BFR12" s="47">
        <v>1.5768289189847937E-5</v>
      </c>
      <c r="BFS12" s="47">
        <v>1.8298961292548452E-5</v>
      </c>
      <c r="BFT12" s="47">
        <v>2.4851909129225325E-5</v>
      </c>
      <c r="BFU12" s="47">
        <v>9.9997029731887943E-5</v>
      </c>
      <c r="BFV12" s="47">
        <v>2.9758468372154411E-6</v>
      </c>
      <c r="BFW12" s="47">
        <v>1.8551362043725717E-5</v>
      </c>
      <c r="BFX12" s="47">
        <v>1.223919176003913E-5</v>
      </c>
      <c r="BFY12" s="47">
        <v>2.5494313640055262E-5</v>
      </c>
      <c r="BFZ12" s="47">
        <v>3.5853680429827657E-6</v>
      </c>
      <c r="BGA12" s="47">
        <v>1.9612471050738215E-6</v>
      </c>
      <c r="BGB12" s="47">
        <v>3.8282060343668971E-6</v>
      </c>
      <c r="BGC12" s="47">
        <v>3.6231056973614106E-5</v>
      </c>
      <c r="BGD12" s="47">
        <v>1.3517507956240627E-5</v>
      </c>
      <c r="BGE12" s="47">
        <v>9.3403390145242308E-7</v>
      </c>
      <c r="BGF12" s="47">
        <v>4.4644690975890913E-6</v>
      </c>
      <c r="BGG12" s="47">
        <v>2.4362731427679411E-5</v>
      </c>
      <c r="BGH12" s="47">
        <v>7.016479731363107E-4</v>
      </c>
      <c r="BGI12" s="47">
        <v>1.964717861989779E-3</v>
      </c>
      <c r="BGJ12" s="47">
        <v>3.3007004468795008E-4</v>
      </c>
      <c r="BGK12" s="47">
        <v>5.3548700541612405E-6</v>
      </c>
      <c r="BGL12" s="47">
        <v>5.7269697986799635E-5</v>
      </c>
      <c r="BGM12" s="47">
        <v>5.3187066908898275E-6</v>
      </c>
      <c r="BGN12" s="47">
        <v>3.3010430007832259E-6</v>
      </c>
      <c r="BGO12" s="47">
        <v>2.701840220899911E-6</v>
      </c>
      <c r="BGP12" s="47">
        <v>8.150057691971155E-5</v>
      </c>
      <c r="BGQ12" s="47">
        <v>3.5167875628162314E-6</v>
      </c>
      <c r="BGR12" s="47">
        <v>3.754352642731102E-5</v>
      </c>
      <c r="BGS12" s="47">
        <v>2.1346733925452051E-4</v>
      </c>
      <c r="BGT12" s="47">
        <v>1.1130909624907664E-4</v>
      </c>
      <c r="BGU12" s="47">
        <v>2.5337380101729001E-3</v>
      </c>
      <c r="BGV12" s="47">
        <v>2.9343776770543232E-6</v>
      </c>
      <c r="BGW12" s="47">
        <v>1.9451284500421394E-5</v>
      </c>
      <c r="BGX12" s="47">
        <v>7.8947018410046851E-6</v>
      </c>
      <c r="BGY12" s="47">
        <v>8.1248692445804775E-5</v>
      </c>
      <c r="BGZ12" s="47">
        <v>3.6604320569135599E-5</v>
      </c>
      <c r="BHA12" s="47">
        <v>6.4183777913813279E-3</v>
      </c>
      <c r="BHB12" s="47">
        <v>2.3650681355609482E-5</v>
      </c>
      <c r="BHC12" s="47">
        <v>5.0556303347040556E-5</v>
      </c>
      <c r="BHD12" s="47">
        <v>5.3982564608905716E-5</v>
      </c>
      <c r="BHE12" s="47">
        <v>7.5823764300649605E-6</v>
      </c>
      <c r="BHF12" s="47">
        <v>1.8591737708391494E-5</v>
      </c>
      <c r="BHG12" s="47">
        <v>3.1583596538275048E-6</v>
      </c>
      <c r="BHH12" s="47">
        <v>8.5852133778977212E-5</v>
      </c>
      <c r="BHI12" s="47">
        <v>3.8251407282386993E-6</v>
      </c>
      <c r="BHJ12" s="47">
        <v>1.1433483590093987E-5</v>
      </c>
      <c r="BHK12" s="47">
        <v>8.102319345913174E-6</v>
      </c>
      <c r="BHL12" s="47">
        <v>1.079995704032007E-5</v>
      </c>
      <c r="BHM12" s="47">
        <v>7.9101931921397053E-6</v>
      </c>
      <c r="BHN12" s="47">
        <v>8.3866150658708153E-7</v>
      </c>
      <c r="BHO12" s="47">
        <v>4.1714976659133701E-6</v>
      </c>
      <c r="BHP12" s="47">
        <v>7.3521015879750182E-6</v>
      </c>
      <c r="BHQ12" s="47">
        <v>1.0446634329712791E-4</v>
      </c>
      <c r="BHR12" s="47">
        <v>7.6321161348219145E-5</v>
      </c>
      <c r="BHS12" s="47">
        <v>8.7227212837092145E-5</v>
      </c>
      <c r="BHT12" s="47">
        <v>2.8156886990421629E-6</v>
      </c>
      <c r="BHU12" s="47">
        <v>1.0307270512303536E-4</v>
      </c>
      <c r="BHV12" s="47">
        <v>9.8796422040392686E-5</v>
      </c>
      <c r="BHW12" s="47">
        <v>3.3996284384303339E-4</v>
      </c>
      <c r="BHX12" s="47">
        <v>6.2663160729673423E-3</v>
      </c>
      <c r="BHY12" s="47">
        <v>4.4863353355103607E-4</v>
      </c>
      <c r="BHZ12" s="47">
        <v>6.7029912069655215E-6</v>
      </c>
      <c r="BIA12" s="47">
        <v>5.3419012027902198E-5</v>
      </c>
      <c r="BIB12" s="47">
        <v>5.6398120732643478E-5</v>
      </c>
      <c r="BIC12" s="47">
        <v>1.6090448392601514E-6</v>
      </c>
      <c r="BID12" s="47">
        <v>1.7268484319497233E-4</v>
      </c>
      <c r="BIE12" s="47">
        <v>1.8257250347420196E-4</v>
      </c>
      <c r="BIF12" s="47">
        <v>7.5145728587352545E-3</v>
      </c>
      <c r="BIG12" s="47">
        <v>1.0222169910669878E-4</v>
      </c>
      <c r="BIH12" s="47">
        <v>3.1812758962925895E-2</v>
      </c>
      <c r="BII12" s="47">
        <v>1.7081822792754133E-2</v>
      </c>
      <c r="BIJ12" s="47">
        <v>4.8678478109894927E-5</v>
      </c>
      <c r="BIK12" s="47">
        <v>1.1610211984798341E-5</v>
      </c>
      <c r="BIL12" s="47">
        <v>2.3645925778352709E-5</v>
      </c>
      <c r="BIM12" s="47">
        <v>8.8159188122649586E-5</v>
      </c>
      <c r="BIN12" s="47">
        <v>3.1638904917594496E-5</v>
      </c>
      <c r="BIO12" s="47">
        <v>1.3797005569013839E-3</v>
      </c>
      <c r="BIP12" s="47">
        <v>2.4353677735336988E-3</v>
      </c>
      <c r="BIQ12" s="47">
        <v>6.4589986371056421E-5</v>
      </c>
      <c r="BIR12" s="47">
        <v>8.336643099304941E-5</v>
      </c>
      <c r="BIS12" s="47">
        <v>1.4816855175818594E-5</v>
      </c>
      <c r="BIT12" s="47">
        <v>8.018090417826316E-6</v>
      </c>
      <c r="BIU12" s="47">
        <v>2.1664166131779311E-5</v>
      </c>
      <c r="BIV12" s="47">
        <v>4.892223563010994E-6</v>
      </c>
      <c r="BIW12" s="47">
        <v>2.0047897363118793E-5</v>
      </c>
      <c r="BIX12" s="47">
        <v>1.7162634323550575E-4</v>
      </c>
      <c r="BIY12" s="47">
        <v>6.2549902535043229E-5</v>
      </c>
      <c r="BIZ12" s="47">
        <v>4.602620547486021E-4</v>
      </c>
      <c r="BJA12" s="47">
        <v>6.0676865712418931E-4</v>
      </c>
      <c r="BJB12" s="47">
        <v>3.7330034613834067E-4</v>
      </c>
      <c r="BJC12" s="47">
        <v>3.3805943496148994E-6</v>
      </c>
      <c r="BJD12" s="47">
        <v>2.1726488597345053E-5</v>
      </c>
      <c r="BJE12" s="47">
        <v>7.0494632402524817E-5</v>
      </c>
      <c r="BJF12" s="47">
        <v>4.6198484907872631E-5</v>
      </c>
      <c r="BJG12" s="47">
        <v>4.8335536508926647E-4</v>
      </c>
      <c r="BJH12" s="47">
        <v>6.4473655991243074E-5</v>
      </c>
      <c r="BJI12" s="47">
        <v>7.4787835526287609E-6</v>
      </c>
      <c r="BJJ12" s="47">
        <v>8.8840585624449816E-6</v>
      </c>
      <c r="BJK12" s="47">
        <v>3.2222004579079148E-6</v>
      </c>
      <c r="BJL12" s="47">
        <v>4.3673382091470792E-4</v>
      </c>
      <c r="BJM12" s="47">
        <v>5.9339261507808469E-7</v>
      </c>
      <c r="BJN12" s="47">
        <v>1.0322934073570781E-4</v>
      </c>
      <c r="BJO12" s="47">
        <v>9.5991351658309399E-6</v>
      </c>
      <c r="BJP12" s="47">
        <v>4.7586468046380036E-5</v>
      </c>
      <c r="BJQ12" s="47">
        <v>2.9157515625798435E-6</v>
      </c>
      <c r="BJR12" s="47">
        <v>8.5525808732994207E-6</v>
      </c>
      <c r="BJS12" s="47">
        <v>3.7415105378095058E-5</v>
      </c>
      <c r="BJT12" s="47">
        <v>1.6537174967808576E-4</v>
      </c>
      <c r="BJU12" s="47">
        <v>6.0710645031175213E-4</v>
      </c>
      <c r="BJV12" s="47">
        <v>7.7248695726911225E-5</v>
      </c>
      <c r="BJW12" s="47">
        <v>1.8220081553223846E-4</v>
      </c>
      <c r="BJX12" s="47">
        <v>1.5250309473583363E-5</v>
      </c>
      <c r="BJY12" s="47">
        <v>1.6644059180307981E-5</v>
      </c>
      <c r="BJZ12" s="47">
        <v>6.1892879983732455E-4</v>
      </c>
      <c r="BKA12" s="47">
        <v>1.0114351309556716E-6</v>
      </c>
      <c r="BKB12" s="47">
        <v>1.5602752364681624E-5</v>
      </c>
      <c r="BKC12" s="47">
        <v>3.2727539528148852E-6</v>
      </c>
      <c r="BKD12" s="47">
        <v>1.5960055737522643E-4</v>
      </c>
      <c r="BKE12" s="47">
        <v>1.7272079164819329E-5</v>
      </c>
      <c r="BKF12" s="47">
        <v>7.5403808968897874E-5</v>
      </c>
      <c r="BKG12" s="47">
        <v>1.4475123577306273E-4</v>
      </c>
      <c r="BKH12" s="47">
        <v>8.48978626013443E-5</v>
      </c>
      <c r="BKI12" s="47">
        <v>8.4328232964119559E-6</v>
      </c>
      <c r="BKJ12" s="47">
        <v>2.932558374271592E-5</v>
      </c>
      <c r="BKK12" s="47">
        <v>9.8443939285250039E-6</v>
      </c>
      <c r="BKL12" s="47">
        <v>3.0044096164593309E-4</v>
      </c>
      <c r="BKM12" s="47">
        <v>1.0440863505212407E-4</v>
      </c>
      <c r="BKN12" s="47">
        <v>9.4508479456205814E-5</v>
      </c>
      <c r="BKO12" s="47">
        <v>3.4067029680133389E-5</v>
      </c>
      <c r="BKP12" s="47">
        <v>3.9733830622240098E-5</v>
      </c>
      <c r="BKQ12" s="47">
        <v>5.3291728026159056E-6</v>
      </c>
      <c r="BKR12" s="47">
        <v>3.879869106419462E-6</v>
      </c>
      <c r="BKS12" s="47">
        <v>3.110576152812983E-5</v>
      </c>
      <c r="BKT12" s="47">
        <v>2.1912334871119332E-6</v>
      </c>
      <c r="BKU12" s="47">
        <v>1.7270078898480223E-5</v>
      </c>
      <c r="BKV12" s="47">
        <v>1.8305614272922633E-5</v>
      </c>
      <c r="BKW12" s="47">
        <v>4.7850618441666663E-5</v>
      </c>
      <c r="BKX12" s="47">
        <v>1.9553421661591367E-6</v>
      </c>
      <c r="BKY12" s="47">
        <v>4.5330587952040916E-5</v>
      </c>
      <c r="BKZ12" s="47">
        <v>3.722028793295201E-6</v>
      </c>
      <c r="BLA12" s="47">
        <v>2.4111849491587784E-5</v>
      </c>
      <c r="BLB12" s="47">
        <v>1.9741521817722365E-4</v>
      </c>
      <c r="BLC12" s="47">
        <v>1.9816172536644868E-4</v>
      </c>
      <c r="BLD12" s="47">
        <v>4.9893355492383129E-4</v>
      </c>
      <c r="BLE12" s="47">
        <v>6.4208479629043035E-3</v>
      </c>
      <c r="BLF12" s="47">
        <v>4.3001438436476266E-6</v>
      </c>
      <c r="BLG12" s="47">
        <v>2.6957874055594198E-5</v>
      </c>
      <c r="BLH12" s="47">
        <v>3.8991214044262451E-4</v>
      </c>
      <c r="BLI12" s="47">
        <v>5.1070200118732631E-5</v>
      </c>
      <c r="BLJ12" s="47">
        <v>2.0816615181321404E-6</v>
      </c>
      <c r="BLK12" s="47">
        <v>1.2736718803039227E-5</v>
      </c>
      <c r="BLL12" s="47">
        <v>1.9905809210550181E-5</v>
      </c>
      <c r="BLM12" s="47">
        <v>4.2363312296239415E-4</v>
      </c>
      <c r="BLN12" s="47">
        <v>4.2166414789226813E-5</v>
      </c>
      <c r="BLO12" s="47">
        <v>5.363603660493171E-4</v>
      </c>
      <c r="BLP12" s="47">
        <v>2.8576260001514407E-5</v>
      </c>
      <c r="BLQ12" s="47">
        <v>3.6558369454432188E-5</v>
      </c>
      <c r="BLR12" s="47">
        <v>2.9760762919086989E-6</v>
      </c>
      <c r="BLS12" s="47">
        <v>1.0410707095975721E-4</v>
      </c>
      <c r="BLT12" s="47">
        <v>2.7364919363191448E-4</v>
      </c>
      <c r="BLU12" s="47">
        <v>7.1255457850674661E-7</v>
      </c>
      <c r="BLV12" s="47">
        <v>5.2169650530024662E-4</v>
      </c>
      <c r="BLW12" s="47">
        <v>5.0750702170712356E-5</v>
      </c>
      <c r="BLX12" s="47">
        <v>4.6841779807692306E-6</v>
      </c>
      <c r="BLY12" s="47">
        <v>6.4350322084855262E-7</v>
      </c>
      <c r="BLZ12" s="47">
        <v>3.9135833664237578E-4</v>
      </c>
      <c r="BMA12" s="47">
        <v>3.3842117210373791E-5</v>
      </c>
      <c r="BMB12" s="47">
        <v>5.5501295238838676E-5</v>
      </c>
      <c r="BMC12" s="47">
        <v>5.4514510260703333E-5</v>
      </c>
      <c r="BMD12" s="47">
        <v>1.7707177163515976E-5</v>
      </c>
      <c r="BME12" s="47">
        <v>1.3330016043639923E-5</v>
      </c>
      <c r="BMF12" s="47">
        <v>1.4090285780678492E-5</v>
      </c>
      <c r="BMG12" s="47">
        <v>5.4190867219123346E-4</v>
      </c>
      <c r="BMH12" s="47">
        <v>2.1189687788762013E-2</v>
      </c>
      <c r="BMI12" s="47">
        <v>8.1078256475616459E-5</v>
      </c>
      <c r="BMJ12" s="47">
        <v>1.0739358037031416E-4</v>
      </c>
      <c r="BMK12" s="47">
        <v>1.6753782632725181E-5</v>
      </c>
      <c r="BML12" s="47">
        <v>2.0341536907829832E-5</v>
      </c>
      <c r="BMM12" s="47">
        <v>2.512417844414083E-5</v>
      </c>
      <c r="BMN12" s="47">
        <v>1.1312693675644252E-4</v>
      </c>
      <c r="BMO12" s="47">
        <v>6.789983413490402E-5</v>
      </c>
      <c r="BMP12" s="47">
        <v>3.8740614345945445E-5</v>
      </c>
      <c r="BMQ12" s="47">
        <v>1.1738941835747983E-4</v>
      </c>
      <c r="BMR12" s="47">
        <v>2.7493997895921158E-4</v>
      </c>
      <c r="BMS12" s="47">
        <v>1.8680103202835149E-4</v>
      </c>
      <c r="BMT12" s="47">
        <v>2.2602274757240961E-5</v>
      </c>
      <c r="BMU12" s="47">
        <v>8.5892648982771657E-6</v>
      </c>
      <c r="BMV12" s="47">
        <v>9.5833026000001702E-7</v>
      </c>
      <c r="BMW12" s="47">
        <v>1.5842151127766506E-5</v>
      </c>
      <c r="BMX12" s="47">
        <v>7.3073422483239836E-5</v>
      </c>
      <c r="BMY12" s="47">
        <v>2.4989145169628357E-5</v>
      </c>
      <c r="BMZ12" s="47">
        <v>3.2374415244054347E-4</v>
      </c>
      <c r="BNA12" s="47">
        <v>2.6331826458827724E-5</v>
      </c>
      <c r="BNB12" s="47">
        <v>5.734316265719133E-6</v>
      </c>
      <c r="BNC12" s="47">
        <v>1.5940437620689269E-6</v>
      </c>
      <c r="BND12" s="47">
        <v>1.1063874493254136E-4</v>
      </c>
      <c r="BNE12" s="47">
        <v>6.2123595677763234E-5</v>
      </c>
      <c r="BNF12" s="47">
        <v>1.4660962343253961E-6</v>
      </c>
      <c r="BNG12" s="47">
        <v>3.1673448983057377E-4</v>
      </c>
      <c r="BNH12" s="47">
        <v>1.2749184524008904E-5</v>
      </c>
      <c r="BNI12" s="47">
        <v>1.7031985673813377E-6</v>
      </c>
      <c r="BNJ12" s="47">
        <v>7.6884637394788565E-6</v>
      </c>
      <c r="BNK12" s="47">
        <v>6.0264518192194534E-7</v>
      </c>
      <c r="BNL12" s="47">
        <v>4.7493479948328127E-4</v>
      </c>
      <c r="BNM12" s="47">
        <v>2.2431731498959243E-4</v>
      </c>
      <c r="BNN12" s="47">
        <v>1.5747250128720979E-5</v>
      </c>
      <c r="BNO12" s="47">
        <v>4.2200620840521553E-5</v>
      </c>
      <c r="BNP12" s="47">
        <v>1.3987984477645565E-5</v>
      </c>
      <c r="BNQ12" s="47">
        <v>7.5774983567071606E-4</v>
      </c>
      <c r="BNR12" s="47">
        <v>3.3464559722104519E-4</v>
      </c>
      <c r="BNS12" s="47">
        <v>4.5240343643089876E-5</v>
      </c>
      <c r="BNT12" s="47">
        <v>1.7682246869284876E-5</v>
      </c>
      <c r="BNU12" s="47">
        <v>4.8035847358786837E-4</v>
      </c>
      <c r="BNV12" s="47">
        <v>1.007427041352424E-4</v>
      </c>
      <c r="BNW12" s="47">
        <v>3.5450549700108468E-6</v>
      </c>
      <c r="BNX12" s="47">
        <v>1.1452046952595017E-5</v>
      </c>
      <c r="BNY12" s="47">
        <v>8.1723113163725258E-7</v>
      </c>
      <c r="BNZ12" s="47">
        <v>2.7223120312792999E-5</v>
      </c>
      <c r="BOA12" s="47">
        <v>1.1401524939912952E-5</v>
      </c>
      <c r="BOB12" s="47">
        <v>9.6179046422407763E-6</v>
      </c>
      <c r="BOC12" s="47">
        <v>1.3017025994803679E-5</v>
      </c>
      <c r="BOD12" s="47">
        <v>9.6318450004668344E-5</v>
      </c>
      <c r="BOE12" s="47">
        <v>4.9960237033774553E-4</v>
      </c>
      <c r="BOF12" s="47">
        <v>6.2137825811118291E-5</v>
      </c>
      <c r="BOG12" s="47">
        <v>5.8394866590009194E-5</v>
      </c>
      <c r="BOH12" s="47">
        <v>7.7834120722580357E-5</v>
      </c>
      <c r="BOI12" s="47">
        <v>4.5082648443384626E-5</v>
      </c>
      <c r="BOJ12" s="47">
        <v>1.2454865529021883E-3</v>
      </c>
      <c r="BOK12" s="47">
        <v>4.4494908784645676E-4</v>
      </c>
      <c r="BOL12" s="47">
        <v>3.8732244962171825E-5</v>
      </c>
      <c r="BOM12" s="47">
        <v>1.6027694191561836E-4</v>
      </c>
      <c r="BON12" s="47">
        <v>1.0259932684987107E-4</v>
      </c>
      <c r="BOO12" s="47">
        <v>8.2980158266677445E-6</v>
      </c>
      <c r="BOP12" s="47">
        <v>3.2868970896985514E-5</v>
      </c>
      <c r="BOQ12" s="47">
        <v>1.0350804803455823E-5</v>
      </c>
      <c r="BOR12" s="47">
        <v>4.9780878544630079E-5</v>
      </c>
      <c r="BOS12" s="47">
        <v>3.9905922130661189E-5</v>
      </c>
      <c r="BOT12" s="47">
        <v>1.0890091683643278E-5</v>
      </c>
      <c r="BOU12" s="47">
        <v>2.5094074068572793E-4</v>
      </c>
      <c r="BOV12" s="47">
        <v>3.3965029990460443E-6</v>
      </c>
      <c r="BOW12" s="47">
        <v>1.8502161626963785E-6</v>
      </c>
      <c r="BOX12" s="47">
        <v>2.0790325601365567E-5</v>
      </c>
      <c r="BOY12" s="47">
        <v>4.9346159092030509E-5</v>
      </c>
      <c r="BOZ12" s="47">
        <v>1.5580697476651867E-4</v>
      </c>
      <c r="BPA12" s="47">
        <v>1.040635403768754E-6</v>
      </c>
      <c r="BPB12" s="47">
        <v>3.7406023652174641E-5</v>
      </c>
      <c r="BPC12" s="47">
        <v>5.7655509120272107E-5</v>
      </c>
      <c r="BPD12" s="47">
        <v>9.5303687708586088E-5</v>
      </c>
      <c r="BPE12" s="47">
        <v>2.7362602552646329E-6</v>
      </c>
      <c r="BPF12" s="47">
        <v>2.2470892119835904E-5</v>
      </c>
      <c r="BPG12" s="47">
        <v>1.727897924219439E-6</v>
      </c>
      <c r="BPH12" s="47">
        <v>7.4937324236287982E-7</v>
      </c>
      <c r="BPI12" s="47">
        <v>9.3831804337472583E-6</v>
      </c>
      <c r="BPJ12" s="47">
        <v>2.1362387429616366E-5</v>
      </c>
      <c r="BPK12" s="47">
        <v>5.1618099498092057E-5</v>
      </c>
      <c r="BPL12" s="47">
        <v>1.2484397458947412E-5</v>
      </c>
      <c r="BPM12" s="47">
        <v>2.0216229868514988E-5</v>
      </c>
      <c r="BPN12" s="47">
        <v>8.2110613924214596E-7</v>
      </c>
      <c r="BPO12" s="47">
        <v>3.3573436785892235E-6</v>
      </c>
      <c r="BPP12" s="47">
        <v>1.6763638392566876E-5</v>
      </c>
      <c r="BPQ12" s="47">
        <v>7.5830889146257066E-5</v>
      </c>
      <c r="BPR12" s="47">
        <v>7.1392553054313553E-6</v>
      </c>
      <c r="BPS12" s="47">
        <v>2.7787269397767607E-6</v>
      </c>
      <c r="BPT12" s="47">
        <v>3.1073740375217899E-5</v>
      </c>
      <c r="BPU12" s="47">
        <v>2.765344073548451E-5</v>
      </c>
      <c r="BPV12" s="47">
        <v>5.000363170556238E-5</v>
      </c>
      <c r="BPW12" s="47">
        <v>1.5731314827893409E-5</v>
      </c>
      <c r="BPX12" s="47">
        <v>2.3005895216825019E-3</v>
      </c>
      <c r="BPY12" s="47">
        <v>1.3984485313046107E-5</v>
      </c>
      <c r="BPZ12" s="47">
        <v>3.9066921043011392E-5</v>
      </c>
      <c r="BQA12" s="47">
        <v>9.3135742580395078E-5</v>
      </c>
      <c r="BQB12" s="47">
        <v>4.4428606191988679E-6</v>
      </c>
      <c r="BQC12" s="47">
        <v>1.2011733576210874E-6</v>
      </c>
      <c r="BQD12" s="47">
        <v>1.9492614328409068E-6</v>
      </c>
      <c r="BQE12" s="47">
        <v>5.0241999858759802E-5</v>
      </c>
      <c r="BQF12" s="47">
        <v>7.3332466665442314E-5</v>
      </c>
      <c r="BQG12" s="47">
        <v>3.5976938922809851E-5</v>
      </c>
      <c r="BQH12" s="47">
        <v>6.6308667238711488E-6</v>
      </c>
      <c r="BQI12" s="47">
        <v>4.9553124361196947E-4</v>
      </c>
      <c r="BQJ12" s="47">
        <v>5.0820551203223891E-5</v>
      </c>
      <c r="BQK12" s="47">
        <v>6.3772629937599912E-5</v>
      </c>
      <c r="BQL12" s="47">
        <v>4.5786394250757196E-4</v>
      </c>
      <c r="BQM12" s="47">
        <v>1.3387500271329285E-4</v>
      </c>
      <c r="BQN12" s="47">
        <v>2.8634408748332555E-5</v>
      </c>
      <c r="BQO12" s="47">
        <v>1.4895868443422204E-5</v>
      </c>
      <c r="BQP12" s="47">
        <v>8.2671444934529658E-5</v>
      </c>
      <c r="BQQ12" s="47">
        <v>2.5379092194305703E-5</v>
      </c>
      <c r="BQR12" s="47">
        <v>1.7675132362131861E-5</v>
      </c>
      <c r="BQS12" s="47">
        <v>1.849482351468917E-5</v>
      </c>
      <c r="BQT12" s="47">
        <v>2.3186137206583004E-5</v>
      </c>
      <c r="BQU12" s="47">
        <v>4.3209590666927867E-6</v>
      </c>
      <c r="BQV12" s="47">
        <v>1.2100797825321802E-4</v>
      </c>
      <c r="BQW12" s="47">
        <v>3.5057355057641464E-5</v>
      </c>
      <c r="BQX12" s="47">
        <v>1.6719649716244019E-4</v>
      </c>
      <c r="BQY12" s="47">
        <v>3.5057355057641464E-5</v>
      </c>
      <c r="BQZ12" s="47">
        <v>5.3594039768265552E-4</v>
      </c>
      <c r="BRA12" s="47">
        <v>2.0110113183988846E-5</v>
      </c>
      <c r="BRB12" s="47">
        <v>6.8063334163519489E-5</v>
      </c>
      <c r="BRC12" s="47">
        <v>2.2109392857847017E-5</v>
      </c>
      <c r="BRD12" s="47">
        <v>8.8607693504255073E-4</v>
      </c>
      <c r="BRE12" s="47">
        <v>2.2609109461725776E-5</v>
      </c>
      <c r="BRF12" s="47">
        <v>5.0983733484488789E-3</v>
      </c>
      <c r="BRG12" s="47">
        <v>4.6014861136235674E-5</v>
      </c>
      <c r="BRH12" s="47">
        <v>8.862964320466316E-6</v>
      </c>
      <c r="BRI12" s="47">
        <v>3.3545147552957059E-4</v>
      </c>
      <c r="BRJ12" s="47">
        <v>6.3857962875374014E-6</v>
      </c>
      <c r="BRK12" s="47">
        <v>2.8172894127452441E-5</v>
      </c>
      <c r="BRL12" s="47">
        <v>6.632755791664513E-4</v>
      </c>
      <c r="BRM12" s="47">
        <v>7.42297361146492E-5</v>
      </c>
      <c r="BRN12" s="47">
        <v>6.9462832799093076E-6</v>
      </c>
      <c r="BRO12" s="47">
        <v>8.7676058705554297E-2</v>
      </c>
      <c r="BRP12" s="47">
        <v>2.3874770762069486E-5</v>
      </c>
      <c r="BRQ12" s="47">
        <v>6.1088479098435126E-6</v>
      </c>
      <c r="BRR12" s="47">
        <v>5.0634469106647418E-5</v>
      </c>
      <c r="BRS12" s="47">
        <v>7.7919828147955699E-5</v>
      </c>
      <c r="BRT12" s="47">
        <v>8.8390213774012661E-6</v>
      </c>
      <c r="BRU12" s="47">
        <v>8.4092021550352588E-6</v>
      </c>
      <c r="BRV12" s="47">
        <v>1.1102076297901502E-5</v>
      </c>
      <c r="BRW12" s="47">
        <v>1.4268401492638257E-5</v>
      </c>
      <c r="BRX12" s="47">
        <v>1.6269104246644455E-4</v>
      </c>
      <c r="BRY12" s="47">
        <v>1.4898472348318166E-4</v>
      </c>
      <c r="BRZ12" s="47">
        <v>6.3392942045794929E-7</v>
      </c>
      <c r="BSA12" s="47">
        <v>1.1720005006655701E-3</v>
      </c>
      <c r="BSB12" s="47">
        <v>4.8735193603522152E-4</v>
      </c>
      <c r="BSC12" s="47">
        <v>2.6308982081130155E-3</v>
      </c>
      <c r="BSD12" s="47">
        <v>3.6775461865497748E-6</v>
      </c>
      <c r="BSE12" s="47">
        <v>9.6604335873484988E-6</v>
      </c>
      <c r="BSF12" s="47">
        <v>1.666578540313984E-6</v>
      </c>
      <c r="BSG12" s="47">
        <v>4.109232199800003E-4</v>
      </c>
      <c r="BSH12" s="47">
        <v>1.2888233377474174E-4</v>
      </c>
      <c r="BSI12" s="47">
        <v>2.6973690366290283E-4</v>
      </c>
      <c r="BSJ12" s="47">
        <v>1.2942342908018796E-5</v>
      </c>
      <c r="BSK12" s="47">
        <v>2.3704486208009636E-5</v>
      </c>
      <c r="BSL12" s="47">
        <v>1.0317812106855319E-4</v>
      </c>
      <c r="BSM12" s="47">
        <v>9.9863883375496507E-5</v>
      </c>
      <c r="BSN12" s="47">
        <v>6.7730783557787273E-6</v>
      </c>
      <c r="BSO12" s="47">
        <v>4.606678678973917E-4</v>
      </c>
      <c r="BSP12" s="47">
        <v>7.4445357459076576E-6</v>
      </c>
      <c r="BSQ12" s="47">
        <v>2.5232367385500754E-4</v>
      </c>
      <c r="BSR12" s="47">
        <v>3.6835505499341898E-5</v>
      </c>
      <c r="BSS12" s="47">
        <v>2.3562587624401455E-5</v>
      </c>
      <c r="BST12" s="47">
        <v>3.4921423968167672E-6</v>
      </c>
      <c r="BSU12" s="47">
        <v>2.5392997734193289E-5</v>
      </c>
      <c r="BSV12" s="47">
        <v>4.715063188376445E-6</v>
      </c>
      <c r="BSW12" s="47">
        <v>7.2909205287722601E-4</v>
      </c>
      <c r="BSX12" s="47">
        <v>2.0719154110214442E-4</v>
      </c>
      <c r="BSY12" s="47">
        <v>2.3961578313424139E-4</v>
      </c>
      <c r="BSZ12" s="47">
        <v>5.4803480573578189E-5</v>
      </c>
      <c r="BTA12" s="47">
        <v>5.3536938802838146E-5</v>
      </c>
      <c r="BTB12" s="47">
        <v>1.5690566374187268E-4</v>
      </c>
      <c r="BTC12" s="47">
        <v>1.4057912955415581E-5</v>
      </c>
      <c r="BTD12" s="47">
        <v>1.7541837844317986E-4</v>
      </c>
      <c r="BTE12" s="47">
        <v>4.7335994703820349E-5</v>
      </c>
      <c r="BTF12" s="47">
        <v>8.3117507073119849E-6</v>
      </c>
      <c r="BTG12" s="47">
        <v>1.5463148994426406E-5</v>
      </c>
      <c r="BTH12" s="47">
        <v>1.9983098423046057E-6</v>
      </c>
      <c r="BTI12" s="47">
        <v>2.5643920859117457E-4</v>
      </c>
      <c r="BTJ12" s="47">
        <v>1.6197344135601057E-4</v>
      </c>
      <c r="BTK12" s="47">
        <v>1.2653429381652344E-4</v>
      </c>
      <c r="BTL12" s="47">
        <v>4.3785112895055798E-6</v>
      </c>
      <c r="BTM12" s="47">
        <v>4.7915678577368041E-5</v>
      </c>
      <c r="BTN12" s="47">
        <v>2.4991912456471327E-5</v>
      </c>
      <c r="BTO12" s="47">
        <v>6.3338409731256274E-7</v>
      </c>
      <c r="BTP12" s="47">
        <v>3.4423545372080631E-5</v>
      </c>
      <c r="BTQ12" s="47">
        <v>1.1182803344375115E-4</v>
      </c>
      <c r="BTR12" s="47">
        <v>1.5152726619605081E-4</v>
      </c>
      <c r="BTS12" s="47">
        <v>9.3261773675916158E-7</v>
      </c>
      <c r="BTT12" s="47">
        <v>8.9087458754005733E-6</v>
      </c>
      <c r="BTU12" s="47">
        <v>2.6710994619387241E-5</v>
      </c>
      <c r="BTV12" s="47">
        <v>1.9685261236748995E-5</v>
      </c>
      <c r="BTW12" s="47">
        <v>4.5586407624263914E-6</v>
      </c>
      <c r="BTX12" s="47">
        <v>1.2179868258672543E-5</v>
      </c>
      <c r="BTY12" s="47">
        <v>7.648210178691624E-7</v>
      </c>
      <c r="BTZ12" s="47">
        <v>3.1743490867634577E-4</v>
      </c>
      <c r="BUA12" s="47">
        <v>1.1262532789625007E-5</v>
      </c>
      <c r="BUB12" s="47">
        <v>2.085756820519283E-4</v>
      </c>
      <c r="BUC12" s="47">
        <v>3.4473736470978569E-6</v>
      </c>
      <c r="BUD12" s="47">
        <v>5.2868662615215121E-5</v>
      </c>
      <c r="BUE12" s="47">
        <v>1.4166883108445946E-4</v>
      </c>
      <c r="BUF12" s="47">
        <v>3.1745024393053071E-4</v>
      </c>
      <c r="BUG12" s="47">
        <v>3.7652537899461919E-6</v>
      </c>
      <c r="BUH12" s="47">
        <v>1.2379669698804969E-6</v>
      </c>
      <c r="BUI12" s="47">
        <v>3.4012241208347073E-6</v>
      </c>
      <c r="BUJ12" s="47">
        <v>1.6578601718495535E-5</v>
      </c>
      <c r="BUK12" s="47">
        <v>1.4709432919781249E-4</v>
      </c>
      <c r="BUL12" s="47">
        <v>1.5176696045362787E-5</v>
      </c>
      <c r="BUM12" s="47">
        <v>7.9740135700156873E-5</v>
      </c>
      <c r="BUN12" s="47">
        <v>4.098949766184135E-6</v>
      </c>
      <c r="BUO12" s="47">
        <v>3.1362473827273657E-6</v>
      </c>
      <c r="BUP12" s="47">
        <v>1.2694153997863538E-6</v>
      </c>
      <c r="BUQ12" s="47">
        <v>1.0370035919400047E-5</v>
      </c>
      <c r="BUR12" s="47">
        <v>3.6958344474659031E-5</v>
      </c>
      <c r="BUS12" s="47">
        <v>4.2586514873708029E-5</v>
      </c>
      <c r="BUT12" s="47">
        <v>5.741228406526366E-5</v>
      </c>
      <c r="BUU12" s="47">
        <v>4.2110310797690201E-6</v>
      </c>
      <c r="BUV12" s="47">
        <v>1.7374365425947087E-5</v>
      </c>
      <c r="BUW12" s="47">
        <v>5.6488376316359386E-6</v>
      </c>
      <c r="BUX12" s="47">
        <v>4.0075388689981387E-6</v>
      </c>
      <c r="BUY12" s="47">
        <v>3.0599778639669895E-6</v>
      </c>
      <c r="BUZ12" s="47">
        <v>1.5019744232504742E-5</v>
      </c>
      <c r="BVA12" s="47">
        <v>1.1828162842041557E-5</v>
      </c>
      <c r="BVB12" s="47">
        <v>6.2503801515204543E-6</v>
      </c>
      <c r="BVC12" s="47">
        <v>1.6622534052781129E-5</v>
      </c>
      <c r="BVD12" s="47">
        <v>9.6329242978097636E-7</v>
      </c>
      <c r="BVE12" s="47">
        <v>7.9077567362384886E-5</v>
      </c>
      <c r="BVF12" s="47">
        <v>1.1309166777856373E-4</v>
      </c>
      <c r="BVG12" s="47">
        <v>2.3212229277443992E-5</v>
      </c>
      <c r="BVH12" s="47">
        <v>1.3043341738434458E-5</v>
      </c>
      <c r="BVI12" s="47">
        <v>4.8039063142411606E-5</v>
      </c>
      <c r="BVJ12" s="47">
        <v>1.3233301741070838E-5</v>
      </c>
      <c r="BVK12" s="47">
        <v>2.1669095182918257E-4</v>
      </c>
      <c r="BVL12" s="47">
        <v>3.1685427467768301E-6</v>
      </c>
      <c r="BVM12" s="47">
        <v>4.3270087219468516E-6</v>
      </c>
      <c r="BVN12" s="47">
        <v>6.3544242729992361E-3</v>
      </c>
      <c r="BVO12" s="47">
        <v>1.5754497797367664E-2</v>
      </c>
      <c r="BVP12" s="47">
        <v>3.5628007799046055E-4</v>
      </c>
      <c r="BVQ12" s="47">
        <v>0.13163287178667044</v>
      </c>
      <c r="BVR12" s="47">
        <v>6.2642458042095617E-3</v>
      </c>
      <c r="BVS12" s="47">
        <v>2.5318504110860545E-5</v>
      </c>
      <c r="BVT12" s="47">
        <v>0.21465741922193676</v>
      </c>
      <c r="BVU12" s="47">
        <v>4.9923502436480707E-6</v>
      </c>
      <c r="BVV12" s="47">
        <v>1.0131379414244475E-6</v>
      </c>
      <c r="BVW12" s="47">
        <v>7.9547841652441207E-7</v>
      </c>
      <c r="BVX12" s="47">
        <v>7.5216434168822899E-6</v>
      </c>
      <c r="BVY12" s="47">
        <v>1.6078324819432179E-4</v>
      </c>
      <c r="BVZ12" s="47">
        <v>4.9674784179495803E-4</v>
      </c>
      <c r="BWA12" s="47">
        <v>3.2919183384594471E-4</v>
      </c>
      <c r="BWB12" s="47">
        <v>1.1467437183300859E-4</v>
      </c>
      <c r="BWC12" s="47">
        <v>3.6818891084202475E-6</v>
      </c>
      <c r="BWD12" s="47">
        <v>7.9257029471615232E-6</v>
      </c>
      <c r="BWE12" s="47">
        <v>2.6179034737685484E-5</v>
      </c>
      <c r="BWF12" s="47">
        <v>2.3495754611597375E-5</v>
      </c>
      <c r="BWG12" s="47">
        <v>1.0009049380873924E-5</v>
      </c>
      <c r="BWH12" s="47">
        <v>1.0931008304380049E-3</v>
      </c>
      <c r="BWI12" s="47">
        <v>7.9888989695200041E-4</v>
      </c>
      <c r="BWJ12" s="47">
        <v>9.0966416653839708E-5</v>
      </c>
      <c r="BWK12" s="47">
        <v>2.440031473110481E-3</v>
      </c>
      <c r="BWL12" s="47">
        <v>1.7612021279924327E-3</v>
      </c>
      <c r="BWM12" s="47">
        <v>3.8760986671942854E-5</v>
      </c>
      <c r="BWN12" s="47">
        <v>1.8468117504082965E-6</v>
      </c>
      <c r="BWO12" s="47">
        <v>6.891284396430735E-6</v>
      </c>
      <c r="BWP12" s="47">
        <v>3.3099479911092769E-4</v>
      </c>
      <c r="BWQ12" s="47">
        <v>2.1427397056303284E-4</v>
      </c>
      <c r="BWR12" s="47">
        <v>3.381263475374942E-6</v>
      </c>
      <c r="BWS12" s="47">
        <v>3.6778484185543092E-6</v>
      </c>
      <c r="BWT12" s="47">
        <v>1.1764810120571198E-5</v>
      </c>
      <c r="BWU12" s="47">
        <v>1.8323389036131496E-5</v>
      </c>
      <c r="BWV12" s="47">
        <v>5.1478471090010391E-6</v>
      </c>
      <c r="BWW12" s="47">
        <v>2.6870316807164946E-5</v>
      </c>
      <c r="BWX12" s="47">
        <v>7.2228932477759017E-5</v>
      </c>
      <c r="BWY12" s="47">
        <v>3.5318470558374306E-5</v>
      </c>
      <c r="BWZ12" s="47">
        <v>3.4555259428200653E-5</v>
      </c>
      <c r="BXA12" s="47">
        <v>2.8755767870542485E-5</v>
      </c>
      <c r="BXB12" s="47">
        <v>7.3609310796537303E-4</v>
      </c>
      <c r="BXC12" s="47">
        <v>1.8297075212049548E-5</v>
      </c>
      <c r="BXD12" s="47">
        <v>1.1992542073005823E-4</v>
      </c>
      <c r="BXE12" s="47">
        <v>1.8800912946284424E-5</v>
      </c>
      <c r="BXF12" s="47">
        <v>1.7201229172459682E-5</v>
      </c>
      <c r="BXG12" s="47">
        <v>6.4382414924456135E-4</v>
      </c>
      <c r="BXH12" s="47">
        <v>2.5325639696806785E-3</v>
      </c>
      <c r="BXI12" s="47">
        <v>2.2983883240460448E-5</v>
      </c>
      <c r="BXJ12" s="47">
        <v>7.4050297650165689E-7</v>
      </c>
      <c r="BXK12" s="47">
        <v>3.5828838646594007E-5</v>
      </c>
      <c r="BXL12" s="47">
        <v>2.2694091759989995E-4</v>
      </c>
      <c r="BXM12" s="47">
        <v>1.8645013113555277E-5</v>
      </c>
      <c r="BXN12" s="47">
        <v>6.4208479629043035E-3</v>
      </c>
      <c r="BXO12" s="47">
        <v>2.99036705785893E-6</v>
      </c>
      <c r="BXP12" s="47">
        <v>3.2818772947130153E-6</v>
      </c>
      <c r="BXQ12" s="47">
        <v>4.5419936485749936E-5</v>
      </c>
      <c r="BXR12" s="47">
        <v>5.9462439835600988E-6</v>
      </c>
      <c r="BXS12" s="47">
        <v>6.9859204786998404E-5</v>
      </c>
      <c r="BXT12" s="47">
        <v>5.5378328505233253E-5</v>
      </c>
      <c r="BXU12" s="47">
        <v>3.9055616608245391E-5</v>
      </c>
      <c r="BXV12" s="47">
        <v>3.0941041039641381E-6</v>
      </c>
      <c r="BXW12" s="47">
        <v>4.2573351564975013E-6</v>
      </c>
      <c r="BXX12" s="47">
        <v>4.0546077340688108E-4</v>
      </c>
      <c r="BXY12" s="47">
        <v>2.6851913608944879E-5</v>
      </c>
      <c r="BXZ12" s="47">
        <v>1.2573554681021837E-5</v>
      </c>
      <c r="BYA12" s="47">
        <v>1.70972076166016E-5</v>
      </c>
      <c r="BYB12" s="47">
        <v>1.1033016989063163E-4</v>
      </c>
      <c r="BYC12" s="47">
        <v>3.8339814427314141E-6</v>
      </c>
      <c r="BYD12" s="47">
        <v>8.1680580231833941E-6</v>
      </c>
      <c r="BYE12" s="47">
        <v>2.3384128826763514E-6</v>
      </c>
      <c r="BYF12" s="47">
        <v>6.406799060668174E-4</v>
      </c>
      <c r="BYG12" s="47">
        <v>9.0750451972923067E-6</v>
      </c>
      <c r="BYH12" s="47">
        <v>2.9417107433107013E-4</v>
      </c>
      <c r="BYI12" s="47">
        <v>1.4470989829645201E-5</v>
      </c>
      <c r="BYJ12" s="47">
        <v>2.2911491609350509E-5</v>
      </c>
      <c r="BYK12" s="47">
        <v>9.1833238072627802E-7</v>
      </c>
      <c r="BYL12" s="47">
        <v>2.2494449341602012E-6</v>
      </c>
      <c r="BYM12" s="47">
        <v>1.4680354951912571E-3</v>
      </c>
      <c r="BYN12" s="47">
        <v>3.9466756368948251E-6</v>
      </c>
      <c r="BYO12" s="47">
        <v>9.1961218312852221E-5</v>
      </c>
      <c r="BYP12" s="47">
        <v>3.2409854298021838E-5</v>
      </c>
      <c r="BYQ12" s="47">
        <v>1.0820146055101931E-4</v>
      </c>
      <c r="BYR12" s="47">
        <v>3.7095797199902876E-5</v>
      </c>
      <c r="BYS12" s="47">
        <v>8.7086670400072163E-4</v>
      </c>
      <c r="BYT12" s="47">
        <v>1.5409318359075794E-3</v>
      </c>
      <c r="BYU12" s="47">
        <v>1.3246749019403116E-4</v>
      </c>
      <c r="BYV12" s="47">
        <v>1.4407864671910055E-6</v>
      </c>
      <c r="BYW12" s="47">
        <v>6.9201754382178081E-5</v>
      </c>
      <c r="BYX12" s="47">
        <v>1.420990199298696E-4</v>
      </c>
      <c r="BYY12" s="47">
        <v>5.0614258733792522E-5</v>
      </c>
      <c r="BYZ12" s="47">
        <v>1.9456177100285556E-5</v>
      </c>
      <c r="BZA12" s="47">
        <v>1.7601893488040116E-5</v>
      </c>
      <c r="BZB12" s="47">
        <v>2.4845799740487725E-5</v>
      </c>
      <c r="BZC12" s="47">
        <v>1.8345631611094549E-6</v>
      </c>
      <c r="BZD12" s="47">
        <v>5.4131006393714565E-3</v>
      </c>
      <c r="BZE12" s="47">
        <v>3.2925467442360312E-6</v>
      </c>
      <c r="BZF12" s="47">
        <v>3.310407982933665E-3</v>
      </c>
      <c r="BZG12" s="47">
        <v>4.6104766397443586E-5</v>
      </c>
      <c r="BZH12" s="47">
        <v>7.2996388420158752E-5</v>
      </c>
      <c r="BZI12" s="47">
        <v>4.5911373936277814E-6</v>
      </c>
      <c r="BZJ12" s="47">
        <v>8.3121006579711865E-6</v>
      </c>
      <c r="BZK12" s="47">
        <v>8.0794863204406323E-7</v>
      </c>
      <c r="BZL12" s="47">
        <v>2.3842787583991863E-6</v>
      </c>
      <c r="BZM12" s="47">
        <v>1.8575671430129913E-5</v>
      </c>
      <c r="BZN12" s="47">
        <v>2.1228948566165439E-5</v>
      </c>
      <c r="BZO12" s="47">
        <v>2.344900459908801E-6</v>
      </c>
      <c r="BZP12" s="47">
        <v>4.6506624313617661E-6</v>
      </c>
      <c r="BZQ12" s="47">
        <v>6.5222241736183798E-5</v>
      </c>
      <c r="BZR12" s="47">
        <v>1.1438757495136477E-3</v>
      </c>
      <c r="BZS12" s="47">
        <v>3.575658700886146E-6</v>
      </c>
      <c r="BZT12" s="47">
        <v>1.3655652062364082E-4</v>
      </c>
      <c r="BZU12" s="47">
        <v>2.3741661001495166E-5</v>
      </c>
      <c r="BZV12" s="47">
        <v>2.7158170984787514E-6</v>
      </c>
      <c r="BZW12" s="47">
        <v>2.3263273232314338E-5</v>
      </c>
      <c r="BZX12" s="47">
        <v>7.7394988043538362E-7</v>
      </c>
      <c r="BZY12" s="47">
        <v>9.204043378056342E-6</v>
      </c>
      <c r="BZZ12" s="47">
        <v>7.7182202873889719E-5</v>
      </c>
      <c r="CAA12" s="47">
        <v>6.6136353707565714E-6</v>
      </c>
      <c r="CAB12" s="47">
        <v>7.8389883796578828E-7</v>
      </c>
      <c r="CAC12" s="47">
        <v>3.2204277331377608E-5</v>
      </c>
      <c r="CAD12" s="47">
        <v>2.6640802758552908E-5</v>
      </c>
      <c r="CAE12" s="47">
        <v>1.1945364336045584E-5</v>
      </c>
      <c r="CAF12" s="47">
        <v>3.5933353874921428E-5</v>
      </c>
      <c r="CAG12" s="47">
        <v>7.8678280007264538E-6</v>
      </c>
      <c r="CAH12" s="47">
        <v>1.7946555810191004E-5</v>
      </c>
      <c r="CAI12" s="47">
        <v>6.3463596494269474E-6</v>
      </c>
      <c r="CAJ12" s="47">
        <v>1.3648043743018592E-5</v>
      </c>
      <c r="CAK12" s="47">
        <v>1.2850809921606358E-4</v>
      </c>
      <c r="CAL12" s="47">
        <v>8.6458646234925399E-5</v>
      </c>
      <c r="CAM12" s="47">
        <v>4.1662836045706716E-7</v>
      </c>
      <c r="CAN12" s="47">
        <v>5.2861011094366864E-4</v>
      </c>
      <c r="CAO12" s="47">
        <v>4.4774110327268475E-5</v>
      </c>
      <c r="CAP12" s="47">
        <v>1.0720569045811984E-4</v>
      </c>
      <c r="CAQ12" s="47">
        <v>2.1602590436390858E-4</v>
      </c>
      <c r="CAR12" s="47">
        <v>1.535750973230669E-4</v>
      </c>
      <c r="CAS12" s="47">
        <v>6.1249725489309086E-5</v>
      </c>
      <c r="CAT12" s="47">
        <v>2.573657637644557E-5</v>
      </c>
      <c r="CAU12" s="47">
        <v>1.266114811413684E-5</v>
      </c>
      <c r="CAV12" s="47">
        <v>2.0612858481720184E-6</v>
      </c>
      <c r="CAW12" s="47">
        <v>6.2697776651623096E-3</v>
      </c>
      <c r="CAX12" s="47">
        <v>9.315144695448451E-4</v>
      </c>
      <c r="CAY12" s="47">
        <v>2.2629334543709894E-6</v>
      </c>
      <c r="CAZ12" s="47">
        <v>4.8569412280879695E-6</v>
      </c>
      <c r="CBA12" s="47">
        <v>7.0220602174006619E-7</v>
      </c>
      <c r="CBB12" s="47">
        <v>3.6866345978833123E-5</v>
      </c>
      <c r="CBC12" s="47">
        <v>3.8348158500802384E-6</v>
      </c>
      <c r="CBD12" s="47">
        <v>4.4350630880265736E-4</v>
      </c>
      <c r="CBE12" s="47">
        <v>6.0324408803715836E-4</v>
      </c>
      <c r="CBF12" s="47">
        <v>1.1887781896233799E-5</v>
      </c>
      <c r="CBG12" s="47">
        <v>1.8449078907112685E-6</v>
      </c>
      <c r="CBH12" s="47">
        <v>1.0794390995380909E-5</v>
      </c>
      <c r="CBI12" s="47">
        <v>2.0429450518746478E-3</v>
      </c>
      <c r="CBJ12" s="47">
        <v>7.6314574105687462E-7</v>
      </c>
      <c r="CBK12" s="47">
        <v>2.0335024540028154E-2</v>
      </c>
      <c r="CBL12" s="47">
        <v>2.3734219183185707E-5</v>
      </c>
      <c r="CBM12" s="47">
        <v>1.7707177163515976E-5</v>
      </c>
      <c r="CBN12" s="47">
        <v>8.8577654073019195E-6</v>
      </c>
      <c r="CBO12" s="47">
        <v>1.1241997416406808E-4</v>
      </c>
      <c r="CBP12" s="47">
        <v>3.3877284398586327E-5</v>
      </c>
      <c r="CBQ12" s="47">
        <v>5.6332874751001578E-4</v>
      </c>
      <c r="CBR12" s="47">
        <v>1.9597521777753104E-4</v>
      </c>
      <c r="CBS12" s="47">
        <v>2.3094507392327273E-5</v>
      </c>
      <c r="CBT12" s="47">
        <v>3.4438854359774304E-5</v>
      </c>
      <c r="CBU12" s="47">
        <v>2.7366908870580094E-4</v>
      </c>
      <c r="CBV12" s="47">
        <v>4.0692956837682216E-5</v>
      </c>
      <c r="CBW12" s="47">
        <v>2.6712150382343118E-5</v>
      </c>
      <c r="CBX12" s="47">
        <v>1.208844957305951E-4</v>
      </c>
      <c r="CBY12" s="47">
        <v>1.2243076636051908E-5</v>
      </c>
      <c r="CBZ12" s="47">
        <v>2.5258848737127608E-4</v>
      </c>
      <c r="CCA12" s="47">
        <v>1.0062334474961895E-6</v>
      </c>
      <c r="CCB12" s="47">
        <v>1.6886694598755409E-5</v>
      </c>
      <c r="CCC12" s="47">
        <v>2.9381121747894981E-3</v>
      </c>
      <c r="CCD12" s="47">
        <v>1.5151821576640443E-6</v>
      </c>
      <c r="CCE12" s="47">
        <v>1.7675486249763835E-5</v>
      </c>
      <c r="CCF12" s="47">
        <v>2.0467767574766236E-6</v>
      </c>
      <c r="CCG12" s="47">
        <v>3.7657490164433058E-5</v>
      </c>
      <c r="CCH12" s="47">
        <v>4.1818561194564832E-3</v>
      </c>
      <c r="CCI12" s="47">
        <v>5.1768523717567302E-4</v>
      </c>
      <c r="CCJ12" s="47">
        <v>1.763193144174664E-5</v>
      </c>
      <c r="CCK12" s="47">
        <v>1.801204336159041E-5</v>
      </c>
      <c r="CCL12" s="47">
        <v>4.6809232826262561E-5</v>
      </c>
      <c r="CCM12" s="47">
        <v>4.5058547758621589E-4</v>
      </c>
      <c r="CCN12" s="47">
        <v>4.1255680242251583E-5</v>
      </c>
      <c r="CCO12" s="47">
        <v>2.5635942947478705E-6</v>
      </c>
      <c r="CCP12" s="47">
        <v>1.4469687526458086E-5</v>
      </c>
      <c r="CCQ12" s="47">
        <v>2.2572087627399904E-6</v>
      </c>
      <c r="CCR12" s="47">
        <v>3.5658624321052833E-5</v>
      </c>
      <c r="CCS12" s="47">
        <v>4.7899597722534672E-5</v>
      </c>
      <c r="CCT12" s="47">
        <v>2.5538782601782066E-5</v>
      </c>
      <c r="CCU12" s="47">
        <v>2.2589126521783905E-6</v>
      </c>
      <c r="CCV12" s="47">
        <v>5.0557066183496398E-5</v>
      </c>
      <c r="CCW12" s="47">
        <v>2.4918599436770349E-4</v>
      </c>
      <c r="CCX12" s="47">
        <v>5.0001860011791715E-6</v>
      </c>
      <c r="CCY12" s="47">
        <v>1.4156128967583247E-5</v>
      </c>
      <c r="CCZ12" s="47">
        <v>1.967916888132001E-5</v>
      </c>
      <c r="CDA12" s="47">
        <v>1.4083107847471466E-4</v>
      </c>
      <c r="CDB12" s="47">
        <v>1.0792720002617634E-5</v>
      </c>
      <c r="CDC12" s="47">
        <v>9.2613237688434191E-5</v>
      </c>
      <c r="CDD12" s="47">
        <v>2.7515927499199222E-5</v>
      </c>
      <c r="CDE12" s="47">
        <v>1.1666753391059108E-5</v>
      </c>
      <c r="CDF12" s="47">
        <v>1.6720614341928734E-5</v>
      </c>
      <c r="CDG12" s="47">
        <v>3.4013205287728231E-5</v>
      </c>
      <c r="CDH12" s="47">
        <v>3.4171880978660955E-5</v>
      </c>
      <c r="CDI12" s="47">
        <v>3.2079845018742387E-5</v>
      </c>
      <c r="CDJ12" s="47">
        <v>2.0493290672729449E-5</v>
      </c>
      <c r="CDK12" s="47">
        <v>2.7952877514405811E-5</v>
      </c>
      <c r="CDL12" s="47">
        <v>2.749190750705711E-5</v>
      </c>
      <c r="CDM12" s="47">
        <v>2.7709405093133407E-6</v>
      </c>
      <c r="CDN12" s="47">
        <v>7.5102320468736214E-7</v>
      </c>
      <c r="CDO12" s="47">
        <v>3.4778810431988039E-6</v>
      </c>
      <c r="CDP12" s="47">
        <v>1.1749075892398942E-5</v>
      </c>
      <c r="CDQ12" s="47">
        <v>1.6065042395415547E-4</v>
      </c>
      <c r="CDR12" s="47">
        <v>2.2073673223685662E-4</v>
      </c>
      <c r="CDS12" s="47">
        <v>1.7297485957474912E-6</v>
      </c>
      <c r="CDT12" s="47">
        <v>1.3029419366293111E-5</v>
      </c>
      <c r="CDU12" s="47">
        <v>8.1609951580977736E-5</v>
      </c>
      <c r="CDV12" s="47">
        <v>1.9029248486669904E-5</v>
      </c>
      <c r="CDW12" s="47">
        <v>4.6826582049235763E-5</v>
      </c>
      <c r="CDX12" s="47">
        <v>9.2725314281915113E-5</v>
      </c>
      <c r="CDY12" s="47">
        <v>5.0319707520550332E-4</v>
      </c>
      <c r="CDZ12" s="47">
        <v>1.450303665318963E-5</v>
      </c>
      <c r="CEA12" s="47">
        <v>2.7466756670623837E-5</v>
      </c>
      <c r="CEB12" s="47">
        <v>7.1444112033144134E-6</v>
      </c>
      <c r="CEC12" s="47">
        <v>1.9734054436040876E-3</v>
      </c>
      <c r="CED12" s="47">
        <v>2.0358797992606273E-5</v>
      </c>
      <c r="CEE12" s="47">
        <v>2.8886123252994946E-6</v>
      </c>
      <c r="CEF12" s="47">
        <v>1.4287241636448178E-5</v>
      </c>
      <c r="CEG12" s="47">
        <v>1.1707828493519969E-5</v>
      </c>
      <c r="CEH12" s="47">
        <v>1.1058647419999128E-5</v>
      </c>
      <c r="CEI12" s="47">
        <v>1.4791364085937644E-5</v>
      </c>
      <c r="CEJ12" s="47">
        <v>1.0389201302181911E-5</v>
      </c>
      <c r="CEK12" s="47">
        <v>7.4528280048582248E-7</v>
      </c>
      <c r="CEL12" s="47">
        <v>2.5800601627493698E-6</v>
      </c>
      <c r="CEM12" s="47">
        <v>3.5701737338463319E-5</v>
      </c>
      <c r="CEN12" s="47">
        <v>3.2408782078097477E-3</v>
      </c>
      <c r="CEO12" s="47">
        <v>2.6944135647190693E-5</v>
      </c>
      <c r="CEP12" s="47">
        <v>2.341979359334211E-5</v>
      </c>
      <c r="CEQ12" s="47">
        <v>1.8546882103487488E-5</v>
      </c>
      <c r="CER12" s="47">
        <v>5.4858756832668133E-5</v>
      </c>
      <c r="CES12" s="47">
        <v>2.7934395762501537E-5</v>
      </c>
      <c r="CET12" s="47">
        <v>1.7810659032056032E-4</v>
      </c>
      <c r="CEU12" s="47">
        <v>5.5505121616014851E-5</v>
      </c>
      <c r="CEV12" s="47">
        <v>2.6095731696129633E-5</v>
      </c>
      <c r="CEW12" s="47">
        <v>1.817680835070581E-5</v>
      </c>
      <c r="CEX12" s="47">
        <v>4.2594121228907683E-4</v>
      </c>
      <c r="CEY12" s="47">
        <v>2.7305306644474572E-6</v>
      </c>
      <c r="CEZ12" s="47">
        <v>5.0231115322695201E-6</v>
      </c>
      <c r="CFA12" s="47">
        <v>3.663325237025114E-4</v>
      </c>
      <c r="CFB12" s="47">
        <v>1.3499544914702239E-5</v>
      </c>
      <c r="CFC12" s="47">
        <v>5.0399466834311491E-4</v>
      </c>
      <c r="CFD12" s="47">
        <v>1.3914837000522317E-5</v>
      </c>
      <c r="CFE12" s="47">
        <v>2.6238692862677384E-6</v>
      </c>
      <c r="CFF12" s="47">
        <v>3.7079621561650658E-6</v>
      </c>
      <c r="CFG12" s="47">
        <v>1.5699021360367044E-5</v>
      </c>
      <c r="CFH12" s="47">
        <v>6.6772334825772621E-4</v>
      </c>
      <c r="CFI12" s="47">
        <v>6.6772334825772621E-4</v>
      </c>
      <c r="CFJ12" s="47">
        <v>2.9661619265810834E-5</v>
      </c>
      <c r="CFK12" s="47">
        <v>1.9758878484028455E-6</v>
      </c>
      <c r="CFL12" s="47">
        <v>1.2369090169236385E-6</v>
      </c>
      <c r="CFM12" s="47">
        <v>6.7404753763564358E-7</v>
      </c>
      <c r="CFN12" s="47">
        <v>3.2164528451264281E-6</v>
      </c>
      <c r="CFO12" s="47">
        <v>2.6852496258978478E-6</v>
      </c>
      <c r="CFP12" s="47">
        <v>8.7996985169757448E-5</v>
      </c>
      <c r="CFQ12" s="47">
        <v>5.2818909954668915E-5</v>
      </c>
      <c r="CFR12" s="47">
        <v>1.2971991595824494E-4</v>
      </c>
      <c r="CFS12" s="47">
        <v>9.7979399432171229E-6</v>
      </c>
      <c r="CFT12" s="47">
        <v>3.3583468717364943E-5</v>
      </c>
      <c r="CFU12" s="47">
        <v>1.1606965496006018E-4</v>
      </c>
      <c r="CFV12" s="47">
        <v>1.4370575713182428E-3</v>
      </c>
      <c r="CFW12" s="47">
        <v>1.2056523594809325E-4</v>
      </c>
      <c r="CFX12" s="47">
        <v>1.072727203097606E-6</v>
      </c>
      <c r="CFY12" s="47">
        <v>1.7660474317193049E-6</v>
      </c>
      <c r="CFZ12" s="47">
        <v>8.3728655455177207E-6</v>
      </c>
      <c r="CGA12" s="47">
        <v>1.5698930585013025E-6</v>
      </c>
      <c r="CGB12" s="47">
        <v>4.7957110861183647E-6</v>
      </c>
      <c r="CGC12" s="47">
        <v>1.0791827268016381E-6</v>
      </c>
      <c r="CGD12" s="47">
        <v>5.8509922848469016E-6</v>
      </c>
      <c r="CGE12" s="47">
        <v>1.1819424411187525E-6</v>
      </c>
      <c r="CGF12" s="47">
        <v>2.5387397227127217E-6</v>
      </c>
      <c r="CGG12" s="47">
        <v>8.8976954973480692E-6</v>
      </c>
      <c r="CGH12" s="47">
        <v>1.3927338772384346E-3</v>
      </c>
      <c r="CGI12" s="47">
        <v>2.6576209822278492E-6</v>
      </c>
      <c r="CGJ12" s="47">
        <v>2.3965184305904538E-5</v>
      </c>
      <c r="CGK12" s="47">
        <v>7.0030477572084369E-5</v>
      </c>
      <c r="CGL12" s="47">
        <v>4.0708654009759633E-6</v>
      </c>
      <c r="CGM12" s="47">
        <v>2.442486045470847E-6</v>
      </c>
      <c r="CGN12" s="47">
        <v>3.2037981407625473E-4</v>
      </c>
      <c r="CGO12" s="47">
        <v>9.4196683831782826E-6</v>
      </c>
      <c r="CGP12" s="47">
        <v>2.4849005847202339E-5</v>
      </c>
      <c r="CGQ12" s="47">
        <v>1.0661030900495716E-5</v>
      </c>
      <c r="CGR12" s="47">
        <v>1.0337377662021686E-3</v>
      </c>
      <c r="CGS12" s="47">
        <v>6.2313954945049046E-5</v>
      </c>
      <c r="CGT12" s="47">
        <v>2.3341614777064209E-5</v>
      </c>
      <c r="CGU12" s="47">
        <v>2.5252285224266699E-5</v>
      </c>
      <c r="CGV12" s="47">
        <v>5.3132016891167093E-5</v>
      </c>
      <c r="CGW12" s="47">
        <v>1.1160730087261594E-6</v>
      </c>
      <c r="CGX12" s="47">
        <v>6.9165362450265784E-5</v>
      </c>
      <c r="CGY12" s="47">
        <v>6.5070437506970507E-6</v>
      </c>
      <c r="CGZ12" s="47">
        <v>7.8062567855698248E-4</v>
      </c>
      <c r="CHA12" s="47">
        <v>1.4854666137283589E-4</v>
      </c>
      <c r="CHB12" s="47">
        <v>1.1253135115533991E-5</v>
      </c>
      <c r="CHC12" s="47">
        <v>5.1434804958363714E-6</v>
      </c>
      <c r="CHD12" s="47">
        <v>3.8617198998353058E-4</v>
      </c>
      <c r="CHE12" s="47">
        <v>1.5505656196089984E-4</v>
      </c>
      <c r="CHF12" s="47">
        <v>7.646784255324151E-7</v>
      </c>
      <c r="CHG12" s="47">
        <v>2.1292587796923472E-5</v>
      </c>
      <c r="CHH12" s="47">
        <v>1.0256533950518986E-6</v>
      </c>
      <c r="CHI12" s="47">
        <v>1.1053600724773909E-5</v>
      </c>
      <c r="CHJ12" s="47">
        <v>2.8410146003463184E-3</v>
      </c>
      <c r="CHK12" s="47">
        <v>3.2913114193934317E-6</v>
      </c>
      <c r="CHL12" s="47">
        <v>7.3263584509002551E-6</v>
      </c>
      <c r="CHM12" s="47">
        <v>2.6169244408933735E-5</v>
      </c>
      <c r="CHN12" s="47">
        <v>5.6068577951410474E-4</v>
      </c>
      <c r="CHO12" s="47">
        <v>2.5289170748079878E-3</v>
      </c>
      <c r="CHP12" s="47">
        <v>2.4231222345202816E-6</v>
      </c>
      <c r="CHQ12" s="47">
        <v>1.0502551695519786E-5</v>
      </c>
      <c r="CHR12" s="47">
        <v>9.8942838185331342E-7</v>
      </c>
      <c r="CHS12" s="47">
        <v>6.7771095592272605E-4</v>
      </c>
      <c r="CHT12" s="47">
        <v>7.7762230326752243E-7</v>
      </c>
      <c r="CHU12" s="47">
        <v>1.267809659774002E-5</v>
      </c>
      <c r="CHV12" s="47">
        <v>3.765388558197536E-5</v>
      </c>
      <c r="CHW12" s="47">
        <v>9.5178164764806772E-7</v>
      </c>
      <c r="CHX12" s="47">
        <v>2.4419721670836955E-5</v>
      </c>
      <c r="CHY12" s="47">
        <v>3.9903442550332928E-5</v>
      </c>
      <c r="CHZ12" s="47">
        <v>1.0300545810480032E-5</v>
      </c>
      <c r="CIA12" s="47">
        <v>2.5040188813193109E-5</v>
      </c>
      <c r="CIB12" s="47">
        <v>3.9653766395700335E-6</v>
      </c>
      <c r="CIC12" s="47">
        <v>1.3632545946643333E-2</v>
      </c>
      <c r="CID12" s="47">
        <v>3.5624948863344189E-3</v>
      </c>
      <c r="CIE12" s="47">
        <v>2.6331121924104856E-4</v>
      </c>
      <c r="CIF12" s="47">
        <v>3.3639247380508532E-6</v>
      </c>
      <c r="CIG12" s="47">
        <v>6.2044489354379868E-7</v>
      </c>
      <c r="CIH12" s="47">
        <v>2.1509999645581593E-5</v>
      </c>
      <c r="CII12" s="47">
        <v>1.1598146913896383E-6</v>
      </c>
      <c r="CIJ12" s="47">
        <v>9.795390731106072E-6</v>
      </c>
      <c r="CIK12" s="47">
        <v>1.5797760362428129E-5</v>
      </c>
      <c r="CIL12" s="47">
        <v>2.2515589617305576E-5</v>
      </c>
      <c r="CIM12" s="47">
        <v>8.1150750065700987E-7</v>
      </c>
      <c r="CIN12" s="47">
        <v>3.0372323358083408E-4</v>
      </c>
      <c r="CIO12" s="47">
        <v>2.0062256693350543E-6</v>
      </c>
      <c r="CIP12" s="47">
        <v>1.3823359026728881E-6</v>
      </c>
      <c r="CIQ12" s="47">
        <v>1.6662501870750149E-5</v>
      </c>
      <c r="CIR12" s="47">
        <v>7.6809985180017009E-5</v>
      </c>
      <c r="CIS12" s="47">
        <v>1.5431434167383286E-6</v>
      </c>
      <c r="CIT12" s="47">
        <v>3.5561208697343999E-6</v>
      </c>
      <c r="CIU12" s="47">
        <v>4.2416894527951815E-5</v>
      </c>
      <c r="CIV12" s="47">
        <v>1.1129749440045944E-5</v>
      </c>
      <c r="CIW12" s="47">
        <v>1.8263481449987748E-6</v>
      </c>
      <c r="CIX12" s="47">
        <v>2.6433005032935219E-5</v>
      </c>
      <c r="CIY12" s="47">
        <v>1.6232993487510787E-3</v>
      </c>
      <c r="CIZ12" s="47">
        <v>2.3452844073439519E-5</v>
      </c>
      <c r="CJA12" s="47">
        <v>5.0560411031154774E-5</v>
      </c>
      <c r="CJB12" s="47">
        <v>2.9180056946333293E-4</v>
      </c>
      <c r="CJC12" s="47">
        <v>4.1963094510665444E-4</v>
      </c>
      <c r="CJD12" s="47">
        <v>3.6353559612317077E-6</v>
      </c>
      <c r="CJE12" s="47">
        <v>1.8220233900386684E-5</v>
      </c>
      <c r="CJF12" s="47">
        <v>4.7943859265413881E-6</v>
      </c>
      <c r="CJG12" s="47">
        <v>1.6524810356510562E-6</v>
      </c>
      <c r="CJH12" s="47">
        <v>3.78063345266552E-5</v>
      </c>
      <c r="CJI12" s="47">
        <v>4.9404418471389473E-6</v>
      </c>
      <c r="CJJ12" s="47">
        <v>3.7307179486807362E-5</v>
      </c>
      <c r="CJK12" s="47">
        <v>2.2562510048901101E-6</v>
      </c>
      <c r="CJL12" s="47">
        <v>3.2102068956999479E-4</v>
      </c>
      <c r="CJM12" s="47">
        <v>9.991191990337771E-7</v>
      </c>
      <c r="CJN12" s="47">
        <v>1.7455839370478049E-5</v>
      </c>
      <c r="CJO12" s="47">
        <v>3.4921184005871331E-5</v>
      </c>
      <c r="CJP12" s="47">
        <v>4.4192874018470418E-5</v>
      </c>
      <c r="CJQ12" s="47">
        <v>9.9186862318278437E-5</v>
      </c>
      <c r="CJR12" s="47">
        <v>4.7876368872522678E-6</v>
      </c>
      <c r="CJS12" s="47">
        <v>1.3256008214347916E-5</v>
      </c>
      <c r="CJT12" s="47">
        <v>3.924996756484769E-5</v>
      </c>
      <c r="CJU12" s="47">
        <v>3.100261337503234E-2</v>
      </c>
      <c r="CJV12" s="47">
        <v>2.5088793950040831E-5</v>
      </c>
      <c r="CJW12" s="47">
        <v>2.1892957855775379E-5</v>
      </c>
      <c r="CJX12" s="47">
        <v>1.0893576276769201E-4</v>
      </c>
      <c r="CJY12" s="47">
        <v>3.5866494071604328E-4</v>
      </c>
      <c r="CJZ12" s="47">
        <v>6.8324024908506483E-5</v>
      </c>
      <c r="CKA12" s="47">
        <v>1.3968820955171816E-5</v>
      </c>
      <c r="CKB12" s="47">
        <v>2.8206928671096827E-3</v>
      </c>
      <c r="CKC12" s="47">
        <v>6.0126213039981794E-5</v>
      </c>
      <c r="CKD12" s="47">
        <v>3.3062753078593457E-6</v>
      </c>
      <c r="CKE12" s="47">
        <v>2.8640927358434321E-3</v>
      </c>
      <c r="CKF12" s="47">
        <v>6.7775330260806273E-5</v>
      </c>
      <c r="CKG12" s="47">
        <v>3.2811547275702118E-6</v>
      </c>
      <c r="CKH12" s="47">
        <v>3.7131862444241123E-6</v>
      </c>
      <c r="CKI12" s="47">
        <v>6.1047785966114945E-5</v>
      </c>
      <c r="CKJ12" s="47">
        <v>8.9107991917816255E-6</v>
      </c>
      <c r="CKK12" s="47">
        <v>1.1099143462472228E-5</v>
      </c>
      <c r="CKL12" s="47">
        <v>6.5329292668430016E-5</v>
      </c>
      <c r="CKM12" s="47">
        <v>2.7965125231119105E-4</v>
      </c>
      <c r="CKN12" s="47">
        <v>1.4606860902138888E-5</v>
      </c>
      <c r="CKO12" s="47">
        <v>8.3094844008864698E-5</v>
      </c>
      <c r="CKP12" s="47">
        <v>5.2681993314969719E-5</v>
      </c>
      <c r="CKQ12" s="47">
        <v>1.8167496241611013E-5</v>
      </c>
      <c r="CKR12" s="47">
        <v>2.4552115242770681E-5</v>
      </c>
      <c r="CKS12" s="47">
        <v>1.2482880486389036E-4</v>
      </c>
      <c r="CKT12" s="47">
        <v>6.4848499517460291E-6</v>
      </c>
      <c r="CKU12" s="47">
        <v>3.8399480370781702E-5</v>
      </c>
      <c r="CKV12" s="47">
        <v>2.6910475804986544E-5</v>
      </c>
      <c r="CKW12" s="47">
        <v>4.1533537536400696E-5</v>
      </c>
      <c r="CKX12" s="47">
        <v>1.5412425854576832E-4</v>
      </c>
      <c r="CKY12" s="47">
        <v>9.6779251726725838E-5</v>
      </c>
      <c r="CKZ12" s="47">
        <v>1.3185008941167005E-5</v>
      </c>
      <c r="CLA12" s="47">
        <v>5.4286801452817906E-6</v>
      </c>
      <c r="CLB12" s="47">
        <v>5.2043586737407489E-5</v>
      </c>
      <c r="CLC12" s="47">
        <v>1.6488024842265486E-6</v>
      </c>
      <c r="CLD12" s="47">
        <v>2.1446338199569479E-6</v>
      </c>
      <c r="CLE12" s="47">
        <v>1.5619249968825916E-5</v>
      </c>
      <c r="CLF12" s="47">
        <v>7.971708236091068E-6</v>
      </c>
      <c r="CLG12" s="47">
        <v>2.630100075856815E-5</v>
      </c>
      <c r="CLH12" s="47">
        <v>5.2726156453376477E-6</v>
      </c>
      <c r="CLI12" s="47">
        <v>7.9474431547392553E-5</v>
      </c>
      <c r="CLJ12" s="47">
        <v>4.4577637622675393E-5</v>
      </c>
      <c r="CLK12" s="47">
        <v>8.4373353829000807E-5</v>
      </c>
      <c r="CLL12" s="47">
        <v>1.3876269287295151E-6</v>
      </c>
      <c r="CLM12" s="47">
        <v>8.4053591002328039E-6</v>
      </c>
      <c r="CLN12" s="47">
        <v>2.6455889535179796E-5</v>
      </c>
      <c r="CLO12" s="47">
        <v>2.7662447591188363E-4</v>
      </c>
      <c r="CLP12" s="47">
        <v>3.6804685558295222E-4</v>
      </c>
      <c r="CLQ12" s="47">
        <v>2.2486673716091675E-6</v>
      </c>
      <c r="CLR12" s="47">
        <v>1.7095327275474904E-5</v>
      </c>
      <c r="CLS12" s="47">
        <v>3.7055770911353149E-6</v>
      </c>
      <c r="CLT12" s="47">
        <v>2.3219597692790916E-5</v>
      </c>
      <c r="CLU12" s="47">
        <v>3.0514599727869698E-6</v>
      </c>
      <c r="CLV12" s="47">
        <v>9.7649559613916455E-6</v>
      </c>
      <c r="CLW12" s="47">
        <v>5.5696215710786564E-5</v>
      </c>
      <c r="CLX12" s="47">
        <v>2.6998542688573023E-6</v>
      </c>
      <c r="CLY12" s="47">
        <v>1.8155766386774089E-4</v>
      </c>
      <c r="CLZ12" s="47">
        <v>2.473086544213356E-4</v>
      </c>
      <c r="CMA12" s="47">
        <v>4.4306777979442677E-6</v>
      </c>
      <c r="CMB12" s="47">
        <v>2.2750862898300378E-6</v>
      </c>
      <c r="CMC12" s="47">
        <v>2.6400013299148795E-5</v>
      </c>
      <c r="CMD12" s="47">
        <v>2.4137345978356166E-5</v>
      </c>
      <c r="CME12" s="47">
        <v>2.5892869664264548E-5</v>
      </c>
      <c r="CMF12" s="47">
        <v>3.8717766794383843E-5</v>
      </c>
      <c r="CMG12" s="47">
        <v>2.4079521407776087E-5</v>
      </c>
      <c r="CMH12" s="47">
        <v>4.4132835927320471E-5</v>
      </c>
      <c r="CMI12" s="47">
        <v>7.0217960165001525E-5</v>
      </c>
      <c r="CMJ12" s="47">
        <v>5.9191904539475685E-4</v>
      </c>
      <c r="CMK12" s="47">
        <v>1.4980150273155919E-5</v>
      </c>
      <c r="CML12" s="47">
        <v>8.353656927165763E-6</v>
      </c>
      <c r="CMM12" s="47">
        <v>1.0255899867854179E-6</v>
      </c>
      <c r="CMN12" s="47">
        <v>1.0297067479670731E-4</v>
      </c>
      <c r="CMO12" s="47">
        <v>2.2377405292970726E-5</v>
      </c>
      <c r="CMP12" s="47">
        <v>1.9468619917008789E-5</v>
      </c>
      <c r="CMQ12" s="47">
        <v>2.029782976809565E-5</v>
      </c>
      <c r="CMR12" s="47">
        <v>2.3987699377986506E-5</v>
      </c>
      <c r="CMS12" s="47">
        <v>1.2854672595081446E-4</v>
      </c>
      <c r="CMT12" s="47">
        <v>7.3267093143946667E-6</v>
      </c>
      <c r="CMU12" s="47">
        <v>7.2687737056217189E-4</v>
      </c>
      <c r="CMV12" s="47">
        <v>3.4615514259191539E-5</v>
      </c>
      <c r="CMW12" s="47">
        <v>1.7238949613284332E-5</v>
      </c>
      <c r="CMX12" s="47">
        <v>3.8531717336190338E-4</v>
      </c>
      <c r="CMY12" s="47">
        <v>2.0531827384504003E-4</v>
      </c>
      <c r="CMZ12" s="47">
        <v>3.9027430657152806E-5</v>
      </c>
      <c r="CNA12" s="47">
        <v>1.6895298688520349E-5</v>
      </c>
      <c r="CNB12" s="47">
        <v>9.9949782380848111E-5</v>
      </c>
      <c r="CNC12" s="47">
        <v>5.4210508668347119E-7</v>
      </c>
      <c r="CND12" s="47">
        <v>3.289398522778683E-5</v>
      </c>
      <c r="CNE12" s="47">
        <v>5.9953729674957371E-5</v>
      </c>
      <c r="CNF12" s="47">
        <v>1.2523516443005655E-5</v>
      </c>
      <c r="CNG12" s="47">
        <v>7.6476640036485336E-5</v>
      </c>
      <c r="CNH12" s="47">
        <v>2.7118615983481429E-6</v>
      </c>
      <c r="CNI12" s="47">
        <v>2.1300010698070714E-5</v>
      </c>
      <c r="CNJ12" s="47">
        <v>1.3195307397335413E-3</v>
      </c>
      <c r="CNK12" s="47">
        <v>5.7686322741818208E-6</v>
      </c>
      <c r="CNL12" s="47">
        <v>6.797615415866164E-5</v>
      </c>
      <c r="CNM12" s="47">
        <v>1.1093184856223626E-4</v>
      </c>
      <c r="CNN12" s="47">
        <v>1.5055686359971877E-4</v>
      </c>
      <c r="CNO12" s="47">
        <v>2.8466391727120195E-6</v>
      </c>
      <c r="CNP12" s="47">
        <v>5.5003084900165872E-6</v>
      </c>
      <c r="CNQ12" s="47">
        <v>1.3663241330078206E-3</v>
      </c>
      <c r="CNR12" s="47">
        <v>5.5499870406988027E-5</v>
      </c>
      <c r="CNS12" s="47">
        <v>5.5499870406988027E-5</v>
      </c>
      <c r="CNT12" s="47">
        <v>4.1926833941826624E-5</v>
      </c>
      <c r="CNU12" s="47">
        <v>2.8084936568767329E-4</v>
      </c>
      <c r="CNV12" s="47">
        <v>4.1939443041883085E-6</v>
      </c>
      <c r="CNW12" s="47">
        <v>1.412790061117621E-4</v>
      </c>
      <c r="CNX12" s="47">
        <v>2.7845009926314187E-5</v>
      </c>
      <c r="CNY12" s="47">
        <v>2.5222793951890459E-5</v>
      </c>
      <c r="CNZ12" s="47">
        <v>4.2681508519171908E-6</v>
      </c>
      <c r="COA12" s="47">
        <v>1.5213439324637421E-5</v>
      </c>
      <c r="COB12" s="47">
        <v>1.5747250128720979E-5</v>
      </c>
      <c r="COC12" s="47">
        <v>2.3260687264344658E-5</v>
      </c>
      <c r="COD12" s="47">
        <v>3.237111445176579E-4</v>
      </c>
      <c r="COE12" s="47">
        <v>2.5588426320923099E-5</v>
      </c>
      <c r="COF12" s="47">
        <v>7.6504327142003355E-6</v>
      </c>
      <c r="COG12" s="47">
        <v>2.5358952486223747E-5</v>
      </c>
      <c r="COH12" s="47">
        <v>3.9675910652065659E-5</v>
      </c>
      <c r="COI12" s="47">
        <v>3.4262627310497721E-5</v>
      </c>
      <c r="COJ12" s="47">
        <v>1.2341022805692687E-4</v>
      </c>
      <c r="COK12" s="47">
        <v>1.0564423050296597E-5</v>
      </c>
      <c r="COL12" s="47">
        <v>2.4220571057959558E-6</v>
      </c>
      <c r="COM12" s="47">
        <v>7.374437027720937E-5</v>
      </c>
      <c r="CON12" s="47">
        <v>1.9229330705515188E-4</v>
      </c>
      <c r="COO12" s="47">
        <v>1.3049730663636892E-5</v>
      </c>
      <c r="COP12" s="47">
        <v>2.48390421015646E-6</v>
      </c>
      <c r="COQ12" s="47">
        <v>7.6337602685150888E-5</v>
      </c>
      <c r="COR12" s="47">
        <v>8.8576311044514055E-7</v>
      </c>
      <c r="COS12" s="47">
        <v>1.6839711189504151E-5</v>
      </c>
      <c r="COT12" s="47">
        <v>4.1254274969942898E-6</v>
      </c>
      <c r="COU12" s="47">
        <v>6.9216254372055425E-6</v>
      </c>
      <c r="COV12" s="47">
        <v>2.7166963004932674E-5</v>
      </c>
      <c r="COW12" s="47">
        <v>1.3409620524739255E-6</v>
      </c>
      <c r="COX12" s="47">
        <v>6.2329776763980024E-6</v>
      </c>
      <c r="COY12" s="47">
        <v>5.2161605821979608E-7</v>
      </c>
      <c r="COZ12" s="47">
        <v>1.1403568310278845E-4</v>
      </c>
      <c r="CPA12" s="47">
        <v>1.3388897155306603E-3</v>
      </c>
      <c r="CPB12" s="47">
        <v>5.9218363491750402E-7</v>
      </c>
      <c r="CPC12" s="47">
        <v>4.4049053117445456E-6</v>
      </c>
      <c r="CPD12" s="47">
        <v>1.8680103202835149E-4</v>
      </c>
      <c r="CPE12" s="47">
        <v>2.3915965929198067E-6</v>
      </c>
      <c r="CPF12" s="47">
        <v>2.8896629054105002E-6</v>
      </c>
      <c r="CPG12" s="47">
        <v>8.3565143335763808E-5</v>
      </c>
      <c r="CPH12" s="47">
        <v>5.3640357034522215E-5</v>
      </c>
      <c r="CPI12" s="47">
        <v>5.4041007051294579E-6</v>
      </c>
      <c r="CPJ12" s="47">
        <v>2.1195285702663768E-4</v>
      </c>
      <c r="CPK12" s="47">
        <v>9.4006517672028448E-5</v>
      </c>
      <c r="CPL12" s="47">
        <v>9.7731836826183072E-5</v>
      </c>
      <c r="CPM12" s="47">
        <v>6.9210267977286703E-6</v>
      </c>
      <c r="CPN12" s="47">
        <v>9.5572765742024628E-6</v>
      </c>
      <c r="CPO12" s="47">
        <v>9.7731836826183072E-5</v>
      </c>
      <c r="CPP12" s="47">
        <v>6.2883386965779814E-5</v>
      </c>
      <c r="CPQ12" s="47">
        <v>1.1131951130202294E-6</v>
      </c>
      <c r="CPR12" s="47">
        <v>6.9475859128984461E-5</v>
      </c>
      <c r="CPS12" s="47">
        <v>1.663934065821657E-4</v>
      </c>
      <c r="CPT12" s="47">
        <v>1.8828407150234714E-5</v>
      </c>
      <c r="CPU12" s="47">
        <v>1.871750550857091E-5</v>
      </c>
      <c r="CPV12" s="47">
        <v>2.1593278627302151E-6</v>
      </c>
      <c r="CPW12" s="47">
        <v>2.9348501068635237E-5</v>
      </c>
      <c r="CPX12" s="47">
        <v>2.4553137035647861E-5</v>
      </c>
      <c r="CPY12" s="47">
        <v>5.6495234938192788E-5</v>
      </c>
      <c r="CPZ12" s="47">
        <v>1.7006494493948701E-5</v>
      </c>
      <c r="CQA12" s="47">
        <v>7.7934176210418429E-7</v>
      </c>
      <c r="CQB12" s="47">
        <v>3.6117023566567357E-6</v>
      </c>
      <c r="CQC12" s="47">
        <v>1.1044797338405684E-6</v>
      </c>
      <c r="CQD12" s="47">
        <v>3.0121103405949146E-4</v>
      </c>
      <c r="CQE12" s="47">
        <v>4.5789871575664341E-5</v>
      </c>
      <c r="CQF12" s="47">
        <v>3.0121103405949146E-4</v>
      </c>
      <c r="CQG12" s="47">
        <v>1.9436988436887832E-5</v>
      </c>
      <c r="CQH12" s="47">
        <v>1.3391364632391895E-5</v>
      </c>
      <c r="CQI12" s="47">
        <v>1.2076566494505299E-6</v>
      </c>
      <c r="CQJ12" s="47">
        <v>1.334564569801539E-6</v>
      </c>
      <c r="CQK12" s="47">
        <v>6.089496902743338E-4</v>
      </c>
      <c r="CQL12" s="47">
        <v>8.9274675633056974E-6</v>
      </c>
      <c r="CQM12" s="47">
        <v>1.6378246744119058E-5</v>
      </c>
      <c r="CQN12" s="47">
        <v>1.9543859776933792E-6</v>
      </c>
      <c r="CQO12" s="47">
        <v>1.3713971707063363E-2</v>
      </c>
      <c r="CQP12" s="47">
        <v>2.6389204009807367E-5</v>
      </c>
      <c r="CQQ12" s="47">
        <v>6.2587364336015203E-5</v>
      </c>
      <c r="CQR12" s="47">
        <v>6.6749618200901475E-5</v>
      </c>
      <c r="CQS12" s="47">
        <v>9.1918967007284587E-5</v>
      </c>
      <c r="CQT12" s="47">
        <v>1.6243200893333043E-5</v>
      </c>
      <c r="CQU12" s="47">
        <v>1.3537758634950464E-2</v>
      </c>
      <c r="CQV12" s="47">
        <v>1.1206793377107494E-3</v>
      </c>
      <c r="CQW12" s="47">
        <v>2.5051028514206731E-5</v>
      </c>
      <c r="CQX12" s="47">
        <v>4.4828872500960436E-5</v>
      </c>
      <c r="CQY12" s="47">
        <v>8.8227026695953774E-6</v>
      </c>
      <c r="CQZ12" s="47">
        <v>3.2611182720126901E-5</v>
      </c>
      <c r="CRA12" s="47">
        <v>4.5858033298953832E-5</v>
      </c>
      <c r="CRB12" s="47">
        <v>1.1009359653207623E-6</v>
      </c>
      <c r="CRC12" s="47">
        <v>6.915699984642061E-5</v>
      </c>
      <c r="CRD12" s="47">
        <v>1.703769358097268E-5</v>
      </c>
      <c r="CRE12" s="47">
        <v>4.0840017539881522E-4</v>
      </c>
      <c r="CRF12" s="47">
        <v>1.5610223438560698E-4</v>
      </c>
      <c r="CRG12" s="47">
        <v>1.4558401006703236E-5</v>
      </c>
      <c r="CRH12" s="47">
        <v>5.2523695103775289E-4</v>
      </c>
      <c r="CRI12" s="47">
        <v>2.110190266361679E-6</v>
      </c>
      <c r="CRJ12" s="47">
        <v>2.2294710029714296E-2</v>
      </c>
      <c r="CRK12" s="47">
        <v>7.3716830228552531E-6</v>
      </c>
      <c r="CRL12" s="47">
        <v>4.3006221606814003E-5</v>
      </c>
      <c r="CRM12" s="47">
        <v>9.699607452625705E-5</v>
      </c>
      <c r="CRN12" s="47">
        <v>6.8737603631431599E-4</v>
      </c>
      <c r="CRO12" s="47">
        <v>3.6790786341449249E-5</v>
      </c>
      <c r="CRP12" s="47">
        <v>7.2931762169516312E-5</v>
      </c>
      <c r="CRQ12" s="47">
        <v>1.0795926661404803E-6</v>
      </c>
      <c r="CRR12" s="47">
        <v>2.6856844787102524E-5</v>
      </c>
      <c r="CRS12" s="47">
        <v>3.0363533651714883E-5</v>
      </c>
      <c r="CRT12" s="47">
        <v>1.7415014755842237E-5</v>
      </c>
      <c r="CRU12" s="47">
        <v>5.336875708699758E-5</v>
      </c>
      <c r="CRV12" s="47">
        <v>1.456295531333093E-3</v>
      </c>
      <c r="CRW12" s="47">
        <v>1.4704119445984448E-5</v>
      </c>
      <c r="CRX12" s="47">
        <v>1.4410649150148203E-4</v>
      </c>
      <c r="CRY12" s="47">
        <v>1.8938528780225935E-6</v>
      </c>
      <c r="CRZ12" s="47">
        <v>1.0485790849123296E-5</v>
      </c>
      <c r="CSA12" s="47">
        <v>9.547360387231926E-4</v>
      </c>
      <c r="CSB12" s="47">
        <v>1.3952265144026151E-5</v>
      </c>
      <c r="CSC12" s="47">
        <v>1.6375876116316266E-6</v>
      </c>
      <c r="CSD12" s="47">
        <v>3.918652207641063E-4</v>
      </c>
      <c r="CSE12" s="47">
        <v>1.7392756886575156E-5</v>
      </c>
      <c r="CSF12" s="47">
        <v>1.1478576077838763E-5</v>
      </c>
      <c r="CSG12" s="47">
        <v>3.9371758216705812E-6</v>
      </c>
      <c r="CSH12" s="47">
        <v>6.6311738689822997E-5</v>
      </c>
      <c r="CSI12" s="47">
        <v>1.1416929498557603E-5</v>
      </c>
      <c r="CSJ12" s="47">
        <v>1.5616867843822509E-6</v>
      </c>
      <c r="CSK12" s="47">
        <v>3.3792584836343763E-6</v>
      </c>
      <c r="CSL12" s="47">
        <v>1.808095365353474E-6</v>
      </c>
      <c r="CSM12" s="47">
        <v>1.1902943196602304E-4</v>
      </c>
      <c r="CSN12" s="47">
        <v>3.7851519365835204E-5</v>
      </c>
      <c r="CSO12" s="47">
        <v>3.1349553614361704E-5</v>
      </c>
      <c r="CSP12" s="47">
        <v>6.1022857949857447E-6</v>
      </c>
      <c r="CSQ12" s="47">
        <v>2.1104181015408697E-4</v>
      </c>
      <c r="CSR12" s="47">
        <v>6.7103786495065339E-7</v>
      </c>
      <c r="CSS12" s="47">
        <v>7.0737376557270215E-6</v>
      </c>
      <c r="CST12" s="47">
        <v>1.8051832543052429E-5</v>
      </c>
      <c r="CSU12" s="47">
        <v>7.4428233042656363E-6</v>
      </c>
      <c r="CSV12" s="47">
        <v>3.1326833396163716E-5</v>
      </c>
      <c r="CSW12" s="47">
        <v>3.6008748995728143E-6</v>
      </c>
      <c r="CSX12" s="47">
        <v>8.2218932032306115E-6</v>
      </c>
      <c r="CSY12" s="47">
        <v>3.9129957826565869E-5</v>
      </c>
      <c r="CSZ12" s="47">
        <v>5.279127595190122E-4</v>
      </c>
      <c r="CTA12" s="47">
        <v>4.5874565832127004E-5</v>
      </c>
      <c r="CTB12" s="47">
        <v>2.7762590520320037E-5</v>
      </c>
      <c r="CTC12" s="47">
        <v>2.6596018897237977E-4</v>
      </c>
      <c r="CTD12" s="47">
        <v>9.0328647780499752E-6</v>
      </c>
      <c r="CTE12" s="47">
        <v>7.3790524734183971E-5</v>
      </c>
      <c r="CTF12" s="47">
        <v>3.5101027718158635E-6</v>
      </c>
      <c r="CTG12" s="47">
        <v>2.7170967671693206E-6</v>
      </c>
      <c r="CTH12" s="47">
        <v>1.3955285198615729E-3</v>
      </c>
      <c r="CTI12" s="47">
        <v>3.0471018862114375E-6</v>
      </c>
      <c r="CTJ12" s="47">
        <v>9.378151434410219E-6</v>
      </c>
      <c r="CTK12" s="47">
        <v>2.1808510569878285E-6</v>
      </c>
      <c r="CTL12" s="47">
        <v>2.927542592869178E-6</v>
      </c>
      <c r="CTM12" s="47">
        <v>8.0048240362552646E-5</v>
      </c>
      <c r="CTN12" s="47">
        <v>2.9486805612116702E-5</v>
      </c>
      <c r="CTO12" s="47">
        <v>1.0267581038057383E-4</v>
      </c>
      <c r="CTP12" s="47">
        <v>2.3351247551645605E-5</v>
      </c>
      <c r="CTQ12" s="47">
        <v>3.9762029897069073E-6</v>
      </c>
      <c r="CTR12" s="47">
        <v>1.7544034996601143E-6</v>
      </c>
      <c r="CTS12" s="47">
        <v>2.500526165221092E-4</v>
      </c>
      <c r="CTT12" s="47">
        <v>8.09742100750497E-6</v>
      </c>
      <c r="CTU12" s="47">
        <v>9.9847154656854876E-6</v>
      </c>
      <c r="CTV12" s="47">
        <v>1.8206995297449833E-5</v>
      </c>
      <c r="CTW12" s="47">
        <v>6.967501637075493E-5</v>
      </c>
      <c r="CTX12" s="47">
        <v>8.0553399446435458E-6</v>
      </c>
      <c r="CTY12" s="47">
        <v>1.2939925703320333E-5</v>
      </c>
      <c r="CTZ12" s="47">
        <v>1.0020462889805443E-4</v>
      </c>
      <c r="CUA12" s="47">
        <v>9.330579712984665E-6</v>
      </c>
      <c r="CUB12" s="47">
        <v>9.4604507599682058E-5</v>
      </c>
      <c r="CUC12" s="47">
        <v>4.478904185208518E-5</v>
      </c>
      <c r="CUD12" s="47">
        <v>1.5236449280554894E-4</v>
      </c>
      <c r="CUE12" s="47">
        <v>2.8928160682779889E-6</v>
      </c>
      <c r="CUF12" s="47">
        <v>1.7487707606593597E-5</v>
      </c>
      <c r="CUG12" s="47">
        <v>1.2868995313015157E-5</v>
      </c>
      <c r="CUH12" s="47">
        <v>5.5677888555456224E-6</v>
      </c>
      <c r="CUI12" s="47">
        <v>1.4151463790962698E-6</v>
      </c>
      <c r="CUJ12" s="47">
        <v>1.2707891273663281E-4</v>
      </c>
      <c r="CUK12" s="47">
        <v>1.4136667373502444E-6</v>
      </c>
      <c r="CUL12" s="47">
        <v>2.9486805612116702E-5</v>
      </c>
      <c r="CUM12" s="47">
        <v>2.423935488009005E-6</v>
      </c>
      <c r="CUN12" s="47">
        <v>6.8489771845477995E-5</v>
      </c>
      <c r="CUO12" s="47">
        <v>5.0272792937507832E-4</v>
      </c>
      <c r="CUP12" s="47">
        <v>1.8911937887860789E-4</v>
      </c>
      <c r="CUQ12" s="47">
        <v>1.078323718602849E-6</v>
      </c>
      <c r="CUR12" s="47">
        <v>4.6028963568012571E-5</v>
      </c>
      <c r="CUS12" s="47">
        <v>7.6470619294664749E-5</v>
      </c>
      <c r="CUT12" s="47">
        <v>4.4047582909324595E-6</v>
      </c>
      <c r="CUU12" s="47">
        <v>3.1819923307165984E-3</v>
      </c>
      <c r="CUV12" s="47">
        <v>3.2757759809822954E-4</v>
      </c>
      <c r="CUW12" s="47">
        <v>2.6943320081112771E-6</v>
      </c>
      <c r="CUX12" s="47">
        <v>3.7698479928740439E-6</v>
      </c>
      <c r="CUY12" s="47">
        <v>1.4261838192047796E-5</v>
      </c>
      <c r="CUZ12" s="47">
        <v>1.4153933436680154E-4</v>
      </c>
      <c r="CVA12" s="47">
        <v>2.3500285260071378E-6</v>
      </c>
      <c r="CVB12" s="47">
        <v>1.1509150599233894E-5</v>
      </c>
      <c r="CVC12" s="47">
        <v>5.4774773055894148E-5</v>
      </c>
      <c r="CVD12" s="47">
        <v>5.1621371981132236E-5</v>
      </c>
      <c r="CVE12" s="47">
        <v>1.2608382899188689E-5</v>
      </c>
      <c r="CVF12" s="47">
        <v>3.2949741586082885E-5</v>
      </c>
      <c r="CVG12" s="47">
        <v>7.5302432500290146E-6</v>
      </c>
      <c r="CVH12" s="47">
        <v>3.6041556416007442E-6</v>
      </c>
      <c r="CVI12" s="47">
        <v>1.0431260344207271E-5</v>
      </c>
      <c r="CVJ12" s="47">
        <v>1.4837460480468144E-5</v>
      </c>
      <c r="CVK12" s="47">
        <v>2.2479671049724202E-4</v>
      </c>
      <c r="CVL12" s="47">
        <v>1.1206793377107494E-3</v>
      </c>
      <c r="CVM12" s="47">
        <v>5.1212256667609277E-6</v>
      </c>
      <c r="CVN12" s="47">
        <v>1.055312966609832E-4</v>
      </c>
      <c r="CVO12" s="47">
        <v>7.4561651687748612E-5</v>
      </c>
      <c r="CVP12" s="47">
        <v>7.0518520930346995E-7</v>
      </c>
      <c r="CVQ12" s="47">
        <v>2.2218012736501683E-5</v>
      </c>
      <c r="CVR12" s="47">
        <v>8.5351898593731542E-6</v>
      </c>
      <c r="CVS12" s="47">
        <v>1.0809850527550139E-5</v>
      </c>
      <c r="CVT12" s="47">
        <v>1.9980633303556981E-6</v>
      </c>
      <c r="CVU12" s="47">
        <v>1.8511164351343472E-4</v>
      </c>
      <c r="CVV12" s="47">
        <v>7.1204146661114654E-5</v>
      </c>
      <c r="CVW12" s="47">
        <v>4.9471956663875286E-6</v>
      </c>
      <c r="CVX12" s="47">
        <v>3.0319398784486092E-4</v>
      </c>
      <c r="CVY12" s="47">
        <v>5.449156966399383E-6</v>
      </c>
      <c r="CVZ12" s="47">
        <v>4.6429471762486076E-6</v>
      </c>
      <c r="CWA12" s="47">
        <v>1.7054153996197108E-5</v>
      </c>
      <c r="CWB12" s="47">
        <v>6.2266894370303684E-6</v>
      </c>
      <c r="CWC12" s="47">
        <v>6.2604372599615111E-7</v>
      </c>
      <c r="CWD12" s="47">
        <v>6.8935115278948567E-5</v>
      </c>
      <c r="CWE12" s="47">
        <v>1.3944918390598815E-5</v>
      </c>
      <c r="CWF12" s="47">
        <v>5.4884349364383131E-5</v>
      </c>
      <c r="CWG12" s="47">
        <v>1.1520935976832456E-3</v>
      </c>
      <c r="CWH12" s="47">
        <v>5.4291452496578723E-4</v>
      </c>
      <c r="CWI12" s="47">
        <v>1.731628442764278E-4</v>
      </c>
      <c r="CWJ12" s="47">
        <v>5.8747410581564643E-5</v>
      </c>
      <c r="CWK12" s="47">
        <v>1.75072225794367E-5</v>
      </c>
      <c r="CWL12" s="47">
        <v>1.75072225794367E-5</v>
      </c>
      <c r="CWM12" s="47">
        <v>2.6292800194324679E-6</v>
      </c>
      <c r="CWN12" s="47">
        <v>4.8434259513905195E-5</v>
      </c>
      <c r="CWO12" s="47">
        <v>2.3886641185492573E-5</v>
      </c>
      <c r="CWP12" s="47">
        <v>4.3691708023316607E-3</v>
      </c>
      <c r="CWQ12" s="47">
        <v>1.2076117452517841E-4</v>
      </c>
      <c r="CWR12" s="47">
        <v>2.4876393747400445E-5</v>
      </c>
      <c r="CWS12" s="47">
        <v>3.5121267303296529E-6</v>
      </c>
      <c r="CWT12" s="47">
        <v>1.9423563316048125E-4</v>
      </c>
      <c r="CWU12" s="47">
        <v>1.5240358358281536E-4</v>
      </c>
      <c r="CWV12" s="47">
        <v>4.594199113603729E-5</v>
      </c>
      <c r="CWW12" s="47">
        <v>4.0994108433733429E-5</v>
      </c>
      <c r="CWX12" s="47">
        <v>3.6808165914827779E-5</v>
      </c>
      <c r="CWY12" s="47">
        <v>7.3225813799277374E-5</v>
      </c>
      <c r="CWZ12" s="47">
        <v>1.8404240608846597E-5</v>
      </c>
      <c r="CXA12" s="47">
        <v>6.1086146394494849E-7</v>
      </c>
      <c r="CXB12" s="47">
        <v>8.2920399546315489E-6</v>
      </c>
      <c r="CXC12" s="47">
        <v>1.5579461141488003E-5</v>
      </c>
      <c r="CXD12" s="47">
        <v>1.3821526969941937E-5</v>
      </c>
      <c r="CXE12" s="47">
        <v>2.4038192333964969E-6</v>
      </c>
      <c r="CXF12" s="47">
        <v>2.7816399296823144E-5</v>
      </c>
      <c r="CXG12" s="47">
        <v>3.0689524083339681E-6</v>
      </c>
      <c r="CXH12" s="47">
        <v>2.9228146438691855E-6</v>
      </c>
      <c r="CXI12" s="47">
        <v>1.0318041007417496E-6</v>
      </c>
      <c r="CXJ12" s="47">
        <v>1.295504457403307E-5</v>
      </c>
      <c r="CXK12" s="47">
        <v>1.1748817500722358E-4</v>
      </c>
      <c r="CXL12" s="47">
        <v>3.6026858793438676E-5</v>
      </c>
      <c r="CXM12" s="47">
        <v>1.253665916954953E-6</v>
      </c>
      <c r="CXN12" s="47">
        <v>2.5329184304930753E-6</v>
      </c>
      <c r="CXO12" s="47">
        <v>7.3790524734183971E-5</v>
      </c>
      <c r="CXP12" s="47">
        <v>1.7837087262953027E-5</v>
      </c>
      <c r="CXQ12" s="47">
        <v>1.1724029506677424E-6</v>
      </c>
      <c r="CXR12" s="47">
        <v>5.2819387471518043E-5</v>
      </c>
      <c r="CXS12" s="47">
        <v>1.5881494226611136E-5</v>
      </c>
      <c r="CXT12" s="47">
        <v>6.1619848668638955E-3</v>
      </c>
      <c r="CXU12" s="47">
        <v>2.7688614701951272E-6</v>
      </c>
      <c r="CXV12" s="47">
        <v>2.8433792279672143E-4</v>
      </c>
      <c r="CXW12" s="47">
        <v>4.6168565111729E-4</v>
      </c>
      <c r="CXX12" s="47">
        <v>9.3999639148069928E-6</v>
      </c>
      <c r="CXY12" s="47">
        <v>1.3754629897942328E-6</v>
      </c>
      <c r="CXZ12" s="47">
        <v>3.2384324838916969E-5</v>
      </c>
      <c r="CYA12" s="47">
        <v>1.2342462528081325E-2</v>
      </c>
      <c r="CYB12" s="47">
        <v>2.5237118192446003E-5</v>
      </c>
      <c r="CYC12" s="47">
        <v>4.8245977114325882E-5</v>
      </c>
      <c r="CYD12" s="47">
        <v>5.4448636714933617E-4</v>
      </c>
      <c r="CYE12" s="47">
        <v>4.5738289406684247E-5</v>
      </c>
      <c r="CYF12" s="47">
        <v>1.2264673812104777E-5</v>
      </c>
      <c r="CYG12" s="47">
        <v>5.4415509002169155E-5</v>
      </c>
      <c r="CYH12" s="47">
        <v>3.5760437520392084E-5</v>
      </c>
      <c r="CYI12" s="47">
        <v>2.7632117834982899E-3</v>
      </c>
      <c r="CYJ12" s="47">
        <v>6.3004589121774585E-4</v>
      </c>
      <c r="CYK12" s="47">
        <v>1.0622979780570919E-4</v>
      </c>
      <c r="CYL12" s="47">
        <v>5.0562768447783856E-6</v>
      </c>
      <c r="CYM12" s="47">
        <v>9.254371576399309E-5</v>
      </c>
      <c r="CYN12" s="47">
        <v>1.1553508069730536E-5</v>
      </c>
      <c r="CYO12" s="47">
        <v>9.254371576399309E-5</v>
      </c>
      <c r="CYP12" s="47">
        <v>3.1430245482209264E-6</v>
      </c>
      <c r="CYQ12" s="47">
        <v>3.9749368374244691E-5</v>
      </c>
      <c r="CYR12" s="47">
        <v>2.0461499241978981E-5</v>
      </c>
      <c r="CYS12" s="47">
        <v>3.2576049173541589E-5</v>
      </c>
      <c r="CYT12" s="47">
        <v>2.7433556603696996E-4</v>
      </c>
      <c r="CYU12" s="47">
        <v>2.6987162476898832E-6</v>
      </c>
      <c r="CYV12" s="47">
        <v>2.4199767590676214E-6</v>
      </c>
      <c r="CYW12" s="47">
        <v>4.338231993116887E-5</v>
      </c>
      <c r="CYX12" s="47">
        <v>6.4723062795293086E-6</v>
      </c>
      <c r="CYY12" s="47">
        <v>5.8891022735472343E-6</v>
      </c>
      <c r="CYZ12" s="47">
        <v>1.9731508265438018E-4</v>
      </c>
      <c r="CZA12" s="47">
        <v>3.1337868577695083E-6</v>
      </c>
      <c r="CZB12" s="47">
        <v>7.5545095669443363E-6</v>
      </c>
      <c r="CZC12" s="47">
        <v>2.6391717827941245E-5</v>
      </c>
      <c r="CZD12" s="47">
        <v>1.6418592377451862E-4</v>
      </c>
      <c r="CZE12" s="47">
        <v>7.0491857269311428E-6</v>
      </c>
      <c r="CZF12" s="47">
        <v>6.4575506841075351E-6</v>
      </c>
      <c r="CZG12" s="47">
        <v>9.6060842054954059E-7</v>
      </c>
      <c r="CZH12" s="47">
        <v>9.067566200953447E-6</v>
      </c>
      <c r="CZI12" s="47">
        <v>1.0916391880649589E-5</v>
      </c>
      <c r="CZJ12" s="47">
        <v>3.3477677409990474E-4</v>
      </c>
      <c r="CZK12" s="47">
        <v>3.4598912768888294E-5</v>
      </c>
      <c r="CZL12" s="47">
        <v>3.6137607938975131E-6</v>
      </c>
      <c r="CZM12" s="47">
        <v>3.8015255638424471E-6</v>
      </c>
      <c r="CZN12" s="47">
        <v>2.3602459210412949E-6</v>
      </c>
      <c r="CZO12" s="47">
        <v>6.6544742224110755E-6</v>
      </c>
      <c r="CZP12" s="47">
        <v>2.2048200619153519E-4</v>
      </c>
      <c r="CZQ12" s="47">
        <v>3.3734222256702415E-5</v>
      </c>
      <c r="CZR12" s="47">
        <v>1.5227579496498959E-5</v>
      </c>
      <c r="CZS12" s="47">
        <v>3.5161885808382911E-6</v>
      </c>
      <c r="CZT12" s="47">
        <v>4.9288180896906327E-5</v>
      </c>
      <c r="CZU12" s="47">
        <v>5.3403202826353E-5</v>
      </c>
      <c r="CZV12" s="47">
        <v>5.4653359914544169E-6</v>
      </c>
      <c r="CZW12" s="47">
        <v>6.7008720906032093E-6</v>
      </c>
      <c r="CZX12" s="47">
        <v>4.377575320668991E-5</v>
      </c>
      <c r="CZY12" s="47">
        <v>6.8760029647110427E-6</v>
      </c>
      <c r="CZZ12" s="47">
        <v>3.3367030331124784E-6</v>
      </c>
      <c r="DAA12" s="47">
        <v>2.5819763296377951E-6</v>
      </c>
      <c r="DAB12" s="47">
        <v>2.585090471899559E-5</v>
      </c>
      <c r="DAC12" s="47">
        <v>2.415724463623552E-5</v>
      </c>
      <c r="DAD12" s="47">
        <v>2.8235850452787976E-3</v>
      </c>
      <c r="DAE12" s="47">
        <v>4.3977776507917713E-6</v>
      </c>
      <c r="DAF12" s="47">
        <v>8.846327829108455E-5</v>
      </c>
      <c r="DAG12" s="47">
        <v>3.0391636742289803E-6</v>
      </c>
      <c r="DAH12" s="47">
        <v>6.8112877603223265E-6</v>
      </c>
      <c r="DAI12" s="47">
        <v>4.1081628008605658E-5</v>
      </c>
      <c r="DAJ12" s="47">
        <v>4.4408668165052137E-6</v>
      </c>
      <c r="DAK12" s="47">
        <v>3.7560570199704909E-5</v>
      </c>
      <c r="DAL12" s="47">
        <v>8.8108983672254441E-5</v>
      </c>
      <c r="DAM12" s="47">
        <v>8.9029143627698125E-6</v>
      </c>
      <c r="DAN12" s="47">
        <v>1.9082831392164601E-5</v>
      </c>
      <c r="DAO12" s="47">
        <v>8.8108983672254441E-5</v>
      </c>
      <c r="DAP12" s="47">
        <v>2.6777006201440001E-5</v>
      </c>
      <c r="DAQ12" s="47">
        <v>1.0411359017277346E-4</v>
      </c>
      <c r="DAR12" s="47">
        <v>1.824424191624348E-5</v>
      </c>
      <c r="DAS12" s="47">
        <v>1.2020245139012642E-5</v>
      </c>
      <c r="DAT12" s="47">
        <v>6.8026154626236906E-5</v>
      </c>
      <c r="DAU12" s="47">
        <v>9.1764267465243445E-7</v>
      </c>
      <c r="DAV12" s="47">
        <v>7.2278935625475528E-3</v>
      </c>
      <c r="DAW12" s="47">
        <v>7.8820536236042448E-5</v>
      </c>
      <c r="DAX12" s="47">
        <v>2.1420850689392726E-5</v>
      </c>
      <c r="DAY12" s="47">
        <v>5.3235374051428396E-5</v>
      </c>
      <c r="DAZ12" s="47">
        <v>0.19288828606667122</v>
      </c>
      <c r="DBA12" s="47">
        <v>9.3470208138354718E-4</v>
      </c>
      <c r="DBB12" s="47">
        <v>2.0541499802219146E-4</v>
      </c>
      <c r="DBC12" s="47">
        <v>3.3770067046738167E-5</v>
      </c>
      <c r="DBD12" s="47">
        <v>1.1241740401249837E-4</v>
      </c>
      <c r="DBE12" s="47">
        <v>3.516716437826226E-4</v>
      </c>
      <c r="DBF12" s="47">
        <v>2.9427554801801172E-6</v>
      </c>
      <c r="DBG12" s="47">
        <v>4.3329141188943232E-5</v>
      </c>
      <c r="DBH12" s="47">
        <v>1.1884726796507023E-5</v>
      </c>
      <c r="DBI12" s="47">
        <v>3.0429893925910338E-4</v>
      </c>
      <c r="DBJ12" s="47">
        <v>3.0429893925910338E-4</v>
      </c>
      <c r="DBK12" s="47">
        <v>1.3758745103698961E-5</v>
      </c>
      <c r="DBL12" s="47">
        <v>8.849654370187439E-5</v>
      </c>
      <c r="DBM12" s="47">
        <v>1.3793410805012662E-5</v>
      </c>
      <c r="DBN12" s="47">
        <v>9.1706269270243478E-6</v>
      </c>
      <c r="DBO12" s="47">
        <v>1.4244722885601161E-5</v>
      </c>
      <c r="DBP12" s="47">
        <v>2.0013797474669292E-4</v>
      </c>
      <c r="DBQ12" s="47">
        <v>5.3400735584936526E-5</v>
      </c>
      <c r="DBR12" s="47">
        <v>2.0088474547101686E-5</v>
      </c>
      <c r="DBS12" s="47">
        <v>1.8326857184704681E-3</v>
      </c>
      <c r="DBT12" s="47">
        <v>8.6766369994116104E-5</v>
      </c>
      <c r="DBU12" s="47">
        <v>1.276856064157092E-3</v>
      </c>
      <c r="DBV12" s="47">
        <v>7.3733679077995682E-4</v>
      </c>
      <c r="DBW12" s="47">
        <v>1.5906008948139891E-6</v>
      </c>
      <c r="DBX12" s="47">
        <v>5.6150637652133573E-4</v>
      </c>
      <c r="DBY12" s="47">
        <v>1.09742793930456E-4</v>
      </c>
      <c r="DBZ12" s="47">
        <v>1.1985317981799571E-3</v>
      </c>
      <c r="DCA12" s="47">
        <v>6.6357794249179895E-5</v>
      </c>
      <c r="DCB12" s="47">
        <v>6.6357794249179895E-5</v>
      </c>
      <c r="DCC12" s="47">
        <v>8.8665369788620371E-6</v>
      </c>
      <c r="DCD12" s="47">
        <v>6.1155904121526488E-6</v>
      </c>
      <c r="DCE12" s="47">
        <v>1.9983098423046057E-6</v>
      </c>
      <c r="DCF12" s="47">
        <v>1.0749381825990781E-5</v>
      </c>
      <c r="DCG12" s="47">
        <v>6.0311252115704445E-5</v>
      </c>
      <c r="DCH12" s="47">
        <v>1.3816999753691496E-5</v>
      </c>
      <c r="DCI12" s="47">
        <v>5.5917004637850434E-5</v>
      </c>
      <c r="DCJ12" s="47">
        <v>1.1683713230649877E-4</v>
      </c>
      <c r="DCK12" s="47">
        <v>2.3499952479975572E-6</v>
      </c>
      <c r="DCL12" s="47">
        <v>1.9700840644600522E-6</v>
      </c>
      <c r="DCM12" s="47">
        <v>4.0824686842365939E-6</v>
      </c>
      <c r="DCN12" s="47">
        <v>3.2199462853227458E-6</v>
      </c>
      <c r="DCO12" s="47">
        <v>2.7401371152139317E-5</v>
      </c>
      <c r="DCP12" s="47">
        <v>5.8841997580959118E-6</v>
      </c>
      <c r="DCQ12" s="47">
        <v>3.3007004468795008E-4</v>
      </c>
      <c r="DCR12" s="47">
        <v>1.36334528341628E-6</v>
      </c>
      <c r="DCS12" s="47">
        <v>1.6199978888803954E-6</v>
      </c>
      <c r="DCT12" s="47">
        <v>3.1758516185162278E-5</v>
      </c>
      <c r="DCU12" s="47">
        <v>4.5435020640462946E-5</v>
      </c>
      <c r="DCV12" s="47">
        <v>9.9878694180076738E-5</v>
      </c>
      <c r="DCW12" s="47">
        <v>2.3712778656354303E-6</v>
      </c>
      <c r="DCX12" s="47">
        <v>6.1488582076673772E-5</v>
      </c>
      <c r="DCY12" s="47">
        <v>1.4172028676481131E-6</v>
      </c>
      <c r="DCZ12" s="47">
        <v>2.0482186497286867E-5</v>
      </c>
      <c r="DDA12" s="47">
        <v>8.0805675947026796E-5</v>
      </c>
      <c r="DDB12" s="47">
        <v>1.1088412619318094E-5</v>
      </c>
      <c r="DDC12" s="47">
        <v>2.4759610751868853E-5</v>
      </c>
      <c r="DDD12" s="47">
        <v>2.1546123176719973E-5</v>
      </c>
      <c r="DDE12" s="47">
        <v>3.1531842104605804E-6</v>
      </c>
      <c r="DDF12" s="47">
        <v>6.3838437454141775E-6</v>
      </c>
      <c r="DDG12" s="47">
        <v>2.0177094550524254E-5</v>
      </c>
      <c r="DDH12" s="47">
        <v>1.6268270135791371E-4</v>
      </c>
      <c r="DDI12" s="47">
        <v>2.1338262828523104E-5</v>
      </c>
      <c r="DDJ12" s="47">
        <v>1.4115341812709252E-5</v>
      </c>
      <c r="DDK12" s="47">
        <v>1.8581251544711734E-5</v>
      </c>
      <c r="DDL12" s="47">
        <v>3.8022954233855692E-5</v>
      </c>
      <c r="DDM12" s="47">
        <v>7.314156635626044E-4</v>
      </c>
      <c r="DDN12" s="47">
        <v>7.9755705542438981E-6</v>
      </c>
      <c r="DDO12" s="47">
        <v>1.2979258712603973E-5</v>
      </c>
      <c r="DDP12" s="47">
        <v>3.0430901428026565E-5</v>
      </c>
      <c r="DDQ12" s="47">
        <v>3.8957601662263854E-6</v>
      </c>
      <c r="DDR12" s="47">
        <v>6.6371790008582659E-7</v>
      </c>
      <c r="DDS12" s="47">
        <v>8.7149188829812384E-5</v>
      </c>
      <c r="DDT12" s="47">
        <v>3.213511739090722E-5</v>
      </c>
      <c r="DDU12" s="47">
        <v>1.2263298218051044E-4</v>
      </c>
      <c r="DDV12" s="47">
        <v>8.9887025550042579E-5</v>
      </c>
      <c r="DDW12" s="47">
        <v>5.6282671039251056E-7</v>
      </c>
      <c r="DDX12" s="47">
        <v>2.2982417820092784E-3</v>
      </c>
      <c r="DDY12" s="47">
        <v>1.9295516943633264E-3</v>
      </c>
      <c r="DDZ12" s="47">
        <v>8.7984822753125818E-5</v>
      </c>
      <c r="DEA12" s="47">
        <v>2.9895538906264202E-5</v>
      </c>
      <c r="DEB12" s="47">
        <v>2.4818283685523211E-5</v>
      </c>
      <c r="DEC12" s="47">
        <v>3.7846868263640478E-6</v>
      </c>
      <c r="DED12" s="47">
        <v>1.7657066305915662E-4</v>
      </c>
      <c r="DEE12" s="47">
        <v>1.4760857300398966E-4</v>
      </c>
      <c r="DEF12" s="47">
        <v>3.9891121976589258E-5</v>
      </c>
      <c r="DEG12" s="47">
        <v>1.9246987247309098E-6</v>
      </c>
      <c r="DEH12" s="47">
        <v>1.0476173386213899E-5</v>
      </c>
      <c r="DEI12" s="47">
        <v>2.2328079120522072E-5</v>
      </c>
      <c r="DEJ12" s="47">
        <v>1.1706619781179955E-6</v>
      </c>
      <c r="DEK12" s="47">
        <v>3.1787794868303704E-6</v>
      </c>
      <c r="DEL12" s="47">
        <v>1.7329249139651197E-5</v>
      </c>
      <c r="DEM12" s="47">
        <v>9.7958972680519031E-6</v>
      </c>
      <c r="DEN12" s="47">
        <v>1.0067651340829469E-5</v>
      </c>
      <c r="DEO12" s="47">
        <v>7.1097503241221113E-7</v>
      </c>
      <c r="DEP12" s="47">
        <v>6.3583913852216815E-4</v>
      </c>
      <c r="DEQ12" s="47">
        <v>1.5280976640587139E-4</v>
      </c>
      <c r="DER12" s="47">
        <v>1.8917682836818739E-6</v>
      </c>
      <c r="DES12" s="47">
        <v>7.238845823026726E-5</v>
      </c>
      <c r="DET12" s="47">
        <v>1.4953873628707855E-6</v>
      </c>
      <c r="DEU12" s="47">
        <v>2.8940982954258364E-5</v>
      </c>
      <c r="DEV12" s="47">
        <v>1.3827720470238137E-4</v>
      </c>
      <c r="DEW12" s="47">
        <v>1.6662238163478262E-5</v>
      </c>
      <c r="DEX12" s="47">
        <v>4.3637778813984208E-6</v>
      </c>
      <c r="DEY12" s="47">
        <v>3.2377423511201638E-5</v>
      </c>
      <c r="DEZ12" s="47">
        <v>1.3238918467792269E-5</v>
      </c>
      <c r="DFA12" s="47">
        <v>6.7610125636945927E-5</v>
      </c>
      <c r="DFB12" s="47">
        <v>7.0905929610648926E-6</v>
      </c>
      <c r="DFC12" s="47">
        <v>1.2643351612536602E-6</v>
      </c>
      <c r="DFD12" s="47">
        <v>1.8313011409383128E-5</v>
      </c>
      <c r="DFE12" s="47">
        <v>2.2083305691477034E-6</v>
      </c>
      <c r="DFF12" s="47">
        <v>9.5346571596920421E-7</v>
      </c>
      <c r="DFG12" s="47">
        <v>8.2750675541815255E-6</v>
      </c>
      <c r="DFH12" s="47">
        <v>8.485239737752151E-6</v>
      </c>
      <c r="DFI12" s="47">
        <v>3.9613574819418791E-4</v>
      </c>
      <c r="DFJ12" s="47">
        <v>8.8257915177029208E-7</v>
      </c>
      <c r="DFK12" s="47">
        <v>5.9584328202803665E-4</v>
      </c>
      <c r="DFL12" s="47">
        <v>8.1086971067584554E-7</v>
      </c>
      <c r="DFM12" s="47">
        <v>1.0853026403192864E-5</v>
      </c>
      <c r="DFN12" s="47">
        <v>1.1139147840096517E-5</v>
      </c>
      <c r="DFO12" s="47">
        <v>1.7735704779543582E-5</v>
      </c>
      <c r="DFP12" s="47">
        <v>1.6294916833986732E-6</v>
      </c>
      <c r="DFQ12" s="47">
        <v>3.540539372357004E-6</v>
      </c>
      <c r="DFR12" s="47">
        <v>1.8877709661675652E-6</v>
      </c>
      <c r="DFS12" s="47">
        <v>7.7197261046330006E-7</v>
      </c>
      <c r="DFT12" s="47">
        <v>8.1647745794447357E-5</v>
      </c>
      <c r="DFU12" s="47">
        <v>8.5860130378164781E-6</v>
      </c>
      <c r="DFV12" s="47">
        <v>5.5683635700438242E-5</v>
      </c>
      <c r="DFW12" s="47">
        <v>1.3961617032497085E-5</v>
      </c>
      <c r="DFX12" s="47">
        <v>9.1829665347389119E-4</v>
      </c>
      <c r="DFY12" s="47">
        <v>1.798198426258031E-5</v>
      </c>
      <c r="DFZ12" s="47">
        <v>3.5773178054619861E-4</v>
      </c>
      <c r="DGA12" s="47">
        <v>1.6822329257508986E-6</v>
      </c>
      <c r="DGB12" s="47">
        <v>1.8670474849032317E-5</v>
      </c>
      <c r="DGC12" s="47">
        <v>3.0724045685469275E-5</v>
      </c>
      <c r="DGD12" s="47">
        <v>2.1705967724095398E-6</v>
      </c>
      <c r="DGE12" s="47">
        <v>2.4996302149513284E-4</v>
      </c>
      <c r="DGF12" s="47">
        <v>6.6297745989662886E-7</v>
      </c>
      <c r="DGG12" s="47">
        <v>2.7548093148006219E-6</v>
      </c>
      <c r="DGH12" s="47">
        <v>5.0050704592783615E-6</v>
      </c>
      <c r="DGI12" s="47">
        <v>2.1880540932639844E-5</v>
      </c>
      <c r="DGJ12" s="47">
        <v>6.6823454960881243E-4</v>
      </c>
      <c r="DGK12" s="47">
        <v>3.5047853335312709E-6</v>
      </c>
      <c r="DGL12" s="47">
        <v>2.2687304184614673E-5</v>
      </c>
      <c r="DGM12" s="47">
        <v>7.8896653483673937E-5</v>
      </c>
      <c r="DGN12" s="47">
        <v>9.5874438760359585E-6</v>
      </c>
      <c r="DGO12" s="47">
        <v>4.9191791726202667E-6</v>
      </c>
      <c r="DGP12" s="47">
        <v>6.1809388507901296E-5</v>
      </c>
      <c r="DGQ12" s="47">
        <v>1.232683070585596E-4</v>
      </c>
      <c r="DGR12" s="47">
        <v>4.6466167009328295E-5</v>
      </c>
      <c r="DGS12" s="47">
        <v>7.202468158369019E-5</v>
      </c>
      <c r="DGT12" s="47">
        <v>6.2615558091028211E-7</v>
      </c>
      <c r="DGU12" s="47">
        <v>1.2342697087451565E-4</v>
      </c>
      <c r="DGV12" s="47">
        <v>2.0659077596162057E-5</v>
      </c>
      <c r="DGW12" s="47">
        <v>4.5004560848976261E-6</v>
      </c>
      <c r="DGX12" s="47">
        <v>6.5634296932049868E-6</v>
      </c>
      <c r="DGY12" s="47">
        <v>6.5595545910060991E-4</v>
      </c>
      <c r="DGZ12" s="47">
        <v>1.3026429182255111E-5</v>
      </c>
      <c r="DHA12" s="47">
        <v>1.1182803344375115E-4</v>
      </c>
      <c r="DHB12" s="47">
        <v>4.7866544887423754E-5</v>
      </c>
      <c r="DHC12" s="47">
        <v>2.1222538485349548E-4</v>
      </c>
      <c r="DHD12" s="47">
        <v>1.7385958625805581E-5</v>
      </c>
      <c r="DHE12" s="47">
        <v>8.0487445333319558E-6</v>
      </c>
      <c r="DHF12" s="47">
        <v>4.2119765556333827E-6</v>
      </c>
      <c r="DHG12" s="47">
        <v>2.6704683519103819E-6</v>
      </c>
      <c r="DHH12" s="47">
        <v>4.3945801489321689E-6</v>
      </c>
      <c r="DHI12" s="47">
        <v>1.2480585956680684E-6</v>
      </c>
      <c r="DHJ12" s="47">
        <v>1.4155164888755401E-5</v>
      </c>
      <c r="DHK12" s="47">
        <v>4.5334893819742087E-5</v>
      </c>
      <c r="DHL12" s="47">
        <v>1.7189672695236714E-5</v>
      </c>
      <c r="DHM12" s="47">
        <v>2.97097441149159E-6</v>
      </c>
      <c r="DHN12" s="47">
        <v>8.5664981546177478E-7</v>
      </c>
      <c r="DHO12" s="47">
        <v>2.285111298385803E-5</v>
      </c>
      <c r="DHP12" s="47">
        <v>2.004328159289855E-5</v>
      </c>
      <c r="DHQ12" s="47">
        <v>6.4555652034132138E-6</v>
      </c>
      <c r="DHR12" s="47">
        <v>3.1699965817611018E-4</v>
      </c>
      <c r="DHS12" s="47">
        <v>3.027628581023874E-5</v>
      </c>
      <c r="DHT12" s="47">
        <v>3.5792656341695978E-5</v>
      </c>
      <c r="DHU12" s="47">
        <v>1.4662436917916753E-4</v>
      </c>
      <c r="DHV12" s="47">
        <v>1.2252894561410274E-6</v>
      </c>
      <c r="DHW12" s="47">
        <v>3.5233658520946289E-5</v>
      </c>
      <c r="DHX12" s="47">
        <v>4.3498833961919442E-5</v>
      </c>
      <c r="DHY12" s="47">
        <v>6.1130585207306583E-5</v>
      </c>
      <c r="DHZ12" s="47">
        <v>1.6846422179808941E-6</v>
      </c>
      <c r="DIA12" s="47">
        <v>1.2530223155724021E-5</v>
      </c>
      <c r="DIB12" s="47">
        <v>3.0126675955155421E-4</v>
      </c>
      <c r="DIC12" s="47">
        <v>5.4266618282908341E-7</v>
      </c>
      <c r="DID12" s="47">
        <v>3.5775469310210692E-6</v>
      </c>
      <c r="DIE12" s="47">
        <v>3.7572495817824506E-5</v>
      </c>
      <c r="DIF12" s="47">
        <v>2.948461161541169E-4</v>
      </c>
      <c r="DIG12" s="47">
        <v>1.1313908298838322E-4</v>
      </c>
      <c r="DIH12" s="47">
        <v>4.6604287395474446E-4</v>
      </c>
      <c r="DII12" s="47">
        <v>8.8308356265935571E-5</v>
      </c>
      <c r="DIJ12" s="47">
        <v>2.1514342088714568E-5</v>
      </c>
      <c r="DIK12" s="47">
        <v>1.6187816457861586E-4</v>
      </c>
      <c r="DIL12" s="47">
        <v>6.4231120517219793E-4</v>
      </c>
      <c r="DIM12" s="47">
        <v>4.6429969389450406E-6</v>
      </c>
      <c r="DIN12" s="47">
        <v>1.1486015183861713E-6</v>
      </c>
      <c r="DIO12" s="47">
        <v>1.484857073182417E-4</v>
      </c>
      <c r="DIP12" s="47">
        <v>1.1443129833104942E-5</v>
      </c>
      <c r="DIQ12" s="47">
        <v>2.9552337972664716E-4</v>
      </c>
      <c r="DIR12" s="47">
        <v>9.5369088621010474E-5</v>
      </c>
      <c r="DIS12" s="47">
        <v>2.6690142537075357E-5</v>
      </c>
      <c r="DIT12" s="47">
        <v>2.8679615618999747E-6</v>
      </c>
      <c r="DIU12" s="47">
        <v>3.1346298085418794E-4</v>
      </c>
      <c r="DIV12" s="47">
        <v>1.4132316271863588E-4</v>
      </c>
      <c r="DIW12" s="47">
        <v>3.4685479763719837E-6</v>
      </c>
      <c r="DIX12" s="47">
        <v>6.3581001176941032E-5</v>
      </c>
      <c r="DIY12" s="47">
        <v>1.3257579426797777E-5</v>
      </c>
      <c r="DIZ12" s="47">
        <v>9.1141442010593542E-7</v>
      </c>
      <c r="DJA12" s="47">
        <v>3.689725932529901E-5</v>
      </c>
      <c r="DJB12" s="47">
        <v>1.8392192887067256E-5</v>
      </c>
      <c r="DJC12" s="47">
        <v>6.151743114696973E-5</v>
      </c>
      <c r="DJD12" s="47">
        <v>6.8693112729177177E-5</v>
      </c>
      <c r="DJE12" s="47">
        <v>2.3427115956103631E-5</v>
      </c>
      <c r="DJF12" s="47">
        <v>4.2032512000831929E-5</v>
      </c>
      <c r="DJG12" s="47">
        <v>3.0670395227774786E-5</v>
      </c>
      <c r="DJH12" s="47">
        <v>3.3128836331834968E-5</v>
      </c>
      <c r="DJI12" s="47">
        <v>2.1236964074983949E-5</v>
      </c>
      <c r="DJJ12" s="47">
        <v>6.2772745177621677E-5</v>
      </c>
      <c r="DJK12" s="47">
        <v>1.9011007535389232E-5</v>
      </c>
      <c r="DJL12" s="47">
        <v>8.8098833127904741E-5</v>
      </c>
      <c r="DJM12" s="47">
        <v>9.0594314514698319E-7</v>
      </c>
      <c r="DJN12" s="47">
        <v>1.3350565576758362E-4</v>
      </c>
      <c r="DJO12" s="47">
        <v>2.1792242207450625E-6</v>
      </c>
      <c r="DJP12" s="47">
        <v>4.3053039360713686E-5</v>
      </c>
      <c r="DJQ12" s="47">
        <v>5.3235021091314399E-5</v>
      </c>
      <c r="DJR12" s="47">
        <v>2.9116243965548296E-6</v>
      </c>
      <c r="DJS12" s="47">
        <v>2.6619264118891563E-5</v>
      </c>
      <c r="DJT12" s="47">
        <v>7.0489633056377023E-5</v>
      </c>
      <c r="DJU12" s="47">
        <v>2.3238000743030184E-4</v>
      </c>
      <c r="DJV12" s="47">
        <v>2.4526856572164514E-6</v>
      </c>
      <c r="DJW12" s="47">
        <v>1.5509021186888754E-5</v>
      </c>
      <c r="DJX12" s="47">
        <v>2.2015239097513972E-6</v>
      </c>
      <c r="DJY12" s="47">
        <v>1.7101138047270566E-5</v>
      </c>
      <c r="DJZ12" s="47">
        <v>1.456295531333093E-3</v>
      </c>
      <c r="DKA12" s="47">
        <v>4.6984640117018643E-4</v>
      </c>
      <c r="DKB12" s="47">
        <v>1.7313620888382146E-4</v>
      </c>
      <c r="DKC12" s="47">
        <v>8.8355709269477559E-5</v>
      </c>
      <c r="DKD12" s="47">
        <v>1.6388956863005625E-5</v>
      </c>
      <c r="DKE12" s="47">
        <v>1.1575445428470534E-6</v>
      </c>
      <c r="DKF12" s="47">
        <v>2.2813265120709816E-5</v>
      </c>
      <c r="DKG12" s="47">
        <v>7.2172754755710884E-4</v>
      </c>
      <c r="DKH12" s="47">
        <v>1.7910552971971245E-5</v>
      </c>
      <c r="DKI12" s="47">
        <v>4.4482540998052391E-4</v>
      </c>
      <c r="DKJ12" s="47">
        <v>7.8028152721759755E-7</v>
      </c>
      <c r="DKK12" s="47">
        <v>3.9994389434229395E-5</v>
      </c>
      <c r="DKL12" s="47">
        <v>5.0169047557965623E-6</v>
      </c>
      <c r="DKM12" s="47">
        <v>2.8831375138483111E-6</v>
      </c>
      <c r="DKN12" s="47">
        <v>2.5116106342529271E-6</v>
      </c>
      <c r="DKO12" s="47">
        <v>1.5257432288366107E-3</v>
      </c>
      <c r="DKP12" s="47">
        <v>2.6822979144532437E-5</v>
      </c>
      <c r="DKQ12" s="47">
        <v>1.509352302691188E-5</v>
      </c>
      <c r="DKR12" s="47">
        <v>2.1401432695479938E-5</v>
      </c>
      <c r="DKS12" s="47">
        <v>2.5236764674195227E-6</v>
      </c>
      <c r="DKT12" s="47">
        <v>1.5067330912731981E-3</v>
      </c>
      <c r="DKU12" s="47">
        <v>3.1305608032575427E-4</v>
      </c>
      <c r="DKV12" s="47">
        <v>2.1816237704468959E-6</v>
      </c>
      <c r="DKW12" s="47">
        <v>1.6523431438403161E-4</v>
      </c>
      <c r="DKX12" s="47">
        <v>3.920181335945248E-6</v>
      </c>
      <c r="DKY12" s="47">
        <v>3.1756898085307E-4</v>
      </c>
      <c r="DKZ12" s="47">
        <v>3.9049418870190728E-5</v>
      </c>
      <c r="DLA12" s="47">
        <v>2.3247337812724219E-4</v>
      </c>
      <c r="DLB12" s="47">
        <v>2.7145478521502708E-5</v>
      </c>
      <c r="DLC12" s="47">
        <v>1.9849080220651211E-3</v>
      </c>
      <c r="DLD12" s="47">
        <v>4.025915640996651E-6</v>
      </c>
      <c r="DLE12" s="47">
        <v>1.0505254150667654E-5</v>
      </c>
      <c r="DLF12" s="47">
        <v>1.1719545568587536E-3</v>
      </c>
      <c r="DLG12" s="47">
        <v>2.7127749077800358E-6</v>
      </c>
      <c r="DLH12" s="47">
        <v>1.2701203138931548E-5</v>
      </c>
      <c r="DLI12" s="47">
        <v>1.3599956243647887E-5</v>
      </c>
      <c r="DLJ12" s="47">
        <v>3.4141346860174729E-6</v>
      </c>
      <c r="DLK12" s="47">
        <v>3.2837008529124007E-6</v>
      </c>
      <c r="DLL12" s="47">
        <v>7.7059020669501811E-6</v>
      </c>
      <c r="DLM12" s="47">
        <v>1.2562201224573888E-6</v>
      </c>
      <c r="DLN12" s="47">
        <v>3.317622237418331E-4</v>
      </c>
      <c r="DLO12" s="47">
        <v>4.6234306194660154E-6</v>
      </c>
      <c r="DLP12" s="47">
        <v>4.3952517076146058E-6</v>
      </c>
      <c r="DLQ12" s="47">
        <v>1.8201162539621023E-6</v>
      </c>
      <c r="DLR12" s="47">
        <v>4.3292217096206946E-6</v>
      </c>
      <c r="DLS12" s="47">
        <v>3.3050044924423472E-6</v>
      </c>
      <c r="DLT12" s="47">
        <v>1.8654963337000192E-5</v>
      </c>
      <c r="DLU12" s="47">
        <v>2.6665573549318573E-5</v>
      </c>
      <c r="DLV12" s="47">
        <v>5.0437019140844039E-5</v>
      </c>
      <c r="DLW12" s="47">
        <v>9.6023112749251565E-7</v>
      </c>
      <c r="DLX12" s="47">
        <v>3.7681615393592937E-6</v>
      </c>
      <c r="DLY12" s="47">
        <v>9.9743360328833391E-6</v>
      </c>
      <c r="DLZ12" s="47">
        <v>1.2728024188857689E-4</v>
      </c>
      <c r="DMA12" s="47">
        <v>7.2258259941068045E-5</v>
      </c>
      <c r="DMB12" s="47">
        <v>2.7651033425358598E-5</v>
      </c>
      <c r="DMC12" s="47">
        <v>1.4098627222025604E-5</v>
      </c>
      <c r="DMD12" s="47">
        <v>8.431212256516463E-5</v>
      </c>
      <c r="DME12" s="47">
        <v>1.0115027784801515E-3</v>
      </c>
      <c r="DMF12" s="47">
        <v>1.6984484813579914E-4</v>
      </c>
      <c r="DMG12" s="47">
        <v>8.3442391581429315E-5</v>
      </c>
      <c r="DMH12" s="47">
        <v>1.0958259123773891E-3</v>
      </c>
      <c r="DMI12" s="47">
        <v>2.9823684806037956E-6</v>
      </c>
      <c r="DMJ12" s="47">
        <v>1.8701709107034778E-6</v>
      </c>
      <c r="DMK12" s="47">
        <v>2.9617111488798599E-5</v>
      </c>
      <c r="DML12" s="47">
        <v>1.0106449853138769E-4</v>
      </c>
      <c r="DMM12" s="47">
        <v>1.8102564000034864E-3</v>
      </c>
      <c r="DMN12" s="47">
        <v>9.8399072705818746E-5</v>
      </c>
      <c r="DMO12" s="47">
        <v>2.6490802025433261E-5</v>
      </c>
      <c r="DMP12" s="47">
        <v>1.8341839868713363E-5</v>
      </c>
      <c r="DMQ12" s="47">
        <v>3.1355719607044628E-5</v>
      </c>
      <c r="DMR12" s="47">
        <v>6.5594517809773571E-5</v>
      </c>
      <c r="DMS12" s="47">
        <v>4.9513761185881218E-5</v>
      </c>
      <c r="DMT12" s="47">
        <v>3.9914927397856044E-5</v>
      </c>
      <c r="DMU12" s="47">
        <v>2.3649246029106833E-5</v>
      </c>
      <c r="DMV12" s="47">
        <v>2.7649476625470126E-5</v>
      </c>
      <c r="DMW12" s="47">
        <v>1.1247630731437527E-4</v>
      </c>
      <c r="DMX12" s="47">
        <v>5.176755725334287E-5</v>
      </c>
      <c r="DMY12" s="47">
        <v>1.4426537702155586E-3</v>
      </c>
      <c r="DMZ12" s="47">
        <v>5.176755725334287E-5</v>
      </c>
      <c r="DNA12" s="47">
        <v>1.4358343053930024E-5</v>
      </c>
      <c r="DNB12" s="47">
        <v>9.6555775794618392E-6</v>
      </c>
      <c r="DNC12" s="47">
        <v>9.5528165383242119E-6</v>
      </c>
      <c r="DND12" s="47">
        <v>1.4285061677682355E-4</v>
      </c>
      <c r="DNE12" s="47">
        <v>4.2035949702486037E-4</v>
      </c>
      <c r="DNF12" s="47">
        <v>3.7011240113097269E-6</v>
      </c>
      <c r="DNG12" s="47">
        <v>2.1837123413409915E-6</v>
      </c>
      <c r="DNH12" s="47">
        <v>2.6908853055262768E-5</v>
      </c>
      <c r="DNI12" s="47">
        <v>2.9510589889666455E-5</v>
      </c>
      <c r="DNJ12" s="47">
        <v>1.7362029634611394E-6</v>
      </c>
      <c r="DNK12" s="47">
        <v>2.1892431442573697E-5</v>
      </c>
      <c r="DNL12" s="47">
        <v>3.3308264800953588E-6</v>
      </c>
      <c r="DNM12" s="47">
        <v>1.4736044734100475E-5</v>
      </c>
      <c r="DNN12" s="47">
        <v>1.1650990483229898E-4</v>
      </c>
      <c r="DNO12" s="47">
        <v>6.5523486007299336E-5</v>
      </c>
      <c r="DNP12" s="47">
        <v>1.3797697259253611E-5</v>
      </c>
      <c r="DNQ12" s="47">
        <v>1.7018962855449165E-5</v>
      </c>
      <c r="DNR12" s="47">
        <v>2.2940546934779202E-6</v>
      </c>
      <c r="DNS12" s="47">
        <v>2.9634307369684844E-5</v>
      </c>
      <c r="DNT12" s="47">
        <v>7.5642023926347189E-3</v>
      </c>
      <c r="DNU12" s="47">
        <v>3.0379947607945967E-5</v>
      </c>
      <c r="DNV12" s="47">
        <v>2.6095063467057166E-6</v>
      </c>
      <c r="DNW12" s="47">
        <v>1.3110482883787322E-4</v>
      </c>
      <c r="DNX12" s="47">
        <v>4.1818561194564832E-3</v>
      </c>
      <c r="DNY12" s="47">
        <v>1.2103302040817558E-6</v>
      </c>
      <c r="DNZ12" s="47">
        <v>3.1217817809825725E-6</v>
      </c>
      <c r="DOA12" s="47">
        <v>3.0444138909829401E-5</v>
      </c>
      <c r="DOB12" s="47">
        <v>1.8646882600221062E-5</v>
      </c>
      <c r="DOC12" s="47">
        <v>5.0657872135022752E-6</v>
      </c>
      <c r="DOD12" s="47">
        <v>1.58198204888582E-5</v>
      </c>
      <c r="DOE12" s="47">
        <v>1.5276049199015797E-4</v>
      </c>
      <c r="DOF12" s="47">
        <v>1.5276049199015797E-4</v>
      </c>
      <c r="DOG12" s="47">
        <v>7.388839459041123E-6</v>
      </c>
      <c r="DOH12" s="47">
        <v>8.7936914501537776E-5</v>
      </c>
      <c r="DOI12" s="47">
        <v>1.153522610363573E-3</v>
      </c>
      <c r="DOJ12" s="47">
        <v>3.1148766731326305E-5</v>
      </c>
      <c r="DOK12" s="47">
        <v>4.6568486764698114E-5</v>
      </c>
      <c r="DOL12" s="47">
        <v>4.4511906446223536E-5</v>
      </c>
      <c r="DOM12" s="47">
        <v>6.5336116316832714E-4</v>
      </c>
      <c r="DON12" s="47">
        <v>1.1274904932960465E-3</v>
      </c>
      <c r="DOO12" s="47">
        <v>7.0125982421111715E-3</v>
      </c>
      <c r="DOP12" s="47">
        <v>6.504273786788736E-4</v>
      </c>
      <c r="DOQ12" s="47">
        <v>4.9363411803291054E-5</v>
      </c>
      <c r="DOR12" s="47">
        <v>3.7377981779912857E-6</v>
      </c>
      <c r="DOS12" s="47">
        <v>4.2886674238398886E-5</v>
      </c>
      <c r="DOT12" s="47">
        <v>1.2229167225835549E-4</v>
      </c>
      <c r="DOU12" s="47">
        <v>2.6435042067022834E-3</v>
      </c>
      <c r="DOV12" s="47">
        <v>1.3797542213948646E-3</v>
      </c>
      <c r="DOW12" s="47">
        <v>1.3970955766830605E-4</v>
      </c>
      <c r="DOX12" s="47">
        <v>2.8314408354874577E-5</v>
      </c>
      <c r="DOY12" s="47">
        <v>2.7623154939233723E-4</v>
      </c>
      <c r="DOZ12" s="47">
        <v>7.3945063344651882E-5</v>
      </c>
      <c r="DPA12" s="47">
        <v>5.0927365000646361E-5</v>
      </c>
      <c r="DPB12" s="47">
        <v>1.5291111963248043E-5</v>
      </c>
      <c r="DPC12" s="47">
        <v>7.7062866046181643E-5</v>
      </c>
      <c r="DPD12" s="47">
        <v>1.3096495137769479E-4</v>
      </c>
      <c r="DPE12" s="47">
        <v>1.1724009160417682E-6</v>
      </c>
      <c r="DPF12" s="47">
        <v>1.5122537257105148E-6</v>
      </c>
      <c r="DPG12" s="47">
        <v>3.8031008656237946E-6</v>
      </c>
      <c r="DPH12" s="47">
        <v>1.2754980013251327E-4</v>
      </c>
      <c r="DPI12" s="47">
        <v>1.1238897039786454E-4</v>
      </c>
      <c r="DPJ12" s="47">
        <v>4.3825882793368409E-4</v>
      </c>
      <c r="DPK12" s="47">
        <v>5.900325467282578E-5</v>
      </c>
      <c r="DPL12" s="47">
        <v>2.5828090888102258E-4</v>
      </c>
      <c r="DPM12" s="47">
        <v>1.0648729533857524E-4</v>
      </c>
      <c r="DPN12" s="47">
        <v>7.1637574297316983E-5</v>
      </c>
      <c r="DPO12" s="47">
        <v>4.7961105364607457E-5</v>
      </c>
      <c r="DPP12" s="47">
        <v>1.6647425207592054E-3</v>
      </c>
      <c r="DPQ12" s="47">
        <v>3.266218325775113E-5</v>
      </c>
      <c r="DPR12" s="47">
        <v>1.8087663560309162E-4</v>
      </c>
      <c r="DPS12" s="47">
        <v>3.7590494020900496E-3</v>
      </c>
      <c r="DPT12" s="47">
        <v>8.0586385360021932E-5</v>
      </c>
      <c r="DPU12" s="47">
        <v>6.6239924316028643E-4</v>
      </c>
      <c r="DPV12" s="47">
        <v>4.9778597165303065E-4</v>
      </c>
      <c r="DPW12" s="47">
        <v>1.4260069855362711E-5</v>
      </c>
      <c r="DPX12" s="47">
        <v>1.0407680902949325E-5</v>
      </c>
      <c r="DPY12" s="47">
        <v>1.5339305540349046E-4</v>
      </c>
      <c r="DPZ12" s="47">
        <v>2.0655801704416125E-5</v>
      </c>
      <c r="DQA12" s="47">
        <v>8.5346323955176543E-6</v>
      </c>
      <c r="DQB12" s="47">
        <v>5.8489214278822108E-4</v>
      </c>
      <c r="DQC12" s="47">
        <v>9.3469483329815619E-5</v>
      </c>
      <c r="DQD12" s="47">
        <v>1.2113148996561684E-4</v>
      </c>
      <c r="DQE12" s="47">
        <v>2.1996397015270754E-5</v>
      </c>
      <c r="DQF12" s="47">
        <v>2.5562807905288747E-5</v>
      </c>
      <c r="DQG12" s="47">
        <v>1.3359169142488485E-5</v>
      </c>
      <c r="DQH12" s="47">
        <v>2.1136317682432802E-4</v>
      </c>
      <c r="DQI12" s="47">
        <v>5.3891773230465878E-5</v>
      </c>
      <c r="DQJ12" s="47">
        <v>1.6017887324432342E-4</v>
      </c>
      <c r="DQK12" s="47">
        <v>8.9392337463536093E-6</v>
      </c>
      <c r="DQL12" s="47">
        <v>8.6995928453063932E-5</v>
      </c>
      <c r="DQM12" s="47">
        <v>1.5430475952255858E-4</v>
      </c>
      <c r="DQN12" s="47">
        <v>1.4885932848619239E-4</v>
      </c>
      <c r="DQO12" s="47">
        <v>1.7774535354264477E-4</v>
      </c>
      <c r="DQP12" s="47">
        <v>1.5563397653089637E-6</v>
      </c>
      <c r="DQQ12" s="47">
        <v>2.8948697082137689E-4</v>
      </c>
      <c r="DQR12" s="47">
        <v>1.9381136313304384E-5</v>
      </c>
      <c r="DQS12" s="47">
        <v>4.602561444286312E-5</v>
      </c>
      <c r="DQT12" s="47">
        <v>2.2140532300908902E-4</v>
      </c>
      <c r="DQU12" s="47">
        <v>4.5524515952848161E-5</v>
      </c>
      <c r="DQV12" s="47">
        <v>4.9670292828095251E-5</v>
      </c>
      <c r="DQW12" s="47">
        <v>1.0135083849987687E-3</v>
      </c>
      <c r="DQX12" s="47">
        <v>3.3025080060918476E-5</v>
      </c>
      <c r="DQY12" s="47">
        <v>1.706824849294829E-4</v>
      </c>
      <c r="DQZ12" s="47">
        <v>2.2921221164525261E-4</v>
      </c>
      <c r="DRA12" s="47">
        <v>8.5050802389627527E-6</v>
      </c>
      <c r="DRB12" s="47">
        <v>5.6079422435284767E-5</v>
      </c>
      <c r="DRC12" s="47">
        <v>1.0173231757226581E-5</v>
      </c>
      <c r="DRD12" s="47">
        <v>4.4977683030071901E-5</v>
      </c>
      <c r="DRE12" s="47">
        <v>1.5540198881332996E-5</v>
      </c>
      <c r="DRF12" s="47">
        <v>8.9836113368988108E-4</v>
      </c>
      <c r="DRG12" s="47">
        <v>1.6724770690732606E-4</v>
      </c>
      <c r="DRH12" s="47">
        <v>5.8875323566221199E-4</v>
      </c>
      <c r="DRI12" s="47">
        <v>1.0222626200827356E-4</v>
      </c>
      <c r="DRJ12" s="47">
        <v>1.4235862182734364E-4</v>
      </c>
      <c r="DRK12" s="47">
        <v>3.4620028915437811E-5</v>
      </c>
      <c r="DRL12" s="47">
        <v>4.081301812058577E-6</v>
      </c>
      <c r="DRM12" s="47">
        <v>2.4228593123297431E-5</v>
      </c>
      <c r="DRN12" s="47">
        <v>4.4667032925980081E-3</v>
      </c>
      <c r="DRO12" s="47">
        <v>4.2413193347301386E-6</v>
      </c>
      <c r="DRP12" s="47">
        <v>4.081301812058577E-6</v>
      </c>
      <c r="DRQ12" s="47">
        <v>6.7692869997715391E-6</v>
      </c>
      <c r="DRR12" s="47">
        <v>3.6694753054812704E-6</v>
      </c>
      <c r="DRS12" s="47">
        <v>1.5801423891430148E-4</v>
      </c>
      <c r="DRT12" s="47">
        <v>3.8156715868328464E-4</v>
      </c>
      <c r="DRU12" s="47">
        <v>6.8238912998094457E-6</v>
      </c>
      <c r="DRV12" s="47">
        <v>1.2791681896208198E-5</v>
      </c>
      <c r="DRW12" s="47">
        <v>2.6528081527539017E-5</v>
      </c>
      <c r="DRX12" s="47">
        <v>1.8499130127592664E-6</v>
      </c>
      <c r="DRY12" s="47">
        <v>4.0923145144197159E-5</v>
      </c>
      <c r="DRZ12" s="47">
        <v>5.6232118817770082E-5</v>
      </c>
      <c r="DSA12" s="47">
        <v>4.8925118928478761E-4</v>
      </c>
      <c r="DSB12" s="47">
        <v>1.0849584883457046E-4</v>
      </c>
      <c r="DSC12" s="47">
        <v>3.0745828410486338E-5</v>
      </c>
      <c r="DSD12" s="47">
        <v>8.3983775121768202E-5</v>
      </c>
      <c r="DSE12" s="47">
        <v>1.180334608182684E-6</v>
      </c>
      <c r="DSF12" s="47">
        <v>1.0313223100828423E-4</v>
      </c>
      <c r="DSG12" s="47">
        <v>6.6044174865355092E-7</v>
      </c>
      <c r="DSH12" s="47">
        <v>9.2125035121441831E-4</v>
      </c>
      <c r="DSI12" s="47">
        <v>2.1317867150535546E-4</v>
      </c>
      <c r="DSJ12" s="47">
        <v>3.6059291739748267E-5</v>
      </c>
      <c r="DSK12" s="47">
        <v>1.2321643514518653E-5</v>
      </c>
      <c r="DSL12" s="47">
        <v>1.7890218418311146E-4</v>
      </c>
      <c r="DSM12" s="47">
        <v>4.0043505562807236E-6</v>
      </c>
      <c r="DSN12" s="47">
        <v>3.3986339301982901E-4</v>
      </c>
      <c r="DSO12" s="47">
        <v>4.1734313454523646E-5</v>
      </c>
      <c r="DSP12" s="47">
        <v>4.4018716322412503E-5</v>
      </c>
      <c r="DSQ12" s="47">
        <v>1.2635243454105074E-5</v>
      </c>
      <c r="DSR12" s="47">
        <v>1.0444998216772824E-3</v>
      </c>
      <c r="DSS12" s="47">
        <v>2.715399478254972E-6</v>
      </c>
      <c r="DST12" s="47">
        <v>5.5441622367047343E-5</v>
      </c>
      <c r="DSU12" s="47">
        <v>8.4780349966604776E-6</v>
      </c>
      <c r="DSV12" s="47">
        <v>4.6820835887245037E-5</v>
      </c>
      <c r="DSW12" s="47">
        <v>1.1157926855978801E-5</v>
      </c>
      <c r="DSX12" s="47">
        <v>8.4780349966604776E-6</v>
      </c>
      <c r="DSY12" s="47">
        <v>3.5599490117304051E-5</v>
      </c>
      <c r="DSZ12" s="47">
        <v>1.2197385430512183E-5</v>
      </c>
      <c r="DTA12" s="47">
        <v>3.4755278500427583E-5</v>
      </c>
      <c r="DTB12" s="47">
        <v>1.2642444276199014E-4</v>
      </c>
      <c r="DTC12" s="47">
        <v>1.2197385430512183E-5</v>
      </c>
      <c r="DTD12" s="47">
        <v>9.7913368432786049E-6</v>
      </c>
      <c r="DTE12" s="47">
        <v>4.0498000271587348E-6</v>
      </c>
      <c r="DTF12" s="47">
        <v>2.0720041333309125E-5</v>
      </c>
      <c r="DTG12" s="47">
        <v>3.9610229840992689E-5</v>
      </c>
      <c r="DTH12" s="47">
        <v>2.8442596545871623E-5</v>
      </c>
      <c r="DTI12" s="47">
        <v>1.6539628698187446E-5</v>
      </c>
      <c r="DTJ12" s="47">
        <v>5.6447138317736784E-5</v>
      </c>
      <c r="DTK12" s="47">
        <v>3.3223143592289433E-6</v>
      </c>
      <c r="DTL12" s="47">
        <v>9.1969820602162339E-7</v>
      </c>
      <c r="DTM12" s="47">
        <v>2.3422226705714767E-6</v>
      </c>
      <c r="DTN12" s="47">
        <v>5.1913818917765423E-5</v>
      </c>
      <c r="DTO12" s="47">
        <v>1.1750694954203778E-5</v>
      </c>
      <c r="DTP12" s="47">
        <v>2.9399282962053149E-5</v>
      </c>
      <c r="DTQ12" s="47">
        <v>3.5198656882130996E-5</v>
      </c>
      <c r="DTR12" s="47">
        <v>3.7378112462067704E-6</v>
      </c>
      <c r="DTS12" s="47">
        <v>2.9319035504880819E-5</v>
      </c>
      <c r="DTT12" s="47">
        <v>2.5661887695858151E-6</v>
      </c>
      <c r="DTU12" s="47">
        <v>3.973770222418822E-6</v>
      </c>
      <c r="DTV12" s="47">
        <v>6.2549792233476559E-7</v>
      </c>
      <c r="DTW12" s="47">
        <v>1.1281205490565949E-4</v>
      </c>
      <c r="DTX12" s="47">
        <v>3.7298123235043881E-5</v>
      </c>
      <c r="DTY12" s="47">
        <v>3.7765913181354529E-6</v>
      </c>
      <c r="DTZ12" s="47">
        <v>6.1797111356829082E-6</v>
      </c>
      <c r="DUA12" s="47">
        <v>4.2034990218425598E-5</v>
      </c>
      <c r="DUB12" s="47">
        <v>3.0258652936728957E-5</v>
      </c>
      <c r="DUC12" s="47">
        <v>2.872316703108288E-4</v>
      </c>
      <c r="DUD12" s="47">
        <v>2.4611957179092287E-6</v>
      </c>
      <c r="DUE12" s="47">
        <v>1.8680186687193662E-5</v>
      </c>
      <c r="DUF12" s="47">
        <v>4.4485618839864266E-6</v>
      </c>
      <c r="DUG12" s="47">
        <v>1.4828342478054557E-5</v>
      </c>
      <c r="DUH12" s="47">
        <v>1.6949893326879982E-6</v>
      </c>
      <c r="DUI12" s="47">
        <v>7.5265716002666641E-6</v>
      </c>
      <c r="DUJ12" s="47">
        <v>9.478805424655196E-6</v>
      </c>
      <c r="DUK12" s="47">
        <v>4.1679479358940249E-5</v>
      </c>
      <c r="DUL12" s="47">
        <v>2.9232962111439773E-6</v>
      </c>
      <c r="DUM12" s="47">
        <v>3.3875732203339847E-5</v>
      </c>
      <c r="DUN12" s="47">
        <v>3.6079490500479986E-5</v>
      </c>
      <c r="DUO12" s="47">
        <v>8.4844343926711367E-7</v>
      </c>
      <c r="DUP12" s="47">
        <v>5.0602865550648608E-6</v>
      </c>
      <c r="DUQ12" s="47">
        <v>4.5002931424110244E-5</v>
      </c>
      <c r="DUR12" s="47">
        <v>9.8074601860373134E-6</v>
      </c>
      <c r="DUS12" s="47">
        <v>8.5474040660327453E-6</v>
      </c>
      <c r="DUT12" s="47">
        <v>3.8796081533708923E-6</v>
      </c>
      <c r="DUU12" s="47">
        <v>6.3814010005388432E-6</v>
      </c>
      <c r="DUV12" s="47">
        <v>1.0974405801328143E-4</v>
      </c>
      <c r="DUW12" s="47">
        <v>1.856732275018619E-5</v>
      </c>
      <c r="DUX12" s="47">
        <v>4.9356724313761251E-5</v>
      </c>
      <c r="DUY12" s="47">
        <v>8.5771890313090835E-6</v>
      </c>
      <c r="DUZ12" s="47">
        <v>2.0753111522636979E-6</v>
      </c>
      <c r="DVA12" s="47">
        <v>1.4085675323150787E-5</v>
      </c>
      <c r="DVB12" s="47">
        <v>9.9021914479057491E-6</v>
      </c>
      <c r="DVC12" s="47">
        <v>1.4075594164147382E-5</v>
      </c>
      <c r="DVD12" s="47">
        <v>1.9497100859433025E-5</v>
      </c>
      <c r="DVE12" s="47">
        <v>1.6727040682534189E-5</v>
      </c>
      <c r="DVF12" s="47">
        <v>1.0616709074313137E-5</v>
      </c>
      <c r="DVG12" s="47">
        <v>1.8970032045627778E-5</v>
      </c>
      <c r="DVH12" s="47">
        <v>4.805795558079388E-5</v>
      </c>
      <c r="DVI12" s="47">
        <v>1.0938491998451675E-5</v>
      </c>
      <c r="DVJ12" s="47">
        <v>1.903324873725388E-5</v>
      </c>
      <c r="DVK12" s="47">
        <v>3.2138198510567264E-6</v>
      </c>
      <c r="DVL12" s="47">
        <v>1.3819892046337199E-5</v>
      </c>
      <c r="DVM12" s="47">
        <v>7.5630132020986585E-7</v>
      </c>
      <c r="DVN12" s="47">
        <v>9.7511687184197118E-6</v>
      </c>
      <c r="DVO12" s="47">
        <v>7.3629874066597047E-6</v>
      </c>
      <c r="DVP12" s="47">
        <v>7.9744503028648738E-5</v>
      </c>
      <c r="DVQ12" s="47">
        <v>4.5432638896482258E-6</v>
      </c>
      <c r="DVR12" s="47">
        <v>2.980179047328612E-5</v>
      </c>
      <c r="DVS12" s="47">
        <v>3.1700949180549791E-6</v>
      </c>
      <c r="DVT12" s="47">
        <v>8.5448259923077361E-7</v>
      </c>
      <c r="DVU12" s="47">
        <v>4.4731970156280602E-6</v>
      </c>
      <c r="DVV12" s="47">
        <v>4.2356908765211822E-6</v>
      </c>
      <c r="DVW12" s="47">
        <v>4.6041020496238972E-5</v>
      </c>
      <c r="DVX12" s="47">
        <v>3.6893303074575133E-6</v>
      </c>
      <c r="DVY12" s="47">
        <v>2.0975564152688021E-6</v>
      </c>
      <c r="DVZ12" s="47">
        <v>3.9082803235087612E-6</v>
      </c>
      <c r="DWA12" s="47">
        <v>4.5587393965628352E-5</v>
      </c>
      <c r="DWB12" s="47">
        <v>3.5689815559285595E-5</v>
      </c>
      <c r="DWC12" s="47">
        <v>8.6917709125225853E-6</v>
      </c>
      <c r="DWD12" s="47">
        <v>3.9062072793847732E-5</v>
      </c>
      <c r="DWE12" s="47">
        <v>1.694940772345227E-5</v>
      </c>
      <c r="DWF12" s="47">
        <v>1.1958430655675541E-5</v>
      </c>
      <c r="DWG12" s="47">
        <v>1.9639317824314677E-5</v>
      </c>
      <c r="DWH12" s="47">
        <v>1.3785951209775808E-5</v>
      </c>
      <c r="DWI12" s="47">
        <v>4.4991176007929561E-5</v>
      </c>
      <c r="DWJ12" s="47">
        <v>2.8072680923553038E-5</v>
      </c>
      <c r="DWK12" s="47">
        <v>4.7222399092031466E-5</v>
      </c>
      <c r="DWL12" s="47">
        <v>1.9094431241649111E-5</v>
      </c>
      <c r="DWM12" s="47">
        <v>1.4188188812590714E-5</v>
      </c>
      <c r="DWN12" s="47">
        <v>1.9094431241649111E-5</v>
      </c>
      <c r="DWO12" s="47">
        <v>3.0875153709759206E-6</v>
      </c>
      <c r="DWP12" s="47">
        <v>1.0535485367716255E-5</v>
      </c>
      <c r="DWQ12" s="47">
        <v>7.2536813661767149E-6</v>
      </c>
      <c r="DWR12" s="47">
        <v>7.6331646997160331E-7</v>
      </c>
      <c r="DWS12" s="47">
        <v>6.9552896914170554E-7</v>
      </c>
      <c r="DWT12" s="47">
        <v>3.2626179877284829E-5</v>
      </c>
      <c r="DWU12" s="47">
        <v>3.789961132956366E-6</v>
      </c>
      <c r="DWV12" s="47">
        <v>1.6967710530891402E-6</v>
      </c>
      <c r="DWW12" s="47">
        <v>2.3719620524601289E-6</v>
      </c>
      <c r="DWX12" s="47">
        <v>3.789961132956366E-6</v>
      </c>
      <c r="DWY12" s="47">
        <v>1.7533779741377057E-6</v>
      </c>
      <c r="DWZ12" s="47">
        <v>6.4287800908148175E-6</v>
      </c>
      <c r="DXA12" s="47">
        <v>4.0633196319322812E-6</v>
      </c>
      <c r="DXB12" s="47">
        <v>6.0882878147156199E-5</v>
      </c>
      <c r="DXC12" s="47">
        <v>5.7904027617435418E-5</v>
      </c>
      <c r="DXD12" s="47">
        <v>1.1777484855688138E-5</v>
      </c>
      <c r="DXE12" s="47">
        <v>5.6655264970643243E-4</v>
      </c>
      <c r="DXF12" s="47">
        <v>2.2369148074478696E-5</v>
      </c>
      <c r="DXG12" s="47">
        <v>4.9885605992770755E-5</v>
      </c>
      <c r="DXH12" s="47">
        <v>3.2733563523348354E-6</v>
      </c>
      <c r="DXI12" s="47">
        <v>2.9500423679293046E-6</v>
      </c>
      <c r="DXJ12" s="47">
        <v>1.8220233900386684E-5</v>
      </c>
      <c r="DXK12" s="47">
        <v>5.3424282574951626E-5</v>
      </c>
      <c r="DXL12" s="47">
        <v>1.7334497535518161E-6</v>
      </c>
      <c r="DXM12" s="47">
        <v>2.9103083649190587E-5</v>
      </c>
      <c r="DXN12" s="47">
        <v>5.3424282574951626E-5</v>
      </c>
      <c r="DXO12" s="47">
        <v>2.9103083649190587E-5</v>
      </c>
      <c r="DXP12" s="47">
        <v>3.5052503154183861E-5</v>
      </c>
      <c r="DXQ12" s="47">
        <v>1.1700222803857003E-4</v>
      </c>
      <c r="DXR12" s="47">
        <v>2.8395198902438033E-5</v>
      </c>
      <c r="DXS12" s="47">
        <v>2.1440419545321007E-6</v>
      </c>
      <c r="DXT12" s="47">
        <v>3.0125614256145312E-6</v>
      </c>
      <c r="DXU12" s="47">
        <v>1.1572405556308371E-5</v>
      </c>
      <c r="DXV12" s="47">
        <v>1.5572163905121412E-5</v>
      </c>
      <c r="DXW12" s="47">
        <v>3.6157962603821427E-5</v>
      </c>
      <c r="DXX12" s="47">
        <v>1.0254341387168675E-5</v>
      </c>
      <c r="DXY12" s="47">
        <v>3.6157962603821427E-5</v>
      </c>
      <c r="DXZ12" s="47">
        <v>1.083742454245005E-5</v>
      </c>
      <c r="DYA12" s="47">
        <v>1.2576392770525755E-5</v>
      </c>
      <c r="DYB12" s="47">
        <v>7.0003027515337401E-6</v>
      </c>
      <c r="DYC12" s="47">
        <v>2.7063757668948497E-5</v>
      </c>
      <c r="DYD12" s="47">
        <v>9.3554036506761802E-6</v>
      </c>
      <c r="DYE12" s="47">
        <v>1.9613443184742472E-5</v>
      </c>
      <c r="DYF12" s="47">
        <v>8.1865913851352992E-6</v>
      </c>
      <c r="DYG12" s="47">
        <v>1.545612589708379E-5</v>
      </c>
      <c r="DYH12" s="47">
        <v>2.3243538108404097E-6</v>
      </c>
      <c r="DYI12" s="47">
        <v>1.0592900804627501E-5</v>
      </c>
      <c r="DYJ12" s="47">
        <v>5.8393610753674479E-6</v>
      </c>
      <c r="DYK12" s="47">
        <v>1.0906593618138494E-5</v>
      </c>
      <c r="DYL12" s="47">
        <v>3.9828560785348985E-6</v>
      </c>
      <c r="DYM12" s="47">
        <v>5.8938901808687102E-6</v>
      </c>
      <c r="DYN12" s="47">
        <v>2.1736025733274822E-5</v>
      </c>
      <c r="DYO12" s="47">
        <v>2.5914426719346155E-6</v>
      </c>
      <c r="DYP12" s="47">
        <v>3.7332873464829912E-5</v>
      </c>
      <c r="DYQ12" s="47">
        <v>2.0746262485735314E-6</v>
      </c>
      <c r="DYR12" s="47">
        <v>2.9615283952380984E-5</v>
      </c>
      <c r="DYS12" s="47">
        <v>3.7332873464829912E-5</v>
      </c>
      <c r="DYT12" s="47">
        <v>2.1255995387402303E-5</v>
      </c>
      <c r="DYU12" s="47">
        <v>1.9501636063605264E-5</v>
      </c>
      <c r="DYV12" s="47">
        <v>3.0490047440228857E-5</v>
      </c>
      <c r="DYW12" s="47">
        <v>9.296370367233163E-6</v>
      </c>
      <c r="DYX12" s="47">
        <v>3.0490047440228857E-5</v>
      </c>
      <c r="DYY12" s="47">
        <v>4.2082604459783319E-6</v>
      </c>
      <c r="DYZ12" s="47">
        <v>9.296370367233163E-6</v>
      </c>
      <c r="DZA12" s="47">
        <v>2.3311887446341983E-5</v>
      </c>
      <c r="DZB12" s="47">
        <v>9.060679670944488E-6</v>
      </c>
      <c r="DZC12" s="47">
        <v>9.3214141204022608E-6</v>
      </c>
      <c r="DZD12" s="47">
        <v>8.7694765205499294E-6</v>
      </c>
      <c r="DZE12" s="47">
        <v>1.2834131388178216E-5</v>
      </c>
      <c r="DZF12" s="47">
        <v>1.2834131388178216E-5</v>
      </c>
      <c r="DZG12" s="47">
        <v>8.6896423016043011E-6</v>
      </c>
      <c r="DZH12" s="47">
        <v>6.3175084066040872E-6</v>
      </c>
      <c r="DZI12" s="47">
        <v>2.3880873566629921E-6</v>
      </c>
      <c r="DZJ12" s="47">
        <v>4.0152209759103517E-6</v>
      </c>
      <c r="DZK12" s="47">
        <v>2.8490770643712217E-6</v>
      </c>
      <c r="DZL12" s="47">
        <v>2.0497338066042839E-5</v>
      </c>
      <c r="DZM12" s="47">
        <v>3.5856823323382703E-6</v>
      </c>
      <c r="DZN12" s="47">
        <v>2.1426147911694152E-5</v>
      </c>
      <c r="DZO12" s="47">
        <v>5.7433517172683826E-5</v>
      </c>
      <c r="DZP12" s="47">
        <v>2.7175317448596713E-5</v>
      </c>
      <c r="DZQ12" s="47">
        <v>1.9474194714920725E-5</v>
      </c>
      <c r="DZR12" s="47">
        <v>2.7175317448596713E-5</v>
      </c>
      <c r="DZS12" s="47">
        <v>2.1509565459100548E-6</v>
      </c>
      <c r="DZT12" s="47">
        <v>2.8495171459284315E-5</v>
      </c>
      <c r="DZU12" s="47">
        <v>3.5856823323382703E-6</v>
      </c>
      <c r="DZV12" s="47">
        <v>1.7612642880218847E-5</v>
      </c>
      <c r="DZW12" s="47">
        <v>1.7250074801636989E-6</v>
      </c>
      <c r="DZX12" s="47">
        <v>5.3115826371423944E-6</v>
      </c>
      <c r="DZY12" s="47">
        <v>9.4899391780180469E-6</v>
      </c>
      <c r="DZZ12" s="47">
        <v>6.3429073523781802E-6</v>
      </c>
      <c r="EAA12" s="47">
        <v>2.4073494880012356E-6</v>
      </c>
      <c r="EAB12" s="47">
        <v>2.7698342726079955E-6</v>
      </c>
      <c r="EAC12" s="47">
        <v>2.6407161356650036E-6</v>
      </c>
      <c r="EAD12" s="47">
        <v>8.0009189463607791E-7</v>
      </c>
      <c r="EAE12" s="47">
        <v>1.4551790316481841E-5</v>
      </c>
      <c r="EAF12" s="47">
        <v>3.3075413246008462E-5</v>
      </c>
      <c r="EAG12" s="47">
        <v>2.3707019950053149E-6</v>
      </c>
      <c r="EAH12" s="47">
        <v>2.0412013664096028E-6</v>
      </c>
      <c r="EAI12" s="47">
        <v>6.0422670200630861E-6</v>
      </c>
      <c r="EAJ12" s="47">
        <v>7.9054490829782393E-7</v>
      </c>
      <c r="EAK12" s="47">
        <v>2.769355629961473E-6</v>
      </c>
      <c r="EAL12" s="47">
        <v>6.3325548191848301E-6</v>
      </c>
      <c r="EAM12" s="47">
        <v>4.7223436388311398E-6</v>
      </c>
      <c r="EAN12" s="47">
        <v>3.3433024919880812E-5</v>
      </c>
      <c r="EAO12" s="47">
        <v>1.4128908237859977E-5</v>
      </c>
      <c r="EAP12" s="47">
        <v>6.9378447461372568E-6</v>
      </c>
      <c r="EAQ12" s="47">
        <v>1.3361596064876969E-5</v>
      </c>
      <c r="EAR12" s="47">
        <v>1.1173992001135707E-5</v>
      </c>
      <c r="EAS12" s="47">
        <v>2.580655225207762E-3</v>
      </c>
      <c r="EAT12" s="47">
        <v>2.7881774477607875E-4</v>
      </c>
      <c r="EAU12" s="47">
        <v>3.000337211803448E-5</v>
      </c>
      <c r="EAV12" s="47">
        <v>8.1325764246076673E-6</v>
      </c>
      <c r="EAW12" s="47">
        <v>4.9364262050785656E-6</v>
      </c>
      <c r="EAX12" s="47">
        <v>4.8165156313961658E-6</v>
      </c>
      <c r="EAY12" s="47">
        <v>3.5436520160279511E-5</v>
      </c>
      <c r="EAZ12" s="47">
        <v>4.6689106738061294E-5</v>
      </c>
      <c r="EBA12" s="47">
        <v>3.4470167516994322E-5</v>
      </c>
      <c r="EBB12" s="47">
        <v>3.4988592782197492E-5</v>
      </c>
      <c r="EBC12" s="47">
        <v>3.3101366716618375E-4</v>
      </c>
      <c r="EBD12" s="47">
        <v>1.6727040682534189E-5</v>
      </c>
      <c r="EBE12" s="47">
        <v>3.5689815559285595E-5</v>
      </c>
      <c r="EBF12" s="47">
        <v>8.9175764105486186E-5</v>
      </c>
      <c r="EBG12" s="47">
        <v>3.7539616126917597E-4</v>
      </c>
      <c r="EBH12" s="47">
        <v>1.0416326159726178E-4</v>
      </c>
      <c r="EBI12" s="47">
        <v>3.2430605910350178E-6</v>
      </c>
      <c r="EBJ12" s="47">
        <v>7.7648938754401348E-5</v>
      </c>
      <c r="EBK12" s="47">
        <v>5.5216181417481035E-5</v>
      </c>
      <c r="EBL12" s="47">
        <v>3.6150555495226959E-6</v>
      </c>
      <c r="EBM12" s="47">
        <v>2.8537978192360911E-5</v>
      </c>
      <c r="EBN12" s="47">
        <v>3.8493761605963055E-5</v>
      </c>
      <c r="EBO12" s="47">
        <v>4.3021428680818707E-6</v>
      </c>
      <c r="EBP12" s="47">
        <v>2.2036500926210457E-4</v>
      </c>
      <c r="EBQ12" s="47">
        <v>3.6264479995911667E-5</v>
      </c>
      <c r="EBR12" s="47">
        <v>2.6570047107282056E-5</v>
      </c>
      <c r="EBS12" s="47">
        <v>2.57800347050848E-6</v>
      </c>
      <c r="EBT12" s="47">
        <v>2.7960840966730373E-5</v>
      </c>
      <c r="EBU12" s="47">
        <v>4.4532177180132536E-6</v>
      </c>
      <c r="EBV12" s="47">
        <v>2.9264537302192619E-5</v>
      </c>
      <c r="EBW12" s="47">
        <v>6.159102303766577E-5</v>
      </c>
      <c r="EBX12" s="47">
        <v>3.6345488656168407E-4</v>
      </c>
      <c r="EBY12" s="47">
        <v>9.1440226820838172E-6</v>
      </c>
      <c r="EBZ12" s="47">
        <v>2.6337084439386861E-5</v>
      </c>
      <c r="ECA12" s="47">
        <v>9.5798640838026233E-5</v>
      </c>
      <c r="ECB12" s="47">
        <v>1.4215787642082937E-4</v>
      </c>
      <c r="ECC12" s="47">
        <v>7.8204411419634226E-6</v>
      </c>
      <c r="ECD12" s="47">
        <v>3.1189524174400068E-5</v>
      </c>
      <c r="ECE12" s="47">
        <v>2.8718776272720802E-5</v>
      </c>
      <c r="ECF12" s="47">
        <v>3.340579547502899E-5</v>
      </c>
      <c r="ECG12" s="47">
        <v>2.0632137403002132E-5</v>
      </c>
      <c r="ECH12" s="47">
        <v>3.78063345266552E-5</v>
      </c>
      <c r="ECI12" s="47">
        <v>5.0774148450705864E-4</v>
      </c>
      <c r="ECJ12" s="47">
        <v>5.7031539950759991E-4</v>
      </c>
      <c r="ECK12" s="47">
        <v>1.8046444830839335E-5</v>
      </c>
      <c r="ECL12" s="47">
        <v>6.692162124829786E-5</v>
      </c>
      <c r="ECM12" s="47">
        <v>2.1171656024353385E-5</v>
      </c>
      <c r="ECN12" s="47">
        <v>2.2902411182405035E-4</v>
      </c>
      <c r="ECO12" s="47">
        <v>1.1896397928916801E-4</v>
      </c>
      <c r="ECP12" s="47">
        <v>9.4369763469424656E-4</v>
      </c>
      <c r="ECQ12" s="47">
        <v>2.9639841562599688E-6</v>
      </c>
      <c r="ECR12" s="47">
        <v>2.3745823961333134E-6</v>
      </c>
      <c r="ECS12" s="47">
        <v>5.529041094008739E-6</v>
      </c>
      <c r="ECT12" s="47">
        <v>3.262320838602739E-5</v>
      </c>
      <c r="ECU12" s="47">
        <v>2.5097683738383264E-5</v>
      </c>
      <c r="ECV12" s="47">
        <v>1.1911637640580224E-6</v>
      </c>
      <c r="ECW12" s="47">
        <v>3.1020302072487521E-6</v>
      </c>
      <c r="ECX12" s="47">
        <v>8.1673231507093995E-6</v>
      </c>
      <c r="ECY12" s="47">
        <v>3.0051471372170958E-6</v>
      </c>
      <c r="ECZ12" s="47">
        <v>1.8065113387269714E-5</v>
      </c>
      <c r="EDA12" s="47">
        <v>1.68072299583834E-5</v>
      </c>
      <c r="EDB12" s="47">
        <v>6.0617651066054502E-5</v>
      </c>
      <c r="EDC12" s="47">
        <v>2.8387215059402115E-4</v>
      </c>
      <c r="EDD12" s="47">
        <v>2.0237329871480855E-5</v>
      </c>
      <c r="EDE12" s="47">
        <v>8.0620418052287294E-7</v>
      </c>
      <c r="EDF12" s="47">
        <v>3.6631400097640547E-5</v>
      </c>
      <c r="EDG12" s="47">
        <v>2.418820892865073E-5</v>
      </c>
      <c r="EDH12" s="47">
        <v>2.3152797029030069E-6</v>
      </c>
      <c r="EDI12" s="47">
        <v>1.1827258319885255E-6</v>
      </c>
      <c r="EDJ12" s="47">
        <v>4.0617573942377563E-6</v>
      </c>
      <c r="EDK12" s="47">
        <v>6.6235070946434493E-6</v>
      </c>
      <c r="EDL12" s="47">
        <v>4.9600740824600645E-5</v>
      </c>
      <c r="EDM12" s="47">
        <v>2.0122215042529031E-4</v>
      </c>
      <c r="EDN12" s="47">
        <v>1.8646882600221062E-5</v>
      </c>
      <c r="EDO12" s="47">
        <v>3.1546565393259879E-5</v>
      </c>
      <c r="EDP12" s="47">
        <v>3.1667769502363868E-5</v>
      </c>
      <c r="EDQ12" s="47">
        <v>5.069690511547622E-6</v>
      </c>
      <c r="EDR12" s="47">
        <v>6.4446682486057856E-6</v>
      </c>
      <c r="EDS12" s="47">
        <v>2.137006318301957E-6</v>
      </c>
      <c r="EDT12" s="47">
        <v>1.7064755441159197E-6</v>
      </c>
      <c r="EDU12" s="47">
        <v>3.6341780607869641E-5</v>
      </c>
      <c r="EDV12" s="47">
        <v>6.093523206985596E-7</v>
      </c>
      <c r="EDW12" s="47">
        <v>3.2226397178689263E-5</v>
      </c>
      <c r="EDX12" s="47">
        <v>1.1282734618339732E-4</v>
      </c>
      <c r="EDY12" s="47">
        <v>2.3103703024770204E-4</v>
      </c>
      <c r="EDZ12" s="47">
        <v>1.9440664401120075E-5</v>
      </c>
      <c r="EEA12" s="47">
        <v>1.6534731378563831E-6</v>
      </c>
      <c r="EEB12" s="47">
        <v>2.6291190182742509E-5</v>
      </c>
      <c r="EEC12" s="47">
        <v>8.0570522827805242E-7</v>
      </c>
      <c r="EED12" s="47">
        <v>9.0430541230670812E-6</v>
      </c>
      <c r="EEE12" s="47">
        <v>4.3762634704120305E-6</v>
      </c>
      <c r="EEF12" s="47">
        <v>7.1387592191122926E-6</v>
      </c>
      <c r="EEG12" s="47">
        <v>3.3309123655843363E-6</v>
      </c>
      <c r="EEH12" s="47">
        <v>2.577394391386763E-6</v>
      </c>
      <c r="EEI12" s="47">
        <v>2.4738205566397691E-5</v>
      </c>
      <c r="EEJ12" s="47">
        <v>2.6087708373888062E-6</v>
      </c>
      <c r="EEK12" s="47">
        <v>1.6817762666607147E-6</v>
      </c>
      <c r="EEL12" s="47">
        <v>5.3474914337111002E-7</v>
      </c>
      <c r="EEM12" s="47">
        <v>1.6584829339358333E-5</v>
      </c>
      <c r="EEN12" s="47">
        <v>1.0689095395879721E-4</v>
      </c>
      <c r="EEO12" s="47">
        <v>2.6440451159902539E-5</v>
      </c>
      <c r="EEP12" s="47">
        <v>1.7670687137714798E-6</v>
      </c>
      <c r="EEQ12" s="47">
        <v>9.1528598014567589E-5</v>
      </c>
      <c r="EER12" s="47">
        <v>1.490069922689644E-5</v>
      </c>
      <c r="EES12" s="47">
        <v>2.6133773254930228E-6</v>
      </c>
      <c r="EET12" s="47">
        <v>3.9644878512878125E-6</v>
      </c>
      <c r="EEU12" s="47">
        <v>1.9207264280371075E-6</v>
      </c>
      <c r="EEV12" s="47">
        <v>2.4802657281375408E-5</v>
      </c>
      <c r="EEW12" s="47">
        <v>2.8248430195908747E-5</v>
      </c>
      <c r="EEX12" s="47">
        <v>1.9070365829067296E-6</v>
      </c>
      <c r="EEY12" s="47">
        <v>1.791130471771348E-6</v>
      </c>
      <c r="EEZ12" s="47">
        <v>1.4200503635394132E-4</v>
      </c>
      <c r="EFA12" s="47">
        <v>9.0909478643264665E-5</v>
      </c>
      <c r="EFB12" s="47">
        <v>3.7473875894362538E-5</v>
      </c>
      <c r="EFC12" s="47">
        <v>1.365476618272989E-3</v>
      </c>
      <c r="EFD12" s="47">
        <v>6.035513115957034E-5</v>
      </c>
      <c r="EFE12" s="47">
        <v>9.6756468452729248E-7</v>
      </c>
      <c r="EFF12" s="47">
        <v>4.8494269487311928E-5</v>
      </c>
      <c r="EFG12" s="47">
        <v>5.4630957443539512E-7</v>
      </c>
      <c r="EFH12" s="47">
        <v>3.2232646898844039E-6</v>
      </c>
      <c r="EFI12" s="47">
        <v>6.3991582885341364E-6</v>
      </c>
      <c r="EFJ12" s="47">
        <v>5.4338385619147409E-4</v>
      </c>
      <c r="EFK12" s="47">
        <v>1.2342624116953467E-4</v>
      </c>
      <c r="EFL12" s="47">
        <v>8.1037763926523612E-6</v>
      </c>
      <c r="EFM12" s="47">
        <v>7.3358067137816668E-6</v>
      </c>
      <c r="EFN12" s="47">
        <v>1.9185007247218163E-3</v>
      </c>
      <c r="EFO12" s="47">
        <v>5.5231367466218694E-6</v>
      </c>
      <c r="EFP12" s="47">
        <v>1.4223827305693628E-6</v>
      </c>
      <c r="EFQ12" s="47">
        <v>9.6705363533659555E-6</v>
      </c>
      <c r="EFR12" s="47">
        <v>3.869697698339527E-5</v>
      </c>
      <c r="EFS12" s="47">
        <v>3.2410687596134577E-6</v>
      </c>
      <c r="EFT12" s="47">
        <v>3.2709856986103636E-6</v>
      </c>
      <c r="EFU12" s="47">
        <v>9.3183981677846534E-5</v>
      </c>
      <c r="EFV12" s="47">
        <v>5.4408816889276158E-7</v>
      </c>
      <c r="EFW12" s="47">
        <v>4.361350186512021E-6</v>
      </c>
      <c r="EFX12" s="47">
        <v>7.0293873008394377E-6</v>
      </c>
      <c r="EFY12" s="47">
        <v>1.0756493304227259E-5</v>
      </c>
      <c r="EFZ12" s="47">
        <v>1.0298728552066187E-5</v>
      </c>
      <c r="EGA12" s="47">
        <v>6.2150314790291523E-5</v>
      </c>
      <c r="EGB12" s="47">
        <v>1.8560646125407226E-4</v>
      </c>
      <c r="EGC12" s="47">
        <v>1.9409999170047847E-5</v>
      </c>
      <c r="EGD12" s="47">
        <v>2.7095569120269461E-6</v>
      </c>
      <c r="EGE12" s="47">
        <v>7.4496540784212973E-7</v>
      </c>
      <c r="EGF12" s="47">
        <v>4.0984665478188424E-5</v>
      </c>
      <c r="EGG12" s="47">
        <v>4.2923886004113759E-6</v>
      </c>
      <c r="EGH12" s="47">
        <v>1.001876007646104E-6</v>
      </c>
      <c r="EGI12" s="47">
        <v>1.0321628004491011E-6</v>
      </c>
      <c r="EGJ12" s="47">
        <v>2.5750156708943724E-4</v>
      </c>
      <c r="EGK12" s="47">
        <v>1.6867856198311616E-6</v>
      </c>
      <c r="EGL12" s="47">
        <v>9.2162089470073138E-7</v>
      </c>
      <c r="EGM12" s="47">
        <v>3.9857032481689323E-5</v>
      </c>
      <c r="EGN12" s="47">
        <v>3.5997001566195697E-3</v>
      </c>
      <c r="EGO12" s="47">
        <v>7.3184388495845841E-5</v>
      </c>
      <c r="EGP12" s="47">
        <v>2.7098430911141587E-3</v>
      </c>
      <c r="EGQ12" s="47">
        <v>1.3515717800250809E-5</v>
      </c>
      <c r="EGR12" s="47">
        <v>3.1730911875395149E-4</v>
      </c>
      <c r="EGS12" s="47">
        <v>6.6778158994652041E-6</v>
      </c>
      <c r="EGT12" s="47">
        <v>9.6972812582154918E-7</v>
      </c>
      <c r="EGU12" s="47">
        <v>5.1631578759938094E-5</v>
      </c>
      <c r="EGV12" s="47">
        <v>1.5336393453876515E-5</v>
      </c>
      <c r="EGW12" s="47">
        <v>7.8891140384080783E-7</v>
      </c>
      <c r="EGX12" s="47">
        <v>8.4131378047529067E-6</v>
      </c>
      <c r="EGY12" s="47">
        <v>1.9407837455010728E-6</v>
      </c>
      <c r="EGZ12" s="47">
        <v>2.6097590601009187E-5</v>
      </c>
      <c r="EHA12" s="47">
        <v>2.1649589719534523E-5</v>
      </c>
      <c r="EHB12" s="47">
        <v>6.6385942316755125E-5</v>
      </c>
      <c r="EHC12" s="47">
        <v>3.9496347358423616E-5</v>
      </c>
      <c r="EHD12" s="47">
        <v>8.8213060868087871E-7</v>
      </c>
      <c r="EHE12" s="47">
        <v>2.6870316807164946E-5</v>
      </c>
      <c r="EHF12" s="47">
        <v>7.4974721156926701E-6</v>
      </c>
      <c r="EHG12" s="47">
        <v>9.6956310453772581E-6</v>
      </c>
      <c r="EHH12" s="47">
        <v>8.3176737159409634E-7</v>
      </c>
      <c r="EHI12" s="47">
        <v>6.5441668576546619E-6</v>
      </c>
      <c r="EHJ12" s="47">
        <v>4.0349685381639715E-6</v>
      </c>
      <c r="EHK12" s="47">
        <v>9.4515361065667188E-6</v>
      </c>
      <c r="EHL12" s="47">
        <v>8.280958983347087E-6</v>
      </c>
      <c r="EHM12" s="47">
        <v>1.6859113876425784E-4</v>
      </c>
      <c r="EHN12" s="47">
        <v>2.0854667093630363E-4</v>
      </c>
      <c r="EHO12" s="47">
        <v>6.9999217777717099E-6</v>
      </c>
      <c r="EHP12" s="47">
        <v>1.5433307974028749E-4</v>
      </c>
      <c r="EHQ12" s="47">
        <v>1.0135893098240512E-5</v>
      </c>
      <c r="EHR12" s="47">
        <v>1.5388019535855985E-5</v>
      </c>
      <c r="EHS12" s="47">
        <v>2.751878212657129E-6</v>
      </c>
      <c r="EHT12" s="47">
        <v>1.3250214151961503E-6</v>
      </c>
      <c r="EHU12" s="47">
        <v>1.0993102383357976E-5</v>
      </c>
      <c r="EHV12" s="47">
        <v>1.8209711716596053E-5</v>
      </c>
      <c r="EHW12" s="47">
        <v>3.5968313163946802E-6</v>
      </c>
      <c r="EHX12" s="47">
        <v>2.5516940707305078E-6</v>
      </c>
      <c r="EHY12" s="47">
        <v>2.3819128786915648E-5</v>
      </c>
      <c r="EHZ12" s="47">
        <v>6.5877892903352171E-7</v>
      </c>
      <c r="EIA12" s="47">
        <v>1.6337920429185789E-6</v>
      </c>
      <c r="EIB12" s="47">
        <v>1.7189822798354671E-5</v>
      </c>
      <c r="EIC12" s="47">
        <v>1.2538303839211118E-5</v>
      </c>
      <c r="EID12" s="47">
        <v>2.1368097202562771E-5</v>
      </c>
      <c r="EIE12" s="47">
        <v>1.2214537115426014E-5</v>
      </c>
      <c r="EIF12" s="47">
        <v>1.0159323645019684E-6</v>
      </c>
      <c r="EIG12" s="47">
        <v>1.2060290333696576E-5</v>
      </c>
      <c r="EIH12" s="47">
        <v>1.3078244593636818E-4</v>
      </c>
      <c r="EII12" s="47">
        <v>6.1898707802059513E-7</v>
      </c>
      <c r="EIJ12" s="47">
        <v>1.5808213827203792E-5</v>
      </c>
      <c r="EIK12" s="47">
        <v>3.6314639936141206E-5</v>
      </c>
      <c r="EIL12" s="47">
        <v>2.4315278170022434E-3</v>
      </c>
      <c r="EIM12" s="47">
        <v>1.2401578461476069E-5</v>
      </c>
      <c r="EIN12" s="47">
        <v>1.1572714012537309E-5</v>
      </c>
      <c r="EIO12" s="47">
        <v>1.8243222415033281E-5</v>
      </c>
      <c r="EIP12" s="47">
        <v>1.3604708773999094E-5</v>
      </c>
      <c r="EIQ12" s="47">
        <v>6.5059696815428629E-7</v>
      </c>
      <c r="EIR12" s="47">
        <v>1.3878847997776312E-6</v>
      </c>
      <c r="EIS12" s="47">
        <v>6.9688374779476117E-6</v>
      </c>
      <c r="EIT12" s="47">
        <v>6.9175960540454568E-7</v>
      </c>
      <c r="EIU12" s="47">
        <v>3.8995937737604959E-7</v>
      </c>
      <c r="EIV12" s="47">
        <v>4.6140337170420912E-6</v>
      </c>
      <c r="EIW12" s="47">
        <v>3.7920666898432158E-5</v>
      </c>
      <c r="EIX12" s="47">
        <v>5.0101713684932021E-5</v>
      </c>
      <c r="EIY12" s="47">
        <v>1.2164766518786478E-5</v>
      </c>
      <c r="EIZ12" s="47">
        <v>9.0057911712023347E-6</v>
      </c>
      <c r="EJA12" s="47">
        <v>2.528948308369917E-6</v>
      </c>
      <c r="EJB12" s="47">
        <v>3.4838230792044188E-5</v>
      </c>
      <c r="EJC12" s="47">
        <v>1.938105183009078E-4</v>
      </c>
      <c r="EJD12" s="47">
        <v>3.4931104729180032E-6</v>
      </c>
      <c r="EJE12" s="47">
        <v>4.4194578321438314E-6</v>
      </c>
      <c r="EJF12" s="47">
        <v>1.0202549484294674E-5</v>
      </c>
      <c r="EJG12" s="47">
        <v>9.0640120451248598E-5</v>
      </c>
      <c r="EJH12" s="47">
        <v>9.572690904821856E-7</v>
      </c>
      <c r="EJI12" s="47">
        <v>1.1898233278305307E-5</v>
      </c>
      <c r="EJJ12" s="47">
        <v>3.2644350613649267E-5</v>
      </c>
      <c r="EJK12" s="47">
        <v>9.8194904794479284E-6</v>
      </c>
      <c r="EJL12" s="47">
        <v>4.7531838474536971E-6</v>
      </c>
      <c r="EJM12" s="47">
        <v>3.6903898192758116E-6</v>
      </c>
      <c r="EJN12" s="47">
        <v>2.2186205442922867E-5</v>
      </c>
      <c r="EJO12" s="47">
        <v>2.1000154487829727E-5</v>
      </c>
      <c r="EJP12" s="47">
        <v>7.4466374402878327E-7</v>
      </c>
      <c r="EJQ12" s="47">
        <v>1.6069107278372837E-6</v>
      </c>
      <c r="EJR12" s="47">
        <v>6.2597437957002211E-6</v>
      </c>
      <c r="EJS12" s="47">
        <v>5.3105863590313214E-6</v>
      </c>
      <c r="EJT12" s="47">
        <v>2.7529526492539958E-6</v>
      </c>
      <c r="EJU12" s="47">
        <v>1.8634020893783853E-4</v>
      </c>
      <c r="EJV12" s="47">
        <v>9.1930128204771816E-7</v>
      </c>
      <c r="EJW12" s="47">
        <v>9.6321866941185305E-7</v>
      </c>
      <c r="EJX12" s="47">
        <v>1.043610415715189E-5</v>
      </c>
      <c r="EJY12" s="47">
        <v>1.1126092857427593E-4</v>
      </c>
      <c r="EJZ12" s="47">
        <v>1.4746257854179263E-6</v>
      </c>
      <c r="EKA12" s="47">
        <v>4.1390321844833386E-5</v>
      </c>
      <c r="EKB12" s="47">
        <v>8.2788657570154292E-7</v>
      </c>
      <c r="EKC12" s="47">
        <v>1.3268827666557993E-6</v>
      </c>
      <c r="EKD12" s="47">
        <v>7.3009872828364195E-7</v>
      </c>
      <c r="EKE12" s="47">
        <v>1.6443169580524264E-6</v>
      </c>
      <c r="EKF12" s="47">
        <v>1.0343821499467856E-5</v>
      </c>
      <c r="EKG12" s="47">
        <v>2.8875392081930221E-6</v>
      </c>
      <c r="EKH12" s="47">
        <v>1.5082069088998735E-6</v>
      </c>
      <c r="EKI12" s="47">
        <v>7.8423668614827961E-7</v>
      </c>
      <c r="EKJ12" s="47">
        <v>2.7253082461355274E-5</v>
      </c>
      <c r="EKK12" s="47">
        <v>8.6529699331059283E-6</v>
      </c>
      <c r="EKL12" s="47">
        <v>7.0139452198124136E-6</v>
      </c>
      <c r="EKM12" s="47">
        <v>6.8202474446052272E-6</v>
      </c>
      <c r="EKN12" s="47">
        <v>2.019839794411079E-4</v>
      </c>
      <c r="EKO12" s="47">
        <v>1.8437518745850295E-6</v>
      </c>
      <c r="EKP12" s="47">
        <v>2.9228795920723176E-6</v>
      </c>
      <c r="EKQ12" s="47">
        <v>5.7842153936901996E-5</v>
      </c>
      <c r="EKR12" s="47">
        <v>1.3951966911286256E-5</v>
      </c>
      <c r="EKS12" s="47">
        <v>9.2676493131516689E-7</v>
      </c>
      <c r="EKT12" s="47">
        <v>6.554821702604057E-6</v>
      </c>
      <c r="EKU12" s="47">
        <v>3.5822792521154693E-6</v>
      </c>
      <c r="EKV12" s="47">
        <v>6.1756797240286208E-5</v>
      </c>
      <c r="EKW12" s="47">
        <v>7.6597719756046168E-6</v>
      </c>
      <c r="EKX12" s="47">
        <v>6.1096364567731387E-6</v>
      </c>
      <c r="EKY12" s="47">
        <v>1.2849894319413418E-5</v>
      </c>
      <c r="EKZ12" s="47">
        <v>7.6388355558295483E-3</v>
      </c>
      <c r="ELA12" s="47">
        <v>1.6397828165750591E-3</v>
      </c>
      <c r="ELB12" s="47">
        <v>4.0723501421783652E-3</v>
      </c>
      <c r="ELC12" s="47">
        <v>7.2931272045376073E-6</v>
      </c>
      <c r="ELD12" s="47">
        <v>1.1032241411090232E-5</v>
      </c>
      <c r="ELE12" s="47">
        <v>4.0438476147423815E-6</v>
      </c>
      <c r="ELF12" s="47">
        <v>2.7472101535979955E-6</v>
      </c>
      <c r="ELG12" s="47">
        <v>3.5065135774400624E-5</v>
      </c>
      <c r="ELH12" s="47">
        <v>1.5913075145066594E-6</v>
      </c>
      <c r="ELI12" s="47">
        <v>7.3397564978334674E-6</v>
      </c>
      <c r="ELJ12" s="47">
        <v>7.5891235528815481E-5</v>
      </c>
      <c r="ELK12" s="47">
        <v>1.563396842568959E-4</v>
      </c>
      <c r="ELL12" s="47">
        <v>4.1579722068336421E-5</v>
      </c>
      <c r="ELM12" s="47">
        <v>7.1428591580853777E-6</v>
      </c>
      <c r="ELN12" s="47">
        <v>5.847117634620032E-5</v>
      </c>
      <c r="ELO12" s="47">
        <v>1.5818226457796993E-6</v>
      </c>
      <c r="ELP12" s="47">
        <v>1.1950201202524513E-5</v>
      </c>
      <c r="ELQ12" s="47">
        <v>1.2514570818262E-6</v>
      </c>
      <c r="ELR12" s="47">
        <v>9.2945340041561514E-7</v>
      </c>
      <c r="ELS12" s="47">
        <v>6.2981853386000323E-7</v>
      </c>
      <c r="ELT12" s="47">
        <v>6.2291292666472468E-5</v>
      </c>
      <c r="ELU12" s="47">
        <v>3.4309551541242344E-5</v>
      </c>
      <c r="ELV12" s="47">
        <v>7.1153002967016835E-6</v>
      </c>
      <c r="ELW12" s="47">
        <v>3.5383482332898546E-5</v>
      </c>
      <c r="ELX12" s="47">
        <v>5.0615133305713069E-5</v>
      </c>
      <c r="ELY12" s="47">
        <v>6.3847193532784632E-6</v>
      </c>
      <c r="ELZ12" s="47">
        <v>1.128423642519403E-5</v>
      </c>
      <c r="EMA12" s="47">
        <v>6.8228215743804533E-5</v>
      </c>
      <c r="EMB12" s="47">
        <v>2.9697706959270297E-6</v>
      </c>
      <c r="EMC12" s="47">
        <v>2.7921915749599135E-6</v>
      </c>
      <c r="EMD12" s="47">
        <v>1.7038718503143679E-5</v>
      </c>
      <c r="EME12" s="47">
        <v>8.9269419251064582E-7</v>
      </c>
      <c r="EMF12" s="47">
        <v>4.5339191885294206E-6</v>
      </c>
      <c r="EMG12" s="47">
        <v>5.7524451941550829E-6</v>
      </c>
      <c r="EMH12" s="47">
        <v>7.0147560346106872E-7</v>
      </c>
      <c r="EMI12" s="47">
        <v>6.5997349885636559E-7</v>
      </c>
      <c r="EMJ12" s="47">
        <v>1.0376853104436003E-3</v>
      </c>
      <c r="EMK12" s="47">
        <v>5.0399466834311491E-4</v>
      </c>
      <c r="EML12" s="47">
        <v>1.0340660154536619E-5</v>
      </c>
      <c r="EMM12" s="47">
        <v>8.3361595021182102E-7</v>
      </c>
      <c r="EMN12" s="47">
        <v>5.4856698452791467E-7</v>
      </c>
      <c r="EMO12" s="47">
        <v>1.88682966082458E-5</v>
      </c>
      <c r="EMP12" s="47">
        <v>1.0094242536142054E-5</v>
      </c>
      <c r="EMQ12" s="47">
        <v>4.5622199021435303E-7</v>
      </c>
      <c r="EMR12" s="47">
        <v>4.5906467136849972E-5</v>
      </c>
      <c r="EMS12" s="47">
        <v>5.4684413461970485E-6</v>
      </c>
      <c r="EMT12" s="47">
        <v>1.4113063868498945E-5</v>
      </c>
      <c r="EMU12" s="47">
        <v>8.0443826626374503E-6</v>
      </c>
      <c r="EMV12" s="47">
        <v>3.1353438485126753E-6</v>
      </c>
      <c r="EMW12" s="47">
        <v>5.003421491610396E-7</v>
      </c>
      <c r="EMX12" s="47">
        <v>2.1174601701573116E-6</v>
      </c>
      <c r="EMY12" s="47">
        <v>4.1912911428699787E-5</v>
      </c>
      <c r="EMZ12" s="47">
        <v>6.9519420005800673E-4</v>
      </c>
      <c r="ENA12" s="47">
        <v>1.7646072281786341E-5</v>
      </c>
      <c r="ENB12" s="47">
        <v>8.6601761165772943E-7</v>
      </c>
      <c r="ENC12" s="47">
        <v>1.5383966011304067E-6</v>
      </c>
      <c r="END12" s="47">
        <v>8.5955186477982029E-6</v>
      </c>
      <c r="ENE12" s="47">
        <v>1.5441089965208928E-5</v>
      </c>
      <c r="ENF12" s="47">
        <v>1.2819008066804712E-6</v>
      </c>
      <c r="ENG12" s="47">
        <v>7.179492602873103E-7</v>
      </c>
      <c r="ENH12" s="47">
        <v>1.9150623351482663E-5</v>
      </c>
      <c r="ENI12" s="47">
        <v>1.0716792571642155E-5</v>
      </c>
      <c r="ENJ12" s="47">
        <v>3.072280067168965E-5</v>
      </c>
      <c r="ENK12" s="47">
        <v>1.0770089808778088E-6</v>
      </c>
      <c r="ENL12" s="47">
        <v>5.1037400859333187E-5</v>
      </c>
      <c r="ENM12" s="47">
        <v>3.0526814391504696E-4</v>
      </c>
      <c r="ENN12" s="47">
        <v>1.4109846889160327E-5</v>
      </c>
      <c r="ENO12" s="47">
        <v>1.7880559637948601E-5</v>
      </c>
      <c r="ENP12" s="47">
        <v>2.9036277892640588E-5</v>
      </c>
      <c r="ENQ12" s="47">
        <v>1.1969328405690474E-5</v>
      </c>
      <c r="ENR12" s="47">
        <v>2.3205815552588342E-6</v>
      </c>
      <c r="ENS12" s="47">
        <v>6.6424491539399982E-7</v>
      </c>
      <c r="ENT12" s="47">
        <v>6.5177669204901982E-6</v>
      </c>
      <c r="ENU12" s="47">
        <v>3.8186002643303397E-6</v>
      </c>
      <c r="ENV12" s="47">
        <v>2.6326707676328672E-6</v>
      </c>
      <c r="ENW12" s="47">
        <v>2.4699986341825373E-5</v>
      </c>
      <c r="ENX12" s="47">
        <v>1.8015483465725289E-6</v>
      </c>
      <c r="ENY12" s="47">
        <v>3.2937663385582571E-5</v>
      </c>
      <c r="ENZ12" s="47">
        <v>2.3814926637378705E-5</v>
      </c>
      <c r="EOA12" s="47">
        <v>5.6780419032680238E-6</v>
      </c>
      <c r="EOB12" s="47">
        <v>3.5300440019006763E-6</v>
      </c>
      <c r="EOC12" s="47">
        <v>2.1138706968487327E-6</v>
      </c>
      <c r="EOD12" s="47">
        <v>9.9359848992329813E-6</v>
      </c>
      <c r="EOE12" s="47">
        <v>3.1496372109686588E-5</v>
      </c>
      <c r="EOF12" s="47">
        <v>1.0363897375268423E-6</v>
      </c>
      <c r="EOG12" s="47">
        <v>8.9096508225747747E-6</v>
      </c>
      <c r="EOH12" s="47">
        <v>9.1016183733026268E-5</v>
      </c>
      <c r="EOI12" s="47">
        <v>2.3932070721299845E-6</v>
      </c>
      <c r="EOJ12" s="47">
        <v>3.809550910993442E-5</v>
      </c>
      <c r="EOK12" s="47">
        <v>2.6806660261572772E-5</v>
      </c>
      <c r="EOL12" s="47">
        <v>2.2788010844863894E-6</v>
      </c>
      <c r="EOM12" s="47">
        <v>1.7738286080841378E-5</v>
      </c>
      <c r="EON12" s="47">
        <v>5.2587355894954071E-6</v>
      </c>
      <c r="EOO12" s="47">
        <v>7.1842069102762838E-7</v>
      </c>
      <c r="EOP12" s="47">
        <v>4.4711031452718672E-6</v>
      </c>
      <c r="EOQ12" s="47">
        <v>2.8247324924799292E-6</v>
      </c>
      <c r="EOR12" s="47">
        <v>1.0692828591860615E-5</v>
      </c>
      <c r="EOS12" s="47">
        <v>4.727120825306694E-5</v>
      </c>
      <c r="EOT12" s="47">
        <v>4.2273826712634483E-6</v>
      </c>
      <c r="EOU12" s="47">
        <v>3.7900968486482419E-6</v>
      </c>
      <c r="EOV12" s="47">
        <v>7.2769629771302455E-6</v>
      </c>
      <c r="EOW12" s="47">
        <v>8.4416185135633789E-6</v>
      </c>
      <c r="EOX12" s="47">
        <v>6.3231349276946219E-7</v>
      </c>
      <c r="EOY12" s="47">
        <v>1.6503177409921865E-6</v>
      </c>
      <c r="EOZ12" s="47">
        <v>2.1647964155879885E-6</v>
      </c>
      <c r="EPA12" s="47">
        <v>1.529982171538771E-5</v>
      </c>
      <c r="EPB12" s="47">
        <v>1.4478988093712007E-5</v>
      </c>
      <c r="EPC12" s="47">
        <v>9.264810130151402E-6</v>
      </c>
      <c r="EPD12" s="47">
        <v>1.0398255591453655E-6</v>
      </c>
      <c r="EPE12" s="47">
        <v>1.1605161764198955E-5</v>
      </c>
      <c r="EPF12" s="47">
        <v>1.6815382621233188E-4</v>
      </c>
      <c r="EPG12" s="47">
        <v>5.8653876894046424E-6</v>
      </c>
      <c r="EPH12" s="47">
        <v>3.0822200476462221E-6</v>
      </c>
      <c r="EPI12" s="47">
        <v>9.6436828291339921E-7</v>
      </c>
      <c r="EPJ12" s="47">
        <v>7.0691391942005195E-7</v>
      </c>
      <c r="EPK12" s="47">
        <v>2.1543066614978925E-6</v>
      </c>
      <c r="EPL12" s="47">
        <v>6.6090244533578962E-4</v>
      </c>
      <c r="EPM12" s="47">
        <v>6.8258679902210818E-6</v>
      </c>
      <c r="EPN12" s="47">
        <v>1.3355020513741933E-5</v>
      </c>
      <c r="EPO12" s="47">
        <v>1.4653843520052719E-6</v>
      </c>
      <c r="EPP12" s="47">
        <v>7.7006841108061334E-5</v>
      </c>
      <c r="EPQ12" s="47">
        <v>1.3011109054462228E-4</v>
      </c>
      <c r="EPR12" s="47">
        <v>1.1027722965752317E-6</v>
      </c>
      <c r="EPS12" s="47">
        <v>8.9402078553307873E-6</v>
      </c>
      <c r="EPT12" s="47">
        <v>2.9218374101639929E-5</v>
      </c>
      <c r="EPU12" s="47">
        <v>1.9575137934859811E-5</v>
      </c>
      <c r="EPV12" s="47">
        <v>1.4811881092370662E-6</v>
      </c>
      <c r="EPW12" s="47">
        <v>4.3603072828548878E-6</v>
      </c>
      <c r="EPX12" s="47">
        <v>1.9102162991589198E-4</v>
      </c>
      <c r="EPY12" s="47">
        <v>5.0801488048593381E-6</v>
      </c>
      <c r="EPZ12" s="47">
        <v>1.3288509576732578E-6</v>
      </c>
      <c r="EQA12" s="47">
        <v>3.4015658950577353E-6</v>
      </c>
      <c r="EQB12" s="47">
        <v>2.3354648257850023E-6</v>
      </c>
      <c r="EQC12" s="47">
        <v>9.16535858982254E-3</v>
      </c>
      <c r="EQD12" s="47">
        <v>1.7624479915853469E-5</v>
      </c>
      <c r="EQE12" s="47">
        <v>1.1720210536848598E-6</v>
      </c>
      <c r="EQF12" s="47">
        <v>1.5589901900403925E-5</v>
      </c>
      <c r="EQG12" s="47">
        <v>1.3786079714498911E-5</v>
      </c>
      <c r="EQH12" s="47">
        <v>2.4736795936280089E-5</v>
      </c>
      <c r="EQI12" s="47">
        <v>4.4129904429828695E-5</v>
      </c>
      <c r="EQJ12" s="47">
        <v>7.7373479021553661E-6</v>
      </c>
      <c r="EQK12" s="47">
        <v>3.1372817338083508E-6</v>
      </c>
      <c r="EQL12" s="47">
        <v>5.8450059845907704E-6</v>
      </c>
      <c r="EQM12" s="47">
        <v>6.9923846543418775E-6</v>
      </c>
      <c r="EQN12" s="47">
        <v>1.9185007247218163E-3</v>
      </c>
      <c r="EQO12" s="47">
        <v>3.3263238490427666E-5</v>
      </c>
      <c r="EQP12" s="47">
        <v>1.5630819149383393E-5</v>
      </c>
      <c r="EQQ12" s="47">
        <v>3.4370882918230394E-5</v>
      </c>
      <c r="EQR12" s="47">
        <v>1.8917110256379468E-5</v>
      </c>
      <c r="EQS12" s="47">
        <v>2.532293818193235E-6</v>
      </c>
      <c r="EQT12" s="47">
        <v>2.4866832714111064E-6</v>
      </c>
      <c r="EQU12" s="47">
        <v>6.0557487616437147E-5</v>
      </c>
      <c r="EQV12" s="47">
        <v>3.6543774483134615E-6</v>
      </c>
      <c r="EQW12" s="47">
        <v>2.2423345453005954E-6</v>
      </c>
      <c r="EQX12" s="47">
        <v>1.4198056871554893E-3</v>
      </c>
      <c r="EQY12" s="47">
        <v>1.1472517387739043E-5</v>
      </c>
      <c r="EQZ12" s="47">
        <v>5.7411318285646557E-6</v>
      </c>
      <c r="ERA12" s="47">
        <v>1.4987054873097518E-5</v>
      </c>
      <c r="ERB12" s="47">
        <v>7.5322888114995616E-5</v>
      </c>
      <c r="ERC12" s="47">
        <v>9.4343072805160935E-5</v>
      </c>
      <c r="ERD12" s="47">
        <v>1.5489410894176834E-5</v>
      </c>
      <c r="ERE12" s="47">
        <v>9.9222373548878119E-6</v>
      </c>
      <c r="ERF12" s="47">
        <v>5.4798983573485556E-5</v>
      </c>
      <c r="ERG12" s="47">
        <v>1.5298000232288254E-4</v>
      </c>
      <c r="ERH12" s="47">
        <v>4.1286182619835782E-5</v>
      </c>
      <c r="ERI12" s="47">
        <v>6.6793289421481934E-5</v>
      </c>
      <c r="ERJ12" s="47">
        <v>2.7749698727522349E-5</v>
      </c>
      <c r="ERK12" s="47">
        <v>7.6355018924696218E-6</v>
      </c>
      <c r="ERL12" s="47">
        <v>3.1407625856404678E-5</v>
      </c>
      <c r="ERM12" s="47">
        <v>3.0495259753457386E-6</v>
      </c>
      <c r="ERN12" s="47">
        <v>4.5693231468581455E-5</v>
      </c>
      <c r="ERO12" s="47">
        <v>2.2850989422205868E-5</v>
      </c>
      <c r="ERP12" s="47">
        <v>3.7139272664454008E-5</v>
      </c>
      <c r="ERQ12" s="47">
        <v>2.0867360118498292E-6</v>
      </c>
      <c r="ERR12" s="47">
        <v>9.1213329219483979E-7</v>
      </c>
      <c r="ERS12" s="47">
        <v>2.9939007945913272E-6</v>
      </c>
      <c r="ERT12" s="47">
        <v>6.4364585045582777E-7</v>
      </c>
      <c r="ERU12" s="47">
        <v>9.803771399462315E-6</v>
      </c>
      <c r="ERV12" s="47">
        <v>1.5916647516446238E-5</v>
      </c>
      <c r="ERW12" s="47">
        <v>7.1293044349897972E-6</v>
      </c>
      <c r="ERX12" s="47">
        <v>3.6503178797041374E-6</v>
      </c>
      <c r="ERY12" s="47">
        <v>3.1768737592064274E-5</v>
      </c>
      <c r="ERZ12" s="47">
        <v>4.7900722757752666E-5</v>
      </c>
      <c r="ESA12" s="47">
        <v>1.2635239259556637E-5</v>
      </c>
      <c r="ESB12" s="47">
        <v>8.6944710845368714E-7</v>
      </c>
      <c r="ESC12" s="47">
        <v>9.8313171056659294E-5</v>
      </c>
      <c r="ESD12" s="47">
        <v>7.7592579219939937E-6</v>
      </c>
      <c r="ESE12" s="47">
        <v>9.8511842228796665E-7</v>
      </c>
      <c r="ESF12" s="47">
        <v>7.3722147209222121E-7</v>
      </c>
      <c r="ESG12" s="47">
        <v>6.5366137934040692E-6</v>
      </c>
      <c r="ESH12" s="47">
        <v>3.4646889874956312E-6</v>
      </c>
      <c r="ESI12" s="47">
        <v>2.2534756721078857E-6</v>
      </c>
      <c r="ESJ12" s="47">
        <v>6.6487991692975913E-7</v>
      </c>
      <c r="ESK12" s="47">
        <v>3.5593421986148459E-6</v>
      </c>
      <c r="ESL12" s="47">
        <v>1.0917325154469343E-5</v>
      </c>
      <c r="ESM12" s="47">
        <v>5.4981243265301845E-6</v>
      </c>
      <c r="ESN12" s="47">
        <v>2.3399721094982832E-6</v>
      </c>
      <c r="ESO12" s="47">
        <v>2.6426021955558628E-6</v>
      </c>
      <c r="ESP12" s="47">
        <v>3.9123990262088543E-6</v>
      </c>
      <c r="ESQ12" s="47">
        <v>6.8726212917822861E-6</v>
      </c>
      <c r="ESR12" s="47">
        <v>1.5500122167813159E-6</v>
      </c>
      <c r="ESS12" s="47">
        <v>9.8639600400870079E-6</v>
      </c>
      <c r="EST12" s="47">
        <v>7.1413115337276656E-6</v>
      </c>
      <c r="ESU12" s="47">
        <v>3.5011344295323263E-5</v>
      </c>
      <c r="ESV12" s="47">
        <v>1.0983607794117945E-5</v>
      </c>
      <c r="ESW12" s="47">
        <v>4.3790419388318882E-6</v>
      </c>
      <c r="ESX12" s="47">
        <v>6.1450673406695725E-5</v>
      </c>
      <c r="ESY12" s="47">
        <v>3.2760541131416389E-6</v>
      </c>
      <c r="ESZ12" s="47">
        <v>6.2649139138632014E-7</v>
      </c>
      <c r="ETA12" s="47">
        <v>1.3806726354612826E-5</v>
      </c>
      <c r="ETB12" s="47">
        <v>6.9958944540947201E-6</v>
      </c>
      <c r="ETC12" s="47">
        <v>4.6516483209517809E-5</v>
      </c>
      <c r="ETD12" s="47">
        <v>1.0059028837318195E-6</v>
      </c>
      <c r="ETE12" s="47">
        <v>1.9561315029703626E-6</v>
      </c>
      <c r="ETF12" s="47">
        <v>8.2005053465575241E-6</v>
      </c>
      <c r="ETG12" s="47">
        <v>1.8513341812356652E-5</v>
      </c>
      <c r="ETH12" s="47">
        <v>8.3810450128107072E-6</v>
      </c>
      <c r="ETI12" s="47">
        <v>8.6955712100570858E-7</v>
      </c>
      <c r="ETJ12" s="47">
        <v>3.4860210671715067E-5</v>
      </c>
      <c r="ETK12" s="47">
        <v>2.4766769145855624E-4</v>
      </c>
      <c r="ETL12" s="47">
        <v>5.3372128336339438E-6</v>
      </c>
      <c r="ETM12" s="47">
        <v>3.0236721319617748E-6</v>
      </c>
      <c r="ETN12" s="47">
        <v>9.4397252433056576E-6</v>
      </c>
      <c r="ETO12" s="47">
        <v>3.3418044597433484E-5</v>
      </c>
      <c r="ETP12" s="47">
        <v>4.6540242900813665E-7</v>
      </c>
      <c r="ETQ12" s="47">
        <v>1.138468665213088E-6</v>
      </c>
      <c r="ETR12" s="47">
        <v>3.9644115187227793E-7</v>
      </c>
      <c r="ETS12" s="47">
        <v>2.1871158999798605E-3</v>
      </c>
      <c r="ETT12" s="47">
        <v>1.6963056843889627E-6</v>
      </c>
      <c r="ETU12" s="47">
        <v>1.0310006004763735E-5</v>
      </c>
      <c r="ETV12" s="47">
        <v>1.2946262183953635E-6</v>
      </c>
      <c r="ETW12" s="47">
        <v>6.7098752986775729E-6</v>
      </c>
      <c r="ETX12" s="47">
        <v>6.2685017232894975E-5</v>
      </c>
      <c r="ETY12" s="47">
        <v>8.0817607574500228E-6</v>
      </c>
      <c r="ETZ12" s="47">
        <v>1.0712261107304418E-4</v>
      </c>
      <c r="EUA12" s="47">
        <v>1.3853111876153488E-6</v>
      </c>
      <c r="EUB12" s="47">
        <v>4.0498190540638061E-5</v>
      </c>
      <c r="EUC12" s="47">
        <v>2.5582467475700833E-4</v>
      </c>
      <c r="EUD12" s="47">
        <v>2.9234989524248498E-6</v>
      </c>
      <c r="EUE12" s="47">
        <v>3.5552940934326678E-5</v>
      </c>
      <c r="EUF12" s="47">
        <v>1.6314105639686052E-5</v>
      </c>
      <c r="EUG12" s="47">
        <v>4.2490745777077639E-6</v>
      </c>
      <c r="EUH12" s="47">
        <v>1.6505672760133622E-5</v>
      </c>
      <c r="EUI12" s="47">
        <v>3.5303729341217356E-6</v>
      </c>
      <c r="EUJ12" s="47">
        <v>2.1507025518480456E-6</v>
      </c>
      <c r="EUK12" s="47">
        <v>1.1427723657629072E-5</v>
      </c>
      <c r="EUL12" s="47">
        <v>3.8900880487062341E-7</v>
      </c>
      <c r="EUM12" s="47">
        <v>4.6159553010257895E-6</v>
      </c>
      <c r="EUN12" s="47">
        <v>9.4116292464228E-4</v>
      </c>
      <c r="EUO12" s="47">
        <v>2.2917509277842121E-5</v>
      </c>
      <c r="EUP12" s="47">
        <v>1.6201805056298433E-5</v>
      </c>
      <c r="EUQ12" s="47">
        <v>2.2143402732089588E-5</v>
      </c>
      <c r="EUR12" s="47">
        <v>3.192300970267318E-4</v>
      </c>
      <c r="EUS12" s="47">
        <v>5.1161737998046612E-5</v>
      </c>
      <c r="EUT12" s="47">
        <v>8.4026647777128939E-6</v>
      </c>
      <c r="EUU12" s="47">
        <v>3.9622230238905113E-6</v>
      </c>
      <c r="EUV12" s="47">
        <v>5.2103550769852198E-6</v>
      </c>
      <c r="EUW12" s="47">
        <v>8.3455990197323668E-6</v>
      </c>
      <c r="EUX12" s="47">
        <v>1.1661227303489191E-5</v>
      </c>
      <c r="EUY12" s="47">
        <v>8.892106552602027E-6</v>
      </c>
      <c r="EUZ12" s="47">
        <v>1.273895561488812E-4</v>
      </c>
      <c r="EVA12" s="47">
        <v>1.9301553869864977E-6</v>
      </c>
      <c r="EVB12" s="47">
        <v>1.6050736524602591E-6</v>
      </c>
      <c r="EVC12" s="47">
        <v>4.1747350020513494E-5</v>
      </c>
      <c r="EVD12" s="47">
        <v>3.7693880728535573E-5</v>
      </c>
      <c r="EVE12" s="47">
        <v>1.1910742832867045E-5</v>
      </c>
      <c r="EVF12" s="47">
        <v>3.7363426117748733E-5</v>
      </c>
      <c r="EVG12" s="47">
        <v>5.9629125980726588E-6</v>
      </c>
      <c r="EVH12" s="47">
        <v>3.1639299247668342E-6</v>
      </c>
      <c r="EVI12" s="47">
        <v>2.3525628629782473E-4</v>
      </c>
      <c r="EVJ12" s="47">
        <v>5.727815659765084E-6</v>
      </c>
      <c r="EVK12" s="47">
        <v>4.6346164551420359E-4</v>
      </c>
      <c r="EVL12" s="47">
        <v>7.4575343052430658E-7</v>
      </c>
      <c r="EVM12" s="47">
        <v>1.1284031794532999E-5</v>
      </c>
      <c r="EVN12" s="47">
        <v>7.3131684732694308E-7</v>
      </c>
      <c r="EVO12" s="47">
        <v>2.5879525008542016E-5</v>
      </c>
      <c r="EVP12" s="47">
        <v>6.6751257278866935E-7</v>
      </c>
      <c r="EVQ12" s="47">
        <v>6.4651803539963288E-5</v>
      </c>
      <c r="EVR12" s="47">
        <v>3.5484002000834282E-6</v>
      </c>
      <c r="EVS12" s="47">
        <v>1.1890963344090625E-5</v>
      </c>
      <c r="EVT12" s="47">
        <v>8.9463153234850917E-7</v>
      </c>
      <c r="EVU12" s="47">
        <v>1.2668665282085735E-5</v>
      </c>
      <c r="EVV12" s="47">
        <v>1.3907201988753244E-5</v>
      </c>
      <c r="EVW12" s="47">
        <v>6.720687076328825E-6</v>
      </c>
      <c r="EVX12" s="47">
        <v>3.2285528039202803E-5</v>
      </c>
      <c r="EVY12" s="47">
        <v>2.0587917505326283E-4</v>
      </c>
      <c r="EVZ12" s="47">
        <v>1.8754995330111991E-5</v>
      </c>
      <c r="EWA12" s="47">
        <v>1.8125200571437307E-5</v>
      </c>
      <c r="EWB12" s="47">
        <v>2.7812001058080317E-6</v>
      </c>
      <c r="EWC12" s="47">
        <v>1.9657065893713445E-6</v>
      </c>
      <c r="EWD12" s="47">
        <v>7.2687737056217189E-4</v>
      </c>
      <c r="EWE12" s="47">
        <v>3.2316203302910299E-6</v>
      </c>
      <c r="EWF12" s="47">
        <v>8.9502920898542423E-7</v>
      </c>
      <c r="EWG12" s="47">
        <v>3.0589037949794967E-6</v>
      </c>
      <c r="EWH12" s="47">
        <v>2.0619544553965509E-5</v>
      </c>
      <c r="EWI12" s="47">
        <v>2.8201810211923059E-6</v>
      </c>
      <c r="EWJ12" s="47">
        <v>2.0407039152377873E-5</v>
      </c>
      <c r="EWK12" s="47">
        <v>2.7071739554567758E-6</v>
      </c>
      <c r="EWL12" s="47">
        <v>9.5876206200622512E-7</v>
      </c>
      <c r="EWM12" s="47">
        <v>8.6405700553346274E-5</v>
      </c>
      <c r="EWN12" s="47">
        <v>3.7669097514422302E-6</v>
      </c>
      <c r="EWO12" s="47">
        <v>5.7958194149162618E-5</v>
      </c>
      <c r="EWP12" s="47">
        <v>3.7338363852912801E-6</v>
      </c>
      <c r="EWQ12" s="47">
        <v>1.3835095729948495E-5</v>
      </c>
      <c r="EWR12" s="47">
        <v>1.3284009653145021E-6</v>
      </c>
      <c r="EWS12" s="47">
        <v>7.0093608110045185E-6</v>
      </c>
      <c r="EWT12" s="47">
        <v>1.3435750916278228E-6</v>
      </c>
      <c r="EWU12" s="47">
        <v>2.7468664633026139E-6</v>
      </c>
      <c r="EWV12" s="47">
        <v>8.8136830507213243E-7</v>
      </c>
      <c r="EWW12" s="47">
        <v>1.7752973712596284E-6</v>
      </c>
      <c r="EWX12" s="47">
        <v>2.6832420239686835E-6</v>
      </c>
      <c r="EWY12" s="47">
        <v>3.8135420474434333E-6</v>
      </c>
      <c r="EWZ12" s="47">
        <v>1.2957827459066918E-5</v>
      </c>
      <c r="EXA12" s="47">
        <v>9.3258134565914141E-7</v>
      </c>
      <c r="EXB12" s="47">
        <v>4.4562157078876017E-7</v>
      </c>
      <c r="EXC12" s="47">
        <v>3.7413174044035929E-4</v>
      </c>
      <c r="EXD12" s="47">
        <v>1.3119899082885449E-5</v>
      </c>
      <c r="EXE12" s="47">
        <v>1.1325441349990462E-5</v>
      </c>
      <c r="EXF12" s="47">
        <v>4.3362300346047209E-6</v>
      </c>
      <c r="EXG12" s="47">
        <v>4.8235419855000423E-6</v>
      </c>
      <c r="EXH12" s="47">
        <v>4.4524120424970813E-7</v>
      </c>
      <c r="EXI12" s="47">
        <v>2.1803647445372644E-6</v>
      </c>
      <c r="EXJ12" s="47">
        <v>3.3074161825380768E-6</v>
      </c>
      <c r="EXK12" s="47">
        <v>5.7049559834975739E-6</v>
      </c>
      <c r="EXL12" s="47">
        <v>1.7342127053577563E-5</v>
      </c>
      <c r="EXM12" s="47">
        <v>3.1493291403471801E-6</v>
      </c>
      <c r="EXN12" s="47">
        <v>9.873581641227959E-6</v>
      </c>
      <c r="EXO12" s="47">
        <v>7.3951507916410865E-7</v>
      </c>
      <c r="EXP12" s="47">
        <v>4.0632350914627212E-6</v>
      </c>
      <c r="EXQ12" s="47">
        <v>3.3788093000863388E-5</v>
      </c>
      <c r="EXR12" s="47">
        <v>4.0736276829709679E-6</v>
      </c>
      <c r="EXS12" s="47">
        <v>7.071693183477541E-7</v>
      </c>
      <c r="EXT12" s="47">
        <v>4.1664072475195151E-6</v>
      </c>
      <c r="EXU12" s="47">
        <v>3.5437118303012036E-6</v>
      </c>
      <c r="EXV12" s="47">
        <v>2.2544314224163402E-6</v>
      </c>
      <c r="EXW12" s="47">
        <v>8.4802328845119419E-4</v>
      </c>
      <c r="EXX12" s="47">
        <v>1.1593710267849679E-6</v>
      </c>
      <c r="EXY12" s="47">
        <v>7.8134598560521441E-6</v>
      </c>
      <c r="EXZ12" s="47">
        <v>7.9284777493030511E-7</v>
      </c>
      <c r="EYA12" s="47">
        <v>9.8153777546395553E-6</v>
      </c>
      <c r="EYB12" s="47">
        <v>1.4816862307902777E-6</v>
      </c>
      <c r="EYC12" s="47">
        <v>1.0761684804328823E-6</v>
      </c>
      <c r="EYD12" s="47">
        <v>9.6240531665005554E-7</v>
      </c>
      <c r="EYE12" s="47">
        <v>8.2474616147358964E-7</v>
      </c>
      <c r="EYF12" s="47">
        <v>4.5831429697170842E-6</v>
      </c>
      <c r="EYG12" s="47">
        <v>3.8663923467876728E-6</v>
      </c>
      <c r="EYH12" s="47">
        <v>1.3142040196306826E-6</v>
      </c>
      <c r="EYI12" s="47">
        <v>8.4737505033343415E-6</v>
      </c>
      <c r="EYJ12" s="47">
        <v>7.2199181890344545E-7</v>
      </c>
      <c r="EYK12" s="47">
        <v>3.6081670561309535E-7</v>
      </c>
      <c r="EYL12" s="47">
        <v>7.87838417092438E-7</v>
      </c>
      <c r="EYM12" s="47">
        <v>5.4922562267446141E-6</v>
      </c>
      <c r="EYN12" s="47">
        <v>1.1304963718620181E-5</v>
      </c>
      <c r="EYO12" s="47">
        <v>4.8786174319988666E-6</v>
      </c>
      <c r="EYP12" s="47">
        <v>1.1117979077104508E-4</v>
      </c>
      <c r="EYQ12" s="47">
        <v>1.6356215163894079E-6</v>
      </c>
      <c r="EYR12" s="47">
        <v>1.4489075788664223E-6</v>
      </c>
      <c r="EYS12" s="47">
        <v>2.4648452407952125E-2</v>
      </c>
      <c r="EYT12" s="47">
        <v>1.3186321483663717E-6</v>
      </c>
      <c r="EYU12" s="47">
        <v>2.6042101440348623E-5</v>
      </c>
      <c r="EYV12" s="47">
        <v>5.2289001870727576E-6</v>
      </c>
      <c r="EYW12" s="47">
        <v>6.0392495671198196E-7</v>
      </c>
      <c r="EYX12" s="47">
        <v>7.4748450854995696E-7</v>
      </c>
      <c r="EYY12" s="47">
        <v>7.788616867648374E-7</v>
      </c>
      <c r="EYZ12" s="47">
        <v>1.8686487813601921E-5</v>
      </c>
      <c r="EZA12" s="47">
        <v>4.213362707776208E-6</v>
      </c>
      <c r="EZB12" s="47">
        <v>2.7589417332667267E-4</v>
      </c>
      <c r="EZC12" s="47">
        <v>9.1785848529918188E-7</v>
      </c>
      <c r="EZD12" s="47">
        <v>5.643335534680048E-5</v>
      </c>
      <c r="EZE12" s="47">
        <v>7.0494739162691666E-6</v>
      </c>
      <c r="EZF12" s="47">
        <v>8.4429722399351046E-7</v>
      </c>
      <c r="EZG12" s="47">
        <v>3.7129498317709203E-5</v>
      </c>
      <c r="EZH12" s="47">
        <v>7.7074259769206353E-6</v>
      </c>
      <c r="EZI12" s="47">
        <v>9.3752945605184249E-5</v>
      </c>
      <c r="EZJ12" s="47">
        <v>3.2319980540073023E-6</v>
      </c>
      <c r="EZK12" s="47">
        <v>9.5780826106802497E-6</v>
      </c>
      <c r="EZL12" s="47">
        <v>5.231291992788951E-6</v>
      </c>
      <c r="EZM12" s="47">
        <v>3.3987722174968614E-5</v>
      </c>
      <c r="EZN12" s="47">
        <v>7.5877023860585098E-6</v>
      </c>
      <c r="EZO12" s="47">
        <v>5.7894531203029722E-5</v>
      </c>
      <c r="EZP12" s="47">
        <v>5.3609576889201173E-6</v>
      </c>
      <c r="EZQ12" s="47">
        <v>5.3467725071686033E-6</v>
      </c>
      <c r="EZR12" s="47">
        <v>1.6431541314731604E-6</v>
      </c>
      <c r="EZS12" s="47">
        <v>4.1181542107651523E-6</v>
      </c>
      <c r="EZT12" s="47">
        <v>1.2406320865965698E-4</v>
      </c>
      <c r="EZU12" s="47">
        <v>8.4338194456918961E-7</v>
      </c>
      <c r="EZV12" s="47">
        <v>7.6955711862393198E-6</v>
      </c>
      <c r="EZW12" s="47">
        <v>3.7682967973021795E-5</v>
      </c>
      <c r="EZX12" s="47">
        <v>8.6405700553346274E-5</v>
      </c>
      <c r="EZY12" s="47">
        <v>3.6209244062446006E-5</v>
      </c>
      <c r="EZZ12" s="47">
        <v>2.7776389461276583E-5</v>
      </c>
      <c r="FAA12" s="47">
        <v>5.6481997226281249E-6</v>
      </c>
      <c r="FAB12" s="47">
        <v>2.2519002445404109E-4</v>
      </c>
      <c r="FAC12" s="47">
        <v>2.6462163114109299E-4</v>
      </c>
      <c r="FAD12" s="47">
        <v>3.0397061535994779E-5</v>
      </c>
      <c r="FAE12" s="47">
        <v>1.2798967099476751E-3</v>
      </c>
      <c r="FAF12" s="47">
        <v>1.6026713770263143E-6</v>
      </c>
      <c r="FAG12" s="47">
        <v>1.4524919964141051E-6</v>
      </c>
      <c r="FAH12" s="47">
        <v>9.2123757198393154E-6</v>
      </c>
      <c r="FAI12" s="47">
        <v>7.7897485392941942E-6</v>
      </c>
      <c r="FAJ12" s="47">
        <v>3.744302344666727E-5</v>
      </c>
      <c r="FAK12" s="47">
        <v>5.954164019105479E-6</v>
      </c>
      <c r="FAL12" s="47">
        <v>6.7767060975791406E-7</v>
      </c>
      <c r="FAM12" s="47">
        <v>1.0761768576214125E-5</v>
      </c>
      <c r="FAN12" s="47">
        <v>2.1325226798901682E-6</v>
      </c>
      <c r="FAO12" s="47">
        <v>6.6806671097426999E-6</v>
      </c>
      <c r="FAP12" s="47">
        <v>5.0121120674321025E-6</v>
      </c>
      <c r="FAQ12" s="47">
        <v>5.4689372102108929E-5</v>
      </c>
      <c r="FAR12" s="47">
        <v>2.6355242244517158E-5</v>
      </c>
      <c r="FAS12" s="47">
        <v>1.3236459470554433E-4</v>
      </c>
      <c r="FAT12" s="47">
        <v>1.1880851876864544E-6</v>
      </c>
      <c r="FAU12" s="47">
        <v>2.736089932409423E-6</v>
      </c>
      <c r="FAV12" s="47">
        <v>4.7517413794598915E-6</v>
      </c>
      <c r="FAW12" s="47">
        <v>2.7531344863426794E-6</v>
      </c>
      <c r="FAX12" s="47">
        <v>1.029552906934783E-5</v>
      </c>
      <c r="FAY12" s="47">
        <v>4.542953737177393E-6</v>
      </c>
      <c r="FAZ12" s="47">
        <v>6.0120682696542656E-6</v>
      </c>
      <c r="FBA12" s="47">
        <v>6.9083990773032392E-6</v>
      </c>
      <c r="FBB12" s="47">
        <v>1.1557196812517579E-5</v>
      </c>
      <c r="FBC12" s="47">
        <v>1.6480628941455006E-6</v>
      </c>
      <c r="FBD12" s="47">
        <v>2.3591545858354994E-6</v>
      </c>
      <c r="FBE12" s="47">
        <v>2.7113320520020142E-6</v>
      </c>
      <c r="FBF12" s="47">
        <v>3.5691984356332973E-6</v>
      </c>
      <c r="FBG12" s="47">
        <v>2.7078844923600538E-6</v>
      </c>
      <c r="FBH12" s="47">
        <v>1.9460599389970684E-6</v>
      </c>
      <c r="FBI12" s="47">
        <v>5.9964846381644477E-6</v>
      </c>
      <c r="FBJ12" s="47">
        <v>2.5512868592185437E-6</v>
      </c>
      <c r="FBK12" s="47">
        <v>9.9017044899091083E-7</v>
      </c>
      <c r="FBL12" s="47">
        <v>1.7409186159604708E-6</v>
      </c>
      <c r="FBM12" s="47">
        <v>2.4988292061935389E-6</v>
      </c>
      <c r="FBN12" s="47">
        <v>8.7979445128985713E-7</v>
      </c>
      <c r="FBO12" s="47">
        <v>2.1780502327923166E-6</v>
      </c>
      <c r="FBP12" s="47">
        <v>5.1436917256061504E-5</v>
      </c>
      <c r="FBQ12" s="47">
        <v>8.2185733373944147E-6</v>
      </c>
      <c r="FBR12" s="47">
        <v>1.2545721499867285E-6</v>
      </c>
      <c r="FBS12" s="47">
        <v>1.0710772761975429E-6</v>
      </c>
      <c r="FBT12" s="47">
        <v>8.6705814824315493E-7</v>
      </c>
      <c r="FBU12" s="47">
        <v>1.7599915205783773E-5</v>
      </c>
      <c r="FBV12" s="47">
        <v>6.738514742958907E-7</v>
      </c>
      <c r="FBW12" s="47">
        <v>7.6303288870263882E-5</v>
      </c>
      <c r="FBX12" s="47">
        <v>1.5585539291591326E-6</v>
      </c>
      <c r="FBY12" s="47">
        <v>1.1228665467882961E-5</v>
      </c>
      <c r="FBZ12" s="47">
        <v>1.0107688018699278E-6</v>
      </c>
      <c r="FCA12" s="47">
        <v>5.4601574821904733E-4</v>
      </c>
      <c r="FCB12" s="47">
        <v>1.8974617601225707E-5</v>
      </c>
      <c r="FCC12" s="47">
        <v>9.9868757985186651E-6</v>
      </c>
      <c r="FCD12" s="47">
        <v>6.6689377791405691E-6</v>
      </c>
      <c r="FCE12" s="47">
        <v>2.1471127767298669E-5</v>
      </c>
      <c r="FCF12" s="47">
        <v>5.8051551667805503E-6</v>
      </c>
      <c r="FCG12" s="47">
        <v>8.0709212225998266E-7</v>
      </c>
      <c r="FCH12" s="47">
        <v>1.3446365885386123E-4</v>
      </c>
      <c r="FCI12" s="47">
        <v>3.4420040421984538E-6</v>
      </c>
      <c r="FCJ12" s="47">
        <v>4.4055362571535426E-6</v>
      </c>
      <c r="FCK12" s="47">
        <v>5.5286765252769287E-5</v>
      </c>
      <c r="FCL12" s="47">
        <v>2.3378528822796682E-5</v>
      </c>
      <c r="FCM12" s="47">
        <v>5.4072299582868529E-5</v>
      </c>
      <c r="FCN12" s="47">
        <v>5.3762371725446239E-5</v>
      </c>
      <c r="FCO12" s="47">
        <v>1.0425902401286841E-5</v>
      </c>
      <c r="FCP12" s="47">
        <v>6.4507082745444457E-6</v>
      </c>
      <c r="FCQ12" s="47">
        <v>8.3430188147071203E-7</v>
      </c>
      <c r="FCR12" s="47">
        <v>8.3490486036042609E-6</v>
      </c>
      <c r="FCS12" s="47">
        <v>7.8241734599966386E-5</v>
      </c>
      <c r="FCT12" s="47">
        <v>3.7428536840175771E-6</v>
      </c>
      <c r="FCU12" s="47">
        <v>1.4123196574874908E-5</v>
      </c>
      <c r="FCV12" s="47">
        <v>1.4619075517549845E-6</v>
      </c>
      <c r="FCW12" s="47">
        <v>1.0909818494829656E-5</v>
      </c>
      <c r="FCX12" s="47">
        <v>7.7639046893616448E-6</v>
      </c>
      <c r="FCY12" s="47">
        <v>4.0300723584766917E-5</v>
      </c>
      <c r="FCZ12" s="47">
        <v>1.9278369720739772E-6</v>
      </c>
      <c r="FDA12" s="47">
        <v>3.3711785329209726E-5</v>
      </c>
      <c r="FDB12" s="47">
        <v>2.6385205231547477E-5</v>
      </c>
      <c r="FDC12" s="47">
        <v>6.3787384174936307E-5</v>
      </c>
      <c r="FDD12" s="47">
        <v>1.847843747682616E-4</v>
      </c>
      <c r="FDE12" s="47">
        <v>2.6139134998099304E-6</v>
      </c>
      <c r="FDF12" s="47">
        <v>1.7575698749676623E-5</v>
      </c>
      <c r="FDG12" s="47">
        <v>1.5301704696780134E-4</v>
      </c>
      <c r="FDH12" s="47">
        <v>3.506977968391251E-6</v>
      </c>
      <c r="FDI12" s="47">
        <v>2.0526722829379013E-6</v>
      </c>
      <c r="FDJ12" s="47">
        <v>1.0264933549206536E-4</v>
      </c>
      <c r="FDK12" s="47">
        <v>9.6970406424087725E-7</v>
      </c>
      <c r="FDL12" s="47">
        <v>3.4150949632937217E-4</v>
      </c>
      <c r="FDM12" s="47">
        <v>7.6527669951107159E-7</v>
      </c>
      <c r="FDN12" s="47">
        <v>4.1941023898885345E-6</v>
      </c>
      <c r="FDO12" s="47">
        <v>2.4469164465244214E-5</v>
      </c>
      <c r="FDP12" s="47">
        <v>1.3090446549558344E-5</v>
      </c>
      <c r="FDQ12" s="47">
        <v>5.5145194092536613E-5</v>
      </c>
      <c r="FDR12" s="47">
        <v>1.7291235235988781E-6</v>
      </c>
      <c r="FDS12" s="47">
        <v>5.9689700496232556E-7</v>
      </c>
      <c r="FDT12" s="47">
        <v>9.4408688378658117E-6</v>
      </c>
      <c r="FDU12" s="47">
        <v>3.5810867008878731E-5</v>
      </c>
      <c r="FDV12" s="47">
        <v>6.7371813509316778E-6</v>
      </c>
      <c r="FDW12" s="47">
        <v>6.2868721444380368E-6</v>
      </c>
      <c r="FDX12" s="47">
        <v>1.1303919428347584E-5</v>
      </c>
      <c r="FDY12" s="47">
        <v>9.7346212278189627E-5</v>
      </c>
      <c r="FDZ12" s="47">
        <v>3.5092521893849984E-5</v>
      </c>
      <c r="FEA12" s="47">
        <v>6.449009595606597E-5</v>
      </c>
      <c r="FEB12" s="47">
        <v>1.0890886151984793E-4</v>
      </c>
      <c r="FEC12" s="47">
        <v>4.9652673821839131E-5</v>
      </c>
      <c r="FED12" s="47">
        <v>6.2234933058849186E-6</v>
      </c>
      <c r="FEE12" s="47">
        <v>3.5404710969450881E-4</v>
      </c>
      <c r="FEF12" s="47">
        <v>6.9173325497990401E-5</v>
      </c>
      <c r="FEG12" s="47">
        <v>2.1911429119782677E-5</v>
      </c>
      <c r="FEH12" s="47">
        <v>2.872690766188244E-6</v>
      </c>
      <c r="FEI12" s="47">
        <v>1.8468859493159827E-6</v>
      </c>
      <c r="FEJ12" s="47">
        <v>4.4184650959841866E-5</v>
      </c>
      <c r="FEK12" s="47">
        <v>2.9269522722366972E-5</v>
      </c>
      <c r="FEL12" s="47">
        <v>1.5897537746264283E-6</v>
      </c>
      <c r="FEM12" s="47">
        <v>2.4456845969966352E-6</v>
      </c>
      <c r="FEN12" s="47">
        <v>5.9806157111487763E-5</v>
      </c>
      <c r="FEO12" s="47">
        <v>3.6939749626532747E-6</v>
      </c>
      <c r="FEP12" s="47">
        <v>3.5092521893849984E-5</v>
      </c>
      <c r="FEQ12" s="47">
        <v>8.4153811548625311E-6</v>
      </c>
      <c r="FER12" s="47">
        <v>7.39017190226524E-4</v>
      </c>
      <c r="FES12" s="47">
        <v>8.2294447724117721E-6</v>
      </c>
      <c r="FET12" s="47">
        <v>9.2249976444086601E-5</v>
      </c>
      <c r="FEU12" s="47">
        <v>4.7929599919107076E-5</v>
      </c>
      <c r="FEV12" s="47">
        <v>1.5507360504613516E-5</v>
      </c>
      <c r="FEW12" s="47">
        <v>1.526315536575432E-6</v>
      </c>
      <c r="FEX12" s="47">
        <v>3.1461284223338932E-5</v>
      </c>
      <c r="FEY12" s="47">
        <v>2.2053587101105065E-6</v>
      </c>
      <c r="FEZ12" s="47">
        <v>4.050066766781222E-5</v>
      </c>
      <c r="FFA12" s="47">
        <v>1.4156230668836484E-5</v>
      </c>
      <c r="FFB12" s="47">
        <v>4.4781288132601176E-6</v>
      </c>
      <c r="FFC12" s="47">
        <v>7.2817646450959941E-7</v>
      </c>
      <c r="FFD12" s="47">
        <v>6.5159211299292549E-6</v>
      </c>
      <c r="FFE12" s="47">
        <v>4.055437008945906E-6</v>
      </c>
      <c r="FFF12" s="47">
        <v>1.9133048448814908E-6</v>
      </c>
      <c r="FFG12" s="47">
        <v>7.5841096285352924E-6</v>
      </c>
      <c r="FFH12" s="47">
        <v>8.5505213016896862E-6</v>
      </c>
      <c r="FFI12" s="47">
        <v>1.0178291082398914E-5</v>
      </c>
      <c r="FFJ12" s="47">
        <v>2.3032693367701522E-6</v>
      </c>
      <c r="FFK12" s="47">
        <v>5.131364318751375E-6</v>
      </c>
      <c r="FFL12" s="47">
        <v>1.5918753288967603E-5</v>
      </c>
      <c r="FFM12" s="47">
        <v>8.4123518052069425E-7</v>
      </c>
      <c r="FFN12" s="47">
        <v>3.7560570199704909E-5</v>
      </c>
      <c r="FFO12" s="47">
        <v>4.9385180599031063E-6</v>
      </c>
      <c r="FFP12" s="47">
        <v>9.6154041323198282E-6</v>
      </c>
      <c r="FFQ12" s="47">
        <v>9.1178124251500051E-7</v>
      </c>
      <c r="FFR12" s="47">
        <v>3.649843529171932E-7</v>
      </c>
      <c r="FFS12" s="47">
        <v>3.1393666597531841E-6</v>
      </c>
      <c r="FFT12" s="47">
        <v>7.5704898870529404E-6</v>
      </c>
      <c r="FFU12" s="47">
        <v>4.3488812170454767E-7</v>
      </c>
      <c r="FFV12" s="47">
        <v>7.4135682006280291E-7</v>
      </c>
      <c r="FFW12" s="47">
        <v>4.7089771184088496E-6</v>
      </c>
      <c r="FFX12" s="47">
        <v>2.2523883697281005E-6</v>
      </c>
      <c r="FFY12" s="47">
        <v>2.342139544342527E-5</v>
      </c>
      <c r="FFZ12" s="47">
        <v>1.815666297544201E-6</v>
      </c>
      <c r="FGA12" s="47">
        <v>1.2849376875751061E-6</v>
      </c>
      <c r="FGB12" s="47">
        <v>4.6072701801162491E-6</v>
      </c>
      <c r="FGC12" s="47">
        <v>9.1863704501182214E-7</v>
      </c>
      <c r="FGD12" s="47">
        <v>1.0567773359018464E-4</v>
      </c>
      <c r="FGE12" s="47">
        <v>5.0897978893115584E-6</v>
      </c>
      <c r="FGF12" s="47">
        <v>8.8402668240959108E-7</v>
      </c>
      <c r="FGG12" s="47">
        <v>2.1928108789880972E-6</v>
      </c>
      <c r="FGH12" s="47">
        <v>1.0928354430887034E-5</v>
      </c>
      <c r="FGI12" s="47">
        <v>7.1436341207007069E-6</v>
      </c>
      <c r="FGJ12" s="47">
        <v>3.8038352743967059E-6</v>
      </c>
      <c r="FGK12" s="47">
        <v>8.7444557556185284E-6</v>
      </c>
      <c r="FGL12" s="47">
        <v>1.6154919557086845E-6</v>
      </c>
      <c r="FGM12" s="47">
        <v>1.6527675255193222E-5</v>
      </c>
      <c r="FGN12" s="47">
        <v>6.0711996164673841E-4</v>
      </c>
      <c r="FGO12" s="47">
        <v>1.1979724595181546E-4</v>
      </c>
      <c r="FGP12" s="47">
        <v>9.2195140074320897E-5</v>
      </c>
      <c r="FGQ12" s="47">
        <v>2.0226612328992096E-5</v>
      </c>
      <c r="FGR12" s="47">
        <v>6.8083726792915526E-6</v>
      </c>
      <c r="FGS12" s="47">
        <v>3.7158691901534389E-4</v>
      </c>
      <c r="FGT12" s="47">
        <v>2.4578563152797236E-6</v>
      </c>
      <c r="FGU12" s="47">
        <v>6.0302758494181963E-7</v>
      </c>
      <c r="FGV12" s="47">
        <v>2.9797368694647096E-6</v>
      </c>
      <c r="FGW12" s="47">
        <v>9.615382809445171E-7</v>
      </c>
      <c r="FGX12" s="47">
        <v>5.2932401216490353E-6</v>
      </c>
      <c r="FGY12" s="47">
        <v>8.3914259677274644E-7</v>
      </c>
      <c r="FGZ12" s="47">
        <v>3.8278113376778941E-5</v>
      </c>
      <c r="FHA12" s="47">
        <v>1.5501307576523721E-6</v>
      </c>
      <c r="FHB12" s="47">
        <v>1.5637983562812131E-2</v>
      </c>
      <c r="FHC12" s="47">
        <v>9.6664140659264994E-7</v>
      </c>
      <c r="FHD12" s="47">
        <v>4.9946197288010407E-6</v>
      </c>
      <c r="FHE12" s="47">
        <v>5.7437579096397369E-7</v>
      </c>
      <c r="FHF12" s="47">
        <v>7.8940463856211887E-6</v>
      </c>
      <c r="FHG12" s="47">
        <v>9.0226858200579009E-7</v>
      </c>
      <c r="FHH12" s="47">
        <v>2.952175882951029E-6</v>
      </c>
      <c r="FHI12" s="47">
        <v>3.2659608489329268E-6</v>
      </c>
      <c r="FHJ12" s="47">
        <v>8.6071780932128378E-6</v>
      </c>
      <c r="FHK12" s="47">
        <v>9.6668187704707788E-6</v>
      </c>
      <c r="FHL12" s="47">
        <v>1.5018875875730002E-6</v>
      </c>
      <c r="FHM12" s="47">
        <v>2.4746626530863213E-6</v>
      </c>
      <c r="FHN12" s="47">
        <v>5.4474112301706621E-4</v>
      </c>
      <c r="FHO12" s="47">
        <v>7.9206028639682164E-7</v>
      </c>
      <c r="FHP12" s="47">
        <v>6.7430584621020496E-7</v>
      </c>
      <c r="FHQ12" s="47">
        <v>2.7699678366901887E-6</v>
      </c>
      <c r="FHR12" s="47">
        <v>3.0265194983510142E-6</v>
      </c>
      <c r="FHS12" s="47">
        <v>1.5896582637642078E-6</v>
      </c>
      <c r="FHT12" s="47">
        <v>9.7081349572602754E-7</v>
      </c>
      <c r="FHU12" s="47">
        <v>1.0281260961976655E-4</v>
      </c>
      <c r="FHV12" s="47">
        <v>2.2595803574112196E-5</v>
      </c>
      <c r="FHW12" s="47">
        <v>3.0589256724632336E-4</v>
      </c>
      <c r="FHX12" s="47">
        <v>7.3408700857816296E-7</v>
      </c>
      <c r="FHY12" s="47">
        <v>1.5688146082897027E-4</v>
      </c>
      <c r="FHZ12" s="47">
        <v>2.1958122209765537E-6</v>
      </c>
      <c r="FIA12" s="47">
        <v>7.3505428869470566E-7</v>
      </c>
      <c r="FIB12" s="47">
        <v>9.0606494033155052E-6</v>
      </c>
      <c r="FIC12" s="47">
        <v>1.130311012844993E-6</v>
      </c>
      <c r="FID12" s="47">
        <v>6.1931034258305023E-6</v>
      </c>
      <c r="FIE12" s="47">
        <v>1.6795789957982239E-6</v>
      </c>
      <c r="FIF12" s="47">
        <v>1.3705674702805311E-4</v>
      </c>
      <c r="FIG12" s="47">
        <v>2.4600915235842773E-5</v>
      </c>
      <c r="FIH12" s="47">
        <v>1.7402946455621576E-4</v>
      </c>
      <c r="FII12" s="47">
        <v>2.0759395853607848E-3</v>
      </c>
      <c r="FIJ12" s="47">
        <v>2.1937223589303911E-4</v>
      </c>
      <c r="FIK12" s="47">
        <v>5.0874426383044521E-6</v>
      </c>
      <c r="FIL12" s="47">
        <v>6.6676403281691878E-5</v>
      </c>
      <c r="FIM12" s="47">
        <v>1.0868895098502319E-6</v>
      </c>
      <c r="FIN12" s="47">
        <v>2.313682735524742E-5</v>
      </c>
      <c r="FIO12" s="47">
        <v>1.7911189499169302E-6</v>
      </c>
      <c r="FIP12" s="47">
        <v>6.5289813792225841E-7</v>
      </c>
      <c r="FIQ12" s="47">
        <v>2.4535255148033539E-6</v>
      </c>
      <c r="FIR12" s="47">
        <v>3.1256970778565768E-6</v>
      </c>
      <c r="FIS12" s="47">
        <v>4.7126241204625369E-4</v>
      </c>
      <c r="FIT12" s="47">
        <v>1.9813435267680522E-4</v>
      </c>
      <c r="FIU12" s="47">
        <v>1.6850732154435074E-5</v>
      </c>
      <c r="FIV12" s="47">
        <v>6.8495962110741302E-6</v>
      </c>
      <c r="FIW12" s="47">
        <v>1.1699628651178981E-5</v>
      </c>
      <c r="FIX12" s="47">
        <v>6.8745477761686164E-7</v>
      </c>
      <c r="FIY12" s="47">
        <v>8.2073981304268923E-7</v>
      </c>
      <c r="FIZ12" s="47">
        <v>2.4171090195331526E-5</v>
      </c>
      <c r="FJA12" s="47">
        <v>4.4985461631695394E-7</v>
      </c>
      <c r="FJB12" s="47">
        <v>4.2485309126979837E-5</v>
      </c>
      <c r="FJC12" s="47">
        <v>2.2751149049284073E-6</v>
      </c>
      <c r="FJD12" s="47">
        <v>7.6896496674771251E-6</v>
      </c>
      <c r="FJE12" s="47">
        <v>3.7510274238139968E-7</v>
      </c>
      <c r="FJF12" s="47">
        <v>1.833160579170445E-6</v>
      </c>
      <c r="FJG12" s="47">
        <v>4.5387130909276425E-5</v>
      </c>
      <c r="FJH12" s="47">
        <v>2.0923828627837951E-6</v>
      </c>
      <c r="FJI12" s="47">
        <v>9.9992663183741566E-6</v>
      </c>
      <c r="FJJ12" s="47">
        <v>2.401173964803167E-5</v>
      </c>
      <c r="FJK12" s="47">
        <v>1.0222906761171214E-4</v>
      </c>
      <c r="FJL12" s="47">
        <v>1.1444160046876472E-6</v>
      </c>
      <c r="FJM12" s="47">
        <v>4.6087616332608403E-6</v>
      </c>
      <c r="FJN12" s="47">
        <v>2.7707906153270921E-6</v>
      </c>
      <c r="FJO12" s="47">
        <v>2.618200767677906E-6</v>
      </c>
      <c r="FJP12" s="47">
        <v>3.0280053498014311E-6</v>
      </c>
      <c r="FJQ12" s="47">
        <v>4.2093377356762833E-5</v>
      </c>
      <c r="FJR12" s="47">
        <v>5.9983176389365877E-6</v>
      </c>
      <c r="FJS12" s="47">
        <v>1.8345867903771469E-5</v>
      </c>
      <c r="FJT12" s="47">
        <v>1.011901042253577E-5</v>
      </c>
      <c r="FJU12" s="47">
        <v>2.6061475765454114E-6</v>
      </c>
      <c r="FJV12" s="47">
        <v>2.4920502407436709E-6</v>
      </c>
      <c r="FJW12" s="47">
        <v>3.103214521854205E-6</v>
      </c>
      <c r="FJX12" s="47">
        <v>3.778883666540165E-6</v>
      </c>
      <c r="FJY12" s="47">
        <v>1.4196871002856938E-6</v>
      </c>
      <c r="FJZ12" s="47">
        <v>1.0298762176968749E-5</v>
      </c>
      <c r="FKA12" s="47">
        <v>7.1607764264543662E-6</v>
      </c>
      <c r="FKB12" s="47">
        <v>5.3090096064469039E-7</v>
      </c>
      <c r="FKC12" s="47">
        <v>1.7063284195652233E-5</v>
      </c>
      <c r="FKD12" s="47">
        <v>3.7541413810266369E-6</v>
      </c>
      <c r="FKE12" s="47">
        <v>2.8605955641525716E-6</v>
      </c>
      <c r="FKF12" s="47">
        <v>1.0583258211219019E-6</v>
      </c>
      <c r="FKG12" s="47">
        <v>2.7069963871426368E-6</v>
      </c>
      <c r="FKH12" s="47">
        <v>2.6665596382760386E-6</v>
      </c>
      <c r="FKI12" s="47">
        <v>1.3530594531274764E-5</v>
      </c>
      <c r="FKJ12" s="47">
        <v>1.1448806396589971E-6</v>
      </c>
      <c r="FKK12" s="47">
        <v>2.8875602584816274E-5</v>
      </c>
      <c r="FKL12" s="47">
        <v>1.0292053935204617E-6</v>
      </c>
      <c r="FKM12" s="47">
        <v>1.2131715358767495E-6</v>
      </c>
      <c r="FKN12" s="47">
        <v>1.316487202967113E-6</v>
      </c>
      <c r="FKO12" s="47">
        <v>9.2604593147438196E-6</v>
      </c>
      <c r="FKP12" s="47">
        <v>5.3021495310012094E-6</v>
      </c>
      <c r="FKQ12" s="47">
        <v>1.9999565262666904E-6</v>
      </c>
      <c r="FKR12" s="47">
        <v>8.7503262486056701E-7</v>
      </c>
      <c r="FKS12" s="47">
        <v>2.364726203890029E-6</v>
      </c>
      <c r="FKT12" s="47">
        <v>2.5085027400628998E-6</v>
      </c>
      <c r="FKU12" s="47">
        <v>4.2361658718796655E-6</v>
      </c>
      <c r="FKV12" s="47">
        <v>2.2750480618696026E-6</v>
      </c>
      <c r="FKW12" s="47">
        <v>1.1708337144326962E-6</v>
      </c>
      <c r="FKX12" s="47">
        <v>7.9695010821932258E-7</v>
      </c>
      <c r="FKY12" s="47">
        <v>1.0977963928547688E-6</v>
      </c>
      <c r="FKZ12" s="47">
        <v>5.9799642153380574E-5</v>
      </c>
      <c r="FLA12" s="47">
        <v>1.9763740571458415E-4</v>
      </c>
      <c r="FLB12" s="47">
        <v>1.6290299845577382E-5</v>
      </c>
      <c r="FLC12" s="47">
        <v>9.7219958285121978E-7</v>
      </c>
      <c r="FLD12" s="47">
        <v>1.0504559224956093E-5</v>
      </c>
      <c r="FLE12" s="47">
        <v>1.3810862409340644E-6</v>
      </c>
      <c r="FLF12" s="47">
        <v>4.0883811813915985E-6</v>
      </c>
      <c r="FLG12" s="47">
        <v>2.1896541225223013E-5</v>
      </c>
      <c r="FLH12" s="47">
        <v>8.4205272033793085E-7</v>
      </c>
      <c r="FLI12" s="47">
        <v>7.3006204344708841E-7</v>
      </c>
      <c r="FLJ12" s="47">
        <v>6.3978931226448898E-6</v>
      </c>
      <c r="FLK12" s="47">
        <v>2.9684416773680779E-6</v>
      </c>
      <c r="FLL12" s="47">
        <v>2.8536520097160579E-5</v>
      </c>
      <c r="FLM12" s="47">
        <v>9.4273573833432133E-6</v>
      </c>
      <c r="FLN12" s="47">
        <v>1.193001134251545E-3</v>
      </c>
      <c r="FLO12" s="47">
        <v>7.5699658448756192E-7</v>
      </c>
      <c r="FLP12" s="47">
        <v>8.4063464743170871E-7</v>
      </c>
      <c r="FLQ12" s="47">
        <v>9.1714760941240116E-6</v>
      </c>
      <c r="FLR12" s="47">
        <v>3.455813509265861E-6</v>
      </c>
      <c r="FLS12" s="47">
        <v>1.304793019442238E-6</v>
      </c>
      <c r="FLT12" s="47">
        <v>2.3877748600124749E-5</v>
      </c>
      <c r="FLU12" s="47">
        <v>3.3131075760322491E-6</v>
      </c>
      <c r="FLV12" s="47">
        <v>2.2274797131168091E-6</v>
      </c>
      <c r="FLW12" s="47">
        <v>1.2110600993914215E-6</v>
      </c>
      <c r="FLX12" s="47">
        <v>6.0003022807834413E-7</v>
      </c>
      <c r="FLY12" s="47">
        <v>3.7505384224527367E-6</v>
      </c>
      <c r="FLZ12" s="47">
        <v>2.5945741520364088E-6</v>
      </c>
      <c r="FMA12" s="47">
        <v>2.1531638155799713E-5</v>
      </c>
      <c r="FMB12" s="47">
        <v>1.0770180750263896E-5</v>
      </c>
      <c r="FMC12" s="47">
        <v>4.9372397635592978E-5</v>
      </c>
      <c r="FMD12" s="47">
        <v>1.9307486565936988E-6</v>
      </c>
      <c r="FME12" s="47">
        <v>5.5994747869438937E-5</v>
      </c>
      <c r="FMF12" s="47">
        <v>4.5905780641100471E-6</v>
      </c>
      <c r="FMG12" s="47">
        <v>1.6050008015930132E-6</v>
      </c>
      <c r="FMH12" s="47">
        <v>9.3832556553142759E-7</v>
      </c>
      <c r="FMI12" s="47">
        <v>1.0323414065333566E-5</v>
      </c>
      <c r="FMJ12" s="47">
        <v>1.1153169621245429E-6</v>
      </c>
      <c r="FMK12" s="47">
        <v>5.231037587595086E-6</v>
      </c>
      <c r="FML12" s="47">
        <v>1.9346413476380435E-4</v>
      </c>
      <c r="FMM12" s="47">
        <v>1.9716379943537777E-4</v>
      </c>
      <c r="FMN12" s="47">
        <v>2.1698799367067207E-5</v>
      </c>
      <c r="FMO12" s="47">
        <v>6.1716898392407115E-5</v>
      </c>
      <c r="FMP12" s="47">
        <v>1.7702456250829171E-5</v>
      </c>
      <c r="FMQ12" s="47">
        <v>6.7072117957220698E-6</v>
      </c>
      <c r="FMR12" s="47">
        <v>1.7309401217055264E-4</v>
      </c>
      <c r="FMS12" s="47">
        <v>2.3536086434242781E-4</v>
      </c>
      <c r="FMT12" s="47">
        <v>3.5347344873084055E-5</v>
      </c>
      <c r="FMU12" s="47">
        <v>5.8270845390102368E-6</v>
      </c>
      <c r="FMV12" s="47">
        <v>1.3325992052285051E-5</v>
      </c>
      <c r="FMW12" s="47">
        <v>9.4855996087078505E-7</v>
      </c>
      <c r="FMX12" s="47">
        <v>9.074774494891619E-6</v>
      </c>
      <c r="FMY12" s="47">
        <v>1.3336844287278737E-6</v>
      </c>
      <c r="FMZ12" s="47">
        <v>1.2354506838274688E-6</v>
      </c>
      <c r="FNA12" s="47">
        <v>2.6005844624371608E-6</v>
      </c>
      <c r="FNB12" s="47">
        <v>6.4336465146108328E-7</v>
      </c>
      <c r="FNC12" s="47">
        <v>2.0752829203376864E-6</v>
      </c>
      <c r="FND12" s="47">
        <v>2.0604536231096312E-5</v>
      </c>
      <c r="FNE12" s="47">
        <v>6.5742858947780863E-7</v>
      </c>
      <c r="FNF12" s="47">
        <v>2.4548319388987324E-3</v>
      </c>
      <c r="FNG12" s="47">
        <v>6.6701127824855067E-7</v>
      </c>
      <c r="FNH12" s="47">
        <v>3.8918392668276855E-6</v>
      </c>
      <c r="FNI12" s="47">
        <v>6.2709157675154802E-7</v>
      </c>
      <c r="FNJ12" s="47">
        <v>7.2547145946137154E-7</v>
      </c>
      <c r="FNK12" s="47">
        <v>3.2339381359224676E-6</v>
      </c>
      <c r="FNL12" s="47">
        <v>1.0676064445049943E-6</v>
      </c>
      <c r="FNM12" s="47">
        <v>1.0917530019327897E-6</v>
      </c>
      <c r="FNN12" s="47">
        <v>1.0179890423116062E-6</v>
      </c>
      <c r="FNO12" s="47">
        <v>6.695064281545662E-6</v>
      </c>
      <c r="FNP12" s="47">
        <v>9.3319238796890292E-7</v>
      </c>
      <c r="FNQ12" s="47">
        <v>1.0931431529225813E-5</v>
      </c>
      <c r="FNR12" s="47">
        <v>8.1395733242083718E-7</v>
      </c>
      <c r="FNS12" s="47">
        <v>3.0280134495635554E-5</v>
      </c>
      <c r="FNT12" s="47">
        <v>3.6783602201645505E-6</v>
      </c>
      <c r="FNU12" s="47">
        <v>3.2733563523348354E-6</v>
      </c>
      <c r="FNV12" s="47">
        <v>4.7867169332793631E-6</v>
      </c>
      <c r="FNW12" s="47">
        <v>2.7063757668948497E-5</v>
      </c>
      <c r="FNX12" s="47">
        <v>3.0461895108829568E-5</v>
      </c>
      <c r="FNY12" s="47">
        <v>2.7460789296686181E-5</v>
      </c>
      <c r="FNZ12" s="47">
        <v>3.7335299331261914E-6</v>
      </c>
      <c r="FOA12" s="47">
        <v>3.0313348385816547E-4</v>
      </c>
      <c r="FOB12" s="47">
        <v>3.0964103743078862E-5</v>
      </c>
      <c r="FOC12" s="47">
        <v>4.8431666514124592E-6</v>
      </c>
      <c r="FOD12" s="47">
        <v>8.623924290755763E-6</v>
      </c>
      <c r="FOE12" s="47">
        <v>4.2217956428448883E-5</v>
      </c>
      <c r="FOF12" s="47">
        <v>1.4042923775618783E-6</v>
      </c>
      <c r="FOG12" s="47">
        <v>2.5337901332269153E-6</v>
      </c>
      <c r="FOH12" s="47">
        <v>7.911339520801569E-7</v>
      </c>
      <c r="FOI12" s="47">
        <v>3.0445654963231481E-5</v>
      </c>
      <c r="FOJ12" s="47">
        <v>1.0396893039401706E-6</v>
      </c>
      <c r="FOK12" s="47">
        <v>2.5161730492230307E-6</v>
      </c>
      <c r="FOL12" s="47">
        <v>8.8597063262653518E-7</v>
      </c>
      <c r="FOM12" s="47">
        <v>9.6209627771121186E-7</v>
      </c>
      <c r="FON12" s="47">
        <v>5.504454578291921E-7</v>
      </c>
      <c r="FOO12" s="47">
        <v>8.418596397808484E-7</v>
      </c>
      <c r="FOP12" s="47">
        <v>1.6593864741728841E-6</v>
      </c>
      <c r="FOQ12" s="47">
        <v>9.3734569051118528E-7</v>
      </c>
      <c r="FOR12" s="47">
        <v>1.0246820950596584E-5</v>
      </c>
      <c r="FOS12" s="47">
        <v>3.1669410310900519E-6</v>
      </c>
      <c r="FOT12" s="47">
        <v>4.9637391667522843E-6</v>
      </c>
      <c r="FOU12" s="47">
        <v>9.8102576255328926E-5</v>
      </c>
      <c r="FOV12" s="47">
        <v>3.4380183492468999E-6</v>
      </c>
      <c r="FOW12" s="47">
        <v>2.404540665977673E-6</v>
      </c>
      <c r="FOX12" s="47">
        <v>9.6519775335175073E-6</v>
      </c>
      <c r="FOY12" s="47">
        <v>1.0117401142858952E-6</v>
      </c>
      <c r="FOZ12" s="47">
        <v>9.3766157002092476E-6</v>
      </c>
      <c r="FPA12" s="47">
        <v>2.3427514673289551E-6</v>
      </c>
      <c r="FPB12" s="47">
        <v>1.9311340495991477E-6</v>
      </c>
      <c r="FPC12" s="47">
        <v>8.7262037081876329E-6</v>
      </c>
      <c r="FPD12" s="47">
        <v>3.9548016216171426E-4</v>
      </c>
      <c r="FPE12" s="47">
        <v>1.4412891748092835E-4</v>
      </c>
      <c r="FPF12" s="47">
        <v>2.8958949528180619E-6</v>
      </c>
      <c r="FPG12" s="47">
        <v>2.3602908086600002E-6</v>
      </c>
      <c r="FPH12" s="47">
        <v>3.6078533103056455E-6</v>
      </c>
      <c r="FPI12" s="47">
        <v>5.121051715950594E-5</v>
      </c>
      <c r="FPJ12" s="47">
        <v>1.3839314007782318E-4</v>
      </c>
      <c r="FPK12" s="47">
        <v>9.6647247142884372E-6</v>
      </c>
      <c r="FPL12" s="47">
        <v>4.0559267513106575E-6</v>
      </c>
      <c r="FPM12" s="47">
        <v>3.5819340541552807E-6</v>
      </c>
      <c r="FPN12" s="47">
        <v>1.5699021360367044E-5</v>
      </c>
      <c r="FPO12" s="47">
        <v>3.2342065958706748E-5</v>
      </c>
      <c r="FPP12" s="47">
        <v>1.8001207542466119E-3</v>
      </c>
      <c r="FPQ12" s="47">
        <v>5.0023882913656612E-4</v>
      </c>
      <c r="FPR12" s="47">
        <v>1.1457312701254412E-6</v>
      </c>
      <c r="FPS12" s="47">
        <v>3.4460652063653948E-4</v>
      </c>
      <c r="FPT12" s="47">
        <v>9.1234915840446464E-5</v>
      </c>
      <c r="FPU12" s="47">
        <v>2.9282616489348064E-4</v>
      </c>
      <c r="FPV12" s="47">
        <v>1.6142978317345423E-3</v>
      </c>
      <c r="FPW12" s="47">
        <v>3.0488861481301707E-5</v>
      </c>
      <c r="FPX12" s="47">
        <v>1.114058071548496E-5</v>
      </c>
      <c r="FPY12" s="47">
        <v>3.1169512832735619E-4</v>
      </c>
      <c r="FPZ12" s="47">
        <v>2.1872234794144148E-6</v>
      </c>
      <c r="FQA12" s="47">
        <v>3.4460652063653948E-4</v>
      </c>
      <c r="FQB12" s="47">
        <v>2.9083619236370628E-6</v>
      </c>
      <c r="FQC12" s="47">
        <v>1.2075294861586518E-5</v>
      </c>
      <c r="FQD12" s="47">
        <v>2.3536086434242781E-4</v>
      </c>
      <c r="FQE12" s="47">
        <v>2.2336111322649814E-6</v>
      </c>
      <c r="FQF12" s="47">
        <v>5.7431537521658654E-6</v>
      </c>
      <c r="FQG12" s="47">
        <v>2.8450861704327183E-5</v>
      </c>
      <c r="FQH12" s="47">
        <v>3.0027886879236229E-6</v>
      </c>
      <c r="FQI12" s="47">
        <v>1.7280910851943422E-6</v>
      </c>
      <c r="FQJ12" s="47">
        <v>4.4509455028373049E-6</v>
      </c>
      <c r="FQK12" s="47">
        <v>2.4153547566308799E-6</v>
      </c>
      <c r="FQL12" s="47">
        <v>2.7671235510460336E-5</v>
      </c>
      <c r="FQM12" s="47">
        <v>1.2437848823002216E-6</v>
      </c>
      <c r="FQN12" s="47">
        <v>1.4453879699647647E-5</v>
      </c>
      <c r="FQO12" s="47">
        <v>1.4688166499356432E-5</v>
      </c>
      <c r="FQP12" s="47">
        <v>1.8221075288926556E-5</v>
      </c>
      <c r="FQQ12" s="47">
        <v>1.0886084891023785E-4</v>
      </c>
      <c r="FQR12" s="47">
        <v>1.4554344106234556E-5</v>
      </c>
      <c r="FQS12" s="47">
        <v>2.1576978023343218E-4</v>
      </c>
      <c r="FQT12" s="47">
        <v>2.869594296988319E-5</v>
      </c>
      <c r="FQU12" s="47">
        <v>2.9497841980273364E-5</v>
      </c>
      <c r="FQV12" s="47">
        <v>4.2937809751664195E-6</v>
      </c>
      <c r="FQW12" s="47">
        <v>6.9854849597915036E-6</v>
      </c>
      <c r="FQX12" s="47">
        <v>4.1644161769098147E-5</v>
      </c>
      <c r="FQY12" s="47">
        <v>3.9749368374244691E-5</v>
      </c>
      <c r="FQZ12" s="47">
        <v>3.0258652936728957E-5</v>
      </c>
      <c r="FRA12" s="47">
        <v>1.9497100859433025E-5</v>
      </c>
      <c r="FRB12" s="47">
        <v>1.3481747503126245E-4</v>
      </c>
      <c r="FRC12" s="47">
        <v>3.6059291739748267E-5</v>
      </c>
      <c r="FRD12" s="47">
        <v>4.5320685902400593E-6</v>
      </c>
      <c r="FRE12" s="47">
        <v>4.1952342895089277E-5</v>
      </c>
      <c r="FRF12" s="47">
        <v>1.2949936921356095E-5</v>
      </c>
      <c r="FRG12" s="47">
        <v>5.7121670094239521E-4</v>
      </c>
      <c r="FRH12" s="47">
        <v>2.4204110776433935E-5</v>
      </c>
      <c r="FRI12" s="47">
        <v>4.7495139903761472E-6</v>
      </c>
      <c r="FRJ12" s="47">
        <v>1.3618271856094909E-5</v>
      </c>
      <c r="FRK12" s="47">
        <v>5.201325724584651E-5</v>
      </c>
      <c r="FRL12" s="47">
        <v>1.1365301923452592E-5</v>
      </c>
      <c r="FRM12" s="47">
        <v>4.1733841592929964E-5</v>
      </c>
      <c r="FRN12" s="47">
        <v>6.1797111356829082E-6</v>
      </c>
      <c r="FRO12" s="47">
        <v>4.5833913238648975E-5</v>
      </c>
      <c r="FRP12" s="47">
        <v>3.1308523374407167E-5</v>
      </c>
      <c r="FRQ12" s="47">
        <v>1.1185980178911034E-5</v>
      </c>
      <c r="FRR12" s="47">
        <v>4.3628412495265514E-5</v>
      </c>
      <c r="FRS12" s="47">
        <v>1.0439663459539863E-5</v>
      </c>
      <c r="FRT12" s="47">
        <v>1.1632128755072962E-5</v>
      </c>
      <c r="FRU12" s="47">
        <v>4.2937809751664195E-6</v>
      </c>
      <c r="FRV12" s="47">
        <v>3.6291272505298873E-5</v>
      </c>
      <c r="FRW12" s="47">
        <v>4.7042114089166519E-6</v>
      </c>
      <c r="FRX12" s="47">
        <v>9.3685521016470935E-6</v>
      </c>
      <c r="FRY12" s="47">
        <v>2.1576978023343218E-4</v>
      </c>
      <c r="FRZ12" s="47">
        <v>4.6820835887245037E-5</v>
      </c>
      <c r="FSA12" s="47">
        <v>1.8137491070865393E-4</v>
      </c>
      <c r="FSB12" s="47">
        <v>1.5687126424872111E-5</v>
      </c>
      <c r="FSC12" s="47">
        <v>2.0355373979724481E-5</v>
      </c>
      <c r="FSD12" s="47">
        <v>9.2363670191829885E-5</v>
      </c>
      <c r="FSE12" s="47">
        <v>3.6840133662426301E-5</v>
      </c>
      <c r="FSF12" s="47">
        <v>5.7962237248492707E-5</v>
      </c>
      <c r="FSG12" s="47">
        <v>3.4988592782197492E-5</v>
      </c>
      <c r="FSH12" s="47">
        <v>2.7778636943339933E-5</v>
      </c>
      <c r="FSI12" s="47">
        <v>3.2770091669917947E-5</v>
      </c>
      <c r="FSJ12" s="47">
        <v>1.5572163905121412E-5</v>
      </c>
      <c r="FSK12" s="47">
        <v>7.2040657082460426E-6</v>
      </c>
      <c r="FSL12" s="47">
        <v>4.4511301473055102E-6</v>
      </c>
      <c r="FSM12" s="47">
        <v>1.4754727760176585E-5</v>
      </c>
      <c r="FSN12" s="47">
        <v>4.0973739632782391E-5</v>
      </c>
      <c r="FSO12" s="47">
        <v>2.1015443117243082E-5</v>
      </c>
      <c r="FSP12" s="47">
        <v>4.8395870649844734E-5</v>
      </c>
      <c r="FSQ12" s="47">
        <v>8.2744093779437223E-7</v>
      </c>
      <c r="FSR12" s="47">
        <v>1.0595254285529748E-4</v>
      </c>
      <c r="FSS12" s="47">
        <v>6.2509702515581726E-5</v>
      </c>
      <c r="FST12" s="47">
        <v>8.8301760868686992E-5</v>
      </c>
      <c r="FSU12" s="47">
        <v>2.5969225272491864E-4</v>
      </c>
      <c r="FSV12" s="47">
        <v>1.2756622392172589E-6</v>
      </c>
      <c r="FSW12" s="47">
        <v>1.2077622127541804E-5</v>
      </c>
      <c r="FSX12" s="47">
        <v>2.0529596714784101E-5</v>
      </c>
      <c r="FSY12" s="47">
        <v>1.7055731543190365E-6</v>
      </c>
      <c r="FSZ12" s="47">
        <v>2.0520098810780458E-6</v>
      </c>
      <c r="FTA12" s="47">
        <v>3.4095881097884842E-6</v>
      </c>
      <c r="FTB12" s="47">
        <v>2.8587692797293344E-6</v>
      </c>
      <c r="FTC12" s="47">
        <v>1.8478527139973074E-6</v>
      </c>
      <c r="FTD12" s="47">
        <v>3.5968353665333874E-6</v>
      </c>
      <c r="FTE12" s="47">
        <v>6.3048159936366165E-6</v>
      </c>
      <c r="FTF12" s="47">
        <v>2.6596299309183382E-6</v>
      </c>
      <c r="FTG12" s="47">
        <v>2.2947177361152657E-6</v>
      </c>
      <c r="FTH12" s="47">
        <v>5.5991698623791369E-7</v>
      </c>
      <c r="FTI12" s="47">
        <v>1.0666439959599957E-4</v>
      </c>
      <c r="FTJ12" s="47">
        <v>6.7750972011879152E-6</v>
      </c>
      <c r="FTK12" s="47">
        <v>8.2948367634689516E-6</v>
      </c>
      <c r="FTL12" s="47">
        <v>3.882348537432558E-6</v>
      </c>
      <c r="FTM12" s="47">
        <v>3.8213353462844173E-5</v>
      </c>
      <c r="FTN12" s="47">
        <v>2.2396461812258286E-5</v>
      </c>
      <c r="FTO12" s="47">
        <v>1.7873859478850903E-6</v>
      </c>
      <c r="FTP12" s="47">
        <v>2.4134129550846463E-6</v>
      </c>
      <c r="FTQ12" s="47">
        <v>9.457020020291967E-5</v>
      </c>
      <c r="FTR12" s="47">
        <v>8.9463120196330037E-7</v>
      </c>
      <c r="FTS12" s="47">
        <v>1.7161071158184924E-6</v>
      </c>
      <c r="FTT12" s="47">
        <v>1.0266650723149918E-5</v>
      </c>
      <c r="FTU12" s="47">
        <v>7.7187514107476068E-6</v>
      </c>
      <c r="FTV12" s="47">
        <v>1.4232260455302431E-3</v>
      </c>
      <c r="FTW12" s="47">
        <v>9.9253173120974086E-7</v>
      </c>
      <c r="FTX12" s="47">
        <v>1.3372410027961528E-5</v>
      </c>
      <c r="FTY12" s="47">
        <v>7.1123405545634487E-7</v>
      </c>
      <c r="FTZ12" s="47">
        <v>5.6195205375241044E-5</v>
      </c>
      <c r="FUA12" s="47">
        <v>4.3621987478855248E-6</v>
      </c>
      <c r="FUB12" s="47">
        <v>1.1449167998950748E-6</v>
      </c>
      <c r="FUC12" s="47">
        <v>8.1536446562451283E-6</v>
      </c>
      <c r="FUD12" s="47">
        <v>1.4810176931917731E-6</v>
      </c>
      <c r="FUE12" s="47">
        <v>8.0079462380137311E-7</v>
      </c>
      <c r="FUF12" s="47">
        <v>2.3620551128965247E-6</v>
      </c>
      <c r="FUG12" s="47">
        <v>1.0002721559928012E-4</v>
      </c>
      <c r="FUH12" s="47">
        <v>1.2094113659106586E-5</v>
      </c>
      <c r="FUI12" s="47">
        <v>4.3569408881636742E-5</v>
      </c>
      <c r="FUJ12" s="47">
        <v>1.1354981339005197E-4</v>
      </c>
      <c r="FUK12" s="47">
        <v>2.8515368961701998E-5</v>
      </c>
      <c r="FUL12" s="47">
        <v>4.5714418967570431E-7</v>
      </c>
      <c r="FUM12" s="47">
        <v>8.3295398372937409E-6</v>
      </c>
      <c r="FUN12" s="47">
        <v>5.2649294369259529E-5</v>
      </c>
      <c r="FUO12" s="47">
        <v>1.9479089236412796E-6</v>
      </c>
      <c r="FUP12" s="47">
        <v>1.5394069439587349E-5</v>
      </c>
      <c r="FUQ12" s="47">
        <v>1.3105166506261753E-6</v>
      </c>
      <c r="FUR12" s="47">
        <v>7.00180214140925E-7</v>
      </c>
      <c r="FUS12" s="47">
        <v>3.5534119970558364E-6</v>
      </c>
      <c r="FUT12" s="47">
        <v>4.483985879178032E-5</v>
      </c>
      <c r="FUU12" s="47">
        <v>1.5472057642620001E-6</v>
      </c>
      <c r="FUV12" s="47">
        <v>4.0660570230049466E-7</v>
      </c>
      <c r="FUW12" s="47">
        <v>5.6416156636616006E-6</v>
      </c>
      <c r="FUX12" s="47">
        <v>7.6229082404424406E-6</v>
      </c>
      <c r="FUY12" s="47">
        <v>7.7037232367864496E-7</v>
      </c>
      <c r="FUZ12" s="47">
        <v>4.6369333212307789E-6</v>
      </c>
      <c r="FVA12" s="47">
        <v>4.3592355178758707E-6</v>
      </c>
      <c r="FVB12" s="47">
        <v>4.8227661443500895E-6</v>
      </c>
      <c r="FVC12" s="47">
        <v>3.5350198653535935E-5</v>
      </c>
      <c r="FVD12" s="47">
        <v>2.2687960037859845E-6</v>
      </c>
      <c r="FVE12" s="47">
        <v>2.0827373535556586E-4</v>
      </c>
      <c r="FVF12" s="47">
        <v>2.3734432167522894E-6</v>
      </c>
      <c r="FVG12" s="47">
        <v>1.0031142376297825E-5</v>
      </c>
      <c r="FVH12" s="47">
        <v>4.0439203040844863E-5</v>
      </c>
      <c r="FVI12" s="47">
        <v>7.3121054070298271E-6</v>
      </c>
      <c r="FVJ12" s="47">
        <v>2.1065951238438572E-5</v>
      </c>
      <c r="FVK12" s="47">
        <v>1.056120262019438E-5</v>
      </c>
      <c r="FVL12" s="47">
        <v>1.47476118969385E-6</v>
      </c>
      <c r="FVM12" s="47">
        <v>1.1118204968232246E-5</v>
      </c>
      <c r="FVN12" s="47">
        <v>1.1584711519225101E-5</v>
      </c>
      <c r="FVO12" s="47">
        <v>8.6610803829562529E-6</v>
      </c>
      <c r="FVP12" s="47">
        <v>1.7846297334452805E-4</v>
      </c>
      <c r="FVQ12" s="47">
        <v>1.8042951873153589E-6</v>
      </c>
      <c r="FVR12" s="47">
        <v>4.895913453873724E-4</v>
      </c>
      <c r="FVS12" s="47">
        <v>1.0738869618377095E-6</v>
      </c>
      <c r="FVT12" s="47">
        <v>1.2587855816144153E-5</v>
      </c>
      <c r="FVU12" s="47">
        <v>2.2435413408965698E-6</v>
      </c>
      <c r="FVV12" s="47">
        <v>7.2130381924952761E-7</v>
      </c>
      <c r="FVW12" s="47">
        <v>2.2850937267876871E-6</v>
      </c>
      <c r="FVX12" s="47">
        <v>2.3507673569580563E-6</v>
      </c>
      <c r="FVY12" s="47">
        <v>2.6222841754748868E-5</v>
      </c>
      <c r="FVZ12" s="47">
        <v>2.1372965414939333E-4</v>
      </c>
      <c r="FWA12" s="47">
        <v>2.3557886206089237E-6</v>
      </c>
      <c r="FWB12" s="47">
        <v>3.5622135413579983E-6</v>
      </c>
      <c r="FWC12" s="47">
        <v>1.6125050827815067E-6</v>
      </c>
      <c r="FWD12" s="47">
        <v>1.0665046898414286E-6</v>
      </c>
      <c r="FWE12" s="47">
        <v>4.9706958794997485E-7</v>
      </c>
      <c r="FWF12" s="47">
        <v>9.7823230923092668E-6</v>
      </c>
      <c r="FWG12" s="47">
        <v>2.2132260515213196E-6</v>
      </c>
      <c r="FWH12" s="47">
        <v>4.7959171936078166E-6</v>
      </c>
      <c r="FWI12" s="47">
        <v>3.5581116790034515E-7</v>
      </c>
      <c r="FWJ12" s="47">
        <v>1.7712587759900209E-6</v>
      </c>
      <c r="FWK12" s="47">
        <v>1.4504024599519431E-6</v>
      </c>
      <c r="FWL12" s="47">
        <v>3.6838294705061653E-5</v>
      </c>
      <c r="FWM12" s="47">
        <v>3.267527414119342E-6</v>
      </c>
      <c r="FWN12" s="47">
        <v>2.6851976392030532E-5</v>
      </c>
      <c r="FWO12" s="47">
        <v>5.4490660096593456E-5</v>
      </c>
      <c r="FWP12" s="47">
        <v>1.9816172536644868E-4</v>
      </c>
      <c r="FWQ12" s="47">
        <v>2.3227840009553498E-6</v>
      </c>
      <c r="FWR12" s="47">
        <v>1.1382239315333663E-6</v>
      </c>
      <c r="FWS12" s="47">
        <v>5.9069637998398583E-4</v>
      </c>
      <c r="FWT12" s="47">
        <v>2.9366064465949224E-5</v>
      </c>
      <c r="FWU12" s="47">
        <v>1.8027360196861153E-5</v>
      </c>
      <c r="FWV12" s="47">
        <v>2.503454067167991E-6</v>
      </c>
      <c r="FWW12" s="47">
        <v>5.887513818696265E-7</v>
      </c>
      <c r="FWX12" s="47">
        <v>7.6134557855183556E-5</v>
      </c>
      <c r="FWY12" s="47">
        <v>1.2776802238020515E-5</v>
      </c>
      <c r="FWZ12" s="47">
        <v>2.2708503707912844E-3</v>
      </c>
      <c r="FXA12" s="47">
        <v>4.7088679987100624E-4</v>
      </c>
      <c r="FXB12" s="47">
        <v>1.101570840751528E-5</v>
      </c>
      <c r="FXC12" s="47">
        <v>3.7096883141426238E-6</v>
      </c>
      <c r="FXD12" s="47">
        <v>6.7578537967563775E-5</v>
      </c>
      <c r="FXE12" s="47">
        <v>1.9993172089003885E-5</v>
      </c>
      <c r="FXF12" s="47">
        <v>8.6732886011710384E-4</v>
      </c>
      <c r="FXG12" s="47">
        <v>3.2666809583858775E-5</v>
      </c>
      <c r="FXH12" s="47">
        <v>1.0688227354502635E-6</v>
      </c>
      <c r="FXI12" s="47">
        <v>5.697752547001926E-6</v>
      </c>
      <c r="FXJ12" s="47">
        <v>5.5717717925559295E-5</v>
      </c>
      <c r="FXK12" s="47">
        <v>6.5001031296579708E-7</v>
      </c>
      <c r="FXL12" s="47">
        <v>1.2658610597564478E-6</v>
      </c>
      <c r="FXM12" s="47">
        <v>3.5964009848815129E-6</v>
      </c>
      <c r="FXN12" s="47">
        <v>1.5995620207501901E-5</v>
      </c>
      <c r="FXO12" s="47">
        <v>2.8001313912106081E-6</v>
      </c>
      <c r="FXP12" s="47">
        <v>2.3259088772985902E-4</v>
      </c>
      <c r="FXQ12" s="47">
        <v>1.5944352693764143E-6</v>
      </c>
      <c r="FXR12" s="47">
        <v>1.7084676189533266E-6</v>
      </c>
      <c r="FXS12" s="47">
        <v>1.6155076865196886E-6</v>
      </c>
      <c r="FXT12" s="47">
        <v>2.5720473286982044E-6</v>
      </c>
      <c r="FXU12" s="47">
        <v>1.2139713124699197E-6</v>
      </c>
      <c r="FXV12" s="47">
        <v>1.8722341946722614E-5</v>
      </c>
      <c r="FXW12" s="47">
        <v>1.6179981693002349E-5</v>
      </c>
      <c r="FXX12" s="47">
        <v>1.3019563433328392E-5</v>
      </c>
      <c r="FXY12" s="47">
        <v>7.4112758032564423E-7</v>
      </c>
      <c r="FXZ12" s="47">
        <v>1.5617322154404698E-5</v>
      </c>
      <c r="FYA12" s="47">
        <v>2.2863608381892351E-6</v>
      </c>
      <c r="FYB12" s="47">
        <v>2.4470737839563901E-6</v>
      </c>
      <c r="FYC12" s="47">
        <v>4.1434050363797461E-6</v>
      </c>
      <c r="FYD12" s="47">
        <v>6.753359696536594E-7</v>
      </c>
      <c r="FYE12" s="47">
        <v>1.151610605056564E-6</v>
      </c>
      <c r="FYF12" s="47">
        <v>2.1998538761250445E-5</v>
      </c>
      <c r="FYG12" s="47">
        <v>3.9531869129542626E-5</v>
      </c>
      <c r="FYH12" s="47">
        <v>6.6647125457595946E-6</v>
      </c>
      <c r="FYI12" s="47">
        <v>5.2750676800379252E-6</v>
      </c>
      <c r="FYJ12" s="47">
        <v>1.2606819345148036E-5</v>
      </c>
      <c r="FYK12" s="47">
        <v>5.2325443677481249E-6</v>
      </c>
      <c r="FYL12" s="47">
        <v>6.8245338704253561E-6</v>
      </c>
      <c r="FYM12" s="47">
        <v>1.6552538676368567E-6</v>
      </c>
      <c r="FYN12" s="47">
        <v>1.7610721314129728E-6</v>
      </c>
      <c r="FYO12" s="47">
        <v>3.9175532113487931E-6</v>
      </c>
      <c r="FYP12" s="47">
        <v>6.7348212015380671E-6</v>
      </c>
      <c r="FYQ12" s="47">
        <v>3.4359271217032957E-6</v>
      </c>
      <c r="FYR12" s="47">
        <v>1.9818495507189571E-6</v>
      </c>
      <c r="FYS12" s="47">
        <v>2.4457377211176335E-4</v>
      </c>
      <c r="FYT12" s="47">
        <v>4.8524840268255466E-5</v>
      </c>
      <c r="FYU12" s="47">
        <v>3.2304327077218226E-6</v>
      </c>
      <c r="FYV12" s="47">
        <v>1.3013268860908719E-6</v>
      </c>
      <c r="FYW12" s="47">
        <v>8.9728171506838608E-7</v>
      </c>
      <c r="FYX12" s="47">
        <v>5.1614187467976781E-5</v>
      </c>
      <c r="FYY12" s="47">
        <v>3.7629454025896096E-6</v>
      </c>
      <c r="FYZ12" s="47">
        <v>2.0589798683472097E-5</v>
      </c>
      <c r="FZA12" s="47">
        <v>2.505048612707867E-6</v>
      </c>
      <c r="FZB12" s="47">
        <v>3.5083658464134229E-6</v>
      </c>
      <c r="FZC12" s="47">
        <v>5.9496412308541372E-2</v>
      </c>
      <c r="FZD12" s="47">
        <v>1.8925341570800374E-6</v>
      </c>
      <c r="FZE12" s="47">
        <v>8.6487854243405536E-6</v>
      </c>
      <c r="FZF12" s="47">
        <v>8.7292813393487717E-7</v>
      </c>
      <c r="FZG12" s="47">
        <v>1.0031306562801631E-5</v>
      </c>
      <c r="FZH12" s="47">
        <v>4.7133828099974061E-6</v>
      </c>
      <c r="FZI12" s="47">
        <v>1.3042085424871361E-5</v>
      </c>
      <c r="FZJ12" s="47">
        <v>6.8914509917928681E-7</v>
      </c>
      <c r="FZK12" s="47">
        <v>6.7351841498091626E-5</v>
      </c>
      <c r="FZL12" s="47">
        <v>3.2011008141857115E-6</v>
      </c>
      <c r="FZM12" s="47">
        <v>8.7912892078506281E-6</v>
      </c>
      <c r="FZN12" s="47">
        <v>2.7994779577306485E-6</v>
      </c>
      <c r="FZO12" s="47">
        <v>4.8734407235901357E-5</v>
      </c>
      <c r="FZP12" s="47">
        <v>1.8468127228997713E-5</v>
      </c>
      <c r="FZQ12" s="47">
        <v>2.1438811880425597E-5</v>
      </c>
      <c r="FZR12" s="47">
        <v>2.104841911269034E-6</v>
      </c>
      <c r="FZS12" s="47">
        <v>1.1518365604844056E-4</v>
      </c>
      <c r="FZT12" s="47">
        <v>1.3934671272100654E-5</v>
      </c>
      <c r="FZU12" s="47">
        <v>1.1160479303703023E-5</v>
      </c>
      <c r="FZV12" s="47">
        <v>5.0609443014916868E-5</v>
      </c>
      <c r="FZW12" s="47">
        <v>9.2209636469060711E-6</v>
      </c>
      <c r="FZX12" s="47">
        <v>6.6678560072373745E-6</v>
      </c>
      <c r="FZY12" s="47">
        <v>1.0890178466068174E-6</v>
      </c>
      <c r="FZZ12" s="47">
        <v>9.9732734918511499E-7</v>
      </c>
      <c r="GAA12" s="47">
        <v>3.5773043687300901E-6</v>
      </c>
      <c r="GAB12" s="47">
        <v>5.4866725412328076E-6</v>
      </c>
      <c r="GAC12" s="47">
        <v>6.0011034573117981E-6</v>
      </c>
      <c r="GAD12" s="47">
        <v>2.8020803269931727E-5</v>
      </c>
      <c r="GAE12" s="47">
        <v>3.5552155415586143E-5</v>
      </c>
      <c r="GAF12" s="47">
        <v>7.9945591488419463E-5</v>
      </c>
      <c r="GAG12" s="47">
        <v>6.1581326549164761E-7</v>
      </c>
      <c r="GAH12" s="47">
        <v>1.4613028217507993E-5</v>
      </c>
      <c r="GAI12" s="47">
        <v>2.8905846001668858E-6</v>
      </c>
      <c r="GAJ12" s="47">
        <v>1.2720743548004279E-6</v>
      </c>
      <c r="GAK12" s="47">
        <v>1.0667895637717828E-5</v>
      </c>
      <c r="GAL12" s="47">
        <v>4.3588375511844491E-6</v>
      </c>
      <c r="GAM12" s="47">
        <v>1.5572918465900305E-5</v>
      </c>
      <c r="GAN12" s="47">
        <v>4.9588665004350371E-6</v>
      </c>
      <c r="GAO12" s="47">
        <v>1.5262458688399024E-4</v>
      </c>
      <c r="GAP12" s="47">
        <v>3.8179219186323656E-6</v>
      </c>
      <c r="GAQ12" s="47">
        <v>7.3312811346586113E-6</v>
      </c>
      <c r="GAR12" s="47">
        <v>2.782863396860233E-6</v>
      </c>
      <c r="GAS12" s="47">
        <v>1.1074690504140745E-6</v>
      </c>
      <c r="GAT12" s="47">
        <v>1.8032915048300201E-6</v>
      </c>
      <c r="GAU12" s="47">
        <v>1.1999154376825998E-6</v>
      </c>
      <c r="GAV12" s="47">
        <v>6.4979541292517325E-6</v>
      </c>
      <c r="GAW12" s="47">
        <v>8.2562092667630795E-6</v>
      </c>
      <c r="GAX12" s="47">
        <v>4.0405597472709155E-6</v>
      </c>
      <c r="GAY12" s="47">
        <v>2.0953904436849731E-6</v>
      </c>
      <c r="GAZ12" s="47">
        <v>3.1060664965362902E-6</v>
      </c>
      <c r="GBA12" s="47">
        <v>7.2786194548116368E-6</v>
      </c>
      <c r="GBB12" s="47">
        <v>3.5249695902731864E-5</v>
      </c>
      <c r="GBC12" s="47">
        <v>1.5680668885713009E-6</v>
      </c>
      <c r="GBD12" s="47">
        <v>4.6108793798197206E-7</v>
      </c>
      <c r="GBE12" s="47">
        <v>8.6515213496951158E-7</v>
      </c>
      <c r="GBF12" s="47">
        <v>9.1052938060564673E-7</v>
      </c>
      <c r="GBG12" s="47">
        <v>1.8827314529999215E-6</v>
      </c>
      <c r="GBH12" s="47">
        <v>1.9769023370506788E-6</v>
      </c>
      <c r="GBI12" s="47">
        <v>1.3382276660654641E-4</v>
      </c>
      <c r="GBJ12" s="47">
        <v>1.6383431750617505E-6</v>
      </c>
      <c r="GBK12" s="47">
        <v>6.4618976508963947E-7</v>
      </c>
      <c r="GBL12" s="47">
        <v>2.1543817214562447E-6</v>
      </c>
      <c r="GBM12" s="47">
        <v>1.8614785999295667E-5</v>
      </c>
      <c r="GBN12" s="47">
        <v>1.0001128581897449E-6</v>
      </c>
      <c r="GBO12" s="47">
        <v>2.7568958390492415E-6</v>
      </c>
      <c r="GBP12" s="47">
        <v>7.6472405618382084E-7</v>
      </c>
      <c r="GBQ12" s="47">
        <v>1.9227541984365829E-6</v>
      </c>
      <c r="GBR12" s="47">
        <v>4.7514952256686772E-7</v>
      </c>
      <c r="GBS12" s="47">
        <v>1.277045185132208E-6</v>
      </c>
      <c r="GBT12" s="47">
        <v>1.8760686351385324E-6</v>
      </c>
      <c r="GBU12" s="47">
        <v>1.2203179102382081E-5</v>
      </c>
      <c r="GBV12" s="47">
        <v>3.266222546392051E-5</v>
      </c>
      <c r="GBW12" s="47">
        <v>9.7125096833688124E-7</v>
      </c>
      <c r="GBX12" s="47">
        <v>1.7278859514595554E-5</v>
      </c>
      <c r="GBY12" s="47">
        <v>1.1603653386814033E-5</v>
      </c>
      <c r="GBZ12" s="47">
        <v>3.1377438425880244E-5</v>
      </c>
      <c r="GCA12" s="47">
        <v>2.6876568188692137E-6</v>
      </c>
      <c r="GCB12" s="47">
        <v>1.9606626969855837E-6</v>
      </c>
      <c r="GCC12" s="47">
        <v>6.2628561510034911E-7</v>
      </c>
      <c r="GCD12" s="47">
        <v>9.8671674416955988E-6</v>
      </c>
      <c r="GCE12" s="47">
        <v>6.4408557519774607E-5</v>
      </c>
      <c r="GCF12" s="47">
        <v>1.059597304925346E-6</v>
      </c>
      <c r="GCG12" s="47">
        <v>6.8664232316509373E-7</v>
      </c>
      <c r="GCH12" s="47">
        <v>1.3050989484034333E-6</v>
      </c>
      <c r="GCI12" s="47">
        <v>6.273681371561942E-7</v>
      </c>
      <c r="GCJ12" s="47">
        <v>2.486770637342808E-6</v>
      </c>
      <c r="GCK12" s="47">
        <v>5.1328248667273713E-6</v>
      </c>
      <c r="GCL12" s="47">
        <v>1.1635416815437426E-4</v>
      </c>
      <c r="GCM12" s="47">
        <v>1.4142950721842506E-5</v>
      </c>
      <c r="GCN12" s="47">
        <v>1.7923387274741238E-5</v>
      </c>
      <c r="GCO12" s="47">
        <v>3.5554874734090489E-4</v>
      </c>
      <c r="GCP12" s="47">
        <v>5.175147095101129E-7</v>
      </c>
      <c r="GCQ12" s="47">
        <v>2.3283880797304686E-6</v>
      </c>
      <c r="GCR12" s="47">
        <v>8.6454104040457253E-7</v>
      </c>
      <c r="GCS12" s="47">
        <v>3.6174176592241728E-5</v>
      </c>
      <c r="GCT12" s="47">
        <v>1.4426359006287028E-5</v>
      </c>
      <c r="GCU12" s="47">
        <v>1.6649600778726886E-6</v>
      </c>
      <c r="GCV12" s="47">
        <v>8.4813031133695566E-7</v>
      </c>
      <c r="GCW12" s="47">
        <v>2.832738040108936E-6</v>
      </c>
      <c r="GCX12" s="47">
        <v>6.7042415622680172E-6</v>
      </c>
      <c r="GCY12" s="47">
        <v>2.5283904678747246E-6</v>
      </c>
      <c r="GCZ12" s="47">
        <v>1.3936532188935908E-5</v>
      </c>
      <c r="GDA12" s="47">
        <v>5.6520974481078609E-6</v>
      </c>
      <c r="GDB12" s="47">
        <v>2.5532767507880387E-6</v>
      </c>
      <c r="GDC12" s="47">
        <v>9.4645990109208921E-6</v>
      </c>
      <c r="GDD12" s="47">
        <v>1.9080010273085565E-6</v>
      </c>
      <c r="GDE12" s="47">
        <v>2.9159556628218046E-5</v>
      </c>
      <c r="GDF12" s="47">
        <v>2.9647230279663206E-6</v>
      </c>
      <c r="GDG12" s="47">
        <v>2.0765634467480377E-5</v>
      </c>
      <c r="GDH12" s="47">
        <v>1.7126977492031259E-5</v>
      </c>
      <c r="GDI12" s="47">
        <v>9.8021727051308974E-6</v>
      </c>
      <c r="GDJ12" s="47">
        <v>1.6117549343043824E-5</v>
      </c>
      <c r="GDK12" s="47">
        <v>1.0288836814446508E-6</v>
      </c>
      <c r="GDL12" s="47">
        <v>1.2053462006308144E-5</v>
      </c>
      <c r="GDM12" s="47">
        <v>8.6719800741553023E-7</v>
      </c>
      <c r="GDN12" s="47">
        <v>8.5190683761944035E-7</v>
      </c>
      <c r="GDO12" s="47">
        <v>5.197921411562975E-6</v>
      </c>
      <c r="GDP12" s="47">
        <v>9.9232394150323131E-7</v>
      </c>
      <c r="GDQ12" s="47">
        <v>5.257628597284469E-6</v>
      </c>
      <c r="GDR12" s="47">
        <v>1.9404328977338297E-5</v>
      </c>
      <c r="GDS12" s="47">
        <v>2.3060417054096349E-6</v>
      </c>
      <c r="GDT12" s="47">
        <v>3.847392809554272E-7</v>
      </c>
      <c r="GDU12" s="47">
        <v>3.9883984533748909E-6</v>
      </c>
      <c r="GDV12" s="47">
        <v>2.2389568226798432E-4</v>
      </c>
      <c r="GDW12" s="47">
        <v>1.128484898021745E-6</v>
      </c>
      <c r="GDX12" s="47">
        <v>2.5596846616400109E-6</v>
      </c>
      <c r="GDY12" s="47">
        <v>1.9886688233717249E-5</v>
      </c>
      <c r="GDZ12" s="47">
        <v>1.2557205334517323E-4</v>
      </c>
      <c r="GEA12" s="47">
        <v>1.2413234397248108E-5</v>
      </c>
      <c r="GEB12" s="47">
        <v>1.6149144646351957E-6</v>
      </c>
      <c r="GEC12" s="47">
        <v>1.551026609486971E-6</v>
      </c>
      <c r="GED12" s="47">
        <v>3.6221787071801577E-5</v>
      </c>
      <c r="GEE12" s="47">
        <v>6.7452054081106525E-6</v>
      </c>
      <c r="GEF12" s="47">
        <v>2.7898480967089767E-5</v>
      </c>
      <c r="GEG12" s="47">
        <v>2.6904458013840127E-6</v>
      </c>
      <c r="GEH12" s="47">
        <v>1.4672058902120131E-5</v>
      </c>
      <c r="GEI12" s="47">
        <v>1.6012752522879243E-6</v>
      </c>
      <c r="GEJ12" s="47">
        <v>7.7297518066161248E-5</v>
      </c>
      <c r="GEK12" s="47">
        <v>3.2104899818559446E-6</v>
      </c>
      <c r="GEL12" s="47">
        <v>3.497791961587193E-6</v>
      </c>
      <c r="GEM12" s="47">
        <v>3.4306461444574905E-6</v>
      </c>
      <c r="GEN12" s="47">
        <v>1.9376376957734725E-4</v>
      </c>
      <c r="GEO12" s="47">
        <v>2.188607368210548E-6</v>
      </c>
      <c r="GEP12" s="47">
        <v>4.595206477284455E-6</v>
      </c>
      <c r="GEQ12" s="47">
        <v>5.4686564977136692E-6</v>
      </c>
      <c r="GER12" s="47">
        <v>1.1371400660659042E-6</v>
      </c>
      <c r="GES12" s="47">
        <v>1.4851369984576724E-6</v>
      </c>
      <c r="GET12" s="47">
        <v>3.4216490612458487E-6</v>
      </c>
      <c r="GEU12" s="47">
        <v>4.3004354292660717E-6</v>
      </c>
      <c r="GEV12" s="47">
        <v>6.8072865328888807E-5</v>
      </c>
      <c r="GEW12" s="47">
        <v>2.3603633778995219E-4</v>
      </c>
      <c r="GEX12" s="47">
        <v>1.0572352281249182E-6</v>
      </c>
      <c r="GEY12" s="47">
        <v>3.5425526474588048E-6</v>
      </c>
      <c r="GEZ12" s="47">
        <v>4.3420979312269325E-6</v>
      </c>
      <c r="GFA12" s="47">
        <v>6.7621198074413308E-6</v>
      </c>
      <c r="GFB12" s="47">
        <v>3.067227991556131E-6</v>
      </c>
      <c r="GFC12" s="47">
        <v>6.2884147016643763E-7</v>
      </c>
      <c r="GFD12" s="47">
        <v>3.4504229801910777E-5</v>
      </c>
      <c r="GFE12" s="47">
        <v>3.1170722881970047E-6</v>
      </c>
      <c r="GFF12" s="47">
        <v>1.0618741587852683E-3</v>
      </c>
      <c r="GFG12" s="47">
        <v>7.3266042734447084E-7</v>
      </c>
      <c r="GFH12" s="47">
        <v>9.1893092731703819E-6</v>
      </c>
      <c r="GFI12" s="47">
        <v>2.4925712740543654E-6</v>
      </c>
      <c r="GFJ12" s="47">
        <v>9.7760847563416161E-7</v>
      </c>
      <c r="GFK12" s="47">
        <v>3.0426029648955587E-6</v>
      </c>
      <c r="GFL12" s="47">
        <v>5.0591963646940399E-6</v>
      </c>
      <c r="GFM12" s="47">
        <v>5.3903956977752348E-5</v>
      </c>
      <c r="GFN12" s="47">
        <v>1.7882531932674399E-6</v>
      </c>
      <c r="GFO12" s="47">
        <v>1.7067234753226858E-5</v>
      </c>
      <c r="GFP12" s="47">
        <v>9.5981666784997819E-7</v>
      </c>
      <c r="GFQ12" s="47">
        <v>6.4580688522980388E-6</v>
      </c>
      <c r="GFR12" s="47">
        <v>2.4403816960510761E-6</v>
      </c>
      <c r="GFS12" s="47">
        <v>2.0787153032100275E-3</v>
      </c>
      <c r="GFT12" s="47">
        <v>6.4030550625807138E-5</v>
      </c>
      <c r="GFU12" s="47">
        <v>6.8261032051825509E-7</v>
      </c>
      <c r="GFV12" s="47">
        <v>2.6210861360395619E-5</v>
      </c>
      <c r="GFW12" s="47">
        <v>8.2667600821107178E-7</v>
      </c>
      <c r="GFX12" s="47">
        <v>6.76348226256435E-7</v>
      </c>
      <c r="GFY12" s="47">
        <v>2.9402187617231065E-6</v>
      </c>
      <c r="GFZ12" s="47">
        <v>4.9672940275326909E-6</v>
      </c>
      <c r="GGA12" s="47">
        <v>9.5424477400565702E-7</v>
      </c>
      <c r="GGB12" s="47">
        <v>5.4149105766349891E-6</v>
      </c>
      <c r="GGC12" s="47">
        <v>2.1823401573402253E-6</v>
      </c>
      <c r="GGD12" s="47">
        <v>3.5617593268377723E-6</v>
      </c>
      <c r="GGE12" s="47">
        <v>3.0710643199009576E-6</v>
      </c>
      <c r="GGF12" s="47">
        <v>3.5336961648982425E-5</v>
      </c>
      <c r="GGG12" s="47">
        <v>6.0604844230630995E-6</v>
      </c>
      <c r="GGH12" s="47">
        <v>1.0529375942195093E-6</v>
      </c>
      <c r="GGI12" s="47">
        <v>5.6515831224224024E-6</v>
      </c>
      <c r="GGJ12" s="47">
        <v>9.2285826638511905E-6</v>
      </c>
      <c r="GGK12" s="47">
        <v>1.4470437013702273E-5</v>
      </c>
      <c r="GGL12" s="47">
        <v>6.9683356881471776E-6</v>
      </c>
      <c r="GGM12" s="47">
        <v>1.413756554509246E-6</v>
      </c>
      <c r="GGN12" s="47">
        <v>2.5216968288943371E-6</v>
      </c>
      <c r="GGO12" s="47">
        <v>5.4493601733870334E-7</v>
      </c>
      <c r="GGP12" s="47">
        <v>2.7563312594433063E-6</v>
      </c>
      <c r="GGQ12" s="47">
        <v>3.7377450997295563E-6</v>
      </c>
      <c r="GGR12" s="47">
        <v>2.2015997231807695E-4</v>
      </c>
      <c r="GGS12" s="47">
        <v>5.4149105766349891E-6</v>
      </c>
      <c r="GGT12" s="47">
        <v>4.1378151148937189E-6</v>
      </c>
      <c r="GGU12" s="47">
        <v>7.338910885300377E-3</v>
      </c>
      <c r="GGV12" s="47">
        <v>2.1504657603695688E-6</v>
      </c>
      <c r="GGW12" s="47">
        <v>2.5127561555725364E-5</v>
      </c>
      <c r="GGX12" s="47">
        <v>3.3615417298866695E-5</v>
      </c>
      <c r="GGY12" s="47">
        <v>2.0374858575173671E-6</v>
      </c>
      <c r="GGZ12" s="47">
        <v>2.907962205661936E-5</v>
      </c>
      <c r="GHA12" s="47">
        <v>5.5893456000970905E-6</v>
      </c>
      <c r="GHB12" s="47">
        <v>9.4488750222785655E-7</v>
      </c>
      <c r="GHC12" s="47">
        <v>7.5852076729934762E-6</v>
      </c>
      <c r="GHD12" s="47">
        <v>2.4054801632325061E-6</v>
      </c>
      <c r="GHE12" s="47">
        <v>1.6281320599872407E-6</v>
      </c>
      <c r="GHF12" s="47">
        <v>3.8275667094170983E-6</v>
      </c>
      <c r="GHG12" s="47">
        <v>9.3170677536104146E-6</v>
      </c>
      <c r="GHH12" s="47">
        <v>2.3825115660854032E-5</v>
      </c>
      <c r="GHI12" s="47">
        <v>1.0160521471415888E-6</v>
      </c>
      <c r="GHJ12" s="47">
        <v>1.6687232002542203E-5</v>
      </c>
      <c r="GHK12" s="47">
        <v>6.1681413640499089E-6</v>
      </c>
      <c r="GHL12" s="47">
        <v>2.0649320296384435E-5</v>
      </c>
      <c r="GHM12" s="47">
        <v>5.5140271112269422E-7</v>
      </c>
      <c r="GHN12" s="47">
        <v>4.4088741481546352E-7</v>
      </c>
      <c r="GHO12" s="47">
        <v>1.1845338417996102E-6</v>
      </c>
      <c r="GHP12" s="47">
        <v>5.8759759854348419E-6</v>
      </c>
      <c r="GHQ12" s="47">
        <v>1.7495715849945514E-5</v>
      </c>
      <c r="GHR12" s="47">
        <v>5.6303266848914826E-6</v>
      </c>
      <c r="GHS12" s="47">
        <v>8.132429884260061E-7</v>
      </c>
      <c r="GHT12" s="47">
        <v>1.349474041692141E-5</v>
      </c>
      <c r="GHU12" s="47">
        <v>1.4825668878864056E-6</v>
      </c>
      <c r="GHV12" s="47">
        <v>2.3585620924190745E-5</v>
      </c>
      <c r="GHW12" s="47">
        <v>5.3715172780544637E-6</v>
      </c>
      <c r="GHX12" s="47">
        <v>3.0150375816807898E-5</v>
      </c>
      <c r="GHY12" s="47">
        <v>1.0733465008117954E-5</v>
      </c>
      <c r="GHZ12" s="47">
        <v>6.0637368925139262E-4</v>
      </c>
      <c r="GIA12" s="47">
        <v>9.9397876023247387E-7</v>
      </c>
      <c r="GIB12" s="47">
        <v>8.6063821170722762E-5</v>
      </c>
      <c r="GIC12" s="47">
        <v>1.7550140731288793E-6</v>
      </c>
      <c r="GID12" s="47">
        <v>1.8294780686520177E-6</v>
      </c>
      <c r="GIE12" s="47">
        <v>1.0920209795028513E-5</v>
      </c>
      <c r="GIF12" s="47">
        <v>6.3034827749560525E-5</v>
      </c>
      <c r="GIG12" s="47">
        <v>2.9552269083529098E-6</v>
      </c>
      <c r="GIH12" s="47">
        <v>3.6502639757167385E-5</v>
      </c>
      <c r="GII12" s="47">
        <v>7.7909461202953956E-7</v>
      </c>
      <c r="GIJ12" s="47">
        <v>1.4470666413113307E-6</v>
      </c>
      <c r="GIK12" s="47">
        <v>4.4272141793524585E-6</v>
      </c>
      <c r="GIL12" s="47">
        <v>2.310941690311038E-5</v>
      </c>
      <c r="GIM12" s="47">
        <v>5.3519221360430219E-6</v>
      </c>
      <c r="GIN12" s="47">
        <v>1.1532290168194911E-6</v>
      </c>
      <c r="GIO12" s="47">
        <v>6.4424841670608699E-6</v>
      </c>
      <c r="GIP12" s="47">
        <v>7.4123741841169559E-7</v>
      </c>
      <c r="GIQ12" s="47">
        <v>1.2939638923465154E-6</v>
      </c>
      <c r="GIR12" s="47">
        <v>3.8831591569489901E-5</v>
      </c>
      <c r="GIS12" s="47">
        <v>2.0995202581100967E-5</v>
      </c>
      <c r="GIT12" s="47">
        <v>3.2015303168646428E-6</v>
      </c>
      <c r="GIU12" s="47">
        <v>4.0901839548310389E-5</v>
      </c>
      <c r="GIV12" s="47">
        <v>7.3958793420406574E-7</v>
      </c>
      <c r="GIW12" s="47">
        <v>6.4708701050562468E-6</v>
      </c>
      <c r="GIX12" s="47">
        <v>2.8045104808786877E-6</v>
      </c>
      <c r="GIY12" s="47">
        <v>2.9430470914805581E-6</v>
      </c>
      <c r="GIZ12" s="47">
        <v>5.7284631704460292E-6</v>
      </c>
      <c r="GJA12" s="47">
        <v>7.3264948025028441E-6</v>
      </c>
      <c r="GJB12" s="47">
        <v>4.030275020303333E-5</v>
      </c>
      <c r="GJC12" s="47">
        <v>7.501187972778803E-7</v>
      </c>
      <c r="GJD12" s="47">
        <v>5.8306363762806622E-6</v>
      </c>
      <c r="GJE12" s="47">
        <v>8.4348188943656578E-5</v>
      </c>
      <c r="GJF12" s="47">
        <v>4.5941375903010243E-5</v>
      </c>
      <c r="GJG12" s="47">
        <v>2.7139219479110998E-5</v>
      </c>
      <c r="GJH12" s="47">
        <v>3.340579547502899E-5</v>
      </c>
      <c r="GJI12" s="47">
        <v>2.7793681947585061E-5</v>
      </c>
      <c r="GJJ12" s="47">
        <v>1.5377339965736245E-5</v>
      </c>
      <c r="GJK12" s="47">
        <v>5.1561988331295446E-6</v>
      </c>
      <c r="GJL12" s="47">
        <v>3.2519120628861202E-6</v>
      </c>
      <c r="GJM12" s="47">
        <v>4.1426763562716581E-5</v>
      </c>
      <c r="GJN12" s="47">
        <v>3.6264479995911667E-5</v>
      </c>
      <c r="GJO12" s="47">
        <v>1.0771303152786622E-5</v>
      </c>
      <c r="GJP12" s="47">
        <v>6.5123839701148219E-6</v>
      </c>
      <c r="GJQ12" s="47">
        <v>2.6220708641373984E-5</v>
      </c>
      <c r="GJR12" s="47">
        <v>5.3917064996181694E-5</v>
      </c>
      <c r="GJS12" s="47">
        <v>4.4565134162776908E-5</v>
      </c>
      <c r="GJT12" s="47">
        <v>1.2550794209242953E-4</v>
      </c>
      <c r="GJU12" s="47">
        <v>3.3099524121235989E-6</v>
      </c>
      <c r="GJV12" s="47">
        <v>7.1204146661114654E-5</v>
      </c>
      <c r="GJW12" s="47">
        <v>1.4934940004644525E-5</v>
      </c>
      <c r="GJX12" s="47">
        <v>2.6151999397549809E-4</v>
      </c>
      <c r="GJY12" s="47">
        <v>2.8881418884850961E-4</v>
      </c>
      <c r="GJZ12" s="47">
        <v>2.6485151242472645E-6</v>
      </c>
      <c r="GKA12" s="47">
        <v>1.9270327771049426E-4</v>
      </c>
      <c r="GKB12" s="47">
        <v>2.6332207070871473E-6</v>
      </c>
      <c r="GKC12" s="47">
        <v>2.547976093198816E-6</v>
      </c>
      <c r="GKD12" s="47">
        <v>2.5808783680969854E-5</v>
      </c>
      <c r="GKE12" s="47">
        <v>1.7722461630970661E-4</v>
      </c>
      <c r="GKF12" s="47">
        <v>1.1694888209588007E-5</v>
      </c>
      <c r="GKG12" s="47">
        <v>1.949610273433682E-5</v>
      </c>
      <c r="GKH12" s="47">
        <v>3.1987794066583867E-5</v>
      </c>
      <c r="GKI12" s="47">
        <v>2.4290771969078518E-5</v>
      </c>
      <c r="GKJ12" s="47">
        <v>5.357480538335867E-5</v>
      </c>
      <c r="GKK12" s="47">
        <v>2.7996456605337172E-4</v>
      </c>
      <c r="GKL12" s="47">
        <v>6.0420377009714381E-4</v>
      </c>
      <c r="GKM12" s="47">
        <v>1.9686920400625811E-6</v>
      </c>
      <c r="GKN12" s="47">
        <v>6.1326279363204176E-5</v>
      </c>
      <c r="GKO12" s="47">
        <v>1.6350950757218689E-4</v>
      </c>
      <c r="GKP12" s="47">
        <v>3.1847486473245356E-5</v>
      </c>
      <c r="GKQ12" s="47">
        <v>2.9016599048909132E-5</v>
      </c>
      <c r="GKR12" s="47">
        <v>2.9589450349012728E-5</v>
      </c>
      <c r="GKS12" s="47">
        <v>4.7836372326272068E-5</v>
      </c>
      <c r="GKT12" s="47">
        <v>5.4815980800458072E-5</v>
      </c>
      <c r="GKU12" s="47">
        <v>2.4567839913530731E-5</v>
      </c>
      <c r="GKV12" s="47">
        <v>1.041972006736704E-5</v>
      </c>
      <c r="GKW12" s="47">
        <v>7.4287411510201066E-5</v>
      </c>
      <c r="GKX12" s="47">
        <v>7.5873210468185818E-5</v>
      </c>
      <c r="GKY12" s="47">
        <v>3.7550894184793205E-6</v>
      </c>
      <c r="GKZ12" s="47">
        <v>2.5896875655988604E-6</v>
      </c>
      <c r="GLA12" s="47">
        <v>5.712270594397345E-6</v>
      </c>
      <c r="GLB12" s="47">
        <v>9.6534423631573815E-6</v>
      </c>
      <c r="GLC12" s="47">
        <v>6.8679810755156774E-5</v>
      </c>
      <c r="GLD12" s="47">
        <v>8.6944726621996662E-5</v>
      </c>
      <c r="GLE12" s="47">
        <v>1.308923948940318E-4</v>
      </c>
      <c r="GLF12" s="47">
        <v>4.1981369464712828E-5</v>
      </c>
      <c r="GLG12" s="47">
        <v>3.4690106033865886E-6</v>
      </c>
      <c r="GLH12" s="47">
        <v>9.7320233345418981E-7</v>
      </c>
      <c r="GLI12" s="47">
        <v>1.5940697536657012E-6</v>
      </c>
      <c r="GLJ12" s="47">
        <v>6.0281837376813852E-7</v>
      </c>
      <c r="GLK12" s="47">
        <v>1.34160764475143E-6</v>
      </c>
      <c r="GLL12" s="47">
        <v>1.6233975556977681E-6</v>
      </c>
      <c r="GLM12" s="47">
        <v>7.5807735538529402E-7</v>
      </c>
      <c r="GLN12" s="47">
        <v>2.1044865822269885E-6</v>
      </c>
      <c r="GLO12" s="47">
        <v>3.9588823817915172E-5</v>
      </c>
      <c r="GLP12" s="47">
        <v>7.201294062869837E-7</v>
      </c>
      <c r="GLQ12" s="47">
        <v>8.0197524361622461E-7</v>
      </c>
      <c r="GLR12" s="47">
        <v>2.4242588138609692E-5</v>
      </c>
      <c r="GLS12" s="47">
        <v>1.1539506589031392E-3</v>
      </c>
      <c r="GLT12" s="47">
        <v>2.5296067429149658E-6</v>
      </c>
      <c r="GLU12" s="47">
        <v>7.5919172800445183E-7</v>
      </c>
      <c r="GLV12" s="47">
        <v>6.2082408629657848E-6</v>
      </c>
      <c r="GLW12" s="47">
        <v>9.0722131431266705E-6</v>
      </c>
      <c r="GLX12" s="47">
        <v>5.2197969105880729E-4</v>
      </c>
      <c r="GLY12" s="47">
        <v>1.0217318369396183E-5</v>
      </c>
      <c r="GLZ12" s="47">
        <v>9.8689530780521477E-7</v>
      </c>
      <c r="GMA12" s="47">
        <v>5.9820619285291642E-6</v>
      </c>
      <c r="GMB12" s="47">
        <v>5.7635109643693372E-6</v>
      </c>
      <c r="GMC12" s="47">
        <v>2.9238027886112226E-6</v>
      </c>
      <c r="GMD12" s="47">
        <v>3.4093288614844636E-6</v>
      </c>
      <c r="GME12" s="47">
        <v>1.9844728020271517E-6</v>
      </c>
      <c r="GMF12" s="47">
        <v>9.4423791596224446E-6</v>
      </c>
      <c r="GMG12" s="47">
        <v>4.960533738413765E-6</v>
      </c>
      <c r="GMH12" s="47">
        <v>7.41525913835011E-7</v>
      </c>
      <c r="GMI12" s="47">
        <v>2.9369919658995291E-6</v>
      </c>
      <c r="GMJ12" s="47">
        <v>5.8500870511212246E-6</v>
      </c>
      <c r="GMK12" s="47">
        <v>8.0367099895035346E-7</v>
      </c>
      <c r="GML12" s="47">
        <v>2.1908729539465857E-6</v>
      </c>
      <c r="GMM12" s="47">
        <v>3.6164692597536548E-6</v>
      </c>
      <c r="GMN12" s="47">
        <v>2.2607912547961028E-6</v>
      </c>
      <c r="GMO12" s="47">
        <v>7.931887407050804E-7</v>
      </c>
      <c r="GMP12" s="47">
        <v>2.227902759332971E-6</v>
      </c>
      <c r="GMQ12" s="47">
        <v>3.0880201658328126E-6</v>
      </c>
      <c r="GMR12" s="47">
        <v>5.9230962042779926E-4</v>
      </c>
      <c r="GMS12" s="47">
        <v>5.392878301045708E-5</v>
      </c>
      <c r="GMT12" s="47">
        <v>2.4897211644075823E-6</v>
      </c>
      <c r="GMU12" s="47">
        <v>4.3478160390216446E-6</v>
      </c>
      <c r="GMV12" s="47">
        <v>2.5797860686334601E-6</v>
      </c>
      <c r="GMW12" s="47">
        <v>3.2823586531531956E-6</v>
      </c>
      <c r="GMX12" s="47">
        <v>5.1500477292515945E-7</v>
      </c>
      <c r="GMY12" s="47">
        <v>6.7188112841850566E-7</v>
      </c>
      <c r="GMZ12" s="47">
        <v>8.7407765408757385E-7</v>
      </c>
      <c r="GNA12" s="47">
        <v>1.5198928571557754E-6</v>
      </c>
      <c r="GNB12" s="47">
        <v>7.0631606011203093E-6</v>
      </c>
      <c r="GNC12" s="47">
        <v>2.7801274540740003E-6</v>
      </c>
      <c r="GND12" s="47">
        <v>7.5184154086776211E-6</v>
      </c>
      <c r="GNE12" s="47">
        <v>2.1581098750137991E-6</v>
      </c>
      <c r="GNF12" s="47">
        <v>2.8103170115488003E-6</v>
      </c>
      <c r="GNG12" s="47">
        <v>1.0206718548242794E-5</v>
      </c>
      <c r="GNH12" s="47">
        <v>4.2122832641627122E-5</v>
      </c>
      <c r="GNI12" s="47">
        <v>1.2582503571180439E-6</v>
      </c>
      <c r="GNJ12" s="47">
        <v>6.6211741709958752E-7</v>
      </c>
      <c r="GNK12" s="47">
        <v>4.2665878224858065E-6</v>
      </c>
      <c r="GNL12" s="47">
        <v>4.4810176880529003E-6</v>
      </c>
      <c r="GNM12" s="47">
        <v>4.4993995610544514E-7</v>
      </c>
      <c r="GNN12" s="47">
        <v>3.1279004503619489E-6</v>
      </c>
      <c r="GNO12" s="47">
        <v>2.7678756277539766E-6</v>
      </c>
      <c r="GNP12" s="47">
        <v>1.3122733173819876E-5</v>
      </c>
      <c r="GNQ12" s="47">
        <v>7.9018844546509169E-7</v>
      </c>
      <c r="GNR12" s="47">
        <v>7.5649694523734426E-6</v>
      </c>
      <c r="GNS12" s="47">
        <v>3.6773343794757841E-6</v>
      </c>
      <c r="GNT12" s="47">
        <v>2.9057801643902855E-6</v>
      </c>
      <c r="GNU12" s="47">
        <v>2.6953457947406041E-5</v>
      </c>
      <c r="GNV12" s="47">
        <v>6.4250904772275213E-6</v>
      </c>
      <c r="GNW12" s="47">
        <v>1.4881590890921672E-4</v>
      </c>
      <c r="GNX12" s="47">
        <v>5.1451859696838822E-6</v>
      </c>
      <c r="GNY12" s="47">
        <v>7.6219679206823E-6</v>
      </c>
      <c r="GNZ12" s="47">
        <v>9.9515035087430499E-7</v>
      </c>
      <c r="GOA12" s="47">
        <v>6.0799455078810735E-6</v>
      </c>
      <c r="GOB12" s="47">
        <v>1.1459696882246653E-4</v>
      </c>
      <c r="GOC12" s="47">
        <v>1.3306112003880899E-5</v>
      </c>
      <c r="GOD12" s="47">
        <v>1.7460002773427801E-5</v>
      </c>
      <c r="GOE12" s="47">
        <v>4.599943466635331E-5</v>
      </c>
      <c r="GOF12" s="47">
        <v>8.1501944674065329E-7</v>
      </c>
      <c r="GOG12" s="47">
        <v>1.4393995026542548E-5</v>
      </c>
      <c r="GOH12" s="47">
        <v>7.0467690004844912E-6</v>
      </c>
      <c r="GOI12" s="47">
        <v>8.1831131119376283E-7</v>
      </c>
      <c r="GOJ12" s="47">
        <v>1.0478960182676504E-5</v>
      </c>
      <c r="GOK12" s="47">
        <v>8.2857913031330594E-6</v>
      </c>
      <c r="GOL12" s="47">
        <v>8.4813526468109504E-6</v>
      </c>
      <c r="GOM12" s="47">
        <v>9.1760514466208228E-7</v>
      </c>
      <c r="GON12" s="47">
        <v>3.8566938319941228E-6</v>
      </c>
      <c r="GOO12" s="47">
        <v>7.674382165335184E-7</v>
      </c>
      <c r="GOP12" s="47">
        <v>7.7340959447177178E-7</v>
      </c>
      <c r="GOQ12" s="47">
        <v>2.5325589745423219E-6</v>
      </c>
      <c r="GOR12" s="47">
        <v>5.4385591103036321E-7</v>
      </c>
      <c r="GOS12" s="47">
        <v>2.6112227958381978E-6</v>
      </c>
      <c r="GOT12" s="47">
        <v>9.2202776990418825E-6</v>
      </c>
      <c r="GOU12" s="47">
        <v>6.6154819297205968E-6</v>
      </c>
      <c r="GOV12" s="47">
        <v>8.0226851384709886E-7</v>
      </c>
      <c r="GOW12" s="47">
        <v>3.4134522620787434E-6</v>
      </c>
      <c r="GOX12" s="47">
        <v>2.7183604186494272E-6</v>
      </c>
      <c r="GOY12" s="47">
        <v>7.3184913063974608E-6</v>
      </c>
      <c r="GOZ12" s="47">
        <v>3.2490343949697143E-5</v>
      </c>
      <c r="GPA12" s="47">
        <v>5.0492591825843899E-7</v>
      </c>
      <c r="GPB12" s="47">
        <v>2.0987216498571486E-6</v>
      </c>
      <c r="GPC12" s="47">
        <v>4.2763533319167803E-5</v>
      </c>
      <c r="GPD12" s="47">
        <v>3.8620238799221119E-5</v>
      </c>
      <c r="GPE12" s="47">
        <v>5.3727446986613503E-5</v>
      </c>
      <c r="GPF12" s="47">
        <v>3.3279310350463001E-6</v>
      </c>
      <c r="GPG12" s="47">
        <v>8.0205517941259497E-6</v>
      </c>
      <c r="GPH12" s="47">
        <v>2.8442596545871623E-5</v>
      </c>
      <c r="GPI12" s="47">
        <v>2.4290771969078518E-5</v>
      </c>
      <c r="GPJ12" s="47">
        <v>3.1837081984888905E-6</v>
      </c>
      <c r="GPK12" s="47">
        <v>2.8678423076076061E-6</v>
      </c>
      <c r="GPL12" s="47">
        <v>1.961345753282668E-6</v>
      </c>
      <c r="GPM12" s="47">
        <v>2.537809298416216E-6</v>
      </c>
      <c r="GPN12" s="47">
        <v>3.3654184825890778E-5</v>
      </c>
      <c r="GPO12" s="47">
        <v>1.4561181728157277E-4</v>
      </c>
      <c r="GPP12" s="47">
        <v>1.078765181949684E-6</v>
      </c>
      <c r="GPQ12" s="47">
        <v>4.4712985573164689E-6</v>
      </c>
      <c r="GPR12" s="47">
        <v>8.5439187095598135E-5</v>
      </c>
      <c r="GPS12" s="47">
        <v>7.7710668345670406E-5</v>
      </c>
      <c r="GPT12" s="47">
        <v>3.96540338117567E-6</v>
      </c>
      <c r="GPU12" s="47">
        <v>5.4637527199305447E-6</v>
      </c>
      <c r="GPV12" s="47">
        <v>1.5831366127809617E-5</v>
      </c>
      <c r="GPW12" s="47">
        <v>9.3172425937915389E-6</v>
      </c>
      <c r="GPX12" s="47">
        <v>1.1137166150218104E-5</v>
      </c>
      <c r="GPY12" s="47">
        <v>2.4155297070329987E-5</v>
      </c>
      <c r="GPZ12" s="47">
        <v>2.1530830333011731E-5</v>
      </c>
      <c r="GQA12" s="47">
        <v>3.2154336075366982E-5</v>
      </c>
      <c r="GQB12" s="47">
        <v>4.8075595373338322E-6</v>
      </c>
      <c r="GQC12" s="47">
        <v>8.450520912842001E-6</v>
      </c>
      <c r="GQD12" s="47">
        <v>2.9625089943799254E-6</v>
      </c>
      <c r="GQE12" s="47">
        <v>3.1326833396163716E-5</v>
      </c>
      <c r="GQF12" s="47">
        <v>6.1884934538652457E-5</v>
      </c>
      <c r="GQG12" s="47">
        <v>1.4999796235523586E-4</v>
      </c>
      <c r="GQH12" s="47">
        <v>2.0667836369732477E-5</v>
      </c>
      <c r="GQI12" s="47">
        <v>7.9734525514747759E-5</v>
      </c>
      <c r="GQJ12" s="47">
        <v>3.6950728085078905E-5</v>
      </c>
      <c r="GQK12" s="47">
        <v>1.0475711756487826E-5</v>
      </c>
      <c r="GQL12" s="47">
        <v>2.7031318720274718E-6</v>
      </c>
      <c r="GQM12" s="47">
        <v>3.868161883690943E-6</v>
      </c>
      <c r="GQN12" s="47">
        <v>2.0918393589476812E-5</v>
      </c>
      <c r="GQO12" s="47">
        <v>1.0112243540556724E-3</v>
      </c>
      <c r="GQP12" s="47">
        <v>3.7973347757119515E-4</v>
      </c>
      <c r="GQQ12" s="47">
        <v>5.4407152592387418E-5</v>
      </c>
      <c r="GQR12" s="47">
        <v>8.4084629958091161E-5</v>
      </c>
      <c r="GQS12" s="47">
        <v>4.6306316963329979E-5</v>
      </c>
      <c r="GQT12" s="47">
        <v>4.0756865329598802E-5</v>
      </c>
      <c r="GQU12" s="47">
        <v>1.5121815626535547E-5</v>
      </c>
      <c r="GQV12" s="47">
        <v>5.0264100186432777E-5</v>
      </c>
      <c r="GQW12" s="47">
        <v>1.7189672695236714E-5</v>
      </c>
      <c r="GQX12" s="47">
        <v>1.1757449962055997E-6</v>
      </c>
      <c r="GQY12" s="47">
        <v>6.0455044760139268E-7</v>
      </c>
      <c r="GQZ12" s="47">
        <v>6.7444839157888195E-6</v>
      </c>
      <c r="GRA12" s="47">
        <v>5.3913228621113754E-7</v>
      </c>
      <c r="GRB12" s="47">
        <v>2.0219856251662137E-5</v>
      </c>
      <c r="GRC12" s="47">
        <v>3.9145296727463413E-5</v>
      </c>
      <c r="GRD12" s="47">
        <v>2.1442427675451686E-5</v>
      </c>
      <c r="GRE12" s="47">
        <v>6.3403387638540017E-5</v>
      </c>
      <c r="GRF12" s="47">
        <v>4.5069529471708219E-6</v>
      </c>
      <c r="GRG12" s="47">
        <v>3.0228420118983082E-6</v>
      </c>
      <c r="GRH12" s="47">
        <v>4.8390858290304332E-6</v>
      </c>
      <c r="GRI12" s="47">
        <v>1.6509944944480154E-5</v>
      </c>
      <c r="GRJ12" s="47">
        <v>2.4950169008964985E-5</v>
      </c>
      <c r="GRK12" s="47">
        <v>1.1773922941483639E-6</v>
      </c>
      <c r="GRL12" s="47">
        <v>4.2776544577142902E-6</v>
      </c>
      <c r="GRM12" s="47">
        <v>2.9646223665197771E-6</v>
      </c>
      <c r="GRN12" s="47">
        <v>5.491540285205443E-6</v>
      </c>
      <c r="GRO12" s="47">
        <v>1.002250431923818E-6</v>
      </c>
      <c r="GRP12" s="47">
        <v>2.7075883091680999E-5</v>
      </c>
      <c r="GRQ12" s="47">
        <v>5.2448038609173208E-6</v>
      </c>
      <c r="GRR12" s="47">
        <v>2.3125277411453403E-6</v>
      </c>
      <c r="GRS12" s="47">
        <v>2.0061168893290893E-5</v>
      </c>
      <c r="GRT12" s="47">
        <v>2.5566802894569222E-6</v>
      </c>
      <c r="GRU12" s="47">
        <v>4.4283831540853497E-5</v>
      </c>
      <c r="GRV12" s="47">
        <v>9.460466127826032E-7</v>
      </c>
      <c r="GRW12" s="47">
        <v>2.4381067359394933E-5</v>
      </c>
      <c r="GRX12" s="47">
        <v>1.1540820455790387E-5</v>
      </c>
      <c r="GRY12" s="47">
        <v>5.4135671030441329E-6</v>
      </c>
      <c r="GRZ12" s="47">
        <v>4.0361177007083661E-5</v>
      </c>
      <c r="GSA12" s="47">
        <v>3.8456252986726214E-6</v>
      </c>
      <c r="GSB12" s="47">
        <v>2.2005193451277428E-5</v>
      </c>
      <c r="GSC12" s="47">
        <v>5.4071213797039213E-5</v>
      </c>
      <c r="GSD12" s="47">
        <v>6.9005931970288324E-6</v>
      </c>
      <c r="GSE12" s="47">
        <v>8.4416185135633789E-6</v>
      </c>
      <c r="GSF12" s="47">
        <v>2.1414243997946936E-6</v>
      </c>
      <c r="GSG12" s="47">
        <v>3.3994785586903841E-6</v>
      </c>
      <c r="GSH12" s="47">
        <v>1.6013135092970443E-6</v>
      </c>
      <c r="GSI12" s="47">
        <v>2.9157284716028781E-5</v>
      </c>
      <c r="GSJ12" s="47">
        <v>1.0615616580350678E-4</v>
      </c>
      <c r="GSK12" s="47">
        <v>2.568332848000618E-5</v>
      </c>
      <c r="GSL12" s="47">
        <v>6.1244343135459835E-6</v>
      </c>
      <c r="GSM12" s="47">
        <v>6.7582921045003672E-6</v>
      </c>
      <c r="GSN12" s="47">
        <v>5.4424229709812552E-5</v>
      </c>
      <c r="GSO12" s="47">
        <v>7.6226624622395546E-7</v>
      </c>
      <c r="GSP12" s="47">
        <v>6.4451029153693873E-7</v>
      </c>
      <c r="GSQ12" s="47">
        <v>5.6078564406604253E-7</v>
      </c>
      <c r="GSR12" s="47">
        <v>3.3045854111522251E-4</v>
      </c>
      <c r="GSS12" s="47">
        <v>7.8551717454538461E-5</v>
      </c>
      <c r="GST12" s="47">
        <v>9.3583519989749221E-4</v>
      </c>
      <c r="GSU12" s="47">
        <v>9.7037764505577279E-5</v>
      </c>
      <c r="GSV12" s="47">
        <v>1.357992000877152E-4</v>
      </c>
      <c r="GSW12" s="47">
        <v>1.1197850923758174E-5</v>
      </c>
      <c r="GSX12" s="47">
        <v>3.6343223039991404E-5</v>
      </c>
      <c r="GSY12" s="47">
        <v>1.6261780680098318E-5</v>
      </c>
      <c r="GSZ12" s="47">
        <v>3.5430574045704056E-5</v>
      </c>
      <c r="GTA12" s="47">
        <v>2.4743505118279482E-4</v>
      </c>
      <c r="GTB12" s="47">
        <v>1.2293802186908454E-4</v>
      </c>
      <c r="GTC12" s="47">
        <v>6.352214998972434E-7</v>
      </c>
      <c r="GTD12" s="47">
        <v>7.9103422838784262E-6</v>
      </c>
      <c r="GTE12" s="47">
        <v>3.3294108093487418E-5</v>
      </c>
      <c r="GTF12" s="47">
        <v>1.4323340292835433E-4</v>
      </c>
      <c r="GTG12" s="47">
        <v>1.3623377617190994E-6</v>
      </c>
      <c r="GTH12" s="47">
        <v>1.1323308098784525E-4</v>
      </c>
      <c r="GTI12" s="47">
        <v>5.2510028472151798E-5</v>
      </c>
      <c r="GTJ12" s="47">
        <v>6.1879087981818652E-6</v>
      </c>
      <c r="GTK12" s="47">
        <v>6.0377503915711096E-6</v>
      </c>
      <c r="GTL12" s="47">
        <v>7.6656870441807262E-5</v>
      </c>
      <c r="GTM12" s="47">
        <v>4.3923793877885487E-5</v>
      </c>
      <c r="GTN12" s="47">
        <v>1.494506997145254E-5</v>
      </c>
      <c r="GTO12" s="47">
        <v>4.0973739632782391E-5</v>
      </c>
      <c r="GTP12" s="47">
        <v>3.075369955922159E-6</v>
      </c>
      <c r="GTQ12" s="47">
        <v>6.898036129660504E-5</v>
      </c>
      <c r="GTR12" s="47">
        <v>4.1366461041252184E-6</v>
      </c>
      <c r="GTS12" s="47">
        <v>1.4988859931023245E-3</v>
      </c>
      <c r="GTT12" s="47">
        <v>5.4188408681880813E-6</v>
      </c>
      <c r="GTU12" s="47">
        <v>1.9765207104424225E-5</v>
      </c>
      <c r="GTV12" s="47">
        <v>2.8994610758767921E-6</v>
      </c>
      <c r="GTW12" s="47">
        <v>8.8901162350476617E-5</v>
      </c>
      <c r="GTX12" s="47">
        <v>7.1123785975604929E-5</v>
      </c>
      <c r="GTY12" s="47">
        <v>1.1803320535269581E-4</v>
      </c>
      <c r="GTZ12" s="47">
        <v>4.507475435952616E-6</v>
      </c>
      <c r="GUA12" s="47">
        <v>1.0961841884431064E-5</v>
      </c>
      <c r="GUB12" s="47">
        <v>2.0607435517433567E-5</v>
      </c>
      <c r="GUC12" s="47">
        <v>7.5644245030621153E-7</v>
      </c>
      <c r="GUD12" s="47">
        <v>9.9610008638629705E-5</v>
      </c>
      <c r="GUE12" s="47">
        <v>2.878988336188967E-5</v>
      </c>
      <c r="GUF12" s="47">
        <v>6.9826211173345773E-6</v>
      </c>
      <c r="GUG12" s="47">
        <v>9.3255579117388187E-5</v>
      </c>
      <c r="GUH12" s="47">
        <v>4.781522067657962E-6</v>
      </c>
      <c r="GUI12" s="47">
        <v>1.4332502923487897E-5</v>
      </c>
      <c r="GUJ12" s="47">
        <v>6.4437462767129582E-6</v>
      </c>
      <c r="GUK12" s="47">
        <v>6.6638488549248035E-5</v>
      </c>
      <c r="GUL12" s="47">
        <v>1.0318937222533496E-6</v>
      </c>
      <c r="GUM12" s="47">
        <v>7.1832641557861906E-6</v>
      </c>
      <c r="GUN12" s="47">
        <v>4.431127441277586E-6</v>
      </c>
      <c r="GUO12" s="47">
        <v>7.3123865013799152E-6</v>
      </c>
      <c r="GUP12" s="47">
        <v>1.1016854774019956E-6</v>
      </c>
      <c r="GUQ12" s="47">
        <v>1.956482480207802E-5</v>
      </c>
      <c r="GUR12" s="47">
        <v>8.6942095850110469E-7</v>
      </c>
      <c r="GUS12" s="47">
        <v>1.4578456580379338E-6</v>
      </c>
      <c r="GUT12" s="47">
        <v>2.4252566007552404E-6</v>
      </c>
      <c r="GUU12" s="47">
        <v>6.7024988147391412E-6</v>
      </c>
      <c r="GUV12" s="47">
        <v>5.8824892900371504E-5</v>
      </c>
      <c r="GUW12" s="47">
        <v>3.0153614020496795E-5</v>
      </c>
      <c r="GUX12" s="47">
        <v>5.5328072274060276E-6</v>
      </c>
      <c r="GUY12" s="47">
        <v>8.7052980388872223E-6</v>
      </c>
      <c r="GUZ12" s="47">
        <v>5.4863563830565922E-5</v>
      </c>
      <c r="GVA12" s="47">
        <v>5.5530600334109884E-6</v>
      </c>
      <c r="GVB12" s="47">
        <v>8.4158341250499114E-6</v>
      </c>
      <c r="GVC12" s="47">
        <v>1.5377339965736245E-5</v>
      </c>
      <c r="GVD12" s="47">
        <v>5.9597701435775124E-5</v>
      </c>
      <c r="GVE12" s="47">
        <v>8.1703699423812971E-6</v>
      </c>
      <c r="GVF12" s="47">
        <v>3.5636282324220309E-3</v>
      </c>
      <c r="GVG12" s="47">
        <v>7.1637220274222875E-6</v>
      </c>
      <c r="GVH12" s="47">
        <v>3.5182383558952153E-5</v>
      </c>
      <c r="GVI12" s="47">
        <v>2.5135553454902885E-5</v>
      </c>
      <c r="GVJ12" s="47">
        <v>5.6711211372543569E-7</v>
      </c>
      <c r="GVK12" s="47">
        <v>4.8578258151174246E-6</v>
      </c>
      <c r="GVL12" s="47">
        <v>1.1459310512424308E-6</v>
      </c>
      <c r="GVM12" s="47">
        <v>7.1584435314828195E-5</v>
      </c>
      <c r="GVN12" s="47">
        <v>6.2204350530869943E-6</v>
      </c>
      <c r="GVO12" s="47">
        <v>4.1014332311631752E-6</v>
      </c>
      <c r="GVP12" s="47">
        <v>2.215188382533964E-6</v>
      </c>
      <c r="GVQ12" s="47">
        <v>9.5722925775534623E-4</v>
      </c>
      <c r="GVR12" s="47">
        <v>2.5095727906053781E-6</v>
      </c>
      <c r="GVS12" s="47">
        <v>1.4077939115375071E-6</v>
      </c>
      <c r="GVT12" s="47">
        <v>8.7052980388872223E-6</v>
      </c>
      <c r="GVU12" s="47">
        <v>7.5587471369050522E-6</v>
      </c>
      <c r="GVV12" s="47">
        <v>4.8036050874330926E-6</v>
      </c>
      <c r="GVW12" s="47">
        <v>7.132311032684465E-6</v>
      </c>
      <c r="GVX12" s="47">
        <v>5.0716829434645338E-6</v>
      </c>
      <c r="GVY12" s="47">
        <v>5.357480538335867E-5</v>
      </c>
      <c r="GVZ12" s="47">
        <v>3.6824110178382828E-6</v>
      </c>
      <c r="GWA12" s="47">
        <v>1.0875894420653079E-5</v>
      </c>
      <c r="GWB12" s="47">
        <v>2.3217358367275297E-4</v>
      </c>
      <c r="GWC12" s="47">
        <v>4.9591314693285541E-6</v>
      </c>
      <c r="GWD12" s="47">
        <v>3.7693880728535573E-5</v>
      </c>
      <c r="GWE12" s="47">
        <v>6.5592206195792487E-6</v>
      </c>
      <c r="GWF12" s="47">
        <v>1.2879014713699873E-4</v>
      </c>
      <c r="GWG12" s="47">
        <v>4.276246721452016E-6</v>
      </c>
      <c r="GWH12" s="47">
        <v>5.4774990253372318E-5</v>
      </c>
      <c r="GWI12" s="47">
        <v>1.1824881277999524E-4</v>
      </c>
      <c r="GWJ12" s="47">
        <v>5.6233254372936619E-7</v>
      </c>
      <c r="GWK12" s="47">
        <v>8.536723972274076E-7</v>
      </c>
      <c r="GWL12" s="47">
        <v>1.037160727174039E-6</v>
      </c>
      <c r="GWM12" s="47">
        <v>4.8640559282125586E-6</v>
      </c>
      <c r="GWN12" s="47">
        <v>7.4615096340315004E-7</v>
      </c>
      <c r="GWO12" s="47">
        <v>2.1199996241667119E-5</v>
      </c>
      <c r="GWP12" s="47">
        <v>1.3280493587131536E-5</v>
      </c>
      <c r="GWQ12" s="47">
        <v>1.0401636962750483E-4</v>
      </c>
      <c r="GWR12" s="47">
        <v>4.5032352215204866E-6</v>
      </c>
      <c r="GWS12" s="47">
        <v>4.444544630380028E-6</v>
      </c>
      <c r="GWT12" s="47">
        <v>3.461160744496243E-4</v>
      </c>
      <c r="GWU12" s="47">
        <v>2.9830724650174906E-6</v>
      </c>
      <c r="GWV12" s="47">
        <v>2.0357800251929968E-6</v>
      </c>
      <c r="GWW12" s="47">
        <v>1.5868938427665326E-5</v>
      </c>
      <c r="GWX12" s="47">
        <v>1.795648245895286E-5</v>
      </c>
      <c r="GWY12" s="47">
        <v>6.9883699795416664E-5</v>
      </c>
      <c r="GWZ12" s="47">
        <v>4.6557824239424463E-5</v>
      </c>
      <c r="GXA12" s="47">
        <v>1.091556514872952E-6</v>
      </c>
      <c r="GXB12" s="47">
        <v>6.6921104751690447E-6</v>
      </c>
      <c r="GXC12" s="47">
        <v>1.2545491808858287E-6</v>
      </c>
      <c r="GXD12" s="47">
        <v>2.5731519800281585E-5</v>
      </c>
      <c r="GXE12" s="47">
        <v>8.135137467114887E-5</v>
      </c>
      <c r="GXF12" s="47">
        <v>3.0701346367892796E-6</v>
      </c>
      <c r="GXG12" s="47">
        <v>1.5534523978567931E-4</v>
      </c>
      <c r="GXH12" s="47">
        <v>2.6807454600019653E-6</v>
      </c>
      <c r="GXI12" s="47">
        <v>2.9378718906122817E-6</v>
      </c>
      <c r="GXJ12" s="47">
        <v>1.0134776407930648E-6</v>
      </c>
      <c r="GXK12" s="47">
        <v>2.1888604423115779E-6</v>
      </c>
      <c r="GXL12" s="47">
        <v>6.5225571575728405E-7</v>
      </c>
      <c r="GXM12" s="47">
        <v>5.5109932465022342E-5</v>
      </c>
      <c r="GXN12" s="47">
        <v>4.9085523159802218E-5</v>
      </c>
      <c r="GXO12" s="47">
        <v>4.5567090063394018E-4</v>
      </c>
      <c r="GXP12" s="47">
        <v>4.2243620030080008E-4</v>
      </c>
      <c r="GXQ12" s="47">
        <v>7.9585000320508256E-6</v>
      </c>
      <c r="GXR12" s="47">
        <v>6.5374280056065844E-7</v>
      </c>
      <c r="GXS12" s="47">
        <v>3.3648619260809671E-5</v>
      </c>
      <c r="GXT12" s="47">
        <v>4.4669547813673251E-5</v>
      </c>
      <c r="GXU12" s="47">
        <v>3.805267846287238E-6</v>
      </c>
      <c r="GXV12" s="47">
        <v>1.6868004599370538E-5</v>
      </c>
      <c r="GXW12" s="47">
        <v>1.4132233206615359E-4</v>
      </c>
      <c r="GXX12" s="47">
        <v>7.1123785975604929E-5</v>
      </c>
      <c r="GXY12" s="47">
        <v>3.6291272505298873E-5</v>
      </c>
      <c r="GXZ12" s="47">
        <v>1.8970032045627778E-5</v>
      </c>
      <c r="GYA12" s="47">
        <v>5.2725215766269664E-6</v>
      </c>
      <c r="GYB12" s="47">
        <v>1.8164492767212089E-5</v>
      </c>
      <c r="GYC12" s="47">
        <v>3.5495429917304806E-6</v>
      </c>
      <c r="GYD12" s="47">
        <v>2.0183450759057504E-5</v>
      </c>
      <c r="GYE12" s="47">
        <v>4.5874876091577836E-6</v>
      </c>
      <c r="GYF12" s="47">
        <v>5.3633369243209288E-7</v>
      </c>
      <c r="GYG12" s="47">
        <v>3.7769068892580877E-6</v>
      </c>
      <c r="GYH12" s="47">
        <v>1.8844936676772598E-5</v>
      </c>
      <c r="GYI12" s="47">
        <v>2.0245521525215471E-6</v>
      </c>
      <c r="GYJ12" s="47">
        <v>7.377544120819656E-6</v>
      </c>
      <c r="GYK12" s="47">
        <v>6.9100658106225408E-6</v>
      </c>
      <c r="GYL12" s="47">
        <v>5.4898040559685537E-6</v>
      </c>
      <c r="GYM12" s="47">
        <v>9.0776251831309982E-5</v>
      </c>
      <c r="GYN12" s="47">
        <v>8.9135681977351463E-7</v>
      </c>
      <c r="GYO12" s="47">
        <v>1.5923449317326973E-5</v>
      </c>
      <c r="GYP12" s="47">
        <v>5.0484783991678016E-6</v>
      </c>
      <c r="GYQ12" s="47">
        <v>1.6894116985346419E-6</v>
      </c>
      <c r="GYR12" s="47">
        <v>4.8934663296277257E-7</v>
      </c>
      <c r="GYS12" s="47">
        <v>1.7837720507246143E-5</v>
      </c>
      <c r="GYT12" s="47">
        <v>2.0914152583883486E-6</v>
      </c>
      <c r="GYU12" s="47">
        <v>6.4391476531264873E-6</v>
      </c>
      <c r="GYV12" s="47">
        <v>1.2278534292566276E-6</v>
      </c>
      <c r="GYW12" s="47">
        <v>2.0183450759057504E-5</v>
      </c>
      <c r="GYX12" s="47">
        <v>5.1439752568060359E-5</v>
      </c>
      <c r="GYY12" s="47">
        <v>2.8349394521840482E-5</v>
      </c>
      <c r="GYZ12" s="47">
        <v>1.2247975638095096E-3</v>
      </c>
      <c r="GZA12" s="47">
        <v>1.3109591215658311E-5</v>
      </c>
      <c r="GZB12" s="47">
        <v>4.6525372455823535E-4</v>
      </c>
      <c r="GZC12" s="47">
        <v>1.3905246444972618E-6</v>
      </c>
      <c r="GZD12" s="47">
        <v>1.6430015028091286E-6</v>
      </c>
      <c r="GZE12" s="47">
        <v>2.2979964513334982E-5</v>
      </c>
      <c r="GZF12" s="47">
        <v>5.6393822235399227E-6</v>
      </c>
      <c r="GZG12" s="47">
        <v>1.4144142696328263E-5</v>
      </c>
      <c r="GZH12" s="47">
        <v>4.3259581932186013E-5</v>
      </c>
      <c r="GZI12" s="47">
        <v>5.1938424120848525E-5</v>
      </c>
      <c r="GZJ12" s="47">
        <v>8.8832594727535034E-5</v>
      </c>
      <c r="GZK12" s="47">
        <v>4.8293175929508097E-5</v>
      </c>
      <c r="GZL12" s="47">
        <v>3.1462711977121273E-5</v>
      </c>
      <c r="GZM12" s="47">
        <v>3.7426052545171214E-5</v>
      </c>
      <c r="GZN12" s="47">
        <v>1.1896142728970191E-5</v>
      </c>
      <c r="GZO12" s="47">
        <v>1.7925741332545185E-5</v>
      </c>
      <c r="GZP12" s="47">
        <v>4.4498647279695114E-5</v>
      </c>
      <c r="GZQ12" s="47">
        <v>6.4268357772251681E-6</v>
      </c>
      <c r="GZR12" s="47">
        <v>2.2339546082056579E-5</v>
      </c>
      <c r="GZS12" s="47">
        <v>6.0023229155334871E-6</v>
      </c>
      <c r="GZT12" s="47">
        <v>2.2313948986643487E-4</v>
      </c>
      <c r="GZU12" s="47">
        <v>8.6214435953712757E-6</v>
      </c>
      <c r="GZV12" s="47">
        <v>7.3132101474354759E-6</v>
      </c>
      <c r="GZW12" s="47">
        <v>5.0237625871143696E-5</v>
      </c>
      <c r="GZX12" s="47">
        <v>1.6804340748373657E-6</v>
      </c>
      <c r="GZY12" s="47">
        <v>5.1998305795873392E-6</v>
      </c>
      <c r="GZZ12" s="47">
        <v>3.3704047128005431E-5</v>
      </c>
      <c r="HAA12" s="47">
        <v>7.2721078447799144E-6</v>
      </c>
      <c r="HAB12" s="47">
        <v>4.9432763215955782E-6</v>
      </c>
      <c r="HAC12" s="47">
        <v>1.4228810158233814E-5</v>
      </c>
      <c r="HAD12" s="47">
        <v>1.2444670036863441E-5</v>
      </c>
      <c r="HAE12" s="47">
        <v>4.5024953886472917E-5</v>
      </c>
      <c r="HAF12" s="47">
        <v>6.650381540243136E-6</v>
      </c>
      <c r="HAG12" s="47">
        <v>3.3803562075837058E-4</v>
      </c>
      <c r="HAH12" s="47">
        <v>9.755858400464948E-5</v>
      </c>
      <c r="HAI12" s="47">
        <v>4.4004074123571457E-4</v>
      </c>
      <c r="HAJ12" s="47">
        <v>9.6905392804386072E-6</v>
      </c>
      <c r="HAK12" s="47">
        <v>9.2514886194492974E-6</v>
      </c>
      <c r="HAL12" s="47">
        <v>2.7596736289587685E-6</v>
      </c>
      <c r="HAM12" s="47">
        <v>2.3295710909485673E-6</v>
      </c>
      <c r="HAN12" s="47">
        <v>1.4895977006077168E-5</v>
      </c>
      <c r="HAO12" s="47">
        <v>1.6568136361546662E-5</v>
      </c>
      <c r="HAP12" s="47">
        <v>6.2065037572669244E-6</v>
      </c>
      <c r="HAQ12" s="47">
        <v>9.1510404570966412E-6</v>
      </c>
      <c r="HAR12" s="47">
        <v>6.5042003477138489E-6</v>
      </c>
      <c r="HAS12" s="47">
        <v>1.8960176579102944E-6</v>
      </c>
      <c r="HAT12" s="47">
        <v>3.7165008641573128E-5</v>
      </c>
      <c r="HAU12" s="47">
        <v>1.6727836167690258E-5</v>
      </c>
      <c r="HAV12" s="47">
        <v>1.5422655326078876E-5</v>
      </c>
      <c r="HAW12" s="47">
        <v>4.2388171701703233E-6</v>
      </c>
      <c r="HAX12" s="47">
        <v>3.2013425819525071E-6</v>
      </c>
      <c r="HAY12" s="47">
        <v>4.2162221354290231E-5</v>
      </c>
      <c r="HAZ12" s="47">
        <v>1.7986038537971842E-5</v>
      </c>
      <c r="HBA12" s="47">
        <v>1.5637396585580212E-5</v>
      </c>
      <c r="HBB12" s="47">
        <v>7.8492722887740966E-5</v>
      </c>
      <c r="HBC12" s="47">
        <v>1.2189681209833998E-4</v>
      </c>
      <c r="HBD12" s="47">
        <v>3.1132816701038706E-4</v>
      </c>
      <c r="HBE12" s="47">
        <v>1.6120032969903966E-5</v>
      </c>
      <c r="HBF12" s="47">
        <v>6.9480941779519659E-6</v>
      </c>
      <c r="HBG12" s="47">
        <v>7.1910468620054322E-6</v>
      </c>
      <c r="HBH12" s="47">
        <v>4.6032776523002091E-6</v>
      </c>
      <c r="HBI12" s="47">
        <v>2.3819497290991451E-6</v>
      </c>
      <c r="HBJ12" s="47">
        <v>2.2519995496902467E-5</v>
      </c>
      <c r="HBK12" s="47">
        <v>1.3100149888878124E-5</v>
      </c>
      <c r="HBL12" s="47">
        <v>8.9097641833796181E-6</v>
      </c>
      <c r="HBM12" s="47">
        <v>4.9738337109437164E-5</v>
      </c>
      <c r="HBN12" s="47">
        <v>1.3490679946878554E-5</v>
      </c>
      <c r="HBO12" s="47">
        <v>1.2105643307135285E-4</v>
      </c>
      <c r="HBP12" s="47">
        <v>1.3338530838688709E-5</v>
      </c>
      <c r="HBQ12" s="47">
        <v>6.2236850201909531E-5</v>
      </c>
      <c r="HBR12" s="47">
        <v>1.3717766691459815E-5</v>
      </c>
      <c r="HBS12" s="47">
        <v>7.7142662956070656E-7</v>
      </c>
      <c r="HBT12" s="47">
        <v>3.0560412651113947E-6</v>
      </c>
      <c r="HBU12" s="47">
        <v>4.976077548553226E-6</v>
      </c>
      <c r="HBV12" s="47">
        <v>4.836261325421088E-6</v>
      </c>
      <c r="HBW12" s="47">
        <v>2.2298142757608735E-5</v>
      </c>
      <c r="HBX12" s="47">
        <v>6.1647492398362714E-6</v>
      </c>
      <c r="HBY12" s="47">
        <v>5.0116869452189355E-5</v>
      </c>
      <c r="HBZ12" s="47">
        <v>1.1939618157188394E-5</v>
      </c>
      <c r="HCA12" s="47">
        <v>2.2848471343587769E-5</v>
      </c>
      <c r="HCB12" s="47">
        <v>9.7189289227240208E-6</v>
      </c>
      <c r="HCC12" s="47">
        <v>9.5010697768103686E-5</v>
      </c>
      <c r="HCD12" s="47">
        <v>2.8185739048956048E-5</v>
      </c>
      <c r="HCE12" s="47">
        <v>1.0702852979644333E-5</v>
      </c>
      <c r="HCF12" s="47">
        <v>2.2310340820118384E-4</v>
      </c>
      <c r="HCG12" s="47">
        <v>1.8295643675107122E-5</v>
      </c>
      <c r="HCH12" s="47">
        <v>8.2895144940037103E-6</v>
      </c>
      <c r="HCI12" s="47">
        <v>1.3702549846543857E-5</v>
      </c>
      <c r="HCJ12" s="47">
        <v>1.9616009920751617E-6</v>
      </c>
      <c r="HCK12" s="47">
        <v>4.0845839257523709E-6</v>
      </c>
      <c r="HCL12" s="47">
        <v>1.4158687112620589E-4</v>
      </c>
      <c r="HCM12" s="47">
        <v>8.7545362535847062E-5</v>
      </c>
      <c r="HCN12" s="47">
        <v>8.7721491077006014E-5</v>
      </c>
      <c r="HCO12" s="47">
        <v>3.2675613472537189E-5</v>
      </c>
      <c r="HCP12" s="47">
        <v>2.3802204675962234E-5</v>
      </c>
      <c r="HCQ12" s="47">
        <v>1.3733658166871254E-5</v>
      </c>
      <c r="HCR12" s="47">
        <v>6.8039640095968912E-7</v>
      </c>
      <c r="HCS12" s="47">
        <v>7.6881450988381891E-6</v>
      </c>
      <c r="HCT12" s="47">
        <v>3.2203512381710634E-6</v>
      </c>
      <c r="HCU12" s="47">
        <v>7.0460448282173827E-7</v>
      </c>
      <c r="HCV12" s="47">
        <v>3.2682100979630811E-6</v>
      </c>
      <c r="HCW12" s="47">
        <v>9.968386074878176E-7</v>
      </c>
      <c r="HCX12" s="47">
        <v>3.9414435433323139E-5</v>
      </c>
      <c r="HCY12" s="47">
        <v>1.4641420500881879E-5</v>
      </c>
      <c r="HCZ12" s="47">
        <v>4.2697657294706867E-6</v>
      </c>
      <c r="HDA12" s="47">
        <v>2.9673927257457561E-6</v>
      </c>
      <c r="HDB12" s="47">
        <v>1.2340625683789435E-3</v>
      </c>
      <c r="HDC12" s="47">
        <v>4.8367745496863365E-5</v>
      </c>
      <c r="HDD12" s="47">
        <v>4.1761923871325243E-5</v>
      </c>
      <c r="HDE12" s="47">
        <v>1.4506022677022972E-5</v>
      </c>
      <c r="HDF12" s="47">
        <v>6.1799939839168401E-7</v>
      </c>
      <c r="HDG12" s="47">
        <v>5.8809193871751262E-7</v>
      </c>
      <c r="HDH12" s="47">
        <v>1.6461486958777872E-6</v>
      </c>
      <c r="HDI12" s="47">
        <v>2.3726889222611763E-5</v>
      </c>
      <c r="HDJ12" s="47">
        <v>1.6210407075217105E-3</v>
      </c>
      <c r="HDK12" s="47">
        <v>9.750280136611872E-7</v>
      </c>
      <c r="HDL12" s="47">
        <v>4.6037450971472242E-5</v>
      </c>
      <c r="HDM12" s="47">
        <v>2.8299377082025025E-6</v>
      </c>
      <c r="HDN12" s="47">
        <v>3.0693562338240565E-6</v>
      </c>
      <c r="HDO12" s="47">
        <v>1.0465644092236132E-5</v>
      </c>
      <c r="HDP12" s="47">
        <v>4.4708016022032321E-6</v>
      </c>
      <c r="HDQ12" s="47">
        <v>2.3117993584817462E-4</v>
      </c>
      <c r="HDR12" s="47">
        <v>1.3472782540139653E-6</v>
      </c>
      <c r="HDS12" s="47">
        <v>8.6947917358604425E-7</v>
      </c>
      <c r="HDT12" s="47">
        <v>1.594636621919765E-6</v>
      </c>
      <c r="HDU12" s="47">
        <v>1.3050569256852512E-4</v>
      </c>
      <c r="HDV12" s="47">
        <v>1.0180929453585723E-6</v>
      </c>
      <c r="HDW12" s="47">
        <v>1.5292050782760706E-6</v>
      </c>
      <c r="HDX12" s="47">
        <v>2.8646138418947101E-6</v>
      </c>
      <c r="HDY12" s="47">
        <v>1.3890340210595116E-5</v>
      </c>
      <c r="HDZ12" s="47">
        <v>6.0692597201111172E-6</v>
      </c>
      <c r="HEA12" s="47">
        <v>5.5286713900893458E-6</v>
      </c>
      <c r="HEB12" s="47">
        <v>2.9923213370170359E-6</v>
      </c>
      <c r="HEC12" s="47">
        <v>2.9308465955039318E-5</v>
      </c>
      <c r="HED12" s="47">
        <v>1.0222605697719383E-4</v>
      </c>
      <c r="HEE12" s="47">
        <v>7.2556248337291013E-5</v>
      </c>
      <c r="HEF12" s="47">
        <v>3.2663506526289718E-5</v>
      </c>
      <c r="HEG12" s="47">
        <v>7.2985265559811839E-6</v>
      </c>
      <c r="HEH12" s="47">
        <v>1.0416326159726178E-4</v>
      </c>
      <c r="HEI12" s="47">
        <v>3.2720003616693256E-6</v>
      </c>
      <c r="HEJ12" s="47">
        <v>2.081725792890251E-4</v>
      </c>
      <c r="HEK12" s="47">
        <v>1.4283782760676574E-4</v>
      </c>
      <c r="HEL12" s="47">
        <v>2.373977784753681E-5</v>
      </c>
      <c r="HEM12" s="47">
        <v>4.5935352574520848E-6</v>
      </c>
      <c r="HEN12" s="47">
        <v>9.5565485574834584E-5</v>
      </c>
      <c r="HEO12" s="47">
        <v>4.3878302125884371E-5</v>
      </c>
      <c r="HEP12" s="47">
        <v>4.1149361918275858E-6</v>
      </c>
      <c r="HEQ12" s="47">
        <v>5.6201717911934957E-5</v>
      </c>
      <c r="HER12" s="47">
        <v>1.6060846043218791E-6</v>
      </c>
      <c r="HES12" s="47">
        <v>5.4041891190474959E-5</v>
      </c>
      <c r="HET12" s="47">
        <v>4.1399136810834682E-6</v>
      </c>
      <c r="HEU12" s="47">
        <v>4.0315228950050761E-5</v>
      </c>
      <c r="HEV12" s="47">
        <v>2.8175442289669754E-6</v>
      </c>
      <c r="HEW12" s="47">
        <v>7.1839096234404552E-7</v>
      </c>
      <c r="HEX12" s="47">
        <v>2.4150087652003852E-6</v>
      </c>
      <c r="HEY12" s="47">
        <v>2.9331207439522813E-6</v>
      </c>
      <c r="HEZ12" s="47">
        <v>1.9514939232411162E-5</v>
      </c>
      <c r="HFA12" s="47">
        <v>1.4988140534057938E-6</v>
      </c>
      <c r="HFB12" s="47">
        <v>1.7026431251373181E-6</v>
      </c>
      <c r="HFC12" s="47">
        <v>2.4318681505412528E-5</v>
      </c>
      <c r="HFD12" s="47">
        <v>1.1987707211946434E-5</v>
      </c>
      <c r="HFE12" s="47">
        <v>7.0752372510342169E-6</v>
      </c>
      <c r="HFF12" s="47">
        <v>2.6620420144191452E-6</v>
      </c>
      <c r="HFG12" s="47">
        <v>4.4985665584195225E-5</v>
      </c>
      <c r="HFH12" s="47">
        <v>2.3712002480513473E-4</v>
      </c>
      <c r="HFI12" s="47">
        <v>2.8050988557798423E-4</v>
      </c>
      <c r="HFJ12" s="47">
        <v>1.5834134152138999E-4</v>
      </c>
      <c r="HFK12" s="47">
        <v>4.87728735156335E-6</v>
      </c>
      <c r="HFL12" s="47">
        <v>2.857347285785779E-6</v>
      </c>
      <c r="HFM12" s="47">
        <v>1.6805543690113231E-5</v>
      </c>
      <c r="HFN12" s="47">
        <v>8.0041118639396303E-6</v>
      </c>
      <c r="HFO12" s="47">
        <v>3.046577153455674E-5</v>
      </c>
      <c r="HFP12" s="47">
        <v>4.3036241911464443E-6</v>
      </c>
      <c r="HFQ12" s="47">
        <v>1.3056516790633511E-6</v>
      </c>
      <c r="HFR12" s="47">
        <v>2.9642966032196936E-5</v>
      </c>
      <c r="HFS12" s="47">
        <v>1.1456576480361093E-5</v>
      </c>
      <c r="HFT12" s="47">
        <v>5.2903875895678557E-7</v>
      </c>
      <c r="HFU12" s="47">
        <v>2.1451247073279955E-5</v>
      </c>
      <c r="HFV12" s="47">
        <v>1.1310456310016948E-6</v>
      </c>
      <c r="HFW12" s="47">
        <v>7.6445002642038583E-5</v>
      </c>
      <c r="HFX12" s="47">
        <v>3.5644457689098236E-5</v>
      </c>
      <c r="HFY12" s="47">
        <v>7.474951023652773E-6</v>
      </c>
      <c r="HFZ12" s="47">
        <v>5.1744735280697335E-6</v>
      </c>
      <c r="HGA12" s="47">
        <v>9.3515069779959078E-6</v>
      </c>
      <c r="HGB12" s="47">
        <v>6.4827890175437378E-6</v>
      </c>
      <c r="HGC12" s="47">
        <v>6.2267735493834511E-7</v>
      </c>
      <c r="HGD12" s="47">
        <v>1.277176045335754E-5</v>
      </c>
      <c r="HGE12" s="47">
        <v>4.0824331324341478E-7</v>
      </c>
      <c r="HGF12" s="47">
        <v>1.7659293301088832E-5</v>
      </c>
      <c r="HGG12" s="47">
        <v>1.5070971531464883E-5</v>
      </c>
      <c r="HGH12" s="47">
        <v>3.2577891704495246E-5</v>
      </c>
      <c r="HGI12" s="47">
        <v>4.1856083880568187E-6</v>
      </c>
      <c r="HGJ12" s="47">
        <v>1.0527629675296735E-4</v>
      </c>
      <c r="HGK12" s="47">
        <v>4.7878469329233181E-6</v>
      </c>
      <c r="HGL12" s="47">
        <v>2.3520505618411275E-6</v>
      </c>
      <c r="HGM12" s="47">
        <v>1.1164167364288254E-5</v>
      </c>
      <c r="HGN12" s="47">
        <v>8.4606240872652752E-5</v>
      </c>
      <c r="HGO12" s="47">
        <v>1.5073540006498444E-4</v>
      </c>
      <c r="HGP12" s="47">
        <v>4.7543043134173149E-5</v>
      </c>
      <c r="HGQ12" s="47">
        <v>2.1601723991360707E-5</v>
      </c>
      <c r="HGR12" s="47">
        <v>3.0430901428026565E-5</v>
      </c>
      <c r="HGS12" s="47">
        <v>1.0366009360552634E-6</v>
      </c>
      <c r="HGT12" s="47">
        <v>6.3828974740476156E-4</v>
      </c>
      <c r="HGU12" s="47">
        <v>1.4071029492645853E-4</v>
      </c>
      <c r="HGV12" s="47">
        <v>2.8786613455539559E-5</v>
      </c>
      <c r="HGW12" s="47">
        <v>1.212527322285189E-5</v>
      </c>
      <c r="HGX12" s="47">
        <v>4.5872787406660894E-5</v>
      </c>
      <c r="HGY12" s="47">
        <v>1.479047869426232E-5</v>
      </c>
      <c r="HGZ12" s="47">
        <v>4.5068929592915839E-3</v>
      </c>
      <c r="HHA12" s="47">
        <v>1.8700827458606079E-4</v>
      </c>
      <c r="HHB12" s="47">
        <v>4.485755341943322E-6</v>
      </c>
      <c r="HHC12" s="47">
        <v>3.3857135120974286E-6</v>
      </c>
      <c r="HHD12" s="47">
        <v>3.6957135495623773E-6</v>
      </c>
      <c r="HHE12" s="47">
        <v>9.7491308471454027E-6</v>
      </c>
      <c r="HHF12" s="47">
        <v>3.215377029529743E-6</v>
      </c>
      <c r="HHG12" s="47">
        <v>5.4286291542877427E-6</v>
      </c>
      <c r="HHH12" s="47">
        <v>3.1696552620532302E-4</v>
      </c>
      <c r="HHI12" s="47">
        <v>9.0260444420762411E-6</v>
      </c>
      <c r="HHJ12" s="47">
        <v>9.754450357145775E-6</v>
      </c>
      <c r="HHK12" s="47">
        <v>3.1961107808095902E-6</v>
      </c>
      <c r="HHL12" s="47">
        <v>5.4972273604139812E-6</v>
      </c>
      <c r="HHM12" s="47">
        <v>5.1525526179845557E-5</v>
      </c>
      <c r="HHN12" s="47">
        <v>3.4745688189500706E-6</v>
      </c>
      <c r="HHO12" s="47">
        <v>1.0175501821237826E-6</v>
      </c>
      <c r="HHP12" s="47">
        <v>6.6631453049500608E-6</v>
      </c>
      <c r="HHQ12" s="47">
        <v>2.1017788601682222E-5</v>
      </c>
      <c r="HHR12" s="47">
        <v>1.0032869566734976E-6</v>
      </c>
      <c r="HHS12" s="47">
        <v>1.7830290103482219E-4</v>
      </c>
      <c r="HHT12" s="47">
        <v>4.1666626750459512E-6</v>
      </c>
      <c r="HHU12" s="47">
        <v>5.7956953325138829E-6</v>
      </c>
      <c r="HHV12" s="47">
        <v>7.400960302438439E-5</v>
      </c>
      <c r="HHW12" s="47">
        <v>3.0217567454636321E-6</v>
      </c>
      <c r="HHX12" s="47">
        <v>8.6584843517583591E-5</v>
      </c>
      <c r="HHY12" s="47">
        <v>2.7082442513553027E-6</v>
      </c>
      <c r="HHZ12" s="47">
        <v>9.3053924352713378E-7</v>
      </c>
      <c r="HIA12" s="47">
        <v>7.8396061313678425E-6</v>
      </c>
      <c r="HIB12" s="47">
        <v>9.7722589583251887E-6</v>
      </c>
      <c r="HIC12" s="47">
        <v>1.9288758994038876E-4</v>
      </c>
      <c r="HID12" s="47">
        <v>1.2729569968744658E-6</v>
      </c>
      <c r="HIE12" s="47">
        <v>2.2894628986274969E-4</v>
      </c>
    </row>
    <row r="13" spans="1:5647" x14ac:dyDescent="0.3">
      <c r="A13" t="s">
        <v>7158</v>
      </c>
      <c r="B13" s="18" t="s">
        <v>7159</v>
      </c>
      <c r="G13" s="46">
        <v>9.0550796195957924E-5</v>
      </c>
      <c r="H13" s="46">
        <v>1.5833797337888678E-4</v>
      </c>
      <c r="I13" s="46">
        <v>1.1829527061071846E-5</v>
      </c>
      <c r="J13" s="46">
        <v>5.912386733647417E-5</v>
      </c>
      <c r="K13" s="46">
        <v>1.0094449939626511E-4</v>
      </c>
      <c r="L13" s="46">
        <v>1.7842457371768599E-4</v>
      </c>
      <c r="M13" s="46">
        <v>4.1683404494382325E-5</v>
      </c>
      <c r="N13" s="46">
        <v>3.2696803799633443E-3</v>
      </c>
      <c r="O13" s="46">
        <v>2.2308497165507351E-4</v>
      </c>
      <c r="P13" s="46">
        <v>5.6572040123367682E-5</v>
      </c>
      <c r="Q13" s="46">
        <v>1.9437472703853412E-4</v>
      </c>
      <c r="R13" s="46">
        <v>5.393148979718433E-6</v>
      </c>
      <c r="S13" s="46">
        <v>1.9929168182736023E-5</v>
      </c>
      <c r="T13" s="46">
        <v>1.3413065131717865E-4</v>
      </c>
      <c r="U13" s="46">
        <v>1.2282686570690541E-3</v>
      </c>
      <c r="V13" s="46">
        <v>6.7995503209550365E-4</v>
      </c>
      <c r="W13" s="46">
        <v>5.9626011996939676E-4</v>
      </c>
      <c r="X13" s="46">
        <v>3.5556079327717358E-5</v>
      </c>
      <c r="Y13" s="46">
        <v>8.1443917633698872E-3</v>
      </c>
      <c r="Z13" s="46">
        <v>1.9600617039739611E-8</v>
      </c>
      <c r="AA13" s="46">
        <v>5.8360815082828289E-5</v>
      </c>
      <c r="AB13" s="46">
        <v>8.5399049348277895E-4</v>
      </c>
      <c r="AC13" s="46">
        <v>3.4997607346668506E-5</v>
      </c>
      <c r="AD13" s="46">
        <v>6.4276266705394732E-6</v>
      </c>
      <c r="AE13" s="46">
        <v>2.3160284115353157E-5</v>
      </c>
      <c r="AF13" s="46">
        <v>2.1901459861223938E-4</v>
      </c>
      <c r="AG13" s="46">
        <v>1.0335704728078833E-2</v>
      </c>
      <c r="AH13" s="46">
        <v>5.3166169704426956E-5</v>
      </c>
      <c r="AI13" s="46">
        <v>2.9044800110524073E-3</v>
      </c>
      <c r="AJ13" s="46">
        <v>9.7716033602133438E-4</v>
      </c>
      <c r="AK13" s="46">
        <v>6.6412849118217877E-5</v>
      </c>
      <c r="AL13" s="46">
        <v>6.4481527519000468E-5</v>
      </c>
      <c r="AM13" s="46">
        <v>1.2583372132460948E-5</v>
      </c>
      <c r="AN13" s="46">
        <v>4.6669695374869662E-4</v>
      </c>
      <c r="AO13" s="46">
        <v>7.8327329709786623E-3</v>
      </c>
      <c r="AP13" s="46">
        <v>2.1586936597583608E-4</v>
      </c>
      <c r="AQ13" s="46">
        <v>3.046612613279273E-4</v>
      </c>
      <c r="AR13" s="46">
        <v>1.4252014102358577E-3</v>
      </c>
      <c r="AS13" s="46">
        <v>7.6211813595776395E-5</v>
      </c>
      <c r="AT13" s="46">
        <v>2.2453292539166546E-5</v>
      </c>
      <c r="AU13" s="46">
        <v>4.1359492205201062E-2</v>
      </c>
      <c r="AV13" s="46">
        <v>4.3628473611761364E-4</v>
      </c>
      <c r="AW13" s="46">
        <v>2.7189126522786048E-3</v>
      </c>
      <c r="AX13" s="46">
        <v>3.7498491472671889E-3</v>
      </c>
      <c r="AY13" s="46">
        <v>2.0600102904182605E-4</v>
      </c>
      <c r="AZ13" s="46">
        <v>5.2237487540928952E-3</v>
      </c>
      <c r="BA13" s="46">
        <v>7.2308660962079098E-4</v>
      </c>
      <c r="BB13" s="46">
        <v>1.906284779042576E-4</v>
      </c>
      <c r="BC13" s="46">
        <v>4.6556102415355543E-4</v>
      </c>
      <c r="BD13" s="46">
        <v>2.6077700282411121E-5</v>
      </c>
      <c r="BE13" s="46">
        <v>5.6101154899604972E-4</v>
      </c>
      <c r="BF13" s="46">
        <v>2.9067639836329699E-5</v>
      </c>
      <c r="BG13" s="46">
        <v>1.1496743044694528E-4</v>
      </c>
      <c r="BH13" s="46">
        <v>1.0298465237121451E-3</v>
      </c>
      <c r="BI13" s="46">
        <v>1.5286191042898447E-3</v>
      </c>
      <c r="BJ13" s="46">
        <v>2.8590954948470369E-5</v>
      </c>
      <c r="BK13" s="46">
        <v>1.7071779030330187E-5</v>
      </c>
      <c r="BL13" s="46">
        <v>2.1785551358844786E-3</v>
      </c>
      <c r="BM13" s="46">
        <v>1.1281891161022237E-6</v>
      </c>
      <c r="BN13" s="46">
        <v>1.5652652927065779E-5</v>
      </c>
      <c r="BO13" s="46">
        <v>8.5854361655653743E-5</v>
      </c>
      <c r="BP13" s="46">
        <v>4.1470129825742875E-4</v>
      </c>
      <c r="BQ13" s="46">
        <v>6.6399009962552565E-4</v>
      </c>
      <c r="BR13" s="46">
        <v>4.6797101746165904E-3</v>
      </c>
      <c r="BS13" s="46">
        <v>1.4762895611865044E-3</v>
      </c>
      <c r="BT13" s="46">
        <v>1.4961328489621156E-2</v>
      </c>
      <c r="BU13" s="46">
        <v>6.400430289566949E-5</v>
      </c>
      <c r="BV13" s="46">
        <v>1.0629638627702674E-4</v>
      </c>
      <c r="BW13" s="46">
        <v>1.1972241530460916E-2</v>
      </c>
      <c r="BX13" s="46">
        <v>2.1311502259481288E-3</v>
      </c>
      <c r="BY13" s="46">
        <v>5.2493880510575714E-5</v>
      </c>
      <c r="BZ13" s="46">
        <v>7.9169917461838421E-3</v>
      </c>
      <c r="CA13" s="46">
        <v>1.1126266741867742E-4</v>
      </c>
      <c r="CB13" s="46">
        <v>3.2491886865013378E-5</v>
      </c>
      <c r="CC13" s="46">
        <v>3.4226271809413539E-4</v>
      </c>
      <c r="CD13" s="46">
        <v>1.3076250368577498E-4</v>
      </c>
      <c r="CE13" s="46">
        <v>1.3512105369566779E-6</v>
      </c>
      <c r="CF13" s="46">
        <v>1.1803110769342992E-5</v>
      </c>
      <c r="CG13" s="46">
        <v>2.9432667358861199E-5</v>
      </c>
      <c r="CH13" s="46">
        <v>1.1829319594413273E-5</v>
      </c>
      <c r="CI13" s="46">
        <v>4.1865004976660724E-4</v>
      </c>
      <c r="CJ13" s="46">
        <v>2.8906698801040529E-5</v>
      </c>
      <c r="CK13" s="46">
        <v>2.6160820359061925E-5</v>
      </c>
      <c r="CL13" s="46">
        <v>1.0775478418830932E-5</v>
      </c>
      <c r="CM13" s="46">
        <v>2.1863581079269409E-5</v>
      </c>
      <c r="CN13" s="46">
        <v>4.5905093121173934E-5</v>
      </c>
      <c r="CO13" s="46">
        <v>1.320620581965675E-4</v>
      </c>
      <c r="CP13" s="46">
        <v>6.2753335514430339E-5</v>
      </c>
      <c r="CQ13" s="46">
        <v>1.5024744043950209E-6</v>
      </c>
      <c r="CR13" s="46">
        <v>2.8149577366382061E-5</v>
      </c>
      <c r="CS13" s="46">
        <v>7.3373868255473978E-5</v>
      </c>
      <c r="CT13" s="46">
        <v>6.8293074708900841E-5</v>
      </c>
      <c r="CU13" s="46">
        <v>2.2374503176411978E-5</v>
      </c>
      <c r="CV13" s="46">
        <v>3.9717709218441106E-4</v>
      </c>
      <c r="CW13" s="46">
        <v>1.6614797924277845E-4</v>
      </c>
      <c r="CX13" s="46">
        <v>1.1559928713819092E-5</v>
      </c>
      <c r="CY13" s="46">
        <v>4.3274788877543702E-4</v>
      </c>
      <c r="CZ13" s="46">
        <v>2.9875596502548938E-5</v>
      </c>
      <c r="DA13" s="46">
        <v>1.7893568517567041E-5</v>
      </c>
      <c r="DB13" s="46">
        <v>8.0332388676959232E-6</v>
      </c>
      <c r="DC13" s="46">
        <v>3.5542280493321386E-5</v>
      </c>
      <c r="DD13" s="46">
        <v>1.4144889450007215E-4</v>
      </c>
      <c r="DE13" s="46">
        <v>2.3444307091117444E-2</v>
      </c>
      <c r="DF13" s="46">
        <v>7.9995942322526307E-5</v>
      </c>
      <c r="DG13" s="46">
        <v>1.2880851705304808E-3</v>
      </c>
      <c r="DH13" s="46">
        <v>1.2019689747385299E-4</v>
      </c>
      <c r="DI13" s="46">
        <v>1.4706466168795164E-4</v>
      </c>
      <c r="DJ13" s="46">
        <v>3.5512654130917459E-6</v>
      </c>
      <c r="DK13" s="46">
        <v>1.0491103238299997E-4</v>
      </c>
      <c r="DL13" s="46">
        <v>4.8344552316882141E-5</v>
      </c>
      <c r="DM13" s="46">
        <v>5.2621504034903608E-9</v>
      </c>
      <c r="DN13" s="46">
        <v>2.2424118405336624E-4</v>
      </c>
      <c r="DO13" s="46">
        <v>5.7475729372073022E-6</v>
      </c>
      <c r="DP13" s="46">
        <v>2.1575463209137834E-5</v>
      </c>
      <c r="DQ13" s="46">
        <v>1.5495060594243158E-5</v>
      </c>
      <c r="DR13" s="46">
        <v>9.7271316882171675E-4</v>
      </c>
      <c r="DS13" s="46">
        <v>7.242939359481824E-3</v>
      </c>
      <c r="DT13" s="46">
        <v>6.1040344628400965E-3</v>
      </c>
      <c r="DU13" s="46">
        <v>3.485818535757669E-6</v>
      </c>
      <c r="DV13" s="46">
        <v>5.6028643816910525E-7</v>
      </c>
      <c r="DW13" s="46">
        <v>2.0206556115082418E-6</v>
      </c>
      <c r="DX13" s="46">
        <v>7.5553242743528439E-8</v>
      </c>
      <c r="DY13" s="46">
        <v>4.3679359412078331E-2</v>
      </c>
      <c r="DZ13" s="46">
        <v>3.7576510932173719E-6</v>
      </c>
      <c r="EA13" s="46">
        <v>4.6259069064559036E-5</v>
      </c>
      <c r="EB13" s="46">
        <v>4.2527707438950622E-4</v>
      </c>
      <c r="EC13" s="46">
        <v>2.4792876495329604E-6</v>
      </c>
      <c r="ED13" s="46">
        <v>8.0657099136158196E-6</v>
      </c>
      <c r="EE13" s="46">
        <v>6.326859653517101E-5</v>
      </c>
      <c r="EF13" s="46">
        <v>1.0239586348611855E-6</v>
      </c>
      <c r="EG13" s="46">
        <v>6.4230921869777179E-4</v>
      </c>
      <c r="EH13" s="46">
        <v>1.9739624046589305E-5</v>
      </c>
      <c r="EI13" s="46">
        <v>2.6429920030488656E-6</v>
      </c>
      <c r="EJ13" s="46">
        <v>5.4002679238272665E-5</v>
      </c>
      <c r="EK13" s="46">
        <v>2.5268936281990797E-5</v>
      </c>
      <c r="EL13" s="46">
        <v>1.164446702151826E-5</v>
      </c>
      <c r="EM13" s="46">
        <v>1.2602678596959158E-4</v>
      </c>
      <c r="EN13" s="46">
        <v>9.2012405472336276E-3</v>
      </c>
      <c r="EO13" s="46">
        <v>5.9002270228538312E-5</v>
      </c>
      <c r="EP13" s="46">
        <v>3.1320795918334579E-4</v>
      </c>
      <c r="EQ13" s="46">
        <v>9.9971563821362725E-6</v>
      </c>
      <c r="ER13" s="46">
        <v>5.6113946336536277E-5</v>
      </c>
      <c r="ES13" s="46">
        <v>5.5321610359053041E-5</v>
      </c>
      <c r="ET13" s="46">
        <v>5.3393200851510105E-6</v>
      </c>
      <c r="EU13" s="46">
        <v>2.7588708509878064E-7</v>
      </c>
      <c r="EV13" s="46">
        <v>1.6361564672335967E-5</v>
      </c>
      <c r="EW13" s="46">
        <v>1.1068507375403291E-5</v>
      </c>
      <c r="EX13" s="46">
        <v>7.3550027401074564E-6</v>
      </c>
      <c r="EY13" s="46">
        <v>1.5564787269282696E-4</v>
      </c>
      <c r="EZ13" s="46">
        <v>1.6512857243121152E-3</v>
      </c>
      <c r="FA13" s="46">
        <v>1.6030820500480131E-5</v>
      </c>
      <c r="FB13" s="46">
        <v>1.6091972560035841E-5</v>
      </c>
      <c r="FC13" s="46">
        <v>2.6983777466268725E-5</v>
      </c>
      <c r="FD13" s="46">
        <v>7.811013895625148E-6</v>
      </c>
      <c r="FE13" s="46">
        <v>2.5291880181153848E-5</v>
      </c>
      <c r="FF13" s="46">
        <v>9.7051234433837919E-5</v>
      </c>
      <c r="FG13" s="46">
        <v>1.3744019870380978E-5</v>
      </c>
      <c r="FH13" s="46">
        <v>1.4103864798525412E-5</v>
      </c>
      <c r="FI13" s="46">
        <v>3.8994232759778783E-5</v>
      </c>
      <c r="FJ13" s="46">
        <v>1.0940228885279128E-4</v>
      </c>
      <c r="FK13" s="46">
        <v>4.1262951975653984E-3</v>
      </c>
      <c r="FL13" s="46">
        <v>1.881024399829967E-4</v>
      </c>
      <c r="FM13" s="46">
        <v>1.4595652120299294E-4</v>
      </c>
      <c r="FN13" s="46">
        <v>1.2132221929969111E-6</v>
      </c>
      <c r="FO13" s="46">
        <v>2.2574079926219524E-4</v>
      </c>
      <c r="FP13" s="46">
        <v>1.0987471972521198E-4</v>
      </c>
      <c r="FQ13" s="46">
        <v>1.0652252139590236E-4</v>
      </c>
      <c r="FR13" s="46">
        <v>5.0973958944598412E-5</v>
      </c>
      <c r="FS13" s="46">
        <v>3.4321890074664226E-4</v>
      </c>
      <c r="FT13" s="46">
        <v>2.3965528849905896E-5</v>
      </c>
      <c r="FU13" s="46">
        <v>2.4328590519315365E-4</v>
      </c>
      <c r="FV13" s="46">
        <v>1.3112661415030236E-4</v>
      </c>
      <c r="FW13" s="46">
        <v>2.177605008653264E-4</v>
      </c>
      <c r="FX13" s="46">
        <v>8.6016019838348959E-6</v>
      </c>
      <c r="FY13" s="46">
        <v>6.6008505637231048E-3</v>
      </c>
      <c r="FZ13" s="46">
        <v>7.4761166328488957E-5</v>
      </c>
      <c r="GA13" s="46">
        <v>5.6833478753620016E-5</v>
      </c>
      <c r="GB13" s="46">
        <v>1.1093371306298762E-4</v>
      </c>
      <c r="GC13" s="46">
        <v>3.6945222414532685E-4</v>
      </c>
      <c r="GD13" s="46">
        <v>1.3820249470136675E-5</v>
      </c>
      <c r="GE13" s="46">
        <v>3.6391200017841392E-5</v>
      </c>
      <c r="GF13" s="46">
        <v>5.9604246830137208E-5</v>
      </c>
      <c r="GG13" s="46">
        <v>2.3225474512530376E-4</v>
      </c>
      <c r="GH13" s="46">
        <v>2.9602914348004986E-5</v>
      </c>
      <c r="GI13" s="46">
        <v>1.6764313671127498E-4</v>
      </c>
      <c r="GJ13" s="46">
        <v>5.4662950029402775E-5</v>
      </c>
      <c r="GK13" s="46">
        <v>2.0320799711542615E-6</v>
      </c>
      <c r="GL13" s="46">
        <v>3.8219427365674832E-5</v>
      </c>
      <c r="GM13" s="46">
        <v>4.34729796848615E-4</v>
      </c>
      <c r="GN13" s="46">
        <v>2.2660729724148325E-5</v>
      </c>
      <c r="GO13" s="46">
        <v>7.2724235619030408E-2</v>
      </c>
      <c r="GP13" s="46">
        <v>1.3389877265749276E-3</v>
      </c>
      <c r="GQ13" s="46">
        <v>6.3852314110967049E-6</v>
      </c>
      <c r="GR13" s="46">
        <v>1.1804519779138944E-4</v>
      </c>
      <c r="GS13" s="46">
        <v>8.7988177923124583E-6</v>
      </c>
      <c r="GT13" s="46">
        <v>1.4906412438651061E-3</v>
      </c>
      <c r="GU13" s="46">
        <v>6.2040410671108335E-5</v>
      </c>
      <c r="GV13" s="46">
        <v>5.0258961383682404E-4</v>
      </c>
      <c r="GW13" s="46">
        <v>3.2801576614241265E-5</v>
      </c>
      <c r="GX13" s="46">
        <v>5.078475104402314E-7</v>
      </c>
      <c r="GY13" s="46">
        <v>1.1767623572183729E-4</v>
      </c>
      <c r="GZ13" s="46">
        <v>8.285259225166092E-6</v>
      </c>
      <c r="HA13" s="46">
        <v>4.5861859760160565E-6</v>
      </c>
      <c r="HB13" s="46">
        <v>1.9289003069936054E-4</v>
      </c>
      <c r="HC13" s="46">
        <v>5.9561705439910271E-5</v>
      </c>
      <c r="HD13" s="46">
        <v>3.5303448654745045E-4</v>
      </c>
      <c r="HE13" s="46">
        <v>3.2924242875852254E-5</v>
      </c>
      <c r="HF13" s="46">
        <v>1.9513958318926935E-4</v>
      </c>
      <c r="HG13" s="46">
        <v>1.4474865277853602E-5</v>
      </c>
      <c r="HH13" s="46">
        <v>2.6226745634431012E-7</v>
      </c>
      <c r="HI13" s="46">
        <v>1.6971036607695427E-2</v>
      </c>
      <c r="HJ13" s="46">
        <v>3.6125774062065541E-5</v>
      </c>
      <c r="HK13" s="46">
        <v>5.1052618368502946E-5</v>
      </c>
      <c r="HL13" s="46">
        <v>1.2480821704109029E-5</v>
      </c>
      <c r="HM13" s="46">
        <v>1.6061737953602478E-4</v>
      </c>
      <c r="HN13" s="46">
        <v>2.4475053050047857E-4</v>
      </c>
      <c r="HO13" s="46">
        <v>7.9761811138149985E-6</v>
      </c>
      <c r="HP13" s="46">
        <v>3.75569614786168E-5</v>
      </c>
      <c r="HQ13" s="46">
        <v>5.8695295444779246E-4</v>
      </c>
      <c r="HR13" s="47">
        <v>2.5691800533197387E-3</v>
      </c>
      <c r="HS13" s="47">
        <v>5.5167452077072468E-5</v>
      </c>
      <c r="HT13" s="47">
        <v>1.1357164431112652E-5</v>
      </c>
      <c r="HU13" s="47">
        <v>3.325913529810873E-5</v>
      </c>
      <c r="HV13" s="47">
        <v>5.646367074953231E-6</v>
      </c>
      <c r="HW13" s="47">
        <v>8.4160250794488819E-4</v>
      </c>
      <c r="HX13" s="47">
        <v>3.6845872871851232E-5</v>
      </c>
      <c r="HY13" s="47">
        <v>1.3843591133224281E-5</v>
      </c>
      <c r="HZ13" s="47">
        <v>7.4329647691630507E-6</v>
      </c>
      <c r="IA13" s="47">
        <v>1.7741725361111732E-4</v>
      </c>
      <c r="IB13" s="47">
        <v>1.8782172069539762E-6</v>
      </c>
      <c r="IC13" s="47">
        <v>3.5582895249575554E-4</v>
      </c>
      <c r="ID13" s="47">
        <v>2.0444050026193801E-4</v>
      </c>
      <c r="IE13" s="47">
        <v>1.1442172732615156E-5</v>
      </c>
      <c r="IF13" s="47">
        <v>4.1717768959573954E-3</v>
      </c>
      <c r="IG13" s="47">
        <v>3.2107085735324077E-6</v>
      </c>
      <c r="IH13" s="47">
        <v>6.3413044904938747E-5</v>
      </c>
      <c r="II13" s="47">
        <v>1.5695721409796629E-4</v>
      </c>
      <c r="IJ13" s="47">
        <v>2.6726937418423708E-3</v>
      </c>
      <c r="IK13" s="47">
        <v>3.1968728582779201E-5</v>
      </c>
      <c r="IL13" s="47">
        <v>2.850793918668315E-4</v>
      </c>
      <c r="IM13" s="47">
        <v>6.5755999466208182E-6</v>
      </c>
      <c r="IN13" s="47">
        <v>8.5751609798728919E-4</v>
      </c>
      <c r="IO13" s="47">
        <v>4.0070626457381813E-5</v>
      </c>
      <c r="IP13" s="47">
        <v>7.1206693012723979E-4</v>
      </c>
      <c r="IQ13" s="47">
        <v>3.3311248061164219E-6</v>
      </c>
      <c r="IR13" s="47">
        <v>1.0148448070389118E-4</v>
      </c>
      <c r="IS13" s="47">
        <v>1.4632024839231383E-6</v>
      </c>
      <c r="IT13" s="47">
        <v>1.9860472532458488E-5</v>
      </c>
      <c r="IU13" s="47">
        <v>1.9419544826750476E-6</v>
      </c>
      <c r="IV13" s="47">
        <v>6.5836192961050239E-5</v>
      </c>
      <c r="IW13" s="47">
        <v>3.7262431337513975E-5</v>
      </c>
      <c r="IX13" s="47">
        <v>6.5135616061879156E-6</v>
      </c>
      <c r="IY13" s="47">
        <v>1.5039861543210391E-6</v>
      </c>
      <c r="IZ13" s="47">
        <v>5.4110286436813762E-4</v>
      </c>
      <c r="JA13" s="47">
        <v>1.4902646757216357E-4</v>
      </c>
      <c r="JB13" s="47">
        <v>3.9432784389861666E-4</v>
      </c>
      <c r="JC13" s="47">
        <v>6.8251316214393547E-3</v>
      </c>
      <c r="JD13" s="47">
        <v>2.6472566248908358E-5</v>
      </c>
      <c r="JE13" s="47">
        <v>2.8135463758127557E-5</v>
      </c>
      <c r="JF13" s="47">
        <v>6.8663671961450294E-7</v>
      </c>
      <c r="JG13" s="47">
        <v>8.9905295635106362E-5</v>
      </c>
      <c r="JH13" s="47">
        <v>6.4949427644803254E-5</v>
      </c>
      <c r="JI13" s="47">
        <v>1.1833111729293808E-5</v>
      </c>
      <c r="JJ13" s="47">
        <v>3.2025976816542596E-5</v>
      </c>
      <c r="JK13" s="47">
        <v>4.6035593062004586E-6</v>
      </c>
      <c r="JL13" s="47">
        <v>2.1539097226485574E-4</v>
      </c>
      <c r="JM13" s="47">
        <v>1.4604613942032665E-6</v>
      </c>
      <c r="JN13" s="47">
        <v>2.30772548262413E-4</v>
      </c>
      <c r="JO13" s="47">
        <v>4.1871948546526983E-2</v>
      </c>
      <c r="JP13" s="47">
        <v>3.143241456312236E-4</v>
      </c>
      <c r="JQ13" s="47">
        <v>3.2510422300492756E-4</v>
      </c>
      <c r="JR13" s="47">
        <v>3.9653820468274714E-4</v>
      </c>
      <c r="JS13" s="47">
        <v>1.2683649804172539E-5</v>
      </c>
      <c r="JT13" s="47">
        <v>6.2126443988511376E-6</v>
      </c>
      <c r="JU13" s="47">
        <v>8.2620099895988192E-7</v>
      </c>
      <c r="JV13" s="47">
        <v>5.8932095728829931E-6</v>
      </c>
      <c r="JW13" s="47">
        <v>5.8782767707010264E-3</v>
      </c>
      <c r="JX13" s="47">
        <v>2.1862778614313508E-5</v>
      </c>
      <c r="JY13" s="47">
        <v>4.9491511190489763E-5</v>
      </c>
      <c r="JZ13" s="47">
        <v>7.9683710779246647E-5</v>
      </c>
      <c r="KA13" s="47">
        <v>1.4412320102679462E-4</v>
      </c>
      <c r="KB13" s="47">
        <v>4.7809556810964052E-5</v>
      </c>
      <c r="KC13" s="47">
        <v>4.5051484905856719E-5</v>
      </c>
      <c r="KD13" s="47">
        <v>4.539970339925396E-5</v>
      </c>
      <c r="KE13" s="47">
        <v>6.8204943621784819E-4</v>
      </c>
      <c r="KF13" s="47">
        <v>2.2081522690519597E-5</v>
      </c>
      <c r="KG13" s="47">
        <v>1.7123309156349693E-4</v>
      </c>
      <c r="KH13" s="47">
        <v>2.5479118754490226E-7</v>
      </c>
      <c r="KI13" s="47">
        <v>4.548609385456118E-4</v>
      </c>
      <c r="KJ13" s="47">
        <v>2.2403593879350467E-5</v>
      </c>
      <c r="KK13" s="47">
        <v>4.008666370245163E-4</v>
      </c>
      <c r="KL13" s="47">
        <v>3.1313505634233454E-5</v>
      </c>
      <c r="KM13" s="47">
        <v>4.167906708894845E-5</v>
      </c>
      <c r="KN13" s="47">
        <v>1.8157102638683945E-5</v>
      </c>
      <c r="KO13" s="47">
        <v>1.1630457955412033E-4</v>
      </c>
      <c r="KP13" s="47">
        <v>1.4984532604657717E-4</v>
      </c>
      <c r="KQ13" s="47">
        <v>5.5314388336322466E-4</v>
      </c>
      <c r="KR13" s="47">
        <v>1.9545196953936101E-5</v>
      </c>
      <c r="KS13" s="47">
        <v>1.8780549214073228E-4</v>
      </c>
      <c r="KT13" s="47">
        <v>5.4380264874368288E-6</v>
      </c>
      <c r="KU13" s="47">
        <v>1.9463802456090314E-6</v>
      </c>
      <c r="KV13" s="47">
        <v>6.2789473723790716E-4</v>
      </c>
      <c r="KW13" s="47">
        <v>7.1817495803127136E-6</v>
      </c>
      <c r="KX13" s="47">
        <v>3.0021808250495265E-6</v>
      </c>
      <c r="KY13" s="47">
        <v>3.763342904372379E-5</v>
      </c>
      <c r="KZ13" s="47">
        <v>4.6365454625435978E-5</v>
      </c>
      <c r="LA13" s="47">
        <v>2.124459870093335E-6</v>
      </c>
      <c r="LB13" s="47">
        <v>1.9886269791118591E-4</v>
      </c>
      <c r="LC13" s="47">
        <v>1.0027465861717202E-2</v>
      </c>
      <c r="LD13" s="47">
        <v>2.2718047350160804E-4</v>
      </c>
      <c r="LE13" s="47">
        <v>2.0854628403336027E-4</v>
      </c>
      <c r="LF13" s="47">
        <v>3.0878203167561914E-5</v>
      </c>
      <c r="LG13" s="47">
        <v>1.1413042003422668E-5</v>
      </c>
      <c r="LH13" s="47">
        <v>2.6711452442580117E-4</v>
      </c>
      <c r="LI13" s="47">
        <v>9.4699516255810612E-5</v>
      </c>
      <c r="LJ13" s="47">
        <v>1.6554810411009883E-5</v>
      </c>
      <c r="LK13" s="47">
        <v>2.5916663583942743E-5</v>
      </c>
      <c r="LL13" s="47">
        <v>3.341117918992783E-4</v>
      </c>
      <c r="LM13" s="47">
        <v>1.1130248991150024E-4</v>
      </c>
      <c r="LN13" s="47">
        <v>3.629924209749318E-4</v>
      </c>
      <c r="LO13" s="47">
        <v>1.2454788119796228E-4</v>
      </c>
      <c r="LP13" s="47">
        <v>3.1678447125396149E-4</v>
      </c>
      <c r="LQ13" s="47">
        <v>2.7145957538264186E-3</v>
      </c>
      <c r="LR13" s="47">
        <v>1.4675467746400189E-4</v>
      </c>
      <c r="LS13" s="47">
        <v>8.2067208708580704E-4</v>
      </c>
      <c r="LT13" s="47">
        <v>1.3985997516247821E-4</v>
      </c>
      <c r="LU13" s="47">
        <v>8.6058641333055473E-7</v>
      </c>
      <c r="LV13" s="47">
        <v>9.0014312904668489E-7</v>
      </c>
      <c r="LW13" s="47">
        <v>2.7891163198480834E-6</v>
      </c>
      <c r="LX13" s="47">
        <v>3.3447629074457414E-4</v>
      </c>
      <c r="LY13" s="47">
        <v>1.7875926792695272E-4</v>
      </c>
      <c r="LZ13" s="47">
        <v>1.1803178558794251E-4</v>
      </c>
      <c r="MA13" s="47">
        <v>3.3079343119277497E-5</v>
      </c>
      <c r="MB13" s="47">
        <v>1.3787216015669328E-4</v>
      </c>
      <c r="MC13" s="47">
        <v>1.0743585619129797E-4</v>
      </c>
      <c r="MD13" s="47">
        <v>4.1037802703698819E-5</v>
      </c>
      <c r="ME13" s="47">
        <v>3.238249414944939E-3</v>
      </c>
      <c r="MF13" s="47">
        <v>6.3981946232019571E-4</v>
      </c>
      <c r="MG13" s="47">
        <v>1.8247245522928207E-4</v>
      </c>
      <c r="MH13" s="47">
        <v>2.7606931407594199E-5</v>
      </c>
      <c r="MI13" s="47">
        <v>6.5159362791935454E-5</v>
      </c>
      <c r="MJ13" s="47">
        <v>5.6815534873917398E-5</v>
      </c>
      <c r="MK13" s="47">
        <v>4.6247483997121325E-5</v>
      </c>
      <c r="ML13" s="47">
        <v>8.7209506925798618E-5</v>
      </c>
      <c r="MM13" s="47">
        <v>2.2161919612832965E-6</v>
      </c>
      <c r="MN13" s="47">
        <v>2.8701465918122539E-5</v>
      </c>
      <c r="MO13" s="47">
        <v>1.3888199262197866E-4</v>
      </c>
      <c r="MP13" s="47">
        <v>1.7439100087619269E-6</v>
      </c>
      <c r="MQ13" s="47">
        <v>2.0479516704170739E-2</v>
      </c>
      <c r="MR13" s="47">
        <v>5.4264056489666305E-5</v>
      </c>
      <c r="MS13" s="47">
        <v>5.9771475149456328E-5</v>
      </c>
      <c r="MT13" s="47">
        <v>4.756775900751097E-5</v>
      </c>
      <c r="MU13" s="47">
        <v>4.4559212575118354E-5</v>
      </c>
      <c r="MV13" s="47">
        <v>8.197193854558224E-5</v>
      </c>
      <c r="MW13" s="47">
        <v>6.2468585785793035E-4</v>
      </c>
      <c r="MX13" s="47">
        <v>3.0469888448240307E-5</v>
      </c>
      <c r="MY13" s="47">
        <v>7.5475299801452372E-5</v>
      </c>
      <c r="MZ13" s="47">
        <v>3.2429132503849508E-4</v>
      </c>
      <c r="NA13" s="47">
        <v>6.6053788349697324E-7</v>
      </c>
      <c r="NB13" s="47">
        <v>6.8389120075557487E-4</v>
      </c>
      <c r="NC13" s="47">
        <v>3.2896453709102831E-5</v>
      </c>
      <c r="ND13" s="47">
        <v>2.2491946232919092E-6</v>
      </c>
      <c r="NE13" s="47">
        <v>7.7031112431795321E-5</v>
      </c>
      <c r="NF13" s="47">
        <v>1.0989433283124721E-4</v>
      </c>
      <c r="NG13" s="47">
        <v>4.1139297828445557E-4</v>
      </c>
      <c r="NH13" s="47">
        <v>2.6834392277476226E-5</v>
      </c>
      <c r="NI13" s="47">
        <v>2.5137251226079498E-2</v>
      </c>
      <c r="NJ13" s="47">
        <v>2.1393673324876181E-5</v>
      </c>
      <c r="NK13" s="47">
        <v>4.1871454828506121E-7</v>
      </c>
      <c r="NL13" s="47">
        <v>6.7238724172954192E-3</v>
      </c>
      <c r="NM13" s="47">
        <v>1.9470919654921521E-3</v>
      </c>
      <c r="NN13" s="47">
        <v>1.5218861330807914E-4</v>
      </c>
      <c r="NO13" s="47">
        <v>1.0428557605776572E-4</v>
      </c>
      <c r="NP13" s="47">
        <v>1.8624246337965619E-4</v>
      </c>
      <c r="NQ13" s="47">
        <v>5.4561960375078286E-5</v>
      </c>
      <c r="NR13" s="47">
        <v>7.9951114850026234E-7</v>
      </c>
      <c r="NS13" s="47">
        <v>2.2764881163768154E-3</v>
      </c>
      <c r="NT13" s="47">
        <v>1.485949545920524E-4</v>
      </c>
      <c r="NU13" s="47">
        <v>2.9588756060500782E-5</v>
      </c>
      <c r="NV13" s="47">
        <v>9.8713709469689043E-4</v>
      </c>
      <c r="NW13" s="47">
        <v>7.0732763989949578E-5</v>
      </c>
      <c r="NX13" s="47">
        <v>1.2307859333480563E-6</v>
      </c>
      <c r="NY13" s="47">
        <v>1.4730007725062777E-4</v>
      </c>
      <c r="NZ13" s="47">
        <v>1.098499368161436E-6</v>
      </c>
      <c r="OA13" s="47">
        <v>8.4132636153748819E-5</v>
      </c>
      <c r="OB13" s="47">
        <v>3.2161684279656846E-6</v>
      </c>
      <c r="OC13" s="47">
        <v>2.8532987830397075E-5</v>
      </c>
      <c r="OD13" s="47">
        <v>6.4811360477805898E-4</v>
      </c>
      <c r="OE13" s="47">
        <v>3.6680764649121123E-4</v>
      </c>
      <c r="OF13" s="47">
        <v>2.3655188608404651E-5</v>
      </c>
      <c r="OG13" s="47">
        <v>1.2387857755635301E-3</v>
      </c>
      <c r="OH13" s="47">
        <v>6.0367599519042734E-6</v>
      </c>
      <c r="OI13" s="47">
        <v>3.8055394185986346E-3</v>
      </c>
      <c r="OJ13" s="47">
        <v>1.3660428401597298E-3</v>
      </c>
      <c r="OK13" s="47">
        <v>1.0133042120015966E-4</v>
      </c>
      <c r="OL13" s="47">
        <v>9.3535770532369831E-6</v>
      </c>
      <c r="OM13" s="47">
        <v>4.4678758223223609E-4</v>
      </c>
      <c r="ON13" s="47">
        <v>3.3011395918534874E-5</v>
      </c>
      <c r="OO13" s="47">
        <v>3.1452980307585917E-5</v>
      </c>
      <c r="OP13" s="47">
        <v>3.6280446561296809E-5</v>
      </c>
      <c r="OQ13" s="47">
        <v>1.2543426107718398E-5</v>
      </c>
      <c r="OR13" s="47">
        <v>2.7879858042442005E-3</v>
      </c>
      <c r="OS13" s="47">
        <v>1.7105127829753774E-4</v>
      </c>
      <c r="OT13" s="47">
        <v>4.9203291149373128E-5</v>
      </c>
      <c r="OU13" s="47">
        <v>9.5381982107408697E-6</v>
      </c>
      <c r="OV13" s="47">
        <v>1.3880022050020659E-6</v>
      </c>
      <c r="OW13" s="47">
        <v>8.8136370446018378E-7</v>
      </c>
      <c r="OX13" s="47">
        <v>1.9351886493186416E-5</v>
      </c>
      <c r="OY13" s="47">
        <v>1.3102367342557022E-5</v>
      </c>
      <c r="OZ13" s="47">
        <v>6.8192887950212545E-5</v>
      </c>
      <c r="PA13" s="47">
        <v>6.2468585785793035E-4</v>
      </c>
      <c r="PB13" s="47">
        <v>3.0582943268947689E-4</v>
      </c>
      <c r="PC13" s="47">
        <v>1.0255924604103529E-3</v>
      </c>
      <c r="PD13" s="47">
        <v>3.2407077909186582E-4</v>
      </c>
      <c r="PE13" s="47">
        <v>1.5823474863837488E-2</v>
      </c>
      <c r="PF13" s="47">
        <v>4.2565517199617516E-4</v>
      </c>
      <c r="PG13" s="47">
        <v>1.2459517100283196E-2</v>
      </c>
      <c r="PH13" s="47">
        <v>3.4252812711429042E-5</v>
      </c>
      <c r="PI13" s="47">
        <v>2.7190325329931494E-4</v>
      </c>
      <c r="PJ13" s="47">
        <v>8.6051436803848036E-5</v>
      </c>
      <c r="PK13" s="47">
        <v>1.2193991661568076E-5</v>
      </c>
      <c r="PL13" s="47">
        <v>1.8010700863577991E-4</v>
      </c>
      <c r="PM13" s="47">
        <v>1.1434925225787706E-5</v>
      </c>
      <c r="PN13" s="47">
        <v>8.9828895720104412E-7</v>
      </c>
      <c r="PO13" s="47">
        <v>2.5568067420016283E-6</v>
      </c>
      <c r="PP13" s="47">
        <v>3.2350055692687251E-4</v>
      </c>
      <c r="PQ13" s="47">
        <v>2.377893255751718E-4</v>
      </c>
      <c r="PR13" s="47">
        <v>1.5791332699172566E-6</v>
      </c>
      <c r="PS13" s="47">
        <v>4.7048937677121703E-7</v>
      </c>
      <c r="PT13" s="47">
        <v>1.2535391906250354E-4</v>
      </c>
      <c r="PU13" s="47">
        <v>1.2625875646734587E-6</v>
      </c>
      <c r="PV13" s="47">
        <v>5.3342404528625731E-5</v>
      </c>
      <c r="PW13" s="47">
        <v>1.871893818560797E-4</v>
      </c>
      <c r="PX13" s="47">
        <v>6.2918096631289782E-6</v>
      </c>
      <c r="PY13" s="47">
        <v>2.5222521969427719E-5</v>
      </c>
      <c r="PZ13" s="47">
        <v>4.0414883738186332E-5</v>
      </c>
      <c r="QA13" s="47">
        <v>1.7698641261027429E-5</v>
      </c>
      <c r="QB13" s="47">
        <v>4.1774757249279227E-6</v>
      </c>
      <c r="QC13" s="47">
        <v>2.802126507069812E-4</v>
      </c>
      <c r="QD13" s="47">
        <v>2.8169254464053936E-6</v>
      </c>
      <c r="QE13" s="47">
        <v>9.1965682706142817E-5</v>
      </c>
      <c r="QF13" s="47">
        <v>1.5788932844095951E-6</v>
      </c>
      <c r="QG13" s="47">
        <v>4.2801552839001288E-5</v>
      </c>
      <c r="QH13" s="47">
        <v>2.0337384708568499E-2</v>
      </c>
      <c r="QI13" s="47">
        <v>2.1786118533754853E-3</v>
      </c>
      <c r="QJ13" s="47">
        <v>2.6356952144694916E-4</v>
      </c>
      <c r="QK13" s="47">
        <v>2.1516282605950719E-6</v>
      </c>
      <c r="QL13" s="47">
        <v>1.0375098204501294E-4</v>
      </c>
      <c r="QM13" s="47">
        <v>2.3391627360680222E-6</v>
      </c>
      <c r="QN13" s="47">
        <v>8.3977949736593161E-5</v>
      </c>
      <c r="QO13" s="47">
        <v>1.361228222633088E-5</v>
      </c>
      <c r="QP13" s="47">
        <v>6.3174007810315656E-5</v>
      </c>
      <c r="QQ13" s="47">
        <v>4.8044671820324556E-4</v>
      </c>
      <c r="QR13" s="47">
        <v>1.7776344211009614E-6</v>
      </c>
      <c r="QS13" s="47">
        <v>1.1445942692719827E-4</v>
      </c>
      <c r="QT13" s="47">
        <v>8.2742807313902742E-5</v>
      </c>
      <c r="QU13" s="47">
        <v>1.4058356868559485E-5</v>
      </c>
      <c r="QV13" s="47">
        <v>1.1796946862231689E-4</v>
      </c>
      <c r="QW13" s="47">
        <v>1.4309481767448983E-6</v>
      </c>
      <c r="QX13" s="47">
        <v>1.6627095508867006E-4</v>
      </c>
      <c r="QY13" s="47">
        <v>1.8290746697807214E-6</v>
      </c>
      <c r="QZ13" s="47">
        <v>8.952138893530247E-7</v>
      </c>
      <c r="RA13" s="47">
        <v>4.5445683993293839E-6</v>
      </c>
      <c r="RB13" s="47">
        <v>2.8152174338447161E-6</v>
      </c>
      <c r="RC13" s="47">
        <v>1.218816806076877E-5</v>
      </c>
      <c r="RD13" s="47">
        <v>4.3421387874336772E-6</v>
      </c>
      <c r="RE13" s="47">
        <v>5.4274756208780561E-5</v>
      </c>
      <c r="RF13" s="47">
        <v>1.1913817472762653E-5</v>
      </c>
      <c r="RG13" s="47">
        <v>1.4048989183896538E-4</v>
      </c>
      <c r="RH13" s="47">
        <v>1.3835220036110714E-6</v>
      </c>
      <c r="RI13" s="47">
        <v>3.6790612540379454E-4</v>
      </c>
      <c r="RJ13" s="47">
        <v>1.495802005056974E-3</v>
      </c>
      <c r="RK13" s="47">
        <v>6.5460907388329283E-4</v>
      </c>
      <c r="RL13" s="47">
        <v>3.5340137569701059E-7</v>
      </c>
      <c r="RM13" s="47">
        <v>1.5023608457725637E-6</v>
      </c>
      <c r="RN13" s="47">
        <v>1.0074896545890695E-6</v>
      </c>
      <c r="RO13" s="47">
        <v>1.6723040276700185E-6</v>
      </c>
      <c r="RP13" s="47">
        <v>4.6790119084788483E-7</v>
      </c>
      <c r="RQ13" s="47">
        <v>2.316770032716784E-6</v>
      </c>
      <c r="RR13" s="47">
        <v>6.0522474614026244E-7</v>
      </c>
      <c r="RS13" s="47">
        <v>2.1586936597583608E-4</v>
      </c>
      <c r="RT13" s="47">
        <v>1.0754308784792231E-5</v>
      </c>
      <c r="RU13" s="47">
        <v>2.4098002459513692E-4</v>
      </c>
      <c r="RV13" s="47">
        <v>3.7358208499127358E-4</v>
      </c>
      <c r="RW13" s="47">
        <v>6.0417553358551941E-5</v>
      </c>
      <c r="RX13" s="47">
        <v>9.9770443723568914E-6</v>
      </c>
      <c r="RY13" s="47">
        <v>4.3871401091665679E-5</v>
      </c>
      <c r="RZ13" s="47">
        <v>4.2872085941864353E-7</v>
      </c>
      <c r="SA13" s="47">
        <v>2.7997217551221653E-7</v>
      </c>
      <c r="SB13" s="47">
        <v>8.6340687805764941E-7</v>
      </c>
      <c r="SC13" s="47">
        <v>1.0862779532207197E-6</v>
      </c>
      <c r="SD13" s="47">
        <v>5.5868135555809686E-6</v>
      </c>
      <c r="SE13" s="47">
        <v>4.4301719656724033E-5</v>
      </c>
      <c r="SF13" s="47">
        <v>9.7642738621934938E-6</v>
      </c>
      <c r="SG13" s="47">
        <v>2.5547346139335461E-4</v>
      </c>
      <c r="SH13" s="47">
        <v>1.7240421252011934E-6</v>
      </c>
      <c r="SI13" s="47">
        <v>3.2391650870047073E-6</v>
      </c>
      <c r="SJ13" s="47">
        <v>2.7790029011435154E-5</v>
      </c>
      <c r="SK13" s="47">
        <v>2.7901364760241237E-5</v>
      </c>
      <c r="SL13" s="47">
        <v>1.2524827072193832E-6</v>
      </c>
      <c r="SM13" s="47">
        <v>2.9006025108830217E-5</v>
      </c>
      <c r="SN13" s="47">
        <v>2.820611751997679E-4</v>
      </c>
      <c r="SO13" s="47">
        <v>6.2643671837318862E-6</v>
      </c>
      <c r="SP13" s="47">
        <v>1.0500954313462475E-5</v>
      </c>
      <c r="SQ13" s="47">
        <v>6.2825948832633266E-7</v>
      </c>
      <c r="SR13" s="47">
        <v>6.9144943673571103E-5</v>
      </c>
      <c r="SS13" s="47">
        <v>7.973033195285179E-6</v>
      </c>
      <c r="ST13" s="47">
        <v>2.4179594249304993E-6</v>
      </c>
      <c r="SU13" s="47">
        <v>8.1892577430672225E-6</v>
      </c>
      <c r="SV13" s="47">
        <v>1.1562398816531939E-4</v>
      </c>
      <c r="SW13" s="47">
        <v>9.778095169945164E-7</v>
      </c>
      <c r="SX13" s="47">
        <v>1.7178307979327134E-5</v>
      </c>
      <c r="SY13" s="47">
        <v>3.682723802885003E-6</v>
      </c>
      <c r="SZ13" s="47">
        <v>2.0633822518085587E-6</v>
      </c>
      <c r="TA13" s="47">
        <v>5.754728039844352E-6</v>
      </c>
      <c r="TB13" s="47">
        <v>6.1293771767733795E-6</v>
      </c>
      <c r="TC13" s="47">
        <v>9.2364624489507915E-5</v>
      </c>
      <c r="TD13" s="47">
        <v>2.1867331029532381E-5</v>
      </c>
      <c r="TE13" s="47">
        <v>2.756905989102329E-5</v>
      </c>
      <c r="TF13" s="47">
        <v>7.2118186981561436E-5</v>
      </c>
      <c r="TG13" s="47">
        <v>3.5267398529965139E-5</v>
      </c>
      <c r="TH13" s="47">
        <v>2.9675831187819704E-4</v>
      </c>
      <c r="TI13" s="47">
        <v>3.0928909855255631E-5</v>
      </c>
      <c r="TJ13" s="47">
        <v>1.8889566726596089E-6</v>
      </c>
      <c r="TK13" s="47">
        <v>1.3313103369598451E-6</v>
      </c>
      <c r="TL13" s="47">
        <v>1.2315930014230391E-5</v>
      </c>
      <c r="TM13" s="47">
        <v>7.3673513973793685E-5</v>
      </c>
      <c r="TN13" s="47">
        <v>2.5062008820819376E-6</v>
      </c>
      <c r="TO13" s="47">
        <v>3.7261402287230405E-6</v>
      </c>
      <c r="TP13" s="47">
        <v>1.7371236417522141E-6</v>
      </c>
      <c r="TQ13" s="47">
        <v>1.0280257303353718E-2</v>
      </c>
      <c r="TR13" s="47">
        <v>4.9749057138965237E-6</v>
      </c>
      <c r="TS13" s="47">
        <v>2.776023640923374E-5</v>
      </c>
      <c r="TT13" s="47">
        <v>1.1419245108823054E-4</v>
      </c>
      <c r="TU13" s="47">
        <v>8.215918369918827E-6</v>
      </c>
      <c r="TV13" s="47">
        <v>1.1080862704757817E-4</v>
      </c>
      <c r="TW13" s="47">
        <v>2.3744694652525716E-6</v>
      </c>
      <c r="TX13" s="47">
        <v>1.4722005426201794E-5</v>
      </c>
      <c r="TY13" s="47">
        <v>1.0433513503180895E-5</v>
      </c>
      <c r="TZ13" s="47">
        <v>1.2875704551679199E-6</v>
      </c>
      <c r="UA13" s="47">
        <v>1.1724386743320887E-5</v>
      </c>
      <c r="UB13" s="47">
        <v>8.4296396578801191E-5</v>
      </c>
      <c r="UC13" s="47">
        <v>1.2790609693336183E-5</v>
      </c>
      <c r="UD13" s="47">
        <v>4.1234119780634947E-6</v>
      </c>
      <c r="UE13" s="47">
        <v>6.6179790577582645E-6</v>
      </c>
      <c r="UF13" s="47">
        <v>9.0741825722265735E-3</v>
      </c>
      <c r="UG13" s="47">
        <v>9.844848996582854E-6</v>
      </c>
      <c r="UH13" s="47">
        <v>7.671366397279226E-7</v>
      </c>
      <c r="UI13" s="47">
        <v>7.6018625014417383E-7</v>
      </c>
      <c r="UJ13" s="47">
        <v>6.0726625947464115E-7</v>
      </c>
      <c r="UK13" s="47">
        <v>5.9377471351291093E-6</v>
      </c>
      <c r="UL13" s="47">
        <v>5.4278810169607208E-5</v>
      </c>
      <c r="UM13" s="47">
        <v>3.8820018669085489E-4</v>
      </c>
      <c r="UN13" s="47">
        <v>3.8677156458670151E-3</v>
      </c>
      <c r="UO13" s="47">
        <v>6.5447681386388403E-7</v>
      </c>
      <c r="UP13" s="47">
        <v>7.8413078721628332E-7</v>
      </c>
      <c r="UQ13" s="47">
        <v>3.9795905528337552E-7</v>
      </c>
      <c r="UR13" s="47">
        <v>4.7516205732942012E-6</v>
      </c>
      <c r="US13" s="47">
        <v>1.1987972313526265E-5</v>
      </c>
      <c r="UT13" s="47">
        <v>8.1804177612033201E-7</v>
      </c>
      <c r="UU13" s="47">
        <v>1.1659796617952082E-6</v>
      </c>
      <c r="UV13" s="47">
        <v>1.8504167337143597E-4</v>
      </c>
      <c r="UW13" s="47">
        <v>9.0741825722265735E-3</v>
      </c>
      <c r="UX13" s="47">
        <v>1.0051125454685497E-3</v>
      </c>
      <c r="UY13" s="47">
        <v>7.2072930612581378E-5</v>
      </c>
      <c r="UZ13" s="47">
        <v>2.9586569028831203E-3</v>
      </c>
      <c r="VA13" s="47">
        <v>1.2896231604479953E-4</v>
      </c>
      <c r="VB13" s="47">
        <v>8.2219421418250756E-7</v>
      </c>
      <c r="VC13" s="47">
        <v>1.5994958273451796E-6</v>
      </c>
      <c r="VD13" s="47">
        <v>1.1171731657281712E-4</v>
      </c>
      <c r="VE13" s="47">
        <v>9.8126969708261747E-6</v>
      </c>
      <c r="VF13" s="47">
        <v>1.5152821752952052E-4</v>
      </c>
      <c r="VG13" s="47">
        <v>5.0310436163848914E-7</v>
      </c>
      <c r="VH13" s="47">
        <v>1.6454483990999046E-6</v>
      </c>
      <c r="VI13" s="47">
        <v>8.435074681443827E-5</v>
      </c>
      <c r="VJ13" s="47">
        <v>1.026540008301495E-4</v>
      </c>
      <c r="VK13" s="47">
        <v>6.666530731979922E-5</v>
      </c>
      <c r="VL13" s="47">
        <v>3.2876951136006281E-5</v>
      </c>
      <c r="VM13" s="47">
        <v>1.1937789428511592E-5</v>
      </c>
      <c r="VN13" s="47">
        <v>6.6056754819948769E-7</v>
      </c>
      <c r="VO13" s="47">
        <v>5.8752163161074206E-5</v>
      </c>
      <c r="VP13" s="47">
        <v>2.0673285086185439E-6</v>
      </c>
      <c r="VQ13" s="47">
        <v>3.5807586665421545E-7</v>
      </c>
      <c r="VR13" s="47">
        <v>3.9800697449933231E-4</v>
      </c>
      <c r="VS13" s="47">
        <v>6.0644474365256445E-6</v>
      </c>
      <c r="VT13" s="47">
        <v>7.7725091247541402E-5</v>
      </c>
      <c r="VU13" s="47">
        <v>6.208576092424728E-6</v>
      </c>
      <c r="VV13" s="47">
        <v>6.6990815154785896E-6</v>
      </c>
      <c r="VW13" s="47">
        <v>3.3525634078187663E-5</v>
      </c>
      <c r="VX13" s="47">
        <v>1.2662248156425232E-5</v>
      </c>
      <c r="VY13" s="47">
        <v>2.1439666438321316E-5</v>
      </c>
      <c r="VZ13" s="47">
        <v>2.8196269324811529E-5</v>
      </c>
      <c r="WA13" s="47">
        <v>8.0541534010785155E-7</v>
      </c>
      <c r="WB13" s="47">
        <v>4.9215772224693989E-4</v>
      </c>
      <c r="WC13" s="47">
        <v>3.7812759527106996E-5</v>
      </c>
      <c r="WD13" s="47">
        <v>1.3818466699515414E-5</v>
      </c>
      <c r="WE13" s="47">
        <v>1.0442785365386471E-5</v>
      </c>
      <c r="WF13" s="47">
        <v>9.6693818336610963E-5</v>
      </c>
      <c r="WG13" s="47">
        <v>5.3011644152029224E-6</v>
      </c>
      <c r="WH13" s="47">
        <v>5.1454464516930669E-6</v>
      </c>
      <c r="WI13" s="47">
        <v>1.9457982330527319E-7</v>
      </c>
      <c r="WJ13" s="47">
        <v>1.1590796868303884E-5</v>
      </c>
      <c r="WK13" s="47">
        <v>6.9137982621961343E-6</v>
      </c>
      <c r="WL13" s="47">
        <v>3.3137957748506721E-5</v>
      </c>
      <c r="WM13" s="47">
        <v>1.7747842117582478E-4</v>
      </c>
      <c r="WN13" s="47">
        <v>7.8944297998606905E-5</v>
      </c>
      <c r="WO13" s="47">
        <v>1.7685264855590559E-6</v>
      </c>
      <c r="WP13" s="47">
        <v>8.1307795507743438E-6</v>
      </c>
      <c r="WQ13" s="47">
        <v>3.2688290066417435E-5</v>
      </c>
      <c r="WR13" s="47">
        <v>3.2303458408815025E-7</v>
      </c>
      <c r="WS13" s="47">
        <v>2.5811273222359524E-6</v>
      </c>
      <c r="WT13" s="47">
        <v>4.8413347545995691E-6</v>
      </c>
      <c r="WU13" s="47">
        <v>6.4696355801739585E-5</v>
      </c>
      <c r="WV13" s="47">
        <v>1.9930255923343557E-7</v>
      </c>
      <c r="WW13" s="47">
        <v>5.2295324643897653E-6</v>
      </c>
      <c r="WX13" s="47">
        <v>1.0160755299352783E-6</v>
      </c>
      <c r="WY13" s="47">
        <v>1.8122686350209362E-6</v>
      </c>
      <c r="WZ13" s="47">
        <v>1.592909291017021E-3</v>
      </c>
      <c r="XA13" s="47">
        <v>6.7344331120340053E-4</v>
      </c>
      <c r="XB13" s="47">
        <v>3.4637379987703887E-5</v>
      </c>
      <c r="XC13" s="47">
        <v>2.3780422412890859E-5</v>
      </c>
      <c r="XD13" s="47">
        <v>1.2453990001220865E-5</v>
      </c>
      <c r="XE13" s="47">
        <v>2.9499058706118431E-5</v>
      </c>
      <c r="XF13" s="47">
        <v>7.786361695318576E-6</v>
      </c>
      <c r="XG13" s="47">
        <v>1.3037748916511417E-4</v>
      </c>
      <c r="XH13" s="47">
        <v>4.6554829605249636E-4</v>
      </c>
      <c r="XI13" s="47">
        <v>1.0170186658090162E-6</v>
      </c>
      <c r="XJ13" s="47">
        <v>4.1231995056614883E-5</v>
      </c>
      <c r="XK13" s="47">
        <v>4.6257020433392735E-6</v>
      </c>
      <c r="XL13" s="47">
        <v>4.2141490584417445E-6</v>
      </c>
      <c r="XM13" s="47">
        <v>5.9859152256396931E-6</v>
      </c>
      <c r="XN13" s="47">
        <v>3.696676093662555E-5</v>
      </c>
      <c r="XO13" s="47">
        <v>1.7342762873923401E-6</v>
      </c>
      <c r="XP13" s="47">
        <v>1.2858821758322088E-5</v>
      </c>
      <c r="XQ13" s="47">
        <v>7.9109964882419E-6</v>
      </c>
      <c r="XR13" s="47">
        <v>1.9790146738022336E-4</v>
      </c>
      <c r="XS13" s="47">
        <v>2.5166697795276119E-6</v>
      </c>
      <c r="XT13" s="47">
        <v>1.7264218631651912E-6</v>
      </c>
      <c r="XU13" s="47">
        <v>3.3306725196213132E-6</v>
      </c>
      <c r="XV13" s="47">
        <v>1.1919423311547346E-4</v>
      </c>
      <c r="XW13" s="47">
        <v>3.3052175093051919E-6</v>
      </c>
      <c r="XX13" s="47">
        <v>1.1907883423153986E-5</v>
      </c>
      <c r="XY13" s="47">
        <v>1.9604627541465718E-6</v>
      </c>
      <c r="XZ13" s="47">
        <v>1.1151688069902445E-5</v>
      </c>
      <c r="YA13" s="47">
        <v>1.2255357991273013E-4</v>
      </c>
      <c r="YB13" s="47">
        <v>1.0356783472429712E-6</v>
      </c>
      <c r="YC13" s="47">
        <v>3.4180332479850451E-4</v>
      </c>
      <c r="YD13" s="47">
        <v>1.4894949383989578E-6</v>
      </c>
      <c r="YE13" s="47">
        <v>7.7314767252205954E-5</v>
      </c>
      <c r="YF13" s="47">
        <v>2.9625743208247527E-5</v>
      </c>
      <c r="YG13" s="47">
        <v>1.6143974453716874E-4</v>
      </c>
      <c r="YH13" s="47">
        <v>2.4157949343459294E-6</v>
      </c>
      <c r="YI13" s="47">
        <v>6.4694321220214483E-6</v>
      </c>
      <c r="YJ13" s="47">
        <v>4.4721387172801699E-7</v>
      </c>
      <c r="YK13" s="47">
        <v>8.9466927075699703E-6</v>
      </c>
      <c r="YL13" s="47">
        <v>1.001111303411628E-5</v>
      </c>
      <c r="YM13" s="47">
        <v>6.7350784796122468E-5</v>
      </c>
      <c r="YN13" s="47">
        <v>2.467370608493907E-4</v>
      </c>
      <c r="YO13" s="47">
        <v>3.5754148373729775E-7</v>
      </c>
      <c r="YP13" s="47">
        <v>1.11299781740825E-6</v>
      </c>
      <c r="YQ13" s="47">
        <v>2.8499996674444869E-7</v>
      </c>
      <c r="YR13" s="47">
        <v>8.5663174521725351E-7</v>
      </c>
      <c r="YS13" s="47">
        <v>1.2702206504273735E-6</v>
      </c>
      <c r="YT13" s="47">
        <v>1.462325411522849E-6</v>
      </c>
      <c r="YU13" s="47">
        <v>1.8945421712262901E-5</v>
      </c>
      <c r="YV13" s="47">
        <v>6.0720346763675221E-7</v>
      </c>
      <c r="YW13" s="47">
        <v>7.2259830566906396E-6</v>
      </c>
      <c r="YX13" s="47">
        <v>1.5214512490256291E-6</v>
      </c>
      <c r="YY13" s="47">
        <v>1.4766049177907818E-5</v>
      </c>
      <c r="YZ13" s="47">
        <v>4.6057996499947625E-5</v>
      </c>
      <c r="ZA13" s="47">
        <v>2.0428161893818265E-5</v>
      </c>
      <c r="ZB13" s="47">
        <v>7.247521748904629E-5</v>
      </c>
      <c r="ZC13" s="47">
        <v>1.3490517212737415E-4</v>
      </c>
      <c r="ZD13" s="47">
        <v>2.7624435541397285E-6</v>
      </c>
      <c r="ZE13" s="47">
        <v>2.8509827979440107E-6</v>
      </c>
      <c r="ZF13" s="47">
        <v>2.3580758127558124E-6</v>
      </c>
      <c r="ZG13" s="47">
        <v>5.0728795629523627E-6</v>
      </c>
      <c r="ZH13" s="47">
        <v>5.599381261799499E-6</v>
      </c>
      <c r="ZI13" s="47">
        <v>4.1995642560377046E-4</v>
      </c>
      <c r="ZJ13" s="47">
        <v>1.2746506650740128E-3</v>
      </c>
      <c r="ZK13" s="47">
        <v>6.2548712019497254E-7</v>
      </c>
      <c r="ZL13" s="47">
        <v>4.7171900708339151E-5</v>
      </c>
      <c r="ZM13" s="47">
        <v>1.3501615643685282E-5</v>
      </c>
      <c r="ZN13" s="47">
        <v>1.8355523390840311E-5</v>
      </c>
      <c r="ZO13" s="47">
        <v>1.9533111356015703E-6</v>
      </c>
      <c r="ZP13" s="47">
        <v>7.4130172641886384E-7</v>
      </c>
      <c r="ZQ13" s="47">
        <v>1.322989091241887E-4</v>
      </c>
      <c r="ZR13" s="47">
        <v>1.2004889664934251E-5</v>
      </c>
      <c r="ZS13" s="47">
        <v>1.9182035555319367E-5</v>
      </c>
      <c r="ZT13" s="47">
        <v>1.4458022318002974E-4</v>
      </c>
      <c r="ZU13" s="47">
        <v>3.0380428609398831E-4</v>
      </c>
      <c r="ZV13" s="47">
        <v>7.2426786605163831E-7</v>
      </c>
      <c r="ZW13" s="47">
        <v>1.9511396241202334E-6</v>
      </c>
      <c r="ZX13" s="47">
        <v>1.8005328084765797E-6</v>
      </c>
      <c r="ZY13" s="47">
        <v>1.2335950227233133E-6</v>
      </c>
      <c r="ZZ13" s="47">
        <v>4.1934157017398292E-5</v>
      </c>
      <c r="AAA13" s="47">
        <v>1.2186480774222248E-4</v>
      </c>
      <c r="AAB13" s="47">
        <v>1.0836823963047059E-5</v>
      </c>
      <c r="AAC13" s="47">
        <v>2.0297408775331119E-5</v>
      </c>
      <c r="AAD13" s="47">
        <v>7.5035209238465112E-5</v>
      </c>
      <c r="AAE13" s="47">
        <v>8.4583564748798223E-5</v>
      </c>
      <c r="AAF13" s="47">
        <v>1.5458427727871059E-5</v>
      </c>
      <c r="AAG13" s="47">
        <v>2.3987881087971917E-6</v>
      </c>
      <c r="AAH13" s="47">
        <v>3.6203375010188497E-6</v>
      </c>
      <c r="AAI13" s="47">
        <v>6.6153196563547545E-6</v>
      </c>
      <c r="AAJ13" s="47">
        <v>4.8709717686899724E-6</v>
      </c>
      <c r="AAK13" s="47">
        <v>7.6794062536445457E-6</v>
      </c>
      <c r="AAL13" s="47">
        <v>2.9583464986955457E-4</v>
      </c>
      <c r="AAM13" s="47">
        <v>1.5698483992183029E-4</v>
      </c>
      <c r="AAN13" s="47">
        <v>2.0604058670544027E-5</v>
      </c>
      <c r="AAO13" s="47">
        <v>1.1217883005683173E-5</v>
      </c>
      <c r="AAP13" s="47">
        <v>1.9805413116616573E-5</v>
      </c>
      <c r="AAQ13" s="47">
        <v>1.9208803650822552E-5</v>
      </c>
      <c r="AAR13" s="47">
        <v>2.86994536786578E-5</v>
      </c>
      <c r="AAS13" s="47">
        <v>2.9333909172496146E-7</v>
      </c>
      <c r="AAT13" s="47">
        <v>5.4130884452510516E-5</v>
      </c>
      <c r="AAU13" s="47">
        <v>1.4739080866818311E-6</v>
      </c>
      <c r="AAV13" s="47">
        <v>2.5915305423525621E-5</v>
      </c>
      <c r="AAW13" s="47">
        <v>2.4032375979059076E-4</v>
      </c>
      <c r="AAX13" s="47">
        <v>2.8159825912851914E-4</v>
      </c>
      <c r="AAY13" s="47">
        <v>3.4335225110188867E-5</v>
      </c>
      <c r="AAZ13" s="47">
        <v>1.5652320644459102E-6</v>
      </c>
      <c r="ABA13" s="47">
        <v>1.5970972332012914E-6</v>
      </c>
      <c r="ABB13" s="47">
        <v>3.514462666315216E-4</v>
      </c>
      <c r="ABC13" s="47">
        <v>4.7068409718667729E-5</v>
      </c>
      <c r="ABD13" s="47">
        <v>2.4509467376918761E-6</v>
      </c>
      <c r="ABE13" s="47">
        <v>9.4771818846158513E-5</v>
      </c>
      <c r="ABF13" s="47">
        <v>8.8802059238781653E-6</v>
      </c>
      <c r="ABG13" s="47">
        <v>1.2575885572631908E-5</v>
      </c>
      <c r="ABH13" s="47">
        <v>1.037159743456347E-5</v>
      </c>
      <c r="ABI13" s="47">
        <v>1.2031132206202564E-4</v>
      </c>
      <c r="ABJ13" s="47">
        <v>1.3875742607538522E-5</v>
      </c>
      <c r="ABK13" s="47">
        <v>2.2948309466553674E-6</v>
      </c>
      <c r="ABL13" s="47">
        <v>5.840596559135032E-5</v>
      </c>
      <c r="ABM13" s="47">
        <v>1.6628853969516589E-4</v>
      </c>
      <c r="ABN13" s="47">
        <v>2.9065534537349497E-5</v>
      </c>
      <c r="ABO13" s="47">
        <v>4.7803883134821413E-5</v>
      </c>
      <c r="ABP13" s="47">
        <v>8.9580758078685566E-5</v>
      </c>
      <c r="ABQ13" s="47">
        <v>9.2210853631251026E-5</v>
      </c>
      <c r="ABR13" s="47">
        <v>5.412705053457951E-4</v>
      </c>
      <c r="ABS13" s="47">
        <v>1.4485411752389505E-4</v>
      </c>
      <c r="ABT13" s="47">
        <v>5.6557684216977601E-6</v>
      </c>
      <c r="ABU13" s="47">
        <v>4.0752665584392999E-7</v>
      </c>
      <c r="ABV13" s="47">
        <v>7.5211607063578795E-6</v>
      </c>
      <c r="ABW13" s="47">
        <v>5.6785863677700924E-7</v>
      </c>
      <c r="ABX13" s="47">
        <v>9.9653889705816181E-7</v>
      </c>
      <c r="ABY13" s="47">
        <v>6.3372243549614175E-7</v>
      </c>
      <c r="ABZ13" s="47">
        <v>1.1881974749857147E-6</v>
      </c>
      <c r="ACA13" s="47">
        <v>2.1190636916874177E-5</v>
      </c>
      <c r="ACB13" s="47">
        <v>3.851650323959985E-6</v>
      </c>
      <c r="ACC13" s="47">
        <v>4.897318763480012E-5</v>
      </c>
      <c r="ACD13" s="47">
        <v>1.6399621672891987E-6</v>
      </c>
      <c r="ACE13" s="47">
        <v>2.9358937751163913E-6</v>
      </c>
      <c r="ACF13" s="47">
        <v>2.4236459950348512E-6</v>
      </c>
      <c r="ACG13" s="47">
        <v>1.4075612437326374E-4</v>
      </c>
      <c r="ACH13" s="47">
        <v>2.5027734015266773E-5</v>
      </c>
      <c r="ACI13" s="47">
        <v>2.3596632642470565E-5</v>
      </c>
      <c r="ACJ13" s="47">
        <v>3.5610978757369963E-6</v>
      </c>
      <c r="ACK13" s="47">
        <v>2.2725869022927082E-5</v>
      </c>
      <c r="ACL13" s="47">
        <v>2.1023735374870363E-6</v>
      </c>
      <c r="ACM13" s="47">
        <v>1.3510531180397318E-6</v>
      </c>
      <c r="ACN13" s="47">
        <v>2.2378638221372237E-5</v>
      </c>
      <c r="ACO13" s="47">
        <v>8.6769315503226527E-5</v>
      </c>
      <c r="ACP13" s="47">
        <v>2.7160522513902067E-6</v>
      </c>
      <c r="ACQ13" s="47">
        <v>2.0814656938650839E-6</v>
      </c>
      <c r="ACR13" s="47">
        <v>2.7041116113941637E-5</v>
      </c>
      <c r="ACS13" s="47">
        <v>6.9409473649885393E-6</v>
      </c>
      <c r="ACT13" s="47">
        <v>1.5758650924646147E-4</v>
      </c>
      <c r="ACU13" s="47">
        <v>4.559351072519323E-6</v>
      </c>
      <c r="ACV13" s="47">
        <v>3.7329715964622097E-5</v>
      </c>
      <c r="ACW13" s="47">
        <v>1.5455597519593341E-5</v>
      </c>
      <c r="ACX13" s="47">
        <v>1.7012395453728496E-6</v>
      </c>
      <c r="ACY13" s="47">
        <v>8.9899987344078432E-6</v>
      </c>
      <c r="ACZ13" s="47">
        <v>6.9443973524331223E-6</v>
      </c>
      <c r="ADA13" s="47">
        <v>8.5480850022644267E-6</v>
      </c>
      <c r="ADB13" s="47">
        <v>2.2233598617185679E-6</v>
      </c>
      <c r="ADC13" s="47">
        <v>1.5827530037858679E-4</v>
      </c>
      <c r="ADD13" s="47">
        <v>3.2587252282497795E-5</v>
      </c>
      <c r="ADE13" s="47">
        <v>3.9120934914381966E-5</v>
      </c>
      <c r="ADF13" s="47">
        <v>9.7791269276445989E-5</v>
      </c>
      <c r="ADG13" s="47">
        <v>1.1377370270540604E-5</v>
      </c>
      <c r="ADH13" s="47">
        <v>3.1568186580332788E-5</v>
      </c>
      <c r="ADI13" s="47">
        <v>2.5070116006382578E-4</v>
      </c>
      <c r="ADJ13" s="47">
        <v>1.1353028704511462E-3</v>
      </c>
      <c r="ADK13" s="47">
        <v>4.1532391899342503E-6</v>
      </c>
      <c r="ADL13" s="47">
        <v>2.9543492143401965E-4</v>
      </c>
      <c r="ADM13" s="47">
        <v>9.0762176719963163E-5</v>
      </c>
      <c r="ADN13" s="47">
        <v>6.4057331105751459E-6</v>
      </c>
      <c r="ADO13" s="47">
        <v>3.7212196839933034E-5</v>
      </c>
      <c r="ADP13" s="47">
        <v>4.2192771851121693E-6</v>
      </c>
      <c r="ADQ13" s="47">
        <v>1.4008278064363112E-4</v>
      </c>
      <c r="ADR13" s="47">
        <v>5.2205877925823019E-7</v>
      </c>
      <c r="ADS13" s="47">
        <v>2.6333401613775422E-6</v>
      </c>
      <c r="ADT13" s="47">
        <v>2.5049481292354004E-5</v>
      </c>
      <c r="ADU13" s="47">
        <v>1.5726717490870592E-5</v>
      </c>
      <c r="ADV13" s="47">
        <v>2.0201387723337085E-6</v>
      </c>
      <c r="ADW13" s="47">
        <v>1.067813937903967E-5</v>
      </c>
      <c r="ADX13" s="47">
        <v>4.9777429304803061E-6</v>
      </c>
      <c r="ADY13" s="47">
        <v>1.0915679967586955E-4</v>
      </c>
      <c r="ADZ13" s="47">
        <v>1.9573489872995955E-5</v>
      </c>
      <c r="AEA13" s="47">
        <v>9.0991957076492423E-5</v>
      </c>
      <c r="AEB13" s="47">
        <v>3.6916004149181667E-6</v>
      </c>
      <c r="AEC13" s="47">
        <v>8.5698941573536714E-5</v>
      </c>
      <c r="AED13" s="47">
        <v>4.7279975173556152E-3</v>
      </c>
      <c r="AEE13" s="47">
        <v>3.1919426172852267E-6</v>
      </c>
      <c r="AEF13" s="47">
        <v>4.06960063302164E-6</v>
      </c>
      <c r="AEG13" s="47">
        <v>2.9251262727943042E-4</v>
      </c>
      <c r="AEH13" s="47">
        <v>3.3576435215189005E-6</v>
      </c>
      <c r="AEI13" s="47">
        <v>2.2347241747941098E-5</v>
      </c>
      <c r="AEJ13" s="47">
        <v>1.1145971926369409E-4</v>
      </c>
      <c r="AEK13" s="47">
        <v>6.4330595763376433E-5</v>
      </c>
      <c r="AEL13" s="47">
        <v>4.0223944782900083E-6</v>
      </c>
      <c r="AEM13" s="47">
        <v>1.0982728955700006E-6</v>
      </c>
      <c r="AEN13" s="47">
        <v>1.9096514485048499E-4</v>
      </c>
      <c r="AEO13" s="47">
        <v>1.7939174147635967E-5</v>
      </c>
      <c r="AEP13" s="47">
        <v>5.0507693827166687E-6</v>
      </c>
      <c r="AEQ13" s="47">
        <v>1.529336131553749E-4</v>
      </c>
      <c r="AER13" s="47">
        <v>2.3150426362108955E-6</v>
      </c>
      <c r="AES13" s="47">
        <v>3.8675810023036151E-6</v>
      </c>
      <c r="AET13" s="47">
        <v>8.2178578716279337E-5</v>
      </c>
      <c r="AEU13" s="47">
        <v>1.049216508527821E-5</v>
      </c>
      <c r="AEV13" s="47">
        <v>2.547448859524066E-4</v>
      </c>
      <c r="AEW13" s="47">
        <v>4.845097788346924E-7</v>
      </c>
      <c r="AEX13" s="47">
        <v>7.0040048061478449E-5</v>
      </c>
      <c r="AEY13" s="47">
        <v>3.8382015752677813E-4</v>
      </c>
      <c r="AEZ13" s="47">
        <v>1.1440575387480031E-5</v>
      </c>
      <c r="AFA13" s="47">
        <v>1.8560062892868182E-5</v>
      </c>
      <c r="AFB13" s="47">
        <v>3.6453089845481362E-6</v>
      </c>
      <c r="AFC13" s="47">
        <v>1.5507216260827137E-6</v>
      </c>
      <c r="AFD13" s="47">
        <v>4.4629939761502651E-4</v>
      </c>
      <c r="AFE13" s="47">
        <v>2.1799791622733893E-5</v>
      </c>
      <c r="AFF13" s="47">
        <v>2.8018574334885765E-6</v>
      </c>
      <c r="AFG13" s="47">
        <v>1.5789560739270288E-4</v>
      </c>
      <c r="AFH13" s="47">
        <v>2.4620341658604726E-5</v>
      </c>
      <c r="AFI13" s="47">
        <v>3.1352374711340969E-6</v>
      </c>
      <c r="AFJ13" s="47">
        <v>1.3277332337149539E-4</v>
      </c>
      <c r="AFK13" s="47">
        <v>4.7963183054745252E-5</v>
      </c>
      <c r="AFL13" s="47">
        <v>2.9198622891923673E-5</v>
      </c>
      <c r="AFM13" s="47">
        <v>2.8025170217872464E-4</v>
      </c>
      <c r="AFN13" s="47">
        <v>2.4298892773977988E-4</v>
      </c>
      <c r="AFO13" s="47">
        <v>1.0428409179968179E-6</v>
      </c>
      <c r="AFP13" s="47">
        <v>1.8552292106583919E-3</v>
      </c>
      <c r="AFQ13" s="47">
        <v>1.1523043791071673E-5</v>
      </c>
      <c r="AFR13" s="47">
        <v>1.5441969749907094E-6</v>
      </c>
      <c r="AFS13" s="47">
        <v>7.570242247549285E-5</v>
      </c>
      <c r="AFT13" s="47">
        <v>8.2311136329855247E-6</v>
      </c>
      <c r="AFU13" s="47">
        <v>5.7186649494543628E-4</v>
      </c>
      <c r="AFV13" s="47">
        <v>2.0624742269877703E-4</v>
      </c>
      <c r="AFW13" s="47">
        <v>1.2398377941772559E-6</v>
      </c>
      <c r="AFX13" s="47">
        <v>3.9647731337980621E-6</v>
      </c>
      <c r="AFY13" s="47">
        <v>5.32351202119176E-3</v>
      </c>
      <c r="AFZ13" s="47">
        <v>2.1456897551687965E-3</v>
      </c>
      <c r="AGA13" s="47">
        <v>2.1737483766061947E-4</v>
      </c>
      <c r="AGB13" s="47">
        <v>1.3719493752135755E-4</v>
      </c>
      <c r="AGC13" s="47">
        <v>4.025138346968226E-3</v>
      </c>
      <c r="AGD13" s="47">
        <v>3.555545021810255E-7</v>
      </c>
      <c r="AGE13" s="47">
        <v>2.1678324114194098E-6</v>
      </c>
      <c r="AGF13" s="47">
        <v>1.0429885809059116E-5</v>
      </c>
      <c r="AGG13" s="47">
        <v>3.0060950099447351E-6</v>
      </c>
      <c r="AGH13" s="47">
        <v>8.2575285936019346E-6</v>
      </c>
      <c r="AGI13" s="47">
        <v>1.6585565135743298E-6</v>
      </c>
      <c r="AGJ13" s="47">
        <v>4.0830688855077789E-6</v>
      </c>
      <c r="AGK13" s="47">
        <v>2.0814093187611749E-5</v>
      </c>
      <c r="AGL13" s="47">
        <v>1.8278418221654052E-6</v>
      </c>
      <c r="AGM13" s="47">
        <v>1.3625741843998235E-4</v>
      </c>
      <c r="AGN13" s="47">
        <v>1.1368645532644685E-5</v>
      </c>
      <c r="AGO13" s="47">
        <v>4.1881961399334418E-6</v>
      </c>
      <c r="AGP13" s="47">
        <v>4.2828281252111977E-6</v>
      </c>
      <c r="AGQ13" s="47">
        <v>3.303657107180231E-6</v>
      </c>
      <c r="AGR13" s="47">
        <v>9.380169182723121E-5</v>
      </c>
      <c r="AGS13" s="47">
        <v>1.4952370086817527E-5</v>
      </c>
      <c r="AGT13" s="47">
        <v>5.6053625788813328E-6</v>
      </c>
      <c r="AGU13" s="47">
        <v>6.2639424948707141E-7</v>
      </c>
      <c r="AGV13" s="47">
        <v>2.4603384431730046E-5</v>
      </c>
      <c r="AGW13" s="47">
        <v>8.3833741942421805E-6</v>
      </c>
      <c r="AGX13" s="47">
        <v>3.5800286593041529E-6</v>
      </c>
      <c r="AGY13" s="47">
        <v>1.5608435880555391E-5</v>
      </c>
      <c r="AGZ13" s="47">
        <v>2.453183624107109E-6</v>
      </c>
      <c r="AHA13" s="47">
        <v>1.3735623823468242E-5</v>
      </c>
      <c r="AHB13" s="47">
        <v>3.9569154397636215E-4</v>
      </c>
      <c r="AHC13" s="47">
        <v>1.4274684690118783E-5</v>
      </c>
      <c r="AHD13" s="47">
        <v>1.6378732471642816E-5</v>
      </c>
      <c r="AHE13" s="47">
        <v>6.8356945564076598E-7</v>
      </c>
      <c r="AHF13" s="47">
        <v>1.5320848672975593E-5</v>
      </c>
      <c r="AHG13" s="47">
        <v>3.4279416102134101E-5</v>
      </c>
      <c r="AHH13" s="47">
        <v>3.2795516016765205E-6</v>
      </c>
      <c r="AHI13" s="47">
        <v>1.5533455729362027E-4</v>
      </c>
      <c r="AHJ13" s="47">
        <v>8.0950170230741818E-5</v>
      </c>
      <c r="AHK13" s="47">
        <v>4.3193048156101249E-5</v>
      </c>
      <c r="AHL13" s="47">
        <v>3.2931053337768467E-5</v>
      </c>
      <c r="AHM13" s="47">
        <v>4.1686871125765197E-6</v>
      </c>
      <c r="AHN13" s="47">
        <v>6.0224915062457012E-6</v>
      </c>
      <c r="AHO13" s="47">
        <v>4.8866286430595657E-6</v>
      </c>
      <c r="AHP13" s="47">
        <v>1.7730357588183922E-4</v>
      </c>
      <c r="AHQ13" s="47">
        <v>3.3715169376722329E-5</v>
      </c>
      <c r="AHR13" s="47">
        <v>3.9653820468274714E-4</v>
      </c>
      <c r="AHS13" s="47">
        <v>8.3409730937921938E-5</v>
      </c>
      <c r="AHT13" s="47">
        <v>4.3558853096457752E-7</v>
      </c>
      <c r="AHU13" s="47">
        <v>3.5055780857404841E-5</v>
      </c>
      <c r="AHV13" s="47">
        <v>1.1824055684826537E-6</v>
      </c>
      <c r="AHW13" s="47">
        <v>3.2774109670590414E-6</v>
      </c>
      <c r="AHX13" s="47">
        <v>2.8003632977262787E-6</v>
      </c>
      <c r="AHY13" s="47">
        <v>1.3102654604279056E-6</v>
      </c>
      <c r="AHZ13" s="47">
        <v>1.4752359094411462E-6</v>
      </c>
      <c r="AIA13" s="47">
        <v>2.3705155096505185E-3</v>
      </c>
      <c r="AIB13" s="47">
        <v>9.6096093592961963E-5</v>
      </c>
      <c r="AIC13" s="47">
        <v>2.9298403132004583E-4</v>
      </c>
      <c r="AID13" s="47">
        <v>1.6546285963192265E-4</v>
      </c>
      <c r="AIE13" s="47">
        <v>7.4447646712369909E-5</v>
      </c>
      <c r="AIF13" s="47">
        <v>1.1911701851804681E-5</v>
      </c>
      <c r="AIG13" s="47">
        <v>2.7118732348767717E-4</v>
      </c>
      <c r="AIH13" s="47">
        <v>1.4952212780799833E-5</v>
      </c>
      <c r="AII13" s="47">
        <v>2.6718865140629817E-4</v>
      </c>
      <c r="AIJ13" s="47">
        <v>4.2173568939775005E-4</v>
      </c>
      <c r="AIK13" s="47">
        <v>3.2147457534199782E-7</v>
      </c>
      <c r="AIL13" s="47">
        <v>2.0795726396546287E-5</v>
      </c>
      <c r="AIM13" s="47">
        <v>1.6005990544892483E-6</v>
      </c>
      <c r="AIN13" s="47">
        <v>2.250236633303849E-4</v>
      </c>
      <c r="AIO13" s="47">
        <v>3.901184521943239E-6</v>
      </c>
      <c r="AIP13" s="47">
        <v>2.7508395383901498E-6</v>
      </c>
      <c r="AIQ13" s="47">
        <v>7.7786220435698268E-7</v>
      </c>
      <c r="AIR13" s="47">
        <v>2.0916989481469292E-5</v>
      </c>
      <c r="AIS13" s="47">
        <v>8.2324317015312428E-6</v>
      </c>
      <c r="AIT13" s="47">
        <v>3.0345700936808441E-4</v>
      </c>
      <c r="AIU13" s="47">
        <v>1.4293060523263794E-5</v>
      </c>
      <c r="AIV13" s="47">
        <v>1.5199055197556341E-3</v>
      </c>
      <c r="AIW13" s="47">
        <v>2.8158804991470201E-5</v>
      </c>
      <c r="AIX13" s="47">
        <v>2.5604446703866775E-5</v>
      </c>
      <c r="AIY13" s="47">
        <v>2.2923992504954555E-5</v>
      </c>
      <c r="AIZ13" s="47">
        <v>2.7267300231376087E-3</v>
      </c>
      <c r="AJA13" s="47">
        <v>6.2746636204093976E-5</v>
      </c>
      <c r="AJB13" s="47">
        <v>2.0098186008432865E-5</v>
      </c>
      <c r="AJC13" s="47">
        <v>8.2620099895988192E-7</v>
      </c>
      <c r="AJD13" s="47">
        <v>1.1782630021128189E-6</v>
      </c>
      <c r="AJE13" s="47">
        <v>1.895545533593848E-5</v>
      </c>
      <c r="AJF13" s="47">
        <v>6.104759335264309E-6</v>
      </c>
      <c r="AJG13" s="47">
        <v>1.3315515913784821E-5</v>
      </c>
      <c r="AJH13" s="47">
        <v>2.2324392923284003E-3</v>
      </c>
      <c r="AJI13" s="47">
        <v>1.3793696483557077E-4</v>
      </c>
      <c r="AJJ13" s="47">
        <v>3.1728791544925794E-5</v>
      </c>
      <c r="AJK13" s="47">
        <v>4.07800404059932E-5</v>
      </c>
      <c r="AJL13" s="47">
        <v>2.4664523757654892E-6</v>
      </c>
      <c r="AJM13" s="47">
        <v>5.4218687062309083E-6</v>
      </c>
      <c r="AJN13" s="47">
        <v>1.9028933068918653E-5</v>
      </c>
      <c r="AJO13" s="47">
        <v>8.9773335504411507E-5</v>
      </c>
      <c r="AJP13" s="47">
        <v>1.0663479208936093E-4</v>
      </c>
      <c r="AJQ13" s="47">
        <v>2.0681140675279057E-5</v>
      </c>
      <c r="AJR13" s="47">
        <v>7.2048611574019575E-5</v>
      </c>
      <c r="AJS13" s="47">
        <v>4.081478232273908E-6</v>
      </c>
      <c r="AJT13" s="47">
        <v>1.1819476739411395E-4</v>
      </c>
      <c r="AJU13" s="47">
        <v>1.9146515649541983E-3</v>
      </c>
      <c r="AJV13" s="47">
        <v>5.6195254238067657E-5</v>
      </c>
      <c r="AJW13" s="47">
        <v>4.0633018446680619E-4</v>
      </c>
      <c r="AJX13" s="47">
        <v>3.4263999555706665E-5</v>
      </c>
      <c r="AJY13" s="47">
        <v>1.2332464621758031E-6</v>
      </c>
      <c r="AJZ13" s="47">
        <v>1.6789273725174881E-6</v>
      </c>
      <c r="AKA13" s="47">
        <v>7.5770261728929546E-5</v>
      </c>
      <c r="AKB13" s="47">
        <v>4.7171900708339151E-5</v>
      </c>
      <c r="AKC13" s="47">
        <v>1.3501615643685282E-5</v>
      </c>
      <c r="AKD13" s="47">
        <v>4.2104768667238342E-5</v>
      </c>
      <c r="AKE13" s="47">
        <v>5.8281552420053156E-6</v>
      </c>
      <c r="AKF13" s="47">
        <v>8.1874485955437638E-7</v>
      </c>
      <c r="AKG13" s="47">
        <v>2.3582184613586082E-5</v>
      </c>
      <c r="AKH13" s="47">
        <v>2.3676112110465036E-4</v>
      </c>
      <c r="AKI13" s="47">
        <v>7.7254099057833102E-6</v>
      </c>
      <c r="AKJ13" s="47">
        <v>5.3503538309953185E-5</v>
      </c>
      <c r="AKK13" s="47">
        <v>1.183413511076507E-5</v>
      </c>
      <c r="AKL13" s="47">
        <v>1.0282611165802309E-5</v>
      </c>
      <c r="AKM13" s="47">
        <v>4.530774620078684E-6</v>
      </c>
      <c r="AKN13" s="47">
        <v>2.9979946788449983E-5</v>
      </c>
      <c r="AKO13" s="47">
        <v>8.5576047500287895E-6</v>
      </c>
      <c r="AKP13" s="47">
        <v>1.7233770981415926E-5</v>
      </c>
      <c r="AKQ13" s="47">
        <v>1.1086125565877956E-5</v>
      </c>
      <c r="AKR13" s="47">
        <v>4.001970021897001E-5</v>
      </c>
      <c r="AKS13" s="47">
        <v>1.917849672437602E-4</v>
      </c>
      <c r="AKT13" s="47">
        <v>2.9632737535238395E-3</v>
      </c>
      <c r="AKU13" s="47">
        <v>7.9298575330633502E-5</v>
      </c>
      <c r="AKV13" s="47">
        <v>1.0984868441170135E-4</v>
      </c>
      <c r="AKW13" s="47">
        <v>8.0887564003918777E-5</v>
      </c>
      <c r="AKX13" s="47">
        <v>4.0565922293059999E-6</v>
      </c>
      <c r="AKY13" s="47">
        <v>3.0542575755168063E-5</v>
      </c>
      <c r="AKZ13" s="47">
        <v>9.9044424401373915E-7</v>
      </c>
      <c r="ALA13" s="47">
        <v>1.2131649185322167E-4</v>
      </c>
      <c r="ALB13" s="47">
        <v>8.8388290490861205E-5</v>
      </c>
      <c r="ALC13" s="47">
        <v>1.9096247273777193E-5</v>
      </c>
      <c r="ALD13" s="47">
        <v>3.9373726204160575E-6</v>
      </c>
      <c r="ALE13" s="47">
        <v>2.7295055584784082E-5</v>
      </c>
      <c r="ALF13" s="47">
        <v>1.2300214044038259E-5</v>
      </c>
      <c r="ALG13" s="47">
        <v>2.0751571280236619E-5</v>
      </c>
      <c r="ALH13" s="47">
        <v>8.430878891492934E-7</v>
      </c>
      <c r="ALI13" s="47">
        <v>1.6435109746359062E-5</v>
      </c>
      <c r="ALJ13" s="47">
        <v>1.0753657549799924E-5</v>
      </c>
      <c r="ALK13" s="47">
        <v>6.5957148016646593E-5</v>
      </c>
      <c r="ALL13" s="47">
        <v>3.6807043063687291E-7</v>
      </c>
      <c r="ALM13" s="47">
        <v>5.3816085228981968E-5</v>
      </c>
      <c r="ALN13" s="47">
        <v>5.7642263636496743E-5</v>
      </c>
      <c r="ALO13" s="47">
        <v>1.7826848575635141E-4</v>
      </c>
      <c r="ALP13" s="47">
        <v>1.5502100375429531E-6</v>
      </c>
      <c r="ALQ13" s="47">
        <v>1.9506087129292814E-5</v>
      </c>
      <c r="ALR13" s="47">
        <v>9.3097138373210542E-7</v>
      </c>
      <c r="ALS13" s="47">
        <v>7.8640961702442753E-7</v>
      </c>
      <c r="ALT13" s="47">
        <v>1.6935362020649532E-5</v>
      </c>
      <c r="ALU13" s="47">
        <v>3.2967069167527944E-6</v>
      </c>
      <c r="ALV13" s="47">
        <v>4.6612724204569113E-7</v>
      </c>
      <c r="ALW13" s="47">
        <v>1.1464554363982319E-4</v>
      </c>
      <c r="ALX13" s="47">
        <v>8.1205511192918571E-6</v>
      </c>
      <c r="ALY13" s="47">
        <v>5.6718235186067427E-5</v>
      </c>
      <c r="ALZ13" s="47">
        <v>2.9087976925162476E-6</v>
      </c>
      <c r="AMA13" s="47">
        <v>4.4511874445526787E-4</v>
      </c>
      <c r="AMB13" s="47">
        <v>5.0088783777192587E-7</v>
      </c>
      <c r="AMC13" s="47">
        <v>2.3988010688017885E-5</v>
      </c>
      <c r="AMD13" s="47">
        <v>7.2290510516867591E-5</v>
      </c>
      <c r="AME13" s="47">
        <v>2.8557339785767869E-6</v>
      </c>
      <c r="AMF13" s="47">
        <v>7.1893009271821206E-7</v>
      </c>
      <c r="AMG13" s="47">
        <v>6.27425179572917E-6</v>
      </c>
      <c r="AMH13" s="47">
        <v>3.2649894574199698E-6</v>
      </c>
      <c r="AMI13" s="47">
        <v>4.7676482678583491E-6</v>
      </c>
      <c r="AMJ13" s="47">
        <v>9.517880176817044E-5</v>
      </c>
      <c r="AMK13" s="47">
        <v>1.0436650871529829E-5</v>
      </c>
      <c r="AML13" s="47">
        <v>7.3914807108337212E-7</v>
      </c>
      <c r="AMM13" s="47">
        <v>4.7589863084688314E-6</v>
      </c>
      <c r="AMN13" s="47">
        <v>4.3610990255373524E-6</v>
      </c>
      <c r="AMO13" s="47">
        <v>2.1812243179207823E-5</v>
      </c>
      <c r="AMP13" s="47">
        <v>3.4324413252965219E-6</v>
      </c>
      <c r="AMQ13" s="47">
        <v>1.375121606712955E-5</v>
      </c>
      <c r="AMR13" s="47">
        <v>4.1529820692964335E-7</v>
      </c>
      <c r="AMS13" s="47">
        <v>4.9790051390766112E-7</v>
      </c>
      <c r="AMT13" s="47">
        <v>3.469492811602386E-6</v>
      </c>
      <c r="AMU13" s="47">
        <v>5.3143047608699124E-5</v>
      </c>
      <c r="AMV13" s="47">
        <v>8.4503384725488494E-7</v>
      </c>
      <c r="AMW13" s="47">
        <v>8.3074068218873231E-7</v>
      </c>
      <c r="AMX13" s="47">
        <v>1.345421730121268E-5</v>
      </c>
      <c r="AMY13" s="47">
        <v>1.8360564010954225E-6</v>
      </c>
      <c r="AMZ13" s="47">
        <v>1.5755451130071018E-6</v>
      </c>
      <c r="ANA13" s="47">
        <v>4.3843307853155027E-6</v>
      </c>
      <c r="ANB13" s="47">
        <v>1.6393952097542582E-4</v>
      </c>
      <c r="ANC13" s="47">
        <v>2.9338571530025643E-7</v>
      </c>
      <c r="AND13" s="47">
        <v>3.7594879118679194E-4</v>
      </c>
      <c r="ANE13" s="47">
        <v>7.9780843130403557E-4</v>
      </c>
      <c r="ANF13" s="47">
        <v>7.0607122335812145E-5</v>
      </c>
      <c r="ANG13" s="47">
        <v>1.8814445433213663E-5</v>
      </c>
      <c r="ANH13" s="47">
        <v>6.8017896740214348E-5</v>
      </c>
      <c r="ANI13" s="47">
        <v>2.2742941881531624E-5</v>
      </c>
      <c r="ANJ13" s="47">
        <v>4.2791549592608352E-5</v>
      </c>
      <c r="ANK13" s="47">
        <v>1.2341872021120797E-6</v>
      </c>
      <c r="ANL13" s="47">
        <v>7.1179927493509318E-6</v>
      </c>
      <c r="ANM13" s="47">
        <v>3.06702298060232E-6</v>
      </c>
      <c r="ANN13" s="47">
        <v>1.4249238285595613E-5</v>
      </c>
      <c r="ANO13" s="47">
        <v>1.1689288943187584E-5</v>
      </c>
      <c r="ANP13" s="47">
        <v>1.9553790778131973E-4</v>
      </c>
      <c r="ANQ13" s="47">
        <v>2.5410966941498894E-5</v>
      </c>
      <c r="ANR13" s="47">
        <v>3.8181857402326774E-4</v>
      </c>
      <c r="ANS13" s="47">
        <v>3.5671202904104357E-5</v>
      </c>
      <c r="ANT13" s="47">
        <v>5.4810501160464702E-5</v>
      </c>
      <c r="ANU13" s="47">
        <v>1.5009511959662152E-4</v>
      </c>
      <c r="ANV13" s="47">
        <v>8.5915235814886793E-6</v>
      </c>
      <c r="ANW13" s="47">
        <v>4.030836593873006E-6</v>
      </c>
      <c r="ANX13" s="47">
        <v>2.2044259306579038E-5</v>
      </c>
      <c r="ANY13" s="47">
        <v>7.9479475541897888E-6</v>
      </c>
      <c r="ANZ13" s="47">
        <v>2.9643911027387297E-6</v>
      </c>
      <c r="AOA13" s="47">
        <v>2.2922239520075952E-5</v>
      </c>
      <c r="AOB13" s="47">
        <v>1.3535059592025149E-5</v>
      </c>
      <c r="AOC13" s="47">
        <v>2.1353922227204241E-4</v>
      </c>
      <c r="AOD13" s="47">
        <v>2.8299003771986684E-6</v>
      </c>
      <c r="AOE13" s="47">
        <v>3.1033879543958358E-6</v>
      </c>
      <c r="AOF13" s="47">
        <v>2.021314186932009E-6</v>
      </c>
      <c r="AOG13" s="47">
        <v>2.5717805666261879E-6</v>
      </c>
      <c r="AOH13" s="47">
        <v>4.5049249457432421E-5</v>
      </c>
      <c r="AOI13" s="47">
        <v>1.1114022114995069E-5</v>
      </c>
      <c r="AOJ13" s="47">
        <v>1.0387451714035252E-5</v>
      </c>
      <c r="AOK13" s="47">
        <v>1.5872739147952068E-4</v>
      </c>
      <c r="AOL13" s="47">
        <v>3.7268656909587405E-5</v>
      </c>
      <c r="AOM13" s="47">
        <v>4.9877775636802024E-4</v>
      </c>
      <c r="AON13" s="47">
        <v>2.2872696694417054E-4</v>
      </c>
      <c r="AOO13" s="47">
        <v>1.3627646705909216E-6</v>
      </c>
      <c r="AOP13" s="47">
        <v>1.8277077679135276E-6</v>
      </c>
      <c r="AOQ13" s="47">
        <v>3.9289786548749019E-6</v>
      </c>
      <c r="AOR13" s="47">
        <v>2.583243371362553E-6</v>
      </c>
      <c r="AOS13" s="47">
        <v>8.7258084081397885E-4</v>
      </c>
      <c r="AOT13" s="47">
        <v>1.0004874398506022E-5</v>
      </c>
      <c r="AOU13" s="47">
        <v>6.0091402352693802E-4</v>
      </c>
      <c r="AOV13" s="47">
        <v>5.6573192038767723E-5</v>
      </c>
      <c r="AOW13" s="47">
        <v>2.7355352992402505E-5</v>
      </c>
      <c r="AOX13" s="47">
        <v>2.155032099455223E-5</v>
      </c>
      <c r="AOY13" s="47">
        <v>1.4599054231592861E-5</v>
      </c>
      <c r="AOZ13" s="47">
        <v>3.512018931812467E-5</v>
      </c>
      <c r="APA13" s="47">
        <v>2.4715313750596163E-6</v>
      </c>
      <c r="APB13" s="47">
        <v>3.7236266916911331E-5</v>
      </c>
      <c r="APC13" s="47">
        <v>7.2443182789642401E-7</v>
      </c>
      <c r="APD13" s="47">
        <v>3.0811383569097399E-6</v>
      </c>
      <c r="APE13" s="47">
        <v>1.4223446848662287E-5</v>
      </c>
      <c r="APF13" s="47">
        <v>4.0385110696326826E-6</v>
      </c>
      <c r="APG13" s="47">
        <v>2.2447575373816153E-4</v>
      </c>
      <c r="APH13" s="47">
        <v>7.7970502745490926E-6</v>
      </c>
      <c r="API13" s="47">
        <v>3.774190487443574E-5</v>
      </c>
      <c r="APJ13" s="47">
        <v>3.2538669922520279E-6</v>
      </c>
      <c r="APK13" s="47">
        <v>6.8536187307767342E-5</v>
      </c>
      <c r="APL13" s="47">
        <v>1.8531100506714556E-5</v>
      </c>
      <c r="APM13" s="47">
        <v>5.7533101085621295E-6</v>
      </c>
      <c r="APN13" s="47">
        <v>2.9264665756820281E-5</v>
      </c>
      <c r="APO13" s="47">
        <v>7.9999338912605032E-4</v>
      </c>
      <c r="APP13" s="47">
        <v>7.7975415710577956E-7</v>
      </c>
      <c r="APQ13" s="47">
        <v>2.8666083707303224E-5</v>
      </c>
      <c r="APR13" s="47">
        <v>4.9664487291937084E-6</v>
      </c>
      <c r="APS13" s="47">
        <v>3.7864071843291843E-5</v>
      </c>
      <c r="APT13" s="47">
        <v>3.6061246758473416E-7</v>
      </c>
      <c r="APU13" s="47">
        <v>3.085190510226684E-6</v>
      </c>
      <c r="APV13" s="47">
        <v>2.6615161364497024E-6</v>
      </c>
      <c r="APW13" s="47">
        <v>9.4027166706483799E-7</v>
      </c>
      <c r="APX13" s="47">
        <v>3.2122519206340433E-6</v>
      </c>
      <c r="APY13" s="47">
        <v>1.4105213727180551E-6</v>
      </c>
      <c r="APZ13" s="47">
        <v>3.5942562700258616E-3</v>
      </c>
      <c r="AQA13" s="47">
        <v>6.7380566122215005E-6</v>
      </c>
      <c r="AQB13" s="47">
        <v>4.7118506232248869E-7</v>
      </c>
      <c r="AQC13" s="47">
        <v>4.6306916081750485E-7</v>
      </c>
      <c r="AQD13" s="47">
        <v>3.2854074005823911E-5</v>
      </c>
      <c r="AQE13" s="47">
        <v>2.0915864042799466E-5</v>
      </c>
      <c r="AQF13" s="47">
        <v>2.4214448507243923E-5</v>
      </c>
      <c r="AQG13" s="47">
        <v>7.0558125641692211E-5</v>
      </c>
      <c r="AQH13" s="47">
        <v>5.3670907191073578E-6</v>
      </c>
      <c r="AQI13" s="47">
        <v>5.7899264791080842E-5</v>
      </c>
      <c r="AQJ13" s="47">
        <v>1.6229347287065638E-3</v>
      </c>
      <c r="AQK13" s="47">
        <v>3.2520100904744149E-5</v>
      </c>
      <c r="AQL13" s="47">
        <v>6.4335717875381702E-7</v>
      </c>
      <c r="AQM13" s="47">
        <v>4.7245261884229625E-6</v>
      </c>
      <c r="AQN13" s="47">
        <v>3.9738656100278332E-6</v>
      </c>
      <c r="AQO13" s="47">
        <v>2.2286994111340786E-5</v>
      </c>
      <c r="AQP13" s="47">
        <v>6.5110302485101133E-6</v>
      </c>
      <c r="AQQ13" s="47">
        <v>2.1450268901023975E-4</v>
      </c>
      <c r="AQR13" s="47">
        <v>1.4490436450187411E-5</v>
      </c>
      <c r="AQS13" s="47">
        <v>2.1787512322317778E-4</v>
      </c>
      <c r="AQT13" s="47">
        <v>6.6365671552903637E-5</v>
      </c>
      <c r="AQU13" s="47">
        <v>9.3938176212887727E-5</v>
      </c>
      <c r="AQV13" s="47">
        <v>6.2355456279041224E-6</v>
      </c>
      <c r="AQW13" s="47">
        <v>3.139079132236405E-5</v>
      </c>
      <c r="AQX13" s="47">
        <v>1.0554735589504797E-6</v>
      </c>
      <c r="AQY13" s="47">
        <v>1.0754895112609819E-3</v>
      </c>
      <c r="AQZ13" s="47">
        <v>5.1930438422073262E-7</v>
      </c>
      <c r="ARA13" s="47">
        <v>3.049670645275479E-7</v>
      </c>
      <c r="ARB13" s="47">
        <v>1.7092011353415178E-6</v>
      </c>
      <c r="ARC13" s="47">
        <v>4.4802593240446161E-6</v>
      </c>
      <c r="ARD13" s="47">
        <v>2.0907252700551576E-6</v>
      </c>
      <c r="ARE13" s="47">
        <v>4.8751985032297074E-6</v>
      </c>
      <c r="ARF13" s="47">
        <v>1.5456762005860323E-5</v>
      </c>
      <c r="ARG13" s="47">
        <v>6.1552185972720081E-6</v>
      </c>
      <c r="ARH13" s="47">
        <v>9.3481134542604747E-6</v>
      </c>
      <c r="ARI13" s="47">
        <v>2.2556331192499548E-5</v>
      </c>
      <c r="ARJ13" s="47">
        <v>6.6208279486024374E-4</v>
      </c>
      <c r="ARK13" s="47">
        <v>2.542771061387514E-4</v>
      </c>
      <c r="ARL13" s="47">
        <v>1.4771405642008829E-3</v>
      </c>
      <c r="ARM13" s="47">
        <v>2.0473146589517485E-6</v>
      </c>
      <c r="ARN13" s="47">
        <v>6.5531528632947709E-6</v>
      </c>
      <c r="ARO13" s="47">
        <v>1.5769619196855505E-6</v>
      </c>
      <c r="ARP13" s="47">
        <v>3.6310554110022954E-6</v>
      </c>
      <c r="ARQ13" s="47">
        <v>7.6250804689683211E-5</v>
      </c>
      <c r="ARR13" s="47">
        <v>2.8714492707762735E-5</v>
      </c>
      <c r="ARS13" s="47">
        <v>6.127082558520034E-6</v>
      </c>
      <c r="ART13" s="47">
        <v>4.9247495629316395E-5</v>
      </c>
      <c r="ARU13" s="47">
        <v>1.6260037245659038E-5</v>
      </c>
      <c r="ARV13" s="47">
        <v>1.0165679793755795E-3</v>
      </c>
      <c r="ARW13" s="47">
        <v>6.4924371726971495E-4</v>
      </c>
      <c r="ARX13" s="47">
        <v>3.7902113924902881E-5</v>
      </c>
      <c r="ARY13" s="47">
        <v>1.0308452925940585E-5</v>
      </c>
      <c r="ARZ13" s="47">
        <v>1.8472930234621823E-6</v>
      </c>
      <c r="ASA13" s="47">
        <v>9.3227921796140034E-7</v>
      </c>
      <c r="ASB13" s="47">
        <v>3.9587259522722141E-7</v>
      </c>
      <c r="ASC13" s="47">
        <v>1.1212990314846197E-5</v>
      </c>
      <c r="ASD13" s="47">
        <v>3.7397109025780182E-6</v>
      </c>
      <c r="ASE13" s="47">
        <v>2.732463795760831E-6</v>
      </c>
      <c r="ASF13" s="47">
        <v>1.0684748090822934E-4</v>
      </c>
      <c r="ASG13" s="47">
        <v>5.6859004061302339E-5</v>
      </c>
      <c r="ASH13" s="47">
        <v>3.7572919151926728E-3</v>
      </c>
      <c r="ASI13" s="47">
        <v>3.4410891417865343E-6</v>
      </c>
      <c r="ASJ13" s="47">
        <v>2.5348136363665181E-6</v>
      </c>
      <c r="ASK13" s="47">
        <v>6.0466535004723967E-5</v>
      </c>
      <c r="ASL13" s="47">
        <v>4.9581437283352555E-7</v>
      </c>
      <c r="ASM13" s="47">
        <v>5.0726413604999943E-7</v>
      </c>
      <c r="ASN13" s="47">
        <v>1.9556714969218609E-5</v>
      </c>
      <c r="ASO13" s="47">
        <v>4.5944593153215055E-6</v>
      </c>
      <c r="ASP13" s="47">
        <v>3.0975678820062012E-4</v>
      </c>
      <c r="ASQ13" s="47">
        <v>5.1405888832565129E-6</v>
      </c>
      <c r="ASR13" s="47">
        <v>6.0003378648793636E-5</v>
      </c>
      <c r="ASS13" s="47">
        <v>2.3698505010785942E-5</v>
      </c>
      <c r="AST13" s="47">
        <v>2.3354633776049623E-5</v>
      </c>
      <c r="ASU13" s="47">
        <v>3.5811598288126875E-6</v>
      </c>
      <c r="ASV13" s="47">
        <v>1.1915008667710654E-6</v>
      </c>
      <c r="ASW13" s="47">
        <v>1.0965443137811758E-6</v>
      </c>
      <c r="ASX13" s="47">
        <v>1.0105918356434823E-6</v>
      </c>
      <c r="ASY13" s="47">
        <v>4.9497531128716653E-6</v>
      </c>
      <c r="ASZ13" s="47">
        <v>8.6386320968590135E-5</v>
      </c>
      <c r="ATA13" s="47">
        <v>2.0498651460255754E-6</v>
      </c>
      <c r="ATB13" s="47">
        <v>7.1439029545335028E-5</v>
      </c>
      <c r="ATC13" s="47">
        <v>1.2990149493148083E-5</v>
      </c>
      <c r="ATD13" s="47">
        <v>6.3190875365091584E-7</v>
      </c>
      <c r="ATE13" s="47">
        <v>2.1646477805697221E-6</v>
      </c>
      <c r="ATF13" s="47">
        <v>9.0625270252333556E-7</v>
      </c>
      <c r="ATG13" s="47">
        <v>1.252414499455081E-6</v>
      </c>
      <c r="ATH13" s="47">
        <v>3.2340857914567287E-5</v>
      </c>
      <c r="ATI13" s="47">
        <v>4.7294944090848258E-6</v>
      </c>
      <c r="ATJ13" s="47">
        <v>1.1099522444124601E-6</v>
      </c>
      <c r="ATK13" s="47">
        <v>1.410256053883446E-4</v>
      </c>
      <c r="ATL13" s="47">
        <v>3.4953906618537164E-5</v>
      </c>
      <c r="ATM13" s="47">
        <v>2.7337410060353651E-7</v>
      </c>
      <c r="ATN13" s="47">
        <v>3.774617381039899E-5</v>
      </c>
      <c r="ATO13" s="47">
        <v>5.8461293172375633E-5</v>
      </c>
      <c r="ATP13" s="47">
        <v>4.3429635503635861E-5</v>
      </c>
      <c r="ATQ13" s="47">
        <v>8.2257774676625845E-6</v>
      </c>
      <c r="ATR13" s="47">
        <v>2.4753487216894723E-5</v>
      </c>
      <c r="ATS13" s="47">
        <v>7.1921523373515065E-6</v>
      </c>
      <c r="ATT13" s="47">
        <v>1.0422683951108162E-4</v>
      </c>
      <c r="ATU13" s="47">
        <v>5.3081066773002298E-5</v>
      </c>
      <c r="ATV13" s="47">
        <v>1.9350339300161672E-4</v>
      </c>
      <c r="ATW13" s="47">
        <v>9.4265452289216079E-6</v>
      </c>
      <c r="ATX13" s="47">
        <v>2.7721007980802993E-4</v>
      </c>
      <c r="ATY13" s="47">
        <v>4.2329182168598992E-7</v>
      </c>
      <c r="ATZ13" s="47">
        <v>3.7290188500400758E-5</v>
      </c>
      <c r="AUA13" s="47">
        <v>1.0557644006537645E-4</v>
      </c>
      <c r="AUB13" s="47">
        <v>1.9407168395194726E-5</v>
      </c>
      <c r="AUC13" s="47">
        <v>2.4401785434521474E-5</v>
      </c>
      <c r="AUD13" s="47">
        <v>1.0385591439624042E-4</v>
      </c>
      <c r="AUE13" s="47">
        <v>6.7067955216387476E-6</v>
      </c>
      <c r="AUF13" s="47">
        <v>1.9853606809860353E-5</v>
      </c>
      <c r="AUG13" s="47">
        <v>4.953820414839411E-6</v>
      </c>
      <c r="AUH13" s="47">
        <v>2.1892065610775707E-3</v>
      </c>
      <c r="AUI13" s="47">
        <v>2.2200338208764193E-4</v>
      </c>
      <c r="AUJ13" s="47">
        <v>2.6985616621046793E-4</v>
      </c>
      <c r="AUK13" s="47">
        <v>1.6392481727987637E-6</v>
      </c>
      <c r="AUL13" s="47">
        <v>6.8835334817606719E-5</v>
      </c>
      <c r="AUM13" s="47">
        <v>1.5165614806627373E-6</v>
      </c>
      <c r="AUN13" s="47">
        <v>2.6294107296612251E-5</v>
      </c>
      <c r="AUO13" s="47">
        <v>2.4775114809762917E-3</v>
      </c>
      <c r="AUP13" s="47">
        <v>3.6520558466498896E-4</v>
      </c>
      <c r="AUQ13" s="47">
        <v>9.9239403052625675E-6</v>
      </c>
      <c r="AUR13" s="47">
        <v>1.0051987342747466E-3</v>
      </c>
      <c r="AUS13" s="47">
        <v>2.3435255967884414E-2</v>
      </c>
      <c r="AUT13" s="47">
        <v>9.3356427213390399E-7</v>
      </c>
      <c r="AUU13" s="47">
        <v>1.7306757989263237E-4</v>
      </c>
      <c r="AUV13" s="47">
        <v>3.0595839569413121E-6</v>
      </c>
      <c r="AUW13" s="47">
        <v>2.0956279023398102E-6</v>
      </c>
      <c r="AUX13" s="47">
        <v>8.4726791290598422E-6</v>
      </c>
      <c r="AUY13" s="47">
        <v>1.6494069091935456E-4</v>
      </c>
      <c r="AUZ13" s="47">
        <v>2.1515750665817053E-5</v>
      </c>
      <c r="AVA13" s="47">
        <v>6.1162155971091587E-4</v>
      </c>
      <c r="AVB13" s="47">
        <v>1.2336419925472311E-6</v>
      </c>
      <c r="AVC13" s="47">
        <v>9.6687938046715694E-5</v>
      </c>
      <c r="AVD13" s="47">
        <v>2.4120470229862306E-3</v>
      </c>
      <c r="AVE13" s="47">
        <v>9.285654947237341E-5</v>
      </c>
      <c r="AVF13" s="47">
        <v>2.1218822570928114E-6</v>
      </c>
      <c r="AVG13" s="47">
        <v>7.2202553950734944E-5</v>
      </c>
      <c r="AVH13" s="47">
        <v>2.4788391670575989E-6</v>
      </c>
      <c r="AVI13" s="47">
        <v>7.205488549163051E-6</v>
      </c>
      <c r="AVJ13" s="47">
        <v>5.9519151523725764E-6</v>
      </c>
      <c r="AVK13" s="47">
        <v>3.8501157859871421E-7</v>
      </c>
      <c r="AVL13" s="47">
        <v>4.8484088186903227E-5</v>
      </c>
      <c r="AVM13" s="47">
        <v>9.928225042110516E-5</v>
      </c>
      <c r="AVN13" s="47">
        <v>6.5451124857948984E-7</v>
      </c>
      <c r="AVO13" s="47">
        <v>6.5000028146914667E-6</v>
      </c>
      <c r="AVP13" s="47">
        <v>7.7903520407865295E-5</v>
      </c>
      <c r="AVQ13" s="47">
        <v>5.7026862208904883E-6</v>
      </c>
      <c r="AVR13" s="47">
        <v>1.4654978932912848E-5</v>
      </c>
      <c r="AVS13" s="47">
        <v>2.6882754257815929E-4</v>
      </c>
      <c r="AVT13" s="47">
        <v>2.7340708030306313E-5</v>
      </c>
      <c r="AVU13" s="47">
        <v>2.2858859854144633E-6</v>
      </c>
      <c r="AVV13" s="47">
        <v>8.6031057226131592E-5</v>
      </c>
      <c r="AVW13" s="47">
        <v>2.6055417086110296E-6</v>
      </c>
      <c r="AVX13" s="47">
        <v>9.0390108815781756E-4</v>
      </c>
      <c r="AVY13" s="47">
        <v>1.0613342725915673E-5</v>
      </c>
      <c r="AVZ13" s="47">
        <v>1.4134728391053636E-6</v>
      </c>
      <c r="AWA13" s="47">
        <v>4.383943568096766E-5</v>
      </c>
      <c r="AWB13" s="47">
        <v>6.4361385017813353E-6</v>
      </c>
      <c r="AWC13" s="47">
        <v>5.7517585539246597E-6</v>
      </c>
      <c r="AWD13" s="47">
        <v>1.1348725612281626E-3</v>
      </c>
      <c r="AWE13" s="47">
        <v>4.7867979568790519E-6</v>
      </c>
      <c r="AWF13" s="47">
        <v>7.4888033768936559E-5</v>
      </c>
      <c r="AWG13" s="47">
        <v>2.4234782893368459E-5</v>
      </c>
      <c r="AWH13" s="47">
        <v>6.1510770468761852E-4</v>
      </c>
      <c r="AWI13" s="47">
        <v>7.3526051272883211E-4</v>
      </c>
      <c r="AWJ13" s="47">
        <v>1.5334868937837043E-6</v>
      </c>
      <c r="AWK13" s="47">
        <v>1.8486695023927748E-4</v>
      </c>
      <c r="AWL13" s="47">
        <v>6.1046193630266034E-5</v>
      </c>
      <c r="AWM13" s="47">
        <v>1.2101720316399718E-5</v>
      </c>
      <c r="AWN13" s="47">
        <v>4.523738633159821E-6</v>
      </c>
      <c r="AWO13" s="47">
        <v>1.1776243064597189E-5</v>
      </c>
      <c r="AWP13" s="47">
        <v>5.4768924262120636E-5</v>
      </c>
      <c r="AWQ13" s="47">
        <v>1.3500795501056594E-4</v>
      </c>
      <c r="AWR13" s="47">
        <v>1.7801035535412044E-5</v>
      </c>
      <c r="AWS13" s="47">
        <v>5.8687435719920289E-6</v>
      </c>
      <c r="AWT13" s="47">
        <v>2.6799778272461602E-5</v>
      </c>
      <c r="AWU13" s="47">
        <v>2.4835648014819944E-5</v>
      </c>
      <c r="AWV13" s="47">
        <v>1.6254442363069759E-5</v>
      </c>
      <c r="AWW13" s="47">
        <v>1.143157410371954E-3</v>
      </c>
      <c r="AWX13" s="47">
        <v>1.2786206277009849E-6</v>
      </c>
      <c r="AWY13" s="47">
        <v>2.4902182761612986E-5</v>
      </c>
      <c r="AWZ13" s="47">
        <v>2.3054401016745624E-4</v>
      </c>
      <c r="AXA13" s="47">
        <v>7.8471948089355583E-7</v>
      </c>
      <c r="AXB13" s="47">
        <v>5.451033547823666E-5</v>
      </c>
      <c r="AXC13" s="47">
        <v>9.1920520848717933E-6</v>
      </c>
      <c r="AXD13" s="47">
        <v>3.1085052146157561E-5</v>
      </c>
      <c r="AXE13" s="47">
        <v>5.08945331624877E-6</v>
      </c>
      <c r="AXF13" s="47">
        <v>8.0703190437662238E-5</v>
      </c>
      <c r="AXG13" s="47">
        <v>1.764197919289671E-4</v>
      </c>
      <c r="AXH13" s="47">
        <v>5.8230709362914894E-5</v>
      </c>
      <c r="AXI13" s="47">
        <v>1.3624413145151659E-5</v>
      </c>
      <c r="AXJ13" s="47">
        <v>1.3507811910127302E-6</v>
      </c>
      <c r="AXK13" s="47">
        <v>5.6806386188244332E-5</v>
      </c>
      <c r="AXL13" s="47">
        <v>3.309811829548099E-6</v>
      </c>
      <c r="AXM13" s="47">
        <v>1.944981495666638E-5</v>
      </c>
      <c r="AXN13" s="47">
        <v>2.685364450044616E-7</v>
      </c>
      <c r="AXO13" s="47">
        <v>8.6348239184423047E-3</v>
      </c>
      <c r="AXP13" s="47">
        <v>2.5272739102183821E-5</v>
      </c>
      <c r="AXQ13" s="47">
        <v>1.7805812457981109E-2</v>
      </c>
      <c r="AXR13" s="47">
        <v>6.280640143855462E-5</v>
      </c>
      <c r="AXS13" s="47">
        <v>2.0157521357017625E-6</v>
      </c>
      <c r="AXT13" s="47">
        <v>4.4218957456394254E-4</v>
      </c>
      <c r="AXU13" s="47">
        <v>1.2033501367625228E-4</v>
      </c>
      <c r="AXV13" s="47">
        <v>1.4841202137719725E-5</v>
      </c>
      <c r="AXW13" s="47">
        <v>2.8506547777766227E-6</v>
      </c>
      <c r="AXX13" s="47">
        <v>1.4245626702891849E-4</v>
      </c>
      <c r="AXY13" s="47">
        <v>1.8821700546012081E-5</v>
      </c>
      <c r="AXZ13" s="47">
        <v>6.6379656330453637E-6</v>
      </c>
      <c r="AYA13" s="47">
        <v>2.3375170667016719E-6</v>
      </c>
      <c r="AYB13" s="47">
        <v>8.9909827734921101E-6</v>
      </c>
      <c r="AYC13" s="47">
        <v>1.116583009652564E-4</v>
      </c>
      <c r="AYD13" s="47">
        <v>8.7744808913395321E-6</v>
      </c>
      <c r="AYE13" s="47">
        <v>8.7157414934782432E-6</v>
      </c>
      <c r="AYF13" s="47">
        <v>1.77884221512743E-4</v>
      </c>
      <c r="AYG13" s="47">
        <v>7.5925441729132184E-5</v>
      </c>
      <c r="AYH13" s="47">
        <v>6.9181814853938746E-5</v>
      </c>
      <c r="AYI13" s="47">
        <v>3.2674284841312442E-5</v>
      </c>
      <c r="AYJ13" s="47">
        <v>2.1622444987284819E-6</v>
      </c>
      <c r="AYK13" s="47">
        <v>2.2630938200134958E-4</v>
      </c>
      <c r="AYL13" s="47">
        <v>5.9670705827623795E-5</v>
      </c>
      <c r="AYM13" s="47">
        <v>1.041453838402298E-5</v>
      </c>
      <c r="AYN13" s="47">
        <v>8.702198820874272E-5</v>
      </c>
      <c r="AYO13" s="47">
        <v>1.7934374534445516E-5</v>
      </c>
      <c r="AYP13" s="47">
        <v>1.331143841392836E-5</v>
      </c>
      <c r="AYQ13" s="47">
        <v>1.3171478815707897E-4</v>
      </c>
      <c r="AYR13" s="47">
        <v>2.0785566137431456E-6</v>
      </c>
      <c r="AYS13" s="47">
        <v>1.0662758119604931E-5</v>
      </c>
      <c r="AYT13" s="47">
        <v>1.0538742700015101E-6</v>
      </c>
      <c r="AYU13" s="47">
        <v>2.1380470793717213E-4</v>
      </c>
      <c r="AYV13" s="47">
        <v>8.7236425069585995E-6</v>
      </c>
      <c r="AYW13" s="47">
        <v>3.2368008622816192E-5</v>
      </c>
      <c r="AYX13" s="47">
        <v>6.5569492149654345E-5</v>
      </c>
      <c r="AYY13" s="47">
        <v>4.0068462733865282E-6</v>
      </c>
      <c r="AYZ13" s="47">
        <v>2.2992046095843171E-3</v>
      </c>
      <c r="AZA13" s="47">
        <v>3.4836077771881948E-6</v>
      </c>
      <c r="AZB13" s="47">
        <v>2.8649613580919984E-4</v>
      </c>
      <c r="AZC13" s="47">
        <v>4.2871184257682159E-6</v>
      </c>
      <c r="AZD13" s="47">
        <v>9.9521483980974037E-7</v>
      </c>
      <c r="AZE13" s="47">
        <v>2.3607931780618405E-4</v>
      </c>
      <c r="AZF13" s="47">
        <v>5.6005535709482484E-6</v>
      </c>
      <c r="AZG13" s="47">
        <v>2.1933797613352526E-7</v>
      </c>
      <c r="AZH13" s="47">
        <v>3.3649435493720949E-7</v>
      </c>
      <c r="AZI13" s="47">
        <v>1.0765705323842055E-6</v>
      </c>
      <c r="AZJ13" s="47">
        <v>5.4175724079294746E-6</v>
      </c>
      <c r="AZK13" s="47">
        <v>1.2850641738545619E-6</v>
      </c>
      <c r="AZL13" s="47">
        <v>2.1172272843415835E-6</v>
      </c>
      <c r="AZM13" s="47">
        <v>1.6991505162318454E-5</v>
      </c>
      <c r="AZN13" s="47">
        <v>4.0969203707742903E-6</v>
      </c>
      <c r="AZO13" s="47">
        <v>2.5395854726163196E-7</v>
      </c>
      <c r="AZP13" s="47">
        <v>2.4891657696544969E-6</v>
      </c>
      <c r="AZQ13" s="47">
        <v>9.2288413450029221E-7</v>
      </c>
      <c r="AZR13" s="47">
        <v>3.7454905122467987E-5</v>
      </c>
      <c r="AZS13" s="47">
        <v>2.7545524150891148E-6</v>
      </c>
      <c r="AZT13" s="47">
        <v>1.5706704043817215E-5</v>
      </c>
      <c r="AZU13" s="47">
        <v>2.8515597344335946E-5</v>
      </c>
      <c r="AZV13" s="47">
        <v>1.1173835613493951E-5</v>
      </c>
      <c r="AZW13" s="47">
        <v>1.0488749926026387E-6</v>
      </c>
      <c r="AZX13" s="47">
        <v>3.0361444623215535E-4</v>
      </c>
      <c r="AZY13" s="47">
        <v>1.8762373260646226E-3</v>
      </c>
      <c r="AZZ13" s="47">
        <v>2.045384720747299E-6</v>
      </c>
      <c r="BAA13" s="47">
        <v>3.0457085738152324E-6</v>
      </c>
      <c r="BAB13" s="47">
        <v>2.2343478381224666E-6</v>
      </c>
      <c r="BAC13" s="47">
        <v>1.9622875948175159E-6</v>
      </c>
      <c r="BAD13" s="47">
        <v>5.3988241621214443E-6</v>
      </c>
      <c r="BAE13" s="47">
        <v>5.4160349845272176E-7</v>
      </c>
      <c r="BAF13" s="47">
        <v>4.1670619795333154E-6</v>
      </c>
      <c r="BAG13" s="47">
        <v>1.3112866319437595E-5</v>
      </c>
      <c r="BAH13" s="47">
        <v>1.6164745811976985E-5</v>
      </c>
      <c r="BAI13" s="47">
        <v>1.94101163443991E-5</v>
      </c>
      <c r="BAJ13" s="47">
        <v>3.8435009354266129E-4</v>
      </c>
      <c r="BAK13" s="47">
        <v>3.9966343794912599E-5</v>
      </c>
      <c r="BAL13" s="47">
        <v>1.1774621944064241E-4</v>
      </c>
      <c r="BAM13" s="47">
        <v>3.083992495046234E-5</v>
      </c>
      <c r="BAN13" s="47">
        <v>8.4319655716828234E-6</v>
      </c>
      <c r="BAO13" s="47">
        <v>3.182607560196823E-4</v>
      </c>
      <c r="BAP13" s="47">
        <v>1.8535211399852489E-5</v>
      </c>
      <c r="BAQ13" s="47">
        <v>2.6180662478969859E-6</v>
      </c>
      <c r="BAR13" s="47">
        <v>1.1352496580085021E-5</v>
      </c>
      <c r="BAS13" s="47">
        <v>1.7340900063237195E-6</v>
      </c>
      <c r="BAT13" s="47">
        <v>1.1499254683154936E-4</v>
      </c>
      <c r="BAU13" s="47">
        <v>9.5532440031917995E-4</v>
      </c>
      <c r="BAV13" s="47">
        <v>2.6904032440732035E-5</v>
      </c>
      <c r="BAW13" s="47">
        <v>4.8405411378917091E-5</v>
      </c>
      <c r="BAX13" s="47">
        <v>3.9764277814610312E-6</v>
      </c>
      <c r="BAY13" s="47">
        <v>2.5693787780588931E-5</v>
      </c>
      <c r="BAZ13" s="47">
        <v>2.287478389333805E-5</v>
      </c>
      <c r="BBA13" s="47">
        <v>2.0735386928154207E-6</v>
      </c>
      <c r="BBB13" s="47">
        <v>1.0451591932063138E-6</v>
      </c>
      <c r="BBC13" s="47">
        <v>6.3032593842350188E-5</v>
      </c>
      <c r="BBD13" s="47">
        <v>2.3438030184013005E-5</v>
      </c>
      <c r="BBE13" s="47">
        <v>1.3635402777442366E-6</v>
      </c>
      <c r="BBF13" s="47">
        <v>1.1494282097824892E-5</v>
      </c>
      <c r="BBG13" s="47">
        <v>1.940156596315478E-6</v>
      </c>
      <c r="BBH13" s="47">
        <v>1.5979306505615703E-6</v>
      </c>
      <c r="BBI13" s="47">
        <v>1.4734586713630862E-6</v>
      </c>
      <c r="BBJ13" s="47">
        <v>3.2395649216388691E-6</v>
      </c>
      <c r="BBK13" s="47">
        <v>4.1462075605572983E-4</v>
      </c>
      <c r="BBL13" s="47">
        <v>9.2483267257578532E-4</v>
      </c>
      <c r="BBM13" s="47">
        <v>1.2053709151425093E-4</v>
      </c>
      <c r="BBN13" s="47">
        <v>6.5474065253024603E-6</v>
      </c>
      <c r="BBO13" s="47">
        <v>2.7097258226884454E-5</v>
      </c>
      <c r="BBP13" s="47">
        <v>4.7438907365209656E-5</v>
      </c>
      <c r="BBQ13" s="47">
        <v>1.1007795819221416E-3</v>
      </c>
      <c r="BBR13" s="47">
        <v>2.428085200655555E-6</v>
      </c>
      <c r="BBS13" s="47">
        <v>3.1989669871613504E-4</v>
      </c>
      <c r="BBT13" s="47">
        <v>1.4309092943870167E-6</v>
      </c>
      <c r="BBU13" s="47">
        <v>3.1501450105153563E-5</v>
      </c>
      <c r="BBV13" s="47">
        <v>1.6818858664478771E-5</v>
      </c>
      <c r="BBW13" s="47">
        <v>1.6218731534215179E-6</v>
      </c>
      <c r="BBX13" s="47">
        <v>1.138736110717092E-5</v>
      </c>
      <c r="BBY13" s="47">
        <v>6.2569219533893523E-5</v>
      </c>
      <c r="BBZ13" s="47">
        <v>6.9811337500708965E-3</v>
      </c>
      <c r="BCA13" s="47">
        <v>1.5247593126848636E-5</v>
      </c>
      <c r="BCB13" s="47">
        <v>1.7508511310012164E-4</v>
      </c>
      <c r="BCC13" s="47">
        <v>1.4071013341554633E-5</v>
      </c>
      <c r="BCD13" s="47">
        <v>3.9278871270814622E-6</v>
      </c>
      <c r="BCE13" s="47">
        <v>3.8409868006650862E-4</v>
      </c>
      <c r="BCF13" s="47">
        <v>4.3254730821531977E-6</v>
      </c>
      <c r="BCG13" s="47">
        <v>1.1057596267743261E-6</v>
      </c>
      <c r="BCH13" s="47">
        <v>3.312693972688704E-7</v>
      </c>
      <c r="BCI13" s="47">
        <v>9.6946361651371652E-7</v>
      </c>
      <c r="BCJ13" s="47">
        <v>1.6454800754037842E-6</v>
      </c>
      <c r="BCK13" s="47">
        <v>1.2416511982538157E-5</v>
      </c>
      <c r="BCL13" s="47">
        <v>2.3783585658559402E-6</v>
      </c>
      <c r="BCM13" s="47">
        <v>1.0638145911370587E-5</v>
      </c>
      <c r="BCN13" s="47">
        <v>1.2819756119022231E-5</v>
      </c>
      <c r="BCO13" s="47">
        <v>9.0468800082845819E-6</v>
      </c>
      <c r="BCP13" s="47">
        <v>6.4552155057770615E-6</v>
      </c>
      <c r="BCQ13" s="47">
        <v>1.0241808125710759E-4</v>
      </c>
      <c r="BCR13" s="47">
        <v>1.4418006626396121E-5</v>
      </c>
      <c r="BCS13" s="47">
        <v>8.2542163576968221E-7</v>
      </c>
      <c r="BCT13" s="47">
        <v>1.3776500792349921E-3</v>
      </c>
      <c r="BCU13" s="47">
        <v>8.982402596910907E-4</v>
      </c>
      <c r="BCV13" s="47">
        <v>3.0319795042215723E-5</v>
      </c>
      <c r="BCW13" s="47">
        <v>4.1950715120963392E-5</v>
      </c>
      <c r="BCX13" s="47">
        <v>4.953449967520476E-5</v>
      </c>
      <c r="BCY13" s="47">
        <v>9.800583131526334E-5</v>
      </c>
      <c r="BCZ13" s="47">
        <v>1.4969366103698446E-4</v>
      </c>
      <c r="BDA13" s="47">
        <v>1.3305260182631759E-5</v>
      </c>
      <c r="BDB13" s="47">
        <v>3.066903774191675E-5</v>
      </c>
      <c r="BDC13" s="47">
        <v>5.9975068330372977E-6</v>
      </c>
      <c r="BDD13" s="47">
        <v>6.6919816058488011E-4</v>
      </c>
      <c r="BDE13" s="47">
        <v>3.8511475258893979E-6</v>
      </c>
      <c r="BDF13" s="47">
        <v>6.8248874210493846E-5</v>
      </c>
      <c r="BDG13" s="47">
        <v>3.6769872523362398E-4</v>
      </c>
      <c r="BDH13" s="47">
        <v>3.8191873073421137E-5</v>
      </c>
      <c r="BDI13" s="47">
        <v>5.4929765274955468E-5</v>
      </c>
      <c r="BDJ13" s="47">
        <v>2.9047180165915794E-4</v>
      </c>
      <c r="BDK13" s="47">
        <v>6.1135357881723115E-4</v>
      </c>
      <c r="BDL13" s="47">
        <v>1.8915576591149285E-4</v>
      </c>
      <c r="BDM13" s="47">
        <v>4.8564417176430643E-6</v>
      </c>
      <c r="BDN13" s="47">
        <v>4.8578972555604398E-5</v>
      </c>
      <c r="BDO13" s="47">
        <v>1.6574179023688201E-6</v>
      </c>
      <c r="BDP13" s="47">
        <v>3.9624517564665064E-6</v>
      </c>
      <c r="BDQ13" s="47">
        <v>1.0830289119866989E-6</v>
      </c>
      <c r="BDR13" s="47">
        <v>2.1537106022888351E-7</v>
      </c>
      <c r="BDS13" s="47">
        <v>4.2230058378742616E-6</v>
      </c>
      <c r="BDT13" s="47">
        <v>3.6604516785554823E-6</v>
      </c>
      <c r="BDU13" s="47">
        <v>1.9577918527902839E-5</v>
      </c>
      <c r="BDV13" s="47">
        <v>6.6208279486024374E-4</v>
      </c>
      <c r="BDW13" s="47">
        <v>1.1922611885270413E-4</v>
      </c>
      <c r="BDX13" s="47">
        <v>1.0000911507664113E-5</v>
      </c>
      <c r="BDY13" s="47">
        <v>5.7375694950601879E-5</v>
      </c>
      <c r="BDZ13" s="47">
        <v>3.2700718220915455E-6</v>
      </c>
      <c r="BEA13" s="47">
        <v>1.6533250719420579E-4</v>
      </c>
      <c r="BEB13" s="47">
        <v>5.0268973241100399E-6</v>
      </c>
      <c r="BEC13" s="47">
        <v>5.383807309668166E-6</v>
      </c>
      <c r="BED13" s="47">
        <v>1.1561607710163877E-6</v>
      </c>
      <c r="BEE13" s="47">
        <v>1.257712073436505E-6</v>
      </c>
      <c r="BEF13" s="47">
        <v>6.127082558520034E-6</v>
      </c>
      <c r="BEG13" s="47">
        <v>1.485810814034251E-3</v>
      </c>
      <c r="BEH13" s="47">
        <v>7.1955482496380724E-6</v>
      </c>
      <c r="BEI13" s="47">
        <v>1.9501282939003141E-5</v>
      </c>
      <c r="BEJ13" s="47">
        <v>1.232237432675613E-6</v>
      </c>
      <c r="BEK13" s="47">
        <v>1.1533054984574903E-5</v>
      </c>
      <c r="BEL13" s="47">
        <v>5.2430250236027523E-6</v>
      </c>
      <c r="BEM13" s="47">
        <v>3.3014778428368558E-6</v>
      </c>
      <c r="BEN13" s="47">
        <v>2.7415528743224469E-6</v>
      </c>
      <c r="BEO13" s="47">
        <v>4.5823937564928429E-5</v>
      </c>
      <c r="BEP13" s="47">
        <v>6.9811337500708965E-3</v>
      </c>
      <c r="BEQ13" s="47">
        <v>1.1234791699807716E-5</v>
      </c>
      <c r="BER13" s="47">
        <v>9.7542908976632579E-5</v>
      </c>
      <c r="BES13" s="47">
        <v>4.5132819619024432E-5</v>
      </c>
      <c r="BET13" s="47">
        <v>2.6738585423774484E-5</v>
      </c>
      <c r="BEU13" s="47">
        <v>5.6275216070745218E-5</v>
      </c>
      <c r="BEV13" s="47">
        <v>2.0180393590009754E-4</v>
      </c>
      <c r="BEW13" s="47">
        <v>1.6577031864420562E-4</v>
      </c>
      <c r="BEX13" s="47">
        <v>6.7271925976560091E-6</v>
      </c>
      <c r="BEY13" s="47">
        <v>2.313078145084709E-6</v>
      </c>
      <c r="BEZ13" s="47">
        <v>2.1853684980487403E-5</v>
      </c>
      <c r="BFA13" s="47">
        <v>2.0794737658978726E-4</v>
      </c>
      <c r="BFB13" s="47">
        <v>9.250381403631098E-6</v>
      </c>
      <c r="BFC13" s="47">
        <v>1.2603557767555044E-4</v>
      </c>
      <c r="BFD13" s="47">
        <v>1.0444856462136079E-4</v>
      </c>
      <c r="BFE13" s="47">
        <v>1.6498471888372229E-4</v>
      </c>
      <c r="BFF13" s="47">
        <v>2.9331591048961731E-5</v>
      </c>
      <c r="BFG13" s="47">
        <v>7.8798680593676208E-6</v>
      </c>
      <c r="BFH13" s="47">
        <v>4.4186706548180841E-6</v>
      </c>
      <c r="BFI13" s="47">
        <v>4.6396580777270664E-5</v>
      </c>
      <c r="BFJ13" s="47">
        <v>5.2893030443707773E-5</v>
      </c>
      <c r="BFK13" s="47">
        <v>3.1351148511900204E-5</v>
      </c>
      <c r="BFL13" s="47">
        <v>5.4886837641106714E-5</v>
      </c>
      <c r="BFM13" s="47">
        <v>3.2667450427347226E-5</v>
      </c>
      <c r="BFN13" s="47">
        <v>1.777481059497175E-5</v>
      </c>
      <c r="BFO13" s="47">
        <v>1.1451264725581162E-5</v>
      </c>
      <c r="BFP13" s="47">
        <v>9.1032264714303532E-4</v>
      </c>
      <c r="BFQ13" s="47">
        <v>1.4707199218663696E-6</v>
      </c>
      <c r="BFR13" s="47">
        <v>1.1692071024857805E-6</v>
      </c>
      <c r="BFS13" s="47">
        <v>2.354617449518029E-5</v>
      </c>
      <c r="BFT13" s="47">
        <v>1.1192445040550618E-5</v>
      </c>
      <c r="BFU13" s="47">
        <v>3.4570644252733562E-5</v>
      </c>
      <c r="BFV13" s="47">
        <v>4.4725453444069391E-5</v>
      </c>
      <c r="BFW13" s="47">
        <v>2.6110740549790794E-6</v>
      </c>
      <c r="BFX13" s="47">
        <v>7.1860268243469686E-7</v>
      </c>
      <c r="BFY13" s="47">
        <v>1.3438744839573584E-6</v>
      </c>
      <c r="BFZ13" s="47">
        <v>4.0880224969649602E-6</v>
      </c>
      <c r="BGA13" s="47">
        <v>1.2767558098492019E-6</v>
      </c>
      <c r="BGB13" s="47">
        <v>1.3893042737140792E-6</v>
      </c>
      <c r="BGC13" s="47">
        <v>4.8585309962573732E-5</v>
      </c>
      <c r="BGD13" s="47">
        <v>1.3531864787302843E-5</v>
      </c>
      <c r="BGE13" s="47">
        <v>2.810274536725692E-7</v>
      </c>
      <c r="BGF13" s="47">
        <v>4.5049249457432421E-5</v>
      </c>
      <c r="BGG13" s="47">
        <v>1.5198585384151731E-4</v>
      </c>
      <c r="BGH13" s="47">
        <v>7.9052865890173907E-7</v>
      </c>
      <c r="BGI13" s="47">
        <v>4.8481555566643842E-7</v>
      </c>
      <c r="BGJ13" s="47">
        <v>4.9427105743603137E-5</v>
      </c>
      <c r="BGK13" s="47">
        <v>2.1744111379038116E-6</v>
      </c>
      <c r="BGL13" s="47">
        <v>3.8523312319599318E-5</v>
      </c>
      <c r="BGM13" s="47">
        <v>4.7676482678583491E-6</v>
      </c>
      <c r="BGN13" s="47">
        <v>1.2487841044914497E-6</v>
      </c>
      <c r="BGO13" s="47">
        <v>9.4737306555218159E-6</v>
      </c>
      <c r="BGP13" s="47">
        <v>6.3820957854336357E-5</v>
      </c>
      <c r="BGQ13" s="47">
        <v>4.1515763548238477E-6</v>
      </c>
      <c r="BGR13" s="47">
        <v>3.5609281407964047E-5</v>
      </c>
      <c r="BGS13" s="47">
        <v>1.4766138516328367E-4</v>
      </c>
      <c r="BGT13" s="47">
        <v>2.1934526620084539E-5</v>
      </c>
      <c r="BGU13" s="47">
        <v>8.9637139920688009E-4</v>
      </c>
      <c r="BGV13" s="47">
        <v>1.2408189930489251E-6</v>
      </c>
      <c r="BGW13" s="47">
        <v>1.3154134367851874E-5</v>
      </c>
      <c r="BGX13" s="47">
        <v>7.8735109532344116E-6</v>
      </c>
      <c r="BGY13" s="47">
        <v>2.606372570181535E-5</v>
      </c>
      <c r="BGZ13" s="47">
        <v>1.8252900293637086E-6</v>
      </c>
      <c r="BHA13" s="47">
        <v>4.025138346968226E-3</v>
      </c>
      <c r="BHB13" s="47">
        <v>3.3015054090693941E-5</v>
      </c>
      <c r="BHC13" s="47">
        <v>5.7582034525452245E-5</v>
      </c>
      <c r="BHD13" s="47">
        <v>4.4675956383291106E-5</v>
      </c>
      <c r="BHE13" s="47">
        <v>1.4394219638662873E-5</v>
      </c>
      <c r="BHF13" s="47">
        <v>3.4014203047421843E-5</v>
      </c>
      <c r="BHG13" s="47">
        <v>8.2262993761535863E-6</v>
      </c>
      <c r="BHH13" s="47">
        <v>5.4095777927920381E-5</v>
      </c>
      <c r="BHI13" s="47">
        <v>1.8123438405328407E-6</v>
      </c>
      <c r="BHJ13" s="47">
        <v>2.0071226394360607E-5</v>
      </c>
      <c r="BHK13" s="47">
        <v>1.5718633516678781E-5</v>
      </c>
      <c r="BHL13" s="47">
        <v>1.2825184952662599E-5</v>
      </c>
      <c r="BHM13" s="47">
        <v>2.4578817678971348E-6</v>
      </c>
      <c r="BHN13" s="47">
        <v>1.483800832327973E-6</v>
      </c>
      <c r="BHO13" s="47">
        <v>2.6669013026727685E-5</v>
      </c>
      <c r="BHP13" s="47">
        <v>8.571504040824691E-6</v>
      </c>
      <c r="BHQ13" s="47">
        <v>4.1806490043878969E-5</v>
      </c>
      <c r="BHR13" s="47">
        <v>5.1016686863738779E-5</v>
      </c>
      <c r="BHS13" s="47">
        <v>4.3521863807659433E-5</v>
      </c>
      <c r="BHT13" s="47">
        <v>6.0475394824957802E-6</v>
      </c>
      <c r="BHU13" s="47">
        <v>5.6991682968231323E-5</v>
      </c>
      <c r="BHV13" s="47">
        <v>2.0051586334154874E-4</v>
      </c>
      <c r="BHW13" s="47">
        <v>3.0686178115201733E-4</v>
      </c>
      <c r="BHX13" s="47">
        <v>3.6584623189185217E-3</v>
      </c>
      <c r="BHY13" s="47">
        <v>5.6154664620197779E-4</v>
      </c>
      <c r="BHZ13" s="47">
        <v>1.8703517974262044E-5</v>
      </c>
      <c r="BIA13" s="47">
        <v>1.4781120407523587E-4</v>
      </c>
      <c r="BIB13" s="47">
        <v>2.415516276938627E-6</v>
      </c>
      <c r="BIC13" s="47">
        <v>2.7248779405368046E-5</v>
      </c>
      <c r="BID13" s="47">
        <v>6.4421946397214406E-5</v>
      </c>
      <c r="BIE13" s="47">
        <v>1.7014990652143187E-4</v>
      </c>
      <c r="BIF13" s="47">
        <v>2.4120470229862306E-3</v>
      </c>
      <c r="BIG13" s="47">
        <v>5.0978369862423598E-5</v>
      </c>
      <c r="BIH13" s="47">
        <v>1.4171807389348707E-6</v>
      </c>
      <c r="BII13" s="47">
        <v>1.2005542679418081E-6</v>
      </c>
      <c r="BIJ13" s="47">
        <v>6.7054736921412359E-5</v>
      </c>
      <c r="BIK13" s="47">
        <v>1.4645759966244064E-5</v>
      </c>
      <c r="BIL13" s="47">
        <v>1.596931296598857E-5</v>
      </c>
      <c r="BIM13" s="47">
        <v>7.3763140604703219E-5</v>
      </c>
      <c r="BIN13" s="47">
        <v>2.0488419660875536E-5</v>
      </c>
      <c r="BIO13" s="47">
        <v>7.2552604361216216E-4</v>
      </c>
      <c r="BIP13" s="47">
        <v>2.6576749713359007E-3</v>
      </c>
      <c r="BIQ13" s="47">
        <v>4.077977965522454E-5</v>
      </c>
      <c r="BIR13" s="47">
        <v>5.2585242637571262E-5</v>
      </c>
      <c r="BIS13" s="47">
        <v>6.4025283985969024E-6</v>
      </c>
      <c r="BIT13" s="47">
        <v>4.8445253009474833E-6</v>
      </c>
      <c r="BIU13" s="47">
        <v>1.9286740043423509E-5</v>
      </c>
      <c r="BIV13" s="47">
        <v>2.0811172106831086E-6</v>
      </c>
      <c r="BIW13" s="47">
        <v>4.9002706914510689E-5</v>
      </c>
      <c r="BIX13" s="47">
        <v>7.7183314341322905E-5</v>
      </c>
      <c r="BIY13" s="47">
        <v>6.4403904488873213E-7</v>
      </c>
      <c r="BIZ13" s="47">
        <v>1.3573815263886494E-3</v>
      </c>
      <c r="BJA13" s="47">
        <v>1.4251533714412607E-3</v>
      </c>
      <c r="BJB13" s="47">
        <v>3.2368834626806617E-7</v>
      </c>
      <c r="BJC13" s="47">
        <v>3.6083801914778726E-6</v>
      </c>
      <c r="BJD13" s="47">
        <v>8.9137541613242486E-6</v>
      </c>
      <c r="BJE13" s="47">
        <v>5.2364927041867969E-5</v>
      </c>
      <c r="BJF13" s="47">
        <v>6.2343764581409303E-5</v>
      </c>
      <c r="BJG13" s="47">
        <v>9.4800243886446808E-4</v>
      </c>
      <c r="BJH13" s="47">
        <v>3.8338370922896132E-6</v>
      </c>
      <c r="BJI13" s="47">
        <v>2.4087866221979428E-5</v>
      </c>
      <c r="BJJ13" s="47">
        <v>1.7888620809374997E-6</v>
      </c>
      <c r="BJK13" s="47">
        <v>2.0196539647246998E-5</v>
      </c>
      <c r="BJL13" s="47">
        <v>1.4171102526013622E-3</v>
      </c>
      <c r="BJM13" s="47">
        <v>4.6850853150281429E-7</v>
      </c>
      <c r="BJN13" s="47">
        <v>1.0134903344622037E-4</v>
      </c>
      <c r="BJO13" s="47">
        <v>1.7355891717704255E-6</v>
      </c>
      <c r="BJP13" s="47">
        <v>9.0643620193057395E-6</v>
      </c>
      <c r="BJQ13" s="47">
        <v>8.1197607390854628E-6</v>
      </c>
      <c r="BJR13" s="47">
        <v>3.647462303391682E-6</v>
      </c>
      <c r="BJS13" s="47">
        <v>9.8728461783233296E-5</v>
      </c>
      <c r="BJT13" s="47">
        <v>8.5690121935128052E-5</v>
      </c>
      <c r="BJU13" s="47">
        <v>8.5318333487621083E-4</v>
      </c>
      <c r="BJV13" s="47">
        <v>2.1738420863845579E-5</v>
      </c>
      <c r="BJW13" s="47">
        <v>9.262137236381271E-5</v>
      </c>
      <c r="BJX13" s="47">
        <v>4.6193909156336954E-4</v>
      </c>
      <c r="BJY13" s="47">
        <v>2.8557002934114348E-5</v>
      </c>
      <c r="BJZ13" s="47">
        <v>1.418345755290007E-4</v>
      </c>
      <c r="BKA13" s="47">
        <v>3.6444432517096578E-7</v>
      </c>
      <c r="BKB13" s="47">
        <v>1.2335805739631833E-5</v>
      </c>
      <c r="BKC13" s="47">
        <v>9.171136396905469E-7</v>
      </c>
      <c r="BKD13" s="47">
        <v>4.2293207357192139E-4</v>
      </c>
      <c r="BKE13" s="47">
        <v>2.0438351635183759E-5</v>
      </c>
      <c r="BKF13" s="47">
        <v>5.5371851176978165E-6</v>
      </c>
      <c r="BKG13" s="47">
        <v>1.5369137499001372E-4</v>
      </c>
      <c r="BKH13" s="47">
        <v>2.1139209177653736E-5</v>
      </c>
      <c r="BKI13" s="47">
        <v>1.8459616741773148E-5</v>
      </c>
      <c r="BKJ13" s="47">
        <v>5.9523997321871944E-5</v>
      </c>
      <c r="BKK13" s="47">
        <v>2.2125353290748948E-6</v>
      </c>
      <c r="BKL13" s="47">
        <v>4.830093997515749E-4</v>
      </c>
      <c r="BKM13" s="47">
        <v>6.332137098512146E-5</v>
      </c>
      <c r="BKN13" s="47">
        <v>1.6346697711725706E-4</v>
      </c>
      <c r="BKO13" s="47">
        <v>3.335859050688938E-5</v>
      </c>
      <c r="BKP13" s="47">
        <v>1.9266653704866901E-5</v>
      </c>
      <c r="BKQ13" s="47">
        <v>6.8789746456403831E-7</v>
      </c>
      <c r="BKR13" s="47">
        <v>4.2642914519184679E-6</v>
      </c>
      <c r="BKS13" s="47">
        <v>4.192155702894958E-6</v>
      </c>
      <c r="BKT13" s="47">
        <v>4.0610294980168452E-7</v>
      </c>
      <c r="BKU13" s="47">
        <v>2.6852287909214115E-5</v>
      </c>
      <c r="BKV13" s="47">
        <v>1.060623957493124E-5</v>
      </c>
      <c r="BKW13" s="47">
        <v>8.6548174897143418E-6</v>
      </c>
      <c r="BKX13" s="47">
        <v>1.0443893662902503E-6</v>
      </c>
      <c r="BKY13" s="47">
        <v>3.4195865334351782E-5</v>
      </c>
      <c r="BKZ13" s="47">
        <v>1.9605204118923159E-6</v>
      </c>
      <c r="BLA13" s="47">
        <v>4.0501983040191957E-5</v>
      </c>
      <c r="BLB13" s="47">
        <v>5.8004949880228282E-5</v>
      </c>
      <c r="BLC13" s="47">
        <v>2.3794445005482565E-4</v>
      </c>
      <c r="BLD13" s="47">
        <v>1.5981352813932734E-3</v>
      </c>
      <c r="BLE13" s="47">
        <v>4.7057214493624131E-3</v>
      </c>
      <c r="BLF13" s="47">
        <v>3.5329191421592065E-6</v>
      </c>
      <c r="BLG13" s="47">
        <v>1.9789745441399204E-5</v>
      </c>
      <c r="BLH13" s="47">
        <v>3.0345700936808441E-4</v>
      </c>
      <c r="BLI13" s="47">
        <v>3.7204208974764005E-5</v>
      </c>
      <c r="BLJ13" s="47">
        <v>1.6969274372902348E-5</v>
      </c>
      <c r="BLK13" s="47">
        <v>5.9673181407311696E-6</v>
      </c>
      <c r="BLL13" s="47">
        <v>4.1740661474115991E-5</v>
      </c>
      <c r="BLM13" s="47">
        <v>9.0032568824435038E-6</v>
      </c>
      <c r="BLN13" s="47">
        <v>6.5401681761389272E-6</v>
      </c>
      <c r="BLO13" s="47">
        <v>6.2408456797063657E-4</v>
      </c>
      <c r="BLP13" s="47">
        <v>3.2256519615211391E-5</v>
      </c>
      <c r="BLQ13" s="47">
        <v>1.4054001771511243E-5</v>
      </c>
      <c r="BLR13" s="47">
        <v>1.1553286785895812E-5</v>
      </c>
      <c r="BLS13" s="47">
        <v>9.7996296218841056E-5</v>
      </c>
      <c r="BLT13" s="47">
        <v>8.4787851275177489E-6</v>
      </c>
      <c r="BLU13" s="47">
        <v>1.898305668383406E-7</v>
      </c>
      <c r="BLV13" s="47">
        <v>2.2444361208150149E-5</v>
      </c>
      <c r="BLW13" s="47">
        <v>7.2632157994696345E-6</v>
      </c>
      <c r="BLX13" s="47">
        <v>1.6807519608690666E-5</v>
      </c>
      <c r="BLY13" s="47">
        <v>9.5790469353343716E-7</v>
      </c>
      <c r="BLZ13" s="47">
        <v>2.9595798685747531E-4</v>
      </c>
      <c r="BMA13" s="47">
        <v>4.7524990081380287E-6</v>
      </c>
      <c r="BMB13" s="47">
        <v>2.7100337094655285E-5</v>
      </c>
      <c r="BMC13" s="47">
        <v>7.4748653343634615E-5</v>
      </c>
      <c r="BMD13" s="47">
        <v>9.710815419177508E-6</v>
      </c>
      <c r="BME13" s="47">
        <v>3.9738656100278332E-6</v>
      </c>
      <c r="BMF13" s="47">
        <v>4.377184630922322E-5</v>
      </c>
      <c r="BMG13" s="47">
        <v>1.7484515766118008E-6</v>
      </c>
      <c r="BMH13" s="47">
        <v>3.0152098171525473E-2</v>
      </c>
      <c r="BMI13" s="47">
        <v>6.7673514853720706E-5</v>
      </c>
      <c r="BMJ13" s="47">
        <v>2.6986413942129295E-4</v>
      </c>
      <c r="BMK13" s="47">
        <v>2.1108167082943948E-5</v>
      </c>
      <c r="BML13" s="47">
        <v>6.8788246352646154E-6</v>
      </c>
      <c r="BMM13" s="47">
        <v>1.4787213687540298E-5</v>
      </c>
      <c r="BMN13" s="47">
        <v>7.6422955681100074E-5</v>
      </c>
      <c r="BMO13" s="47">
        <v>2.3470630462372238E-6</v>
      </c>
      <c r="BMP13" s="47">
        <v>3.2234061962145306E-4</v>
      </c>
      <c r="BMQ13" s="47">
        <v>9.5030745684186914E-5</v>
      </c>
      <c r="BMR13" s="47">
        <v>5.2201556726205742E-5</v>
      </c>
      <c r="BMS13" s="47">
        <v>2.786973634015569E-4</v>
      </c>
      <c r="BMT13" s="47">
        <v>5.4133155682143018E-5</v>
      </c>
      <c r="BMU13" s="47">
        <v>1.9358120869201537E-6</v>
      </c>
      <c r="BMV13" s="47">
        <v>4.2901579696536971E-7</v>
      </c>
      <c r="BMW13" s="47">
        <v>5.6376301807640535E-5</v>
      </c>
      <c r="BMX13" s="47">
        <v>1.6730186070558495E-4</v>
      </c>
      <c r="BMY13" s="47">
        <v>1.7852393855072682E-6</v>
      </c>
      <c r="BMZ13" s="47">
        <v>3.5442129471493285E-4</v>
      </c>
      <c r="BNA13" s="47">
        <v>1.5387205160495838E-5</v>
      </c>
      <c r="BNB13" s="47">
        <v>2.3362264411903699E-5</v>
      </c>
      <c r="BNC13" s="47">
        <v>1.6740963211371156E-5</v>
      </c>
      <c r="BND13" s="47">
        <v>6.5571597612026854E-5</v>
      </c>
      <c r="BNE13" s="47">
        <v>1.1424351575354329E-4</v>
      </c>
      <c r="BNF13" s="47">
        <v>6.1832261952149513E-6</v>
      </c>
      <c r="BNG13" s="47">
        <v>1.972910609664187E-4</v>
      </c>
      <c r="BNH13" s="47">
        <v>3.4939029798980868E-5</v>
      </c>
      <c r="BNI13" s="47">
        <v>1.0443343288705749E-6</v>
      </c>
      <c r="BNJ13" s="47">
        <v>4.4724593320631904E-5</v>
      </c>
      <c r="BNK13" s="47">
        <v>3.5072164783768843E-7</v>
      </c>
      <c r="BNL13" s="47">
        <v>3.1571455759478044E-4</v>
      </c>
      <c r="BNM13" s="47">
        <v>9.5408551277886383E-5</v>
      </c>
      <c r="BNN13" s="47">
        <v>1.7601914259071186E-5</v>
      </c>
      <c r="BNO13" s="47">
        <v>6.9486036823280013E-5</v>
      </c>
      <c r="BNP13" s="47">
        <v>1.0069290735005008E-5</v>
      </c>
      <c r="BNQ13" s="47">
        <v>4.6136260401556076E-4</v>
      </c>
      <c r="BNR13" s="47">
        <v>9.6044137849023785E-5</v>
      </c>
      <c r="BNS13" s="47">
        <v>6.5525764279946683E-5</v>
      </c>
      <c r="BNT13" s="47">
        <v>1.4948762739214667E-6</v>
      </c>
      <c r="BNU13" s="47">
        <v>3.1542044386958227E-4</v>
      </c>
      <c r="BNV13" s="47">
        <v>2.3642989280491522E-5</v>
      </c>
      <c r="BNW13" s="47">
        <v>3.5661329428648794E-6</v>
      </c>
      <c r="BNX13" s="47">
        <v>4.298449306822732E-5</v>
      </c>
      <c r="BNY13" s="47">
        <v>5.1321986015831653E-6</v>
      </c>
      <c r="BNZ13" s="47">
        <v>5.2651286207636924E-5</v>
      </c>
      <c r="BOA13" s="47">
        <v>2.6917854899838641E-5</v>
      </c>
      <c r="BOB13" s="47">
        <v>4.8257971949251821E-6</v>
      </c>
      <c r="BOC13" s="47">
        <v>3.7053565322082049E-6</v>
      </c>
      <c r="BOD13" s="47">
        <v>2.5169531427872942E-5</v>
      </c>
      <c r="BOE13" s="47">
        <v>2.075768889507241E-4</v>
      </c>
      <c r="BOF13" s="47">
        <v>4.727255691167888E-5</v>
      </c>
      <c r="BOG13" s="47">
        <v>2.7333535610199815E-5</v>
      </c>
      <c r="BOH13" s="47">
        <v>7.02377947132126E-4</v>
      </c>
      <c r="BOI13" s="47">
        <v>1.0303913163074781E-5</v>
      </c>
      <c r="BOJ13" s="47">
        <v>3.485606989053066E-4</v>
      </c>
      <c r="BOK13" s="47">
        <v>1.7129928551833155E-4</v>
      </c>
      <c r="BOL13" s="47">
        <v>1.4889563285800385E-5</v>
      </c>
      <c r="BOM13" s="47">
        <v>3.8687368869927845E-5</v>
      </c>
      <c r="BON13" s="47">
        <v>1.2834239383979827E-4</v>
      </c>
      <c r="BOO13" s="47">
        <v>3.9762366231526201E-5</v>
      </c>
      <c r="BOP13" s="47">
        <v>5.9171024463793147E-5</v>
      </c>
      <c r="BOQ13" s="47">
        <v>4.4816489266842606E-6</v>
      </c>
      <c r="BOR13" s="47">
        <v>4.5867059297236554E-5</v>
      </c>
      <c r="BOS13" s="47">
        <v>3.759644590041783E-6</v>
      </c>
      <c r="BOT13" s="47">
        <v>7.0716765407242483E-6</v>
      </c>
      <c r="BOU13" s="47">
        <v>1.6776931960969119E-6</v>
      </c>
      <c r="BOV13" s="47">
        <v>8.0554932839658307E-6</v>
      </c>
      <c r="BOW13" s="47">
        <v>1.3938096129976894E-6</v>
      </c>
      <c r="BOX13" s="47">
        <v>1.5973514342761579E-5</v>
      </c>
      <c r="BOY13" s="47">
        <v>2.2085727650799898E-5</v>
      </c>
      <c r="BOZ13" s="47">
        <v>1.6988710177985678E-4</v>
      </c>
      <c r="BPA13" s="47">
        <v>7.6644343220036764E-7</v>
      </c>
      <c r="BPB13" s="47">
        <v>5.4265053139077289E-5</v>
      </c>
      <c r="BPC13" s="47">
        <v>5.2281225501224671E-5</v>
      </c>
      <c r="BPD13" s="47">
        <v>3.3205268120460836E-5</v>
      </c>
      <c r="BPE13" s="47">
        <v>2.4541985048739118E-5</v>
      </c>
      <c r="BPF13" s="47">
        <v>3.6819024966985233E-5</v>
      </c>
      <c r="BPG13" s="47">
        <v>1.1030732284409854E-6</v>
      </c>
      <c r="BPH13" s="47">
        <v>3.9494197444225409E-7</v>
      </c>
      <c r="BPI13" s="47">
        <v>3.9821874414364226E-4</v>
      </c>
      <c r="BPJ13" s="47">
        <v>1.5600302736381116E-5</v>
      </c>
      <c r="BPK13" s="47">
        <v>1.1330699896141854E-4</v>
      </c>
      <c r="BPL13" s="47">
        <v>3.605907519985798E-5</v>
      </c>
      <c r="BPM13" s="47">
        <v>1.3255057629685947E-5</v>
      </c>
      <c r="BPN13" s="47">
        <v>4.6011405067489275E-7</v>
      </c>
      <c r="BPO13" s="47">
        <v>4.9966686271635898E-6</v>
      </c>
      <c r="BPP13" s="47">
        <v>1.4819826664006056E-5</v>
      </c>
      <c r="BPQ13" s="47">
        <v>5.7281910695770351E-5</v>
      </c>
      <c r="BPR13" s="47">
        <v>4.971843695951856E-6</v>
      </c>
      <c r="BPS13" s="47">
        <v>4.4312104129719365E-6</v>
      </c>
      <c r="BPT13" s="47">
        <v>4.5227652098687744E-5</v>
      </c>
      <c r="BPU13" s="47">
        <v>5.2156862353758328E-6</v>
      </c>
      <c r="BPV13" s="47">
        <v>1.3112661415030236E-4</v>
      </c>
      <c r="BPW13" s="47">
        <v>1.8472610549788085E-6</v>
      </c>
      <c r="BPX13" s="47">
        <v>5.5448827718380181E-3</v>
      </c>
      <c r="BPY13" s="47">
        <v>3.5138968469880776E-6</v>
      </c>
      <c r="BPZ13" s="47">
        <v>4.5488707085643431E-6</v>
      </c>
      <c r="BQA13" s="47">
        <v>1.2680846004962414E-4</v>
      </c>
      <c r="BQB13" s="47">
        <v>7.1532227431545043E-6</v>
      </c>
      <c r="BQC13" s="47">
        <v>8.6246758892920611E-7</v>
      </c>
      <c r="BQD13" s="47">
        <v>4.6659422516701442E-6</v>
      </c>
      <c r="BQE13" s="47">
        <v>1.4444692808539617E-4</v>
      </c>
      <c r="BQF13" s="47">
        <v>5.7731090481473828E-5</v>
      </c>
      <c r="BQG13" s="47">
        <v>7.2058835430685738E-5</v>
      </c>
      <c r="BQH13" s="47">
        <v>1.8969114786048776E-6</v>
      </c>
      <c r="BQI13" s="47">
        <v>7.7337825742639855E-6</v>
      </c>
      <c r="BQJ13" s="47">
        <v>2.309050252330591E-5</v>
      </c>
      <c r="BQK13" s="47">
        <v>5.6586863717905157E-5</v>
      </c>
      <c r="BQL13" s="47">
        <v>3.7331071431981198E-4</v>
      </c>
      <c r="BQM13" s="47">
        <v>3.7926894001746366E-5</v>
      </c>
      <c r="BQN13" s="47">
        <v>1.7607255544731551E-5</v>
      </c>
      <c r="BQO13" s="47">
        <v>8.3854478579789131E-6</v>
      </c>
      <c r="BQP13" s="47">
        <v>2.7630130591924988E-5</v>
      </c>
      <c r="BQQ13" s="47">
        <v>1.4159428112058021E-5</v>
      </c>
      <c r="BQR13" s="47">
        <v>7.2150596095732584E-6</v>
      </c>
      <c r="BQS13" s="47">
        <v>3.328373391651951E-5</v>
      </c>
      <c r="BQT13" s="47">
        <v>2.3981161137376259E-5</v>
      </c>
      <c r="BQU13" s="47">
        <v>2.3189941977553449E-5</v>
      </c>
      <c r="BQV13" s="47">
        <v>7.7788489097547108E-6</v>
      </c>
      <c r="BQW13" s="47">
        <v>1.7877468947180921E-5</v>
      </c>
      <c r="BQX13" s="47">
        <v>7.9848954157843161E-5</v>
      </c>
      <c r="BQY13" s="47">
        <v>1.7877468947180921E-5</v>
      </c>
      <c r="BQZ13" s="47">
        <v>6.8358948590577521E-4</v>
      </c>
      <c r="BRA13" s="47">
        <v>1.6045610987711112E-5</v>
      </c>
      <c r="BRB13" s="47">
        <v>4.8441729988090049E-5</v>
      </c>
      <c r="BRC13" s="47">
        <v>1.7303474794747955E-5</v>
      </c>
      <c r="BRD13" s="47">
        <v>6.6987146125996036E-3</v>
      </c>
      <c r="BRE13" s="47">
        <v>5.8247480377888248E-6</v>
      </c>
      <c r="BRF13" s="47">
        <v>1.6946497129229476E-2</v>
      </c>
      <c r="BRG13" s="47">
        <v>2.0686161038207545E-4</v>
      </c>
      <c r="BRH13" s="47">
        <v>9.836489757413534E-7</v>
      </c>
      <c r="BRI13" s="47">
        <v>1.4378895700217266E-3</v>
      </c>
      <c r="BRJ13" s="47">
        <v>6.026398041734818E-7</v>
      </c>
      <c r="BRK13" s="47">
        <v>3.9545530667995313E-5</v>
      </c>
      <c r="BRL13" s="47">
        <v>8.6728880819085665E-5</v>
      </c>
      <c r="BRM13" s="47">
        <v>3.5041040710697866E-4</v>
      </c>
      <c r="BRN13" s="47">
        <v>1.7616366694185493E-5</v>
      </c>
      <c r="BRO13" s="47">
        <v>2.7543130006514075E-6</v>
      </c>
      <c r="BRP13" s="47">
        <v>3.2493481129181054E-6</v>
      </c>
      <c r="BRQ13" s="47">
        <v>3.17163536171018E-5</v>
      </c>
      <c r="BRR13" s="47">
        <v>2.6504019416537231E-5</v>
      </c>
      <c r="BRS13" s="47">
        <v>5.2936448167299098E-6</v>
      </c>
      <c r="BRT13" s="47">
        <v>9.0971831494613567E-5</v>
      </c>
      <c r="BRU13" s="47">
        <v>9.0299859409425302E-6</v>
      </c>
      <c r="BRV13" s="47">
        <v>1.1060312341595388E-5</v>
      </c>
      <c r="BRW13" s="47">
        <v>2.7863242024720029E-5</v>
      </c>
      <c r="BRX13" s="47">
        <v>3.5569945835609627E-5</v>
      </c>
      <c r="BRY13" s="47">
        <v>1.243832964125074E-4</v>
      </c>
      <c r="BRZ13" s="47">
        <v>4.9371389851648013E-5</v>
      </c>
      <c r="BSA13" s="47">
        <v>7.1701454115175533E-4</v>
      </c>
      <c r="BSB13" s="47">
        <v>7.7862842856987302E-4</v>
      </c>
      <c r="BSC13" s="47">
        <v>3.4789118819075716E-3</v>
      </c>
      <c r="BSD13" s="47">
        <v>1.8983864946876464E-6</v>
      </c>
      <c r="BSE13" s="47">
        <v>2.8388847817717374E-5</v>
      </c>
      <c r="BSF13" s="47">
        <v>1.0843943443482334E-6</v>
      </c>
      <c r="BSG13" s="47">
        <v>4.1698689940768662E-6</v>
      </c>
      <c r="BSH13" s="47">
        <v>3.0656675297277721E-4</v>
      </c>
      <c r="BSI13" s="47">
        <v>4.3505410058813693E-4</v>
      </c>
      <c r="BSJ13" s="47">
        <v>3.1260485624584159E-6</v>
      </c>
      <c r="BSK13" s="47">
        <v>7.1061944721912601E-6</v>
      </c>
      <c r="BSL13" s="47">
        <v>5.1443065579163772E-5</v>
      </c>
      <c r="BSM13" s="47">
        <v>4.3749614662787584E-5</v>
      </c>
      <c r="BSN13" s="47">
        <v>1.4677572316881098E-6</v>
      </c>
      <c r="BSO13" s="47">
        <v>1.3024290995951591E-3</v>
      </c>
      <c r="BSP13" s="47">
        <v>1.6626319998229855E-5</v>
      </c>
      <c r="BSQ13" s="47">
        <v>1.1745800237173153E-4</v>
      </c>
      <c r="BSR13" s="47">
        <v>2.7489555056849733E-5</v>
      </c>
      <c r="BSS13" s="47">
        <v>6.0322942731205467E-5</v>
      </c>
      <c r="BST13" s="47">
        <v>1.0350700445013734E-6</v>
      </c>
      <c r="BSU13" s="47">
        <v>2.3090758947487458E-6</v>
      </c>
      <c r="BSV13" s="47">
        <v>1.4552192950751859E-6</v>
      </c>
      <c r="BSW13" s="47">
        <v>6.3436338490943634E-4</v>
      </c>
      <c r="BSX13" s="47">
        <v>1.3639509929897449E-4</v>
      </c>
      <c r="BSY13" s="47">
        <v>2.9137666431625921E-4</v>
      </c>
      <c r="BSZ13" s="47">
        <v>8.2842571745464386E-5</v>
      </c>
      <c r="BTA13" s="47">
        <v>2.4984549645809769E-5</v>
      </c>
      <c r="BTB13" s="47">
        <v>4.7254919780483994E-5</v>
      </c>
      <c r="BTC13" s="47">
        <v>4.8253102719205942E-6</v>
      </c>
      <c r="BTD13" s="47">
        <v>3.6191295233737061E-5</v>
      </c>
      <c r="BTE13" s="47">
        <v>1.4579529222751826E-5</v>
      </c>
      <c r="BTF13" s="47">
        <v>2.4230442759438857E-5</v>
      </c>
      <c r="BTG13" s="47">
        <v>5.5068117422454323E-5</v>
      </c>
      <c r="BTH13" s="47">
        <v>1.5716570715547246E-6</v>
      </c>
      <c r="BTI13" s="47">
        <v>5.6316212097217528E-4</v>
      </c>
      <c r="BTJ13" s="47">
        <v>2.215058257460667E-4</v>
      </c>
      <c r="BTK13" s="47">
        <v>1.6533966988705094E-4</v>
      </c>
      <c r="BTL13" s="47">
        <v>3.5312153662252183E-5</v>
      </c>
      <c r="BTM13" s="47">
        <v>3.75569614786168E-5</v>
      </c>
      <c r="BTN13" s="47">
        <v>4.5169450536752132E-5</v>
      </c>
      <c r="BTO13" s="47">
        <v>1.4852506598744684E-6</v>
      </c>
      <c r="BTP13" s="47">
        <v>9.6974616029747538E-6</v>
      </c>
      <c r="BTQ13" s="47">
        <v>7.8972210959307967E-5</v>
      </c>
      <c r="BTR13" s="47">
        <v>1.7510504315582437E-4</v>
      </c>
      <c r="BTS13" s="47">
        <v>6.0299957379574206E-7</v>
      </c>
      <c r="BTT13" s="47">
        <v>7.1017616938082416E-6</v>
      </c>
      <c r="BTU13" s="47">
        <v>6.6797223238813407E-7</v>
      </c>
      <c r="BTV13" s="47">
        <v>1.8197775756706504E-5</v>
      </c>
      <c r="BTW13" s="47">
        <v>1.3422212585666782E-6</v>
      </c>
      <c r="BTX13" s="47">
        <v>9.4899433695182133E-7</v>
      </c>
      <c r="BTY13" s="47">
        <v>1.0113971547511819E-6</v>
      </c>
      <c r="BTZ13" s="47">
        <v>1.2043387102423095E-4</v>
      </c>
      <c r="BUA13" s="47">
        <v>1.9468957064496157E-5</v>
      </c>
      <c r="BUB13" s="47">
        <v>4.1738703906290365E-4</v>
      </c>
      <c r="BUC13" s="47">
        <v>1.8986670800312635E-6</v>
      </c>
      <c r="BUD13" s="47">
        <v>1.4112451894239547E-6</v>
      </c>
      <c r="BUE13" s="47">
        <v>1.6258919275207137E-5</v>
      </c>
      <c r="BUF13" s="47">
        <v>1.029139932223953E-4</v>
      </c>
      <c r="BUG13" s="47">
        <v>2.5718983010422305E-6</v>
      </c>
      <c r="BUH13" s="47">
        <v>5.821153074623622E-7</v>
      </c>
      <c r="BUI13" s="47">
        <v>1.8588831414225858E-6</v>
      </c>
      <c r="BUJ13" s="47">
        <v>6.7388358689998833E-6</v>
      </c>
      <c r="BUK13" s="47">
        <v>1.1526860138023983E-4</v>
      </c>
      <c r="BUL13" s="47">
        <v>4.0962131442473535E-5</v>
      </c>
      <c r="BUM13" s="47">
        <v>6.8543174779904089E-5</v>
      </c>
      <c r="BUN13" s="47">
        <v>4.7367986589279777E-5</v>
      </c>
      <c r="BUO13" s="47">
        <v>4.1946407258823202E-6</v>
      </c>
      <c r="BUP13" s="47">
        <v>6.1981056341165533E-7</v>
      </c>
      <c r="BUQ13" s="47">
        <v>1.9151398501139624E-6</v>
      </c>
      <c r="BUR13" s="47">
        <v>1.9791637152692519E-5</v>
      </c>
      <c r="BUS13" s="47">
        <v>2.1627302027521209E-5</v>
      </c>
      <c r="BUT13" s="47">
        <v>6.3125223981035572E-5</v>
      </c>
      <c r="BUU13" s="47">
        <v>1.3510384963846958E-6</v>
      </c>
      <c r="BUV13" s="47">
        <v>1.2461853964503347E-5</v>
      </c>
      <c r="BUW13" s="47">
        <v>4.0337805454729542E-5</v>
      </c>
      <c r="BUX13" s="47">
        <v>5.1857443948018311E-6</v>
      </c>
      <c r="BUY13" s="47">
        <v>1.6993549537156426E-6</v>
      </c>
      <c r="BUZ13" s="47">
        <v>8.094055473901878E-5</v>
      </c>
      <c r="BVA13" s="47">
        <v>2.7417883192120096E-6</v>
      </c>
      <c r="BVB13" s="47">
        <v>1.8713604186222383E-5</v>
      </c>
      <c r="BVC13" s="47">
        <v>4.19960286307881E-6</v>
      </c>
      <c r="BVD13" s="47">
        <v>1.9825059755568173E-6</v>
      </c>
      <c r="BVE13" s="47">
        <v>2.1831616481999497E-4</v>
      </c>
      <c r="BVF13" s="47">
        <v>1.5374926441567776E-4</v>
      </c>
      <c r="BVG13" s="47">
        <v>9.2973429561097771E-5</v>
      </c>
      <c r="BVH13" s="47">
        <v>1.3362371101506776E-6</v>
      </c>
      <c r="BVI13" s="47">
        <v>7.1928361517992916E-5</v>
      </c>
      <c r="BVJ13" s="47">
        <v>1.9641795551665252E-5</v>
      </c>
      <c r="BVK13" s="47">
        <v>1.0795728091320779E-4</v>
      </c>
      <c r="BVL13" s="47">
        <v>8.7425550262846099E-6</v>
      </c>
      <c r="BVM13" s="47">
        <v>5.3546207202833073E-6</v>
      </c>
      <c r="BVN13" s="47">
        <v>1.5454127355250607E-3</v>
      </c>
      <c r="BVO13" s="47">
        <v>8.6348239184423047E-3</v>
      </c>
      <c r="BVP13" s="47">
        <v>2.8780795850480797E-6</v>
      </c>
      <c r="BVQ13" s="47">
        <v>6.1009549457358743E-6</v>
      </c>
      <c r="BVR13" s="47">
        <v>2.257425376762352E-6</v>
      </c>
      <c r="BVS13" s="47">
        <v>7.1233438852012795E-5</v>
      </c>
      <c r="BVT13" s="47">
        <v>5.4596428667611934E-6</v>
      </c>
      <c r="BVU13" s="47">
        <v>1.2605137618746285E-6</v>
      </c>
      <c r="BVV13" s="47">
        <v>6.0360762150808016E-7</v>
      </c>
      <c r="BVW13" s="47">
        <v>4.7066277653690615E-7</v>
      </c>
      <c r="BVX13" s="47">
        <v>2.9155460540893521E-6</v>
      </c>
      <c r="BVY13" s="47">
        <v>3.3765405042019991E-5</v>
      </c>
      <c r="BVZ13" s="47">
        <v>1.7087128970132322E-4</v>
      </c>
      <c r="BWA13" s="47">
        <v>1.180236971047825E-4</v>
      </c>
      <c r="BWB13" s="47">
        <v>1.7809050632164617E-5</v>
      </c>
      <c r="BWC13" s="47">
        <v>8.0863533896765366E-7</v>
      </c>
      <c r="BWD13" s="47">
        <v>2.1239378436825921E-5</v>
      </c>
      <c r="BWE13" s="47">
        <v>1.6306137624671233E-6</v>
      </c>
      <c r="BWF13" s="47">
        <v>9.0955265704973607E-5</v>
      </c>
      <c r="BWG13" s="47">
        <v>3.9317241163933882E-6</v>
      </c>
      <c r="BWH13" s="47">
        <v>6.6717671816370688E-7</v>
      </c>
      <c r="BWI13" s="47">
        <v>1.2166621480773445E-6</v>
      </c>
      <c r="BWJ13" s="47">
        <v>1.3880571397139187E-6</v>
      </c>
      <c r="BWK13" s="47">
        <v>2.4158085578298228E-6</v>
      </c>
      <c r="BWL13" s="47">
        <v>1.7509185644357055E-6</v>
      </c>
      <c r="BWM13" s="47">
        <v>1.9139943806546317E-6</v>
      </c>
      <c r="BWN13" s="47">
        <v>2.8691471134912934E-6</v>
      </c>
      <c r="BWO13" s="47">
        <v>5.8986951411110469E-7</v>
      </c>
      <c r="BWP13" s="47">
        <v>2.347184388525853E-3</v>
      </c>
      <c r="BWQ13" s="47">
        <v>7.0274042747867351E-5</v>
      </c>
      <c r="BWR13" s="47">
        <v>1.9403815772083066E-6</v>
      </c>
      <c r="BWS13" s="47">
        <v>4.1394453613573541E-6</v>
      </c>
      <c r="BWT13" s="47">
        <v>9.0580711103075638E-6</v>
      </c>
      <c r="BWU13" s="47">
        <v>1.0415595436887169E-5</v>
      </c>
      <c r="BWV13" s="47">
        <v>2.5135411474869207E-6</v>
      </c>
      <c r="BWW13" s="47">
        <v>4.018200020951245E-5</v>
      </c>
      <c r="BWX13" s="47">
        <v>9.5891548199407805E-5</v>
      </c>
      <c r="BWY13" s="47">
        <v>5.0156963653086905E-5</v>
      </c>
      <c r="BWZ13" s="47">
        <v>1.0268230250416919E-6</v>
      </c>
      <c r="BXA13" s="47">
        <v>1.2401037776902841E-5</v>
      </c>
      <c r="BXB13" s="47">
        <v>1.752601465979657E-6</v>
      </c>
      <c r="BXC13" s="47">
        <v>3.2949386770530309E-5</v>
      </c>
      <c r="BXD13" s="47">
        <v>1.0293823430885759E-5</v>
      </c>
      <c r="BXE13" s="47">
        <v>2.5162536909345518E-4</v>
      </c>
      <c r="BXF13" s="47">
        <v>3.5835595110519781E-5</v>
      </c>
      <c r="BXG13" s="47">
        <v>6.7331761327109405E-4</v>
      </c>
      <c r="BXH13" s="47">
        <v>1.6885794424988036E-3</v>
      </c>
      <c r="BXI13" s="47">
        <v>4.8832644379192343E-4</v>
      </c>
      <c r="BXJ13" s="47">
        <v>5.4800461169677151E-7</v>
      </c>
      <c r="BXK13" s="47">
        <v>2.3846547451907612E-4</v>
      </c>
      <c r="BXL13" s="47">
        <v>1.2323983231761368E-4</v>
      </c>
      <c r="BXM13" s="47">
        <v>5.1366405093169108E-5</v>
      </c>
      <c r="BXN13" s="47">
        <v>4.7057214493624131E-3</v>
      </c>
      <c r="BXO13" s="47">
        <v>1.5417303877196964E-6</v>
      </c>
      <c r="BXP13" s="47">
        <v>3.9027437834531872E-6</v>
      </c>
      <c r="BXQ13" s="47">
        <v>3.5390798325111236E-5</v>
      </c>
      <c r="BXR13" s="47">
        <v>3.5381878197993463E-4</v>
      </c>
      <c r="BXS13" s="47">
        <v>1.0179181897067803E-4</v>
      </c>
      <c r="BXT13" s="47">
        <v>4.3440838652791152E-5</v>
      </c>
      <c r="BXU13" s="47">
        <v>2.5224858918939943E-6</v>
      </c>
      <c r="BXV13" s="47">
        <v>1.170499148831269E-6</v>
      </c>
      <c r="BXW13" s="47">
        <v>1.5274091800939896E-6</v>
      </c>
      <c r="BXX13" s="47">
        <v>6.3491970950606724E-4</v>
      </c>
      <c r="BXY13" s="47">
        <v>7.3317142863396761E-5</v>
      </c>
      <c r="BXZ13" s="47">
        <v>1.9775420100359322E-6</v>
      </c>
      <c r="BYA13" s="47">
        <v>5.801849413152396E-5</v>
      </c>
      <c r="BYB13" s="47">
        <v>4.5551478227462288E-5</v>
      </c>
      <c r="BYC13" s="47">
        <v>4.5882719512461745E-4</v>
      </c>
      <c r="BYD13" s="47">
        <v>1.9480999075094783E-6</v>
      </c>
      <c r="BYE13" s="47">
        <v>9.6279044148187288E-7</v>
      </c>
      <c r="BYF13" s="47">
        <v>7.0081991199680467E-4</v>
      </c>
      <c r="BYG13" s="47">
        <v>6.8225648363586181E-6</v>
      </c>
      <c r="BYH13" s="47">
        <v>1.032641096885872E-4</v>
      </c>
      <c r="BYI13" s="47">
        <v>1.0818441204699845E-5</v>
      </c>
      <c r="BYJ13" s="47">
        <v>3.7768425061464083E-5</v>
      </c>
      <c r="BYK13" s="47">
        <v>1.8829050485667922E-6</v>
      </c>
      <c r="BYL13" s="47">
        <v>7.6128556205853768E-6</v>
      </c>
      <c r="BYM13" s="47">
        <v>1.3126605988205394E-5</v>
      </c>
      <c r="BYN13" s="47">
        <v>1.4652539067032941E-6</v>
      </c>
      <c r="BYO13" s="47">
        <v>2.5943893791305818E-5</v>
      </c>
      <c r="BYP13" s="47">
        <v>5.4625013846503459E-5</v>
      </c>
      <c r="BYQ13" s="47">
        <v>1.3627413779286233E-4</v>
      </c>
      <c r="BYR13" s="47">
        <v>1.6357867833665511E-5</v>
      </c>
      <c r="BYS13" s="47">
        <v>3.591774243416367E-6</v>
      </c>
      <c r="BYT13" s="47">
        <v>3.3608182134184008E-3</v>
      </c>
      <c r="BYU13" s="47">
        <v>2.1317766387417834E-4</v>
      </c>
      <c r="BYV13" s="47">
        <v>7.0154884582652302E-7</v>
      </c>
      <c r="BYW13" s="47">
        <v>8.6121387978547548E-5</v>
      </c>
      <c r="BYX13" s="47">
        <v>1.9294339545886387E-4</v>
      </c>
      <c r="BYY13" s="47">
        <v>3.6709553951087302E-5</v>
      </c>
      <c r="BYZ13" s="47">
        <v>3.2774136191774281E-6</v>
      </c>
      <c r="BZA13" s="47">
        <v>2.4774378989962563E-6</v>
      </c>
      <c r="BZB13" s="47">
        <v>5.6461524831136777E-6</v>
      </c>
      <c r="BZC13" s="47">
        <v>1.433107500748293E-6</v>
      </c>
      <c r="BZD13" s="47">
        <v>5.2568410399959927E-6</v>
      </c>
      <c r="BZE13" s="47">
        <v>9.7992592338862702E-6</v>
      </c>
      <c r="BZF13" s="47">
        <v>3.5091680939067725E-6</v>
      </c>
      <c r="BZG13" s="47">
        <v>5.3239289146429418E-5</v>
      </c>
      <c r="BZH13" s="47">
        <v>2.4281580233515471E-4</v>
      </c>
      <c r="BZI13" s="47">
        <v>5.3971395822977147E-7</v>
      </c>
      <c r="BZJ13" s="47">
        <v>1.1717680953170109E-5</v>
      </c>
      <c r="BZK13" s="47">
        <v>1.0433513503180895E-5</v>
      </c>
      <c r="BZL13" s="47">
        <v>1.4747576044044192E-5</v>
      </c>
      <c r="BZM13" s="47">
        <v>2.7491989461240074E-6</v>
      </c>
      <c r="BZN13" s="47">
        <v>6.3118257347070843E-6</v>
      </c>
      <c r="BZO13" s="47">
        <v>1.2597546952844056E-6</v>
      </c>
      <c r="BZP13" s="47">
        <v>8.3230693990757074E-6</v>
      </c>
      <c r="BZQ13" s="47">
        <v>1.2225539321281118E-4</v>
      </c>
      <c r="BZR13" s="47">
        <v>7.7584418988759592E-4</v>
      </c>
      <c r="BZS13" s="47">
        <v>2.6217763453880818E-6</v>
      </c>
      <c r="BZT13" s="47">
        <v>4.6253178523232837E-5</v>
      </c>
      <c r="BZU13" s="47">
        <v>1.1249422264402515E-5</v>
      </c>
      <c r="BZV13" s="47">
        <v>4.0119904858085751E-6</v>
      </c>
      <c r="BZW13" s="47">
        <v>7.5890546640874593E-6</v>
      </c>
      <c r="BZX13" s="47">
        <v>5.1733984995309993E-7</v>
      </c>
      <c r="BZY13" s="47">
        <v>8.2315160936313501E-7</v>
      </c>
      <c r="BZZ13" s="47">
        <v>5.5588996763928656E-5</v>
      </c>
      <c r="CAA13" s="47">
        <v>2.2024320311963246E-6</v>
      </c>
      <c r="CAB13" s="47">
        <v>2.1329858546413068E-7</v>
      </c>
      <c r="CAC13" s="47">
        <v>6.5251262846982504E-5</v>
      </c>
      <c r="CAD13" s="47">
        <v>3.517825135935466E-6</v>
      </c>
      <c r="CAE13" s="47">
        <v>2.3487102820272289E-5</v>
      </c>
      <c r="CAF13" s="47">
        <v>5.7459353788953577E-5</v>
      </c>
      <c r="CAG13" s="47">
        <v>3.4255065613253922E-5</v>
      </c>
      <c r="CAH13" s="47">
        <v>2.5929285954451631E-5</v>
      </c>
      <c r="CAI13" s="47">
        <v>7.949266629288636E-6</v>
      </c>
      <c r="CAJ13" s="47">
        <v>3.4883421750505299E-5</v>
      </c>
      <c r="CAK13" s="47">
        <v>7.0040048061478449E-5</v>
      </c>
      <c r="CAL13" s="47">
        <v>2.2379944847167665E-4</v>
      </c>
      <c r="CAM13" s="47">
        <v>1.928877545850869E-7</v>
      </c>
      <c r="CAN13" s="47">
        <v>7.4530571644742982E-5</v>
      </c>
      <c r="CAO13" s="47">
        <v>3.2025976816542596E-5</v>
      </c>
      <c r="CAP13" s="47">
        <v>1.9354207949411398E-4</v>
      </c>
      <c r="CAQ13" s="47">
        <v>2.623470258364871E-4</v>
      </c>
      <c r="CAR13" s="47">
        <v>1.614046523062544E-4</v>
      </c>
      <c r="CAS13" s="47">
        <v>1.8690937536374881E-4</v>
      </c>
      <c r="CAT13" s="47">
        <v>1.202453383667222E-5</v>
      </c>
      <c r="CAU13" s="47">
        <v>8.9844963056108706E-6</v>
      </c>
      <c r="CAV13" s="47">
        <v>1.3372065871486038E-6</v>
      </c>
      <c r="CAW13" s="47">
        <v>7.8048190736232275E-3</v>
      </c>
      <c r="CAX13" s="47">
        <v>6.9332597956190442E-4</v>
      </c>
      <c r="CAY13" s="47">
        <v>8.0828272385901991E-7</v>
      </c>
      <c r="CAZ13" s="47">
        <v>6.8444374709622479E-6</v>
      </c>
      <c r="CBA13" s="47">
        <v>3.9992211994392955E-7</v>
      </c>
      <c r="CBB13" s="47">
        <v>1.9251439461320811E-5</v>
      </c>
      <c r="CBC13" s="47">
        <v>1.8407630345139499E-6</v>
      </c>
      <c r="CBD13" s="47">
        <v>1.7659922311271135E-4</v>
      </c>
      <c r="CBE13" s="47">
        <v>1.0502352834668975E-4</v>
      </c>
      <c r="CBF13" s="47">
        <v>3.1941696401085803E-5</v>
      </c>
      <c r="CBG13" s="47">
        <v>1.1968369095093415E-6</v>
      </c>
      <c r="CBH13" s="47">
        <v>2.4761650671091245E-5</v>
      </c>
      <c r="CBI13" s="47">
        <v>1.6542617181595617E-3</v>
      </c>
      <c r="CBJ13" s="47">
        <v>1.2180917608884677E-6</v>
      </c>
      <c r="CBK13" s="47">
        <v>9.4083694861075602E-3</v>
      </c>
      <c r="CBL13" s="47">
        <v>1.9146277666035339E-5</v>
      </c>
      <c r="CBM13" s="47">
        <v>9.710815419177508E-6</v>
      </c>
      <c r="CBN13" s="47">
        <v>5.3363987230139337E-6</v>
      </c>
      <c r="CBO13" s="47">
        <v>4.6057614344009634E-5</v>
      </c>
      <c r="CBP13" s="47">
        <v>1.4067085414631893E-5</v>
      </c>
      <c r="CBQ13" s="47">
        <v>7.163532960984192E-4</v>
      </c>
      <c r="CBR13" s="47">
        <v>5.736827215383759E-5</v>
      </c>
      <c r="CBS13" s="47">
        <v>1.8453271205264017E-5</v>
      </c>
      <c r="CBT13" s="47">
        <v>1.9494620970958725E-5</v>
      </c>
      <c r="CBU13" s="47">
        <v>1.7279014996450455E-4</v>
      </c>
      <c r="CBV13" s="47">
        <v>6.4873851495435956E-5</v>
      </c>
      <c r="CBW13" s="47">
        <v>4.3250076840775531E-5</v>
      </c>
      <c r="CBX13" s="47">
        <v>6.4351812614999048E-5</v>
      </c>
      <c r="CBY13" s="47">
        <v>7.2586152470377169E-6</v>
      </c>
      <c r="CBZ13" s="47">
        <v>1.9547161685444523E-3</v>
      </c>
      <c r="CCA13" s="47">
        <v>7.6119052157032659E-6</v>
      </c>
      <c r="CCB13" s="47">
        <v>8.533024962878147E-6</v>
      </c>
      <c r="CCC13" s="47">
        <v>1.7541651797104343E-3</v>
      </c>
      <c r="CCD13" s="47">
        <v>8.2963405274767199E-7</v>
      </c>
      <c r="CCE13" s="47">
        <v>1.5983405917054749E-6</v>
      </c>
      <c r="CCF13" s="47">
        <v>1.6814325241491571E-6</v>
      </c>
      <c r="CCG13" s="47">
        <v>1.5608334631132354E-5</v>
      </c>
      <c r="CCH13" s="47">
        <v>3.7132482909542791E-3</v>
      </c>
      <c r="CCI13" s="47">
        <v>1.3526223917754447E-3</v>
      </c>
      <c r="CCJ13" s="47">
        <v>2.2643784020305928E-6</v>
      </c>
      <c r="CCK13" s="47">
        <v>2.5658140394971218E-6</v>
      </c>
      <c r="CCL13" s="47">
        <v>3.8343703037923723E-5</v>
      </c>
      <c r="CCM13" s="47">
        <v>6.8090416074054435E-5</v>
      </c>
      <c r="CCN13" s="47">
        <v>2.4985393072766277E-4</v>
      </c>
      <c r="CCO13" s="47">
        <v>2.9690446630349479E-6</v>
      </c>
      <c r="CCP13" s="47">
        <v>1.0874611454539588E-5</v>
      </c>
      <c r="CCQ13" s="47">
        <v>3.4080859173379912E-4</v>
      </c>
      <c r="CCR13" s="47">
        <v>3.9035741026780919E-6</v>
      </c>
      <c r="CCS13" s="47">
        <v>1.4432205315589898E-5</v>
      </c>
      <c r="CCT13" s="47">
        <v>9.9506806967735593E-6</v>
      </c>
      <c r="CCU13" s="47">
        <v>7.2379648932006763E-7</v>
      </c>
      <c r="CCV13" s="47">
        <v>3.5170133297230083E-5</v>
      </c>
      <c r="CCW13" s="47">
        <v>6.4941625641954179E-5</v>
      </c>
      <c r="CCX13" s="47">
        <v>1.2232871560493068E-6</v>
      </c>
      <c r="CCY13" s="47">
        <v>1.4411386733641979E-5</v>
      </c>
      <c r="CCZ13" s="47">
        <v>1.8605121593558727E-4</v>
      </c>
      <c r="CDA13" s="47">
        <v>8.6458083325677444E-5</v>
      </c>
      <c r="CDB13" s="47">
        <v>1.7049615752142419E-5</v>
      </c>
      <c r="CDC13" s="47">
        <v>3.3316374300539277E-5</v>
      </c>
      <c r="CDD13" s="47">
        <v>2.0889335287639401E-5</v>
      </c>
      <c r="CDE13" s="47">
        <v>9.2388869313722539E-6</v>
      </c>
      <c r="CDF13" s="47">
        <v>3.7103371942722656E-4</v>
      </c>
      <c r="CDG13" s="47">
        <v>5.6737711217638937E-6</v>
      </c>
      <c r="CDH13" s="47">
        <v>1.7861773487429374E-4</v>
      </c>
      <c r="CDI13" s="47">
        <v>1.0738822534463503E-5</v>
      </c>
      <c r="CDJ13" s="47">
        <v>1.1561385859624074E-6</v>
      </c>
      <c r="CDK13" s="47">
        <v>6.7026285777898372E-4</v>
      </c>
      <c r="CDL13" s="47">
        <v>3.938075353457185E-5</v>
      </c>
      <c r="CDM13" s="47">
        <v>1.0756938744410153E-5</v>
      </c>
      <c r="CDN13" s="47">
        <v>2.7367059345763429E-7</v>
      </c>
      <c r="CDO13" s="47">
        <v>1.3156819111500033E-6</v>
      </c>
      <c r="CDP13" s="47">
        <v>4.0804655139241689E-5</v>
      </c>
      <c r="CDQ13" s="47">
        <v>1.4367163195939646E-4</v>
      </c>
      <c r="CDR13" s="47">
        <v>7.5425489081580387E-5</v>
      </c>
      <c r="CDS13" s="47">
        <v>1.1260521754172219E-6</v>
      </c>
      <c r="CDT13" s="47">
        <v>8.4014521163491041E-6</v>
      </c>
      <c r="CDU13" s="47">
        <v>1.4816111971082196E-4</v>
      </c>
      <c r="CDV13" s="47">
        <v>3.1438700930709009E-5</v>
      </c>
      <c r="CDW13" s="47">
        <v>1.1419245108823054E-4</v>
      </c>
      <c r="CDX13" s="47">
        <v>3.7063471679082728E-5</v>
      </c>
      <c r="CDY13" s="47">
        <v>2.0355799336880531E-3</v>
      </c>
      <c r="CDZ13" s="47">
        <v>5.5807896967947721E-5</v>
      </c>
      <c r="CEA13" s="47">
        <v>3.4633488190987173E-5</v>
      </c>
      <c r="CEB13" s="47">
        <v>4.0303516509589058E-6</v>
      </c>
      <c r="CEC13" s="47">
        <v>1.2634096872106342E-4</v>
      </c>
      <c r="CED13" s="47">
        <v>1.5768087876851062E-5</v>
      </c>
      <c r="CEE13" s="47">
        <v>7.0384838954472141E-6</v>
      </c>
      <c r="CEF13" s="47">
        <v>1.1765574153205451E-5</v>
      </c>
      <c r="CEG13" s="47">
        <v>1.8221438399980142E-6</v>
      </c>
      <c r="CEH13" s="47">
        <v>7.5462005242572402E-6</v>
      </c>
      <c r="CEI13" s="47">
        <v>4.3473767676541993E-5</v>
      </c>
      <c r="CEJ13" s="47">
        <v>1.4870710478696939E-5</v>
      </c>
      <c r="CEK13" s="47">
        <v>5.1758722154775487E-7</v>
      </c>
      <c r="CEL13" s="47">
        <v>1.5146801028441547E-5</v>
      </c>
      <c r="CEM13" s="47">
        <v>2.1469598143376196E-5</v>
      </c>
      <c r="CEN13" s="47">
        <v>7.7343357753594843E-3</v>
      </c>
      <c r="CEO13" s="47">
        <v>5.0996129793991101E-6</v>
      </c>
      <c r="CEP13" s="47">
        <v>1.2496485208045613E-6</v>
      </c>
      <c r="CEQ13" s="47">
        <v>7.4948569649086909E-5</v>
      </c>
      <c r="CER13" s="47">
        <v>1.1286710513612176E-4</v>
      </c>
      <c r="CES13" s="47">
        <v>5.5166663365888504E-6</v>
      </c>
      <c r="CET13" s="47">
        <v>2.0086293469197938E-5</v>
      </c>
      <c r="CEU13" s="47">
        <v>3.8715475448231375E-7</v>
      </c>
      <c r="CEV13" s="47">
        <v>7.8863822332471927E-5</v>
      </c>
      <c r="CEW13" s="47">
        <v>1.745684594105402E-5</v>
      </c>
      <c r="CEX13" s="47">
        <v>8.2970158407637219E-4</v>
      </c>
      <c r="CEY13" s="47">
        <v>8.0353197676992939E-4</v>
      </c>
      <c r="CEZ13" s="47">
        <v>6.0312415287252904E-6</v>
      </c>
      <c r="CFA13" s="47">
        <v>1.1645091379717996E-3</v>
      </c>
      <c r="CFB13" s="47">
        <v>2.4829603765221059E-5</v>
      </c>
      <c r="CFC13" s="47">
        <v>4.6000408745190783E-4</v>
      </c>
      <c r="CFD13" s="47">
        <v>7.2620566097319897E-6</v>
      </c>
      <c r="CFE13" s="47">
        <v>9.8678608640237829E-7</v>
      </c>
      <c r="CFF13" s="47">
        <v>1.3393506127044747E-5</v>
      </c>
      <c r="CFG13" s="47">
        <v>8.2806327505879319E-6</v>
      </c>
      <c r="CFH13" s="47">
        <v>3.8871920526787116E-4</v>
      </c>
      <c r="CFI13" s="47">
        <v>3.8871920526787116E-4</v>
      </c>
      <c r="CFJ13" s="47">
        <v>1.6173191825524838E-5</v>
      </c>
      <c r="CFK13" s="47">
        <v>5.0096011966645558E-6</v>
      </c>
      <c r="CFL13" s="47">
        <v>5.5372717508590311E-7</v>
      </c>
      <c r="CFM13" s="47">
        <v>1.9535651397657933E-6</v>
      </c>
      <c r="CFN13" s="47">
        <v>8.1701196547986829E-6</v>
      </c>
      <c r="CFO13" s="47">
        <v>1.3595861306430907E-6</v>
      </c>
      <c r="CFP13" s="47">
        <v>8.9971136856803081E-5</v>
      </c>
      <c r="CFQ13" s="47">
        <v>1.1758060513252033E-4</v>
      </c>
      <c r="CFR13" s="47">
        <v>1.1840624146928064E-4</v>
      </c>
      <c r="CFS13" s="47">
        <v>7.3944119551844033E-5</v>
      </c>
      <c r="CFT13" s="47">
        <v>2.7178131595398728E-5</v>
      </c>
      <c r="CFU13" s="47">
        <v>1.1171731657281712E-4</v>
      </c>
      <c r="CFV13" s="47">
        <v>8.982402596910907E-4</v>
      </c>
      <c r="CFW13" s="47">
        <v>3.0648039996378397E-5</v>
      </c>
      <c r="CFX13" s="47">
        <v>7.3099954258973392E-6</v>
      </c>
      <c r="CFY13" s="47">
        <v>2.9016597636884674E-5</v>
      </c>
      <c r="CFZ13" s="47">
        <v>1.8917850602135353E-5</v>
      </c>
      <c r="CGA13" s="47">
        <v>8.6398545535546688E-7</v>
      </c>
      <c r="CGB13" s="47">
        <v>2.7244172300764093E-6</v>
      </c>
      <c r="CGC13" s="47">
        <v>3.2609900503496932E-6</v>
      </c>
      <c r="CGD13" s="47">
        <v>3.7050917778878214E-6</v>
      </c>
      <c r="CGE13" s="47">
        <v>9.149803721057927E-7</v>
      </c>
      <c r="CGF13" s="47">
        <v>2.9834806476211874E-6</v>
      </c>
      <c r="CGG13" s="47">
        <v>1.8241244808542636E-5</v>
      </c>
      <c r="CGH13" s="47">
        <v>6.2224619711313616E-4</v>
      </c>
      <c r="CGI13" s="47">
        <v>1.4309363091201004E-6</v>
      </c>
      <c r="CGJ13" s="47">
        <v>6.3467883964251143E-5</v>
      </c>
      <c r="CGK13" s="47">
        <v>4.3438136578852679E-5</v>
      </c>
      <c r="CGL13" s="47">
        <v>1.3214475060400822E-6</v>
      </c>
      <c r="CGM13" s="47">
        <v>1.6154197649097445E-5</v>
      </c>
      <c r="CGN13" s="47">
        <v>2.273936739934954E-4</v>
      </c>
      <c r="CGO13" s="47">
        <v>6.6784353717970783E-6</v>
      </c>
      <c r="CGP13" s="47">
        <v>2.2596087713181812E-6</v>
      </c>
      <c r="CGQ13" s="47">
        <v>3.041600260920446E-6</v>
      </c>
      <c r="CGR13" s="47">
        <v>6.9440980773071369E-4</v>
      </c>
      <c r="CGS13" s="47">
        <v>1.1074026146802942E-4</v>
      </c>
      <c r="CGT13" s="47">
        <v>6.6231534286808303E-6</v>
      </c>
      <c r="CGU13" s="47">
        <v>3.7135146117476879E-5</v>
      </c>
      <c r="CGV13" s="47">
        <v>1.4406064956268772E-5</v>
      </c>
      <c r="CGW13" s="47">
        <v>8.1301596454211705E-7</v>
      </c>
      <c r="CGX13" s="47">
        <v>4.9583716803001747E-4</v>
      </c>
      <c r="CGY13" s="47">
        <v>8.4826917996131521E-5</v>
      </c>
      <c r="CGZ13" s="47">
        <v>6.4608374903132588E-4</v>
      </c>
      <c r="CHA13" s="47">
        <v>6.158360900405214E-5</v>
      </c>
      <c r="CHB13" s="47">
        <v>3.7116843263878703E-5</v>
      </c>
      <c r="CHC13" s="47">
        <v>4.3830986051079555E-6</v>
      </c>
      <c r="CHD13" s="47">
        <v>1.7707954661538771E-4</v>
      </c>
      <c r="CHE13" s="47">
        <v>1.6431912497359549E-5</v>
      </c>
      <c r="CHF13" s="47">
        <v>1.0773166813526667E-6</v>
      </c>
      <c r="CHG13" s="47">
        <v>1.5298308474945513E-5</v>
      </c>
      <c r="CHH13" s="47">
        <v>9.6235890019137494E-6</v>
      </c>
      <c r="CHI13" s="47">
        <v>2.8089392693263793E-5</v>
      </c>
      <c r="CHJ13" s="47">
        <v>1.4001602720803482E-3</v>
      </c>
      <c r="CHK13" s="47">
        <v>1.0201888993586901E-6</v>
      </c>
      <c r="CHL13" s="47">
        <v>9.5382446876522006E-6</v>
      </c>
      <c r="CHM13" s="47">
        <v>3.4181710446573265E-5</v>
      </c>
      <c r="CHN13" s="47">
        <v>2.8112559628871401E-4</v>
      </c>
      <c r="CHO13" s="47">
        <v>6.1717071971033651E-3</v>
      </c>
      <c r="CHP13" s="47">
        <v>8.3294656688085343E-7</v>
      </c>
      <c r="CHQ13" s="47">
        <v>1.5206105628892523E-6</v>
      </c>
      <c r="CHR13" s="47">
        <v>5.0751326592309297E-7</v>
      </c>
      <c r="CHS13" s="47">
        <v>3.5864989278234865E-4</v>
      </c>
      <c r="CHT13" s="47">
        <v>6.6227518860996144E-7</v>
      </c>
      <c r="CHU13" s="47">
        <v>1.2258335328450859E-5</v>
      </c>
      <c r="CHV13" s="47">
        <v>2.438551529047928E-5</v>
      </c>
      <c r="CHW13" s="47">
        <v>8.1878753623770518E-7</v>
      </c>
      <c r="CHX13" s="47">
        <v>3.3708219752289319E-5</v>
      </c>
      <c r="CHY13" s="47">
        <v>2.4584588699939447E-5</v>
      </c>
      <c r="CHZ13" s="47">
        <v>4.1673922106689879E-6</v>
      </c>
      <c r="CIA13" s="47">
        <v>1.1405503076514088E-5</v>
      </c>
      <c r="CIB13" s="47">
        <v>1.482701218932596E-5</v>
      </c>
      <c r="CIC13" s="47">
        <v>6.1884161483383097E-6</v>
      </c>
      <c r="CID13" s="47">
        <v>4.8153961987618728E-3</v>
      </c>
      <c r="CIE13" s="47">
        <v>1.6612743262989075E-4</v>
      </c>
      <c r="CIF13" s="47">
        <v>2.1103432250126156E-6</v>
      </c>
      <c r="CIG13" s="47">
        <v>3.7278804150295639E-7</v>
      </c>
      <c r="CIH13" s="47">
        <v>1.0101346361715408E-5</v>
      </c>
      <c r="CII13" s="47">
        <v>4.8691004153900735E-7</v>
      </c>
      <c r="CIJ13" s="47">
        <v>2.4217329315622606E-6</v>
      </c>
      <c r="CIK13" s="47">
        <v>1.5905490870230657E-5</v>
      </c>
      <c r="CIL13" s="47">
        <v>1.8787326732839472E-5</v>
      </c>
      <c r="CIM13" s="47">
        <v>5.454411694831936E-7</v>
      </c>
      <c r="CIN13" s="47">
        <v>5.9538028575186479E-5</v>
      </c>
      <c r="CIO13" s="47">
        <v>5.1560312445718486E-6</v>
      </c>
      <c r="CIP13" s="47">
        <v>5.388516948120212E-7</v>
      </c>
      <c r="CIQ13" s="47">
        <v>1.0190409015173812E-5</v>
      </c>
      <c r="CIR13" s="47">
        <v>8.5403224438322943E-5</v>
      </c>
      <c r="CIS13" s="47">
        <v>1.2207321483273433E-6</v>
      </c>
      <c r="CIT13" s="47">
        <v>2.0723697377299392E-6</v>
      </c>
      <c r="CIU13" s="47">
        <v>1.1106548868630613E-5</v>
      </c>
      <c r="CIV13" s="47">
        <v>1.7921771728818718E-5</v>
      </c>
      <c r="CIW13" s="47">
        <v>2.9851265979614419E-6</v>
      </c>
      <c r="CIX13" s="47">
        <v>3.9669055959941341E-5</v>
      </c>
      <c r="CIY13" s="47">
        <v>1.5277438392265151E-6</v>
      </c>
      <c r="CIZ13" s="47">
        <v>1.0143525921996973E-4</v>
      </c>
      <c r="CJA13" s="47">
        <v>3.0203747700221733E-5</v>
      </c>
      <c r="CJB13" s="47">
        <v>5.6248363595373964E-5</v>
      </c>
      <c r="CJC13" s="47">
        <v>1.6254870656079669E-6</v>
      </c>
      <c r="CJD13" s="47">
        <v>9.8307619808434082E-6</v>
      </c>
      <c r="CJE13" s="47">
        <v>1.722826437377027E-5</v>
      </c>
      <c r="CJF13" s="47">
        <v>2.6299603459392798E-6</v>
      </c>
      <c r="CJG13" s="47">
        <v>6.4415762115671805E-7</v>
      </c>
      <c r="CJH13" s="47">
        <v>3.6747843441564874E-5</v>
      </c>
      <c r="CJI13" s="47">
        <v>2.5863314555259077E-5</v>
      </c>
      <c r="CJJ13" s="47">
        <v>2.6995579838960373E-5</v>
      </c>
      <c r="CJK13" s="47">
        <v>1.7943092743324512E-6</v>
      </c>
      <c r="CJL13" s="47">
        <v>7.8203464135945575E-5</v>
      </c>
      <c r="CJM13" s="47">
        <v>4.1737705341060407E-6</v>
      </c>
      <c r="CJN13" s="47">
        <v>2.0856936760387838E-5</v>
      </c>
      <c r="CJO13" s="47">
        <v>5.531047121395468E-5</v>
      </c>
      <c r="CJP13" s="47">
        <v>3.0254466757184327E-5</v>
      </c>
      <c r="CJQ13" s="47">
        <v>3.3338861945308082E-5</v>
      </c>
      <c r="CJR13" s="47">
        <v>1.0433413508199766E-5</v>
      </c>
      <c r="CJS13" s="47">
        <v>8.7172430543284115E-6</v>
      </c>
      <c r="CJT13" s="47">
        <v>3.0621063962632517E-5</v>
      </c>
      <c r="CJU13" s="47">
        <v>1.1686399907634684E-6</v>
      </c>
      <c r="CJV13" s="47">
        <v>3.1980258725976473E-6</v>
      </c>
      <c r="CJW13" s="47">
        <v>2.1646202058187469E-5</v>
      </c>
      <c r="CJX13" s="47">
        <v>8.5675317888868141E-6</v>
      </c>
      <c r="CJY13" s="47">
        <v>6.3110387653173851E-4</v>
      </c>
      <c r="CJZ13" s="47">
        <v>9.4990320831100887E-5</v>
      </c>
      <c r="CKA13" s="47">
        <v>3.2220350327983785E-5</v>
      </c>
      <c r="CKB13" s="47">
        <v>1.6057227716645465E-3</v>
      </c>
      <c r="CKC13" s="47">
        <v>5.7340622428412864E-5</v>
      </c>
      <c r="CKD13" s="47">
        <v>2.823188811365562E-5</v>
      </c>
      <c r="CKE13" s="47">
        <v>1.4447961393236459E-3</v>
      </c>
      <c r="CKF13" s="47">
        <v>1.5040004455947408E-5</v>
      </c>
      <c r="CKG13" s="47">
        <v>4.1515763548238477E-6</v>
      </c>
      <c r="CKH13" s="47">
        <v>1.036026716640542E-6</v>
      </c>
      <c r="CKI13" s="47">
        <v>3.4131641582919742E-5</v>
      </c>
      <c r="CKJ13" s="47">
        <v>1.0260155616175411E-5</v>
      </c>
      <c r="CKK13" s="47">
        <v>1.3726504913512856E-5</v>
      </c>
      <c r="CKL13" s="47">
        <v>4.4654586003354338E-5</v>
      </c>
      <c r="CKM13" s="47">
        <v>2.0497392457188179E-4</v>
      </c>
      <c r="CKN13" s="47">
        <v>4.2020360242970341E-6</v>
      </c>
      <c r="CKO13" s="47">
        <v>4.6162418379037614E-5</v>
      </c>
      <c r="CKP13" s="47">
        <v>1.7645755791427782E-5</v>
      </c>
      <c r="CKQ13" s="47">
        <v>1.0622560912312656E-5</v>
      </c>
      <c r="CKR13" s="47">
        <v>1.102830264513146E-6</v>
      </c>
      <c r="CKS13" s="47">
        <v>6.6112083223230953E-5</v>
      </c>
      <c r="CKT13" s="47">
        <v>1.2954339627993292E-4</v>
      </c>
      <c r="CKU13" s="47">
        <v>1.314957885904367E-5</v>
      </c>
      <c r="CKV13" s="47">
        <v>9.6059898149891428E-6</v>
      </c>
      <c r="CKW13" s="47">
        <v>3.3708663593756832E-5</v>
      </c>
      <c r="CKX13" s="47">
        <v>3.9324690376389044E-5</v>
      </c>
      <c r="CKY13" s="47">
        <v>1.2783508514846697E-4</v>
      </c>
      <c r="CKZ13" s="47">
        <v>3.3108605231360936E-6</v>
      </c>
      <c r="CLA13" s="47">
        <v>2.2013471866758576E-6</v>
      </c>
      <c r="CLB13" s="47">
        <v>7.0911364062017165E-6</v>
      </c>
      <c r="CLC13" s="47">
        <v>2.5102563257593702E-5</v>
      </c>
      <c r="CLD13" s="47">
        <v>2.2946565795628436E-6</v>
      </c>
      <c r="CLE13" s="47">
        <v>1.7619634906302315E-5</v>
      </c>
      <c r="CLF13" s="47">
        <v>1.6164745811976985E-5</v>
      </c>
      <c r="CLG13" s="47">
        <v>1.7496639749469112E-6</v>
      </c>
      <c r="CLH13" s="47">
        <v>6.2495577689338008E-6</v>
      </c>
      <c r="CLI13" s="47">
        <v>1.2889999579763749E-6</v>
      </c>
      <c r="CLJ13" s="47">
        <v>7.6490345909031976E-5</v>
      </c>
      <c r="CLK13" s="47">
        <v>4.0378388516815757E-5</v>
      </c>
      <c r="CLL13" s="47">
        <v>5.2668626596748867E-7</v>
      </c>
      <c r="CLM13" s="47">
        <v>3.1791218337941132E-5</v>
      </c>
      <c r="CLN13" s="47">
        <v>1.089113198140499E-5</v>
      </c>
      <c r="CLO13" s="47">
        <v>1.73516762890506E-4</v>
      </c>
      <c r="CLP13" s="47">
        <v>2.2140319523983407E-4</v>
      </c>
      <c r="CLQ13" s="47">
        <v>1.3042701179990102E-6</v>
      </c>
      <c r="CLR13" s="47">
        <v>5.103260341289083E-6</v>
      </c>
      <c r="CLS13" s="47">
        <v>1.401819294168392E-6</v>
      </c>
      <c r="CLT13" s="47">
        <v>1.0247754954918692E-4</v>
      </c>
      <c r="CLU13" s="47">
        <v>5.4271724140415398E-6</v>
      </c>
      <c r="CLV13" s="47">
        <v>4.3093069506505173E-4</v>
      </c>
      <c r="CLW13" s="47">
        <v>4.7537322568211111E-5</v>
      </c>
      <c r="CLX13" s="47">
        <v>1.1381184493372297E-6</v>
      </c>
      <c r="CLY13" s="47">
        <v>1.5115672851713792E-4</v>
      </c>
      <c r="CLZ13" s="47">
        <v>3.5537867091551666E-4</v>
      </c>
      <c r="CMA13" s="47">
        <v>1.8033678786813513E-6</v>
      </c>
      <c r="CMB13" s="47">
        <v>4.5157940945697406E-6</v>
      </c>
      <c r="CMC13" s="47">
        <v>3.0412477214759086E-5</v>
      </c>
      <c r="CMD13" s="47">
        <v>6.9678774792143725E-5</v>
      </c>
      <c r="CME13" s="47">
        <v>5.25842846780539E-5</v>
      </c>
      <c r="CMF13" s="47">
        <v>7.9330340395767089E-5</v>
      </c>
      <c r="CMG13" s="47">
        <v>2.5802819076678313E-5</v>
      </c>
      <c r="CMH13" s="47">
        <v>5.111216728251543E-5</v>
      </c>
      <c r="CMI13" s="47">
        <v>4.168987250015928E-5</v>
      </c>
      <c r="CMJ13" s="47">
        <v>6.7314665841825396E-6</v>
      </c>
      <c r="CMK13" s="47">
        <v>6.0153733090104286E-4</v>
      </c>
      <c r="CML13" s="47">
        <v>7.8507070632611819E-5</v>
      </c>
      <c r="CMM13" s="47">
        <v>4.5912596513486049E-7</v>
      </c>
      <c r="CMN13" s="47">
        <v>2.6118558881995464E-4</v>
      </c>
      <c r="CMO13" s="47">
        <v>2.8853072097551009E-5</v>
      </c>
      <c r="CMP13" s="47">
        <v>8.2337697332634603E-6</v>
      </c>
      <c r="CMQ13" s="47">
        <v>2.7822621225079291E-5</v>
      </c>
      <c r="CMR13" s="47">
        <v>6.8574650999576272E-6</v>
      </c>
      <c r="CMS13" s="47">
        <v>8.2072697717535192E-5</v>
      </c>
      <c r="CMT13" s="47">
        <v>1.5825669139430598E-6</v>
      </c>
      <c r="CMU13" s="47">
        <v>2.031668661349225E-4</v>
      </c>
      <c r="CMV13" s="47">
        <v>4.7890450469326992E-5</v>
      </c>
      <c r="CMW13" s="47">
        <v>7.7790987801378826E-6</v>
      </c>
      <c r="CMX13" s="47">
        <v>5.0883902198367047E-5</v>
      </c>
      <c r="CMY13" s="47">
        <v>4.8836460218939778E-5</v>
      </c>
      <c r="CMZ13" s="47">
        <v>1.1983452782179856E-4</v>
      </c>
      <c r="CNA13" s="47">
        <v>2.8685441726752524E-6</v>
      </c>
      <c r="CNB13" s="47">
        <v>1.1124313840920137E-4</v>
      </c>
      <c r="CNC13" s="47">
        <v>3.8051653776230711E-7</v>
      </c>
      <c r="CND13" s="47">
        <v>4.8773019651531618E-5</v>
      </c>
      <c r="CNE13" s="47">
        <v>8.6242532636992731E-5</v>
      </c>
      <c r="CNF13" s="47">
        <v>1.1407783479517079E-4</v>
      </c>
      <c r="CNG13" s="47">
        <v>9.5517606718343318E-5</v>
      </c>
      <c r="CNH13" s="47">
        <v>1.1121987481682722E-6</v>
      </c>
      <c r="CNI13" s="47">
        <v>8.1956278801438519E-5</v>
      </c>
      <c r="CNJ13" s="47">
        <v>1.0639056465980072E-4</v>
      </c>
      <c r="CNK13" s="47">
        <v>9.0242330173857826E-6</v>
      </c>
      <c r="CNL13" s="47">
        <v>3.2436143040961721E-6</v>
      </c>
      <c r="CNM13" s="47">
        <v>1.3109619969955375E-4</v>
      </c>
      <c r="CNN13" s="47">
        <v>3.951317536615969E-6</v>
      </c>
      <c r="CNO13" s="47">
        <v>2.4305637376711886E-6</v>
      </c>
      <c r="CNP13" s="47">
        <v>3.2101285807686742E-6</v>
      </c>
      <c r="CNQ13" s="47">
        <v>1.2263004548842312E-3</v>
      </c>
      <c r="CNR13" s="47">
        <v>1.0639721537236182E-4</v>
      </c>
      <c r="CNS13" s="47">
        <v>1.0639721537236182E-4</v>
      </c>
      <c r="CNT13" s="47">
        <v>2.562924661085075E-5</v>
      </c>
      <c r="CNU13" s="47">
        <v>6.5196921443755546E-4</v>
      </c>
      <c r="CNV13" s="47">
        <v>1.7751879015480604E-6</v>
      </c>
      <c r="CNW13" s="47">
        <v>2.4102394065187363E-4</v>
      </c>
      <c r="CNX13" s="47">
        <v>9.9688465413695672E-5</v>
      </c>
      <c r="CNY13" s="47">
        <v>6.3419286650260396E-5</v>
      </c>
      <c r="CNZ13" s="47">
        <v>1.4234086236158535E-5</v>
      </c>
      <c r="COA13" s="47">
        <v>8.8282832795243759E-6</v>
      </c>
      <c r="COB13" s="47">
        <v>1.7601914259071186E-5</v>
      </c>
      <c r="COC13" s="47">
        <v>4.1918596010196262E-5</v>
      </c>
      <c r="COD13" s="47">
        <v>1.2907289693029309E-6</v>
      </c>
      <c r="COE13" s="47">
        <v>9.2086743914505347E-6</v>
      </c>
      <c r="COF13" s="47">
        <v>2.2605614476817519E-6</v>
      </c>
      <c r="COG13" s="47">
        <v>2.6125969990925026E-5</v>
      </c>
      <c r="COH13" s="47">
        <v>1.5504707395945592E-5</v>
      </c>
      <c r="COI13" s="47">
        <v>2.2278420242337764E-5</v>
      </c>
      <c r="COJ13" s="47">
        <v>5.2784153958029507E-5</v>
      </c>
      <c r="COK13" s="47">
        <v>2.9177401547444943E-6</v>
      </c>
      <c r="COL13" s="47">
        <v>8.7055343425567958E-7</v>
      </c>
      <c r="COM13" s="47">
        <v>4.8801397331913686E-6</v>
      </c>
      <c r="CON13" s="47">
        <v>2.7333615047548743E-4</v>
      </c>
      <c r="COO13" s="47">
        <v>5.4606893376706663E-5</v>
      </c>
      <c r="COP13" s="47">
        <v>2.1243856953629793E-6</v>
      </c>
      <c r="COQ13" s="47">
        <v>6.8234587228372114E-5</v>
      </c>
      <c r="COR13" s="47">
        <v>7.3067805486253795E-7</v>
      </c>
      <c r="COS13" s="47">
        <v>8.4468235008170657E-5</v>
      </c>
      <c r="COT13" s="47">
        <v>1.6456770448551906E-6</v>
      </c>
      <c r="COU13" s="47">
        <v>3.222820855701035E-5</v>
      </c>
      <c r="COV13" s="47">
        <v>1.4152790302865577E-5</v>
      </c>
      <c r="COW13" s="47">
        <v>6.7443297502761112E-6</v>
      </c>
      <c r="COX13" s="47">
        <v>1.0579070753059832E-5</v>
      </c>
      <c r="COY13" s="47">
        <v>1.0458771106162084E-6</v>
      </c>
      <c r="COZ13" s="47">
        <v>1.2586910202977793E-4</v>
      </c>
      <c r="CPA13" s="47">
        <v>3.4456000213555757E-4</v>
      </c>
      <c r="CPB13" s="47">
        <v>1.9291785245475706E-7</v>
      </c>
      <c r="CPC13" s="47">
        <v>1.0814750164150078E-6</v>
      </c>
      <c r="CPD13" s="47">
        <v>2.786973634015569E-4</v>
      </c>
      <c r="CPE13" s="47">
        <v>1.4174880734397963E-6</v>
      </c>
      <c r="CPF13" s="47">
        <v>5.871757269171106E-4</v>
      </c>
      <c r="CPG13" s="47">
        <v>1.1467168553532886E-6</v>
      </c>
      <c r="CPH13" s="47">
        <v>5.1532769491814467E-6</v>
      </c>
      <c r="CPI13" s="47">
        <v>4.7865185714768537E-6</v>
      </c>
      <c r="CPJ13" s="47">
        <v>6.2369329252995824E-5</v>
      </c>
      <c r="CPK13" s="47">
        <v>1.0605164626890627E-4</v>
      </c>
      <c r="CPL13" s="47">
        <v>3.8033439962113202E-5</v>
      </c>
      <c r="CPM13" s="47">
        <v>2.5835572714333902E-6</v>
      </c>
      <c r="CPN13" s="47">
        <v>1.7003150764077131E-6</v>
      </c>
      <c r="CPO13" s="47">
        <v>3.8033439962113202E-5</v>
      </c>
      <c r="CPP13" s="47">
        <v>1.4989092883751915E-4</v>
      </c>
      <c r="CPQ13" s="47">
        <v>8.7201648775729834E-7</v>
      </c>
      <c r="CPR13" s="47">
        <v>8.7297823178415394E-5</v>
      </c>
      <c r="CPS13" s="47">
        <v>2.2034763610139161E-4</v>
      </c>
      <c r="CPT13" s="47">
        <v>7.7465355923081682E-6</v>
      </c>
      <c r="CPU13" s="47">
        <v>3.9822146902337645E-5</v>
      </c>
      <c r="CPV13" s="47">
        <v>9.2857322733396538E-6</v>
      </c>
      <c r="CPW13" s="47">
        <v>2.101096306614194E-4</v>
      </c>
      <c r="CPX13" s="47">
        <v>7.3995784903826097E-5</v>
      </c>
      <c r="CPY13" s="47">
        <v>2.1044012466187059E-5</v>
      </c>
      <c r="CPZ13" s="47">
        <v>3.1936847718435766E-5</v>
      </c>
      <c r="CQA13" s="47">
        <v>1.8588147522774641E-5</v>
      </c>
      <c r="CQB13" s="47">
        <v>8.6551871930396854E-6</v>
      </c>
      <c r="CQC13" s="47">
        <v>3.1849585068694514E-5</v>
      </c>
      <c r="CQD13" s="47">
        <v>1.3937075784021673E-4</v>
      </c>
      <c r="CQE13" s="47">
        <v>2.4366402355314634E-5</v>
      </c>
      <c r="CQF13" s="47">
        <v>1.3937075784021673E-4</v>
      </c>
      <c r="CQG13" s="47">
        <v>9.7645183407106855E-6</v>
      </c>
      <c r="CQH13" s="47">
        <v>1.4254673634820437E-5</v>
      </c>
      <c r="CQI13" s="47">
        <v>1.0278173848815346E-6</v>
      </c>
      <c r="CQJ13" s="47">
        <v>3.2946655558986119E-7</v>
      </c>
      <c r="CQK13" s="47">
        <v>5.2152899582532601E-4</v>
      </c>
      <c r="CQL13" s="47">
        <v>3.6809693993130236E-6</v>
      </c>
      <c r="CQM13" s="47">
        <v>2.4142072516113323E-6</v>
      </c>
      <c r="CQN13" s="47">
        <v>8.8832108361926469E-7</v>
      </c>
      <c r="CQO13" s="47">
        <v>1.2340820211634048E-5</v>
      </c>
      <c r="CQP13" s="47">
        <v>1.7163619006009273E-5</v>
      </c>
      <c r="CQQ13" s="47">
        <v>2.9091281096503964E-4</v>
      </c>
      <c r="CQR13" s="47">
        <v>4.334877658427824E-5</v>
      </c>
      <c r="CQS13" s="47">
        <v>5.3676939737196438E-5</v>
      </c>
      <c r="CQT13" s="47">
        <v>1.3333939085298001E-5</v>
      </c>
      <c r="CQU13" s="47">
        <v>1.1548911523289315E-6</v>
      </c>
      <c r="CQV13" s="47">
        <v>1.4848974103133362E-4</v>
      </c>
      <c r="CQW13" s="47">
        <v>2.6326310363732783E-5</v>
      </c>
      <c r="CQX13" s="47">
        <v>4.1343127400154046E-5</v>
      </c>
      <c r="CQY13" s="47">
        <v>3.9210448740024831E-4</v>
      </c>
      <c r="CQZ13" s="47">
        <v>7.9436230193888382E-5</v>
      </c>
      <c r="CRA13" s="47">
        <v>3.3779783097258307E-5</v>
      </c>
      <c r="CRB13" s="47">
        <v>5.1425912806148068E-7</v>
      </c>
      <c r="CRC13" s="47">
        <v>3.3527259931930139E-5</v>
      </c>
      <c r="CRD13" s="47">
        <v>2.5720481333706976E-5</v>
      </c>
      <c r="CRE13" s="47">
        <v>6.0945740984886501E-4</v>
      </c>
      <c r="CRF13" s="47">
        <v>1.0669972864493011E-4</v>
      </c>
      <c r="CRG13" s="47">
        <v>2.6187064821126912E-5</v>
      </c>
      <c r="CRH13" s="47">
        <v>2.6423317413295112E-4</v>
      </c>
      <c r="CRI13" s="47">
        <v>4.2961619984960378E-6</v>
      </c>
      <c r="CRJ13" s="47">
        <v>2.8640700494001578E-6</v>
      </c>
      <c r="CRK13" s="47">
        <v>1.7582192168684403E-5</v>
      </c>
      <c r="CRL13" s="47">
        <v>1.4928055237514319E-4</v>
      </c>
      <c r="CRM13" s="47">
        <v>1.3052493397708716E-4</v>
      </c>
      <c r="CRN13" s="47">
        <v>1.7767585736100589E-4</v>
      </c>
      <c r="CRO13" s="47">
        <v>2.9376948944811349E-5</v>
      </c>
      <c r="CRP13" s="47">
        <v>1.4216882456610192E-4</v>
      </c>
      <c r="CRQ13" s="47">
        <v>5.330367288597584E-7</v>
      </c>
      <c r="CRR13" s="47">
        <v>1.0251946963903902E-5</v>
      </c>
      <c r="CRS13" s="47">
        <v>4.0897723231581596E-5</v>
      </c>
      <c r="CRT13" s="47">
        <v>3.0245964600336688E-5</v>
      </c>
      <c r="CRU13" s="47">
        <v>6.1618418736184634E-5</v>
      </c>
      <c r="CRV13" s="47">
        <v>1.2408276229883004E-3</v>
      </c>
      <c r="CRW13" s="47">
        <v>2.5738283812800489E-4</v>
      </c>
      <c r="CRX13" s="47">
        <v>1.6845245397713779E-4</v>
      </c>
      <c r="CRY13" s="47">
        <v>1.4266821359642421E-6</v>
      </c>
      <c r="CRZ13" s="47">
        <v>1.372590719269457E-6</v>
      </c>
      <c r="CSA13" s="47">
        <v>5.7365454395201456E-4</v>
      </c>
      <c r="CSB13" s="47">
        <v>1.2864179141854311E-5</v>
      </c>
      <c r="CSC13" s="47">
        <v>1.1713434102843395E-6</v>
      </c>
      <c r="CSD13" s="47">
        <v>2.3996653748581967E-4</v>
      </c>
      <c r="CSE13" s="47">
        <v>5.4802885849890447E-6</v>
      </c>
      <c r="CSF13" s="47">
        <v>4.8693190670852513E-6</v>
      </c>
      <c r="CSG13" s="47">
        <v>9.2427294892437415E-6</v>
      </c>
      <c r="CSH13" s="47">
        <v>2.3435595086570388E-5</v>
      </c>
      <c r="CSI13" s="47">
        <v>6.0605817497494435E-6</v>
      </c>
      <c r="CSJ13" s="47">
        <v>3.5624427848880897E-4</v>
      </c>
      <c r="CSK13" s="47">
        <v>4.9991229614148097E-6</v>
      </c>
      <c r="CSL13" s="47">
        <v>1.0059249055378695E-6</v>
      </c>
      <c r="CSM13" s="47">
        <v>3.2950007796978112E-5</v>
      </c>
      <c r="CSN13" s="47">
        <v>1.9416800037983993E-5</v>
      </c>
      <c r="CSO13" s="47">
        <v>7.6479089831402432E-5</v>
      </c>
      <c r="CSP13" s="47">
        <v>1.6931745868993566E-5</v>
      </c>
      <c r="CSQ13" s="47">
        <v>1.8505328885365626E-4</v>
      </c>
      <c r="CSR13" s="47">
        <v>4.9659738891717256E-7</v>
      </c>
      <c r="CSS13" s="47">
        <v>1.3670260800004472E-6</v>
      </c>
      <c r="CST13" s="47">
        <v>6.3966216192301503E-6</v>
      </c>
      <c r="CSU13" s="47">
        <v>1.4832123016502785E-6</v>
      </c>
      <c r="CSV13" s="47">
        <v>2.661525917760386E-5</v>
      </c>
      <c r="CSW13" s="47">
        <v>5.0791036548205286E-6</v>
      </c>
      <c r="CSX13" s="47">
        <v>5.2104321494215664E-6</v>
      </c>
      <c r="CSY13" s="47">
        <v>4.068510722159397E-6</v>
      </c>
      <c r="CSZ13" s="47">
        <v>4.5749828028995566E-4</v>
      </c>
      <c r="CTA13" s="47">
        <v>1.3460646739701869E-4</v>
      </c>
      <c r="CTB13" s="47">
        <v>3.6771100220535149E-5</v>
      </c>
      <c r="CTC13" s="47">
        <v>1.2399986963037681E-3</v>
      </c>
      <c r="CTD13" s="47">
        <v>1.7367578774470087E-5</v>
      </c>
      <c r="CTE13" s="47">
        <v>5.4693223214003182E-5</v>
      </c>
      <c r="CTF13" s="47">
        <v>3.1797046459945366E-6</v>
      </c>
      <c r="CTG13" s="47">
        <v>1.1492000230608165E-6</v>
      </c>
      <c r="CTH13" s="47">
        <v>1.1861271490164044E-3</v>
      </c>
      <c r="CTI13" s="47">
        <v>7.3290146357628712E-6</v>
      </c>
      <c r="CTJ13" s="47">
        <v>6.5150904259446865E-6</v>
      </c>
      <c r="CTK13" s="47">
        <v>2.7702910290583694E-6</v>
      </c>
      <c r="CTL13" s="47">
        <v>1.9872640394307443E-6</v>
      </c>
      <c r="CTM13" s="47">
        <v>8.2974183401148308E-5</v>
      </c>
      <c r="CTN13" s="47">
        <v>3.0536253275521521E-5</v>
      </c>
      <c r="CTO13" s="47">
        <v>6.2988997115608742E-4</v>
      </c>
      <c r="CTP13" s="47">
        <v>2.1443619475375491E-5</v>
      </c>
      <c r="CTQ13" s="47">
        <v>6.1403766029440955E-6</v>
      </c>
      <c r="CTR13" s="47">
        <v>6.1374889674857382E-6</v>
      </c>
      <c r="CTS13" s="47">
        <v>3.7994756273409831E-4</v>
      </c>
      <c r="CTT13" s="47">
        <v>7.4361237416448265E-5</v>
      </c>
      <c r="CTU13" s="47">
        <v>4.1244136945362199E-6</v>
      </c>
      <c r="CTV13" s="47">
        <v>1.9883264728752356E-5</v>
      </c>
      <c r="CTW13" s="47">
        <v>4.0647065495533427E-5</v>
      </c>
      <c r="CTX13" s="47">
        <v>1.8411682317734767E-5</v>
      </c>
      <c r="CTY13" s="47">
        <v>1.6214429521153248E-5</v>
      </c>
      <c r="CTZ13" s="47">
        <v>6.3171526990009189E-5</v>
      </c>
      <c r="CUA13" s="47">
        <v>1.5868214383388687E-5</v>
      </c>
      <c r="CUB13" s="47">
        <v>6.4710143561767003E-5</v>
      </c>
      <c r="CUC13" s="47">
        <v>8.4315627003255802E-5</v>
      </c>
      <c r="CUD13" s="47">
        <v>1.6185999627498253E-4</v>
      </c>
      <c r="CUE13" s="47">
        <v>5.3612777710410925E-7</v>
      </c>
      <c r="CUF13" s="47">
        <v>1.5120795388720999E-4</v>
      </c>
      <c r="CUG13" s="47">
        <v>8.4054069443993293E-6</v>
      </c>
      <c r="CUH13" s="47">
        <v>3.0542105139231018E-6</v>
      </c>
      <c r="CUI13" s="47">
        <v>8.3683789442295282E-6</v>
      </c>
      <c r="CUJ13" s="47">
        <v>1.1667432589618854E-4</v>
      </c>
      <c r="CUK13" s="47">
        <v>1.9546454104221126E-6</v>
      </c>
      <c r="CUL13" s="47">
        <v>3.0536253275521521E-5</v>
      </c>
      <c r="CUM13" s="47">
        <v>8.0411314158859248E-4</v>
      </c>
      <c r="CUN13" s="47">
        <v>5.0187971209480777E-5</v>
      </c>
      <c r="CUO13" s="47">
        <v>3.9130182791874863E-4</v>
      </c>
      <c r="CUP13" s="47">
        <v>6.8540008614402851E-4</v>
      </c>
      <c r="CUQ13" s="47">
        <v>5.9043334975488788E-7</v>
      </c>
      <c r="CUR13" s="47">
        <v>1.5153193042940558E-4</v>
      </c>
      <c r="CUS13" s="47">
        <v>4.6196333412236767E-5</v>
      </c>
      <c r="CUT13" s="47">
        <v>1.0637488222789101E-4</v>
      </c>
      <c r="CUU13" s="47">
        <v>5.0135948636480982E-6</v>
      </c>
      <c r="CUV13" s="47">
        <v>5.6370174902588818E-7</v>
      </c>
      <c r="CUW13" s="47">
        <v>1.5221827660667722E-6</v>
      </c>
      <c r="CUX13" s="47">
        <v>1.2058715129924611E-6</v>
      </c>
      <c r="CUY13" s="47">
        <v>4.7854886282544526E-5</v>
      </c>
      <c r="CUZ13" s="47">
        <v>4.5574698740911922E-6</v>
      </c>
      <c r="CVA13" s="47">
        <v>3.1772770996556032E-6</v>
      </c>
      <c r="CVB13" s="47">
        <v>6.6709121553990966E-6</v>
      </c>
      <c r="CVC13" s="47">
        <v>7.6589870812014045E-5</v>
      </c>
      <c r="CVD13" s="47">
        <v>7.6589870812014045E-5</v>
      </c>
      <c r="CVE13" s="47">
        <v>8.1205160357108051E-5</v>
      </c>
      <c r="CVF13" s="47">
        <v>3.1818933993001957E-5</v>
      </c>
      <c r="CVG13" s="47">
        <v>8.0861405667271273E-6</v>
      </c>
      <c r="CVH13" s="47">
        <v>3.3587534931749293E-6</v>
      </c>
      <c r="CVI13" s="47">
        <v>1.7904685200820819E-5</v>
      </c>
      <c r="CVJ13" s="47">
        <v>2.2744888056592677E-6</v>
      </c>
      <c r="CVK13" s="47">
        <v>1.8474955889717941E-4</v>
      </c>
      <c r="CVL13" s="47">
        <v>1.4561343243901407E-4</v>
      </c>
      <c r="CVM13" s="47">
        <v>7.4543413625133365E-6</v>
      </c>
      <c r="CVN13" s="47">
        <v>2.5792660865094346E-4</v>
      </c>
      <c r="CVO13" s="47">
        <v>3.4234245682778197E-5</v>
      </c>
      <c r="CVP13" s="47">
        <v>1.276840556692323E-6</v>
      </c>
      <c r="CVQ13" s="47">
        <v>1.0998083572536863E-5</v>
      </c>
      <c r="CVR13" s="47">
        <v>1.3021506469893102E-6</v>
      </c>
      <c r="CVS13" s="47">
        <v>3.4504812562817801E-7</v>
      </c>
      <c r="CVT13" s="47">
        <v>1.300081887937375E-6</v>
      </c>
      <c r="CVU13" s="47">
        <v>1.4539103380873304E-5</v>
      </c>
      <c r="CVV13" s="47">
        <v>5.8603525448245557E-5</v>
      </c>
      <c r="CVW13" s="47">
        <v>4.1464525346832151E-6</v>
      </c>
      <c r="CVX13" s="47">
        <v>9.9930762003835427E-4</v>
      </c>
      <c r="CVY13" s="47">
        <v>2.2298192973257911E-6</v>
      </c>
      <c r="CVZ13" s="47">
        <v>1.951863091289344E-5</v>
      </c>
      <c r="CWA13" s="47">
        <v>1.9833695633012923E-4</v>
      </c>
      <c r="CWB13" s="47">
        <v>6.0477506598482143E-6</v>
      </c>
      <c r="CWC13" s="47">
        <v>2.6240593649934313E-7</v>
      </c>
      <c r="CWD13" s="47">
        <v>4.5629365383033413E-5</v>
      </c>
      <c r="CWE13" s="47">
        <v>1.6267603412435614E-5</v>
      </c>
      <c r="CWF13" s="47">
        <v>1.8383431694869362E-5</v>
      </c>
      <c r="CWG13" s="47">
        <v>1.375454740636384E-4</v>
      </c>
      <c r="CWH13" s="47">
        <v>1.6864326902812116E-4</v>
      </c>
      <c r="CWI13" s="47">
        <v>1.4230958132155087E-4</v>
      </c>
      <c r="CWJ13" s="47">
        <v>2.6104786022536555E-5</v>
      </c>
      <c r="CWK13" s="47">
        <v>2.9950977399570783E-5</v>
      </c>
      <c r="CWL13" s="47">
        <v>2.9950977399570783E-5</v>
      </c>
      <c r="CWM13" s="47">
        <v>1.0039477513908688E-6</v>
      </c>
      <c r="CWN13" s="47">
        <v>5.3040128420837346E-5</v>
      </c>
      <c r="CWO13" s="47">
        <v>1.1929926766589137E-4</v>
      </c>
      <c r="CWP13" s="47">
        <v>1.1956568290429788E-3</v>
      </c>
      <c r="CWQ13" s="47">
        <v>7.4144329337246141E-5</v>
      </c>
      <c r="CWR13" s="47">
        <v>7.3069221574754748E-5</v>
      </c>
      <c r="CWS13" s="47">
        <v>6.3706196643499599E-6</v>
      </c>
      <c r="CWT13" s="47">
        <v>3.8844031818794625E-5</v>
      </c>
      <c r="CWU13" s="47">
        <v>3.7943300034105395E-5</v>
      </c>
      <c r="CWV13" s="47">
        <v>8.5047128041730729E-5</v>
      </c>
      <c r="CWW13" s="47">
        <v>2.8535619055685342E-5</v>
      </c>
      <c r="CWX13" s="47">
        <v>1.9978538045903198E-6</v>
      </c>
      <c r="CWY13" s="47">
        <v>1.7801195570394215E-4</v>
      </c>
      <c r="CWZ13" s="47">
        <v>4.3568622908109432E-5</v>
      </c>
      <c r="CXA13" s="47">
        <v>2.5323953505948538E-6</v>
      </c>
      <c r="CXB13" s="47">
        <v>2.4415326681963686E-5</v>
      </c>
      <c r="CXC13" s="47">
        <v>1.0742337239071831E-6</v>
      </c>
      <c r="CXD13" s="47">
        <v>3.3671435786531125E-5</v>
      </c>
      <c r="CXE13" s="47">
        <v>8.6869438830801382E-4</v>
      </c>
      <c r="CXF13" s="47">
        <v>2.7095535929073721E-4</v>
      </c>
      <c r="CXG13" s="47">
        <v>4.1235833287279512E-3</v>
      </c>
      <c r="CXH13" s="47">
        <v>1.3776500792349921E-3</v>
      </c>
      <c r="CXI13" s="47">
        <v>3.302737446250276E-7</v>
      </c>
      <c r="CXJ13" s="47">
        <v>6.0612512513867834E-6</v>
      </c>
      <c r="CXK13" s="47">
        <v>1.0148731310536808E-5</v>
      </c>
      <c r="CXL13" s="47">
        <v>1.4470613638392921E-6</v>
      </c>
      <c r="CXM13" s="47">
        <v>7.0640484085590679E-7</v>
      </c>
      <c r="CXN13" s="47">
        <v>2.9827147406155727E-6</v>
      </c>
      <c r="CXO13" s="47">
        <v>5.4693223214003182E-5</v>
      </c>
      <c r="CXP13" s="47">
        <v>8.540310157445262E-6</v>
      </c>
      <c r="CXQ13" s="47">
        <v>2.2953089023448873E-5</v>
      </c>
      <c r="CXR13" s="47">
        <v>2.7670347757077594E-4</v>
      </c>
      <c r="CXS13" s="47">
        <v>1.1568302110629509E-5</v>
      </c>
      <c r="CXT13" s="47">
        <v>2.3347705989603993E-6</v>
      </c>
      <c r="CXU13" s="47">
        <v>1.4019201850891677E-6</v>
      </c>
      <c r="CXV13" s="47">
        <v>4.9533588103484587E-5</v>
      </c>
      <c r="CXW13" s="47">
        <v>4.9044105462128546E-4</v>
      </c>
      <c r="CXX13" s="47">
        <v>1.7690600642169074E-5</v>
      </c>
      <c r="CXY13" s="47">
        <v>8.3087748509713342E-7</v>
      </c>
      <c r="CXZ13" s="47">
        <v>2.5449534128720904E-5</v>
      </c>
      <c r="CYA13" s="47">
        <v>7.9531871321005983E-3</v>
      </c>
      <c r="CYB13" s="47">
        <v>3.1073551199489497E-4</v>
      </c>
      <c r="CYC13" s="47">
        <v>7.2216708416090384E-5</v>
      </c>
      <c r="CYD13" s="47">
        <v>6.3452608265768443E-7</v>
      </c>
      <c r="CYE13" s="47">
        <v>7.1157735080070161E-7</v>
      </c>
      <c r="CYF13" s="47">
        <v>4.4740625298151257E-7</v>
      </c>
      <c r="CYG13" s="47">
        <v>6.5171911237377152E-7</v>
      </c>
      <c r="CYH13" s="47">
        <v>4.1814975083511336E-7</v>
      </c>
      <c r="CYI13" s="47">
        <v>8.9028384137537786E-4</v>
      </c>
      <c r="CYJ13" s="47">
        <v>2.3167099362747019E-6</v>
      </c>
      <c r="CYK13" s="47">
        <v>3.6662446974239965E-5</v>
      </c>
      <c r="CYL13" s="47">
        <v>2.7736206061849128E-6</v>
      </c>
      <c r="CYM13" s="47">
        <v>7.8483071854041503E-5</v>
      </c>
      <c r="CYN13" s="47">
        <v>9.0457514881380707E-6</v>
      </c>
      <c r="CYO13" s="47">
        <v>7.8483071854041503E-5</v>
      </c>
      <c r="CYP13" s="47">
        <v>1.9749243625691706E-6</v>
      </c>
      <c r="CYQ13" s="47">
        <v>2.8383331439295882E-5</v>
      </c>
      <c r="CYR13" s="47">
        <v>1.1568498286642076E-4</v>
      </c>
      <c r="CYS13" s="47">
        <v>4.6374530288806187E-5</v>
      </c>
      <c r="CYT13" s="47">
        <v>2.6673100117941256E-4</v>
      </c>
      <c r="CYU13" s="47">
        <v>2.0770923706641425E-6</v>
      </c>
      <c r="CYV13" s="47">
        <v>7.4139509514716213E-6</v>
      </c>
      <c r="CYW13" s="47">
        <v>4.3339464141234791E-5</v>
      </c>
      <c r="CYX13" s="47">
        <v>2.5572425117542477E-6</v>
      </c>
      <c r="CYY13" s="47">
        <v>1.6418966447380123E-5</v>
      </c>
      <c r="CYZ13" s="47">
        <v>9.2312785718900675E-5</v>
      </c>
      <c r="CZA13" s="47">
        <v>1.8309581186246172E-6</v>
      </c>
      <c r="CZB13" s="47">
        <v>1.8218223074810208E-5</v>
      </c>
      <c r="CZC13" s="47">
        <v>2.249232120726045E-5</v>
      </c>
      <c r="CZD13" s="47">
        <v>8.4807167776026758E-5</v>
      </c>
      <c r="CZE13" s="47">
        <v>3.4923057783396098E-6</v>
      </c>
      <c r="CZF13" s="47">
        <v>1.0310461473321051E-5</v>
      </c>
      <c r="CZG13" s="47">
        <v>5.6836567402542965E-7</v>
      </c>
      <c r="CZH13" s="47">
        <v>7.7745137839835217E-6</v>
      </c>
      <c r="CZI13" s="47">
        <v>3.3665306682921202E-5</v>
      </c>
      <c r="CZJ13" s="47">
        <v>4.2639594578218053E-4</v>
      </c>
      <c r="CZK13" s="47">
        <v>8.5939743693103189E-6</v>
      </c>
      <c r="CZL13" s="47">
        <v>2.3767474344098703E-6</v>
      </c>
      <c r="CZM13" s="47">
        <v>1.2160043036258755E-6</v>
      </c>
      <c r="CZN13" s="47">
        <v>2.3850157989132184E-6</v>
      </c>
      <c r="CZO13" s="47">
        <v>5.0147834300687884E-4</v>
      </c>
      <c r="CZP13" s="47">
        <v>5.466668319990684E-4</v>
      </c>
      <c r="CZQ13" s="47">
        <v>2.6329825332714797E-6</v>
      </c>
      <c r="CZR13" s="47">
        <v>2.4264834362032434E-5</v>
      </c>
      <c r="CZS13" s="47">
        <v>2.13485944185374E-6</v>
      </c>
      <c r="CZT13" s="47">
        <v>8.9999824045354932E-5</v>
      </c>
      <c r="CZU13" s="47">
        <v>1.2712911221629953E-4</v>
      </c>
      <c r="CZV13" s="47">
        <v>2.6757886273876029E-6</v>
      </c>
      <c r="CZW13" s="47">
        <v>1.2949684243923591E-6</v>
      </c>
      <c r="CZX13" s="47">
        <v>1.1715703060026729E-4</v>
      </c>
      <c r="CZY13" s="47">
        <v>3.6244118655020738E-6</v>
      </c>
      <c r="CZZ13" s="47">
        <v>1.0677028061412045E-5</v>
      </c>
      <c r="DAA13" s="47">
        <v>1.5133221715924477E-5</v>
      </c>
      <c r="DAB13" s="47">
        <v>7.0001485411264592E-5</v>
      </c>
      <c r="DAC13" s="47">
        <v>2.9217639127732229E-5</v>
      </c>
      <c r="DAD13" s="47">
        <v>1.1477780828115119E-6</v>
      </c>
      <c r="DAE13" s="47">
        <v>5.6236023622044904E-6</v>
      </c>
      <c r="DAF13" s="47">
        <v>9.0839010786940191E-5</v>
      </c>
      <c r="DAG13" s="47">
        <v>1.0845623087761783E-5</v>
      </c>
      <c r="DAH13" s="47">
        <v>2.0647344787534685E-5</v>
      </c>
      <c r="DAI13" s="47">
        <v>9.8404202630584338E-5</v>
      </c>
      <c r="DAJ13" s="47">
        <v>5.533269191215363E-6</v>
      </c>
      <c r="DAK13" s="47">
        <v>8.6284786685274584E-5</v>
      </c>
      <c r="DAL13" s="47">
        <v>4.3799619439095219E-4</v>
      </c>
      <c r="DAM13" s="47">
        <v>1.4406374307512097E-6</v>
      </c>
      <c r="DAN13" s="47">
        <v>4.9198726806307723E-5</v>
      </c>
      <c r="DAO13" s="47">
        <v>4.3799619439095219E-4</v>
      </c>
      <c r="DAP13" s="47">
        <v>6.5919223276540435E-5</v>
      </c>
      <c r="DAQ13" s="47">
        <v>1.7199224592057179E-4</v>
      </c>
      <c r="DAR13" s="47">
        <v>1.2928287149438576E-6</v>
      </c>
      <c r="DAS13" s="47">
        <v>5.0288060004824062E-6</v>
      </c>
      <c r="DAT13" s="47">
        <v>3.9565859210566388E-4</v>
      </c>
      <c r="DAU13" s="47">
        <v>3.9971348263700774E-7</v>
      </c>
      <c r="DAV13" s="47">
        <v>9.4256093036903053E-3</v>
      </c>
      <c r="DAW13" s="47">
        <v>4.8207668699861315E-6</v>
      </c>
      <c r="DAX13" s="47">
        <v>5.9731963348419824E-6</v>
      </c>
      <c r="DAY13" s="47">
        <v>5.4954799215523456E-5</v>
      </c>
      <c r="DAZ13" s="47">
        <v>3.7761146867775313E-5</v>
      </c>
      <c r="DBA13" s="47">
        <v>4.7844346224848949E-4</v>
      </c>
      <c r="DBB13" s="47">
        <v>2.0766977271679377E-4</v>
      </c>
      <c r="DBC13" s="47">
        <v>6.4394866421274956E-5</v>
      </c>
      <c r="DBD13" s="47">
        <v>3.8804001439822841E-4</v>
      </c>
      <c r="DBE13" s="47">
        <v>7.0854873824175219E-5</v>
      </c>
      <c r="DBF13" s="47">
        <v>1.0444109241109956E-6</v>
      </c>
      <c r="DBG13" s="47">
        <v>7.5694219470670842E-5</v>
      </c>
      <c r="DBH13" s="47">
        <v>1.002554634628672E-5</v>
      </c>
      <c r="DBI13" s="47">
        <v>7.4275608629839347E-4</v>
      </c>
      <c r="DBJ13" s="47">
        <v>7.4275608629839347E-4</v>
      </c>
      <c r="DBK13" s="47">
        <v>6.7262187723175094E-6</v>
      </c>
      <c r="DBL13" s="47">
        <v>7.1466352862764788E-5</v>
      </c>
      <c r="DBM13" s="47">
        <v>7.5207441538073268E-6</v>
      </c>
      <c r="DBN13" s="47">
        <v>1.2608663378829814E-5</v>
      </c>
      <c r="DBO13" s="47">
        <v>4.1388258376628711E-5</v>
      </c>
      <c r="DBP13" s="47">
        <v>1.5587015828297574E-4</v>
      </c>
      <c r="DBQ13" s="47">
        <v>4.9052600511865026E-6</v>
      </c>
      <c r="DBR13" s="47">
        <v>5.5292747325686335E-6</v>
      </c>
      <c r="DBS13" s="47">
        <v>2.2733430714408411E-4</v>
      </c>
      <c r="DBT13" s="47">
        <v>8.3147997808241111E-5</v>
      </c>
      <c r="DBU13" s="47">
        <v>3.2622390365338047E-4</v>
      </c>
      <c r="DBV13" s="47">
        <v>9.8997589068063551E-4</v>
      </c>
      <c r="DBW13" s="47">
        <v>1.378420991573496E-5</v>
      </c>
      <c r="DBX13" s="47">
        <v>9.3285386750444315E-4</v>
      </c>
      <c r="DBY13" s="47">
        <v>9.3728723478546163E-5</v>
      </c>
      <c r="DBZ13" s="47">
        <v>3.2855694838396799E-7</v>
      </c>
      <c r="DCA13" s="47">
        <v>2.3587255765952694E-5</v>
      </c>
      <c r="DCB13" s="47">
        <v>2.3587255765952694E-5</v>
      </c>
      <c r="DCC13" s="47">
        <v>6.519165817516797E-6</v>
      </c>
      <c r="DCD13" s="47">
        <v>1.8614211460634147E-5</v>
      </c>
      <c r="DCE13" s="47">
        <v>1.5716570715547246E-6</v>
      </c>
      <c r="DCF13" s="47">
        <v>2.1581016600879117E-5</v>
      </c>
      <c r="DCG13" s="47">
        <v>1.5248165310596145E-4</v>
      </c>
      <c r="DCH13" s="47">
        <v>1.3512411311179481E-5</v>
      </c>
      <c r="DCI13" s="47">
        <v>9.4289675651281903E-5</v>
      </c>
      <c r="DCJ13" s="47">
        <v>1.929845018997091E-4</v>
      </c>
      <c r="DCK13" s="47">
        <v>1.5380869172296025E-6</v>
      </c>
      <c r="DCL13" s="47">
        <v>1.0045766060936434E-6</v>
      </c>
      <c r="DCM13" s="47">
        <v>2.5687604253594369E-6</v>
      </c>
      <c r="DCN13" s="47">
        <v>4.6051269183630042E-6</v>
      </c>
      <c r="DCO13" s="47">
        <v>9.6848574498262092E-5</v>
      </c>
      <c r="DCP13" s="47">
        <v>3.5537886048126251E-6</v>
      </c>
      <c r="DCQ13" s="47">
        <v>4.9427105743603137E-5</v>
      </c>
      <c r="DCR13" s="47">
        <v>1.2698212839785271E-6</v>
      </c>
      <c r="DCS13" s="47">
        <v>8.5019434661892163E-7</v>
      </c>
      <c r="DCT13" s="47">
        <v>2.9488413598404421E-4</v>
      </c>
      <c r="DCU13" s="47">
        <v>3.9098743681892534E-5</v>
      </c>
      <c r="DCV13" s="47">
        <v>2.2188676596171954E-6</v>
      </c>
      <c r="DCW13" s="47">
        <v>3.4910521268712212E-5</v>
      </c>
      <c r="DCX13" s="47">
        <v>8.6379345119858751E-5</v>
      </c>
      <c r="DCY13" s="47">
        <v>7.4071724886031268E-7</v>
      </c>
      <c r="DCZ13" s="47">
        <v>2.3427866567518566E-6</v>
      </c>
      <c r="DDA13" s="47">
        <v>8.4221895851332819E-5</v>
      </c>
      <c r="DDB13" s="47">
        <v>1.2700149856300583E-5</v>
      </c>
      <c r="DDC13" s="47">
        <v>7.9561420851693982E-6</v>
      </c>
      <c r="DDD13" s="47">
        <v>5.4580047182927706E-6</v>
      </c>
      <c r="DDE13" s="47">
        <v>3.6880907710754772E-5</v>
      </c>
      <c r="DDF13" s="47">
        <v>5.5317259388381785E-5</v>
      </c>
      <c r="DDG13" s="47">
        <v>5.5377255258532005E-5</v>
      </c>
      <c r="DDH13" s="47">
        <v>2.0242415717422032E-4</v>
      </c>
      <c r="DDI13" s="47">
        <v>1.5197733409718673E-5</v>
      </c>
      <c r="DDJ13" s="47">
        <v>3.8725848651547744E-5</v>
      </c>
      <c r="DDK13" s="47">
        <v>1.3465696804740787E-5</v>
      </c>
      <c r="DDL13" s="47">
        <v>7.6583504254908264E-5</v>
      </c>
      <c r="DDM13" s="47">
        <v>1.6936097490753935E-3</v>
      </c>
      <c r="DDN13" s="47">
        <v>1.7104390727456436E-5</v>
      </c>
      <c r="DDO13" s="47">
        <v>9.8366089186729596E-6</v>
      </c>
      <c r="DDP13" s="47">
        <v>8.663820107929485E-5</v>
      </c>
      <c r="DDQ13" s="47">
        <v>1.2461473817467356E-6</v>
      </c>
      <c r="DDR13" s="47">
        <v>3.7383099791383306E-7</v>
      </c>
      <c r="DDS13" s="47">
        <v>2.4972918460892699E-5</v>
      </c>
      <c r="DDT13" s="47">
        <v>3.7310242399718139E-6</v>
      </c>
      <c r="DDU13" s="47">
        <v>1.0682094250774809E-4</v>
      </c>
      <c r="DDV13" s="47">
        <v>2.433453717500728E-5</v>
      </c>
      <c r="DDW13" s="47">
        <v>6.2703036939808943E-7</v>
      </c>
      <c r="DDX13" s="47">
        <v>2.9488809304045581E-4</v>
      </c>
      <c r="DDY13" s="47">
        <v>2.0313325679445917E-6</v>
      </c>
      <c r="DDZ13" s="47">
        <v>3.4021071796007235E-5</v>
      </c>
      <c r="DEA13" s="47">
        <v>1.4051318631822527E-5</v>
      </c>
      <c r="DEB13" s="47">
        <v>1.2497527768640499E-5</v>
      </c>
      <c r="DEC13" s="47">
        <v>1.2066858349124433E-6</v>
      </c>
      <c r="DED13" s="47">
        <v>1.5333611586575469E-4</v>
      </c>
      <c r="DEE13" s="47">
        <v>2.1920061684536915E-4</v>
      </c>
      <c r="DEF13" s="47">
        <v>2.8291303866174573E-5</v>
      </c>
      <c r="DEG13" s="47">
        <v>4.3341721534527849E-6</v>
      </c>
      <c r="DEH13" s="47">
        <v>1.1017461318670163E-6</v>
      </c>
      <c r="DEI13" s="47">
        <v>2.605514981659239E-5</v>
      </c>
      <c r="DEJ13" s="47">
        <v>6.8299573659778937E-6</v>
      </c>
      <c r="DEK13" s="47">
        <v>1.8933056069937589E-6</v>
      </c>
      <c r="DEL13" s="47">
        <v>6.1063059694068961E-4</v>
      </c>
      <c r="DEM13" s="47">
        <v>1.8930935375572338E-6</v>
      </c>
      <c r="DEN13" s="47">
        <v>2.0666748199609904E-4</v>
      </c>
      <c r="DEO13" s="47">
        <v>4.2041811616467522E-7</v>
      </c>
      <c r="DEP13" s="47">
        <v>1.6713563882874048E-4</v>
      </c>
      <c r="DEQ13" s="47">
        <v>1.1489327122689165E-4</v>
      </c>
      <c r="DER13" s="47">
        <v>1.2600785674765303E-5</v>
      </c>
      <c r="DES13" s="47">
        <v>6.3454974252626659E-5</v>
      </c>
      <c r="DET13" s="47">
        <v>1.8374101300583549E-6</v>
      </c>
      <c r="DEU13" s="47">
        <v>6.7168339662174236E-6</v>
      </c>
      <c r="DEV13" s="47">
        <v>5.2947846578582003E-5</v>
      </c>
      <c r="DEW13" s="47">
        <v>2.7278802661939442E-6</v>
      </c>
      <c r="DEX13" s="47">
        <v>3.6341007430867225E-6</v>
      </c>
      <c r="DEY13" s="47">
        <v>7.9208417649008391E-4</v>
      </c>
      <c r="DEZ13" s="47">
        <v>4.8474868316252189E-7</v>
      </c>
      <c r="DFA13" s="47">
        <v>9.5831668594881713E-5</v>
      </c>
      <c r="DFB13" s="47">
        <v>1.338132061405863E-5</v>
      </c>
      <c r="DFC13" s="47">
        <v>8.226662380794697E-7</v>
      </c>
      <c r="DFD13" s="47">
        <v>1.1998379866537424E-6</v>
      </c>
      <c r="DFE13" s="47">
        <v>7.0841335157203296E-3</v>
      </c>
      <c r="DFF13" s="47">
        <v>3.771109945774577E-7</v>
      </c>
      <c r="DFG13" s="47">
        <v>8.8859492609374252E-6</v>
      </c>
      <c r="DFH13" s="47">
        <v>2.3855012541046317E-5</v>
      </c>
      <c r="DFI13" s="47">
        <v>3.3507016074190571E-4</v>
      </c>
      <c r="DFJ13" s="47">
        <v>5.2219789431967155E-7</v>
      </c>
      <c r="DFK13" s="47">
        <v>5.6785536561041741E-4</v>
      </c>
      <c r="DFL13" s="47">
        <v>4.2106205868365854E-7</v>
      </c>
      <c r="DFM13" s="47">
        <v>2.4561139058190955E-4</v>
      </c>
      <c r="DFN13" s="47">
        <v>8.2434355341122192E-6</v>
      </c>
      <c r="DFO13" s="47">
        <v>5.9136582806960248E-6</v>
      </c>
      <c r="DFP13" s="47">
        <v>1.1369957167761723E-6</v>
      </c>
      <c r="DFQ13" s="47">
        <v>2.4184046294176179E-6</v>
      </c>
      <c r="DFR13" s="47">
        <v>3.49586760338258E-6</v>
      </c>
      <c r="DFS13" s="47">
        <v>2.9230678325433501E-7</v>
      </c>
      <c r="DFT13" s="47">
        <v>2.7039761798638718E-4</v>
      </c>
      <c r="DFU13" s="47">
        <v>8.9221164408517035E-6</v>
      </c>
      <c r="DFV13" s="47">
        <v>2.6234273442253309E-4</v>
      </c>
      <c r="DFW13" s="47">
        <v>9.2002338554601398E-6</v>
      </c>
      <c r="DFX13" s="47">
        <v>1.010200914049672E-3</v>
      </c>
      <c r="DFY13" s="47">
        <v>1.8716058982770238E-5</v>
      </c>
      <c r="DFZ13" s="47">
        <v>1.8648945141740942E-6</v>
      </c>
      <c r="DGA13" s="47">
        <v>1.178363778881848E-6</v>
      </c>
      <c r="DGB13" s="47">
        <v>1.1076148898887427E-5</v>
      </c>
      <c r="DGC13" s="47">
        <v>1.7885481051465759E-6</v>
      </c>
      <c r="DGD13" s="47">
        <v>6.8448594628052153E-5</v>
      </c>
      <c r="DGE13" s="47">
        <v>3.3203120767179176E-4</v>
      </c>
      <c r="DGF13" s="47">
        <v>2.5418192744457119E-6</v>
      </c>
      <c r="DGG13" s="47">
        <v>1.1750528211945428E-6</v>
      </c>
      <c r="DGH13" s="47">
        <v>9.5404648861511203E-6</v>
      </c>
      <c r="DGI13" s="47">
        <v>5.8131945342300291E-6</v>
      </c>
      <c r="DGJ13" s="47">
        <v>8.397416139841348E-5</v>
      </c>
      <c r="DGK13" s="47">
        <v>3.0852711138310766E-6</v>
      </c>
      <c r="DGL13" s="47">
        <v>1.5887693892034744E-6</v>
      </c>
      <c r="DGM13" s="47">
        <v>2.219895422856999E-4</v>
      </c>
      <c r="DGN13" s="47">
        <v>1.446554175040108E-5</v>
      </c>
      <c r="DGO13" s="47">
        <v>3.9477263594774368E-6</v>
      </c>
      <c r="DGP13" s="47">
        <v>4.1450625978565001E-5</v>
      </c>
      <c r="DGQ13" s="47">
        <v>8.2254490540419972E-5</v>
      </c>
      <c r="DGR13" s="47">
        <v>1.1768878247405405E-4</v>
      </c>
      <c r="DGS13" s="47">
        <v>2.8573481269061725E-5</v>
      </c>
      <c r="DGT13" s="47">
        <v>2.3901784850264773E-7</v>
      </c>
      <c r="DGU13" s="47">
        <v>1.0749839149425822E-4</v>
      </c>
      <c r="DGV13" s="47">
        <v>4.590962365857442E-5</v>
      </c>
      <c r="DGW13" s="47">
        <v>7.7673818932179532E-6</v>
      </c>
      <c r="DGX13" s="47">
        <v>1.3285190253364006E-5</v>
      </c>
      <c r="DGY13" s="47">
        <v>1.0924930627145671E-6</v>
      </c>
      <c r="DGZ13" s="47">
        <v>6.844234349855026E-6</v>
      </c>
      <c r="DHA13" s="47">
        <v>7.8972210959307967E-5</v>
      </c>
      <c r="DHB13" s="47">
        <v>3.4044994487678129E-5</v>
      </c>
      <c r="DHC13" s="47">
        <v>1.8629229116250013E-4</v>
      </c>
      <c r="DHD13" s="47">
        <v>1.5908814345990547E-5</v>
      </c>
      <c r="DHE13" s="47">
        <v>8.1212303380768689E-5</v>
      </c>
      <c r="DHF13" s="47">
        <v>1.528006653022679E-6</v>
      </c>
      <c r="DHG13" s="47">
        <v>5.4627263653838241E-7</v>
      </c>
      <c r="DHH13" s="47">
        <v>1.5334748970313382E-6</v>
      </c>
      <c r="DHI13" s="47">
        <v>1.4013093118912612E-6</v>
      </c>
      <c r="DHJ13" s="47">
        <v>4.0269432038893759E-5</v>
      </c>
      <c r="DHK13" s="47">
        <v>4.814766368514313E-5</v>
      </c>
      <c r="DHL13" s="47">
        <v>1.3919922566609778E-5</v>
      </c>
      <c r="DHM13" s="47">
        <v>8.289400698343032E-7</v>
      </c>
      <c r="DHN13" s="47">
        <v>1.0250927393207411E-6</v>
      </c>
      <c r="DHO13" s="47">
        <v>1.7423484295695156E-5</v>
      </c>
      <c r="DHP13" s="47">
        <v>2.5107539637463819E-5</v>
      </c>
      <c r="DHQ13" s="47">
        <v>1.9949633080496881E-6</v>
      </c>
      <c r="DHR13" s="47">
        <v>3.2975480653704031E-4</v>
      </c>
      <c r="DHS13" s="47">
        <v>4.206226011951522E-5</v>
      </c>
      <c r="DHT13" s="47">
        <v>2.1265917205157809E-5</v>
      </c>
      <c r="DHU13" s="47">
        <v>3.0503605040613707E-4</v>
      </c>
      <c r="DHV13" s="47">
        <v>4.1964437048319279E-7</v>
      </c>
      <c r="DHW13" s="47">
        <v>1.852325039336913E-5</v>
      </c>
      <c r="DHX13" s="47">
        <v>7.1434445837548814E-6</v>
      </c>
      <c r="DHY13" s="47">
        <v>2.0997684226016536E-5</v>
      </c>
      <c r="DHZ13" s="47">
        <v>6.3551383681574299E-4</v>
      </c>
      <c r="DIA13" s="47">
        <v>1.0727317641791283E-5</v>
      </c>
      <c r="DIB13" s="47">
        <v>7.5289287500511157E-4</v>
      </c>
      <c r="DIC13" s="47">
        <v>2.1715216635171405E-6</v>
      </c>
      <c r="DID13" s="47">
        <v>9.3172317538825903E-6</v>
      </c>
      <c r="DIE13" s="47">
        <v>6.6755690658220268E-6</v>
      </c>
      <c r="DIF13" s="47">
        <v>1.7803724505646942E-4</v>
      </c>
      <c r="DIG13" s="47">
        <v>7.3424308066614597E-5</v>
      </c>
      <c r="DIH13" s="47">
        <v>2.9329982949926334E-4</v>
      </c>
      <c r="DII13" s="47">
        <v>5.0637644442408147E-6</v>
      </c>
      <c r="DIJ13" s="47">
        <v>1.6972971245979498E-5</v>
      </c>
      <c r="DIK13" s="47">
        <v>2.2486308888272326E-4</v>
      </c>
      <c r="DIL13" s="47">
        <v>9.2912802123117219E-4</v>
      </c>
      <c r="DIM13" s="47">
        <v>2.2201871492962106E-6</v>
      </c>
      <c r="DIN13" s="47">
        <v>6.2637878009878527E-7</v>
      </c>
      <c r="DIO13" s="47">
        <v>1.4797086578312481E-4</v>
      </c>
      <c r="DIP13" s="47">
        <v>1.9729048428654476E-6</v>
      </c>
      <c r="DIQ13" s="47">
        <v>1.664218312584957E-4</v>
      </c>
      <c r="DIR13" s="47">
        <v>2.2950529329998706E-5</v>
      </c>
      <c r="DIS13" s="47">
        <v>4.9963559530772554E-5</v>
      </c>
      <c r="DIT13" s="47">
        <v>6.0547562231689087E-6</v>
      </c>
      <c r="DIU13" s="47">
        <v>4.2780877623111118E-6</v>
      </c>
      <c r="DIV13" s="47">
        <v>3.0530008585104111E-5</v>
      </c>
      <c r="DIW13" s="47">
        <v>2.2254085815464883E-6</v>
      </c>
      <c r="DIX13" s="47">
        <v>8.5454675513116349E-5</v>
      </c>
      <c r="DIY13" s="47">
        <v>7.5046600116190373E-6</v>
      </c>
      <c r="DIZ13" s="47">
        <v>1.2392614696613337E-6</v>
      </c>
      <c r="DJA13" s="47">
        <v>9.0712076154198394E-6</v>
      </c>
      <c r="DJB13" s="47">
        <v>1.6479557582507322E-5</v>
      </c>
      <c r="DJC13" s="47">
        <v>2.3245998033490079E-4</v>
      </c>
      <c r="DJD13" s="47">
        <v>1.7838897372894776E-4</v>
      </c>
      <c r="DJE13" s="47">
        <v>6.0627889542029616E-5</v>
      </c>
      <c r="DJF13" s="47">
        <v>9.6776977985359007E-5</v>
      </c>
      <c r="DJG13" s="47">
        <v>6.7374623537275577E-6</v>
      </c>
      <c r="DJH13" s="47">
        <v>1.3625741843998235E-4</v>
      </c>
      <c r="DJI13" s="47">
        <v>5.2507934383152832E-5</v>
      </c>
      <c r="DJJ13" s="47">
        <v>2.6984162883666073E-5</v>
      </c>
      <c r="DJK13" s="47">
        <v>8.2767822681325206E-5</v>
      </c>
      <c r="DJL13" s="47">
        <v>1.6826081918633193E-4</v>
      </c>
      <c r="DJM13" s="47">
        <v>3.7739398882576931E-5</v>
      </c>
      <c r="DJN13" s="47">
        <v>1.7265975019449281E-5</v>
      </c>
      <c r="DJO13" s="47">
        <v>2.5612914252662047E-6</v>
      </c>
      <c r="DJP13" s="47">
        <v>1.2346889599624134E-4</v>
      </c>
      <c r="DJQ13" s="47">
        <v>2.9761209109006723E-5</v>
      </c>
      <c r="DJR13" s="47">
        <v>2.1393262937224556E-6</v>
      </c>
      <c r="DJS13" s="47">
        <v>3.9733066654703743E-5</v>
      </c>
      <c r="DJT13" s="47">
        <v>3.5209708487667671E-5</v>
      </c>
      <c r="DJU13" s="47">
        <v>1.0502393991483969E-4</v>
      </c>
      <c r="DJV13" s="47">
        <v>1.0358817773110547E-5</v>
      </c>
      <c r="DJW13" s="47">
        <v>3.5702980362614236E-6</v>
      </c>
      <c r="DJX13" s="47">
        <v>5.470196920212828E-5</v>
      </c>
      <c r="DJY13" s="47">
        <v>1.034985570050245E-5</v>
      </c>
      <c r="DJZ13" s="47">
        <v>1.2408276229883004E-3</v>
      </c>
      <c r="DKA13" s="47">
        <v>3.7837385875014049E-4</v>
      </c>
      <c r="DKB13" s="47">
        <v>3.2343079619319822E-4</v>
      </c>
      <c r="DKC13" s="47">
        <v>1.1312559954042146E-4</v>
      </c>
      <c r="DKD13" s="47">
        <v>1.0367191905443816E-6</v>
      </c>
      <c r="DKE13" s="47">
        <v>8.4438329014858045E-7</v>
      </c>
      <c r="DKF13" s="47">
        <v>9.1704032779836288E-5</v>
      </c>
      <c r="DKG13" s="47">
        <v>2.7160456744267471E-4</v>
      </c>
      <c r="DKH13" s="47">
        <v>4.525014615796837E-6</v>
      </c>
      <c r="DKI13" s="47">
        <v>3.8817131645266031E-7</v>
      </c>
      <c r="DKJ13" s="47">
        <v>3.8977593603675115E-5</v>
      </c>
      <c r="DKK13" s="47">
        <v>1.7233770981415926E-5</v>
      </c>
      <c r="DKL13" s="47">
        <v>5.955993217825562E-6</v>
      </c>
      <c r="DKM13" s="47">
        <v>1.0594255184053067E-4</v>
      </c>
      <c r="DKN13" s="47">
        <v>5.310993600802171E-5</v>
      </c>
      <c r="DKO13" s="47">
        <v>5.5983436311265208E-4</v>
      </c>
      <c r="DKP13" s="47">
        <v>3.9729553762845936E-6</v>
      </c>
      <c r="DKQ13" s="47">
        <v>7.2413705623676716E-5</v>
      </c>
      <c r="DKR13" s="47">
        <v>5.1253725427279504E-5</v>
      </c>
      <c r="DKS13" s="47">
        <v>9.4985348786988298E-7</v>
      </c>
      <c r="DKT13" s="47">
        <v>1.1039100857384316E-3</v>
      </c>
      <c r="DKU13" s="47">
        <v>2.1005949417595652E-4</v>
      </c>
      <c r="DKV13" s="47">
        <v>3.433773549651072E-7</v>
      </c>
      <c r="DKW13" s="47">
        <v>1.6353273746223075E-4</v>
      </c>
      <c r="DKX13" s="47">
        <v>2.3783936162394159E-5</v>
      </c>
      <c r="DKY13" s="47">
        <v>2.423206168642363E-6</v>
      </c>
      <c r="DKZ13" s="47">
        <v>7.532727679727273E-5</v>
      </c>
      <c r="DLA13" s="47">
        <v>4.4290676665013411E-7</v>
      </c>
      <c r="DLB13" s="47">
        <v>5.360865823745273E-6</v>
      </c>
      <c r="DLC13" s="47">
        <v>3.9914687465047077E-4</v>
      </c>
      <c r="DLD13" s="47">
        <v>1.032356824491724E-5</v>
      </c>
      <c r="DLE13" s="47">
        <v>2.9210487178303632E-5</v>
      </c>
      <c r="DLF13" s="47">
        <v>5.378987757302129E-4</v>
      </c>
      <c r="DLG13" s="47">
        <v>1.2635634499247492E-5</v>
      </c>
      <c r="DLH13" s="47">
        <v>2.3128699043554095E-6</v>
      </c>
      <c r="DLI13" s="47">
        <v>1.7694950526632512E-5</v>
      </c>
      <c r="DLJ13" s="47">
        <v>2.1755085894734591E-6</v>
      </c>
      <c r="DLK13" s="47">
        <v>6.5276979837817877E-7</v>
      </c>
      <c r="DLL13" s="47">
        <v>1.4891942008793028E-6</v>
      </c>
      <c r="DLM13" s="47">
        <v>5.7379746314074821E-7</v>
      </c>
      <c r="DLN13" s="47">
        <v>8.1207490028805448E-4</v>
      </c>
      <c r="DLO13" s="47">
        <v>5.4117057530406803E-3</v>
      </c>
      <c r="DLP13" s="47">
        <v>1.3706313930293334E-3</v>
      </c>
      <c r="DLQ13" s="47">
        <v>3.7386313329499384E-6</v>
      </c>
      <c r="DLR13" s="47">
        <v>2.7142174154411063E-6</v>
      </c>
      <c r="DLS13" s="47">
        <v>5.7111553501949824E-6</v>
      </c>
      <c r="DLT13" s="47">
        <v>5.0847374736454916E-5</v>
      </c>
      <c r="DLU13" s="47">
        <v>5.3883850365483838E-5</v>
      </c>
      <c r="DLV13" s="47">
        <v>4.7438907365209656E-5</v>
      </c>
      <c r="DLW13" s="47">
        <v>4.6834991497093183E-7</v>
      </c>
      <c r="DLX13" s="47">
        <v>4.1777695112879227E-6</v>
      </c>
      <c r="DLY13" s="47">
        <v>7.5603326966471911E-6</v>
      </c>
      <c r="DLZ13" s="47">
        <v>1.2758510500129124E-4</v>
      </c>
      <c r="DMA13" s="47">
        <v>3.696232053325368E-4</v>
      </c>
      <c r="DMB13" s="47">
        <v>1.6862171149959956E-5</v>
      </c>
      <c r="DMC13" s="47">
        <v>2.1087218236889913E-6</v>
      </c>
      <c r="DMD13" s="47">
        <v>1.9778725545157956E-4</v>
      </c>
      <c r="DME13" s="47">
        <v>6.7239521313258309E-4</v>
      </c>
      <c r="DMF13" s="47">
        <v>1.5128499280778115E-4</v>
      </c>
      <c r="DMG13" s="47">
        <v>2.3908312434858837E-5</v>
      </c>
      <c r="DMH13" s="47">
        <v>1.8096249830680818E-4</v>
      </c>
      <c r="DMI13" s="47">
        <v>1.1282295781759531E-6</v>
      </c>
      <c r="DMJ13" s="47">
        <v>1.1516733342746536E-6</v>
      </c>
      <c r="DMK13" s="47">
        <v>2.2211188872541963E-5</v>
      </c>
      <c r="DML13" s="47">
        <v>4.1267902715689935E-5</v>
      </c>
      <c r="DMM13" s="47">
        <v>1.4122173892131863E-3</v>
      </c>
      <c r="DMN13" s="47">
        <v>2.0768292982485107E-5</v>
      </c>
      <c r="DMO13" s="47">
        <v>2.3920884884383701E-5</v>
      </c>
      <c r="DMP13" s="47">
        <v>3.668226426291177E-5</v>
      </c>
      <c r="DMQ13" s="47">
        <v>1.390078503803625E-5</v>
      </c>
      <c r="DMR13" s="47">
        <v>9.5527275525260337E-6</v>
      </c>
      <c r="DMS13" s="47">
        <v>5.0906460478579038E-5</v>
      </c>
      <c r="DMT13" s="47">
        <v>3.6856517471268602E-6</v>
      </c>
      <c r="DMU13" s="47">
        <v>3.6221354318238487E-6</v>
      </c>
      <c r="DMV13" s="47">
        <v>9.981953424764675E-6</v>
      </c>
      <c r="DMW13" s="47">
        <v>1.4291557107792041E-4</v>
      </c>
      <c r="DMX13" s="47">
        <v>2.198591768845935E-6</v>
      </c>
      <c r="DMY13" s="47">
        <v>1.4554257479343208E-3</v>
      </c>
      <c r="DMZ13" s="47">
        <v>2.2358015830142075E-6</v>
      </c>
      <c r="DNA13" s="47">
        <v>6.3037742225978866E-5</v>
      </c>
      <c r="DNB13" s="47">
        <v>1.012102722966756E-5</v>
      </c>
      <c r="DNC13" s="47">
        <v>7.8754319962836959E-5</v>
      </c>
      <c r="DND13" s="47">
        <v>1.9012696047743588E-4</v>
      </c>
      <c r="DNE13" s="47">
        <v>5.4789478332611019E-4</v>
      </c>
      <c r="DNF13" s="47">
        <v>6.9518204460282841E-6</v>
      </c>
      <c r="DNG13" s="47">
        <v>7.5414887594652975E-5</v>
      </c>
      <c r="DNH13" s="47">
        <v>2.311294592325399E-5</v>
      </c>
      <c r="DNI13" s="47">
        <v>6.2446108173576994E-5</v>
      </c>
      <c r="DNJ13" s="47">
        <v>3.5083854324186852E-6</v>
      </c>
      <c r="DNK13" s="47">
        <v>5.832286055605645E-5</v>
      </c>
      <c r="DNL13" s="47">
        <v>1.1772250182826148E-5</v>
      </c>
      <c r="DNM13" s="47">
        <v>2.0264135428984292E-5</v>
      </c>
      <c r="DNN13" s="47">
        <v>1.3288813970137962E-4</v>
      </c>
      <c r="DNO13" s="47">
        <v>3.0878203167561914E-5</v>
      </c>
      <c r="DNP13" s="47">
        <v>1.1034232167598201E-5</v>
      </c>
      <c r="DNQ13" s="47">
        <v>4.9349173721273631E-5</v>
      </c>
      <c r="DNR13" s="47">
        <v>9.9415832112432577E-6</v>
      </c>
      <c r="DNS13" s="47">
        <v>8.3165988290050471E-5</v>
      </c>
      <c r="DNT13" s="47">
        <v>8.2121447638230961E-3</v>
      </c>
      <c r="DNU13" s="47">
        <v>4.1148217810454473E-5</v>
      </c>
      <c r="DNV13" s="47">
        <v>8.1131199295594797E-6</v>
      </c>
      <c r="DNW13" s="47">
        <v>1.2155065510225368E-4</v>
      </c>
      <c r="DNX13" s="47">
        <v>3.7132482909542791E-3</v>
      </c>
      <c r="DNY13" s="47">
        <v>7.8752677797760913E-7</v>
      </c>
      <c r="DNZ13" s="47">
        <v>1.1920015274854351E-6</v>
      </c>
      <c r="DOA13" s="47">
        <v>2.3527111563180237E-5</v>
      </c>
      <c r="DOB13" s="47">
        <v>1.7544190264118256E-5</v>
      </c>
      <c r="DOC13" s="47">
        <v>2.2651486900358684E-6</v>
      </c>
      <c r="DOD13" s="47">
        <v>1.4700224330296348E-5</v>
      </c>
      <c r="DOE13" s="47">
        <v>1.3019776096935402E-3</v>
      </c>
      <c r="DOF13" s="47">
        <v>1.3019776096935402E-3</v>
      </c>
      <c r="DOG13" s="47">
        <v>2.8858144544541512E-6</v>
      </c>
      <c r="DOH13" s="47">
        <v>1.6627468166713496E-4</v>
      </c>
      <c r="DOI13" s="47">
        <v>2.7934694532586162E-3</v>
      </c>
      <c r="DOJ13" s="47">
        <v>7.6616618669799038E-5</v>
      </c>
      <c r="DOK13" s="47">
        <v>1.0743034244775854E-5</v>
      </c>
      <c r="DOL13" s="47">
        <v>4.3607483128141413E-5</v>
      </c>
      <c r="DOM13" s="47">
        <v>1.1262425933545919E-4</v>
      </c>
      <c r="DON13" s="47">
        <v>7.3615310044214399E-4</v>
      </c>
      <c r="DOO13" s="47">
        <v>8.3012829213496547E-3</v>
      </c>
      <c r="DOP13" s="47">
        <v>1.6294160220069057E-3</v>
      </c>
      <c r="DOQ13" s="47">
        <v>6.7022728872088454E-5</v>
      </c>
      <c r="DOR13" s="47">
        <v>1.4984624709114924E-5</v>
      </c>
      <c r="DOS13" s="47">
        <v>1.1778776016360335E-5</v>
      </c>
      <c r="DOT13" s="47">
        <v>7.3817577600229081E-5</v>
      </c>
      <c r="DOU13" s="47">
        <v>1.8069744988617436E-3</v>
      </c>
      <c r="DOV13" s="47">
        <v>9.0715970485761644E-4</v>
      </c>
      <c r="DOW13" s="47">
        <v>6.4532586888202531E-5</v>
      </c>
      <c r="DOX13" s="47">
        <v>6.7800326555090319E-6</v>
      </c>
      <c r="DOY13" s="47">
        <v>1.4328052355155749E-4</v>
      </c>
      <c r="DOZ13" s="47">
        <v>4.280531812013691E-5</v>
      </c>
      <c r="DPA13" s="47">
        <v>2.7426715367589667E-5</v>
      </c>
      <c r="DPB13" s="47">
        <v>1.7340475781871417E-5</v>
      </c>
      <c r="DPC13" s="47">
        <v>3.6032001921745725E-5</v>
      </c>
      <c r="DPD13" s="47">
        <v>6.3168648454850718E-5</v>
      </c>
      <c r="DPE13" s="47">
        <v>9.1839509273124656E-7</v>
      </c>
      <c r="DPF13" s="47">
        <v>1.3009438722636977E-6</v>
      </c>
      <c r="DPG13" s="47">
        <v>2.4877684243265129E-6</v>
      </c>
      <c r="DPH13" s="47">
        <v>7.1689374920962099E-5</v>
      </c>
      <c r="DPI13" s="47">
        <v>7.1689374920962099E-5</v>
      </c>
      <c r="DPJ13" s="47">
        <v>2.1634449565668878E-4</v>
      </c>
      <c r="DPK13" s="47">
        <v>5.9541489998473936E-5</v>
      </c>
      <c r="DPL13" s="47">
        <v>1.7906287394683852E-4</v>
      </c>
      <c r="DPM13" s="47">
        <v>5.7910483687480733E-5</v>
      </c>
      <c r="DPN13" s="47">
        <v>4.6422930784547653E-5</v>
      </c>
      <c r="DPO13" s="47">
        <v>2.8204349707909017E-5</v>
      </c>
      <c r="DPP13" s="47">
        <v>8.6741828489981501E-4</v>
      </c>
      <c r="DPQ13" s="47">
        <v>3.8445647774800219E-5</v>
      </c>
      <c r="DPR13" s="47">
        <v>9.1634057768538106E-5</v>
      </c>
      <c r="DPS13" s="47">
        <v>1.0248172803307186E-3</v>
      </c>
      <c r="DPT13" s="47">
        <v>2.4512330516666629E-5</v>
      </c>
      <c r="DPU13" s="47">
        <v>6.4394753615554007E-4</v>
      </c>
      <c r="DPV13" s="47">
        <v>4.088176805815699E-4</v>
      </c>
      <c r="DPW13" s="47">
        <v>2.0367396445645528E-5</v>
      </c>
      <c r="DPX13" s="47">
        <v>4.8539274148096279E-6</v>
      </c>
      <c r="DPY13" s="47">
        <v>1.5550319698005513E-4</v>
      </c>
      <c r="DPZ13" s="47">
        <v>1.09032117573277E-5</v>
      </c>
      <c r="DQA13" s="47">
        <v>4.6816725043184901E-6</v>
      </c>
      <c r="DQB13" s="47">
        <v>4.093368398690099E-4</v>
      </c>
      <c r="DQC13" s="47">
        <v>1.1004115812771943E-4</v>
      </c>
      <c r="DQD13" s="47">
        <v>4.4057528676535575E-5</v>
      </c>
      <c r="DQE13" s="47">
        <v>2.0529214361023736E-5</v>
      </c>
      <c r="DQF13" s="47">
        <v>1.0877046143813676E-5</v>
      </c>
      <c r="DQG13" s="47">
        <v>4.581699534152736E-6</v>
      </c>
      <c r="DQH13" s="47">
        <v>3.5052782768872089E-5</v>
      </c>
      <c r="DQI13" s="47">
        <v>2.7010200223307705E-5</v>
      </c>
      <c r="DQJ13" s="47">
        <v>7.4823713809013726E-5</v>
      </c>
      <c r="DQK13" s="47">
        <v>5.5633438062645365E-6</v>
      </c>
      <c r="DQL13" s="47">
        <v>4.1918596010196262E-5</v>
      </c>
      <c r="DQM13" s="47">
        <v>1.0141882444807178E-4</v>
      </c>
      <c r="DQN13" s="47">
        <v>9.3531004220737877E-5</v>
      </c>
      <c r="DQO13" s="47">
        <v>5.7895818627943374E-5</v>
      </c>
      <c r="DQP13" s="47">
        <v>1.0496674920539614E-6</v>
      </c>
      <c r="DQQ13" s="47">
        <v>2.5542000111154848E-4</v>
      </c>
      <c r="DQR13" s="47">
        <v>1.8075563853645712E-5</v>
      </c>
      <c r="DQS13" s="47">
        <v>2.8179569062731859E-5</v>
      </c>
      <c r="DQT13" s="47">
        <v>1.4409233592715495E-4</v>
      </c>
      <c r="DQU13" s="47">
        <v>2.8179569062731859E-5</v>
      </c>
      <c r="DQV13" s="47">
        <v>2.9896437636477116E-5</v>
      </c>
      <c r="DQW13" s="47">
        <v>3.2701097584488171E-4</v>
      </c>
      <c r="DQX13" s="47">
        <v>1.7706039600839782E-5</v>
      </c>
      <c r="DQY13" s="47">
        <v>1.6490831888940681E-4</v>
      </c>
      <c r="DQZ13" s="47">
        <v>1.7284687420654886E-4</v>
      </c>
      <c r="DRA13" s="47">
        <v>6.0819121204058034E-6</v>
      </c>
      <c r="DRB13" s="47">
        <v>4.7204667590443041E-5</v>
      </c>
      <c r="DRC13" s="47">
        <v>5.2292883887697521E-6</v>
      </c>
      <c r="DRD13" s="47">
        <v>2.3714569315149135E-5</v>
      </c>
      <c r="DRE13" s="47">
        <v>8.9195866800137501E-5</v>
      </c>
      <c r="DRF13" s="47">
        <v>7.1512456316753087E-4</v>
      </c>
      <c r="DRG13" s="47">
        <v>1.5980675385597693E-4</v>
      </c>
      <c r="DRH13" s="47">
        <v>4.7149556963832707E-4</v>
      </c>
      <c r="DRI13" s="47">
        <v>9.6769237552790286E-5</v>
      </c>
      <c r="DRJ13" s="47">
        <v>9.3965276404863501E-5</v>
      </c>
      <c r="DRK13" s="47">
        <v>5.2277976752647061E-5</v>
      </c>
      <c r="DRL13" s="47">
        <v>2.2798643285526244E-6</v>
      </c>
      <c r="DRM13" s="47">
        <v>1.5036059870905462E-5</v>
      </c>
      <c r="DRN13" s="47">
        <v>1.434637393172259E-6</v>
      </c>
      <c r="DRO13" s="47">
        <v>3.4173231939559771E-6</v>
      </c>
      <c r="DRP13" s="47">
        <v>2.1103088035874404E-6</v>
      </c>
      <c r="DRQ13" s="47">
        <v>1.2749561595833544E-5</v>
      </c>
      <c r="DRR13" s="47">
        <v>3.3231978246387805E-6</v>
      </c>
      <c r="DRS13" s="47">
        <v>1.5264517008965961E-4</v>
      </c>
      <c r="DRT13" s="47">
        <v>1.4104539041071272E-6</v>
      </c>
      <c r="DRU13" s="47">
        <v>8.4223571243578492E-5</v>
      </c>
      <c r="DRV13" s="47">
        <v>1.1157280989558159E-5</v>
      </c>
      <c r="DRW13" s="47">
        <v>1.4406279909844701E-5</v>
      </c>
      <c r="DRX13" s="47">
        <v>5.3544841565473847E-6</v>
      </c>
      <c r="DRY13" s="47">
        <v>1.0532476832060168E-4</v>
      </c>
      <c r="DRZ13" s="47">
        <v>3.513424347253336E-5</v>
      </c>
      <c r="DSA13" s="47">
        <v>3.0551869423751742E-4</v>
      </c>
      <c r="DSB13" s="47">
        <v>5.435329430448907E-5</v>
      </c>
      <c r="DSC13" s="47">
        <v>2.0448194840285322E-5</v>
      </c>
      <c r="DSD13" s="47">
        <v>5.7642302483666398E-5</v>
      </c>
      <c r="DSE13" s="47">
        <v>7.9784023872800797E-5</v>
      </c>
      <c r="DSF13" s="47">
        <v>6.2812720984290981E-5</v>
      </c>
      <c r="DSG13" s="47">
        <v>1.9634984828740572E-6</v>
      </c>
      <c r="DSH13" s="47">
        <v>9.6864749567378793E-4</v>
      </c>
      <c r="DSI13" s="47">
        <v>2.0839872953634192E-4</v>
      </c>
      <c r="DSJ13" s="47">
        <v>2.9386805317319764E-5</v>
      </c>
      <c r="DSK13" s="47">
        <v>6.3439721497271247E-6</v>
      </c>
      <c r="DSL13" s="47">
        <v>9.0752764754979573E-5</v>
      </c>
      <c r="DSM13" s="47">
        <v>1.6021397579564846E-5</v>
      </c>
      <c r="DSN13" s="47">
        <v>2.188092526734694E-4</v>
      </c>
      <c r="DSO13" s="47">
        <v>1.9173551267200959E-5</v>
      </c>
      <c r="DSP13" s="47">
        <v>2.149809656067625E-5</v>
      </c>
      <c r="DSQ13" s="47">
        <v>6.4734744733137088E-6</v>
      </c>
      <c r="DSR13" s="47">
        <v>2.7762675521777189E-4</v>
      </c>
      <c r="DSS13" s="47">
        <v>2.3444675351671093E-6</v>
      </c>
      <c r="DST13" s="47">
        <v>2.454009725980256E-5</v>
      </c>
      <c r="DSU13" s="47">
        <v>5.8149368402158924E-6</v>
      </c>
      <c r="DSV13" s="47">
        <v>4.4971953210604436E-5</v>
      </c>
      <c r="DSW13" s="47">
        <v>3.6083490371871798E-5</v>
      </c>
      <c r="DSX13" s="47">
        <v>5.8149368402158924E-6</v>
      </c>
      <c r="DSY13" s="47">
        <v>3.0223053694825328E-5</v>
      </c>
      <c r="DSZ13" s="47">
        <v>7.3220848939247168E-6</v>
      </c>
      <c r="DTA13" s="47">
        <v>1.6239522611008659E-5</v>
      </c>
      <c r="DTB13" s="47">
        <v>1.2126179255981978E-4</v>
      </c>
      <c r="DTC13" s="47">
        <v>7.3220848939247168E-6</v>
      </c>
      <c r="DTD13" s="47">
        <v>2.9970700845492288E-6</v>
      </c>
      <c r="DTE13" s="47">
        <v>4.8780911330970546E-6</v>
      </c>
      <c r="DTF13" s="47">
        <v>1.4098957272684557E-5</v>
      </c>
      <c r="DTG13" s="47">
        <v>7.5438184925293018E-6</v>
      </c>
      <c r="DTH13" s="47">
        <v>2.0485070741998137E-5</v>
      </c>
      <c r="DTI13" s="47">
        <v>1.6278430263367763E-5</v>
      </c>
      <c r="DTJ13" s="47">
        <v>2.9526599741134588E-5</v>
      </c>
      <c r="DTK13" s="47">
        <v>2.0223498984996212E-6</v>
      </c>
      <c r="DTL13" s="47">
        <v>3.3854831260890092E-6</v>
      </c>
      <c r="DTM13" s="47">
        <v>1.8845605377091722E-6</v>
      </c>
      <c r="DTN13" s="47">
        <v>1.8592832070692442E-5</v>
      </c>
      <c r="DTO13" s="47">
        <v>4.9270269396474754E-6</v>
      </c>
      <c r="DTP13" s="47">
        <v>2.1653347899379434E-5</v>
      </c>
      <c r="DTQ13" s="47">
        <v>3.7269560995402739E-5</v>
      </c>
      <c r="DTR13" s="47">
        <v>1.1433918214614681E-5</v>
      </c>
      <c r="DTS13" s="47">
        <v>2.8843492349675171E-5</v>
      </c>
      <c r="DTT13" s="47">
        <v>9.2006550483027044E-6</v>
      </c>
      <c r="DTU13" s="47">
        <v>2.4623025461336108E-6</v>
      </c>
      <c r="DTV13" s="47">
        <v>1.7670450785444339E-4</v>
      </c>
      <c r="DTW13" s="47">
        <v>1.6501441110990158E-4</v>
      </c>
      <c r="DTX13" s="47">
        <v>1.5686257934243252E-4</v>
      </c>
      <c r="DTY13" s="47">
        <v>1.3730805613696222E-5</v>
      </c>
      <c r="DTZ13" s="47">
        <v>2.9150430813959031E-6</v>
      </c>
      <c r="DUA13" s="47">
        <v>3.5448986861029181E-4</v>
      </c>
      <c r="DUB13" s="47">
        <v>2.4781536092050874E-5</v>
      </c>
      <c r="DUC13" s="47">
        <v>5.2772361666949066E-4</v>
      </c>
      <c r="DUD13" s="47">
        <v>1.4022739042189738E-6</v>
      </c>
      <c r="DUE13" s="47">
        <v>7.2979406908357127E-5</v>
      </c>
      <c r="DUF13" s="47">
        <v>5.5463741969606683E-6</v>
      </c>
      <c r="DUG13" s="47">
        <v>1.7271486665066222E-5</v>
      </c>
      <c r="DUH13" s="47">
        <v>2.2102663600035649E-6</v>
      </c>
      <c r="DUI13" s="47">
        <v>6.1836928829009178E-6</v>
      </c>
      <c r="DUJ13" s="47">
        <v>2.4368348081058756E-5</v>
      </c>
      <c r="DUK13" s="47">
        <v>3.1818179357822463E-4</v>
      </c>
      <c r="DUL13" s="47">
        <v>4.7367986589279777E-5</v>
      </c>
      <c r="DUM13" s="47">
        <v>2.0503339373888763E-5</v>
      </c>
      <c r="DUN13" s="47">
        <v>2.9539814652421357E-5</v>
      </c>
      <c r="DUO13" s="47">
        <v>1.4637079418327778E-6</v>
      </c>
      <c r="DUP13" s="47">
        <v>4.6873551637082899E-5</v>
      </c>
      <c r="DUQ13" s="47">
        <v>2.1836850285434149E-5</v>
      </c>
      <c r="DUR13" s="47">
        <v>2.9015044223492425E-6</v>
      </c>
      <c r="DUS13" s="47">
        <v>4.0187111690181321E-5</v>
      </c>
      <c r="DUT13" s="47">
        <v>3.1874147487806962E-6</v>
      </c>
      <c r="DUU13" s="47">
        <v>4.0337805454729542E-5</v>
      </c>
      <c r="DUV13" s="47">
        <v>5.208425222596666E-5</v>
      </c>
      <c r="DUW13" s="47">
        <v>7.730077775934603E-5</v>
      </c>
      <c r="DUX13" s="47">
        <v>3.0820590779011215E-5</v>
      </c>
      <c r="DUY13" s="47">
        <v>1.7539253871884526E-5</v>
      </c>
      <c r="DUZ13" s="47">
        <v>1.417564266422871E-6</v>
      </c>
      <c r="DVA13" s="47">
        <v>6.0837520601688724E-6</v>
      </c>
      <c r="DVB13" s="47">
        <v>1.9553153418627198E-6</v>
      </c>
      <c r="DVC13" s="47">
        <v>6.7350908902033496E-6</v>
      </c>
      <c r="DVD13" s="47">
        <v>1.9126993291668768E-5</v>
      </c>
      <c r="DVE13" s="47">
        <v>1.0954143969637832E-5</v>
      </c>
      <c r="DVF13" s="47">
        <v>9.3578109968194867E-6</v>
      </c>
      <c r="DVG13" s="47">
        <v>1.7798166597606903E-5</v>
      </c>
      <c r="DVH13" s="47">
        <v>3.8909096563050202E-5</v>
      </c>
      <c r="DVI13" s="47">
        <v>1.3391333494866508E-5</v>
      </c>
      <c r="DVJ13" s="47">
        <v>1.1914939620291838E-5</v>
      </c>
      <c r="DVK13" s="47">
        <v>2.0987782839365908E-6</v>
      </c>
      <c r="DVL13" s="47">
        <v>1.4689652575088501E-5</v>
      </c>
      <c r="DVM13" s="47">
        <v>4.6515790426068344E-6</v>
      </c>
      <c r="DVN13" s="47">
        <v>1.2809775964888275E-5</v>
      </c>
      <c r="DVO13" s="47">
        <v>4.7935136294219267E-6</v>
      </c>
      <c r="DVP13" s="47">
        <v>3.8851412132204203E-5</v>
      </c>
      <c r="DVQ13" s="47">
        <v>3.6606064861054143E-6</v>
      </c>
      <c r="DVR13" s="47">
        <v>1.1948039765614494E-5</v>
      </c>
      <c r="DVS13" s="47">
        <v>7.0946968471085398E-6</v>
      </c>
      <c r="DVT13" s="47">
        <v>6.3898162175539645E-7</v>
      </c>
      <c r="DVU13" s="47">
        <v>2.4537721724797433E-6</v>
      </c>
      <c r="DVV13" s="47">
        <v>3.4799657690606911E-6</v>
      </c>
      <c r="DVW13" s="47">
        <v>3.5565166179084385E-5</v>
      </c>
      <c r="DVX13" s="47">
        <v>8.842675717318824E-6</v>
      </c>
      <c r="DVY13" s="47">
        <v>2.5184927733621938E-5</v>
      </c>
      <c r="DVZ13" s="47">
        <v>9.053517300031598E-6</v>
      </c>
      <c r="DWA13" s="47">
        <v>2.0022403874808745E-5</v>
      </c>
      <c r="DWB13" s="47">
        <v>1.5296712592827059E-5</v>
      </c>
      <c r="DWC13" s="47">
        <v>1.6619032254381089E-5</v>
      </c>
      <c r="DWD13" s="47">
        <v>1.5947377229996699E-5</v>
      </c>
      <c r="DWE13" s="47">
        <v>5.5156727914922486E-6</v>
      </c>
      <c r="DWF13" s="47">
        <v>1.0704704440184156E-5</v>
      </c>
      <c r="DWG13" s="47">
        <v>1.9554501559589986E-5</v>
      </c>
      <c r="DWH13" s="47">
        <v>1.7339433865746567E-5</v>
      </c>
      <c r="DWI13" s="47">
        <v>2.6321953435757734E-5</v>
      </c>
      <c r="DWJ13" s="47">
        <v>3.3212731275759605E-5</v>
      </c>
      <c r="DWK13" s="47">
        <v>4.957947532108091E-5</v>
      </c>
      <c r="DWL13" s="47">
        <v>7.059999619700025E-6</v>
      </c>
      <c r="DWM13" s="47">
        <v>2.8895831612947201E-6</v>
      </c>
      <c r="DWN13" s="47">
        <v>7.059999619700025E-6</v>
      </c>
      <c r="DWO13" s="47">
        <v>5.0684114646565282E-6</v>
      </c>
      <c r="DWP13" s="47">
        <v>4.6823460223805866E-6</v>
      </c>
      <c r="DWQ13" s="47">
        <v>3.4711719364620321E-6</v>
      </c>
      <c r="DWR13" s="47">
        <v>2.6135177060717722E-6</v>
      </c>
      <c r="DWS13" s="47">
        <v>5.2011618385220805E-7</v>
      </c>
      <c r="DWT13" s="47">
        <v>1.3491812184169636E-5</v>
      </c>
      <c r="DWU13" s="47">
        <v>1.719987506964173E-6</v>
      </c>
      <c r="DWV13" s="47">
        <v>6.2201615936322954E-7</v>
      </c>
      <c r="DWW13" s="47">
        <v>1.9084889482003679E-6</v>
      </c>
      <c r="DWX13" s="47">
        <v>2.0270205977569725E-6</v>
      </c>
      <c r="DWY13" s="47">
        <v>4.181127307634774E-4</v>
      </c>
      <c r="DWZ13" s="47">
        <v>8.6072077885860378E-6</v>
      </c>
      <c r="DXA13" s="47">
        <v>3.2739049637115555E-6</v>
      </c>
      <c r="DXB13" s="47">
        <v>2.2084066208855117E-5</v>
      </c>
      <c r="DXC13" s="47">
        <v>2.9594612682837334E-5</v>
      </c>
      <c r="DXD13" s="47">
        <v>9.2199780612159872E-6</v>
      </c>
      <c r="DXE13" s="47">
        <v>1.0405096452804319E-5</v>
      </c>
      <c r="DXF13" s="47">
        <v>2.5627868630606876E-5</v>
      </c>
      <c r="DXG13" s="47">
        <v>4.809874323327912E-5</v>
      </c>
      <c r="DXH13" s="47">
        <v>5.1310787616600508E-5</v>
      </c>
      <c r="DXI13" s="47">
        <v>6.7606788303389622E-6</v>
      </c>
      <c r="DXJ13" s="47">
        <v>2.1017766583802112E-5</v>
      </c>
      <c r="DXK13" s="47">
        <v>2.2260906268929659E-5</v>
      </c>
      <c r="DXL13" s="47">
        <v>2.6900326487930409E-6</v>
      </c>
      <c r="DXM13" s="47">
        <v>1.1623196817376187E-5</v>
      </c>
      <c r="DXN13" s="47">
        <v>2.2260906268929659E-5</v>
      </c>
      <c r="DXO13" s="47">
        <v>1.2744999791303631E-5</v>
      </c>
      <c r="DXP13" s="47">
        <v>2.0474068279901038E-5</v>
      </c>
      <c r="DXQ13" s="47">
        <v>5.0109904718170895E-5</v>
      </c>
      <c r="DXR13" s="47">
        <v>3.0005009468784248E-5</v>
      </c>
      <c r="DXS13" s="47">
        <v>1.3908924990999242E-6</v>
      </c>
      <c r="DXT13" s="47">
        <v>2.8556936050850866E-6</v>
      </c>
      <c r="DXU13" s="47">
        <v>9.2988378237334656E-6</v>
      </c>
      <c r="DXV13" s="47">
        <v>1.7192690943391732E-5</v>
      </c>
      <c r="DXW13" s="47">
        <v>1.1476451779517215E-5</v>
      </c>
      <c r="DXX13" s="47">
        <v>2.9936973911385549E-6</v>
      </c>
      <c r="DXY13" s="47">
        <v>1.1476451779517215E-5</v>
      </c>
      <c r="DXZ13" s="47">
        <v>3.6560321352572715E-6</v>
      </c>
      <c r="DYA13" s="47">
        <v>1.1842882807350205E-5</v>
      </c>
      <c r="DYB13" s="47">
        <v>6.441949440167842E-6</v>
      </c>
      <c r="DYC13" s="47">
        <v>1.5082550991907562E-5</v>
      </c>
      <c r="DYD13" s="47">
        <v>5.2506669429923788E-6</v>
      </c>
      <c r="DYE13" s="47">
        <v>1.2303694508784557E-5</v>
      </c>
      <c r="DYF13" s="47">
        <v>2.6638924570310726E-6</v>
      </c>
      <c r="DYG13" s="47">
        <v>1.5717743920168799E-5</v>
      </c>
      <c r="DYH13" s="47">
        <v>1.3243078026652246E-6</v>
      </c>
      <c r="DYI13" s="47">
        <v>2.5971733358109255E-6</v>
      </c>
      <c r="DYJ13" s="47">
        <v>1.8614167240630491E-6</v>
      </c>
      <c r="DYK13" s="47">
        <v>8.8774892577011032E-6</v>
      </c>
      <c r="DYL13" s="47">
        <v>3.2090737294676768E-6</v>
      </c>
      <c r="DYM13" s="47">
        <v>2.811784050517645E-5</v>
      </c>
      <c r="DYN13" s="47">
        <v>1.1598049443731507E-6</v>
      </c>
      <c r="DYO13" s="47">
        <v>1.7218051871674707E-6</v>
      </c>
      <c r="DYP13" s="47">
        <v>1.9940648922026092E-5</v>
      </c>
      <c r="DYQ13" s="47">
        <v>1.4170964353720603E-6</v>
      </c>
      <c r="DYR13" s="47">
        <v>9.7259692258818081E-6</v>
      </c>
      <c r="DYS13" s="47">
        <v>1.9940648922026092E-5</v>
      </c>
      <c r="DYT13" s="47">
        <v>1.2150524610203559E-5</v>
      </c>
      <c r="DYU13" s="47">
        <v>1.3396061606280824E-5</v>
      </c>
      <c r="DYV13" s="47">
        <v>1.3139143686339256E-5</v>
      </c>
      <c r="DYW13" s="47">
        <v>3.9689458290498034E-6</v>
      </c>
      <c r="DYX13" s="47">
        <v>1.3139143686339256E-5</v>
      </c>
      <c r="DYY13" s="47">
        <v>2.238449029673175E-5</v>
      </c>
      <c r="DYZ13" s="47">
        <v>3.9689458290498034E-6</v>
      </c>
      <c r="DZA13" s="47">
        <v>8.5439259681492072E-6</v>
      </c>
      <c r="DZB13" s="47">
        <v>5.9274221319642912E-6</v>
      </c>
      <c r="DZC13" s="47">
        <v>9.7536897935839445E-6</v>
      </c>
      <c r="DZD13" s="47">
        <v>6.3549436065834736E-3</v>
      </c>
      <c r="DZE13" s="47">
        <v>4.4250400052366036E-6</v>
      </c>
      <c r="DZF13" s="47">
        <v>4.4250400052366036E-6</v>
      </c>
      <c r="DZG13" s="47">
        <v>3.5148253227121874E-6</v>
      </c>
      <c r="DZH13" s="47">
        <v>8.3313280867974101E-6</v>
      </c>
      <c r="DZI13" s="47">
        <v>1.5866919390664172E-6</v>
      </c>
      <c r="DZJ13" s="47">
        <v>1.4417526128022872E-5</v>
      </c>
      <c r="DZK13" s="47">
        <v>1.4425346621386332E-6</v>
      </c>
      <c r="DZL13" s="47">
        <v>1.3364525755222389E-5</v>
      </c>
      <c r="DZM13" s="47">
        <v>1.9684145836310113E-5</v>
      </c>
      <c r="DZN13" s="47">
        <v>8.8826391977676584E-6</v>
      </c>
      <c r="DZO13" s="47">
        <v>2.3649347370399992E-5</v>
      </c>
      <c r="DZP13" s="47">
        <v>1.3610412206099097E-5</v>
      </c>
      <c r="DZQ13" s="47">
        <v>2.2708578960136787E-5</v>
      </c>
      <c r="DZR13" s="47">
        <v>1.3610412206099097E-5</v>
      </c>
      <c r="DZS13" s="47">
        <v>2.2878916644029746E-6</v>
      </c>
      <c r="DZT13" s="47">
        <v>1.3306520206042697E-5</v>
      </c>
      <c r="DZU13" s="47">
        <v>1.9684145836310113E-5</v>
      </c>
      <c r="DZV13" s="47">
        <v>6.6702231954162757E-6</v>
      </c>
      <c r="DZW13" s="47">
        <v>6.1694205875304705E-6</v>
      </c>
      <c r="DZX13" s="47">
        <v>1.4915465752226991E-5</v>
      </c>
      <c r="DZY13" s="47">
        <v>1.014463678214037E-5</v>
      </c>
      <c r="DZZ13" s="47">
        <v>4.854634318424396E-6</v>
      </c>
      <c r="EAA13" s="47">
        <v>1.303382227022835E-6</v>
      </c>
      <c r="EAB13" s="47">
        <v>1.8088344371703123E-6</v>
      </c>
      <c r="EAC13" s="47">
        <v>1.7545434400177082E-6</v>
      </c>
      <c r="EAD13" s="47">
        <v>6.2619536136133811E-5</v>
      </c>
      <c r="EAE13" s="47">
        <v>1.6378577117689641E-5</v>
      </c>
      <c r="EAF13" s="47">
        <v>1.2253757296683913E-5</v>
      </c>
      <c r="EAG13" s="47">
        <v>1.3507148245405892E-6</v>
      </c>
      <c r="EAH13" s="47">
        <v>1.3942651994326714E-6</v>
      </c>
      <c r="EAI13" s="47">
        <v>3.3144855057185923E-6</v>
      </c>
      <c r="EAJ13" s="47">
        <v>6.7328094377903355E-7</v>
      </c>
      <c r="EAK13" s="47">
        <v>8.1124342971495816E-6</v>
      </c>
      <c r="EAL13" s="47">
        <v>3.473722874653339E-6</v>
      </c>
      <c r="EAM13" s="47">
        <v>1.4370195213571099E-6</v>
      </c>
      <c r="EAN13" s="47">
        <v>4.3814333665322352E-5</v>
      </c>
      <c r="EAO13" s="47">
        <v>4.311595721054169E-6</v>
      </c>
      <c r="EAP13" s="47">
        <v>3.805754657257408E-6</v>
      </c>
      <c r="EAQ13" s="47">
        <v>1.333618012354264E-5</v>
      </c>
      <c r="EAR13" s="47">
        <v>3.0203535817603945E-5</v>
      </c>
      <c r="EAS13" s="47">
        <v>1.786993217769373E-3</v>
      </c>
      <c r="EAT13" s="47">
        <v>1.8400500162795677E-4</v>
      </c>
      <c r="EAU13" s="47">
        <v>3.7397352428786409E-6</v>
      </c>
      <c r="EAV13" s="47">
        <v>2.6578039812754803E-5</v>
      </c>
      <c r="EAW13" s="47">
        <v>4.2642353975521674E-6</v>
      </c>
      <c r="EAX13" s="47">
        <v>2.1017353862763512E-6</v>
      </c>
      <c r="EAY13" s="47">
        <v>1.8131552610765124E-5</v>
      </c>
      <c r="EAZ13" s="47">
        <v>1.7167150867510437E-5</v>
      </c>
      <c r="EBA13" s="47">
        <v>3.2205776212501346E-5</v>
      </c>
      <c r="EBB13" s="47">
        <v>3.2708852848167527E-5</v>
      </c>
      <c r="EBC13" s="47">
        <v>3.0230591580890202E-4</v>
      </c>
      <c r="EBD13" s="47">
        <v>1.0954143969637832E-5</v>
      </c>
      <c r="EBE13" s="47">
        <v>1.6709860311502907E-5</v>
      </c>
      <c r="EBF13" s="47">
        <v>9.0606873825602893E-5</v>
      </c>
      <c r="EBG13" s="47">
        <v>8.6415864129562575E-5</v>
      </c>
      <c r="EBH13" s="47">
        <v>4.8466452633044821E-5</v>
      </c>
      <c r="EBI13" s="47">
        <v>2.24529390007329E-5</v>
      </c>
      <c r="EBJ13" s="47">
        <v>5.3800559554569935E-5</v>
      </c>
      <c r="EBK13" s="47">
        <v>2.4626395997420979E-5</v>
      </c>
      <c r="EBL13" s="47">
        <v>2.3558914579966452E-6</v>
      </c>
      <c r="EBM13" s="47">
        <v>2.4469729554537E-5</v>
      </c>
      <c r="EBN13" s="47">
        <v>2.9082777900276821E-5</v>
      </c>
      <c r="EBO13" s="47">
        <v>1.4153215546594231E-5</v>
      </c>
      <c r="EBP13" s="47">
        <v>1.3342278344059567E-4</v>
      </c>
      <c r="EBQ13" s="47">
        <v>2.7739724136422564E-5</v>
      </c>
      <c r="EBR13" s="47">
        <v>2.8842927353584832E-5</v>
      </c>
      <c r="EBS13" s="47">
        <v>1.6800561628046085E-6</v>
      </c>
      <c r="EBT13" s="47">
        <v>1.9745395134565219E-5</v>
      </c>
      <c r="EBU13" s="47">
        <v>1.0427312774308061E-5</v>
      </c>
      <c r="EBV13" s="47">
        <v>2.6209357942324051E-5</v>
      </c>
      <c r="EBW13" s="47">
        <v>1.9146780241566386E-5</v>
      </c>
      <c r="EBX13" s="47">
        <v>3.2579689212276363E-4</v>
      </c>
      <c r="EBY13" s="47">
        <v>1.3108577438941742E-5</v>
      </c>
      <c r="EBZ13" s="47">
        <v>3.4805545412880071E-5</v>
      </c>
      <c r="ECA13" s="47">
        <v>6.825307096228806E-5</v>
      </c>
      <c r="ECB13" s="47">
        <v>4.6966095258393128E-4</v>
      </c>
      <c r="ECC13" s="47">
        <v>1.010433127888043E-5</v>
      </c>
      <c r="ECD13" s="47">
        <v>2.0448194840285322E-5</v>
      </c>
      <c r="ECE13" s="47">
        <v>2.428500892753624E-5</v>
      </c>
      <c r="ECF13" s="47">
        <v>3.1145439973726526E-5</v>
      </c>
      <c r="ECG13" s="47">
        <v>2.4057877820943163E-5</v>
      </c>
      <c r="ECH13" s="47">
        <v>3.6747843441564874E-5</v>
      </c>
      <c r="ECI13" s="47">
        <v>2.6357411091971794E-4</v>
      </c>
      <c r="ECJ13" s="47">
        <v>1.3710852825222735E-4</v>
      </c>
      <c r="ECK13" s="47">
        <v>7.3471378396894332E-6</v>
      </c>
      <c r="ECL13" s="47">
        <v>1.47171439958153E-4</v>
      </c>
      <c r="ECM13" s="47">
        <v>1.5571099732680794E-5</v>
      </c>
      <c r="ECN13" s="47">
        <v>3.0845859898103345E-5</v>
      </c>
      <c r="ECO13" s="47">
        <v>2.8234630916278054E-5</v>
      </c>
      <c r="ECP13" s="47">
        <v>2.7471126528590706E-6</v>
      </c>
      <c r="ECQ13" s="47">
        <v>2.6544509501281606E-7</v>
      </c>
      <c r="ECR13" s="47">
        <v>1.2939380435511515E-6</v>
      </c>
      <c r="ECS13" s="47">
        <v>5.4567554208979251E-7</v>
      </c>
      <c r="ECT13" s="47">
        <v>1.9078581152677592E-6</v>
      </c>
      <c r="ECU13" s="47">
        <v>1.3391784703092965E-6</v>
      </c>
      <c r="ECV13" s="47">
        <v>1.6011819183908068E-5</v>
      </c>
      <c r="ECW13" s="47">
        <v>1.2006131610993644E-5</v>
      </c>
      <c r="ECX13" s="47">
        <v>2.6855439596997791E-6</v>
      </c>
      <c r="ECY13" s="47">
        <v>9.0382906481046209E-7</v>
      </c>
      <c r="ECZ13" s="47">
        <v>1.1216202346377931E-4</v>
      </c>
      <c r="EDA13" s="47">
        <v>4.1903461755164477E-6</v>
      </c>
      <c r="EDB13" s="47">
        <v>3.575279542221449E-5</v>
      </c>
      <c r="EDC13" s="47">
        <v>1.7604112629639776E-5</v>
      </c>
      <c r="EDD13" s="47">
        <v>9.8556484619823461E-6</v>
      </c>
      <c r="EDE13" s="47">
        <v>1.918646861807403E-4</v>
      </c>
      <c r="EDF13" s="47">
        <v>4.5585191839251392E-5</v>
      </c>
      <c r="EDG13" s="47">
        <v>5.7032546458543935E-5</v>
      </c>
      <c r="EDH13" s="47">
        <v>1.7700082632117806E-5</v>
      </c>
      <c r="EDI13" s="47">
        <v>1.3651141644573569E-6</v>
      </c>
      <c r="EDJ13" s="47">
        <v>6.545927519472756E-6</v>
      </c>
      <c r="EDK13" s="47">
        <v>2.5975390951716341E-5</v>
      </c>
      <c r="EDL13" s="47">
        <v>1.2379731882576329E-5</v>
      </c>
      <c r="EDM13" s="47">
        <v>3.2337177494746674E-4</v>
      </c>
      <c r="EDN13" s="47">
        <v>1.7544190264118256E-5</v>
      </c>
      <c r="EDO13" s="47">
        <v>1.6504764855673093E-5</v>
      </c>
      <c r="EDP13" s="47">
        <v>2.5953343511912353E-5</v>
      </c>
      <c r="EDQ13" s="47">
        <v>7.4993013370311984E-6</v>
      </c>
      <c r="EDR13" s="47">
        <v>1.5131980355102748E-5</v>
      </c>
      <c r="EDS13" s="47">
        <v>6.0478455417150945E-7</v>
      </c>
      <c r="EDT13" s="47">
        <v>8.1441769053516909E-5</v>
      </c>
      <c r="EDU13" s="47">
        <v>3.0213741550818527E-4</v>
      </c>
      <c r="EDV13" s="47">
        <v>4.5347427992531574E-7</v>
      </c>
      <c r="EDW13" s="47">
        <v>2.1405449540408324E-6</v>
      </c>
      <c r="EDX13" s="47">
        <v>1.2731804263109436E-4</v>
      </c>
      <c r="EDY13" s="47">
        <v>1.9746088253541432E-4</v>
      </c>
      <c r="EDZ13" s="47">
        <v>2.849973082522956E-5</v>
      </c>
      <c r="EEA13" s="47">
        <v>1.0935001285638913E-5</v>
      </c>
      <c r="EEB13" s="47">
        <v>6.9260631487423019E-5</v>
      </c>
      <c r="EEC13" s="47">
        <v>4.7145228572744331E-7</v>
      </c>
      <c r="EED13" s="47">
        <v>1.2366334923742875E-5</v>
      </c>
      <c r="EEE13" s="47">
        <v>3.7514022588165259E-6</v>
      </c>
      <c r="EEF13" s="47">
        <v>1.4414376451047641E-5</v>
      </c>
      <c r="EEG13" s="47">
        <v>6.6209081325492186E-6</v>
      </c>
      <c r="EEH13" s="47">
        <v>6.0819988760957403E-6</v>
      </c>
      <c r="EEI13" s="47">
        <v>2.9656859248414426E-5</v>
      </c>
      <c r="EEJ13" s="47">
        <v>5.8171615612108576E-6</v>
      </c>
      <c r="EEK13" s="47">
        <v>7.8115646186801106E-7</v>
      </c>
      <c r="EEL13" s="47">
        <v>3.3924292292025749E-7</v>
      </c>
      <c r="EEM13" s="47">
        <v>1.1433687239761893E-5</v>
      </c>
      <c r="EEN13" s="47">
        <v>1.1626561871095823E-4</v>
      </c>
      <c r="EEO13" s="47">
        <v>1.1551301463899428E-4</v>
      </c>
      <c r="EEP13" s="47">
        <v>4.3097653442270982E-7</v>
      </c>
      <c r="EEQ13" s="47">
        <v>3.4781622702811252E-7</v>
      </c>
      <c r="EER13" s="47">
        <v>6.1803767943927624E-5</v>
      </c>
      <c r="EES13" s="47">
        <v>1.2175016766088102E-6</v>
      </c>
      <c r="EET13" s="47">
        <v>5.2263735792874943E-5</v>
      </c>
      <c r="EEU13" s="47">
        <v>1.1838954840615479E-6</v>
      </c>
      <c r="EEV13" s="47">
        <v>3.4802457292318531E-5</v>
      </c>
      <c r="EEW13" s="47">
        <v>1.4146494769419902E-5</v>
      </c>
      <c r="EEX13" s="47">
        <v>2.6201015968011894E-6</v>
      </c>
      <c r="EEY13" s="47">
        <v>1.6219277625688915E-6</v>
      </c>
      <c r="EEZ13" s="47">
        <v>1.0703018111209513E-4</v>
      </c>
      <c r="EFA13" s="47">
        <v>1.53938136284606E-4</v>
      </c>
      <c r="EFB13" s="47">
        <v>1.0163651725916997E-4</v>
      </c>
      <c r="EFC13" s="47">
        <v>1.0395675135734389E-6</v>
      </c>
      <c r="EFD13" s="47">
        <v>5.566141570019577E-7</v>
      </c>
      <c r="EFE13" s="47">
        <v>7.3661011058560989E-7</v>
      </c>
      <c r="EFF13" s="47">
        <v>8.6587292175556511E-5</v>
      </c>
      <c r="EFG13" s="47">
        <v>2.579674402441406E-6</v>
      </c>
      <c r="EFH13" s="47">
        <v>2.7618303020561358E-6</v>
      </c>
      <c r="EFI13" s="47">
        <v>1.2366611113142965E-6</v>
      </c>
      <c r="EFJ13" s="47">
        <v>2.6935386533420106E-4</v>
      </c>
      <c r="EFK13" s="47">
        <v>6.0838037097639951E-5</v>
      </c>
      <c r="EFL13" s="47">
        <v>5.8265562733899252E-6</v>
      </c>
      <c r="EFM13" s="47">
        <v>2.7311638760522377E-5</v>
      </c>
      <c r="EFN13" s="47">
        <v>3.3306165069115439E-4</v>
      </c>
      <c r="EFO13" s="47">
        <v>1.2272223362936396E-5</v>
      </c>
      <c r="EFP13" s="47">
        <v>6.3771336817158966E-7</v>
      </c>
      <c r="EFQ13" s="47">
        <v>5.1678507734716095E-6</v>
      </c>
      <c r="EFR13" s="47">
        <v>2.2748832541089409E-5</v>
      </c>
      <c r="EFS13" s="47">
        <v>3.4003616394249022E-6</v>
      </c>
      <c r="EFT13" s="47">
        <v>8.9990685874334331E-6</v>
      </c>
      <c r="EFU13" s="47">
        <v>7.7946775983041098E-6</v>
      </c>
      <c r="EFV13" s="47">
        <v>1.7107878421123327E-5</v>
      </c>
      <c r="EFW13" s="47">
        <v>1.4161857635221444E-5</v>
      </c>
      <c r="EFX13" s="47">
        <v>3.4466526076417042E-6</v>
      </c>
      <c r="EFY13" s="47">
        <v>1.6001156756218823E-5</v>
      </c>
      <c r="EFZ13" s="47">
        <v>8.2000508832428734E-6</v>
      </c>
      <c r="EGA13" s="47">
        <v>3.1185768403707769E-5</v>
      </c>
      <c r="EGB13" s="47">
        <v>2.6996947690376841E-5</v>
      </c>
      <c r="EGC13" s="47">
        <v>3.0644824132168619E-7</v>
      </c>
      <c r="EGD13" s="47">
        <v>2.1801189507901132E-6</v>
      </c>
      <c r="EGE13" s="47">
        <v>4.7928788686043609E-7</v>
      </c>
      <c r="EGF13" s="47">
        <v>3.6371710130850426E-5</v>
      </c>
      <c r="EGG13" s="47">
        <v>2.3592519944831905E-6</v>
      </c>
      <c r="EGH13" s="47">
        <v>2.3250046461844989E-6</v>
      </c>
      <c r="EGI13" s="47">
        <v>5.9310608942770806E-7</v>
      </c>
      <c r="EGJ13" s="47">
        <v>7.6581450984075189E-5</v>
      </c>
      <c r="EGK13" s="47">
        <v>7.8268986186456801E-7</v>
      </c>
      <c r="EGL13" s="47">
        <v>5.2958599607831275E-7</v>
      </c>
      <c r="EGM13" s="47">
        <v>7.0114466826835692E-5</v>
      </c>
      <c r="EGN13" s="47">
        <v>1.4589195394219579E-6</v>
      </c>
      <c r="EGO13" s="47">
        <v>3.0428009542178765E-5</v>
      </c>
      <c r="EGP13" s="47">
        <v>8.2027773299946649E-7</v>
      </c>
      <c r="EGQ13" s="47">
        <v>1.3815184671954473E-5</v>
      </c>
      <c r="EGR13" s="47">
        <v>2.5212763171909998E-4</v>
      </c>
      <c r="EGS13" s="47">
        <v>1.5926738643616188E-6</v>
      </c>
      <c r="EGT13" s="47">
        <v>4.5582717263838179E-6</v>
      </c>
      <c r="EGU13" s="47">
        <v>3.9073783094125607E-5</v>
      </c>
      <c r="EGV13" s="47">
        <v>2.619848290644987E-5</v>
      </c>
      <c r="EGW13" s="47">
        <v>4.3269485790868454E-7</v>
      </c>
      <c r="EGX13" s="47">
        <v>3.4007636869400995E-5</v>
      </c>
      <c r="EGY13" s="47">
        <v>1.0092431296049074E-5</v>
      </c>
      <c r="EGZ13" s="47">
        <v>4.4978249298374962E-5</v>
      </c>
      <c r="EHA13" s="47">
        <v>1.550789432251853E-5</v>
      </c>
      <c r="EHB13" s="47">
        <v>3.459048550042121E-5</v>
      </c>
      <c r="EHC13" s="47">
        <v>3.5001953366404897E-5</v>
      </c>
      <c r="EHD13" s="47">
        <v>4.4346560638767066E-7</v>
      </c>
      <c r="EHE13" s="47">
        <v>4.018200020951245E-5</v>
      </c>
      <c r="EHF13" s="47">
        <v>2.1074666191226233E-5</v>
      </c>
      <c r="EHG13" s="47">
        <v>1.810908939333325E-5</v>
      </c>
      <c r="EHH13" s="47">
        <v>9.0741238108453749E-7</v>
      </c>
      <c r="EHI13" s="47">
        <v>1.2185950764360056E-5</v>
      </c>
      <c r="EHJ13" s="47">
        <v>2.9886068654213221E-6</v>
      </c>
      <c r="EHK13" s="47">
        <v>9.3484888638611092E-6</v>
      </c>
      <c r="EHL13" s="47">
        <v>1.0446630521586808E-6</v>
      </c>
      <c r="EHM13" s="47">
        <v>5.2209760238972931E-5</v>
      </c>
      <c r="EHN13" s="47">
        <v>2.1591646771528787E-5</v>
      </c>
      <c r="EHO13" s="47">
        <v>2.7153070291580854E-5</v>
      </c>
      <c r="EHP13" s="47">
        <v>9.23347364226681E-5</v>
      </c>
      <c r="EHQ13" s="47">
        <v>1.7610739021916595E-7</v>
      </c>
      <c r="EHR13" s="47">
        <v>3.0821591250085324E-5</v>
      </c>
      <c r="EHS13" s="47">
        <v>7.3184248041420193E-6</v>
      </c>
      <c r="EHT13" s="47">
        <v>4.2253914369010839E-6</v>
      </c>
      <c r="EHU13" s="47">
        <v>1.7115331752870226E-5</v>
      </c>
      <c r="EHV13" s="47">
        <v>1.4448025882974822E-6</v>
      </c>
      <c r="EHW13" s="47">
        <v>1.1645596616893894E-5</v>
      </c>
      <c r="EHX13" s="47">
        <v>2.5092796256659525E-6</v>
      </c>
      <c r="EHY13" s="47">
        <v>1.2961983840898566E-4</v>
      </c>
      <c r="EHZ13" s="47">
        <v>3.6622937033653922E-7</v>
      </c>
      <c r="EIA13" s="47">
        <v>1.2012833789216522E-6</v>
      </c>
      <c r="EIB13" s="47">
        <v>1.0311334225971423E-5</v>
      </c>
      <c r="EIC13" s="47">
        <v>1.045419786595338E-5</v>
      </c>
      <c r="EID13" s="47">
        <v>3.3221290203914413E-5</v>
      </c>
      <c r="EIE13" s="47">
        <v>1.58209867104304E-5</v>
      </c>
      <c r="EIF13" s="47">
        <v>1.3435929950368365E-5</v>
      </c>
      <c r="EIG13" s="47">
        <v>4.1602559813341453E-6</v>
      </c>
      <c r="EIH13" s="47">
        <v>7.0265636892914051E-5</v>
      </c>
      <c r="EII13" s="47">
        <v>2.428198450933961E-7</v>
      </c>
      <c r="EIJ13" s="47">
        <v>1.2509098575350685E-5</v>
      </c>
      <c r="EIK13" s="47">
        <v>7.9596696928906676E-5</v>
      </c>
      <c r="EIL13" s="47">
        <v>2.2608510502557938E-3</v>
      </c>
      <c r="EIM13" s="47">
        <v>1.4474667217462601E-5</v>
      </c>
      <c r="EIN13" s="47">
        <v>2.8737574951808104E-5</v>
      </c>
      <c r="EIO13" s="47">
        <v>1.0635361636770567E-5</v>
      </c>
      <c r="EIP13" s="47">
        <v>5.6605584910084491E-6</v>
      </c>
      <c r="EIQ13" s="47">
        <v>1.6497293507545224E-6</v>
      </c>
      <c r="EIR13" s="47">
        <v>1.4788374115439063E-6</v>
      </c>
      <c r="EIS13" s="47">
        <v>3.2569651837987049E-5</v>
      </c>
      <c r="EIT13" s="47">
        <v>3.4759456675907339E-7</v>
      </c>
      <c r="EIU13" s="47">
        <v>1.6519525136446666E-5</v>
      </c>
      <c r="EIV13" s="47">
        <v>4.7806914803283382E-6</v>
      </c>
      <c r="EIW13" s="47">
        <v>1.6884929861582179E-5</v>
      </c>
      <c r="EIX13" s="47">
        <v>4.5068455581464057E-5</v>
      </c>
      <c r="EIY13" s="47">
        <v>1.5485518913274731E-5</v>
      </c>
      <c r="EIZ13" s="47">
        <v>1.1079730364493719E-5</v>
      </c>
      <c r="EJA13" s="47">
        <v>8.5779730352373882E-6</v>
      </c>
      <c r="EJB13" s="47">
        <v>2.6607999038875184E-5</v>
      </c>
      <c r="EJC13" s="47">
        <v>2.7147494317150374E-4</v>
      </c>
      <c r="EJD13" s="47">
        <v>1.0612434909045424E-5</v>
      </c>
      <c r="EJE13" s="47">
        <v>5.6488400144070431E-6</v>
      </c>
      <c r="EJF13" s="47">
        <v>8.3972139536243547E-6</v>
      </c>
      <c r="EJG13" s="47">
        <v>8.5210185975071574E-6</v>
      </c>
      <c r="EJH13" s="47">
        <v>1.5875848036962545E-5</v>
      </c>
      <c r="EJI13" s="47">
        <v>9.6585888686457445E-7</v>
      </c>
      <c r="EJJ13" s="47">
        <v>3.9178532393960985E-5</v>
      </c>
      <c r="EJK13" s="47">
        <v>9.9684535044495952E-6</v>
      </c>
      <c r="EJL13" s="47">
        <v>1.0932103216468218E-5</v>
      </c>
      <c r="EJM13" s="47">
        <v>2.0427966674102374E-5</v>
      </c>
      <c r="EJN13" s="47">
        <v>6.2246526167266455E-5</v>
      </c>
      <c r="EJO13" s="47">
        <v>5.0910690178388642E-5</v>
      </c>
      <c r="EJP13" s="47">
        <v>1.2045025021733558E-5</v>
      </c>
      <c r="EJQ13" s="47">
        <v>1.5067261993115247E-6</v>
      </c>
      <c r="EJR13" s="47">
        <v>6.3401378275545802E-6</v>
      </c>
      <c r="EJS13" s="47">
        <v>9.3345286034944409E-6</v>
      </c>
      <c r="EJT13" s="47">
        <v>1.8557612954744022E-6</v>
      </c>
      <c r="EJU13" s="47">
        <v>4.6462801688449536E-5</v>
      </c>
      <c r="EJV13" s="47">
        <v>9.8544135308929347E-7</v>
      </c>
      <c r="EJW13" s="47">
        <v>2.7288442044278889E-7</v>
      </c>
      <c r="EJX13" s="47">
        <v>1.147426042251935E-5</v>
      </c>
      <c r="EJY13" s="47">
        <v>2.58837558338531E-7</v>
      </c>
      <c r="EJZ13" s="47">
        <v>7.4409550115174054E-7</v>
      </c>
      <c r="EKA13" s="47">
        <v>6.4272373463407586E-6</v>
      </c>
      <c r="EKB13" s="47">
        <v>4.3472320971126346E-5</v>
      </c>
      <c r="EKC13" s="47">
        <v>3.4500137744847889E-6</v>
      </c>
      <c r="EKD13" s="47">
        <v>2.0895400062385704E-6</v>
      </c>
      <c r="EKE13" s="47">
        <v>1.23946238177727E-6</v>
      </c>
      <c r="EKF13" s="47">
        <v>2.9162537855111594E-7</v>
      </c>
      <c r="EKG13" s="47">
        <v>5.6290793967693665E-5</v>
      </c>
      <c r="EKH13" s="47">
        <v>8.4277927287333798E-5</v>
      </c>
      <c r="EKI13" s="47">
        <v>9.7095055021834019E-7</v>
      </c>
      <c r="EKJ13" s="47">
        <v>1.0991725730377412E-4</v>
      </c>
      <c r="EKK13" s="47">
        <v>1.6616194473405333E-6</v>
      </c>
      <c r="EKL13" s="47">
        <v>1.3554709696386898E-6</v>
      </c>
      <c r="EKM13" s="47">
        <v>9.1081602927068573E-6</v>
      </c>
      <c r="EKN13" s="47">
        <v>2.691966989370376E-6</v>
      </c>
      <c r="EKO13" s="47">
        <v>1.9046596839091062E-6</v>
      </c>
      <c r="EKP13" s="47">
        <v>1.4942250631749906E-6</v>
      </c>
      <c r="EKQ13" s="47">
        <v>1.089374787336426E-6</v>
      </c>
      <c r="EKR13" s="47">
        <v>2.3674879189288572E-5</v>
      </c>
      <c r="EKS13" s="47">
        <v>1.0408121367059012E-5</v>
      </c>
      <c r="EKT13" s="47">
        <v>3.1673261729755874E-6</v>
      </c>
      <c r="EKU13" s="47">
        <v>1.0377981021706628E-5</v>
      </c>
      <c r="EKV13" s="47">
        <v>2.0631265332840456E-5</v>
      </c>
      <c r="EKW13" s="47">
        <v>4.9874201527606692E-7</v>
      </c>
      <c r="EKX13" s="47">
        <v>8.1979118698926277E-7</v>
      </c>
      <c r="EKY13" s="47">
        <v>2.144786888835502E-5</v>
      </c>
      <c r="EKZ13" s="47">
        <v>2.4721949413459638E-6</v>
      </c>
      <c r="ELA13" s="47">
        <v>9.8517713184014303E-7</v>
      </c>
      <c r="ELB13" s="47">
        <v>7.0192585400590433E-7</v>
      </c>
      <c r="ELC13" s="47">
        <v>2.0269286574722752E-5</v>
      </c>
      <c r="ELD13" s="47">
        <v>3.4156202343635855E-5</v>
      </c>
      <c r="ELE13" s="47">
        <v>2.8547855163200964E-6</v>
      </c>
      <c r="ELF13" s="47">
        <v>1.4758881876216919E-6</v>
      </c>
      <c r="ELG13" s="47">
        <v>1.6138843920672467E-5</v>
      </c>
      <c r="ELH13" s="47">
        <v>8.6712229289743046E-7</v>
      </c>
      <c r="ELI13" s="47">
        <v>2.1237219636117033E-5</v>
      </c>
      <c r="ELJ13" s="47">
        <v>5.4056628189834175E-5</v>
      </c>
      <c r="ELK13" s="47">
        <v>3.440045019402857E-5</v>
      </c>
      <c r="ELL13" s="47">
        <v>2.5813976704992551E-5</v>
      </c>
      <c r="ELM13" s="47">
        <v>4.1914424493983244E-6</v>
      </c>
      <c r="ELN13" s="47">
        <v>1.4560925199238491E-6</v>
      </c>
      <c r="ELO13" s="47">
        <v>7.3472970559481142E-7</v>
      </c>
      <c r="ELP13" s="47">
        <v>1.9637468095223519E-4</v>
      </c>
      <c r="ELQ13" s="47">
        <v>1.3287723528990613E-5</v>
      </c>
      <c r="ELR13" s="47">
        <v>2.6204129609398479E-7</v>
      </c>
      <c r="ELS13" s="47">
        <v>1.302643367266357E-4</v>
      </c>
      <c r="ELT13" s="47">
        <v>9.3922276903976514E-5</v>
      </c>
      <c r="ELU13" s="47">
        <v>9.081631885573376E-5</v>
      </c>
      <c r="ELV13" s="47">
        <v>8.4798171129214735E-6</v>
      </c>
      <c r="ELW13" s="47">
        <v>1.4674860724233214E-5</v>
      </c>
      <c r="ELX13" s="47">
        <v>1.0114037158299408E-4</v>
      </c>
      <c r="ELY13" s="47">
        <v>1.9604657134148817E-5</v>
      </c>
      <c r="ELZ13" s="47">
        <v>1.1489040079314511E-5</v>
      </c>
      <c r="EMA13" s="47">
        <v>5.0187971209480777E-5</v>
      </c>
      <c r="EMB13" s="47">
        <v>2.6909931484296285E-6</v>
      </c>
      <c r="EMC13" s="47">
        <v>8.2862956179004319E-6</v>
      </c>
      <c r="EMD13" s="47">
        <v>7.9747830638276972E-5</v>
      </c>
      <c r="EME13" s="47">
        <v>7.1151017007968518E-7</v>
      </c>
      <c r="EMF13" s="47">
        <v>2.1266695980134614E-6</v>
      </c>
      <c r="EMG13" s="47">
        <v>4.3811334292802014E-6</v>
      </c>
      <c r="EMH13" s="47">
        <v>3.8473887573216351E-7</v>
      </c>
      <c r="EMI13" s="47">
        <v>9.5082111444383023E-7</v>
      </c>
      <c r="EMJ13" s="47">
        <v>1.1772482358059027E-3</v>
      </c>
      <c r="EMK13" s="47">
        <v>4.6000408745190783E-4</v>
      </c>
      <c r="EML13" s="47">
        <v>2.639489388932936E-6</v>
      </c>
      <c r="EMM13" s="47">
        <v>4.0991173902779666E-6</v>
      </c>
      <c r="EMN13" s="47">
        <v>2.1340824808936264E-7</v>
      </c>
      <c r="EMO13" s="47">
        <v>2.8451589897093835E-5</v>
      </c>
      <c r="EMP13" s="47">
        <v>1.2811702011315634E-5</v>
      </c>
      <c r="EMQ13" s="47">
        <v>1.7811099132720522E-7</v>
      </c>
      <c r="EMR13" s="47">
        <v>3.0698001184285488E-5</v>
      </c>
      <c r="EMS13" s="47">
        <v>3.4965928360334077E-5</v>
      </c>
      <c r="EMT13" s="47">
        <v>2.5455886692370922E-7</v>
      </c>
      <c r="EMU13" s="47">
        <v>1.2948743520773033E-5</v>
      </c>
      <c r="EMV13" s="47">
        <v>1.352526962410017E-6</v>
      </c>
      <c r="EMW13" s="47">
        <v>2.8283361610861177E-6</v>
      </c>
      <c r="EMX13" s="47">
        <v>4.8531080331635394E-7</v>
      </c>
      <c r="EMY13" s="47">
        <v>4.7244935924664311E-5</v>
      </c>
      <c r="EMZ13" s="47">
        <v>1.1016401602878443E-3</v>
      </c>
      <c r="ENA13" s="47">
        <v>4.4918895183953826E-5</v>
      </c>
      <c r="ENB13" s="47">
        <v>4.9238497339855055E-7</v>
      </c>
      <c r="ENC13" s="47">
        <v>1.2169770920234872E-6</v>
      </c>
      <c r="END13" s="47">
        <v>3.4813255264752466E-6</v>
      </c>
      <c r="ENE13" s="47">
        <v>1.3244135322145148E-5</v>
      </c>
      <c r="ENF13" s="47">
        <v>2.9268538269715886E-6</v>
      </c>
      <c r="ENG13" s="47">
        <v>2.9866617371047885E-7</v>
      </c>
      <c r="ENH13" s="47">
        <v>5.182188979072778E-6</v>
      </c>
      <c r="ENI13" s="47">
        <v>3.251943791149786E-5</v>
      </c>
      <c r="ENJ13" s="47">
        <v>2.5104445929633496E-5</v>
      </c>
      <c r="ENK13" s="47">
        <v>1.4029399514454531E-6</v>
      </c>
      <c r="ENL13" s="47">
        <v>4.581304872730329E-5</v>
      </c>
      <c r="ENM13" s="47">
        <v>2.4237658064881623E-4</v>
      </c>
      <c r="ENN13" s="47">
        <v>2.5996215038129267E-5</v>
      </c>
      <c r="ENO13" s="47">
        <v>1.3177187329388084E-6</v>
      </c>
      <c r="ENP13" s="47">
        <v>2.9518859986682927E-4</v>
      </c>
      <c r="ENQ13" s="47">
        <v>6.5346413854437151E-5</v>
      </c>
      <c r="ENR13" s="47">
        <v>5.1073918329140917E-7</v>
      </c>
      <c r="ENS13" s="47">
        <v>5.0514385488012566E-7</v>
      </c>
      <c r="ENT13" s="47">
        <v>3.2406256899923963E-5</v>
      </c>
      <c r="ENU13" s="47">
        <v>2.5441918255659569E-7</v>
      </c>
      <c r="ENV13" s="47">
        <v>4.2693025675087124E-5</v>
      </c>
      <c r="ENW13" s="47">
        <v>2.8701124663245284E-5</v>
      </c>
      <c r="ENX13" s="47">
        <v>9.9448140659563152E-7</v>
      </c>
      <c r="ENY13" s="47">
        <v>2.9517098562832804E-5</v>
      </c>
      <c r="ENZ13" s="47">
        <v>5.9868241615701422E-5</v>
      </c>
      <c r="EOA13" s="47">
        <v>1.6777564229830541E-6</v>
      </c>
      <c r="EOB13" s="47">
        <v>1.8396256606069199E-6</v>
      </c>
      <c r="EOC13" s="47">
        <v>1.2390264457209056E-5</v>
      </c>
      <c r="EOD13" s="47">
        <v>3.4327602180854326E-5</v>
      </c>
      <c r="EOE13" s="47">
        <v>8.7899853094210772E-5</v>
      </c>
      <c r="EOF13" s="47">
        <v>6.7434875868671766E-7</v>
      </c>
      <c r="EOG13" s="47">
        <v>9.8217374915419174E-6</v>
      </c>
      <c r="EOH13" s="47">
        <v>1.5430227775763189E-5</v>
      </c>
      <c r="EOI13" s="47">
        <v>2.2520219295578469E-5</v>
      </c>
      <c r="EOJ13" s="47">
        <v>1.1614675028903062E-5</v>
      </c>
      <c r="EOK13" s="47">
        <v>1.4766542357255043E-5</v>
      </c>
      <c r="EOL13" s="47">
        <v>2.1397101357685634E-5</v>
      </c>
      <c r="EOM13" s="47">
        <v>4.9688370237952097E-6</v>
      </c>
      <c r="EON13" s="47">
        <v>6.7406984746566478E-6</v>
      </c>
      <c r="EOO13" s="47">
        <v>4.1820032561062585E-6</v>
      </c>
      <c r="EOP13" s="47">
        <v>2.9137681464282423E-6</v>
      </c>
      <c r="EOQ13" s="47">
        <v>1.5535874244536379E-5</v>
      </c>
      <c r="EOR13" s="47">
        <v>6.3408047347787815E-6</v>
      </c>
      <c r="EOS13" s="47">
        <v>3.1672171570882587E-5</v>
      </c>
      <c r="EOT13" s="47">
        <v>1.5335956317050257E-6</v>
      </c>
      <c r="EOU13" s="47">
        <v>1.819297314126183E-6</v>
      </c>
      <c r="EOV13" s="47">
        <v>5.7142527340281659E-6</v>
      </c>
      <c r="EOW13" s="47">
        <v>6.6232709300968116E-6</v>
      </c>
      <c r="EOX13" s="47">
        <v>3.0775645261239031E-7</v>
      </c>
      <c r="EOY13" s="47">
        <v>1.2432216182477502E-6</v>
      </c>
      <c r="EOZ13" s="47">
        <v>1.5641896417621852E-6</v>
      </c>
      <c r="EPA13" s="47">
        <v>3.7841953947178614E-6</v>
      </c>
      <c r="EPB13" s="47">
        <v>3.9877121969471714E-6</v>
      </c>
      <c r="EPC13" s="47">
        <v>1.0201100972402265E-4</v>
      </c>
      <c r="EPD13" s="47">
        <v>3.0250814711676601E-7</v>
      </c>
      <c r="EPE13" s="47">
        <v>3.9100330049674529E-5</v>
      </c>
      <c r="EPF13" s="47">
        <v>4.5821979786109667E-5</v>
      </c>
      <c r="EPG13" s="47">
        <v>1.8203518426032286E-5</v>
      </c>
      <c r="EPH13" s="47">
        <v>9.9468695621812611E-5</v>
      </c>
      <c r="EPI13" s="47">
        <v>1.4773315420655992E-6</v>
      </c>
      <c r="EPJ13" s="47">
        <v>6.9926349037024841E-7</v>
      </c>
      <c r="EPK13" s="47">
        <v>1.9747818499798235E-5</v>
      </c>
      <c r="EPL13" s="47">
        <v>2.1088255117727842E-4</v>
      </c>
      <c r="EPM13" s="47">
        <v>1.8081944311062198E-6</v>
      </c>
      <c r="EPN13" s="47">
        <v>2.7580767859362608E-5</v>
      </c>
      <c r="EPO13" s="47">
        <v>3.7242536434190235E-6</v>
      </c>
      <c r="EPP13" s="47">
        <v>1.7509530037101484E-5</v>
      </c>
      <c r="EPQ13" s="47">
        <v>6.324848436728422E-6</v>
      </c>
      <c r="EPR13" s="47">
        <v>9.0817355890716658E-6</v>
      </c>
      <c r="EPS13" s="47">
        <v>4.4978002573621472E-6</v>
      </c>
      <c r="EPT13" s="47">
        <v>1.1366555901730765E-5</v>
      </c>
      <c r="EPU13" s="47">
        <v>2.4134072846568777E-5</v>
      </c>
      <c r="EPV13" s="47">
        <v>3.7145190793795068E-6</v>
      </c>
      <c r="EPW13" s="47">
        <v>1.1960138356396665E-5</v>
      </c>
      <c r="EPX13" s="47">
        <v>1.0470851161590623E-4</v>
      </c>
      <c r="EPY13" s="47">
        <v>1.3005870064631661E-6</v>
      </c>
      <c r="EPZ13" s="47">
        <v>1.0409495436242539E-6</v>
      </c>
      <c r="EQA13" s="47">
        <v>1.711231166040106E-6</v>
      </c>
      <c r="EQB13" s="47">
        <v>1.2160131883450118E-6</v>
      </c>
      <c r="EQC13" s="47">
        <v>8.9265228399500749E-6</v>
      </c>
      <c r="EQD13" s="47">
        <v>2.8307342891990685E-5</v>
      </c>
      <c r="EQE13" s="47">
        <v>7.6795510540501217E-7</v>
      </c>
      <c r="EQF13" s="47">
        <v>5.6870630870054163E-7</v>
      </c>
      <c r="EQG13" s="47">
        <v>1.3651311229187755E-5</v>
      </c>
      <c r="EQH13" s="47">
        <v>1.3856206804591448E-5</v>
      </c>
      <c r="EQI13" s="47">
        <v>9.6207537504586883E-5</v>
      </c>
      <c r="EQJ13" s="47">
        <v>1.432889644246587E-6</v>
      </c>
      <c r="EQK13" s="47">
        <v>3.3946093243472916E-6</v>
      </c>
      <c r="EQL13" s="47">
        <v>1.1939462065250835E-5</v>
      </c>
      <c r="EQM13" s="47">
        <v>1.0641297208050268E-5</v>
      </c>
      <c r="EQN13" s="47">
        <v>3.3306165069115439E-4</v>
      </c>
      <c r="EQO13" s="47">
        <v>1.4837091624678189E-5</v>
      </c>
      <c r="EQP13" s="47">
        <v>6.4302278068343073E-6</v>
      </c>
      <c r="EQQ13" s="47">
        <v>1.311819910952279E-4</v>
      </c>
      <c r="EQR13" s="47">
        <v>5.4223554704847464E-6</v>
      </c>
      <c r="EQS13" s="47">
        <v>1.7604587705135394E-6</v>
      </c>
      <c r="EQT13" s="47">
        <v>9.0317950897929615E-4</v>
      </c>
      <c r="EQU13" s="47">
        <v>4.8630068438859322E-4</v>
      </c>
      <c r="EQV13" s="47">
        <v>5.7269852180776436E-7</v>
      </c>
      <c r="EQW13" s="47">
        <v>1.0331721614770596E-6</v>
      </c>
      <c r="EQX13" s="47">
        <v>1.9870292750037966E-3</v>
      </c>
      <c r="EQY13" s="47">
        <v>4.0671566412500403E-6</v>
      </c>
      <c r="EQZ13" s="47">
        <v>1.3148253124235912E-5</v>
      </c>
      <c r="ERA13" s="47">
        <v>3.4914817432713354E-5</v>
      </c>
      <c r="ERB13" s="47">
        <v>2.0814535674464825E-4</v>
      </c>
      <c r="ERC13" s="47">
        <v>6.3590665782735779E-5</v>
      </c>
      <c r="ERD13" s="47">
        <v>3.591063349028875E-7</v>
      </c>
      <c r="ERE13" s="47">
        <v>2.6366834259850914E-5</v>
      </c>
      <c r="ERF13" s="47">
        <v>3.1457602202677048E-5</v>
      </c>
      <c r="ERG13" s="47">
        <v>9.9825903852114465E-5</v>
      </c>
      <c r="ERH13" s="47">
        <v>2.6470774461095449E-5</v>
      </c>
      <c r="ERI13" s="47">
        <v>3.3098310704071481E-5</v>
      </c>
      <c r="ERJ13" s="47">
        <v>7.5892288131549948E-5</v>
      </c>
      <c r="ERK13" s="47">
        <v>2.4695737671070031E-5</v>
      </c>
      <c r="ERL13" s="47">
        <v>5.3254893438052174E-5</v>
      </c>
      <c r="ERM13" s="47">
        <v>1.8581951130362257E-6</v>
      </c>
      <c r="ERN13" s="47">
        <v>8.2852682763272242E-5</v>
      </c>
      <c r="ERO13" s="47">
        <v>1.2929899307117603E-5</v>
      </c>
      <c r="ERP13" s="47">
        <v>1.5585319199233982E-4</v>
      </c>
      <c r="ERQ13" s="47">
        <v>3.8299950862752255E-6</v>
      </c>
      <c r="ERR13" s="47">
        <v>2.8384592045612535E-7</v>
      </c>
      <c r="ERS13" s="47">
        <v>2.4106553948691336E-6</v>
      </c>
      <c r="ERT13" s="47">
        <v>6.9828828337964409E-7</v>
      </c>
      <c r="ERU13" s="47">
        <v>6.8424307044156021E-6</v>
      </c>
      <c r="ERV13" s="47">
        <v>1.8570482946458534E-5</v>
      </c>
      <c r="ERW13" s="47">
        <v>6.2183605237024356E-6</v>
      </c>
      <c r="ERX13" s="47">
        <v>7.8050275420900794E-6</v>
      </c>
      <c r="ERY13" s="47">
        <v>9.0852135491760501E-5</v>
      </c>
      <c r="ERZ13" s="47">
        <v>1.2388614345417313E-4</v>
      </c>
      <c r="ESA13" s="47">
        <v>1.2839561813485204E-5</v>
      </c>
      <c r="ESB13" s="47">
        <v>6.1961188296574946E-7</v>
      </c>
      <c r="ESC13" s="47">
        <v>1.9114561096219329E-5</v>
      </c>
      <c r="ESD13" s="47">
        <v>4.7001912379167998E-5</v>
      </c>
      <c r="ESE13" s="47">
        <v>4.6524895492989476E-6</v>
      </c>
      <c r="ESF13" s="47">
        <v>8.5088496956197595E-7</v>
      </c>
      <c r="ESG13" s="47">
        <v>2.4454468666324218E-6</v>
      </c>
      <c r="ESH13" s="47">
        <v>5.4789671753405377E-5</v>
      </c>
      <c r="ESI13" s="47">
        <v>1.6207084478968713E-6</v>
      </c>
      <c r="ESJ13" s="47">
        <v>4.2832280287836871E-6</v>
      </c>
      <c r="ESK13" s="47">
        <v>1.9063558863789573E-5</v>
      </c>
      <c r="ESL13" s="47">
        <v>6.1823316799695295E-6</v>
      </c>
      <c r="ESM13" s="47">
        <v>1.3423934251744313E-5</v>
      </c>
      <c r="ESN13" s="47">
        <v>8.4104984606330952E-7</v>
      </c>
      <c r="ESO13" s="47">
        <v>3.9606510208882291E-6</v>
      </c>
      <c r="ESP13" s="47">
        <v>1.3356954812085084E-6</v>
      </c>
      <c r="ESQ13" s="47">
        <v>1.5475859751299786E-5</v>
      </c>
      <c r="ESR13" s="47">
        <v>8.446199965637227E-7</v>
      </c>
      <c r="ESS13" s="47">
        <v>2.3214365849565694E-5</v>
      </c>
      <c r="EST13" s="47">
        <v>2.6657875890016743E-6</v>
      </c>
      <c r="ESU13" s="47">
        <v>1.5020644812799787E-6</v>
      </c>
      <c r="ESV13" s="47">
        <v>2.5753883946780908E-7</v>
      </c>
      <c r="ESW13" s="47">
        <v>2.8537728830377735E-6</v>
      </c>
      <c r="ESX13" s="47">
        <v>1.9893289972343749E-4</v>
      </c>
      <c r="ESY13" s="47">
        <v>4.2796998654976451E-6</v>
      </c>
      <c r="ESZ13" s="47">
        <v>2.8590167215234435E-5</v>
      </c>
      <c r="ETA13" s="47">
        <v>2.2475736728470669E-6</v>
      </c>
      <c r="ETB13" s="47">
        <v>1.4376779805906195E-6</v>
      </c>
      <c r="ETC13" s="47">
        <v>2.472284116106579E-5</v>
      </c>
      <c r="ETD13" s="47">
        <v>3.5716817639759553E-7</v>
      </c>
      <c r="ETE13" s="47">
        <v>1.053235059375366E-6</v>
      </c>
      <c r="ETF13" s="47">
        <v>5.6045068401872965E-6</v>
      </c>
      <c r="ETG13" s="47">
        <v>1.1335842511445345E-5</v>
      </c>
      <c r="ETH13" s="47">
        <v>1.6196680832365995E-6</v>
      </c>
      <c r="ETI13" s="47">
        <v>1.8121433609612985E-6</v>
      </c>
      <c r="ETJ13" s="47">
        <v>3.4618928279504487E-7</v>
      </c>
      <c r="ETK13" s="47">
        <v>2.0527524362150679E-6</v>
      </c>
      <c r="ETL13" s="47">
        <v>1.4891510212677534E-6</v>
      </c>
      <c r="ETM13" s="47">
        <v>3.5654299236357028E-5</v>
      </c>
      <c r="ETN13" s="47">
        <v>4.7303761823964926E-5</v>
      </c>
      <c r="ETO13" s="47">
        <v>9.1282442125783719E-6</v>
      </c>
      <c r="ETP13" s="47">
        <v>1.9507321160135722E-7</v>
      </c>
      <c r="ETQ13" s="47">
        <v>1.7749439404196028E-6</v>
      </c>
      <c r="ETR13" s="47">
        <v>1.8088043929134971E-7</v>
      </c>
      <c r="ETS13" s="47">
        <v>1.205680522239553E-6</v>
      </c>
      <c r="ETT13" s="47">
        <v>4.2748669050619903E-5</v>
      </c>
      <c r="ETU13" s="47">
        <v>5.947981287325796E-6</v>
      </c>
      <c r="ETV13" s="47">
        <v>9.217524134628031E-7</v>
      </c>
      <c r="ETW13" s="47">
        <v>1.1433647590438443E-5</v>
      </c>
      <c r="ETX13" s="47">
        <v>1.2356257451793328E-4</v>
      </c>
      <c r="ETY13" s="47">
        <v>1.1250823971067558E-6</v>
      </c>
      <c r="ETZ13" s="47">
        <v>1.3560876364921991E-5</v>
      </c>
      <c r="EUA13" s="47">
        <v>4.2359105938162113E-6</v>
      </c>
      <c r="EUB13" s="47">
        <v>6.1178371750613717E-6</v>
      </c>
      <c r="EUC13" s="47">
        <v>3.1684956901207825E-5</v>
      </c>
      <c r="EUD13" s="47">
        <v>1.004521914813912E-6</v>
      </c>
      <c r="EUE13" s="47">
        <v>2.5140609985751871E-5</v>
      </c>
      <c r="EUF13" s="47">
        <v>3.9193388991060475E-5</v>
      </c>
      <c r="EUG13" s="47">
        <v>2.9125680369561346E-6</v>
      </c>
      <c r="EUH13" s="47">
        <v>1.4006384994842012E-5</v>
      </c>
      <c r="EUI13" s="47">
        <v>1.5880330434794789E-6</v>
      </c>
      <c r="EUJ13" s="47">
        <v>1.1734782848964121E-6</v>
      </c>
      <c r="EUK13" s="47">
        <v>2.4001702357640282E-5</v>
      </c>
      <c r="EUL13" s="47">
        <v>4.435469049332197E-6</v>
      </c>
      <c r="EUM13" s="47">
        <v>1.7957050088615731E-5</v>
      </c>
      <c r="EUN13" s="47">
        <v>6.2438757626041683E-7</v>
      </c>
      <c r="EUO13" s="47">
        <v>8.7557314247650867E-7</v>
      </c>
      <c r="EUP13" s="47">
        <v>9.806424363592476E-6</v>
      </c>
      <c r="EUQ13" s="47">
        <v>1.7354173424072782E-6</v>
      </c>
      <c r="EUR13" s="47">
        <v>8.6269575763808906E-7</v>
      </c>
      <c r="EUS13" s="47">
        <v>7.695055853710433E-5</v>
      </c>
      <c r="EUT13" s="47">
        <v>2.1124748030355583E-5</v>
      </c>
      <c r="EUU13" s="47">
        <v>1.5071381253734556E-5</v>
      </c>
      <c r="EUV13" s="47">
        <v>1.2078129891398425E-6</v>
      </c>
      <c r="EUW13" s="47">
        <v>4.2149872965927824E-6</v>
      </c>
      <c r="EUX13" s="47">
        <v>4.7048704974657492E-6</v>
      </c>
      <c r="EUY13" s="47">
        <v>1.7223882826069786E-4</v>
      </c>
      <c r="EUZ13" s="47">
        <v>1.5694389330253588E-4</v>
      </c>
      <c r="EVA13" s="47">
        <v>1.6012355949022673E-6</v>
      </c>
      <c r="EVB13" s="47">
        <v>2.9142281657898546E-5</v>
      </c>
      <c r="EVC13" s="47">
        <v>1.5009055641453334E-4</v>
      </c>
      <c r="EVD13" s="47">
        <v>1.7225330699248257E-4</v>
      </c>
      <c r="EVE13" s="47">
        <v>6.2923487340520891E-5</v>
      </c>
      <c r="EVF13" s="47">
        <v>1.5190411291554408E-5</v>
      </c>
      <c r="EVG13" s="47">
        <v>2.6936832929178264E-5</v>
      </c>
      <c r="EVH13" s="47">
        <v>4.1768157900504707E-7</v>
      </c>
      <c r="EVI13" s="47">
        <v>3.6422719495168171E-7</v>
      </c>
      <c r="EVJ13" s="47">
        <v>9.3192405226374193E-6</v>
      </c>
      <c r="EVK13" s="47">
        <v>8.5952780412911465E-4</v>
      </c>
      <c r="EVL13" s="47">
        <v>1.5071531773781765E-6</v>
      </c>
      <c r="EVM13" s="47">
        <v>1.5533713382227538E-6</v>
      </c>
      <c r="EVN13" s="47">
        <v>6.5692132063014916E-6</v>
      </c>
      <c r="EVO13" s="47">
        <v>1.6950774244947789E-5</v>
      </c>
      <c r="EVP13" s="47">
        <v>2.4275605513318473E-7</v>
      </c>
      <c r="EVQ13" s="47">
        <v>3.2093756777298243E-5</v>
      </c>
      <c r="EVR13" s="47">
        <v>1.4986523426099783E-5</v>
      </c>
      <c r="EVS13" s="47">
        <v>1.1043730266274464E-5</v>
      </c>
      <c r="EVT13" s="47">
        <v>6.5290276800656189E-6</v>
      </c>
      <c r="EVU13" s="47">
        <v>1.2711625204999094E-5</v>
      </c>
      <c r="EVV13" s="47">
        <v>1.240805917717514E-5</v>
      </c>
      <c r="EVW13" s="47">
        <v>1.076440416808159E-5</v>
      </c>
      <c r="EVX13" s="47">
        <v>2.1947399364173115E-5</v>
      </c>
      <c r="EVY13" s="47">
        <v>1.4159078902895813E-3</v>
      </c>
      <c r="EVZ13" s="47">
        <v>2.9963137409474733E-5</v>
      </c>
      <c r="EWA13" s="47">
        <v>3.3774264112567176E-5</v>
      </c>
      <c r="EWB13" s="47">
        <v>1.7453190509435827E-6</v>
      </c>
      <c r="EWC13" s="47">
        <v>2.8968970342255198E-6</v>
      </c>
      <c r="EWD13" s="47">
        <v>2.031668661349225E-4</v>
      </c>
      <c r="EWE13" s="47">
        <v>1.328212266967409E-5</v>
      </c>
      <c r="EWF13" s="47">
        <v>1.331951134647075E-5</v>
      </c>
      <c r="EWG13" s="47">
        <v>2.7168798213204045E-5</v>
      </c>
      <c r="EWH13" s="47">
        <v>1.4481394055412164E-5</v>
      </c>
      <c r="EWI13" s="47">
        <v>8.8368542907359984E-7</v>
      </c>
      <c r="EWJ13" s="47">
        <v>5.4868573775878136E-6</v>
      </c>
      <c r="EWK13" s="47">
        <v>1.1447445527155883E-6</v>
      </c>
      <c r="EWL13" s="47">
        <v>4.0608907240783623E-7</v>
      </c>
      <c r="EWM13" s="47">
        <v>7.3267018002600847E-4</v>
      </c>
      <c r="EWN13" s="47">
        <v>4.313870710923076E-5</v>
      </c>
      <c r="EWO13" s="47">
        <v>6.5906427779427338E-6</v>
      </c>
      <c r="EWP13" s="47">
        <v>2.8078921071886702E-7</v>
      </c>
      <c r="EWQ13" s="47">
        <v>9.9399555445780828E-7</v>
      </c>
      <c r="EWR13" s="47">
        <v>5.8510355791495631E-7</v>
      </c>
      <c r="EWS13" s="47">
        <v>5.2291212820298884E-5</v>
      </c>
      <c r="EWT13" s="47">
        <v>5.5701706301433465E-5</v>
      </c>
      <c r="EWU13" s="47">
        <v>3.3904284224772054E-6</v>
      </c>
      <c r="EWV13" s="47">
        <v>5.2510186870429134E-7</v>
      </c>
      <c r="EWW13" s="47">
        <v>6.5441562420717609E-6</v>
      </c>
      <c r="EWX13" s="47">
        <v>2.1243856953629793E-6</v>
      </c>
      <c r="EWY13" s="47">
        <v>4.4908031846167848E-6</v>
      </c>
      <c r="EWZ13" s="47">
        <v>1.570317101074949E-6</v>
      </c>
      <c r="EXA13" s="47">
        <v>6.2201650771699025E-6</v>
      </c>
      <c r="EXB13" s="47">
        <v>1.9617937633113352E-7</v>
      </c>
      <c r="EXC13" s="47">
        <v>7.6188270261586788E-5</v>
      </c>
      <c r="EXD13" s="47">
        <v>6.3202941642650256E-5</v>
      </c>
      <c r="EXE13" s="47">
        <v>4.4801805893269131E-5</v>
      </c>
      <c r="EXF13" s="47">
        <v>2.8511109642901917E-5</v>
      </c>
      <c r="EXG13" s="47">
        <v>1.6832714168653114E-5</v>
      </c>
      <c r="EXH13" s="47">
        <v>5.9267105376192994E-7</v>
      </c>
      <c r="EXI13" s="47">
        <v>3.0874717219268729E-6</v>
      </c>
      <c r="EXJ13" s="47">
        <v>5.2348794851265184E-6</v>
      </c>
      <c r="EXK13" s="47">
        <v>1.1485466186412908E-5</v>
      </c>
      <c r="EXL13" s="47">
        <v>3.1363020922068383E-5</v>
      </c>
      <c r="EXM13" s="47">
        <v>8.7870333296473364E-7</v>
      </c>
      <c r="EXN13" s="47">
        <v>4.9540834891249156E-6</v>
      </c>
      <c r="EXO13" s="47">
        <v>3.3209897393114686E-7</v>
      </c>
      <c r="EXP13" s="47">
        <v>2.6479650762415152E-6</v>
      </c>
      <c r="EXQ13" s="47">
        <v>1.4495842821311163E-6</v>
      </c>
      <c r="EXR13" s="47">
        <v>1.6208134322259327E-5</v>
      </c>
      <c r="EXS13" s="47">
        <v>1.2091239416195266E-6</v>
      </c>
      <c r="EXT13" s="47">
        <v>2.7152012218076289E-6</v>
      </c>
      <c r="EXU13" s="47">
        <v>1.2525165174485037E-5</v>
      </c>
      <c r="EXV13" s="47">
        <v>1.6667962096766534E-5</v>
      </c>
      <c r="EXW13" s="47">
        <v>1.072029234320421E-4</v>
      </c>
      <c r="EXX13" s="47">
        <v>5.2391666709461451E-7</v>
      </c>
      <c r="EXY13" s="47">
        <v>1.0378719502563026E-6</v>
      </c>
      <c r="EXZ13" s="47">
        <v>8.4554545278466656E-7</v>
      </c>
      <c r="EYA13" s="47">
        <v>4.418093965007866E-5</v>
      </c>
      <c r="EYB13" s="47">
        <v>1.1168736876843325E-6</v>
      </c>
      <c r="EYC13" s="47">
        <v>1.5650392155398724E-5</v>
      </c>
      <c r="EYD13" s="47">
        <v>3.2273463413870448E-6</v>
      </c>
      <c r="EYE13" s="47">
        <v>3.8229914857641965E-6</v>
      </c>
      <c r="EYF13" s="47">
        <v>1.6626571532349691E-6</v>
      </c>
      <c r="EYG13" s="47">
        <v>1.451130934327929E-6</v>
      </c>
      <c r="EYH13" s="47">
        <v>8.4284881030937958E-6</v>
      </c>
      <c r="EYI13" s="47">
        <v>1.2030169378195128E-5</v>
      </c>
      <c r="EYJ13" s="47">
        <v>3.2321736858458862E-7</v>
      </c>
      <c r="EYK13" s="47">
        <v>2.3116566445201109E-6</v>
      </c>
      <c r="EYL13" s="47">
        <v>2.3491294246271058E-7</v>
      </c>
      <c r="EYM13" s="47">
        <v>8.7327412458214812E-6</v>
      </c>
      <c r="EYN13" s="47">
        <v>1.5437365389371268E-5</v>
      </c>
      <c r="EYO13" s="47">
        <v>6.2364778289254699E-6</v>
      </c>
      <c r="EYP13" s="47">
        <v>3.3442235864970705E-5</v>
      </c>
      <c r="EYQ13" s="47">
        <v>1.6441308006478627E-6</v>
      </c>
      <c r="EYR13" s="47">
        <v>1.1461851453935844E-6</v>
      </c>
      <c r="EYS13" s="47">
        <v>3.2676357321460533E-6</v>
      </c>
      <c r="EYT13" s="47">
        <v>5.140068613421695E-6</v>
      </c>
      <c r="EYU13" s="47">
        <v>4.1890592918708875E-5</v>
      </c>
      <c r="EYV13" s="47">
        <v>2.4923703348029735E-6</v>
      </c>
      <c r="EYW13" s="47">
        <v>4.7682426005554355E-7</v>
      </c>
      <c r="EYX13" s="47">
        <v>4.500031444503724E-6</v>
      </c>
      <c r="EYY13" s="47">
        <v>1.3995380014971939E-6</v>
      </c>
      <c r="EYZ13" s="47">
        <v>2.2540029977039071E-5</v>
      </c>
      <c r="EZA13" s="47">
        <v>5.1295108807816702E-5</v>
      </c>
      <c r="EZB13" s="47">
        <v>8.4217185633627051E-5</v>
      </c>
      <c r="EZC13" s="47">
        <v>3.7213744444490678E-6</v>
      </c>
      <c r="EZD13" s="47">
        <v>8.0599665153380082E-7</v>
      </c>
      <c r="EZE13" s="47">
        <v>6.7955185618114037E-6</v>
      </c>
      <c r="EZF13" s="47">
        <v>4.344186640571032E-6</v>
      </c>
      <c r="EZG13" s="47">
        <v>6.5329725133982805E-5</v>
      </c>
      <c r="EZH13" s="47">
        <v>3.115016892595496E-6</v>
      </c>
      <c r="EZI13" s="47">
        <v>5.6374123489637616E-5</v>
      </c>
      <c r="EZJ13" s="47">
        <v>6.2433474451543905E-6</v>
      </c>
      <c r="EZK13" s="47">
        <v>1.1115758613472265E-5</v>
      </c>
      <c r="EZL13" s="47">
        <v>1.437418896636285E-5</v>
      </c>
      <c r="EZM13" s="47">
        <v>7.9809301760511433E-6</v>
      </c>
      <c r="EZN13" s="47">
        <v>1.5468682837323731E-5</v>
      </c>
      <c r="EZO13" s="47">
        <v>3.5612492835685718E-5</v>
      </c>
      <c r="EZP13" s="47">
        <v>2.0011974557881478E-6</v>
      </c>
      <c r="EZQ13" s="47">
        <v>1.424194309181191E-6</v>
      </c>
      <c r="EZR13" s="47">
        <v>1.0840508722272138E-6</v>
      </c>
      <c r="EZS13" s="47">
        <v>9.6390384996055375E-6</v>
      </c>
      <c r="EZT13" s="47">
        <v>4.0399938296507111E-4</v>
      </c>
      <c r="EZU13" s="47">
        <v>6.8756269920341718E-7</v>
      </c>
      <c r="EZV13" s="47">
        <v>8.7275953441633547E-6</v>
      </c>
      <c r="EZW13" s="47">
        <v>1.557538983692643E-6</v>
      </c>
      <c r="EZX13" s="47">
        <v>7.3267018002600847E-4</v>
      </c>
      <c r="EZY13" s="47">
        <v>3.6791264184928295E-5</v>
      </c>
      <c r="EZZ13" s="47">
        <v>3.6337419769826776E-5</v>
      </c>
      <c r="FAA13" s="47">
        <v>1.8678586393160116E-6</v>
      </c>
      <c r="FAB13" s="47">
        <v>2.2311116258319738E-4</v>
      </c>
      <c r="FAC13" s="47">
        <v>4.4184171958855568E-4</v>
      </c>
      <c r="FAD13" s="47">
        <v>3.6102747495386438E-5</v>
      </c>
      <c r="FAE13" s="47">
        <v>1.3558131713825629E-3</v>
      </c>
      <c r="FAF13" s="47">
        <v>5.1435510233712396E-7</v>
      </c>
      <c r="FAG13" s="47">
        <v>5.3038988178634501E-7</v>
      </c>
      <c r="FAH13" s="47">
        <v>1.6581037969966184E-5</v>
      </c>
      <c r="FAI13" s="47">
        <v>9.1598282567209309E-6</v>
      </c>
      <c r="FAJ13" s="47">
        <v>3.0425130257135852E-5</v>
      </c>
      <c r="FAK13" s="47">
        <v>3.282012788535395E-6</v>
      </c>
      <c r="FAL13" s="47">
        <v>4.517636864007091E-7</v>
      </c>
      <c r="FAM13" s="47">
        <v>3.7992422964061931E-6</v>
      </c>
      <c r="FAN13" s="47">
        <v>9.692890142808318E-7</v>
      </c>
      <c r="FAO13" s="47">
        <v>1.5097539305534059E-7</v>
      </c>
      <c r="FAP13" s="47">
        <v>1.607913503453526E-5</v>
      </c>
      <c r="FAQ13" s="47">
        <v>5.1880544519450401E-5</v>
      </c>
      <c r="FAR13" s="47">
        <v>9.1421148454405012E-7</v>
      </c>
      <c r="FAS13" s="47">
        <v>4.5102694317042521E-7</v>
      </c>
      <c r="FAT13" s="47">
        <v>4.9877847934066846E-7</v>
      </c>
      <c r="FAU13" s="47">
        <v>1.6296362901961726E-6</v>
      </c>
      <c r="FAV13" s="47">
        <v>3.9606719937114479E-6</v>
      </c>
      <c r="FAW13" s="47">
        <v>2.4753077621281003E-5</v>
      </c>
      <c r="FAX13" s="47">
        <v>2.7992031178661306E-6</v>
      </c>
      <c r="FAY13" s="47">
        <v>6.1403346797198209E-6</v>
      </c>
      <c r="FAZ13" s="47">
        <v>3.5312273648061766E-6</v>
      </c>
      <c r="FBA13" s="47">
        <v>1.3350737855083693E-6</v>
      </c>
      <c r="FBB13" s="47">
        <v>1.1292589112639503E-5</v>
      </c>
      <c r="FBC13" s="47">
        <v>1.6494709940534428E-6</v>
      </c>
      <c r="FBD13" s="47">
        <v>4.7101175603429274E-5</v>
      </c>
      <c r="FBE13" s="47">
        <v>1.8715795812780902E-6</v>
      </c>
      <c r="FBF13" s="47">
        <v>1.2681448619837621E-5</v>
      </c>
      <c r="FBG13" s="47">
        <v>8.4921276078629293E-7</v>
      </c>
      <c r="FBH13" s="47">
        <v>1.0394315335838688E-6</v>
      </c>
      <c r="FBI13" s="47">
        <v>1.7564208646869633E-6</v>
      </c>
      <c r="FBJ13" s="47">
        <v>9.9980253569002811E-7</v>
      </c>
      <c r="FBK13" s="47">
        <v>2.192049932029574E-6</v>
      </c>
      <c r="FBL13" s="47">
        <v>3.8306113666278303E-6</v>
      </c>
      <c r="FBM13" s="47">
        <v>9.0233751683543296E-6</v>
      </c>
      <c r="FBN13" s="47">
        <v>7.7533168664967699E-7</v>
      </c>
      <c r="FBO13" s="47">
        <v>8.2568834272491372E-7</v>
      </c>
      <c r="FBP13" s="47">
        <v>1.0354223120829649E-5</v>
      </c>
      <c r="FBQ13" s="47">
        <v>8.3960284897313734E-7</v>
      </c>
      <c r="FBR13" s="47">
        <v>4.8904779798971952E-7</v>
      </c>
      <c r="FBS13" s="47">
        <v>1.3049538754808617E-6</v>
      </c>
      <c r="FBT13" s="47">
        <v>1.3282605555367773E-6</v>
      </c>
      <c r="FBU13" s="47">
        <v>2.003613935468374E-5</v>
      </c>
      <c r="FBV13" s="47">
        <v>5.24913042542081E-7</v>
      </c>
      <c r="FBW13" s="47">
        <v>9.43739496637359E-5</v>
      </c>
      <c r="FBX13" s="47">
        <v>1.1369038908347793E-6</v>
      </c>
      <c r="FBY13" s="47">
        <v>1.4682627512087156E-5</v>
      </c>
      <c r="FBZ13" s="47">
        <v>5.2589412960876184E-6</v>
      </c>
      <c r="FCA13" s="47">
        <v>4.8786926962642389E-6</v>
      </c>
      <c r="FCB13" s="47">
        <v>1.4828242331595775E-5</v>
      </c>
      <c r="FCC13" s="47">
        <v>3.5583176455443554E-5</v>
      </c>
      <c r="FCD13" s="47">
        <v>8.6457143702768952E-5</v>
      </c>
      <c r="FCE13" s="47">
        <v>8.6290550277355928E-6</v>
      </c>
      <c r="FCF13" s="47">
        <v>1.1794892820001393E-6</v>
      </c>
      <c r="FCG13" s="47">
        <v>2.6135177060717722E-6</v>
      </c>
      <c r="FCH13" s="47">
        <v>6.0032126919896387E-7</v>
      </c>
      <c r="FCI13" s="47">
        <v>2.0924303998163542E-6</v>
      </c>
      <c r="FCJ13" s="47">
        <v>1.5360975105160956E-6</v>
      </c>
      <c r="FCK13" s="47">
        <v>1.8755568786857202E-5</v>
      </c>
      <c r="FCL13" s="47">
        <v>6.9629501500073152E-5</v>
      </c>
      <c r="FCM13" s="47">
        <v>1.0715740954570863E-4</v>
      </c>
      <c r="FCN13" s="47">
        <v>3.1598437240567379E-5</v>
      </c>
      <c r="FCO13" s="47">
        <v>3.2606722626183039E-6</v>
      </c>
      <c r="FCP13" s="47">
        <v>2.2405364034900937E-6</v>
      </c>
      <c r="FCQ13" s="47">
        <v>2.8863548661064644E-6</v>
      </c>
      <c r="FCR13" s="47">
        <v>2.774917499754644E-5</v>
      </c>
      <c r="FCS13" s="47">
        <v>6.5888635974353858E-5</v>
      </c>
      <c r="FCT13" s="47">
        <v>9.7292322836232946E-6</v>
      </c>
      <c r="FCU13" s="47">
        <v>5.4614252460613322E-6</v>
      </c>
      <c r="FCV13" s="47">
        <v>3.7037560927975454E-6</v>
      </c>
      <c r="FCW13" s="47">
        <v>3.4364061586195248E-5</v>
      </c>
      <c r="FCX13" s="47">
        <v>8.6584175625798338E-6</v>
      </c>
      <c r="FCY13" s="47">
        <v>1.0034615261802814E-4</v>
      </c>
      <c r="FCZ13" s="47">
        <v>3.0113685237643338E-7</v>
      </c>
      <c r="FDA13" s="47">
        <v>1.402057698052053E-4</v>
      </c>
      <c r="FDB13" s="47">
        <v>2.1480917355666542E-5</v>
      </c>
      <c r="FDC13" s="47">
        <v>1.8032549787209319E-4</v>
      </c>
      <c r="FDD13" s="47">
        <v>5.5034850425299722E-5</v>
      </c>
      <c r="FDE13" s="47">
        <v>8.3863018286166948E-7</v>
      </c>
      <c r="FDF13" s="47">
        <v>9.7488002477553314E-7</v>
      </c>
      <c r="FDG13" s="47">
        <v>1.4219118118756615E-4</v>
      </c>
      <c r="FDH13" s="47">
        <v>9.7849195562950024E-7</v>
      </c>
      <c r="FDI13" s="47">
        <v>4.9572492973357047E-6</v>
      </c>
      <c r="FDJ13" s="47">
        <v>2.1860256335345428E-4</v>
      </c>
      <c r="FDK13" s="47">
        <v>7.1021652874085294E-7</v>
      </c>
      <c r="FDL13" s="47">
        <v>2.1123984398223408E-5</v>
      </c>
      <c r="FDM13" s="47">
        <v>4.1028073251471148E-7</v>
      </c>
      <c r="FDN13" s="47">
        <v>1.1271206346328502E-5</v>
      </c>
      <c r="FDO13" s="47">
        <v>3.5506834837086236E-5</v>
      </c>
      <c r="FDP13" s="47">
        <v>7.7543988537814396E-7</v>
      </c>
      <c r="FDQ13" s="47">
        <v>1.2402387508378358E-4</v>
      </c>
      <c r="FDR13" s="47">
        <v>8.2282156750843285E-6</v>
      </c>
      <c r="FDS13" s="47">
        <v>3.1495255946999816E-6</v>
      </c>
      <c r="FDT13" s="47">
        <v>5.8685490965100448E-5</v>
      </c>
      <c r="FDU13" s="47">
        <v>4.6001449749829081E-6</v>
      </c>
      <c r="FDV13" s="47">
        <v>6.6339648530685709E-7</v>
      </c>
      <c r="FDW13" s="47">
        <v>9.992806124719059E-6</v>
      </c>
      <c r="FDX13" s="47">
        <v>1.9625238606045332E-5</v>
      </c>
      <c r="FDY13" s="47">
        <v>1.5818042888795941E-6</v>
      </c>
      <c r="FDZ13" s="47">
        <v>1.2640693255666928E-4</v>
      </c>
      <c r="FEA13" s="47">
        <v>7.1525115065036577E-5</v>
      </c>
      <c r="FEB13" s="47">
        <v>2.1571343436819576E-5</v>
      </c>
      <c r="FEC13" s="47">
        <v>1.5418288576909571E-4</v>
      </c>
      <c r="FED13" s="47">
        <v>5.5788682012680443E-5</v>
      </c>
      <c r="FEE13" s="47">
        <v>2.9782406787319396E-4</v>
      </c>
      <c r="FEF13" s="47">
        <v>2.3936384628258878E-5</v>
      </c>
      <c r="FEG13" s="47">
        <v>4.6624960272726244E-5</v>
      </c>
      <c r="FEH13" s="47">
        <v>4.5423850325157751E-6</v>
      </c>
      <c r="FEI13" s="47">
        <v>9.60414554085084E-6</v>
      </c>
      <c r="FEJ13" s="47">
        <v>6.310229573807664E-5</v>
      </c>
      <c r="FEK13" s="47">
        <v>1.5253808501374024E-5</v>
      </c>
      <c r="FEL13" s="47">
        <v>4.0711185942806707E-7</v>
      </c>
      <c r="FEM13" s="47">
        <v>9.0661078033799692E-7</v>
      </c>
      <c r="FEN13" s="47">
        <v>4.7983456047488481E-5</v>
      </c>
      <c r="FEO13" s="47">
        <v>2.6266392368248002E-5</v>
      </c>
      <c r="FEP13" s="47">
        <v>1.2640693255666928E-4</v>
      </c>
      <c r="FEQ13" s="47">
        <v>1.5491778138798957E-4</v>
      </c>
      <c r="FER13" s="47">
        <v>5.7110572656639562E-4</v>
      </c>
      <c r="FES13" s="47">
        <v>1.4752747024354107E-4</v>
      </c>
      <c r="FET13" s="47">
        <v>9.1711456662421663E-6</v>
      </c>
      <c r="FEU13" s="47">
        <v>3.5722196895808693E-5</v>
      </c>
      <c r="FEV13" s="47">
        <v>3.2618885971391159E-6</v>
      </c>
      <c r="FEW13" s="47">
        <v>1.0258874139746787E-6</v>
      </c>
      <c r="FEX13" s="47">
        <v>1.0536842283893632E-4</v>
      </c>
      <c r="FEY13" s="47">
        <v>8.1914666657586992E-6</v>
      </c>
      <c r="FEZ13" s="47">
        <v>3.0093028880962202E-5</v>
      </c>
      <c r="FFA13" s="47">
        <v>1.4660496803616766E-5</v>
      </c>
      <c r="FFB13" s="47">
        <v>1.7543887617331423E-6</v>
      </c>
      <c r="FFC13" s="47">
        <v>1.9842579312891027E-6</v>
      </c>
      <c r="FFD13" s="47">
        <v>1.9137915474093407E-5</v>
      </c>
      <c r="FFE13" s="47">
        <v>6.8095527792258375E-6</v>
      </c>
      <c r="FFF13" s="47">
        <v>2.1242439439620628E-6</v>
      </c>
      <c r="FFG13" s="47">
        <v>5.6020413123460306E-6</v>
      </c>
      <c r="FFH13" s="47">
        <v>5.7571360538740827E-6</v>
      </c>
      <c r="FFI13" s="47">
        <v>1.9749302997713464E-5</v>
      </c>
      <c r="FFJ13" s="47">
        <v>3.1015281069357057E-7</v>
      </c>
      <c r="FFK13" s="47">
        <v>1.7822862337615934E-6</v>
      </c>
      <c r="FFL13" s="47">
        <v>3.9009566796213708E-5</v>
      </c>
      <c r="FFM13" s="47">
        <v>1.2004929923457644E-5</v>
      </c>
      <c r="FFN13" s="47">
        <v>8.6284786685274584E-5</v>
      </c>
      <c r="FFO13" s="47">
        <v>7.6434044044865144E-6</v>
      </c>
      <c r="FFP13" s="47">
        <v>1.5559299506179027E-6</v>
      </c>
      <c r="FFQ13" s="47">
        <v>3.7058818453469957E-7</v>
      </c>
      <c r="FFR13" s="47">
        <v>1.7597064010661543E-7</v>
      </c>
      <c r="FFS13" s="47">
        <v>1.8597944736160604E-5</v>
      </c>
      <c r="FFT13" s="47">
        <v>1.463025294075231E-6</v>
      </c>
      <c r="FFU13" s="47">
        <v>1.8885908238825761E-7</v>
      </c>
      <c r="FFV13" s="47">
        <v>5.4602286644000109E-7</v>
      </c>
      <c r="FFW13" s="47">
        <v>5.2481186988509137E-6</v>
      </c>
      <c r="FFX13" s="47">
        <v>1.5385188209248895E-6</v>
      </c>
      <c r="FFY13" s="47">
        <v>2.0881406127792058E-6</v>
      </c>
      <c r="FFZ13" s="47">
        <v>7.8094322866359442E-7</v>
      </c>
      <c r="FGA13" s="47">
        <v>8.3607170471775749E-7</v>
      </c>
      <c r="FGB13" s="47">
        <v>9.6403942716267859E-7</v>
      </c>
      <c r="FGC13" s="47">
        <v>6.7473355658224424E-7</v>
      </c>
      <c r="FGD13" s="47">
        <v>8.9348730202194716E-5</v>
      </c>
      <c r="FGE13" s="47">
        <v>1.26941573087114E-5</v>
      </c>
      <c r="FGF13" s="47">
        <v>6.5421843557218079E-7</v>
      </c>
      <c r="FGG13" s="47">
        <v>5.0032037186495859E-7</v>
      </c>
      <c r="FGH13" s="47">
        <v>1.14304267386393E-4</v>
      </c>
      <c r="FGI13" s="47">
        <v>1.380533831513044E-6</v>
      </c>
      <c r="FGJ13" s="47">
        <v>1.2717088534015274E-6</v>
      </c>
      <c r="FGK13" s="47">
        <v>1.1926903495898288E-5</v>
      </c>
      <c r="FGL13" s="47">
        <v>1.1590369606324355E-6</v>
      </c>
      <c r="FGM13" s="47">
        <v>1.5483792395959291E-5</v>
      </c>
      <c r="FGN13" s="47">
        <v>1.7697986506776856E-6</v>
      </c>
      <c r="FGO13" s="47">
        <v>1.8717060921851359E-4</v>
      </c>
      <c r="FGP13" s="47">
        <v>3.1190240537094553E-5</v>
      </c>
      <c r="FGQ13" s="47">
        <v>6.1162157681436059E-5</v>
      </c>
      <c r="FGR13" s="47">
        <v>4.2624410847550879E-6</v>
      </c>
      <c r="FGS13" s="47">
        <v>1.0654055112815971E-6</v>
      </c>
      <c r="FGT13" s="47">
        <v>3.5779910140697685E-6</v>
      </c>
      <c r="FGU13" s="47">
        <v>3.3757745500291461E-6</v>
      </c>
      <c r="FGV13" s="47">
        <v>1.0332040425105309E-5</v>
      </c>
      <c r="FGW13" s="47">
        <v>3.5403254624653608E-6</v>
      </c>
      <c r="FGX13" s="47">
        <v>8.8872068540576676E-6</v>
      </c>
      <c r="FGY13" s="47">
        <v>1.1164042489779133E-6</v>
      </c>
      <c r="FGZ13" s="47">
        <v>2.6957380787498578E-5</v>
      </c>
      <c r="FHA13" s="47">
        <v>6.6673271424884111E-7</v>
      </c>
      <c r="FHB13" s="47">
        <v>1.9526638293165493E-6</v>
      </c>
      <c r="FHC13" s="47">
        <v>2.5592723022215888E-5</v>
      </c>
      <c r="FHD13" s="47">
        <v>5.8622206036196349E-6</v>
      </c>
      <c r="FHE13" s="47">
        <v>4.0316811762312733E-7</v>
      </c>
      <c r="FHF13" s="47">
        <v>9.1619593683644636E-6</v>
      </c>
      <c r="FHG13" s="47">
        <v>7.2807690013592092E-6</v>
      </c>
      <c r="FHH13" s="47">
        <v>3.8645398979858165E-5</v>
      </c>
      <c r="FHI13" s="47">
        <v>6.4302929829502586E-6</v>
      </c>
      <c r="FHJ13" s="47">
        <v>4.398117852219624E-6</v>
      </c>
      <c r="FHK13" s="47">
        <v>3.3731694460890167E-4</v>
      </c>
      <c r="FHL13" s="47">
        <v>4.191674144154649E-6</v>
      </c>
      <c r="FHM13" s="47">
        <v>6.9783223845152625E-5</v>
      </c>
      <c r="FHN13" s="47">
        <v>3.6487477515520712E-4</v>
      </c>
      <c r="FHO13" s="47">
        <v>1.3463840764385405E-6</v>
      </c>
      <c r="FHP13" s="47">
        <v>3.6763168445016014E-7</v>
      </c>
      <c r="FHQ13" s="47">
        <v>1.0753162777444986E-5</v>
      </c>
      <c r="FHR13" s="47">
        <v>2.0355963663519657E-6</v>
      </c>
      <c r="FHS13" s="47">
        <v>1.034854516131637E-6</v>
      </c>
      <c r="FHT13" s="47">
        <v>2.3557882107268647E-7</v>
      </c>
      <c r="FHU13" s="47">
        <v>1.7084179805697936E-4</v>
      </c>
      <c r="FHV13" s="47">
        <v>5.65450401228609E-5</v>
      </c>
      <c r="FHW13" s="47">
        <v>9.8034036775517062E-4</v>
      </c>
      <c r="FHX13" s="47">
        <v>5.4894986471709141E-7</v>
      </c>
      <c r="FHY13" s="47">
        <v>1.3427450841806108E-4</v>
      </c>
      <c r="FHZ13" s="47">
        <v>1.0034625893268912E-4</v>
      </c>
      <c r="FIA13" s="47">
        <v>2.7823286149316542E-7</v>
      </c>
      <c r="FIB13" s="47">
        <v>5.9184383816319074E-5</v>
      </c>
      <c r="FIC13" s="47">
        <v>6.1036290566857838E-7</v>
      </c>
      <c r="FID13" s="47">
        <v>5.4710991907340623E-6</v>
      </c>
      <c r="FIE13" s="47">
        <v>5.593769814509861E-7</v>
      </c>
      <c r="FIF13" s="47">
        <v>1.4782842883644108E-5</v>
      </c>
      <c r="FIG13" s="47">
        <v>6.1577766410234494E-5</v>
      </c>
      <c r="FIH13" s="47">
        <v>3.6188308608344508E-4</v>
      </c>
      <c r="FII13" s="47">
        <v>1.1754843746656907E-3</v>
      </c>
      <c r="FIJ13" s="47">
        <v>1.0737950795701685E-4</v>
      </c>
      <c r="FIK13" s="47">
        <v>2.0325020009295624E-6</v>
      </c>
      <c r="FIL13" s="47">
        <v>1.9191118305418627E-4</v>
      </c>
      <c r="FIM13" s="47">
        <v>7.721076028746038E-7</v>
      </c>
      <c r="FIN13" s="47">
        <v>1.9656557128762212E-6</v>
      </c>
      <c r="FIO13" s="47">
        <v>1.2088501675325984E-6</v>
      </c>
      <c r="FIP13" s="47">
        <v>3.2630220910571153E-7</v>
      </c>
      <c r="FIQ13" s="47">
        <v>4.7905283478864729E-7</v>
      </c>
      <c r="FIR13" s="47">
        <v>1.539830536534314E-5</v>
      </c>
      <c r="FIS13" s="47">
        <v>5.6773834193027006E-5</v>
      </c>
      <c r="FIT13" s="47">
        <v>1.1990782043760418E-4</v>
      </c>
      <c r="FIU13" s="47">
        <v>5.0239675441301014E-6</v>
      </c>
      <c r="FIV13" s="47">
        <v>1.0732656338233144E-5</v>
      </c>
      <c r="FIW13" s="47">
        <v>1.8411682317734767E-5</v>
      </c>
      <c r="FIX13" s="47">
        <v>3.0671016358827093E-7</v>
      </c>
      <c r="FIY13" s="47">
        <v>8.0912196106701164E-5</v>
      </c>
      <c r="FIZ13" s="47">
        <v>2.7902858160971837E-5</v>
      </c>
      <c r="FJA13" s="47">
        <v>3.4505354603928193E-7</v>
      </c>
      <c r="FJB13" s="47">
        <v>1.6882719395834904E-5</v>
      </c>
      <c r="FJC13" s="47">
        <v>3.2084701824088516E-5</v>
      </c>
      <c r="FJD13" s="47">
        <v>6.7282827142940418E-6</v>
      </c>
      <c r="FJE13" s="47">
        <v>1.4937384921845573E-7</v>
      </c>
      <c r="FJF13" s="47">
        <v>1.7817821630933555E-6</v>
      </c>
      <c r="FJG13" s="47">
        <v>9.5854873259071897E-6</v>
      </c>
      <c r="FJH13" s="47">
        <v>8.3059064752147816E-7</v>
      </c>
      <c r="FJI13" s="47">
        <v>2.7457195329261305E-6</v>
      </c>
      <c r="FJJ13" s="47">
        <v>1.2812339619268609E-6</v>
      </c>
      <c r="FJK13" s="47">
        <v>2.2432910494411611E-5</v>
      </c>
      <c r="FJL13" s="47">
        <v>1.0693020481276336E-6</v>
      </c>
      <c r="FJM13" s="47">
        <v>3.3857356886503751E-6</v>
      </c>
      <c r="FJN13" s="47">
        <v>4.0789041836345908E-6</v>
      </c>
      <c r="FJO13" s="47">
        <v>2.1100987645125935E-6</v>
      </c>
      <c r="FJP13" s="47">
        <v>6.0193986304350201E-7</v>
      </c>
      <c r="FJQ13" s="47">
        <v>2.2202950592072964E-5</v>
      </c>
      <c r="FJR13" s="47">
        <v>1.347120312337098E-5</v>
      </c>
      <c r="FJS13" s="47">
        <v>1.0843382447276142E-5</v>
      </c>
      <c r="FJT13" s="47">
        <v>6.785175033603795E-6</v>
      </c>
      <c r="FJU13" s="47">
        <v>4.6853196778829803E-5</v>
      </c>
      <c r="FJV13" s="47">
        <v>9.7658879116620501E-7</v>
      </c>
      <c r="FJW13" s="47">
        <v>3.3079442068253305E-6</v>
      </c>
      <c r="FJX13" s="47">
        <v>1.3120237666823345E-6</v>
      </c>
      <c r="FJY13" s="47">
        <v>4.434260570791292E-5</v>
      </c>
      <c r="FJZ13" s="47">
        <v>1.9678374901931244E-4</v>
      </c>
      <c r="FKA13" s="47">
        <v>4.1107768453802893E-6</v>
      </c>
      <c r="FKB13" s="47">
        <v>7.2737967835519203E-7</v>
      </c>
      <c r="FKC13" s="47">
        <v>3.1834272445026704E-5</v>
      </c>
      <c r="FKD13" s="47">
        <v>9.5359036058907846E-6</v>
      </c>
      <c r="FKE13" s="47">
        <v>8.8668237922043815E-7</v>
      </c>
      <c r="FKF13" s="47">
        <v>1.1162676372058184E-5</v>
      </c>
      <c r="FKG13" s="47">
        <v>1.1952795245929167E-5</v>
      </c>
      <c r="FKH13" s="47">
        <v>1.023207536541518E-5</v>
      </c>
      <c r="FKI13" s="47">
        <v>1.4293636068804369E-5</v>
      </c>
      <c r="FKJ13" s="47">
        <v>2.7781817264304483E-7</v>
      </c>
      <c r="FKK13" s="47">
        <v>1.4508022112413331E-5</v>
      </c>
      <c r="FKL13" s="47">
        <v>5.2167011537712059E-7</v>
      </c>
      <c r="FKM13" s="47">
        <v>4.7569622055459578E-7</v>
      </c>
      <c r="FKN13" s="47">
        <v>5.6995109817559173E-7</v>
      </c>
      <c r="FKO13" s="47">
        <v>3.5420598654936113E-5</v>
      </c>
      <c r="FKP13" s="47">
        <v>8.8934743183275539E-5</v>
      </c>
      <c r="FKQ13" s="47">
        <v>7.4624029618300346E-6</v>
      </c>
      <c r="FKR13" s="47">
        <v>7.1063426009376972E-7</v>
      </c>
      <c r="FKS13" s="47">
        <v>1.2323561558922854E-6</v>
      </c>
      <c r="FKT13" s="47">
        <v>1.32830214159019E-6</v>
      </c>
      <c r="FKU13" s="47">
        <v>1.1664693763003765E-5</v>
      </c>
      <c r="FKV13" s="47">
        <v>9.6414248983912047E-7</v>
      </c>
      <c r="FKW13" s="47">
        <v>4.7251431563120335E-5</v>
      </c>
      <c r="FKX13" s="47">
        <v>4.469713796638237E-7</v>
      </c>
      <c r="FKY13" s="47">
        <v>7.6326271685999289E-7</v>
      </c>
      <c r="FKZ13" s="47">
        <v>9.8599202171430268E-5</v>
      </c>
      <c r="FLA13" s="47">
        <v>2.8364578094052439E-4</v>
      </c>
      <c r="FLB13" s="47">
        <v>5.0527244456733077E-6</v>
      </c>
      <c r="FLC13" s="47">
        <v>5.3779240846129489E-6</v>
      </c>
      <c r="FLD13" s="47">
        <v>3.5355569466294155E-7</v>
      </c>
      <c r="FLE13" s="47">
        <v>1.0404034500419788E-6</v>
      </c>
      <c r="FLF13" s="47">
        <v>3.2334446695758954E-5</v>
      </c>
      <c r="FLG13" s="47">
        <v>6.0484278725296728E-5</v>
      </c>
      <c r="FLH13" s="47">
        <v>3.53508132015924E-7</v>
      </c>
      <c r="FLI13" s="47">
        <v>3.2692154704184069E-7</v>
      </c>
      <c r="FLJ13" s="47">
        <v>1.7013764964280662E-5</v>
      </c>
      <c r="FLK13" s="47">
        <v>4.1208094418061012E-6</v>
      </c>
      <c r="FLL13" s="47">
        <v>9.2526031927531333E-6</v>
      </c>
      <c r="FLM13" s="47">
        <v>5.9099732778099631E-5</v>
      </c>
      <c r="FLN13" s="47">
        <v>3.7536285268738571E-6</v>
      </c>
      <c r="FLO13" s="47">
        <v>2.2596948322416221E-6</v>
      </c>
      <c r="FLP13" s="47">
        <v>2.1699865454608679E-6</v>
      </c>
      <c r="FLQ13" s="47">
        <v>2.1319939463731446E-6</v>
      </c>
      <c r="FLR13" s="47">
        <v>3.1255175850554918E-6</v>
      </c>
      <c r="FLS13" s="47">
        <v>2.0336201811890346E-6</v>
      </c>
      <c r="FLT13" s="47">
        <v>2.5935950236408122E-5</v>
      </c>
      <c r="FLU13" s="47">
        <v>1.1673086615020852E-5</v>
      </c>
      <c r="FLV13" s="47">
        <v>1.3202167692158331E-6</v>
      </c>
      <c r="FLW13" s="47">
        <v>3.2992944227373225E-6</v>
      </c>
      <c r="FLX13" s="47">
        <v>1.2936326144305548E-6</v>
      </c>
      <c r="FLY13" s="47">
        <v>4.2027871260051524E-6</v>
      </c>
      <c r="FLZ13" s="47">
        <v>1.8654799404423295E-6</v>
      </c>
      <c r="FMA13" s="47">
        <v>1.3753435310556419E-5</v>
      </c>
      <c r="FMB13" s="47">
        <v>9.8624650801798001E-6</v>
      </c>
      <c r="FMC13" s="47">
        <v>1.0722705974850644E-4</v>
      </c>
      <c r="FMD13" s="47">
        <v>8.7757728432230635E-7</v>
      </c>
      <c r="FME13" s="47">
        <v>1.3624843796254638E-4</v>
      </c>
      <c r="FMF13" s="47">
        <v>3.8689506069873943E-6</v>
      </c>
      <c r="FMG13" s="47">
        <v>3.6955202480488389E-6</v>
      </c>
      <c r="FMH13" s="47">
        <v>5.6120049403862334E-7</v>
      </c>
      <c r="FMI13" s="47">
        <v>4.3094964232533774E-5</v>
      </c>
      <c r="FMJ13" s="47">
        <v>5.7976085598076236E-5</v>
      </c>
      <c r="FMK13" s="47">
        <v>1.9526994464185252E-6</v>
      </c>
      <c r="FML13" s="47">
        <v>4.7235800341074107E-4</v>
      </c>
      <c r="FMM13" s="47">
        <v>3.0887390221652949E-4</v>
      </c>
      <c r="FMN13" s="47">
        <v>2.7778567786659188E-5</v>
      </c>
      <c r="FMO13" s="47">
        <v>2.7063843783477515E-5</v>
      </c>
      <c r="FMP13" s="47">
        <v>9.6020677828845101E-6</v>
      </c>
      <c r="FMQ13" s="47">
        <v>2.4946454590315567E-5</v>
      </c>
      <c r="FMR13" s="47">
        <v>1.0985967892928883E-4</v>
      </c>
      <c r="FMS13" s="47">
        <v>3.5059041399310376E-5</v>
      </c>
      <c r="FMT13" s="47">
        <v>1.065776733219758E-5</v>
      </c>
      <c r="FMU13" s="47">
        <v>3.6490802506694748E-5</v>
      </c>
      <c r="FMV13" s="47">
        <v>1.810275268040508E-6</v>
      </c>
      <c r="FMW13" s="47">
        <v>3.733286633871239E-6</v>
      </c>
      <c r="FMX13" s="47">
        <v>1.4684472163000777E-6</v>
      </c>
      <c r="FMY13" s="47">
        <v>8.5594168415233977E-7</v>
      </c>
      <c r="FMZ13" s="47">
        <v>6.9266722536862815E-6</v>
      </c>
      <c r="FNA13" s="47">
        <v>8.2018142043365148E-7</v>
      </c>
      <c r="FNB13" s="47">
        <v>4.6886836633079214E-4</v>
      </c>
      <c r="FNC13" s="47">
        <v>1.029256425315332E-6</v>
      </c>
      <c r="FND13" s="47">
        <v>2.3041122926867462E-5</v>
      </c>
      <c r="FNE13" s="47">
        <v>4.042668441183422E-7</v>
      </c>
      <c r="FNF13" s="47">
        <v>5.6894782587439446E-7</v>
      </c>
      <c r="FNG13" s="47">
        <v>6.0217524908689827E-5</v>
      </c>
      <c r="FNH13" s="47">
        <v>1.5653889906209532E-6</v>
      </c>
      <c r="FNI13" s="47">
        <v>3.9834923084609367E-7</v>
      </c>
      <c r="FNJ13" s="47">
        <v>3.9222602699770931E-7</v>
      </c>
      <c r="FNK13" s="47">
        <v>1.8782172069539762E-6</v>
      </c>
      <c r="FNL13" s="47">
        <v>4.779354766849037E-7</v>
      </c>
      <c r="FNM13" s="47">
        <v>1.1241142687346633E-6</v>
      </c>
      <c r="FNN13" s="47">
        <v>6.6702716630528973E-7</v>
      </c>
      <c r="FNO13" s="47">
        <v>1.2938460437167174E-6</v>
      </c>
      <c r="FNP13" s="47">
        <v>7.3828989767211814E-6</v>
      </c>
      <c r="FNQ13" s="47">
        <v>9.0904991946096916E-6</v>
      </c>
      <c r="FNR13" s="47">
        <v>1.0899210459143858E-6</v>
      </c>
      <c r="FNS13" s="47">
        <v>8.2419712699905939E-5</v>
      </c>
      <c r="FNT13" s="47">
        <v>1.4048292154773227E-5</v>
      </c>
      <c r="FNU13" s="47">
        <v>5.1310787616600508E-5</v>
      </c>
      <c r="FNV13" s="47">
        <v>3.0591337640709481E-6</v>
      </c>
      <c r="FNW13" s="47">
        <v>1.5082550991907562E-5</v>
      </c>
      <c r="FNX13" s="47">
        <v>3.0335178447831155E-7</v>
      </c>
      <c r="FNY13" s="47">
        <v>8.2821954951646915E-6</v>
      </c>
      <c r="FNZ13" s="47">
        <v>5.2330983277683151E-6</v>
      </c>
      <c r="FOA13" s="47">
        <v>1.068835029111382E-5</v>
      </c>
      <c r="FOB13" s="47">
        <v>1.4217821992726123E-5</v>
      </c>
      <c r="FOC13" s="47">
        <v>9.3004022516585069E-6</v>
      </c>
      <c r="FOD13" s="47">
        <v>1.0218869034786478E-5</v>
      </c>
      <c r="FOE13" s="47">
        <v>5.2266374530628805E-5</v>
      </c>
      <c r="FOF13" s="47">
        <v>3.602541002932436E-6</v>
      </c>
      <c r="FOG13" s="47">
        <v>4.694257818684382E-4</v>
      </c>
      <c r="FOH13" s="47">
        <v>7.7298217295081997E-7</v>
      </c>
      <c r="FOI13" s="47">
        <v>8.6111610854631866E-7</v>
      </c>
      <c r="FOJ13" s="47">
        <v>1.3804077568224727E-6</v>
      </c>
      <c r="FOK13" s="47">
        <v>1.9951116974052958E-5</v>
      </c>
      <c r="FOL13" s="47">
        <v>1.8424921774943736E-6</v>
      </c>
      <c r="FOM13" s="47">
        <v>1.1753836210939316E-5</v>
      </c>
      <c r="FON13" s="47">
        <v>5.8793269041630051E-7</v>
      </c>
      <c r="FOO13" s="47">
        <v>2.5329452233953009E-7</v>
      </c>
      <c r="FOP13" s="47">
        <v>1.0154312117520068E-5</v>
      </c>
      <c r="FOQ13" s="47">
        <v>1.0978357476047767E-6</v>
      </c>
      <c r="FOR13" s="47">
        <v>5.5166260118511879E-6</v>
      </c>
      <c r="FOS13" s="47">
        <v>1.3820733415874064E-6</v>
      </c>
      <c r="FOT13" s="47">
        <v>2.7368367329257046E-6</v>
      </c>
      <c r="FOU13" s="47">
        <v>1.0252729324929762E-4</v>
      </c>
      <c r="FOV13" s="47">
        <v>1.1428706850291453E-5</v>
      </c>
      <c r="FOW13" s="47">
        <v>1.1292522953511254E-6</v>
      </c>
      <c r="FOX13" s="47">
        <v>2.3116547234055949E-5</v>
      </c>
      <c r="FOY13" s="47">
        <v>8.5270181016779427E-7</v>
      </c>
      <c r="FOZ13" s="47">
        <v>1.182882803307929E-6</v>
      </c>
      <c r="FPA13" s="47">
        <v>9.9283451222062782E-7</v>
      </c>
      <c r="FPB13" s="47">
        <v>1.6243962450791064E-4</v>
      </c>
      <c r="FPC13" s="47">
        <v>2.6120963609830765E-6</v>
      </c>
      <c r="FPD13" s="47">
        <v>7.5288245249520468E-4</v>
      </c>
      <c r="FPE13" s="47">
        <v>1.7490818575170911E-4</v>
      </c>
      <c r="FPF13" s="47">
        <v>1.7023562964817905E-6</v>
      </c>
      <c r="FPG13" s="47">
        <v>2.0512689905884094E-4</v>
      </c>
      <c r="FPH13" s="47">
        <v>4.5064362334096965E-6</v>
      </c>
      <c r="FPI13" s="47">
        <v>5.6619014492019341E-5</v>
      </c>
      <c r="FPJ13" s="47">
        <v>2.8944848821314177E-4</v>
      </c>
      <c r="FPK13" s="47">
        <v>1.0354799320145088E-5</v>
      </c>
      <c r="FPL13" s="47">
        <v>1.8875687674435412E-6</v>
      </c>
      <c r="FPM13" s="47">
        <v>2.9983239025099854E-5</v>
      </c>
      <c r="FPN13" s="47">
        <v>7.5849557854255767E-6</v>
      </c>
      <c r="FPO13" s="47">
        <v>6.4019693489021591E-5</v>
      </c>
      <c r="FPP13" s="47">
        <v>5.2724481638199712E-4</v>
      </c>
      <c r="FPQ13" s="47">
        <v>2.7116705784334481E-4</v>
      </c>
      <c r="FPR13" s="47">
        <v>1.1365771313069802E-6</v>
      </c>
      <c r="FPS13" s="47">
        <v>1.4341308247611809E-4</v>
      </c>
      <c r="FPT13" s="47">
        <v>1.0717214630847614E-4</v>
      </c>
      <c r="FPU13" s="47">
        <v>1.7292727355216946E-4</v>
      </c>
      <c r="FPV13" s="47">
        <v>1.258757698418938E-3</v>
      </c>
      <c r="FPW13" s="47">
        <v>4.0185746616297733E-5</v>
      </c>
      <c r="FPX13" s="47">
        <v>1.9578961416911551E-5</v>
      </c>
      <c r="FPY13" s="47">
        <v>5.3641571311008589E-5</v>
      </c>
      <c r="FPZ13" s="47">
        <v>2.0995942778411293E-5</v>
      </c>
      <c r="FQA13" s="47">
        <v>1.4341308247611809E-4</v>
      </c>
      <c r="FQB13" s="47">
        <v>2.4464726441536946E-6</v>
      </c>
      <c r="FQC13" s="47">
        <v>7.2592813675423196E-6</v>
      </c>
      <c r="FQD13" s="47">
        <v>3.5485919304213147E-5</v>
      </c>
      <c r="FQE13" s="47">
        <v>1.1611592486933123E-6</v>
      </c>
      <c r="FQF13" s="47">
        <v>2.262697108441656E-5</v>
      </c>
      <c r="FQG13" s="47">
        <v>2.6822857509218796E-5</v>
      </c>
      <c r="FQH13" s="47">
        <v>4.2351983385082166E-6</v>
      </c>
      <c r="FQI13" s="47">
        <v>4.8876939947539993E-7</v>
      </c>
      <c r="FQJ13" s="47">
        <v>4.5358182049088607E-6</v>
      </c>
      <c r="FQK13" s="47">
        <v>3.1427138522669236E-6</v>
      </c>
      <c r="FQL13" s="47">
        <v>1.1221020686050678E-5</v>
      </c>
      <c r="FQM13" s="47">
        <v>4.8484278713524902E-7</v>
      </c>
      <c r="FQN13" s="47">
        <v>1.2584474045245437E-5</v>
      </c>
      <c r="FQO13" s="47">
        <v>1.0946901644270102E-5</v>
      </c>
      <c r="FQP13" s="47">
        <v>1.1421760174189824E-5</v>
      </c>
      <c r="FQQ13" s="47">
        <v>1.1990682065873673E-4</v>
      </c>
      <c r="FQR13" s="47">
        <v>1.5704974512147025E-5</v>
      </c>
      <c r="FQS13" s="47">
        <v>2.2238578227765679E-4</v>
      </c>
      <c r="FQT13" s="47">
        <v>9.7113618405549184E-5</v>
      </c>
      <c r="FQU13" s="47">
        <v>2.2938798543576641E-5</v>
      </c>
      <c r="FQV13" s="47">
        <v>2.9121278130782989E-6</v>
      </c>
      <c r="FQW13" s="47">
        <v>4.0670036055865928E-6</v>
      </c>
      <c r="FQX13" s="47">
        <v>3.5777857100996655E-5</v>
      </c>
      <c r="FQY13" s="47">
        <v>2.8383331439295882E-5</v>
      </c>
      <c r="FQZ13" s="47">
        <v>2.4781536092050874E-5</v>
      </c>
      <c r="FRA13" s="47">
        <v>1.9126993291668768E-5</v>
      </c>
      <c r="FRB13" s="47">
        <v>1.6555091143614371E-5</v>
      </c>
      <c r="FRC13" s="47">
        <v>2.9386805317319764E-5</v>
      </c>
      <c r="FRD13" s="47">
        <v>3.6515861899872928E-6</v>
      </c>
      <c r="FRE13" s="47">
        <v>7.4492077848937723E-5</v>
      </c>
      <c r="FRF13" s="47">
        <v>1.6077966367740277E-5</v>
      </c>
      <c r="FRG13" s="47">
        <v>4.2577932067102754E-4</v>
      </c>
      <c r="FRH13" s="47">
        <v>2.9936866529287492E-5</v>
      </c>
      <c r="FRI13" s="47">
        <v>2.6053458458618417E-6</v>
      </c>
      <c r="FRJ13" s="47">
        <v>1.6017512918109315E-5</v>
      </c>
      <c r="FRK13" s="47">
        <v>4.0736010028694317E-5</v>
      </c>
      <c r="FRL13" s="47">
        <v>1.9333726349533433E-5</v>
      </c>
      <c r="FRM13" s="47">
        <v>2.6353460101947823E-5</v>
      </c>
      <c r="FRN13" s="47">
        <v>2.9150430813959031E-6</v>
      </c>
      <c r="FRO13" s="47">
        <v>3.4580122155840677E-5</v>
      </c>
      <c r="FRP13" s="47">
        <v>3.2263401004024358E-5</v>
      </c>
      <c r="FRQ13" s="47">
        <v>1.1037056264057323E-5</v>
      </c>
      <c r="FRR13" s="47">
        <v>2.9814875356165421E-5</v>
      </c>
      <c r="FRS13" s="47">
        <v>7.9650707184367887E-6</v>
      </c>
      <c r="FRT13" s="47">
        <v>7.9657797227688111E-6</v>
      </c>
      <c r="FRU13" s="47">
        <v>2.5180915901714851E-6</v>
      </c>
      <c r="FRV13" s="47">
        <v>4.4725915515512355E-5</v>
      </c>
      <c r="FRW13" s="47">
        <v>7.8618297565390465E-6</v>
      </c>
      <c r="FRX13" s="47">
        <v>4.0186361550290904E-5</v>
      </c>
      <c r="FRY13" s="47">
        <v>2.2874329931688459E-4</v>
      </c>
      <c r="FRZ13" s="47">
        <v>4.5421696375314188E-5</v>
      </c>
      <c r="FSA13" s="47">
        <v>6.2151005428582207E-5</v>
      </c>
      <c r="FSB13" s="47">
        <v>3.0543975170089402E-5</v>
      </c>
      <c r="FSC13" s="47">
        <v>1.7664141581877599E-5</v>
      </c>
      <c r="FSD13" s="47">
        <v>9.377412608574658E-5</v>
      </c>
      <c r="FSE13" s="47">
        <v>2.7495801985729735E-5</v>
      </c>
      <c r="FSF13" s="47">
        <v>5.250653716909271E-5</v>
      </c>
      <c r="FSG13" s="47">
        <v>3.4016261325073717E-5</v>
      </c>
      <c r="FSH13" s="47">
        <v>2.5979089525283044E-5</v>
      </c>
      <c r="FSI13" s="47">
        <v>2.0606692374701953E-5</v>
      </c>
      <c r="FSJ13" s="47">
        <v>1.5666726805376607E-5</v>
      </c>
      <c r="FSK13" s="47">
        <v>5.4897016667936462E-6</v>
      </c>
      <c r="FSL13" s="47">
        <v>5.2066891570860779E-5</v>
      </c>
      <c r="FSM13" s="47">
        <v>1.3738968669595641E-5</v>
      </c>
      <c r="FSN13" s="47">
        <v>6.7538176255967249E-5</v>
      </c>
      <c r="FSO13" s="47">
        <v>1.1179825165235783E-5</v>
      </c>
      <c r="FSP13" s="47">
        <v>7.620549797249895E-5</v>
      </c>
      <c r="FSQ13" s="47">
        <v>4.895741243416233E-7</v>
      </c>
      <c r="FSR13" s="47">
        <v>9.3693504629791999E-5</v>
      </c>
      <c r="FSS13" s="47">
        <v>8.0783766327417703E-5</v>
      </c>
      <c r="FST13" s="47">
        <v>5.5500003949343321E-5</v>
      </c>
      <c r="FSU13" s="47">
        <v>1.2189838507597647E-4</v>
      </c>
      <c r="FSV13" s="47">
        <v>6.605427023081193E-6</v>
      </c>
      <c r="FSW13" s="47">
        <v>2.1993167442024218E-6</v>
      </c>
      <c r="FSX13" s="47">
        <v>1.6392881702910581E-7</v>
      </c>
      <c r="FSY13" s="47">
        <v>9.7252390438722736E-7</v>
      </c>
      <c r="FSZ13" s="47">
        <v>3.8000133457105675E-6</v>
      </c>
      <c r="FTA13" s="47">
        <v>2.4964136225449543E-6</v>
      </c>
      <c r="FTB13" s="47">
        <v>8.3203327367925852E-7</v>
      </c>
      <c r="FTC13" s="47">
        <v>2.8863370346890563E-7</v>
      </c>
      <c r="FTD13" s="47">
        <v>1.3963106599179796E-5</v>
      </c>
      <c r="FTE13" s="47">
        <v>1.2184291123557936E-6</v>
      </c>
      <c r="FTF13" s="47">
        <v>1.2622641317872865E-5</v>
      </c>
      <c r="FTG13" s="47">
        <v>1.4257799990060151E-5</v>
      </c>
      <c r="FTH13" s="47">
        <v>1.0698615018623031E-5</v>
      </c>
      <c r="FTI13" s="47">
        <v>2.8680025592910095E-5</v>
      </c>
      <c r="FTJ13" s="47">
        <v>6.69240705867509E-6</v>
      </c>
      <c r="FTK13" s="47">
        <v>5.1335012000306043E-6</v>
      </c>
      <c r="FTL13" s="47">
        <v>2.2822445515172088E-6</v>
      </c>
      <c r="FTM13" s="47">
        <v>1.3098800936161387E-5</v>
      </c>
      <c r="FTN13" s="47">
        <v>2.8038440847073898E-5</v>
      </c>
      <c r="FTO13" s="47">
        <v>2.9150367273790686E-5</v>
      </c>
      <c r="FTP13" s="47">
        <v>3.2897091317104796E-6</v>
      </c>
      <c r="FTQ13" s="47">
        <v>1.1371999357779376E-5</v>
      </c>
      <c r="FTR13" s="47">
        <v>2.547315692036161E-6</v>
      </c>
      <c r="FTS13" s="47">
        <v>8.97598958674018E-6</v>
      </c>
      <c r="FTT13" s="47">
        <v>5.5273018536175381E-6</v>
      </c>
      <c r="FTU13" s="47">
        <v>6.7350784796122468E-5</v>
      </c>
      <c r="FTV13" s="47">
        <v>6.0921225896304695E-7</v>
      </c>
      <c r="FTW13" s="47">
        <v>1.1335134093741957E-5</v>
      </c>
      <c r="FTX13" s="47">
        <v>1.5303034270157247E-5</v>
      </c>
      <c r="FTY13" s="47">
        <v>3.3296615643049632E-7</v>
      </c>
      <c r="FTZ13" s="47">
        <v>8.0706195089057725E-5</v>
      </c>
      <c r="FUA13" s="47">
        <v>3.3573129092330113E-6</v>
      </c>
      <c r="FUB13" s="47">
        <v>4.8359261951315959E-7</v>
      </c>
      <c r="FUC13" s="47">
        <v>1.2075711122776583E-4</v>
      </c>
      <c r="FUD13" s="47">
        <v>4.9705324980184696E-6</v>
      </c>
      <c r="FUE13" s="47">
        <v>6.9786343361371004E-7</v>
      </c>
      <c r="FUF13" s="47">
        <v>5.0294363038859047E-6</v>
      </c>
      <c r="FUG13" s="47">
        <v>3.2330650667838765E-5</v>
      </c>
      <c r="FUH13" s="47">
        <v>4.9957485689325099E-6</v>
      </c>
      <c r="FUI13" s="47">
        <v>2.7691879377815147E-4</v>
      </c>
      <c r="FUJ13" s="47">
        <v>5.0741703346972373E-5</v>
      </c>
      <c r="FUK13" s="47">
        <v>1.1333353613309321E-4</v>
      </c>
      <c r="FUL13" s="47">
        <v>2.2397396012860081E-7</v>
      </c>
      <c r="FUM13" s="47">
        <v>4.0306892396225945E-6</v>
      </c>
      <c r="FUN13" s="47">
        <v>1.7634803327894579E-5</v>
      </c>
      <c r="FUO13" s="47">
        <v>8.5985863677523858E-6</v>
      </c>
      <c r="FUP13" s="47">
        <v>4.0272388405661717E-7</v>
      </c>
      <c r="FUQ13" s="47">
        <v>5.6367136722296956E-7</v>
      </c>
      <c r="FUR13" s="47">
        <v>3.900190811447692E-7</v>
      </c>
      <c r="FUS13" s="47">
        <v>5.7122743049124987E-6</v>
      </c>
      <c r="FUT13" s="47">
        <v>5.1273842241346065E-5</v>
      </c>
      <c r="FUU13" s="47">
        <v>2.1903144529213592E-6</v>
      </c>
      <c r="FUV13" s="47">
        <v>7.0981627529398496E-6</v>
      </c>
      <c r="FUW13" s="47">
        <v>2.8603043538048947E-6</v>
      </c>
      <c r="FUX13" s="47">
        <v>2.3315307217966565E-6</v>
      </c>
      <c r="FUY13" s="47">
        <v>3.9127301086211071E-7</v>
      </c>
      <c r="FUZ13" s="47">
        <v>1.7518780563751507E-5</v>
      </c>
      <c r="FVA13" s="47">
        <v>8.183514581236313E-7</v>
      </c>
      <c r="FVB13" s="47">
        <v>1.4693374412591612E-5</v>
      </c>
      <c r="FVC13" s="47">
        <v>2.7686442213666739E-5</v>
      </c>
      <c r="FVD13" s="47">
        <v>5.4308113607198385E-6</v>
      </c>
      <c r="FVE13" s="47">
        <v>8.921069979613221E-5</v>
      </c>
      <c r="FVF13" s="47">
        <v>2.2025921381739382E-6</v>
      </c>
      <c r="FVG13" s="47">
        <v>5.889609347430415E-7</v>
      </c>
      <c r="FVH13" s="47">
        <v>1.2877692088486417E-4</v>
      </c>
      <c r="FVI13" s="47">
        <v>7.1358575147106534E-6</v>
      </c>
      <c r="FVJ13" s="47">
        <v>1.2128024126440357E-6</v>
      </c>
      <c r="FVK13" s="47">
        <v>2.0409916398703288E-6</v>
      </c>
      <c r="FVL13" s="47">
        <v>2.0270129127243471E-6</v>
      </c>
      <c r="FVM13" s="47">
        <v>5.5785749957069865E-6</v>
      </c>
      <c r="FVN13" s="47">
        <v>1.6677413351695011E-5</v>
      </c>
      <c r="FVO13" s="47">
        <v>9.3004583133535778E-6</v>
      </c>
      <c r="FVP13" s="47">
        <v>1.1927664729709109E-4</v>
      </c>
      <c r="FVQ13" s="47">
        <v>5.2726635017530013E-6</v>
      </c>
      <c r="FVR13" s="47">
        <v>2.2021304377486385E-6</v>
      </c>
      <c r="FVS13" s="47">
        <v>3.8892614680425411E-6</v>
      </c>
      <c r="FVT13" s="47">
        <v>1.2287033643045119E-5</v>
      </c>
      <c r="FVU13" s="47">
        <v>9.933992811261927E-4</v>
      </c>
      <c r="FVV13" s="47">
        <v>1.0773166813526667E-6</v>
      </c>
      <c r="FVW13" s="47">
        <v>7.6279398287814363E-7</v>
      </c>
      <c r="FVX13" s="47">
        <v>1.9311616062957827E-6</v>
      </c>
      <c r="FVY13" s="47">
        <v>8.8396795397893371E-6</v>
      </c>
      <c r="FVZ13" s="47">
        <v>1.2340270623630386E-6</v>
      </c>
      <c r="FWA13" s="47">
        <v>1.1063567128747356E-6</v>
      </c>
      <c r="FWB13" s="47">
        <v>4.1168995941919488E-4</v>
      </c>
      <c r="FWC13" s="47">
        <v>1.2147364890127816E-6</v>
      </c>
      <c r="FWD13" s="47">
        <v>1.61669952018228E-5</v>
      </c>
      <c r="FWE13" s="47">
        <v>1.8736483697932027E-7</v>
      </c>
      <c r="FWF13" s="47">
        <v>1.5950849378925512E-5</v>
      </c>
      <c r="FWG13" s="47">
        <v>5.2143011877563551E-4</v>
      </c>
      <c r="FWH13" s="47">
        <v>3.1542441615942989E-6</v>
      </c>
      <c r="FWI13" s="47">
        <v>8.668276084587632E-7</v>
      </c>
      <c r="FWJ13" s="47">
        <v>3.2933555686125244E-7</v>
      </c>
      <c r="FWK13" s="47">
        <v>4.85462792738652E-6</v>
      </c>
      <c r="FWL13" s="47">
        <v>1.0980332674368573E-4</v>
      </c>
      <c r="FWM13" s="47">
        <v>8.2998542910833915E-6</v>
      </c>
      <c r="FWN13" s="47">
        <v>1.6257731448737852E-5</v>
      </c>
      <c r="FWO13" s="47">
        <v>1.2451031643022683E-5</v>
      </c>
      <c r="FWP13" s="47">
        <v>2.3794445005482565E-4</v>
      </c>
      <c r="FWQ13" s="47">
        <v>4.2003627946348928E-5</v>
      </c>
      <c r="FWR13" s="47">
        <v>5.6885593899572472E-7</v>
      </c>
      <c r="FWS13" s="47">
        <v>3.5206264577060898E-7</v>
      </c>
      <c r="FWT13" s="47">
        <v>2.2838312490169565E-5</v>
      </c>
      <c r="FWU13" s="47">
        <v>1.7707172139070628E-5</v>
      </c>
      <c r="FWV13" s="47">
        <v>1.2337579369924477E-5</v>
      </c>
      <c r="FWW13" s="47">
        <v>3.2466786595522986E-7</v>
      </c>
      <c r="FWX13" s="47">
        <v>2.0854714470274505E-5</v>
      </c>
      <c r="FWY13" s="47">
        <v>1.8093887632070243E-5</v>
      </c>
      <c r="FWZ13" s="47">
        <v>1.1254836589746974E-6</v>
      </c>
      <c r="FXA13" s="47">
        <v>5.2849258733928974E-7</v>
      </c>
      <c r="FXB13" s="47">
        <v>5.3213065516192767E-6</v>
      </c>
      <c r="FXC13" s="47">
        <v>3.4105316908850234E-6</v>
      </c>
      <c r="FXD13" s="47">
        <v>2.3806045106532173E-5</v>
      </c>
      <c r="FXE13" s="47">
        <v>4.0181240909598008E-7</v>
      </c>
      <c r="FXF13" s="47">
        <v>3.1535669117311196E-6</v>
      </c>
      <c r="FXG13" s="47">
        <v>3.2782559434905151E-5</v>
      </c>
      <c r="FXH13" s="47">
        <v>5.3835599320391655E-7</v>
      </c>
      <c r="FXI13" s="47">
        <v>1.8189571796060781E-5</v>
      </c>
      <c r="FXJ13" s="47">
        <v>4.6723009358821401E-4</v>
      </c>
      <c r="FXK13" s="47">
        <v>4.3013711057417956E-7</v>
      </c>
      <c r="FXL13" s="47">
        <v>7.0865720194068573E-6</v>
      </c>
      <c r="FXM13" s="47">
        <v>1.0770786255003641E-6</v>
      </c>
      <c r="FXN13" s="47">
        <v>8.7206719592300929E-6</v>
      </c>
      <c r="FXO13" s="47">
        <v>1.1411766695907713E-6</v>
      </c>
      <c r="FXP13" s="47">
        <v>1.6243758841549827E-4</v>
      </c>
      <c r="FXQ13" s="47">
        <v>1.1630779195534439E-6</v>
      </c>
      <c r="FXR13" s="47">
        <v>1.617113412702035E-6</v>
      </c>
      <c r="FXS13" s="47">
        <v>1.2169984182071533E-6</v>
      </c>
      <c r="FXT13" s="47">
        <v>8.1072885315200475E-5</v>
      </c>
      <c r="FXU13" s="47">
        <v>7.3963118178606988E-7</v>
      </c>
      <c r="FXV13" s="47">
        <v>7.6793349331485351E-5</v>
      </c>
      <c r="FXW13" s="47">
        <v>4.4239407621591299E-6</v>
      </c>
      <c r="FXX13" s="47">
        <v>7.5439462301958078E-6</v>
      </c>
      <c r="FXY13" s="47">
        <v>1.2259209722162713E-6</v>
      </c>
      <c r="FXZ13" s="47">
        <v>1.699350246070483E-5</v>
      </c>
      <c r="FYA13" s="47">
        <v>7.3354042050657783E-7</v>
      </c>
      <c r="FYB13" s="47">
        <v>6.5882495305007165E-6</v>
      </c>
      <c r="FYC13" s="47">
        <v>2.7002109368737368E-6</v>
      </c>
      <c r="FYD13" s="47">
        <v>1.1591661743116705E-5</v>
      </c>
      <c r="FYE13" s="47">
        <v>8.427809477375294E-7</v>
      </c>
      <c r="FYF13" s="47">
        <v>2.3331224995894288E-7</v>
      </c>
      <c r="FYG13" s="47">
        <v>2.1587937235749396E-5</v>
      </c>
      <c r="FYH13" s="47">
        <v>1.2879804580232447E-6</v>
      </c>
      <c r="FYI13" s="47">
        <v>1.5531620826284037E-6</v>
      </c>
      <c r="FYJ13" s="47">
        <v>5.9030294163100333E-4</v>
      </c>
      <c r="FYK13" s="47">
        <v>3.2655795734777766E-6</v>
      </c>
      <c r="FYL13" s="47">
        <v>1.3188665227307005E-6</v>
      </c>
      <c r="FYM13" s="47">
        <v>1.8013329895737316E-5</v>
      </c>
      <c r="FYN13" s="47">
        <v>1.1242513196447684E-6</v>
      </c>
      <c r="FYO13" s="47">
        <v>2.0685581390896847E-5</v>
      </c>
      <c r="FYP13" s="47">
        <v>6.7549809052179604E-6</v>
      </c>
      <c r="FYQ13" s="47">
        <v>8.9329283505263509E-7</v>
      </c>
      <c r="FYR13" s="47">
        <v>2.1040136375116923E-5</v>
      </c>
      <c r="FYS13" s="47">
        <v>1.3766639429614101E-6</v>
      </c>
      <c r="FYT13" s="47">
        <v>2.9978800868269169E-5</v>
      </c>
      <c r="FYU13" s="47">
        <v>8.2056299376045006E-6</v>
      </c>
      <c r="FYV13" s="47">
        <v>5.2693474669756929E-5</v>
      </c>
      <c r="FYW13" s="47">
        <v>5.5175764036047607E-7</v>
      </c>
      <c r="FYX13" s="47">
        <v>2.7622830249755807E-5</v>
      </c>
      <c r="FYY13" s="47">
        <v>1.3878990715859823E-6</v>
      </c>
      <c r="FYZ13" s="47">
        <v>5.6543000231934538E-6</v>
      </c>
      <c r="FZA13" s="47">
        <v>1.8405933026801322E-6</v>
      </c>
      <c r="FZB13" s="47">
        <v>3.8530818155130354E-6</v>
      </c>
      <c r="FZC13" s="47">
        <v>5.1421118632010075E-6</v>
      </c>
      <c r="FZD13" s="47">
        <v>8.0803077066330489E-6</v>
      </c>
      <c r="FZE13" s="47">
        <v>4.2073010903997884E-6</v>
      </c>
      <c r="FZF13" s="47">
        <v>2.7164570330787393E-7</v>
      </c>
      <c r="FZG13" s="47">
        <v>5.4005985840889473E-6</v>
      </c>
      <c r="FZH13" s="47">
        <v>1.5075567981585737E-5</v>
      </c>
      <c r="FZI13" s="47">
        <v>8.0959822668202141E-6</v>
      </c>
      <c r="FZJ13" s="47">
        <v>2.3994156570544274E-7</v>
      </c>
      <c r="FZK13" s="47">
        <v>1.4320490536201617E-4</v>
      </c>
      <c r="FZL13" s="47">
        <v>2.2466121929338237E-6</v>
      </c>
      <c r="FZM13" s="47">
        <v>9.1001090959222622E-6</v>
      </c>
      <c r="FZN13" s="47">
        <v>5.6515854013476004E-6</v>
      </c>
      <c r="FZO13" s="47">
        <v>8.4291255453069745E-5</v>
      </c>
      <c r="FZP13" s="47">
        <v>1.4900674694473152E-4</v>
      </c>
      <c r="FZQ13" s="47">
        <v>5.7818034254645672E-7</v>
      </c>
      <c r="FZR13" s="47">
        <v>3.9009193409105228E-7</v>
      </c>
      <c r="FZS13" s="47">
        <v>1.9100606538094365E-4</v>
      </c>
      <c r="FZT13" s="47">
        <v>1.0343687908541254E-5</v>
      </c>
      <c r="FZU13" s="47">
        <v>2.1736989138886564E-6</v>
      </c>
      <c r="FZV13" s="47">
        <v>2.131212977872708E-5</v>
      </c>
      <c r="FZW13" s="47">
        <v>1.7819854794658868E-6</v>
      </c>
      <c r="FZX13" s="47">
        <v>1.2885879436313835E-6</v>
      </c>
      <c r="FZY13" s="47">
        <v>4.8752072106282727E-7</v>
      </c>
      <c r="FZZ13" s="47">
        <v>7.2987213287211964E-7</v>
      </c>
      <c r="GAA13" s="47">
        <v>1.6157803360885019E-6</v>
      </c>
      <c r="GAB13" s="47">
        <v>1.1625847150342534E-5</v>
      </c>
      <c r="GAC13" s="47">
        <v>1.045374580300918E-5</v>
      </c>
      <c r="GAD13" s="47">
        <v>1.2757655743785106E-6</v>
      </c>
      <c r="GAE13" s="47">
        <v>1.8978037185989266E-6</v>
      </c>
      <c r="GAF13" s="47">
        <v>2.9351620350013668E-4</v>
      </c>
      <c r="GAG13" s="47">
        <v>1.6539018322128252E-7</v>
      </c>
      <c r="GAH13" s="47">
        <v>4.6110192070102223E-6</v>
      </c>
      <c r="GAI13" s="47">
        <v>5.5761647278514496E-5</v>
      </c>
      <c r="GAJ13" s="47">
        <v>2.6521876732068262E-6</v>
      </c>
      <c r="GAK13" s="47">
        <v>4.1046242335388779E-6</v>
      </c>
      <c r="GAL13" s="47">
        <v>2.3837166074638043E-6</v>
      </c>
      <c r="GAM13" s="47">
        <v>5.0980269901125978E-6</v>
      </c>
      <c r="GAN13" s="47">
        <v>1.0186698735861209E-5</v>
      </c>
      <c r="GAO13" s="47">
        <v>2.1478982825133418E-5</v>
      </c>
      <c r="GAP13" s="47">
        <v>4.1875294781384007E-6</v>
      </c>
      <c r="GAQ13" s="47">
        <v>1.1978521212189725E-5</v>
      </c>
      <c r="GAR13" s="47">
        <v>8.9283491575281331E-7</v>
      </c>
      <c r="GAS13" s="47">
        <v>1.8666197983521379E-5</v>
      </c>
      <c r="GAT13" s="47">
        <v>1.0032523015171588E-6</v>
      </c>
      <c r="GAU13" s="47">
        <v>5.4551989147780023E-7</v>
      </c>
      <c r="GAV13" s="47">
        <v>1.0824541555971915E-4</v>
      </c>
      <c r="GAW13" s="47">
        <v>1.0127405723206789E-6</v>
      </c>
      <c r="GAX13" s="47">
        <v>4.607030282289457E-6</v>
      </c>
      <c r="GAY13" s="47">
        <v>1.9161816850992129E-6</v>
      </c>
      <c r="GAZ13" s="47">
        <v>7.0773432693602763E-6</v>
      </c>
      <c r="GBA13" s="47">
        <v>4.1318787346683153E-6</v>
      </c>
      <c r="GBB13" s="47">
        <v>1.7406089387928259E-6</v>
      </c>
      <c r="GBC13" s="47">
        <v>5.839824078010332E-5</v>
      </c>
      <c r="GBD13" s="47">
        <v>1.4836416795216984E-7</v>
      </c>
      <c r="GBE13" s="47">
        <v>1.2973759133080113E-5</v>
      </c>
      <c r="GBF13" s="47">
        <v>7.7546774924234251E-7</v>
      </c>
      <c r="GBG13" s="47">
        <v>8.3081563014004355E-5</v>
      </c>
      <c r="GBH13" s="47">
        <v>4.4061990830006777E-5</v>
      </c>
      <c r="GBI13" s="47">
        <v>1.322514032183131E-4</v>
      </c>
      <c r="GBJ13" s="47">
        <v>1.104974382858743E-6</v>
      </c>
      <c r="GBK13" s="47">
        <v>3.5308036675519587E-7</v>
      </c>
      <c r="GBL13" s="47">
        <v>9.5906665179382671E-5</v>
      </c>
      <c r="GBM13" s="47">
        <v>6.8215094218631901E-6</v>
      </c>
      <c r="GBN13" s="47">
        <v>3.6326421047737594E-5</v>
      </c>
      <c r="GBO13" s="47">
        <v>4.5440695424155697E-6</v>
      </c>
      <c r="GBP13" s="47">
        <v>2.9561316603171757E-6</v>
      </c>
      <c r="GBQ13" s="47">
        <v>1.9375939251923965E-5</v>
      </c>
      <c r="GBR13" s="47">
        <v>1.8625903536478193E-7</v>
      </c>
      <c r="GBS13" s="47">
        <v>4.3664197056539484E-6</v>
      </c>
      <c r="GBT13" s="47">
        <v>1.2034524859158704E-6</v>
      </c>
      <c r="GBU13" s="47">
        <v>1.4245861430502406E-6</v>
      </c>
      <c r="GBV13" s="47">
        <v>2.3882436433449864E-4</v>
      </c>
      <c r="GBW13" s="47">
        <v>8.7804770313666764E-7</v>
      </c>
      <c r="GBX13" s="47">
        <v>1.3217036996877391E-4</v>
      </c>
      <c r="GBY13" s="47">
        <v>6.7235232327276187E-6</v>
      </c>
      <c r="GBZ13" s="47">
        <v>1.0281176608383151E-4</v>
      </c>
      <c r="GCA13" s="47">
        <v>8.8200807886121929E-6</v>
      </c>
      <c r="GCB13" s="47">
        <v>1.2516679953908177E-6</v>
      </c>
      <c r="GCC13" s="47">
        <v>2.589154875385755E-7</v>
      </c>
      <c r="GCD13" s="47">
        <v>7.1612075986337561E-5</v>
      </c>
      <c r="GCE13" s="47">
        <v>4.4027323182261108E-5</v>
      </c>
      <c r="GCF13" s="47">
        <v>2.0431206608498218E-6</v>
      </c>
      <c r="GCG13" s="47">
        <v>1.4028807640967164E-6</v>
      </c>
      <c r="GCH13" s="47">
        <v>4.2923098879984108E-6</v>
      </c>
      <c r="GCI13" s="47">
        <v>4.5240543928122742E-7</v>
      </c>
      <c r="GCJ13" s="47">
        <v>2.1921847510482735E-5</v>
      </c>
      <c r="GCK13" s="47">
        <v>6.6266537218478679E-6</v>
      </c>
      <c r="GCL13" s="47">
        <v>1.6464364888338844E-5</v>
      </c>
      <c r="GCM13" s="47">
        <v>4.5197577659337123E-4</v>
      </c>
      <c r="GCN13" s="47">
        <v>3.8589827062000366E-7</v>
      </c>
      <c r="GCO13" s="47">
        <v>6.0127482467309993E-7</v>
      </c>
      <c r="GCP13" s="47">
        <v>2.020399277420822E-7</v>
      </c>
      <c r="GCQ13" s="47">
        <v>2.4322237413178731E-6</v>
      </c>
      <c r="GCR13" s="47">
        <v>3.596109786294489E-5</v>
      </c>
      <c r="GCS13" s="47">
        <v>9.287673420952739E-6</v>
      </c>
      <c r="GCT13" s="47">
        <v>3.1029105979782923E-6</v>
      </c>
      <c r="GCU13" s="47">
        <v>1.8114391661319063E-4</v>
      </c>
      <c r="GCV13" s="47">
        <v>4.0691957342150978E-7</v>
      </c>
      <c r="GCW13" s="47">
        <v>2.9255684073551413E-6</v>
      </c>
      <c r="GCX13" s="47">
        <v>7.1991618153350114E-6</v>
      </c>
      <c r="GCY13" s="47">
        <v>6.1330078337203332E-6</v>
      </c>
      <c r="GCZ13" s="47">
        <v>1.8571255649551105E-5</v>
      </c>
      <c r="GDA13" s="47">
        <v>6.4413239793593869E-7</v>
      </c>
      <c r="GDB13" s="47">
        <v>1.0763289744396489E-6</v>
      </c>
      <c r="GDC13" s="47">
        <v>3.7472357939256281E-5</v>
      </c>
      <c r="GDD13" s="47">
        <v>7.3290088626209385E-7</v>
      </c>
      <c r="GDE13" s="47">
        <v>7.2886906563419296E-6</v>
      </c>
      <c r="GDF13" s="47">
        <v>1.1020663328861498E-6</v>
      </c>
      <c r="GDG13" s="47">
        <v>1.2821425869130752E-5</v>
      </c>
      <c r="GDH13" s="47">
        <v>8.2253832221208491E-6</v>
      </c>
      <c r="GDI13" s="47">
        <v>1.8943062890852014E-6</v>
      </c>
      <c r="GDJ13" s="47">
        <v>5.1230947757328507E-6</v>
      </c>
      <c r="GDK13" s="47">
        <v>7.5296594209204024E-7</v>
      </c>
      <c r="GDL13" s="47">
        <v>1.2943230683788296E-6</v>
      </c>
      <c r="GDM13" s="47">
        <v>6.2685917323387671E-7</v>
      </c>
      <c r="GDN13" s="47">
        <v>2.388408305358576E-6</v>
      </c>
      <c r="GDO13" s="47">
        <v>1.3203252754989573E-5</v>
      </c>
      <c r="GDP13" s="47">
        <v>7.8235105133945101E-7</v>
      </c>
      <c r="GDQ13" s="47">
        <v>1.2178257768880269E-5</v>
      </c>
      <c r="GDR13" s="47">
        <v>1.435170550834884E-5</v>
      </c>
      <c r="GDS13" s="47">
        <v>1.0848418053142081E-3</v>
      </c>
      <c r="GDT13" s="47">
        <v>2.0394141677181305E-7</v>
      </c>
      <c r="GDU13" s="47">
        <v>2.9304898294034566E-6</v>
      </c>
      <c r="GDV13" s="47">
        <v>2.1710820647071749E-4</v>
      </c>
      <c r="GDW13" s="47">
        <v>2.475483308357836E-7</v>
      </c>
      <c r="GDX13" s="47">
        <v>7.0539083653052928E-6</v>
      </c>
      <c r="GDY13" s="47">
        <v>8.5762123673439087E-6</v>
      </c>
      <c r="GDZ13" s="47">
        <v>9.3925392730701752E-5</v>
      </c>
      <c r="GEA13" s="47">
        <v>2.3567743823745297E-5</v>
      </c>
      <c r="GEB13" s="47">
        <v>1.051296096141283E-6</v>
      </c>
      <c r="GEC13" s="47">
        <v>7.2042547070526047E-7</v>
      </c>
      <c r="GED13" s="47">
        <v>8.0703675365857168E-5</v>
      </c>
      <c r="GEE13" s="47">
        <v>4.9905491639313691E-6</v>
      </c>
      <c r="GEF13" s="47">
        <v>1.7108504030177681E-5</v>
      </c>
      <c r="GEG13" s="47">
        <v>1.0339047963691738E-6</v>
      </c>
      <c r="GEH13" s="47">
        <v>3.1617914544905283E-6</v>
      </c>
      <c r="GEI13" s="47">
        <v>1.4223966505524477E-7</v>
      </c>
      <c r="GEJ13" s="47">
        <v>7.2712878137756905E-5</v>
      </c>
      <c r="GEK13" s="47">
        <v>1.6255239772877559E-6</v>
      </c>
      <c r="GEL13" s="47">
        <v>4.4518498574705541E-6</v>
      </c>
      <c r="GEM13" s="47">
        <v>1.6727457938920751E-6</v>
      </c>
      <c r="GEN13" s="47">
        <v>7.3205495790189856E-5</v>
      </c>
      <c r="GEO13" s="47">
        <v>1.1010519280416428E-5</v>
      </c>
      <c r="GEP13" s="47">
        <v>3.1519415448919121E-7</v>
      </c>
      <c r="GEQ13" s="47">
        <v>2.0801396763582309E-5</v>
      </c>
      <c r="GER13" s="47">
        <v>7.2980201485440614E-7</v>
      </c>
      <c r="GES13" s="47">
        <v>1.0868649190832579E-6</v>
      </c>
      <c r="GET13" s="47">
        <v>1.3404935208360642E-6</v>
      </c>
      <c r="GEU13" s="47">
        <v>2.704991473231615E-6</v>
      </c>
      <c r="GEV13" s="47">
        <v>4.3742162117494124E-6</v>
      </c>
      <c r="GEW13" s="47">
        <v>3.6907744795082668E-5</v>
      </c>
      <c r="GEX13" s="47">
        <v>1.0885733341151235E-6</v>
      </c>
      <c r="GEY13" s="47">
        <v>8.9984465517711135E-6</v>
      </c>
      <c r="GEZ13" s="47">
        <v>5.9149117527374525E-6</v>
      </c>
      <c r="GFA13" s="47">
        <v>7.8421986822025671E-4</v>
      </c>
      <c r="GFB13" s="47">
        <v>2.017296294760772E-6</v>
      </c>
      <c r="GFC13" s="47">
        <v>1.8341621939880903E-6</v>
      </c>
      <c r="GFD13" s="47">
        <v>2.0261422569454825E-5</v>
      </c>
      <c r="GFE13" s="47">
        <v>3.569488884090811E-6</v>
      </c>
      <c r="GFF13" s="47">
        <v>4.4317578418441806E-7</v>
      </c>
      <c r="GFG13" s="47">
        <v>4.8464257908801706E-7</v>
      </c>
      <c r="GFH13" s="47">
        <v>1.003289293835665E-5</v>
      </c>
      <c r="GFI13" s="47">
        <v>6.9791034373195985E-6</v>
      </c>
      <c r="GFJ13" s="47">
        <v>4.1452514331943105E-6</v>
      </c>
      <c r="GFK13" s="47">
        <v>7.2830711621234432E-6</v>
      </c>
      <c r="GFL13" s="47">
        <v>3.1833344995219413E-6</v>
      </c>
      <c r="GFM13" s="47">
        <v>3.4637525738094916E-6</v>
      </c>
      <c r="GFN13" s="47">
        <v>5.5760452017423088E-6</v>
      </c>
      <c r="GFO13" s="47">
        <v>1.2463848085618904E-4</v>
      </c>
      <c r="GFP13" s="47">
        <v>1.1756190027500936E-5</v>
      </c>
      <c r="GFQ13" s="47">
        <v>8.1894221886378966E-6</v>
      </c>
      <c r="GFR13" s="47">
        <v>5.8570001636832931E-4</v>
      </c>
      <c r="GFS13" s="47">
        <v>5.1788168760608681E-7</v>
      </c>
      <c r="GFT13" s="47">
        <v>9.0366842898484563E-6</v>
      </c>
      <c r="GFU13" s="47">
        <v>5.5438675877987305E-7</v>
      </c>
      <c r="GFV13" s="47">
        <v>1.3991576481360739E-6</v>
      </c>
      <c r="GFW13" s="47">
        <v>2.0120157810420344E-5</v>
      </c>
      <c r="GFX13" s="47">
        <v>3.0278087359311116E-7</v>
      </c>
      <c r="GFY13" s="47">
        <v>1.1150351181605041E-6</v>
      </c>
      <c r="GFZ13" s="47">
        <v>1.8698445232067831E-6</v>
      </c>
      <c r="GGA13" s="47">
        <v>5.7097508148556452E-6</v>
      </c>
      <c r="GGB13" s="47">
        <v>2.7714305570509431E-6</v>
      </c>
      <c r="GGC13" s="47">
        <v>1.2934627664115553E-6</v>
      </c>
      <c r="GGD13" s="47">
        <v>1.1040180841036435E-6</v>
      </c>
      <c r="GGE13" s="47">
        <v>9.519201707618758E-7</v>
      </c>
      <c r="GGF13" s="47">
        <v>5.3011805580849669E-6</v>
      </c>
      <c r="GGG13" s="47">
        <v>6.5624726426500105E-6</v>
      </c>
      <c r="GGH13" s="47">
        <v>2.5737981222308736E-4</v>
      </c>
      <c r="GGI13" s="47">
        <v>7.6893748804661544E-6</v>
      </c>
      <c r="GGJ13" s="47">
        <v>2.5934333859564644E-6</v>
      </c>
      <c r="GGK13" s="47">
        <v>1.4616852509780031E-5</v>
      </c>
      <c r="GGL13" s="47">
        <v>3.2417192508835832E-6</v>
      </c>
      <c r="GGM13" s="47">
        <v>1.8791053293240016E-6</v>
      </c>
      <c r="GGN13" s="47">
        <v>1.2099500244056418E-6</v>
      </c>
      <c r="GGO13" s="47">
        <v>7.3529244627648725E-5</v>
      </c>
      <c r="GGP13" s="47">
        <v>1.1492115487134248E-6</v>
      </c>
      <c r="GGQ13" s="47">
        <v>3.3871319395352784E-7</v>
      </c>
      <c r="GGR13" s="47">
        <v>3.5848807839742196E-5</v>
      </c>
      <c r="GGS13" s="47">
        <v>2.7714305570509431E-6</v>
      </c>
      <c r="GGT13" s="47">
        <v>2.6035853638349885E-6</v>
      </c>
      <c r="GGU13" s="47">
        <v>5.1461259049043039E-6</v>
      </c>
      <c r="GGV13" s="47">
        <v>6.8994077041479249E-7</v>
      </c>
      <c r="GGW13" s="47">
        <v>1.9962004536756641E-5</v>
      </c>
      <c r="GGX13" s="47">
        <v>4.7338565312076472E-6</v>
      </c>
      <c r="GGY13" s="47">
        <v>2.3811348701414463E-5</v>
      </c>
      <c r="GGZ13" s="47">
        <v>1.8050796474535036E-5</v>
      </c>
      <c r="GHA13" s="47">
        <v>4.4111976615823141E-6</v>
      </c>
      <c r="GHB13" s="47">
        <v>5.7097508148556452E-6</v>
      </c>
      <c r="GHC13" s="47">
        <v>4.6482450709310044E-6</v>
      </c>
      <c r="GHD13" s="47">
        <v>3.4980955483270216E-6</v>
      </c>
      <c r="GHE13" s="47">
        <v>1.1003499919044894E-6</v>
      </c>
      <c r="GHF13" s="47">
        <v>1.5149059778003216E-5</v>
      </c>
      <c r="GHG13" s="47">
        <v>1.8146622116785132E-6</v>
      </c>
      <c r="GHH13" s="47">
        <v>1.2558865269331969E-6</v>
      </c>
      <c r="GHI13" s="47">
        <v>1.8415682207115564E-6</v>
      </c>
      <c r="GHJ13" s="47">
        <v>1.9814656404268238E-5</v>
      </c>
      <c r="GHK13" s="47">
        <v>9.1960462626411652E-7</v>
      </c>
      <c r="GHL13" s="47">
        <v>4.70345611818284E-7</v>
      </c>
      <c r="GHM13" s="47">
        <v>2.0784510174027444E-7</v>
      </c>
      <c r="GHN13" s="47">
        <v>2.0525181549353199E-7</v>
      </c>
      <c r="GHO13" s="47">
        <v>6.2393739047034455E-7</v>
      </c>
      <c r="GHP13" s="47">
        <v>1.9729254480736116E-5</v>
      </c>
      <c r="GHQ13" s="47">
        <v>1.0768567064572519E-5</v>
      </c>
      <c r="GHR13" s="47">
        <v>1.5569936179894538E-5</v>
      </c>
      <c r="GHS13" s="47">
        <v>1.9734256404805168E-7</v>
      </c>
      <c r="GHT13" s="47">
        <v>7.811561588282718E-4</v>
      </c>
      <c r="GHU13" s="47">
        <v>6.5425259225249618E-7</v>
      </c>
      <c r="GHV13" s="47">
        <v>5.3584753098407447E-7</v>
      </c>
      <c r="GHW13" s="47">
        <v>1.8626319201453871E-5</v>
      </c>
      <c r="GHX13" s="47">
        <v>1.6096356529565314E-2</v>
      </c>
      <c r="GHY13" s="47">
        <v>8.2190644311666419E-6</v>
      </c>
      <c r="GHZ13" s="47">
        <v>5.2235305347937144E-7</v>
      </c>
      <c r="GIA13" s="47">
        <v>3.9508988461243724E-6</v>
      </c>
      <c r="GIB13" s="47">
        <v>4.4166401727817689E-5</v>
      </c>
      <c r="GIC13" s="47">
        <v>1.3220917292757852E-6</v>
      </c>
      <c r="GID13" s="47">
        <v>1.0098990274173408E-6</v>
      </c>
      <c r="GIE13" s="47">
        <v>3.1092911843156327E-5</v>
      </c>
      <c r="GIF13" s="47">
        <v>3.6410947536230256E-5</v>
      </c>
      <c r="GIG13" s="47">
        <v>3.317330735726713E-6</v>
      </c>
      <c r="GIH13" s="47">
        <v>1.5051103924832979E-6</v>
      </c>
      <c r="GII13" s="47">
        <v>2.654826017043791E-6</v>
      </c>
      <c r="GIJ13" s="47">
        <v>6.2240340996886492E-7</v>
      </c>
      <c r="GIK13" s="47">
        <v>1.5641510852832419E-5</v>
      </c>
      <c r="GIL13" s="47">
        <v>1.6822203534790864E-5</v>
      </c>
      <c r="GIM13" s="47">
        <v>1.1952254078114998E-5</v>
      </c>
      <c r="GIN13" s="47">
        <v>3.461797841453549E-6</v>
      </c>
      <c r="GIO13" s="47">
        <v>2.6499676593724871E-6</v>
      </c>
      <c r="GIP13" s="47">
        <v>3.3287243631615932E-7</v>
      </c>
      <c r="GIQ13" s="47">
        <v>1.2710348540666193E-5</v>
      </c>
      <c r="GIR13" s="47">
        <v>2.1998088832129218E-3</v>
      </c>
      <c r="GIS13" s="47">
        <v>3.8202329248876716E-5</v>
      </c>
      <c r="GIT13" s="47">
        <v>2.1056260778641013E-6</v>
      </c>
      <c r="GIU13" s="47">
        <v>1.4330427278594227E-4</v>
      </c>
      <c r="GIV13" s="47">
        <v>6.4663395465792248E-7</v>
      </c>
      <c r="GIW13" s="47">
        <v>6.5236281473734821E-7</v>
      </c>
      <c r="GIX13" s="47">
        <v>8.4911176463747187E-6</v>
      </c>
      <c r="GIY13" s="47">
        <v>3.386839917677549E-6</v>
      </c>
      <c r="GIZ13" s="47">
        <v>3.8944826751974137E-5</v>
      </c>
      <c r="GJA13" s="47">
        <v>1.8200630874690125E-6</v>
      </c>
      <c r="GJB13" s="47">
        <v>1.8745375777149697E-5</v>
      </c>
      <c r="GJC13" s="47">
        <v>1.3324600449019235E-6</v>
      </c>
      <c r="GJD13" s="47">
        <v>2.378126887365529E-6</v>
      </c>
      <c r="GJE13" s="47">
        <v>3.0382438313986782E-5</v>
      </c>
      <c r="GJF13" s="47">
        <v>4.3164785100389514E-5</v>
      </c>
      <c r="GJG13" s="47">
        <v>1.9108341748496849E-5</v>
      </c>
      <c r="GJH13" s="47">
        <v>3.1145439973726526E-5</v>
      </c>
      <c r="GJI13" s="47">
        <v>4.4092401393200373E-5</v>
      </c>
      <c r="GJJ13" s="47">
        <v>4.5330627636169702E-5</v>
      </c>
      <c r="GJK13" s="47">
        <v>1.3395778910087999E-5</v>
      </c>
      <c r="GJL13" s="47">
        <v>2.1192348903521384E-6</v>
      </c>
      <c r="GJM13" s="47">
        <v>3.2101068224998062E-5</v>
      </c>
      <c r="GJN13" s="47">
        <v>2.7739724136422564E-5</v>
      </c>
      <c r="GJO13" s="47">
        <v>9.6654934027635464E-6</v>
      </c>
      <c r="GJP13" s="47">
        <v>2.1603497854756074E-5</v>
      </c>
      <c r="GJQ13" s="47">
        <v>4.3869342458479675E-5</v>
      </c>
      <c r="GJR13" s="47">
        <v>3.4070478954638697E-5</v>
      </c>
      <c r="GJS13" s="47">
        <v>3.3612530255626913E-5</v>
      </c>
      <c r="GJT13" s="47">
        <v>1.1483091950665369E-4</v>
      </c>
      <c r="GJU13" s="47">
        <v>1.2103714226333925E-5</v>
      </c>
      <c r="GJV13" s="47">
        <v>5.8603525448245557E-5</v>
      </c>
      <c r="GJW13" s="47">
        <v>9.9016720923821181E-6</v>
      </c>
      <c r="GJX13" s="47">
        <v>1.2614349961209643E-4</v>
      </c>
      <c r="GJY13" s="47">
        <v>5.2738848496757348E-5</v>
      </c>
      <c r="GJZ13" s="47">
        <v>2.831558473722944E-6</v>
      </c>
      <c r="GKA13" s="47">
        <v>9.2521929247319355E-5</v>
      </c>
      <c r="GKB13" s="47">
        <v>8.8431053632623771E-6</v>
      </c>
      <c r="GKC13" s="47">
        <v>1.6604876552835485E-6</v>
      </c>
      <c r="GKD13" s="47">
        <v>2.3919702286372403E-5</v>
      </c>
      <c r="GKE13" s="47">
        <v>8.7771072016691205E-5</v>
      </c>
      <c r="GKF13" s="47">
        <v>1.079420607904739E-5</v>
      </c>
      <c r="GKG13" s="47">
        <v>1.7705129985622842E-5</v>
      </c>
      <c r="GKH13" s="47">
        <v>1.6781804082770864E-5</v>
      </c>
      <c r="GKI13" s="47">
        <v>1.182340752314519E-5</v>
      </c>
      <c r="GKJ13" s="47">
        <v>5.6831969893066033E-5</v>
      </c>
      <c r="GKK13" s="47">
        <v>1.6498608830997776E-4</v>
      </c>
      <c r="GKL13" s="47">
        <v>1.9859164588440091E-3</v>
      </c>
      <c r="GKM13" s="47">
        <v>2.2636067374097602E-6</v>
      </c>
      <c r="GKN13" s="47">
        <v>7.5559654765645795E-5</v>
      </c>
      <c r="GKO13" s="47">
        <v>1.2437813165652877E-4</v>
      </c>
      <c r="GKP13" s="47">
        <v>5.1916757785930741E-5</v>
      </c>
      <c r="GKQ13" s="47">
        <v>1.7265055343898923E-5</v>
      </c>
      <c r="GKR13" s="47">
        <v>8.2831417010531853E-5</v>
      </c>
      <c r="GKS13" s="47">
        <v>2.830717384536445E-5</v>
      </c>
      <c r="GKT13" s="47">
        <v>3.2652935817272095E-5</v>
      </c>
      <c r="GKU13" s="47">
        <v>1.840044428991987E-5</v>
      </c>
      <c r="GKV13" s="47">
        <v>2.4545047934620204E-5</v>
      </c>
      <c r="GKW13" s="47">
        <v>1.1467392613260473E-4</v>
      </c>
      <c r="GKX13" s="47">
        <v>4.3321982908085246E-5</v>
      </c>
      <c r="GKY13" s="47">
        <v>2.714505192618084E-6</v>
      </c>
      <c r="GKZ13" s="47">
        <v>4.1867500769109967E-6</v>
      </c>
      <c r="GLA13" s="47">
        <v>7.8310700579512142E-6</v>
      </c>
      <c r="GLB13" s="47">
        <v>8.7529139677392091E-6</v>
      </c>
      <c r="GLC13" s="47">
        <v>1.6763365708080469E-5</v>
      </c>
      <c r="GLD13" s="47">
        <v>6.5794438013069405E-5</v>
      </c>
      <c r="GLE13" s="47">
        <v>4.2180232409742663E-6</v>
      </c>
      <c r="GLF13" s="47">
        <v>2.5302285021143852E-5</v>
      </c>
      <c r="GLG13" s="47">
        <v>6.429143435487565E-7</v>
      </c>
      <c r="GLH13" s="47">
        <v>7.6243600326458297E-7</v>
      </c>
      <c r="GLI13" s="47">
        <v>1.1518068761459185E-6</v>
      </c>
      <c r="GLJ13" s="47">
        <v>3.0169614814801436E-7</v>
      </c>
      <c r="GLK13" s="47">
        <v>7.06673919615106E-7</v>
      </c>
      <c r="GLL13" s="47">
        <v>1.7332450647960276E-5</v>
      </c>
      <c r="GLM13" s="47">
        <v>8.1934394146995514E-7</v>
      </c>
      <c r="GLN13" s="47">
        <v>4.337787547153289E-7</v>
      </c>
      <c r="GLO13" s="47">
        <v>5.010448007725253E-6</v>
      </c>
      <c r="GLP13" s="47">
        <v>3.6879817687472512E-7</v>
      </c>
      <c r="GLQ13" s="47">
        <v>3.1754364930077497E-7</v>
      </c>
      <c r="GLR13" s="47">
        <v>1.2935517252594452E-6</v>
      </c>
      <c r="GLS13" s="47">
        <v>5.0432345387342874E-4</v>
      </c>
      <c r="GLT13" s="47">
        <v>1.3894885479652204E-6</v>
      </c>
      <c r="GLU13" s="47">
        <v>6.5845528005415337E-7</v>
      </c>
      <c r="GLV13" s="47">
        <v>1.7161504448630888E-5</v>
      </c>
      <c r="GLW13" s="47">
        <v>2.1286929691109053E-6</v>
      </c>
      <c r="GLX13" s="47">
        <v>1.1877670828665987E-6</v>
      </c>
      <c r="GLY13" s="47">
        <v>3.8836521211082769E-5</v>
      </c>
      <c r="GLZ13" s="47">
        <v>1.2846610807374525E-5</v>
      </c>
      <c r="GMA13" s="47">
        <v>1.8203545583970531E-6</v>
      </c>
      <c r="GMB13" s="47">
        <v>7.6557459500866841E-7</v>
      </c>
      <c r="GMC13" s="47">
        <v>8.5862119371456088E-6</v>
      </c>
      <c r="GMD13" s="47">
        <v>1.2555452847684103E-6</v>
      </c>
      <c r="GME13" s="47">
        <v>4.1407003274058855E-6</v>
      </c>
      <c r="GMF13" s="47">
        <v>1.1995802929568629E-5</v>
      </c>
      <c r="GMG13" s="47">
        <v>1.7423362847932946E-6</v>
      </c>
      <c r="GMH13" s="47">
        <v>2.3191243989338044E-7</v>
      </c>
      <c r="GMI13" s="47">
        <v>1.287581061485039E-6</v>
      </c>
      <c r="GMJ13" s="47">
        <v>4.0184285120769669E-6</v>
      </c>
      <c r="GMK13" s="47">
        <v>6.336165284970981E-7</v>
      </c>
      <c r="GML13" s="47">
        <v>3.607025876895112E-6</v>
      </c>
      <c r="GMM13" s="47">
        <v>3.0408807457518451E-5</v>
      </c>
      <c r="GMN13" s="47">
        <v>5.8462676019733179E-6</v>
      </c>
      <c r="GMO13" s="47">
        <v>2.4807000365169067E-7</v>
      </c>
      <c r="GMP13" s="47">
        <v>7.1478512911513144E-7</v>
      </c>
      <c r="GMQ13" s="47">
        <v>7.7773331146576928E-6</v>
      </c>
      <c r="GMR13" s="47">
        <v>2.4381776655745446E-4</v>
      </c>
      <c r="GMS13" s="47">
        <v>7.8998853229900238E-7</v>
      </c>
      <c r="GMT13" s="47">
        <v>2.600751557719145E-6</v>
      </c>
      <c r="GMU13" s="47">
        <v>1.5101349644886897E-6</v>
      </c>
      <c r="GMV13" s="47">
        <v>1.0932873925399723E-6</v>
      </c>
      <c r="GMW13" s="47">
        <v>1.1907630048217204E-6</v>
      </c>
      <c r="GMX13" s="47">
        <v>1.3131603453057074E-7</v>
      </c>
      <c r="GMY13" s="47">
        <v>1.5787511795550997E-5</v>
      </c>
      <c r="GMZ13" s="47">
        <v>3.2638658544877378E-7</v>
      </c>
      <c r="GNA13" s="47">
        <v>2.0184222336522608E-5</v>
      </c>
      <c r="GNB13" s="47">
        <v>2.4480303756788812E-5</v>
      </c>
      <c r="GNC13" s="47">
        <v>6.6547841836107151E-6</v>
      </c>
      <c r="GND13" s="47">
        <v>2.6839357657475591E-5</v>
      </c>
      <c r="GNE13" s="47">
        <v>4.9425996544777373E-6</v>
      </c>
      <c r="GNF13" s="47">
        <v>2.1649174981206332E-5</v>
      </c>
      <c r="GNG13" s="47">
        <v>3.1059268288347151E-6</v>
      </c>
      <c r="GNH13" s="47">
        <v>1.932906032925923E-4</v>
      </c>
      <c r="GNI13" s="47">
        <v>1.9454453178871247E-5</v>
      </c>
      <c r="GNJ13" s="47">
        <v>5.8350062677403496E-7</v>
      </c>
      <c r="GNK13" s="47">
        <v>1.0644388101288418E-5</v>
      </c>
      <c r="GNL13" s="47">
        <v>1.7967466577523266E-5</v>
      </c>
      <c r="GNM13" s="47">
        <v>2.2022665007148765E-7</v>
      </c>
      <c r="GNN13" s="47">
        <v>7.0884509746054331E-6</v>
      </c>
      <c r="GNO13" s="47">
        <v>1.263147137720635E-5</v>
      </c>
      <c r="GNP13" s="47">
        <v>1.1805695929687026E-5</v>
      </c>
      <c r="GNQ13" s="47">
        <v>3.80117047943452E-7</v>
      </c>
      <c r="GNR13" s="47">
        <v>2.2273882388527258E-6</v>
      </c>
      <c r="GNS13" s="47">
        <v>1.0260235852372534E-6</v>
      </c>
      <c r="GNT13" s="47">
        <v>7.5465167546265097E-7</v>
      </c>
      <c r="GNU13" s="47">
        <v>2.7359757928635481E-7</v>
      </c>
      <c r="GNV13" s="47">
        <v>8.1054074073232625E-7</v>
      </c>
      <c r="GNW13" s="47">
        <v>1.5593599954224025E-5</v>
      </c>
      <c r="GNX13" s="47">
        <v>5.705659741955968E-6</v>
      </c>
      <c r="GNY13" s="47">
        <v>1.4729736153084096E-6</v>
      </c>
      <c r="GNZ13" s="47">
        <v>8.4292003619904945E-6</v>
      </c>
      <c r="GOA13" s="47">
        <v>1.8501407461688137E-6</v>
      </c>
      <c r="GOB13" s="47">
        <v>2.6046395616795269E-6</v>
      </c>
      <c r="GOC13" s="47">
        <v>3.8518639581305492E-6</v>
      </c>
      <c r="GOD13" s="47">
        <v>7.1231331983515761E-5</v>
      </c>
      <c r="GOE13" s="47">
        <v>9.0909593027588292E-5</v>
      </c>
      <c r="GOF13" s="47">
        <v>3.3636749018767934E-6</v>
      </c>
      <c r="GOG13" s="47">
        <v>6.3483484289768795E-6</v>
      </c>
      <c r="GOH13" s="47">
        <v>1.5063595067360358E-5</v>
      </c>
      <c r="GOI13" s="47">
        <v>3.0297591773714497E-7</v>
      </c>
      <c r="GOJ13" s="47">
        <v>5.1477619024441576E-7</v>
      </c>
      <c r="GOK13" s="47">
        <v>2.6018354410083059E-5</v>
      </c>
      <c r="GOL13" s="47">
        <v>1.2747368352933774E-5</v>
      </c>
      <c r="GOM13" s="47">
        <v>5.6970643280197683E-6</v>
      </c>
      <c r="GON13" s="47">
        <v>1.22640381859007E-5</v>
      </c>
      <c r="GOO13" s="47">
        <v>4.5622623039954522E-7</v>
      </c>
      <c r="GOP13" s="47">
        <v>1.3628925432574824E-6</v>
      </c>
      <c r="GOQ13" s="47">
        <v>1.6766530976525298E-6</v>
      </c>
      <c r="GOR13" s="47">
        <v>3.3442858483228977E-7</v>
      </c>
      <c r="GOS13" s="47">
        <v>2.7276716167707455E-6</v>
      </c>
      <c r="GOT13" s="47">
        <v>3.0116862341325583E-5</v>
      </c>
      <c r="GOU13" s="47">
        <v>1.2503688454179892E-5</v>
      </c>
      <c r="GOV13" s="47">
        <v>1.2092096272889323E-6</v>
      </c>
      <c r="GOW13" s="47">
        <v>6.9749602355533556E-6</v>
      </c>
      <c r="GOX13" s="47">
        <v>1.3048494552954941E-6</v>
      </c>
      <c r="GOY13" s="47">
        <v>3.6985729596031534E-6</v>
      </c>
      <c r="GOZ13" s="47">
        <v>2.7520792781092883E-5</v>
      </c>
      <c r="GPA13" s="47">
        <v>1.7597425536733176E-7</v>
      </c>
      <c r="GPB13" s="47">
        <v>1.1636028549099666E-6</v>
      </c>
      <c r="GPC13" s="47">
        <v>2.4084369262814267E-5</v>
      </c>
      <c r="GPD13" s="47">
        <v>6.990095511851354E-5</v>
      </c>
      <c r="GPE13" s="47">
        <v>1.7055688816718652E-5</v>
      </c>
      <c r="GPF13" s="47">
        <v>1.4241922453139965E-5</v>
      </c>
      <c r="GPG13" s="47">
        <v>4.9252278071676232E-6</v>
      </c>
      <c r="GPH13" s="47">
        <v>2.0485070741998137E-5</v>
      </c>
      <c r="GPI13" s="47">
        <v>1.182340752314519E-5</v>
      </c>
      <c r="GPJ13" s="47">
        <v>1.5939080636962369E-5</v>
      </c>
      <c r="GPK13" s="47">
        <v>2.3074759326667389E-6</v>
      </c>
      <c r="GPL13" s="47">
        <v>1.2581556870142265E-6</v>
      </c>
      <c r="GPM13" s="47">
        <v>7.7748603811170549E-6</v>
      </c>
      <c r="GPN13" s="47">
        <v>3.6412120650308052E-5</v>
      </c>
      <c r="GPO13" s="47">
        <v>1.516242029036598E-4</v>
      </c>
      <c r="GPP13" s="47">
        <v>5.9067507186316459E-7</v>
      </c>
      <c r="GPQ13" s="47">
        <v>3.6026224533248143E-6</v>
      </c>
      <c r="GPR13" s="47">
        <v>9.0130586960075046E-5</v>
      </c>
      <c r="GPS13" s="47">
        <v>7.6025567714705058E-5</v>
      </c>
      <c r="GPT13" s="47">
        <v>3.0925858785000129E-6</v>
      </c>
      <c r="GPU13" s="47">
        <v>3.1139066430644766E-6</v>
      </c>
      <c r="GPV13" s="47">
        <v>7.039140398538626E-6</v>
      </c>
      <c r="GPW13" s="47">
        <v>5.5944756818874734E-6</v>
      </c>
      <c r="GPX13" s="47">
        <v>2.0390045268505293E-5</v>
      </c>
      <c r="GPY13" s="47">
        <v>1.3254462627455706E-5</v>
      </c>
      <c r="GPZ13" s="47">
        <v>1.4867370671247545E-5</v>
      </c>
      <c r="GQA13" s="47">
        <v>2.4933923885410931E-5</v>
      </c>
      <c r="GQB13" s="47">
        <v>3.8735552352132609E-6</v>
      </c>
      <c r="GQC13" s="47">
        <v>2.127486882774487E-5</v>
      </c>
      <c r="GQD13" s="47">
        <v>1.4723646756382333E-6</v>
      </c>
      <c r="GQE13" s="47">
        <v>2.661525917760386E-5</v>
      </c>
      <c r="GQF13" s="47">
        <v>3.5999955197488725E-5</v>
      </c>
      <c r="GQG13" s="47">
        <v>9.2239042065307369E-5</v>
      </c>
      <c r="GQH13" s="47">
        <v>4.8257873103088304E-5</v>
      </c>
      <c r="GQI13" s="47">
        <v>5.6634228803803303E-5</v>
      </c>
      <c r="GQJ13" s="47">
        <v>3.1818933993001957E-5</v>
      </c>
      <c r="GQK13" s="47">
        <v>3.752253812865291E-5</v>
      </c>
      <c r="GQL13" s="47">
        <v>4.7286440675626889E-6</v>
      </c>
      <c r="GQM13" s="47">
        <v>7.2806500504611776E-6</v>
      </c>
      <c r="GQN13" s="47">
        <v>1.8363655876750172E-5</v>
      </c>
      <c r="GQO13" s="47">
        <v>3.4528845241200756E-7</v>
      </c>
      <c r="GQP13" s="47">
        <v>2.737775884304463E-4</v>
      </c>
      <c r="GQQ13" s="47">
        <v>3.790987558873319E-5</v>
      </c>
      <c r="GQR13" s="47">
        <v>8.2342192487858706E-5</v>
      </c>
      <c r="GQS13" s="47">
        <v>2.9110737960136332E-5</v>
      </c>
      <c r="GQT13" s="47">
        <v>4.3500179352822829E-5</v>
      </c>
      <c r="GQU13" s="47">
        <v>1.5464770855030123E-5</v>
      </c>
      <c r="GQV13" s="47">
        <v>3.9510026160294179E-5</v>
      </c>
      <c r="GQW13" s="47">
        <v>1.4138594916386008E-5</v>
      </c>
      <c r="GQX13" s="47">
        <v>1.8011429856163215E-6</v>
      </c>
      <c r="GQY13" s="47">
        <v>2.3601904739181431E-7</v>
      </c>
      <c r="GQZ13" s="47">
        <v>3.6437699906869845E-7</v>
      </c>
      <c r="GRA13" s="47">
        <v>9.8478614182115916E-7</v>
      </c>
      <c r="GRB13" s="47">
        <v>3.477373446982811E-5</v>
      </c>
      <c r="GRC13" s="47">
        <v>2.4491615664455735E-6</v>
      </c>
      <c r="GRD13" s="47">
        <v>3.686075152010792E-5</v>
      </c>
      <c r="GRE13" s="47">
        <v>3.7740831997698439E-5</v>
      </c>
      <c r="GRF13" s="47">
        <v>2.9371310632375715E-6</v>
      </c>
      <c r="GRG13" s="47">
        <v>1.3488793161380262E-6</v>
      </c>
      <c r="GRH13" s="47">
        <v>3.1535783649660809E-6</v>
      </c>
      <c r="GRI13" s="47">
        <v>3.2959415266247923E-5</v>
      </c>
      <c r="GRJ13" s="47">
        <v>3.0231463919639431E-6</v>
      </c>
      <c r="GRK13" s="47">
        <v>5.0675662097628291E-7</v>
      </c>
      <c r="GRL13" s="47">
        <v>2.6336871914098116E-6</v>
      </c>
      <c r="GRM13" s="47">
        <v>3.5691215649004991E-6</v>
      </c>
      <c r="GRN13" s="47">
        <v>2.6886180584266747E-6</v>
      </c>
      <c r="GRO13" s="47">
        <v>6.2637746426272965E-7</v>
      </c>
      <c r="GRP13" s="47">
        <v>7.1636324144256048E-6</v>
      </c>
      <c r="GRQ13" s="47">
        <v>2.5678177052361879E-6</v>
      </c>
      <c r="GRR13" s="47">
        <v>7.4193563121748949E-7</v>
      </c>
      <c r="GRS13" s="47">
        <v>3.3409590146238455E-5</v>
      </c>
      <c r="GRT13" s="47">
        <v>3.9307783842726408E-7</v>
      </c>
      <c r="GRU13" s="47">
        <v>2.4084369262814267E-5</v>
      </c>
      <c r="GRV13" s="47">
        <v>3.2938768014416968E-7</v>
      </c>
      <c r="GRW13" s="47">
        <v>1.8787905148583501E-5</v>
      </c>
      <c r="GRX13" s="47">
        <v>8.0928179863445083E-6</v>
      </c>
      <c r="GRY13" s="47">
        <v>7.3339310221862196E-6</v>
      </c>
      <c r="GRZ13" s="47">
        <v>2.8995907749953712E-5</v>
      </c>
      <c r="GSA13" s="47">
        <v>3.1481956871833693E-5</v>
      </c>
      <c r="GSB13" s="47">
        <v>1.7805009379460421E-5</v>
      </c>
      <c r="GSC13" s="47">
        <v>4.2547025813057534E-5</v>
      </c>
      <c r="GSD13" s="47">
        <v>1.0792584361061985E-5</v>
      </c>
      <c r="GSE13" s="47">
        <v>6.6232709300968116E-6</v>
      </c>
      <c r="GSF13" s="47">
        <v>8.5600980849026905E-6</v>
      </c>
      <c r="GSG13" s="47">
        <v>6.7578535096432399E-7</v>
      </c>
      <c r="GSH13" s="47">
        <v>1.5014779452101926E-6</v>
      </c>
      <c r="GSI13" s="47">
        <v>1.3749726219480888E-5</v>
      </c>
      <c r="GSJ13" s="47">
        <v>2.6263069328741231E-4</v>
      </c>
      <c r="GSK13" s="47">
        <v>8.0418510395500331E-7</v>
      </c>
      <c r="GSL13" s="47">
        <v>3.3595583736320442E-6</v>
      </c>
      <c r="GSM13" s="47">
        <v>2.1768197735378203E-6</v>
      </c>
      <c r="GSN13" s="47">
        <v>3.9788010095451026E-6</v>
      </c>
      <c r="GSO13" s="47">
        <v>4.780294030333649E-5</v>
      </c>
      <c r="GSP13" s="47">
        <v>1.9217622008229409E-7</v>
      </c>
      <c r="GSQ13" s="47">
        <v>6.5788783897624407E-6</v>
      </c>
      <c r="GSR13" s="47">
        <v>2.9137255909192437E-4</v>
      </c>
      <c r="GSS13" s="47">
        <v>1.47171439958153E-4</v>
      </c>
      <c r="GST13" s="47">
        <v>4.1111217998770333E-4</v>
      </c>
      <c r="GSU13" s="47">
        <v>1.7781156692270692E-5</v>
      </c>
      <c r="GSV13" s="47">
        <v>9.6815495373233943E-5</v>
      </c>
      <c r="GSW13" s="47">
        <v>3.4448585271189253E-5</v>
      </c>
      <c r="GSX13" s="47">
        <v>3.5346082768976186E-5</v>
      </c>
      <c r="GSY13" s="47">
        <v>2.4538011067480104E-5</v>
      </c>
      <c r="GSZ13" s="47">
        <v>5.2392329451073893E-5</v>
      </c>
      <c r="GTA13" s="47">
        <v>1.7511868319819765E-4</v>
      </c>
      <c r="GTB13" s="47">
        <v>9.502220988172715E-5</v>
      </c>
      <c r="GTC13" s="47">
        <v>1.2470107034627837E-6</v>
      </c>
      <c r="GTD13" s="47">
        <v>1.1039394919437545E-6</v>
      </c>
      <c r="GTE13" s="47">
        <v>3.7713164930174637E-5</v>
      </c>
      <c r="GTF13" s="47">
        <v>1.5944402765958458E-5</v>
      </c>
      <c r="GTG13" s="47">
        <v>8.0605791457335746E-7</v>
      </c>
      <c r="GTH13" s="47">
        <v>3.3432914340235382E-5</v>
      </c>
      <c r="GTI13" s="47">
        <v>2.8028088696625511E-5</v>
      </c>
      <c r="GTJ13" s="47">
        <v>4.6395812654155939E-6</v>
      </c>
      <c r="GTK13" s="47">
        <v>6.1584291929473007E-6</v>
      </c>
      <c r="GTL13" s="47">
        <v>1.9994286248031041E-5</v>
      </c>
      <c r="GTM13" s="47">
        <v>2.8151976378467093E-5</v>
      </c>
      <c r="GTN13" s="47">
        <v>3.6168575011279561E-5</v>
      </c>
      <c r="GTO13" s="47">
        <v>6.7538176255967249E-5</v>
      </c>
      <c r="GTP13" s="47">
        <v>3.5234246392381354E-6</v>
      </c>
      <c r="GTQ13" s="47">
        <v>5.8151167676815269E-5</v>
      </c>
      <c r="GTR13" s="47">
        <v>2.0464769729695924E-6</v>
      </c>
      <c r="GTS13" s="47">
        <v>1.9117604094487652E-4</v>
      </c>
      <c r="GTT13" s="47">
        <v>2.5758353142385778E-6</v>
      </c>
      <c r="GTU13" s="47">
        <v>3.7956925316509779E-6</v>
      </c>
      <c r="GTV13" s="47">
        <v>4.579042972301728E-7</v>
      </c>
      <c r="GTW13" s="47">
        <v>4.245759724751867E-5</v>
      </c>
      <c r="GTX13" s="47">
        <v>6.4176909054073299E-5</v>
      </c>
      <c r="GTY13" s="47">
        <v>1.4670689606903833E-4</v>
      </c>
      <c r="GTZ13" s="47">
        <v>2.9374715633602043E-6</v>
      </c>
      <c r="GUA13" s="47">
        <v>5.3087551167789935E-6</v>
      </c>
      <c r="GUB13" s="47">
        <v>1.6804379075977843E-5</v>
      </c>
      <c r="GUC13" s="47">
        <v>1.3216211814235709E-6</v>
      </c>
      <c r="GUD13" s="47">
        <v>1.7162143125983359E-4</v>
      </c>
      <c r="GUE13" s="47">
        <v>2.6762272634523595E-5</v>
      </c>
      <c r="GUF13" s="47">
        <v>3.8303167351727547E-6</v>
      </c>
      <c r="GUG13" s="47">
        <v>3.1561983286159626E-5</v>
      </c>
      <c r="GUH13" s="47">
        <v>3.3281519226380479E-6</v>
      </c>
      <c r="GUI13" s="47">
        <v>9.4455871866138343E-6</v>
      </c>
      <c r="GUJ13" s="47">
        <v>2.412757612086451E-5</v>
      </c>
      <c r="GUK13" s="47">
        <v>4.5444185758241289E-5</v>
      </c>
      <c r="GUL13" s="47">
        <v>7.9882274222027102E-7</v>
      </c>
      <c r="GUM13" s="47">
        <v>6.3799530478745339E-6</v>
      </c>
      <c r="GUN13" s="47">
        <v>2.8877164251538704E-6</v>
      </c>
      <c r="GUO13" s="47">
        <v>3.4691535050080302E-5</v>
      </c>
      <c r="GUP13" s="47">
        <v>1.2757708811199823E-6</v>
      </c>
      <c r="GUQ13" s="47">
        <v>1.5393158422619651E-5</v>
      </c>
      <c r="GUR13" s="47">
        <v>2.5623301359471143E-6</v>
      </c>
      <c r="GUS13" s="47">
        <v>1.7147415442060219E-6</v>
      </c>
      <c r="GUT13" s="47">
        <v>3.5968488703927646E-6</v>
      </c>
      <c r="GUU13" s="47">
        <v>2.4520863928292172E-5</v>
      </c>
      <c r="GUV13" s="47">
        <v>4.330734306412457E-5</v>
      </c>
      <c r="GUW13" s="47">
        <v>1.3813588975103312E-5</v>
      </c>
      <c r="GUX13" s="47">
        <v>1.2610024011355583E-5</v>
      </c>
      <c r="GUY13" s="47">
        <v>5.5404637682322907E-5</v>
      </c>
      <c r="GUZ13" s="47">
        <v>2.6002972017391892E-5</v>
      </c>
      <c r="GVA13" s="47">
        <v>7.7897885686108814E-6</v>
      </c>
      <c r="GVB13" s="47">
        <v>1.2584307997479961E-5</v>
      </c>
      <c r="GVC13" s="47">
        <v>4.5330627636169702E-5</v>
      </c>
      <c r="GVD13" s="47">
        <v>2.4437964402144152E-5</v>
      </c>
      <c r="GVE13" s="47">
        <v>9.395975173500333E-6</v>
      </c>
      <c r="GVF13" s="47">
        <v>3.835539402902103E-3</v>
      </c>
      <c r="GVG13" s="47">
        <v>2.3538129601045133E-5</v>
      </c>
      <c r="GVH13" s="47">
        <v>4.5004696722369791E-5</v>
      </c>
      <c r="GVI13" s="47">
        <v>3.4188827187669515E-5</v>
      </c>
      <c r="GVJ13" s="47">
        <v>4.4775896572962554E-7</v>
      </c>
      <c r="GVK13" s="47">
        <v>1.06824489963265E-5</v>
      </c>
      <c r="GVL13" s="47">
        <v>8.8710277522561448E-7</v>
      </c>
      <c r="GVM13" s="47">
        <v>2.3474462641260563E-5</v>
      </c>
      <c r="GVN13" s="47">
        <v>2.5480837896727282E-5</v>
      </c>
      <c r="GVO13" s="47">
        <v>2.6728583786538678E-6</v>
      </c>
      <c r="GVP13" s="47">
        <v>7.1083235895948112E-7</v>
      </c>
      <c r="GVQ13" s="47">
        <v>4.1837829409710405E-4</v>
      </c>
      <c r="GVR13" s="47">
        <v>2.7046922384280406E-6</v>
      </c>
      <c r="GVS13" s="47">
        <v>2.0332127462092443E-5</v>
      </c>
      <c r="GVT13" s="47">
        <v>5.5404637682322907E-5</v>
      </c>
      <c r="GVU13" s="47">
        <v>1.5986026233802982E-6</v>
      </c>
      <c r="GVV13" s="47">
        <v>5.0415081221763908E-6</v>
      </c>
      <c r="GVW13" s="47">
        <v>8.9027681526543865E-6</v>
      </c>
      <c r="GVX13" s="47">
        <v>2.5607912171694743E-6</v>
      </c>
      <c r="GVY13" s="47">
        <v>5.6831969893066033E-5</v>
      </c>
      <c r="GVZ13" s="47">
        <v>2.9669986124113516E-6</v>
      </c>
      <c r="GWA13" s="47">
        <v>1.0445758952714872E-5</v>
      </c>
      <c r="GWB13" s="47">
        <v>1.089615895853513E-4</v>
      </c>
      <c r="GWC13" s="47">
        <v>3.0329883538615325E-6</v>
      </c>
      <c r="GWD13" s="47">
        <v>1.7225330699248257E-4</v>
      </c>
      <c r="GWE13" s="47">
        <v>5.954968234738824E-6</v>
      </c>
      <c r="GWF13" s="47">
        <v>4.4967252381700186E-5</v>
      </c>
      <c r="GWG13" s="47">
        <v>2.0626264374112951E-6</v>
      </c>
      <c r="GWH13" s="47">
        <v>2.9715081026492996E-5</v>
      </c>
      <c r="GWI13" s="47">
        <v>5.4859959925959953E-5</v>
      </c>
      <c r="GWJ13" s="47">
        <v>1.2449099940047453E-5</v>
      </c>
      <c r="GWK13" s="47">
        <v>1.3203069822788504E-5</v>
      </c>
      <c r="GWL13" s="47">
        <v>5.2140250692072109E-7</v>
      </c>
      <c r="GWM13" s="47">
        <v>7.7625689963211561E-7</v>
      </c>
      <c r="GWN13" s="47">
        <v>4.2158868624150586E-6</v>
      </c>
      <c r="GWO13" s="47">
        <v>1.3186621033948009E-5</v>
      </c>
      <c r="GWP13" s="47">
        <v>2.4501710201249835E-5</v>
      </c>
      <c r="GWQ13" s="47">
        <v>6.8831678506914233E-5</v>
      </c>
      <c r="GWR13" s="47">
        <v>2.9347082628178376E-6</v>
      </c>
      <c r="GWS13" s="47">
        <v>4.0723630963681384E-6</v>
      </c>
      <c r="GWT13" s="47">
        <v>1.1181935767680983E-5</v>
      </c>
      <c r="GWU13" s="47">
        <v>7.4168596623264983E-7</v>
      </c>
      <c r="GWV13" s="47">
        <v>3.692850069918386E-6</v>
      </c>
      <c r="GWW13" s="47">
        <v>1.0091184896193127E-5</v>
      </c>
      <c r="GWX13" s="47">
        <v>2.7116522051797857E-6</v>
      </c>
      <c r="GWY13" s="47">
        <v>7.8227793180344408E-6</v>
      </c>
      <c r="GWZ13" s="47">
        <v>6.5115474764036723E-6</v>
      </c>
      <c r="GXA13" s="47">
        <v>2.8669419840538953E-6</v>
      </c>
      <c r="GXB13" s="47">
        <v>1.7899718621088029E-6</v>
      </c>
      <c r="GXC13" s="47">
        <v>8.2203083759790433E-7</v>
      </c>
      <c r="GXD13" s="47">
        <v>7.959876161481767E-6</v>
      </c>
      <c r="GXE13" s="47">
        <v>3.2013948857586984E-5</v>
      </c>
      <c r="GXF13" s="47">
        <v>2.5620365713565822E-6</v>
      </c>
      <c r="GXG13" s="47">
        <v>1.4544635553617457E-5</v>
      </c>
      <c r="GXH13" s="47">
        <v>9.6992680051791156E-7</v>
      </c>
      <c r="GXI13" s="47">
        <v>1.3178975411969411E-6</v>
      </c>
      <c r="GXJ13" s="47">
        <v>1.9303300582381657E-6</v>
      </c>
      <c r="GXK13" s="47">
        <v>1.0157216899349764E-6</v>
      </c>
      <c r="GXL13" s="47">
        <v>3.4532452807475355E-6</v>
      </c>
      <c r="GXM13" s="47">
        <v>2.7001027222828397E-5</v>
      </c>
      <c r="GXN13" s="47">
        <v>3.0374497354841811E-5</v>
      </c>
      <c r="GXO13" s="47">
        <v>5.4807480043355163E-5</v>
      </c>
      <c r="GXP13" s="47">
        <v>1.3748822004308318E-4</v>
      </c>
      <c r="GXQ13" s="47">
        <v>5.0228076816875644E-6</v>
      </c>
      <c r="GXR13" s="47">
        <v>3.9279475228763761E-7</v>
      </c>
      <c r="GXS13" s="47">
        <v>2.0436778683981162E-5</v>
      </c>
      <c r="GXT13" s="47">
        <v>2.6214712108064841E-5</v>
      </c>
      <c r="GXU13" s="47">
        <v>2.0980950993752538E-6</v>
      </c>
      <c r="GXV13" s="47">
        <v>8.6888505854021871E-6</v>
      </c>
      <c r="GXW13" s="47">
        <v>1.3418876915797322E-4</v>
      </c>
      <c r="GXX13" s="47">
        <v>6.4176909054073299E-5</v>
      </c>
      <c r="GXY13" s="47">
        <v>4.4725915515512355E-5</v>
      </c>
      <c r="GXZ13" s="47">
        <v>1.619623233953687E-5</v>
      </c>
      <c r="GYA13" s="47">
        <v>2.976752127735957E-5</v>
      </c>
      <c r="GYB13" s="47">
        <v>3.5324169131915934E-5</v>
      </c>
      <c r="GYC13" s="47">
        <v>2.7682597395929362E-6</v>
      </c>
      <c r="GYD13" s="47">
        <v>3.9392075404262017E-6</v>
      </c>
      <c r="GYE13" s="47">
        <v>1.2621683914176768E-6</v>
      </c>
      <c r="GYF13" s="47">
        <v>4.5449370960401305E-7</v>
      </c>
      <c r="GYG13" s="47">
        <v>1.3411121051359993E-6</v>
      </c>
      <c r="GYH13" s="47">
        <v>3.1670099540225245E-6</v>
      </c>
      <c r="GYI13" s="47">
        <v>1.938324141306318E-6</v>
      </c>
      <c r="GYJ13" s="47">
        <v>3.1977339180218025E-6</v>
      </c>
      <c r="GYK13" s="47">
        <v>5.6694085015492286E-6</v>
      </c>
      <c r="GYL13" s="47">
        <v>7.2649493202429077E-7</v>
      </c>
      <c r="GYM13" s="47">
        <v>9.5763101453633551E-5</v>
      </c>
      <c r="GYN13" s="47">
        <v>3.3886454110463477E-6</v>
      </c>
      <c r="GYO13" s="47">
        <v>1.2679888882535348E-5</v>
      </c>
      <c r="GYP13" s="47">
        <v>2.0750451810066889E-6</v>
      </c>
      <c r="GYQ13" s="47">
        <v>1.2313646287175E-6</v>
      </c>
      <c r="GYR13" s="47">
        <v>2.054580648828238E-7</v>
      </c>
      <c r="GYS13" s="47">
        <v>1.1290769922481892E-6</v>
      </c>
      <c r="GYT13" s="47">
        <v>7.0845416006448274E-6</v>
      </c>
      <c r="GYU13" s="47">
        <v>9.8144293062455034E-7</v>
      </c>
      <c r="GYV13" s="47">
        <v>2.9277084224315233E-6</v>
      </c>
      <c r="GYW13" s="47">
        <v>3.9392075404262017E-6</v>
      </c>
      <c r="GYX13" s="47">
        <v>1.8859293125557522E-4</v>
      </c>
      <c r="GYY13" s="47">
        <v>2.9185610321110266E-5</v>
      </c>
      <c r="GYZ13" s="47">
        <v>2.2825210671038438E-3</v>
      </c>
      <c r="GZA13" s="47">
        <v>1.4682098995961293E-5</v>
      </c>
      <c r="GZB13" s="47">
        <v>2.4291791259880037E-4</v>
      </c>
      <c r="GZC13" s="47">
        <v>1.4317419701519602E-6</v>
      </c>
      <c r="GZD13" s="47">
        <v>2.9945233743378058E-6</v>
      </c>
      <c r="GZE13" s="47">
        <v>3.223419928932797E-5</v>
      </c>
      <c r="GZF13" s="47">
        <v>1.1298322427584509E-5</v>
      </c>
      <c r="GZG13" s="47">
        <v>1.3696047520016225E-4</v>
      </c>
      <c r="GZH13" s="47">
        <v>1.3572556538685324E-6</v>
      </c>
      <c r="GZI13" s="47">
        <v>1.4711144061089743E-6</v>
      </c>
      <c r="GZJ13" s="47">
        <v>2.2982000587700552E-7</v>
      </c>
      <c r="GZK13" s="47">
        <v>3.6976683018685394E-4</v>
      </c>
      <c r="GZL13" s="47">
        <v>4.8353498122271888E-5</v>
      </c>
      <c r="GZM13" s="47">
        <v>3.9252088229912854E-5</v>
      </c>
      <c r="GZN13" s="47">
        <v>1.3596445963384914E-5</v>
      </c>
      <c r="GZO13" s="47">
        <v>2.5348258497571342E-5</v>
      </c>
      <c r="GZP13" s="47">
        <v>6.964124479480146E-5</v>
      </c>
      <c r="GZQ13" s="47">
        <v>1.8262873538996127E-6</v>
      </c>
      <c r="GZR13" s="47">
        <v>2.3513870154894303E-5</v>
      </c>
      <c r="GZS13" s="47">
        <v>2.9386935076645501E-6</v>
      </c>
      <c r="GZT13" s="47">
        <v>9.8420752308239999E-6</v>
      </c>
      <c r="GZU13" s="47">
        <v>2.079096363503095E-6</v>
      </c>
      <c r="GZV13" s="47">
        <v>1.4133050286328015E-6</v>
      </c>
      <c r="GZW13" s="47">
        <v>2.2373401609559472E-5</v>
      </c>
      <c r="GZX13" s="47">
        <v>7.8241005946026201E-7</v>
      </c>
      <c r="GZY13" s="47">
        <v>1.212270319216834E-5</v>
      </c>
      <c r="GZZ13" s="47">
        <v>2.8506909502853877E-5</v>
      </c>
      <c r="HAA13" s="47">
        <v>1.3057423338120146E-5</v>
      </c>
      <c r="HAB13" s="47">
        <v>5.6238987896083257E-6</v>
      </c>
      <c r="HAC13" s="47">
        <v>3.5065618876817466E-5</v>
      </c>
      <c r="HAD13" s="47">
        <v>1.1360954927426002E-5</v>
      </c>
      <c r="HAE13" s="47">
        <v>8.5366564352083493E-6</v>
      </c>
      <c r="HAF13" s="47">
        <v>3.6480667189058205E-6</v>
      </c>
      <c r="HAG13" s="47">
        <v>1.1386992748498263E-4</v>
      </c>
      <c r="HAH13" s="47">
        <v>8.8244623926087164E-5</v>
      </c>
      <c r="HAI13" s="47">
        <v>2.8142591547691332E-4</v>
      </c>
      <c r="HAJ13" s="47">
        <v>5.0322766894115222E-6</v>
      </c>
      <c r="HAK13" s="47">
        <v>2.0632360922067964E-5</v>
      </c>
      <c r="HAL13" s="47">
        <v>4.8655207122719382E-6</v>
      </c>
      <c r="HAM13" s="47">
        <v>1.8432376045853777E-6</v>
      </c>
      <c r="HAN13" s="47">
        <v>1.7870208611922909E-5</v>
      </c>
      <c r="HAO13" s="47">
        <v>1.4208827499310953E-5</v>
      </c>
      <c r="HAP13" s="47">
        <v>4.7092292768678679E-6</v>
      </c>
      <c r="HAQ13" s="47">
        <v>1.2789538295358587E-6</v>
      </c>
      <c r="HAR13" s="47">
        <v>6.4387048368663115E-6</v>
      </c>
      <c r="HAS13" s="47">
        <v>8.7040475502099133E-7</v>
      </c>
      <c r="HAT13" s="47">
        <v>9.2934464897406221E-6</v>
      </c>
      <c r="HAU13" s="47">
        <v>6.259711282709507E-7</v>
      </c>
      <c r="HAV13" s="47">
        <v>1.5906353543810919E-5</v>
      </c>
      <c r="HAW13" s="47">
        <v>8.1307795507743438E-6</v>
      </c>
      <c r="HAX13" s="47">
        <v>5.4561486594939487E-5</v>
      </c>
      <c r="HAY13" s="47">
        <v>4.9606751628938457E-5</v>
      </c>
      <c r="HAZ13" s="47">
        <v>2.9307309581021702E-5</v>
      </c>
      <c r="HBA13" s="47">
        <v>1.5408571398907545E-5</v>
      </c>
      <c r="HBB13" s="47">
        <v>6.1110301806911715E-6</v>
      </c>
      <c r="HBC13" s="47">
        <v>2.559095390166491E-4</v>
      </c>
      <c r="HBD13" s="47">
        <v>2.5163637383722264E-4</v>
      </c>
      <c r="HBE13" s="47">
        <v>5.980850154971528E-5</v>
      </c>
      <c r="HBF13" s="47">
        <v>7.2114842435733244E-6</v>
      </c>
      <c r="HBG13" s="47">
        <v>2.3947180421745758E-6</v>
      </c>
      <c r="HBH13" s="47">
        <v>2.9578022974010653E-7</v>
      </c>
      <c r="HBI13" s="47">
        <v>1.6792121680721156E-6</v>
      </c>
      <c r="HBJ13" s="47">
        <v>3.2086339022736912E-6</v>
      </c>
      <c r="HBK13" s="47">
        <v>2.5639228959609011E-6</v>
      </c>
      <c r="HBL13" s="47">
        <v>2.5038384263150758E-6</v>
      </c>
      <c r="HBM13" s="47">
        <v>5.3707759165946631E-5</v>
      </c>
      <c r="HBN13" s="47">
        <v>1.4229749383320553E-5</v>
      </c>
      <c r="HBO13" s="47">
        <v>5.1532325144421878E-5</v>
      </c>
      <c r="HBP13" s="47">
        <v>3.2802982261568343E-5</v>
      </c>
      <c r="HBQ13" s="47">
        <v>8.1699555783757251E-5</v>
      </c>
      <c r="HBR13" s="47">
        <v>2.2611919986542826E-5</v>
      </c>
      <c r="HBS13" s="47">
        <v>4.170716822650396E-7</v>
      </c>
      <c r="HBT13" s="47">
        <v>4.8480260627446433E-7</v>
      </c>
      <c r="HBU13" s="47">
        <v>7.4047327817413239E-6</v>
      </c>
      <c r="HBV13" s="47">
        <v>1.0903331140834087E-5</v>
      </c>
      <c r="HBW13" s="47">
        <v>4.9867240653345098E-6</v>
      </c>
      <c r="HBX13" s="47">
        <v>1.7975819389283651E-6</v>
      </c>
      <c r="HBY13" s="47">
        <v>5.573415840111079E-5</v>
      </c>
      <c r="HBZ13" s="47">
        <v>2.3316743280522236E-5</v>
      </c>
      <c r="HCA13" s="47">
        <v>8.0846917548636359E-6</v>
      </c>
      <c r="HCB13" s="47">
        <v>2.1888885723292935E-5</v>
      </c>
      <c r="HCC13" s="47">
        <v>3.074982548028619E-5</v>
      </c>
      <c r="HCD13" s="47">
        <v>1.761748400373476E-5</v>
      </c>
      <c r="HCE13" s="47">
        <v>1.1502289692432512E-5</v>
      </c>
      <c r="HCF13" s="47">
        <v>1.8326260116757412E-5</v>
      </c>
      <c r="HCG13" s="47">
        <v>3.1090068117171131E-7</v>
      </c>
      <c r="HCH13" s="47">
        <v>1.410560680979987E-5</v>
      </c>
      <c r="HCI13" s="47">
        <v>2.4918499519343092E-6</v>
      </c>
      <c r="HCJ13" s="47">
        <v>1.1363343314682129E-6</v>
      </c>
      <c r="HCK13" s="47">
        <v>4.393293012747103E-6</v>
      </c>
      <c r="HCL13" s="47">
        <v>3.785672233349474E-5</v>
      </c>
      <c r="HCM13" s="47">
        <v>3.1237638436148687E-5</v>
      </c>
      <c r="HCN13" s="47">
        <v>8.7305159267007631E-6</v>
      </c>
      <c r="HCO13" s="47">
        <v>4.8196215553132002E-5</v>
      </c>
      <c r="HCP13" s="47">
        <v>6.6543500064084545E-5</v>
      </c>
      <c r="HCQ13" s="47">
        <v>4.2894828819420423E-5</v>
      </c>
      <c r="HCR13" s="47">
        <v>6.743187904064149E-7</v>
      </c>
      <c r="HCS13" s="47">
        <v>8.2556990395177514E-6</v>
      </c>
      <c r="HCT13" s="47">
        <v>8.514703609903341E-6</v>
      </c>
      <c r="HCU13" s="47">
        <v>2.3842767394268893E-7</v>
      </c>
      <c r="HCV13" s="47">
        <v>2.0729672006728177E-6</v>
      </c>
      <c r="HCW13" s="47">
        <v>3.8898581942670962E-6</v>
      </c>
      <c r="HCX13" s="47">
        <v>1.8081559827361618E-5</v>
      </c>
      <c r="HCY13" s="47">
        <v>2.162548659604896E-5</v>
      </c>
      <c r="HCZ13" s="47">
        <v>2.0215599583149396E-6</v>
      </c>
      <c r="HDA13" s="47">
        <v>7.1005689493510034E-7</v>
      </c>
      <c r="HDB13" s="47">
        <v>7.6810303355869436E-4</v>
      </c>
      <c r="HDC13" s="47">
        <v>3.4180720644938007E-4</v>
      </c>
      <c r="HDD13" s="47">
        <v>5.9604246830137208E-5</v>
      </c>
      <c r="HDE13" s="47">
        <v>1.0358234544828224E-5</v>
      </c>
      <c r="HDF13" s="47">
        <v>7.218770103205727E-7</v>
      </c>
      <c r="HDG13" s="47">
        <v>4.643234236424181E-7</v>
      </c>
      <c r="HDH13" s="47">
        <v>1.9960865820677335E-6</v>
      </c>
      <c r="HDI13" s="47">
        <v>2.1709895444611528E-5</v>
      </c>
      <c r="HDJ13" s="47">
        <v>1.4814220205587687E-6</v>
      </c>
      <c r="HDK13" s="47">
        <v>5.7670442438342814E-6</v>
      </c>
      <c r="HDL13" s="47">
        <v>3.6049859266273802E-5</v>
      </c>
      <c r="HDM13" s="47">
        <v>1.4638015546531603E-5</v>
      </c>
      <c r="HDN13" s="47">
        <v>9.202764443007455E-7</v>
      </c>
      <c r="HDO13" s="47">
        <v>3.4680173304322494E-6</v>
      </c>
      <c r="HDP13" s="47">
        <v>2.4125407231235746E-5</v>
      </c>
      <c r="HDQ13" s="47">
        <v>1.7103598070687743E-4</v>
      </c>
      <c r="HDR13" s="47">
        <v>3.3260520758250921E-7</v>
      </c>
      <c r="HDS13" s="47">
        <v>6.9695393442124853E-6</v>
      </c>
      <c r="HDT13" s="47">
        <v>6.0649386815886423E-6</v>
      </c>
      <c r="HDU13" s="47">
        <v>3.1735230562423259E-5</v>
      </c>
      <c r="HDV13" s="47">
        <v>8.6855055429771189E-7</v>
      </c>
      <c r="HDW13" s="47">
        <v>2.8432977317366359E-7</v>
      </c>
      <c r="HDX13" s="47">
        <v>7.6346141172431205E-6</v>
      </c>
      <c r="HDY13" s="47">
        <v>1.2102792121503275E-5</v>
      </c>
      <c r="HDZ13" s="47">
        <v>1.9500005476526594E-5</v>
      </c>
      <c r="HEA13" s="47">
        <v>1.4650937945904937E-5</v>
      </c>
      <c r="HEB13" s="47">
        <v>5.1317062310173885E-6</v>
      </c>
      <c r="HEC13" s="47">
        <v>3.3950497352058753E-5</v>
      </c>
      <c r="HED13" s="47">
        <v>1.774159226938996E-5</v>
      </c>
      <c r="HEE13" s="47">
        <v>8.7606323228445594E-6</v>
      </c>
      <c r="HEF13" s="47">
        <v>1.0170543559897446E-5</v>
      </c>
      <c r="HEG13" s="47">
        <v>5.6493175078336172E-6</v>
      </c>
      <c r="HEH13" s="47">
        <v>4.8752855498633181E-5</v>
      </c>
      <c r="HEI13" s="47">
        <v>2.0428569324046577E-5</v>
      </c>
      <c r="HEJ13" s="47">
        <v>2.1261396305705628E-4</v>
      </c>
      <c r="HEK13" s="47">
        <v>4.068562229228555E-4</v>
      </c>
      <c r="HEL13" s="47">
        <v>1.9289074266552849E-5</v>
      </c>
      <c r="HEM13" s="47">
        <v>1.2935701099866344E-6</v>
      </c>
      <c r="HEN13" s="47">
        <v>5.3771900233298413E-5</v>
      </c>
      <c r="HEO13" s="47">
        <v>2.1221050723845787E-5</v>
      </c>
      <c r="HEP13" s="47">
        <v>2.5356461224363873E-6</v>
      </c>
      <c r="HEQ13" s="47">
        <v>7.4103114458933749E-6</v>
      </c>
      <c r="HER13" s="47">
        <v>3.114166641874618E-6</v>
      </c>
      <c r="HES13" s="47">
        <v>1.4827152001401156E-5</v>
      </c>
      <c r="HET13" s="47">
        <v>9.5523142144323003E-7</v>
      </c>
      <c r="HEU13" s="47">
        <v>1.1637170362352642E-4</v>
      </c>
      <c r="HEV13" s="47">
        <v>1.6529468221652797E-6</v>
      </c>
      <c r="HEW13" s="47">
        <v>7.4217332031072512E-6</v>
      </c>
      <c r="HEX13" s="47">
        <v>8.3015756749847511E-7</v>
      </c>
      <c r="HEY13" s="47">
        <v>5.7712217268395021E-7</v>
      </c>
      <c r="HEZ13" s="47">
        <v>1.9335259158296586E-5</v>
      </c>
      <c r="HFA13" s="47">
        <v>8.5975402493847406E-7</v>
      </c>
      <c r="HFB13" s="47">
        <v>1.067151260809994E-6</v>
      </c>
      <c r="HFC13" s="47">
        <v>1.8797671316356867E-5</v>
      </c>
      <c r="HFD13" s="47">
        <v>4.3521966625022665E-5</v>
      </c>
      <c r="HFE13" s="47">
        <v>2.3810400740534072E-6</v>
      </c>
      <c r="HFF13" s="47">
        <v>2.1418882982949334E-6</v>
      </c>
      <c r="HFG13" s="47">
        <v>1.3579245479305603E-4</v>
      </c>
      <c r="HFH13" s="47">
        <v>1.0761569949124466E-4</v>
      </c>
      <c r="HFI13" s="47">
        <v>1.6714859917532016E-4</v>
      </c>
      <c r="HFJ13" s="47">
        <v>1.0247287001594807E-4</v>
      </c>
      <c r="HFK13" s="47">
        <v>1.5002252377377658E-5</v>
      </c>
      <c r="HFL13" s="47">
        <v>4.2793816621439302E-6</v>
      </c>
      <c r="HFM13" s="47">
        <v>4.2378321483950964E-6</v>
      </c>
      <c r="HFN13" s="47">
        <v>2.1238306750781082E-6</v>
      </c>
      <c r="HFO13" s="47">
        <v>2.4818652293004741E-5</v>
      </c>
      <c r="HFP13" s="47">
        <v>3.5522886969581173E-5</v>
      </c>
      <c r="HFQ13" s="47">
        <v>8.1262961152429795E-7</v>
      </c>
      <c r="HFR13" s="47">
        <v>2.5886963981023524E-5</v>
      </c>
      <c r="HFS13" s="47">
        <v>9.2254975870337746E-7</v>
      </c>
      <c r="HFT13" s="47">
        <v>3.9629091197605325E-7</v>
      </c>
      <c r="HFU13" s="47">
        <v>4.7887370060718936E-5</v>
      </c>
      <c r="HFV13" s="47">
        <v>1.0121160529176664E-6</v>
      </c>
      <c r="HFW13" s="47">
        <v>4.5727672701056878E-5</v>
      </c>
      <c r="HFX13" s="47">
        <v>4.4393137972381282E-5</v>
      </c>
      <c r="HFY13" s="47">
        <v>1.6090930938521437E-5</v>
      </c>
      <c r="HFZ13" s="47">
        <v>7.2085054800850134E-6</v>
      </c>
      <c r="HGA13" s="47">
        <v>8.1363405042338242E-6</v>
      </c>
      <c r="HGB13" s="47">
        <v>3.531466376865079E-6</v>
      </c>
      <c r="HGC13" s="47">
        <v>9.1472199530043662E-7</v>
      </c>
      <c r="HGD13" s="47">
        <v>1.238924703545717E-5</v>
      </c>
      <c r="HGE13" s="47">
        <v>1.7111499482049227E-7</v>
      </c>
      <c r="HGF13" s="47">
        <v>4.4615350747194253E-6</v>
      </c>
      <c r="HGG13" s="47">
        <v>2.8766760814430193E-5</v>
      </c>
      <c r="HGH13" s="47">
        <v>9.8172674614018765E-7</v>
      </c>
      <c r="HGI13" s="47">
        <v>5.4319246609801608E-6</v>
      </c>
      <c r="HGJ13" s="47">
        <v>4.2759897237131199E-5</v>
      </c>
      <c r="HGK13" s="47">
        <v>6.106585312179118E-6</v>
      </c>
      <c r="HGL13" s="47">
        <v>3.1131218947690084E-6</v>
      </c>
      <c r="HGM13" s="47">
        <v>1.6202804802311418E-5</v>
      </c>
      <c r="HGN13" s="47">
        <v>2.2211393622990573E-6</v>
      </c>
      <c r="HGO13" s="47">
        <v>4.8122523059318214E-4</v>
      </c>
      <c r="HGP13" s="47">
        <v>4.3824388393202544E-6</v>
      </c>
      <c r="HGQ13" s="47">
        <v>2.5731975090383066E-5</v>
      </c>
      <c r="HGR13" s="47">
        <v>8.663820107929485E-5</v>
      </c>
      <c r="HGS13" s="47">
        <v>3.241972367938408E-7</v>
      </c>
      <c r="HGT13" s="47">
        <v>1.9646266524626491E-5</v>
      </c>
      <c r="HGU13" s="47">
        <v>2.8806253347165702E-6</v>
      </c>
      <c r="HGV13" s="47">
        <v>1.3068619903279234E-6</v>
      </c>
      <c r="HGW13" s="47">
        <v>2.5212112186857415E-5</v>
      </c>
      <c r="HGX13" s="47">
        <v>1.8851607839419686E-5</v>
      </c>
      <c r="HGY13" s="47">
        <v>2.133653681859426E-5</v>
      </c>
      <c r="HGZ13" s="47">
        <v>1.5426693526435647E-6</v>
      </c>
      <c r="HHA13" s="47">
        <v>9.5722239389682041E-4</v>
      </c>
      <c r="HHB13" s="47">
        <v>6.7012991241527297E-6</v>
      </c>
      <c r="HHC13" s="47">
        <v>3.7140258103138738E-7</v>
      </c>
      <c r="HHD13" s="47">
        <v>1.3405817566393818E-6</v>
      </c>
      <c r="HHE13" s="47">
        <v>1.150277009405212E-5</v>
      </c>
      <c r="HHF13" s="47">
        <v>3.3415915844311019E-6</v>
      </c>
      <c r="HHG13" s="47">
        <v>1.6161706626462154E-5</v>
      </c>
      <c r="HHH13" s="47">
        <v>9.994115007842153E-5</v>
      </c>
      <c r="HHI13" s="47">
        <v>1.5217316803654714E-5</v>
      </c>
      <c r="HHJ13" s="47">
        <v>7.4521410239738046E-6</v>
      </c>
      <c r="HHK13" s="47">
        <v>4.1647084608563841E-6</v>
      </c>
      <c r="HHL13" s="47">
        <v>1.5049844555341699E-6</v>
      </c>
      <c r="HHM13" s="47">
        <v>2.9393241155334615E-4</v>
      </c>
      <c r="HHN13" s="47">
        <v>7.9627479639623163E-6</v>
      </c>
      <c r="HHO13" s="47">
        <v>1.0736418173026029E-6</v>
      </c>
      <c r="HHP13" s="47">
        <v>3.6550682818918706E-6</v>
      </c>
      <c r="HHQ13" s="47">
        <v>3.3566365913458621E-5</v>
      </c>
      <c r="HHR13" s="47">
        <v>3.3557868002435497E-7</v>
      </c>
      <c r="HHS13" s="47">
        <v>3.7527205489942166E-4</v>
      </c>
      <c r="HHT13" s="47">
        <v>2.9552011204526238E-6</v>
      </c>
      <c r="HHU13" s="47">
        <v>3.5781012930946246E-6</v>
      </c>
      <c r="HHV13" s="47">
        <v>1.2681832393269971E-5</v>
      </c>
      <c r="HHW13" s="47">
        <v>1.0158648031184518E-5</v>
      </c>
      <c r="HHX13" s="47">
        <v>4.2117834376454657E-5</v>
      </c>
      <c r="HHY13" s="47">
        <v>9.6345453040261478E-6</v>
      </c>
      <c r="HHZ13" s="47">
        <v>4.4645808193217756E-7</v>
      </c>
      <c r="HIA13" s="47">
        <v>6.9477728940384239E-6</v>
      </c>
      <c r="HIB13" s="47">
        <v>1.564578140220108E-6</v>
      </c>
      <c r="HIC13" s="47">
        <v>1.3134514161950895E-4</v>
      </c>
      <c r="HID13" s="47">
        <v>8.5239259821199283E-6</v>
      </c>
      <c r="HIE13" s="47">
        <v>1.7355161320770169E-4</v>
      </c>
    </row>
    <row r="14" spans="1:5647" x14ac:dyDescent="0.3">
      <c r="A14" t="s">
        <v>7160</v>
      </c>
      <c r="B14" s="18" t="s">
        <v>7161</v>
      </c>
      <c r="G14" s="46">
        <v>5.3004784734581403E-5</v>
      </c>
      <c r="H14" s="46">
        <v>1.8879030122593754E-4</v>
      </c>
      <c r="I14" s="46">
        <v>2.3157897901401142E-5</v>
      </c>
      <c r="J14" s="46">
        <v>9.5744086112726972E-5</v>
      </c>
      <c r="K14" s="46">
        <v>1.9762101953838229E-4</v>
      </c>
      <c r="L14" s="46">
        <v>4.4277619444980447E-5</v>
      </c>
      <c r="M14" s="46">
        <v>2.4149611708780997E-4</v>
      </c>
      <c r="N14" s="46">
        <v>5.5668832352422917E-3</v>
      </c>
      <c r="O14" s="46">
        <v>1.8259709994248989E-4</v>
      </c>
      <c r="P14" s="46">
        <v>3.4250651257457194E-4</v>
      </c>
      <c r="Q14" s="46">
        <v>1.052998179819285E-4</v>
      </c>
      <c r="R14" s="46">
        <v>6.0610096505762976E-6</v>
      </c>
      <c r="S14" s="46">
        <v>1.3599512550499328E-5</v>
      </c>
      <c r="T14" s="46">
        <v>2.7582255687928225E-5</v>
      </c>
      <c r="U14" s="46">
        <v>1.4632706869546006E-3</v>
      </c>
      <c r="V14" s="46">
        <v>7.3436608564899817E-4</v>
      </c>
      <c r="W14" s="46">
        <v>2.5432116862122669E-4</v>
      </c>
      <c r="X14" s="46">
        <v>1.9069492886630602E-4</v>
      </c>
      <c r="Y14" s="46">
        <v>2.7756480301870854E-3</v>
      </c>
      <c r="Z14" s="46">
        <v>2.4755429879536213E-4</v>
      </c>
      <c r="AA14" s="46">
        <v>9.7846044887454022E-6</v>
      </c>
      <c r="AB14" s="46">
        <v>4.3867650522143645E-4</v>
      </c>
      <c r="AC14" s="46">
        <v>5.4091742223099246E-5</v>
      </c>
      <c r="AD14" s="46">
        <v>5.1650620480272111E-5</v>
      </c>
      <c r="AE14" s="46">
        <v>2.0527393158269072E-5</v>
      </c>
      <c r="AF14" s="46">
        <v>2.3028917164330439E-4</v>
      </c>
      <c r="AG14" s="46">
        <v>2.8809163427875556E-3</v>
      </c>
      <c r="AH14" s="46">
        <v>2.6868225871756849E-5</v>
      </c>
      <c r="AI14" s="46">
        <v>1.1231199593763333E-2</v>
      </c>
      <c r="AJ14" s="46">
        <v>6.5073784771620873E-4</v>
      </c>
      <c r="AK14" s="46">
        <v>3.5837727936149458E-5</v>
      </c>
      <c r="AL14" s="46">
        <v>6.7284435168958243E-6</v>
      </c>
      <c r="AM14" s="46">
        <v>5.1414643375364851E-5</v>
      </c>
      <c r="AN14" s="46">
        <v>3.2083648050888817E-4</v>
      </c>
      <c r="AO14" s="46">
        <v>1.1263072829973015E-2</v>
      </c>
      <c r="AP14" s="46">
        <v>3.03386106110408E-4</v>
      </c>
      <c r="AQ14" s="46">
        <v>8.2878725862428203E-5</v>
      </c>
      <c r="AR14" s="46">
        <v>7.3272879121991997E-4</v>
      </c>
      <c r="AS14" s="46">
        <v>6.2788624510938266E-5</v>
      </c>
      <c r="AT14" s="46">
        <v>9.7202893826299591E-5</v>
      </c>
      <c r="AU14" s="46">
        <v>1.3735209619088374E-2</v>
      </c>
      <c r="AV14" s="46">
        <v>4.0163555055687392E-4</v>
      </c>
      <c r="AW14" s="46">
        <v>4.4477065244571186E-4</v>
      </c>
      <c r="AX14" s="46">
        <v>4.3889876358411822E-3</v>
      </c>
      <c r="AY14" s="46">
        <v>1.8427471421068815E-4</v>
      </c>
      <c r="AZ14" s="46">
        <v>3.2071971910033791E-3</v>
      </c>
      <c r="BA14" s="46">
        <v>6.0352081256152346E-4</v>
      </c>
      <c r="BB14" s="46">
        <v>3.9686029516899609E-4</v>
      </c>
      <c r="BC14" s="46">
        <v>7.5196450737225254E-4</v>
      </c>
      <c r="BD14" s="46">
        <v>1.6530266769492004E-5</v>
      </c>
      <c r="BE14" s="46">
        <v>3.8102916840936779E-4</v>
      </c>
      <c r="BF14" s="46">
        <v>9.5126316389448085E-5</v>
      </c>
      <c r="BG14" s="46">
        <v>7.6026734683370544E-5</v>
      </c>
      <c r="BH14" s="46">
        <v>3.6840066700239853E-4</v>
      </c>
      <c r="BI14" s="46">
        <v>7.3382590610162853E-4</v>
      </c>
      <c r="BJ14" s="46">
        <v>2.7203754739215753E-5</v>
      </c>
      <c r="BK14" s="46">
        <v>3.0136199781260305E-5</v>
      </c>
      <c r="BL14" s="46">
        <v>1.1451378725429774E-3</v>
      </c>
      <c r="BM14" s="46">
        <v>1.3878123733821492E-3</v>
      </c>
      <c r="BN14" s="46">
        <v>6.31351372532994E-6</v>
      </c>
      <c r="BO14" s="46">
        <v>7.7109054099400723E-5</v>
      </c>
      <c r="BP14" s="46">
        <v>2.5655843495114996E-4</v>
      </c>
      <c r="BQ14" s="46">
        <v>2.4119906759065633E-2</v>
      </c>
      <c r="BR14" s="46">
        <v>1.01575643238482E-3</v>
      </c>
      <c r="BS14" s="46">
        <v>2.5729742334699285E-4</v>
      </c>
      <c r="BT14" s="46">
        <v>9.4401464204100175E-3</v>
      </c>
      <c r="BU14" s="46">
        <v>5.878789218205939E-5</v>
      </c>
      <c r="BV14" s="46">
        <v>1.2716273369653576E-4</v>
      </c>
      <c r="BW14" s="46">
        <v>5.0506896392785517E-3</v>
      </c>
      <c r="BX14" s="46">
        <v>1.8225635869171814E-3</v>
      </c>
      <c r="BY14" s="46">
        <v>4.2045164927613621E-5</v>
      </c>
      <c r="BZ14" s="46">
        <v>7.4888498764984325E-3</v>
      </c>
      <c r="CA14" s="46">
        <v>1.4217760186181987E-5</v>
      </c>
      <c r="CB14" s="46">
        <v>2.211834941471643E-5</v>
      </c>
      <c r="CC14" s="46">
        <v>9.5353492594407654E-5</v>
      </c>
      <c r="CD14" s="46">
        <v>6.018312218827293E-5</v>
      </c>
      <c r="CE14" s="46">
        <v>3.363144900144028E-7</v>
      </c>
      <c r="CF14" s="46">
        <v>6.0296788947889662E-6</v>
      </c>
      <c r="CG14" s="46">
        <v>2.5129623587996699E-5</v>
      </c>
      <c r="CH14" s="46">
        <v>7.7971526228046025E-6</v>
      </c>
      <c r="CI14" s="46">
        <v>3.4470231396902711E-4</v>
      </c>
      <c r="CJ14" s="46">
        <v>1.2546650724224738E-5</v>
      </c>
      <c r="CK14" s="46">
        <v>2.2748340626767121E-5</v>
      </c>
      <c r="CL14" s="46">
        <v>8.0988184692845711E-6</v>
      </c>
      <c r="CM14" s="46">
        <v>1.8093256804746987E-4</v>
      </c>
      <c r="CN14" s="46">
        <v>1.9082991450991179E-5</v>
      </c>
      <c r="CO14" s="46">
        <v>2.5642374035032893E-4</v>
      </c>
      <c r="CP14" s="46">
        <v>8.2491697167156558E-5</v>
      </c>
      <c r="CQ14" s="46">
        <v>5.6691865166163474E-6</v>
      </c>
      <c r="CR14" s="46">
        <v>1.4908870383047721E-5</v>
      </c>
      <c r="CS14" s="46">
        <v>2.3103383719985561E-5</v>
      </c>
      <c r="CT14" s="46">
        <v>9.1756593106015968E-5</v>
      </c>
      <c r="CU14" s="46">
        <v>2.2368428526604253E-5</v>
      </c>
      <c r="CV14" s="46">
        <v>2.8363568775097419E-4</v>
      </c>
      <c r="CW14" s="46">
        <v>2.2034342825302073E-4</v>
      </c>
      <c r="CX14" s="46">
        <v>2.7475937758628535E-5</v>
      </c>
      <c r="CY14" s="46">
        <v>1.0156336123296201E-3</v>
      </c>
      <c r="CZ14" s="46">
        <v>2.3264344932137753E-5</v>
      </c>
      <c r="DA14" s="46">
        <v>6.0494139646671214E-5</v>
      </c>
      <c r="DB14" s="46">
        <v>3.1589334391210095E-6</v>
      </c>
      <c r="DC14" s="46">
        <v>1.8911116134407733E-5</v>
      </c>
      <c r="DD14" s="46">
        <v>1.5063361714093065E-4</v>
      </c>
      <c r="DE14" s="46">
        <v>8.0570617460247046E-3</v>
      </c>
      <c r="DF14" s="46">
        <v>1.2180125993144613E-5</v>
      </c>
      <c r="DG14" s="46">
        <v>3.8989331298565068E-4</v>
      </c>
      <c r="DH14" s="46">
        <v>3.5572238707824291E-5</v>
      </c>
      <c r="DI14" s="46">
        <v>1.6541466153287946E-4</v>
      </c>
      <c r="DJ14" s="46">
        <v>9.0501943084871112E-6</v>
      </c>
      <c r="DK14" s="46">
        <v>1.7716117394635453E-4</v>
      </c>
      <c r="DL14" s="46">
        <v>1.4170480285785777E-5</v>
      </c>
      <c r="DM14" s="46">
        <v>4.9622196145265392E-8</v>
      </c>
      <c r="DN14" s="46">
        <v>8.1996223019828083E-4</v>
      </c>
      <c r="DO14" s="46">
        <v>5.5059328513417608E-6</v>
      </c>
      <c r="DP14" s="46">
        <v>2.7114011503548776E-5</v>
      </c>
      <c r="DQ14" s="46">
        <v>1.4049362830877297E-5</v>
      </c>
      <c r="DR14" s="46">
        <v>6.7926702565673216E-4</v>
      </c>
      <c r="DS14" s="46">
        <v>4.3669479725215064E-3</v>
      </c>
      <c r="DT14" s="46">
        <v>4.2949535919655873E-4</v>
      </c>
      <c r="DU14" s="46">
        <v>4.0807254382903747E-6</v>
      </c>
      <c r="DV14" s="46">
        <v>2.3557003004427123E-6</v>
      </c>
      <c r="DW14" s="46">
        <v>7.2177009903402556E-6</v>
      </c>
      <c r="DX14" s="46">
        <v>1.6843126178912219E-5</v>
      </c>
      <c r="DY14" s="46">
        <v>2.9104380930414751E-3</v>
      </c>
      <c r="DZ14" s="46">
        <v>1.979566791821308E-5</v>
      </c>
      <c r="EA14" s="46">
        <v>3.9982832038445003E-5</v>
      </c>
      <c r="EB14" s="46">
        <v>2.4417959949666023E-4</v>
      </c>
      <c r="EC14" s="46">
        <v>3.593097804441012E-6</v>
      </c>
      <c r="ED14" s="46">
        <v>7.010143828336213E-6</v>
      </c>
      <c r="EE14" s="46">
        <v>2.5950684388290615E-5</v>
      </c>
      <c r="EF14" s="46">
        <v>1.1810370687152835E-6</v>
      </c>
      <c r="EG14" s="46">
        <v>1.6888399339307002E-4</v>
      </c>
      <c r="EH14" s="46">
        <v>4.3660213810071731E-5</v>
      </c>
      <c r="EI14" s="46">
        <v>1.7821713886497287E-6</v>
      </c>
      <c r="EJ14" s="46">
        <v>2.4968880657933133E-5</v>
      </c>
      <c r="EK14" s="46">
        <v>2.2059951679939579E-5</v>
      </c>
      <c r="EL14" s="46">
        <v>6.6795578444539323E-7</v>
      </c>
      <c r="EM14" s="46">
        <v>7.7968705632082939E-5</v>
      </c>
      <c r="EN14" s="46">
        <v>1.3428742963664019E-2</v>
      </c>
      <c r="EO14" s="46">
        <v>2.8715532635652325E-5</v>
      </c>
      <c r="EP14" s="46">
        <v>1.691832872408536E-4</v>
      </c>
      <c r="EQ14" s="46">
        <v>1.5423490922706036E-5</v>
      </c>
      <c r="ER14" s="46">
        <v>3.6159696043498518E-5</v>
      </c>
      <c r="ES14" s="46">
        <v>3.0238224829483709E-5</v>
      </c>
      <c r="ET14" s="46">
        <v>1.6356779133316127E-5</v>
      </c>
      <c r="EU14" s="46">
        <v>5.4407823879152668E-8</v>
      </c>
      <c r="EV14" s="46">
        <v>2.2098529401069265E-5</v>
      </c>
      <c r="EW14" s="46">
        <v>1.5266649987316865E-5</v>
      </c>
      <c r="EX14" s="46">
        <v>5.4389639065515625E-6</v>
      </c>
      <c r="EY14" s="46">
        <v>1.3797813096731739E-4</v>
      </c>
      <c r="EZ14" s="46">
        <v>1.8220372651450885E-3</v>
      </c>
      <c r="FA14" s="46">
        <v>3.3582803923345431E-4</v>
      </c>
      <c r="FB14" s="46">
        <v>3.0762587204693209E-6</v>
      </c>
      <c r="FC14" s="46">
        <v>2.4869635068304895E-5</v>
      </c>
      <c r="FD14" s="46">
        <v>2.1067481231517949E-5</v>
      </c>
      <c r="FE14" s="46">
        <v>3.1405491440202546E-5</v>
      </c>
      <c r="FF14" s="46">
        <v>1.4163015038354796E-5</v>
      </c>
      <c r="FG14" s="46">
        <v>2.441818405261034E-5</v>
      </c>
      <c r="FH14" s="46">
        <v>3.2542948986162826E-5</v>
      </c>
      <c r="FI14" s="46">
        <v>1.2023178196691423E-5</v>
      </c>
      <c r="FJ14" s="46">
        <v>7.3846605942878661E-5</v>
      </c>
      <c r="FK14" s="46">
        <v>1.326353799845761E-3</v>
      </c>
      <c r="FL14" s="46">
        <v>4.9093708135570504E-4</v>
      </c>
      <c r="FM14" s="46">
        <v>2.5630115312935708E-4</v>
      </c>
      <c r="FN14" s="46">
        <v>2.2517631011229571E-5</v>
      </c>
      <c r="FO14" s="46">
        <v>7.6754938283163314E-5</v>
      </c>
      <c r="FP14" s="46">
        <v>6.9339494093523604E-4</v>
      </c>
      <c r="FQ14" s="46">
        <v>6.5456555510950409E-5</v>
      </c>
      <c r="FR14" s="46">
        <v>7.7025764751510154E-5</v>
      </c>
      <c r="FS14" s="46">
        <v>3.5551909369303667E-5</v>
      </c>
      <c r="FT14" s="46">
        <v>3.2387997807517445E-5</v>
      </c>
      <c r="FU14" s="46">
        <v>2.311544307777514E-4</v>
      </c>
      <c r="FV14" s="46">
        <v>2.3290435615809743E-4</v>
      </c>
      <c r="FW14" s="46">
        <v>3.8425264925992926E-4</v>
      </c>
      <c r="FX14" s="46">
        <v>8.2272410980923719E-6</v>
      </c>
      <c r="FY14" s="46">
        <v>2.8230849772699906E-3</v>
      </c>
      <c r="FZ14" s="46">
        <v>2.217083898096116E-5</v>
      </c>
      <c r="GA14" s="46">
        <v>2.9478806891017538E-5</v>
      </c>
      <c r="GB14" s="46">
        <v>5.8582881644422645E-5</v>
      </c>
      <c r="GC14" s="46">
        <v>1.5887026137255603E-4</v>
      </c>
      <c r="GD14" s="46">
        <v>1.3736942953497727E-5</v>
      </c>
      <c r="GE14" s="46">
        <v>3.2586488986773927E-5</v>
      </c>
      <c r="GF14" s="46">
        <v>5.012118577862032E-6</v>
      </c>
      <c r="GG14" s="46">
        <v>2.930021430696013E-4</v>
      </c>
      <c r="GH14" s="46">
        <v>8.283401855949281E-5</v>
      </c>
      <c r="GI14" s="46">
        <v>3.6598670938808148E-4</v>
      </c>
      <c r="GJ14" s="46">
        <v>1.0582938469752085E-4</v>
      </c>
      <c r="GK14" s="46">
        <v>2.1997595763288991E-6</v>
      </c>
      <c r="GL14" s="46">
        <v>9.6078695147409888E-6</v>
      </c>
      <c r="GM14" s="46">
        <v>9.9263231518695709E-5</v>
      </c>
      <c r="GN14" s="46">
        <v>3.6246999838514877E-5</v>
      </c>
      <c r="GO14" s="46">
        <v>0.1127087017179467</v>
      </c>
      <c r="GP14" s="46">
        <v>1.1190923373111095E-3</v>
      </c>
      <c r="GQ14" s="46">
        <v>7.9404329857781556E-6</v>
      </c>
      <c r="GR14" s="46">
        <v>3.2555112386752376E-4</v>
      </c>
      <c r="GS14" s="46">
        <v>5.2135803739764657E-6</v>
      </c>
      <c r="GT14" s="46">
        <v>9.8037410984434673E-4</v>
      </c>
      <c r="GU14" s="46">
        <v>5.0505323850570166E-5</v>
      </c>
      <c r="GV14" s="46">
        <v>8.3892337658740155E-4</v>
      </c>
      <c r="GW14" s="46">
        <v>1.8156733236119181E-5</v>
      </c>
      <c r="GX14" s="46">
        <v>1.6969413501549377E-5</v>
      </c>
      <c r="GY14" s="46">
        <v>4.5550873420070246E-5</v>
      </c>
      <c r="GZ14" s="46">
        <v>3.7766191980595765E-5</v>
      </c>
      <c r="HA14" s="46">
        <v>7.4932748511598972E-6</v>
      </c>
      <c r="HB14" s="46">
        <v>3.2734862598482066E-4</v>
      </c>
      <c r="HC14" s="46">
        <v>7.8177147955530918E-5</v>
      </c>
      <c r="HD14" s="46">
        <v>2.6876936782306918E-4</v>
      </c>
      <c r="HE14" s="46">
        <v>1.6608570432973091E-4</v>
      </c>
      <c r="HF14" s="46">
        <v>1.9084071029036047E-4</v>
      </c>
      <c r="HG14" s="46">
        <v>7.0644815162646355E-7</v>
      </c>
      <c r="HH14" s="46">
        <v>5.0041823663583509E-5</v>
      </c>
      <c r="HI14" s="46">
        <v>1.4290166275861332E-2</v>
      </c>
      <c r="HJ14" s="46">
        <v>2.4851008330075551E-5</v>
      </c>
      <c r="HK14" s="46">
        <v>4.971776207481059E-5</v>
      </c>
      <c r="HL14" s="46">
        <v>7.7892362590571292E-6</v>
      </c>
      <c r="HM14" s="46">
        <v>1.8558286421567949E-4</v>
      </c>
      <c r="HN14" s="46">
        <v>1.9687691045039839E-4</v>
      </c>
      <c r="HO14" s="46">
        <v>5.0589514524723173E-6</v>
      </c>
      <c r="HP14" s="46">
        <v>5.8716160433354364E-5</v>
      </c>
      <c r="HQ14" s="46">
        <v>7.0038704011091254E-5</v>
      </c>
      <c r="HR14" s="47">
        <v>7.6480893690920624E-5</v>
      </c>
      <c r="HS14" s="47">
        <v>2.9157650308988319E-5</v>
      </c>
      <c r="HT14" s="47">
        <v>2.8666551532388725E-6</v>
      </c>
      <c r="HU14" s="47">
        <v>1.440484355353555E-4</v>
      </c>
      <c r="HV14" s="47">
        <v>2.9623148747295359E-6</v>
      </c>
      <c r="HW14" s="47">
        <v>4.5851805683169488E-4</v>
      </c>
      <c r="HX14" s="47">
        <v>1.6193590607038023E-5</v>
      </c>
      <c r="HY14" s="47">
        <v>5.258834104674292E-6</v>
      </c>
      <c r="HZ14" s="47">
        <v>1.8042074076102488E-5</v>
      </c>
      <c r="IA14" s="47">
        <v>1.0812959391894723E-4</v>
      </c>
      <c r="IB14" s="47">
        <v>1.2520329106375947E-6</v>
      </c>
      <c r="IC14" s="47">
        <v>7.1462892751977285E-5</v>
      </c>
      <c r="ID14" s="47">
        <v>6.3755934270546237E-5</v>
      </c>
      <c r="IE14" s="47">
        <v>1.1604365039079391E-5</v>
      </c>
      <c r="IF14" s="47">
        <v>1.3796132876300043E-3</v>
      </c>
      <c r="IG14" s="47">
        <v>2.3873826213565845E-6</v>
      </c>
      <c r="IH14" s="47">
        <v>1.3258664613830006E-4</v>
      </c>
      <c r="II14" s="47">
        <v>3.8328863255280996E-5</v>
      </c>
      <c r="IJ14" s="47">
        <v>1.0594630215067641E-3</v>
      </c>
      <c r="IK14" s="47">
        <v>2.7137868147874204E-5</v>
      </c>
      <c r="IL14" s="47">
        <v>2.7825664113886346E-4</v>
      </c>
      <c r="IM14" s="47">
        <v>7.0332620558111714E-6</v>
      </c>
      <c r="IN14" s="47">
        <v>1.1581454150725375E-3</v>
      </c>
      <c r="IO14" s="47">
        <v>6.7532476673559216E-5</v>
      </c>
      <c r="IP14" s="47">
        <v>1.4146464476599786E-4</v>
      </c>
      <c r="IQ14" s="47">
        <v>2.3858319395302298E-5</v>
      </c>
      <c r="IR14" s="47">
        <v>1.0502050820576669E-4</v>
      </c>
      <c r="IS14" s="47">
        <v>3.6182959384099774E-3</v>
      </c>
      <c r="IT14" s="47">
        <v>2.6308159413597943E-5</v>
      </c>
      <c r="IU14" s="47">
        <v>2.1272280797128905E-6</v>
      </c>
      <c r="IV14" s="47">
        <v>2.2657684864718244E-5</v>
      </c>
      <c r="IW14" s="47">
        <v>3.9318984508087502E-4</v>
      </c>
      <c r="IX14" s="47">
        <v>3.2593324221433856E-3</v>
      </c>
      <c r="IY14" s="47">
        <v>1.6716347037750406E-3</v>
      </c>
      <c r="IZ14" s="47">
        <v>4.1686071291826545E-4</v>
      </c>
      <c r="JA14" s="47">
        <v>1.4842688525507522E-4</v>
      </c>
      <c r="JB14" s="47">
        <v>2.7663430295713149E-4</v>
      </c>
      <c r="JC14" s="47">
        <v>4.7727662443705963E-4</v>
      </c>
      <c r="JD14" s="47">
        <v>2.9522808049509404E-5</v>
      </c>
      <c r="JE14" s="47">
        <v>9.4317559516301341E-6</v>
      </c>
      <c r="JF14" s="47">
        <v>5.1946746753463608E-7</v>
      </c>
      <c r="JG14" s="47">
        <v>3.3853418318071E-4</v>
      </c>
      <c r="JH14" s="47">
        <v>6.4359680543093489E-5</v>
      </c>
      <c r="JI14" s="47">
        <v>2.2250882241226044E-5</v>
      </c>
      <c r="JJ14" s="47">
        <v>4.1908341033586319E-5</v>
      </c>
      <c r="JK14" s="47">
        <v>4.6446734599810108E-6</v>
      </c>
      <c r="JL14" s="47">
        <v>3.1524496350298915E-4</v>
      </c>
      <c r="JM14" s="47">
        <v>2.5699388780787588E-6</v>
      </c>
      <c r="JN14" s="47">
        <v>5.180292806914254E-6</v>
      </c>
      <c r="JO14" s="47">
        <v>1.3965640128583531E-2</v>
      </c>
      <c r="JP14" s="47">
        <v>3.3048395293464061E-4</v>
      </c>
      <c r="JQ14" s="47">
        <v>1.0825126435186278E-4</v>
      </c>
      <c r="JR14" s="47">
        <v>1.1780566006156545E-4</v>
      </c>
      <c r="JS14" s="47">
        <v>1.3880415849881346E-5</v>
      </c>
      <c r="JT14" s="47">
        <v>3.8129363111626027E-5</v>
      </c>
      <c r="JU14" s="47">
        <v>2.6884940865625041E-6</v>
      </c>
      <c r="JV14" s="47">
        <v>2.538724359540193E-6</v>
      </c>
      <c r="JW14" s="47">
        <v>6.7633626201484692E-3</v>
      </c>
      <c r="JX14" s="47">
        <v>2.0614603942347107E-5</v>
      </c>
      <c r="JY14" s="47">
        <v>2.0157697085720907E-5</v>
      </c>
      <c r="JZ14" s="47">
        <v>2.5463940759059672E-4</v>
      </c>
      <c r="KA14" s="47">
        <v>3.085467597895141E-5</v>
      </c>
      <c r="KB14" s="47">
        <v>2.758791145970264E-5</v>
      </c>
      <c r="KC14" s="47">
        <v>3.0515965127274367E-6</v>
      </c>
      <c r="KD14" s="47">
        <v>6.6070071147537578E-5</v>
      </c>
      <c r="KE14" s="47">
        <v>5.8750571501355389E-4</v>
      </c>
      <c r="KF14" s="47">
        <v>2.7457642088575388E-5</v>
      </c>
      <c r="KG14" s="47">
        <v>1.6579447855696625E-4</v>
      </c>
      <c r="KH14" s="47">
        <v>2.0626943603747771E-7</v>
      </c>
      <c r="KI14" s="47">
        <v>5.5471089559372042E-4</v>
      </c>
      <c r="KJ14" s="47">
        <v>2.0387102971891705E-5</v>
      </c>
      <c r="KK14" s="47">
        <v>2.2267296872015071E-4</v>
      </c>
      <c r="KL14" s="47">
        <v>2.9687527167286338E-5</v>
      </c>
      <c r="KM14" s="47">
        <v>2.473129625847412E-5</v>
      </c>
      <c r="KN14" s="47">
        <v>1.221517992089542E-4</v>
      </c>
      <c r="KO14" s="47">
        <v>6.0794921170885171E-5</v>
      </c>
      <c r="KP14" s="47">
        <v>1.6395744475652534E-4</v>
      </c>
      <c r="KQ14" s="47">
        <v>3.1737287903844202E-5</v>
      </c>
      <c r="KR14" s="47">
        <v>7.0452482890781549E-6</v>
      </c>
      <c r="KS14" s="47">
        <v>1.9594812772288726E-3</v>
      </c>
      <c r="KT14" s="47">
        <v>4.8608372344691024E-6</v>
      </c>
      <c r="KU14" s="47">
        <v>6.2550631743407674E-6</v>
      </c>
      <c r="KV14" s="47">
        <v>1.3608084415849017E-3</v>
      </c>
      <c r="KW14" s="47">
        <v>3.1604703359408483E-6</v>
      </c>
      <c r="KX14" s="47">
        <v>5.5355080320308948E-6</v>
      </c>
      <c r="KY14" s="47">
        <v>1.2932742174843985E-4</v>
      </c>
      <c r="KZ14" s="47">
        <v>9.5319431220270849E-5</v>
      </c>
      <c r="LA14" s="47">
        <v>7.5354729025123998E-5</v>
      </c>
      <c r="LB14" s="47">
        <v>1.0968724772251806E-4</v>
      </c>
      <c r="LC14" s="47">
        <v>5.3268923401828131E-3</v>
      </c>
      <c r="LD14" s="47">
        <v>5.2815669631576068E-5</v>
      </c>
      <c r="LE14" s="47">
        <v>1.6731629134865214E-4</v>
      </c>
      <c r="LF14" s="47">
        <v>9.7223088652133951E-6</v>
      </c>
      <c r="LG14" s="47">
        <v>1.0152142376590344E-5</v>
      </c>
      <c r="LH14" s="47">
        <v>1.9024424565211299E-4</v>
      </c>
      <c r="LI14" s="47">
        <v>1.2244024472023751E-4</v>
      </c>
      <c r="LJ14" s="47">
        <v>3.5251239090604736E-6</v>
      </c>
      <c r="LK14" s="47">
        <v>2.1348678486277266E-5</v>
      </c>
      <c r="LL14" s="47">
        <v>1.7818207269943538E-4</v>
      </c>
      <c r="LM14" s="47">
        <v>1.8518466307446363E-4</v>
      </c>
      <c r="LN14" s="47">
        <v>1.039946703280329E-4</v>
      </c>
      <c r="LO14" s="47">
        <v>8.9967739027354613E-5</v>
      </c>
      <c r="LP14" s="47">
        <v>3.309905609551792E-3</v>
      </c>
      <c r="LQ14" s="47">
        <v>2.0549217247282864E-3</v>
      </c>
      <c r="LR14" s="47">
        <v>1.7097133943757908E-4</v>
      </c>
      <c r="LS14" s="47">
        <v>5.8457518149829918E-4</v>
      </c>
      <c r="LT14" s="47">
        <v>1.0405323621789319E-4</v>
      </c>
      <c r="LU14" s="47">
        <v>2.6795793357548248E-6</v>
      </c>
      <c r="LV14" s="47">
        <v>3.3743949198646721E-6</v>
      </c>
      <c r="LW14" s="47">
        <v>2.0132315292036559E-6</v>
      </c>
      <c r="LX14" s="47">
        <v>1.0159245628171468E-4</v>
      </c>
      <c r="LY14" s="47">
        <v>1.8782039734081715E-4</v>
      </c>
      <c r="LZ14" s="47">
        <v>6.3762687681030031E-5</v>
      </c>
      <c r="MA14" s="47">
        <v>3.1955086484141878E-5</v>
      </c>
      <c r="MB14" s="47">
        <v>3.1321206543348031E-5</v>
      </c>
      <c r="MC14" s="47">
        <v>4.9871112160887278E-5</v>
      </c>
      <c r="MD14" s="47">
        <v>1.5680999091487421E-5</v>
      </c>
      <c r="ME14" s="47">
        <v>4.1282487409803901E-3</v>
      </c>
      <c r="MF14" s="47">
        <v>6.9344017192379912E-4</v>
      </c>
      <c r="MG14" s="47">
        <v>1.0601182284939122E-4</v>
      </c>
      <c r="MH14" s="47">
        <v>9.1139162608695697E-5</v>
      </c>
      <c r="MI14" s="47">
        <v>5.2036391825624783E-5</v>
      </c>
      <c r="MJ14" s="47">
        <v>2.1959366394903886E-5</v>
      </c>
      <c r="MK14" s="47">
        <v>4.7172378613246293E-5</v>
      </c>
      <c r="ML14" s="47">
        <v>3.8946480342806169E-5</v>
      </c>
      <c r="MM14" s="47">
        <v>1.4676514171872418E-5</v>
      </c>
      <c r="MN14" s="47">
        <v>2.1972473693598604E-5</v>
      </c>
      <c r="MO14" s="47">
        <v>1.6131543952677322E-4</v>
      </c>
      <c r="MP14" s="47">
        <v>6.3357980462994595E-2</v>
      </c>
      <c r="MQ14" s="47">
        <v>1.4167175249198951E-6</v>
      </c>
      <c r="MR14" s="47">
        <v>1.099409603136854E-4</v>
      </c>
      <c r="MS14" s="47">
        <v>1.5183226097857384E-4</v>
      </c>
      <c r="MT14" s="47">
        <v>2.0513471482223091E-5</v>
      </c>
      <c r="MU14" s="47">
        <v>1.3071182264985826E-5</v>
      </c>
      <c r="MV14" s="47">
        <v>5.2821925606000979E-5</v>
      </c>
      <c r="MW14" s="47">
        <v>3.197909960775532E-4</v>
      </c>
      <c r="MX14" s="47">
        <v>2.0120792184433625E-5</v>
      </c>
      <c r="MY14" s="47">
        <v>8.3966707306822611E-5</v>
      </c>
      <c r="MZ14" s="47">
        <v>2.2968194966678352E-4</v>
      </c>
      <c r="NA14" s="47">
        <v>5.6597065664948697E-3</v>
      </c>
      <c r="NB14" s="47">
        <v>3.8456827630470579E-4</v>
      </c>
      <c r="NC14" s="47">
        <v>4.3054228484960854E-6</v>
      </c>
      <c r="ND14" s="47">
        <v>6.7676264950821091E-4</v>
      </c>
      <c r="NE14" s="47">
        <v>2.9885708573411864E-2</v>
      </c>
      <c r="NF14" s="47">
        <v>4.1396924102314372E-5</v>
      </c>
      <c r="NG14" s="47">
        <v>6.5261696180012041E-4</v>
      </c>
      <c r="NH14" s="47">
        <v>5.7093448833447016E-5</v>
      </c>
      <c r="NI14" s="47">
        <v>1.385152491081719E-6</v>
      </c>
      <c r="NJ14" s="47">
        <v>3.4532509416275572E-6</v>
      </c>
      <c r="NK14" s="47">
        <v>4.1148656073812918E-7</v>
      </c>
      <c r="NL14" s="47">
        <v>3.3194763325643346E-3</v>
      </c>
      <c r="NM14" s="47">
        <v>2.6497717769439809E-3</v>
      </c>
      <c r="NN14" s="47">
        <v>4.6239792920365613E-5</v>
      </c>
      <c r="NO14" s="47">
        <v>7.7993642793830936E-5</v>
      </c>
      <c r="NP14" s="47">
        <v>7.5572475379570453E-5</v>
      </c>
      <c r="NQ14" s="47">
        <v>6.6829784429812752E-5</v>
      </c>
      <c r="NR14" s="47">
        <v>6.9516751404545828E-7</v>
      </c>
      <c r="NS14" s="47">
        <v>8.0715388537390118E-7</v>
      </c>
      <c r="NT14" s="47">
        <v>1.2100379899293364E-4</v>
      </c>
      <c r="NU14" s="47">
        <v>1.1579816459302766E-4</v>
      </c>
      <c r="NV14" s="47">
        <v>1.0278144153209707E-3</v>
      </c>
      <c r="NW14" s="47">
        <v>1.1008608844605414E-4</v>
      </c>
      <c r="NX14" s="47">
        <v>1.0760418039903626E-6</v>
      </c>
      <c r="NY14" s="47">
        <v>1.6205785667515209E-5</v>
      </c>
      <c r="NZ14" s="47">
        <v>8.5758372984765521E-7</v>
      </c>
      <c r="OA14" s="47">
        <v>2.6514345269280373E-4</v>
      </c>
      <c r="OB14" s="47">
        <v>1.4038544871109344E-5</v>
      </c>
      <c r="OC14" s="47">
        <v>7.6378183243703075E-6</v>
      </c>
      <c r="OD14" s="47">
        <v>2.2800963017777597E-4</v>
      </c>
      <c r="OE14" s="47">
        <v>2.336893212526133E-4</v>
      </c>
      <c r="OF14" s="47">
        <v>1.9677073781668263E-5</v>
      </c>
      <c r="OG14" s="47">
        <v>1.5026788342424938E-3</v>
      </c>
      <c r="OH14" s="47">
        <v>1.0331765213652239E-5</v>
      </c>
      <c r="OI14" s="47">
        <v>2.5245460140277355E-3</v>
      </c>
      <c r="OJ14" s="47">
        <v>8.1611598335940342E-4</v>
      </c>
      <c r="OK14" s="47">
        <v>1.0998154393846025E-4</v>
      </c>
      <c r="OL14" s="47">
        <v>9.1046381323489266E-6</v>
      </c>
      <c r="OM14" s="47">
        <v>3.1813260199239522E-4</v>
      </c>
      <c r="ON14" s="47">
        <v>1.6099323333181145E-4</v>
      </c>
      <c r="OO14" s="47">
        <v>5.8368973400269928E-5</v>
      </c>
      <c r="OP14" s="47">
        <v>3.0713440584262516E-5</v>
      </c>
      <c r="OQ14" s="47">
        <v>1.0118097273059977E-4</v>
      </c>
      <c r="OR14" s="47">
        <v>7.7207540091311323E-3</v>
      </c>
      <c r="OS14" s="47">
        <v>1.4889191921994296E-4</v>
      </c>
      <c r="OT14" s="47">
        <v>8.8154059962048751E-5</v>
      </c>
      <c r="OU14" s="47">
        <v>4.3594258707906639E-6</v>
      </c>
      <c r="OV14" s="47">
        <v>1.4069309810791238E-6</v>
      </c>
      <c r="OW14" s="47">
        <v>5.1697684790785114E-7</v>
      </c>
      <c r="OX14" s="47">
        <v>8.1891338200611053E-6</v>
      </c>
      <c r="OY14" s="47">
        <v>5.6980499616955453E-5</v>
      </c>
      <c r="OZ14" s="47">
        <v>1.5840152536511733E-5</v>
      </c>
      <c r="PA14" s="47">
        <v>3.197909960775532E-4</v>
      </c>
      <c r="PB14" s="47">
        <v>2.1210700402091582E-4</v>
      </c>
      <c r="PC14" s="47">
        <v>1.7037571684127965E-4</v>
      </c>
      <c r="PD14" s="47">
        <v>6.3999034630883591E-5</v>
      </c>
      <c r="PE14" s="47">
        <v>6.7321099423899916E-3</v>
      </c>
      <c r="PF14" s="47">
        <v>5.4327738836159223E-4</v>
      </c>
      <c r="PG14" s="47">
        <v>6.1682415582323662E-3</v>
      </c>
      <c r="PH14" s="47">
        <v>7.5586795730015345E-5</v>
      </c>
      <c r="PI14" s="47">
        <v>2.0465405792060459E-4</v>
      </c>
      <c r="PJ14" s="47">
        <v>3.9784643338659663E-3</v>
      </c>
      <c r="PK14" s="47">
        <v>1.8053877277503471E-5</v>
      </c>
      <c r="PL14" s="47">
        <v>5.7803612885201346E-5</v>
      </c>
      <c r="PM14" s="47">
        <v>1.0232912514810841E-5</v>
      </c>
      <c r="PN14" s="47">
        <v>6.7908358123190876E-7</v>
      </c>
      <c r="PO14" s="47">
        <v>1.1160437327297707E-5</v>
      </c>
      <c r="PP14" s="47">
        <v>2.5980750718061063E-4</v>
      </c>
      <c r="PQ14" s="47">
        <v>5.6187678640520525E-5</v>
      </c>
      <c r="PR14" s="47">
        <v>2.4094042057967942E-6</v>
      </c>
      <c r="PS14" s="47">
        <v>3.470406312696733E-7</v>
      </c>
      <c r="PT14" s="47">
        <v>5.1811074163414766E-4</v>
      </c>
      <c r="PU14" s="47">
        <v>2.4979053511464552E-2</v>
      </c>
      <c r="PV14" s="47">
        <v>4.7912259830377853E-5</v>
      </c>
      <c r="PW14" s="47">
        <v>6.7088219071798094E-4</v>
      </c>
      <c r="PX14" s="47">
        <v>6.8732003420695375E-6</v>
      </c>
      <c r="PY14" s="47">
        <v>8.1390099656381717E-5</v>
      </c>
      <c r="PZ14" s="47">
        <v>2.2705571505794759E-5</v>
      </c>
      <c r="QA14" s="47">
        <v>3.5624611969447488E-6</v>
      </c>
      <c r="QB14" s="47">
        <v>4.4578606813386422E-6</v>
      </c>
      <c r="QC14" s="47">
        <v>1.3413537406029713E-4</v>
      </c>
      <c r="QD14" s="47">
        <v>1.6161599893393401E-6</v>
      </c>
      <c r="QE14" s="47">
        <v>4.7779942695020513E-5</v>
      </c>
      <c r="QF14" s="47">
        <v>1.0295438381825849E-5</v>
      </c>
      <c r="QG14" s="47">
        <v>7.0435165694813907E-5</v>
      </c>
      <c r="QH14" s="47">
        <v>8.3372434886048834E-3</v>
      </c>
      <c r="QI14" s="47">
        <v>2.0372045092588529E-3</v>
      </c>
      <c r="QJ14" s="47">
        <v>1.8879137481889129E-4</v>
      </c>
      <c r="QK14" s="47">
        <v>2.3771728678479226E-6</v>
      </c>
      <c r="QL14" s="47">
        <v>4.0852715762225437E-5</v>
      </c>
      <c r="QM14" s="47">
        <v>1.3064985765767289E-6</v>
      </c>
      <c r="QN14" s="47">
        <v>6.6405886030144841E-5</v>
      </c>
      <c r="QO14" s="47">
        <v>1.639238111301033E-5</v>
      </c>
      <c r="QP14" s="47">
        <v>6.6271094704334438E-5</v>
      </c>
      <c r="QQ14" s="47">
        <v>3.6049712394879784E-6</v>
      </c>
      <c r="QR14" s="47">
        <v>1.3794443915535363E-6</v>
      </c>
      <c r="QS14" s="47">
        <v>8.435370989691054E-5</v>
      </c>
      <c r="QT14" s="47">
        <v>3.8435994927700543E-5</v>
      </c>
      <c r="QU14" s="47">
        <v>1.2113010583848448E-5</v>
      </c>
      <c r="QV14" s="47">
        <v>1.0774986369368011E-5</v>
      </c>
      <c r="QW14" s="47">
        <v>1.1191385796538498E-6</v>
      </c>
      <c r="QX14" s="47">
        <v>1.9123386208464926E-4</v>
      </c>
      <c r="QY14" s="47">
        <v>7.4704148002268507E-6</v>
      </c>
      <c r="QZ14" s="47">
        <v>2.1621597553128782E-2</v>
      </c>
      <c r="RA14" s="47">
        <v>7.5654830950277888E-4</v>
      </c>
      <c r="RB14" s="47">
        <v>2.188694399698611E-5</v>
      </c>
      <c r="RC14" s="47">
        <v>1.3763129815099329E-5</v>
      </c>
      <c r="RD14" s="47">
        <v>9.6884885686047685E-5</v>
      </c>
      <c r="RE14" s="47">
        <v>1.9922064177385772E-4</v>
      </c>
      <c r="RF14" s="47">
        <v>1.2295960738316356E-5</v>
      </c>
      <c r="RG14" s="47">
        <v>7.7121607622542094E-5</v>
      </c>
      <c r="RH14" s="47">
        <v>2.390676524071437E-5</v>
      </c>
      <c r="RI14" s="47">
        <v>2.1979580630792216E-4</v>
      </c>
      <c r="RJ14" s="47">
        <v>9.4053426561734813E-4</v>
      </c>
      <c r="RK14" s="47">
        <v>7.7998482552634081E-4</v>
      </c>
      <c r="RL14" s="47">
        <v>7.6701427772819681E-7</v>
      </c>
      <c r="RM14" s="47">
        <v>1.3134721732901335E-6</v>
      </c>
      <c r="RN14" s="47">
        <v>7.2507598190701904E-7</v>
      </c>
      <c r="RO14" s="47">
        <v>1.5781680549986321E-6</v>
      </c>
      <c r="RP14" s="47">
        <v>2.7909067476543214E-6</v>
      </c>
      <c r="RQ14" s="47">
        <v>9.6167779312375594E-6</v>
      </c>
      <c r="RR14" s="47">
        <v>2.4526512487374701E-6</v>
      </c>
      <c r="RS14" s="47">
        <v>3.03386106110408E-4</v>
      </c>
      <c r="RT14" s="47">
        <v>7.4981989979930065E-6</v>
      </c>
      <c r="RU14" s="47">
        <v>8.6458250876595937E-5</v>
      </c>
      <c r="RV14" s="47">
        <v>2.2426356564151073E-4</v>
      </c>
      <c r="RW14" s="47">
        <v>4.1605837362260571E-5</v>
      </c>
      <c r="RX14" s="47">
        <v>1.7573944029472394E-5</v>
      </c>
      <c r="RY14" s="47">
        <v>1.0925670044023364E-5</v>
      </c>
      <c r="RZ14" s="47">
        <v>3.0127200661886707E-4</v>
      </c>
      <c r="SA14" s="47">
        <v>3.1772544926396986E-7</v>
      </c>
      <c r="SB14" s="47">
        <v>1.4609969754590938E-6</v>
      </c>
      <c r="SC14" s="47">
        <v>3.4996787489338077E-5</v>
      </c>
      <c r="SD14" s="47">
        <v>9.3274174337864564E-7</v>
      </c>
      <c r="SE14" s="47">
        <v>3.2750185738100406E-5</v>
      </c>
      <c r="SF14" s="47">
        <v>9.462093092190886E-7</v>
      </c>
      <c r="SG14" s="47">
        <v>3.9688300608277073E-6</v>
      </c>
      <c r="SH14" s="47">
        <v>1.7285143661839549E-6</v>
      </c>
      <c r="SI14" s="47">
        <v>8.2306156151902445E-6</v>
      </c>
      <c r="SJ14" s="47">
        <v>2.7512693490645813E-5</v>
      </c>
      <c r="SK14" s="47">
        <v>1.8012057063839707E-5</v>
      </c>
      <c r="SL14" s="47">
        <v>8.6699108310993019E-5</v>
      </c>
      <c r="SM14" s="47">
        <v>1.4960787195215277E-5</v>
      </c>
      <c r="SN14" s="47">
        <v>1.46928150641413E-4</v>
      </c>
      <c r="SO14" s="47">
        <v>3.8119185869919431E-6</v>
      </c>
      <c r="SP14" s="47">
        <v>1.6883708881327957E-5</v>
      </c>
      <c r="SQ14" s="47">
        <v>1.3457649221062532E-5</v>
      </c>
      <c r="SR14" s="47">
        <v>8.1886707037119358E-5</v>
      </c>
      <c r="SS14" s="47">
        <v>5.1673159833225642E-6</v>
      </c>
      <c r="ST14" s="47">
        <v>3.8065499675362659E-6</v>
      </c>
      <c r="SU14" s="47">
        <v>5.5027404504032993E-6</v>
      </c>
      <c r="SV14" s="47">
        <v>8.7227442629624112E-5</v>
      </c>
      <c r="SW14" s="47">
        <v>6.7122837086720803E-7</v>
      </c>
      <c r="SX14" s="47">
        <v>6.7792954357864795E-6</v>
      </c>
      <c r="SY14" s="47">
        <v>7.4330737399888421E-6</v>
      </c>
      <c r="SZ14" s="47">
        <v>5.0316325881636173E-4</v>
      </c>
      <c r="TA14" s="47">
        <v>1.3307426028580649E-5</v>
      </c>
      <c r="TB14" s="47">
        <v>1.3072291980170207E-5</v>
      </c>
      <c r="TC14" s="47">
        <v>1.5304667037246338E-4</v>
      </c>
      <c r="TD14" s="47">
        <v>1.3522025848721938E-5</v>
      </c>
      <c r="TE14" s="47">
        <v>1.5930122180532589E-5</v>
      </c>
      <c r="TF14" s="47">
        <v>5.5100717316853029E-5</v>
      </c>
      <c r="TG14" s="47">
        <v>3.7923667364875367E-5</v>
      </c>
      <c r="TH14" s="47">
        <v>2.3762062732337531E-4</v>
      </c>
      <c r="TI14" s="47">
        <v>2.4349456207041562E-5</v>
      </c>
      <c r="TJ14" s="47">
        <v>2.700072027964547E-6</v>
      </c>
      <c r="TK14" s="47">
        <v>2.424667807533277E-4</v>
      </c>
      <c r="TL14" s="47">
        <v>9.299208044313629E-6</v>
      </c>
      <c r="TM14" s="47">
        <v>2.0600401333216889E-5</v>
      </c>
      <c r="TN14" s="47">
        <v>6.490017862195338E-6</v>
      </c>
      <c r="TO14" s="47">
        <v>2.4516706666626943E-6</v>
      </c>
      <c r="TP14" s="47">
        <v>6.9131791693554348E-6</v>
      </c>
      <c r="TQ14" s="47">
        <v>1.6021272559419923E-2</v>
      </c>
      <c r="TR14" s="47">
        <v>3.0507001249295133E-5</v>
      </c>
      <c r="TS14" s="47">
        <v>1.1660588461614332E-5</v>
      </c>
      <c r="TT14" s="47">
        <v>5.9512084786607438E-5</v>
      </c>
      <c r="TU14" s="47">
        <v>1.6607866937526482E-5</v>
      </c>
      <c r="TV14" s="47">
        <v>2.1216437067963539E-5</v>
      </c>
      <c r="TW14" s="47">
        <v>6.4780949973197255E-6</v>
      </c>
      <c r="TX14" s="47">
        <v>6.076261496146207E-6</v>
      </c>
      <c r="TY14" s="47">
        <v>8.4994574187730715E-4</v>
      </c>
      <c r="TZ14" s="47">
        <v>4.6923175109640219E-6</v>
      </c>
      <c r="UA14" s="47">
        <v>1.0779931773746418E-6</v>
      </c>
      <c r="UB14" s="47">
        <v>2.8568755469176612E-5</v>
      </c>
      <c r="UC14" s="47">
        <v>4.4171592690600186E-5</v>
      </c>
      <c r="UD14" s="47">
        <v>9.9331533560734564E-5</v>
      </c>
      <c r="UE14" s="47">
        <v>5.3315370738362678E-5</v>
      </c>
      <c r="UF14" s="47">
        <v>1.1861739853376661E-3</v>
      </c>
      <c r="UG14" s="47">
        <v>2.2808093330664167E-5</v>
      </c>
      <c r="UH14" s="47">
        <v>1.4842860134461749E-6</v>
      </c>
      <c r="UI14" s="47">
        <v>6.8230885269629109E-7</v>
      </c>
      <c r="UJ14" s="47">
        <v>8.359810932721926E-7</v>
      </c>
      <c r="UK14" s="47">
        <v>2.0604494906488035E-6</v>
      </c>
      <c r="UL14" s="47">
        <v>8.5124723513228801E-6</v>
      </c>
      <c r="UM14" s="47">
        <v>1.1460768363989793E-4</v>
      </c>
      <c r="UN14" s="47">
        <v>1.8502799782796103E-3</v>
      </c>
      <c r="UO14" s="47">
        <v>7.5832695485036491E-7</v>
      </c>
      <c r="UP14" s="47">
        <v>5.7637920191998773E-7</v>
      </c>
      <c r="UQ14" s="47">
        <v>3.574557965930873E-7</v>
      </c>
      <c r="UR14" s="47">
        <v>9.0143696268900311E-6</v>
      </c>
      <c r="US14" s="47">
        <v>9.9677022210649621E-6</v>
      </c>
      <c r="UT14" s="47">
        <v>1.8595598010572668E-5</v>
      </c>
      <c r="UU14" s="47">
        <v>5.4339332224204704E-4</v>
      </c>
      <c r="UV14" s="47">
        <v>9.3016302886172176E-5</v>
      </c>
      <c r="UW14" s="47">
        <v>1.1861739853376661E-3</v>
      </c>
      <c r="UX14" s="47">
        <v>5.99210076366438E-4</v>
      </c>
      <c r="UY14" s="47">
        <v>1.9739255575448952E-5</v>
      </c>
      <c r="UZ14" s="47">
        <v>1.5305791656179952E-3</v>
      </c>
      <c r="VA14" s="47">
        <v>5.6263053489134176E-5</v>
      </c>
      <c r="VB14" s="47">
        <v>5.6386213004298106E-7</v>
      </c>
      <c r="VC14" s="47">
        <v>1.3210864548824031E-6</v>
      </c>
      <c r="VD14" s="47">
        <v>2.4277003816267374E-4</v>
      </c>
      <c r="VE14" s="47">
        <v>5.4897850431656237E-7</v>
      </c>
      <c r="VF14" s="47">
        <v>3.2338957118215679E-4</v>
      </c>
      <c r="VG14" s="47">
        <v>8.874336139113326E-6</v>
      </c>
      <c r="VH14" s="47">
        <v>3.5689128585188095E-6</v>
      </c>
      <c r="VI14" s="47">
        <v>5.1595441914036353E-5</v>
      </c>
      <c r="VJ14" s="47">
        <v>6.3024033255806595E-5</v>
      </c>
      <c r="VK14" s="47">
        <v>2.4088174531364079E-5</v>
      </c>
      <c r="VL14" s="47">
        <v>2.252884936585446E-4</v>
      </c>
      <c r="VM14" s="47">
        <v>2.0272490860752481E-5</v>
      </c>
      <c r="VN14" s="47">
        <v>5.2376004471046222E-6</v>
      </c>
      <c r="VO14" s="47">
        <v>4.501605597465997E-5</v>
      </c>
      <c r="VP14" s="47">
        <v>3.0108900665304599E-6</v>
      </c>
      <c r="VQ14" s="47">
        <v>1.3593282341213506E-4</v>
      </c>
      <c r="VR14" s="47">
        <v>8.5924134236311936E-4</v>
      </c>
      <c r="VS14" s="47">
        <v>4.4696936435204082E-6</v>
      </c>
      <c r="VT14" s="47">
        <v>4.871865696923364E-4</v>
      </c>
      <c r="VU14" s="47">
        <v>1.4363474755129833E-5</v>
      </c>
      <c r="VV14" s="47">
        <v>2.6599869968778918E-6</v>
      </c>
      <c r="VW14" s="47">
        <v>1.9919889644609744E-5</v>
      </c>
      <c r="VX14" s="47">
        <v>1.5031218735507243E-5</v>
      </c>
      <c r="VY14" s="47">
        <v>3.0841204619341475E-5</v>
      </c>
      <c r="VZ14" s="47">
        <v>9.4989121865224768E-6</v>
      </c>
      <c r="WA14" s="47">
        <v>1.4645340651961816E-6</v>
      </c>
      <c r="WB14" s="47">
        <v>1.7116300195805454E-4</v>
      </c>
      <c r="WC14" s="47">
        <v>1.9741867559965727E-5</v>
      </c>
      <c r="WD14" s="47">
        <v>1.687118352583438E-5</v>
      </c>
      <c r="WE14" s="47">
        <v>2.9686187463998321E-5</v>
      </c>
      <c r="WF14" s="47">
        <v>3.7207274572685211E-5</v>
      </c>
      <c r="WG14" s="47">
        <v>4.6528951693805835E-6</v>
      </c>
      <c r="WH14" s="47">
        <v>7.8156143759963279E-6</v>
      </c>
      <c r="WI14" s="47">
        <v>1.5381472776340355E-6</v>
      </c>
      <c r="WJ14" s="47">
        <v>3.917544338168469E-5</v>
      </c>
      <c r="WK14" s="47">
        <v>5.0278250955758231E-5</v>
      </c>
      <c r="WL14" s="47">
        <v>4.7335570847849527E-5</v>
      </c>
      <c r="WM14" s="47">
        <v>1.0809449686037733E-4</v>
      </c>
      <c r="WN14" s="47">
        <v>4.6159275591148599E-5</v>
      </c>
      <c r="WO14" s="47">
        <v>1.5238493969791673E-6</v>
      </c>
      <c r="WP14" s="47">
        <v>3.4239302221273612E-6</v>
      </c>
      <c r="WQ14" s="47">
        <v>3.1201893531216785E-5</v>
      </c>
      <c r="WR14" s="47">
        <v>2.3320104626587772E-5</v>
      </c>
      <c r="WS14" s="47">
        <v>4.6185174398494785E-6</v>
      </c>
      <c r="WT14" s="47">
        <v>4.1793722371841781E-6</v>
      </c>
      <c r="WU14" s="47">
        <v>6.9054838501064067E-6</v>
      </c>
      <c r="WV14" s="47">
        <v>2.4489553647399067E-7</v>
      </c>
      <c r="WW14" s="47">
        <v>3.5558040800720767E-5</v>
      </c>
      <c r="WX14" s="47">
        <v>3.8139192477845237E-6</v>
      </c>
      <c r="WY14" s="47">
        <v>8.8783616495316128E-6</v>
      </c>
      <c r="WZ14" s="47">
        <v>1.1096271647045278E-3</v>
      </c>
      <c r="XA14" s="47">
        <v>8.3589472779514891E-4</v>
      </c>
      <c r="XB14" s="47">
        <v>4.0668254543145179E-5</v>
      </c>
      <c r="XC14" s="47">
        <v>2.4343224796112389E-5</v>
      </c>
      <c r="XD14" s="47">
        <v>7.4992300996163649E-6</v>
      </c>
      <c r="XE14" s="47">
        <v>2.631787657083394E-5</v>
      </c>
      <c r="XF14" s="47">
        <v>1.4060149964754367E-5</v>
      </c>
      <c r="XG14" s="47">
        <v>1.0169683688438956E-4</v>
      </c>
      <c r="XH14" s="47">
        <v>2.6469546188555228E-4</v>
      </c>
      <c r="XI14" s="47">
        <v>2.3349474915530154E-6</v>
      </c>
      <c r="XJ14" s="47">
        <v>7.2531471266265975E-5</v>
      </c>
      <c r="XK14" s="47">
        <v>9.0363057498690378E-6</v>
      </c>
      <c r="XL14" s="47">
        <v>5.1061438823592221E-7</v>
      </c>
      <c r="XM14" s="47">
        <v>4.8037531313543173E-6</v>
      </c>
      <c r="XN14" s="47">
        <v>1.4389328396830314E-5</v>
      </c>
      <c r="XO14" s="47">
        <v>1.2049252078147648E-6</v>
      </c>
      <c r="XP14" s="47">
        <v>2.1909704808217464E-6</v>
      </c>
      <c r="XQ14" s="47">
        <v>4.1778005590839639E-6</v>
      </c>
      <c r="XR14" s="47">
        <v>4.0419373733934608E-5</v>
      </c>
      <c r="XS14" s="47">
        <v>3.8167287248828695E-5</v>
      </c>
      <c r="XT14" s="47">
        <v>1.8953521467844998E-6</v>
      </c>
      <c r="XU14" s="47">
        <v>8.6264083081389271E-6</v>
      </c>
      <c r="XV14" s="47">
        <v>1.3740992562969733E-4</v>
      </c>
      <c r="XW14" s="47">
        <v>1.0467001063832916E-6</v>
      </c>
      <c r="XX14" s="47">
        <v>1.1241346841748627E-5</v>
      </c>
      <c r="XY14" s="47">
        <v>1.4117197058552225E-6</v>
      </c>
      <c r="XZ14" s="47">
        <v>1.1234435551858793E-5</v>
      </c>
      <c r="YA14" s="47">
        <v>1.3245088594418861E-4</v>
      </c>
      <c r="YB14" s="47">
        <v>8.0854020101771675E-7</v>
      </c>
      <c r="YC14" s="47">
        <v>3.4181505910131127E-5</v>
      </c>
      <c r="YD14" s="47">
        <v>1.6647208841730608E-6</v>
      </c>
      <c r="YE14" s="47">
        <v>1.1590375106088587E-4</v>
      </c>
      <c r="YF14" s="47">
        <v>4.0790043589917714E-5</v>
      </c>
      <c r="YG14" s="47">
        <v>7.2643661667674199E-5</v>
      </c>
      <c r="YH14" s="47">
        <v>1.0591782485783582E-5</v>
      </c>
      <c r="YI14" s="47">
        <v>1.5047180517989984E-5</v>
      </c>
      <c r="YJ14" s="47">
        <v>3.5152775934296951E-7</v>
      </c>
      <c r="YK14" s="47">
        <v>9.9571390440522658E-6</v>
      </c>
      <c r="YL14" s="47">
        <v>1.0520573935930314E-5</v>
      </c>
      <c r="YM14" s="47">
        <v>6.2344912780447931E-5</v>
      </c>
      <c r="YN14" s="47">
        <v>2.3968237329816672E-4</v>
      </c>
      <c r="YO14" s="47">
        <v>8.5706890811434362E-6</v>
      </c>
      <c r="YP14" s="47">
        <v>1.3901461877482587E-6</v>
      </c>
      <c r="YQ14" s="47">
        <v>8.0332675556169899E-5</v>
      </c>
      <c r="YR14" s="47">
        <v>5.0764054194759102E-6</v>
      </c>
      <c r="YS14" s="47">
        <v>1.2396394120254446E-6</v>
      </c>
      <c r="YT14" s="47">
        <v>6.6095162579039781E-4</v>
      </c>
      <c r="YU14" s="47">
        <v>3.5891006790469553E-5</v>
      </c>
      <c r="YV14" s="47">
        <v>2.4138826732700693E-6</v>
      </c>
      <c r="YW14" s="47">
        <v>8.8535685069021732E-6</v>
      </c>
      <c r="YX14" s="47">
        <v>8.8799339627244379E-4</v>
      </c>
      <c r="YY14" s="47">
        <v>3.257615680759258E-6</v>
      </c>
      <c r="YZ14" s="47">
        <v>4.1074117853406916E-6</v>
      </c>
      <c r="ZA14" s="47">
        <v>5.9404086801667165E-6</v>
      </c>
      <c r="ZB14" s="47">
        <v>2.0197107815697617E-5</v>
      </c>
      <c r="ZC14" s="47">
        <v>4.5169977598048203E-4</v>
      </c>
      <c r="ZD14" s="47">
        <v>2.1279501838014634E-6</v>
      </c>
      <c r="ZE14" s="47">
        <v>3.5265503870730587E-6</v>
      </c>
      <c r="ZF14" s="47">
        <v>6.0043896798917283E-6</v>
      </c>
      <c r="ZG14" s="47">
        <v>5.2689616504943304E-6</v>
      </c>
      <c r="ZH14" s="47">
        <v>2.4263033577564182E-5</v>
      </c>
      <c r="ZI14" s="47">
        <v>7.9178023498044053E-5</v>
      </c>
      <c r="ZJ14" s="47">
        <v>1.1297383519703712E-3</v>
      </c>
      <c r="ZK14" s="47">
        <v>1.3779050575672735E-5</v>
      </c>
      <c r="ZL14" s="47">
        <v>5.0919517630249351E-5</v>
      </c>
      <c r="ZM14" s="47">
        <v>1.901237123390526E-5</v>
      </c>
      <c r="ZN14" s="47">
        <v>2.0696476944985445E-5</v>
      </c>
      <c r="ZO14" s="47">
        <v>8.4002942272690536E-7</v>
      </c>
      <c r="ZP14" s="47">
        <v>2.7955906881772866E-6</v>
      </c>
      <c r="ZQ14" s="47">
        <v>6.0484128345391307E-5</v>
      </c>
      <c r="ZR14" s="47">
        <v>7.4878834956652003E-6</v>
      </c>
      <c r="ZS14" s="47">
        <v>3.0563013494502328E-5</v>
      </c>
      <c r="ZT14" s="47">
        <v>8.0745051360024591E-5</v>
      </c>
      <c r="ZU14" s="47">
        <v>6.7550552156672857E-4</v>
      </c>
      <c r="ZV14" s="47">
        <v>5.6158203484881447E-7</v>
      </c>
      <c r="ZW14" s="47">
        <v>7.2713940320256116E-6</v>
      </c>
      <c r="ZX14" s="47">
        <v>1.062283131350125E-6</v>
      </c>
      <c r="ZY14" s="47">
        <v>7.1730339153728191E-7</v>
      </c>
      <c r="ZZ14" s="47">
        <v>2.4178715776447805E-5</v>
      </c>
      <c r="AAA14" s="47">
        <v>4.5694461596664585E-5</v>
      </c>
      <c r="AAB14" s="47">
        <v>8.9109356896212528E-6</v>
      </c>
      <c r="AAC14" s="47">
        <v>4.6298638076554968E-5</v>
      </c>
      <c r="AAD14" s="47">
        <v>2.3412052568198662E-4</v>
      </c>
      <c r="AAE14" s="47">
        <v>2.9933165574725977E-5</v>
      </c>
      <c r="AAF14" s="47">
        <v>1.2310245171488657E-5</v>
      </c>
      <c r="AAG14" s="47">
        <v>3.1051274126298084E-6</v>
      </c>
      <c r="AAH14" s="47">
        <v>3.7735162243469764E-6</v>
      </c>
      <c r="AAI14" s="47">
        <v>1.084784565058306E-5</v>
      </c>
      <c r="AAJ14" s="47">
        <v>1.8462665532321386E-6</v>
      </c>
      <c r="AAK14" s="47">
        <v>1.0100493559133787E-5</v>
      </c>
      <c r="AAL14" s="47">
        <v>2.0465686863424952E-4</v>
      </c>
      <c r="AAM14" s="47">
        <v>4.5210028643015093E-5</v>
      </c>
      <c r="AAN14" s="47">
        <v>1.4468171373512614E-5</v>
      </c>
      <c r="AAO14" s="47">
        <v>4.0336793794643889E-5</v>
      </c>
      <c r="AAP14" s="47">
        <v>2.0323761266941488E-5</v>
      </c>
      <c r="AAQ14" s="47">
        <v>1.9727941559900589E-5</v>
      </c>
      <c r="AAR14" s="47">
        <v>1.1163945930016322E-4</v>
      </c>
      <c r="AAS14" s="47">
        <v>9.488652709571153E-7</v>
      </c>
      <c r="AAT14" s="47">
        <v>6.9361731704785644E-5</v>
      </c>
      <c r="AAU14" s="47">
        <v>9.888849086821205E-5</v>
      </c>
      <c r="AAV14" s="47">
        <v>1.7591581736466614E-5</v>
      </c>
      <c r="AAW14" s="47">
        <v>7.7263354267933821E-4</v>
      </c>
      <c r="AAX14" s="47">
        <v>8.590752676577884E-5</v>
      </c>
      <c r="AAY14" s="47">
        <v>1.1081470144357025E-4</v>
      </c>
      <c r="AAZ14" s="47">
        <v>1.1188953960388217E-6</v>
      </c>
      <c r="ABA14" s="47">
        <v>1.1096171524716835E-6</v>
      </c>
      <c r="ABB14" s="47">
        <v>1.0248737349365061E-4</v>
      </c>
      <c r="ABC14" s="47">
        <v>2.2428427771162103E-5</v>
      </c>
      <c r="ABD14" s="47">
        <v>7.5553650667527512E-6</v>
      </c>
      <c r="ABE14" s="47">
        <v>6.9715943227369859E-5</v>
      </c>
      <c r="ABF14" s="47">
        <v>1.2214791647103691E-5</v>
      </c>
      <c r="ABG14" s="47">
        <v>1.1661280469306514E-5</v>
      </c>
      <c r="ABH14" s="47">
        <v>1.7636625075477588E-6</v>
      </c>
      <c r="ABI14" s="47">
        <v>1.3723844892569878E-4</v>
      </c>
      <c r="ABJ14" s="47">
        <v>2.0735066478915729E-5</v>
      </c>
      <c r="ABK14" s="47">
        <v>8.0683119480368697E-6</v>
      </c>
      <c r="ABL14" s="47">
        <v>2.4378771012885199E-5</v>
      </c>
      <c r="ABM14" s="47">
        <v>3.4851994531849468E-5</v>
      </c>
      <c r="ABN14" s="47">
        <v>4.2458687522933481E-5</v>
      </c>
      <c r="ABO14" s="47">
        <v>2.8089622210103753E-4</v>
      </c>
      <c r="ABP14" s="47">
        <v>1.0102581543562881E-4</v>
      </c>
      <c r="ABQ14" s="47">
        <v>5.8310694097207054E-5</v>
      </c>
      <c r="ABR14" s="47">
        <v>1.5502488595231539E-5</v>
      </c>
      <c r="ABS14" s="47">
        <v>6.0803250202451152E-5</v>
      </c>
      <c r="ABT14" s="47">
        <v>3.7034323065831581E-6</v>
      </c>
      <c r="ABU14" s="47">
        <v>6.8214748526605261E-7</v>
      </c>
      <c r="ABV14" s="47">
        <v>5.7116815699702765E-6</v>
      </c>
      <c r="ABW14" s="47">
        <v>6.0011739709199168E-7</v>
      </c>
      <c r="ABX14" s="47">
        <v>9.9587473730531855E-7</v>
      </c>
      <c r="ABY14" s="47">
        <v>4.1928106308871751E-7</v>
      </c>
      <c r="ABZ14" s="47">
        <v>5.5753696760691532E-7</v>
      </c>
      <c r="ACA14" s="47">
        <v>8.8028603243008573E-6</v>
      </c>
      <c r="ACB14" s="47">
        <v>6.4151470839940048E-4</v>
      </c>
      <c r="ACC14" s="47">
        <v>4.9060413721989083E-5</v>
      </c>
      <c r="ACD14" s="47">
        <v>2.6998937498212954E-4</v>
      </c>
      <c r="ACE14" s="47">
        <v>2.9458120607662915E-4</v>
      </c>
      <c r="ACF14" s="47">
        <v>1.5047127117391429E-5</v>
      </c>
      <c r="ACG14" s="47">
        <v>1.5115840179819875E-4</v>
      </c>
      <c r="ACH14" s="47">
        <v>3.028554469232979E-5</v>
      </c>
      <c r="ACI14" s="47">
        <v>2.3399746057112092E-5</v>
      </c>
      <c r="ACJ14" s="47">
        <v>8.8539595277587667E-6</v>
      </c>
      <c r="ACK14" s="47">
        <v>2.1491303650400141E-5</v>
      </c>
      <c r="ACL14" s="47">
        <v>4.8240676679092726E-3</v>
      </c>
      <c r="ACM14" s="47">
        <v>8.5286469556385836E-7</v>
      </c>
      <c r="ACN14" s="47">
        <v>2.0240016498355865E-6</v>
      </c>
      <c r="ACO14" s="47">
        <v>4.2988634483356353E-5</v>
      </c>
      <c r="ACP14" s="47">
        <v>5.8686795954980901E-6</v>
      </c>
      <c r="ACQ14" s="47">
        <v>6.7923545878485026E-5</v>
      </c>
      <c r="ACR14" s="47">
        <v>4.0522600733250846E-5</v>
      </c>
      <c r="ACS14" s="47">
        <v>6.0056223487286913E-5</v>
      </c>
      <c r="ACT14" s="47">
        <v>2.2680509646082962E-4</v>
      </c>
      <c r="ACU14" s="47">
        <v>9.176759953775356E-6</v>
      </c>
      <c r="ACV14" s="47">
        <v>6.3069081626127007E-6</v>
      </c>
      <c r="ACW14" s="47">
        <v>9.6893286424467083E-6</v>
      </c>
      <c r="ACX14" s="47">
        <v>7.4879777945603833E-7</v>
      </c>
      <c r="ACY14" s="47">
        <v>4.3089750466013504E-4</v>
      </c>
      <c r="ACZ14" s="47">
        <v>2.420298405765052E-6</v>
      </c>
      <c r="ADA14" s="47">
        <v>4.3965295452166447E-4</v>
      </c>
      <c r="ADB14" s="47">
        <v>1.0908961171701708E-6</v>
      </c>
      <c r="ADC14" s="47">
        <v>2.5131205195073268E-4</v>
      </c>
      <c r="ADD14" s="47">
        <v>1.3903504275445879E-5</v>
      </c>
      <c r="ADE14" s="47">
        <v>1.8856807278514479E-4</v>
      </c>
      <c r="ADF14" s="47">
        <v>4.8890609944441189E-6</v>
      </c>
      <c r="ADG14" s="47">
        <v>1.7241124188145143E-5</v>
      </c>
      <c r="ADH14" s="47">
        <v>1.7058811845833711E-5</v>
      </c>
      <c r="ADI14" s="47">
        <v>9.2631623487342472E-5</v>
      </c>
      <c r="ADJ14" s="47">
        <v>9.6474929236473994E-4</v>
      </c>
      <c r="ADK14" s="47">
        <v>1.7479659292396634E-4</v>
      </c>
      <c r="ADL14" s="47">
        <v>1.5205236006361913E-4</v>
      </c>
      <c r="ADM14" s="47">
        <v>5.2677525161696028E-5</v>
      </c>
      <c r="ADN14" s="47">
        <v>1.1992439024546294E-5</v>
      </c>
      <c r="ADO14" s="47">
        <v>1.2649858611044565E-5</v>
      </c>
      <c r="ADP14" s="47">
        <v>9.1609125046653692E-6</v>
      </c>
      <c r="ADQ14" s="47">
        <v>6.8352567156806585E-5</v>
      </c>
      <c r="ADR14" s="47">
        <v>1.2652368367292259E-6</v>
      </c>
      <c r="ADS14" s="47">
        <v>1.7876189857094972E-6</v>
      </c>
      <c r="ADT14" s="47">
        <v>1.6385389630837936E-5</v>
      </c>
      <c r="ADU14" s="47">
        <v>7.213982433488129E-7</v>
      </c>
      <c r="ADV14" s="47">
        <v>4.8529173416994703E-6</v>
      </c>
      <c r="ADW14" s="47">
        <v>4.5089635850646321E-5</v>
      </c>
      <c r="ADX14" s="47">
        <v>1.4275909111346611E-6</v>
      </c>
      <c r="ADY14" s="47">
        <v>9.1482550314864332E-5</v>
      </c>
      <c r="ADZ14" s="47">
        <v>3.9914300436708956E-5</v>
      </c>
      <c r="AEA14" s="47">
        <v>3.2994309261423853E-5</v>
      </c>
      <c r="AEB14" s="47">
        <v>2.1809973278634926E-6</v>
      </c>
      <c r="AEC14" s="47">
        <v>1.6365900595297529E-5</v>
      </c>
      <c r="AED14" s="47">
        <v>2.1612897729615965E-3</v>
      </c>
      <c r="AEE14" s="47">
        <v>6.4780949973197255E-6</v>
      </c>
      <c r="AEF14" s="47">
        <v>1.9731443791431159E-6</v>
      </c>
      <c r="AEG14" s="47">
        <v>4.5514785844981907E-6</v>
      </c>
      <c r="AEH14" s="47">
        <v>5.3581630789694443E-4</v>
      </c>
      <c r="AEI14" s="47">
        <v>3.0631332994926276E-5</v>
      </c>
      <c r="AEJ14" s="47">
        <v>5.9512694955134518E-4</v>
      </c>
      <c r="AEK14" s="47">
        <v>5.1086990268162459E-5</v>
      </c>
      <c r="AEL14" s="47">
        <v>4.6318309826326801E-4</v>
      </c>
      <c r="AEM14" s="47">
        <v>4.8555867849343632E-4</v>
      </c>
      <c r="AEN14" s="47">
        <v>1.4680068753104692E-4</v>
      </c>
      <c r="AEO14" s="47">
        <v>1.6396568083191426E-5</v>
      </c>
      <c r="AEP14" s="47">
        <v>2.0149938414323271E-6</v>
      </c>
      <c r="AEQ14" s="47">
        <v>1.0300107404992061E-4</v>
      </c>
      <c r="AER14" s="47">
        <v>8.0556349350245833E-4</v>
      </c>
      <c r="AES14" s="47">
        <v>3.8429421874662568E-6</v>
      </c>
      <c r="AET14" s="47">
        <v>6.9165989670326585E-5</v>
      </c>
      <c r="AEU14" s="47">
        <v>4.0061956471966199E-6</v>
      </c>
      <c r="AEV14" s="47">
        <v>1.4823031550205282E-4</v>
      </c>
      <c r="AEW14" s="47">
        <v>7.1486855430752275E-4</v>
      </c>
      <c r="AEX14" s="47">
        <v>3.9524712221440797E-5</v>
      </c>
      <c r="AEY14" s="47">
        <v>3.2921591961453025E-4</v>
      </c>
      <c r="AEZ14" s="47">
        <v>1.2981569174514274E-5</v>
      </c>
      <c r="AFA14" s="47">
        <v>8.9142704071862238E-6</v>
      </c>
      <c r="AFB14" s="47">
        <v>6.9249844926604355E-7</v>
      </c>
      <c r="AFC14" s="47">
        <v>2.8297338679500901E-6</v>
      </c>
      <c r="AFD14" s="47">
        <v>4.7194396562217245E-4</v>
      </c>
      <c r="AFE14" s="47">
        <v>6.6438097640194776E-6</v>
      </c>
      <c r="AFF14" s="47">
        <v>6.5652407365409733E-7</v>
      </c>
      <c r="AFG14" s="47">
        <v>1.0650855613788012E-4</v>
      </c>
      <c r="AFH14" s="47">
        <v>3.290999894668723E-5</v>
      </c>
      <c r="AFI14" s="47">
        <v>6.8063252775466549E-5</v>
      </c>
      <c r="AFJ14" s="47">
        <v>2.4453224639934363E-4</v>
      </c>
      <c r="AFK14" s="47">
        <v>4.7652291313640749E-5</v>
      </c>
      <c r="AFL14" s="47">
        <v>2.8416426488677938E-5</v>
      </c>
      <c r="AFM14" s="47">
        <v>5.4032598720311941E-4</v>
      </c>
      <c r="AFN14" s="47">
        <v>6.7630456021701847E-4</v>
      </c>
      <c r="AFO14" s="47">
        <v>2.3942321487566177E-6</v>
      </c>
      <c r="AFP14" s="47">
        <v>2.0801230454680708E-3</v>
      </c>
      <c r="AFQ14" s="47">
        <v>8.0928651529006136E-6</v>
      </c>
      <c r="AFR14" s="47">
        <v>1.2443791466622413E-6</v>
      </c>
      <c r="AFS14" s="47">
        <v>1.7829060918903497E-4</v>
      </c>
      <c r="AFT14" s="47">
        <v>3.9031629423256992E-6</v>
      </c>
      <c r="AFU14" s="47">
        <v>1.8955978193130492E-4</v>
      </c>
      <c r="AFV14" s="47">
        <v>9.0763235318983034E-5</v>
      </c>
      <c r="AFW14" s="47">
        <v>3.1180578575690208E-6</v>
      </c>
      <c r="AFX14" s="47">
        <v>5.083688068639357E-6</v>
      </c>
      <c r="AFY14" s="47">
        <v>2.9291359147451753E-3</v>
      </c>
      <c r="AFZ14" s="47">
        <v>1.2601664113552134E-3</v>
      </c>
      <c r="AGA14" s="47">
        <v>2.7531390498356602E-4</v>
      </c>
      <c r="AGB14" s="47">
        <v>3.9880188954649159E-4</v>
      </c>
      <c r="AGC14" s="47">
        <v>4.3217280761904753E-3</v>
      </c>
      <c r="AGD14" s="47">
        <v>7.7168737429364292E-7</v>
      </c>
      <c r="AGE14" s="47">
        <v>2.7491934585536322E-6</v>
      </c>
      <c r="AGF14" s="47">
        <v>5.7920879605472218E-6</v>
      </c>
      <c r="AGG14" s="47">
        <v>5.1552562606485873E-6</v>
      </c>
      <c r="AGH14" s="47">
        <v>1.6694333022312471E-5</v>
      </c>
      <c r="AGI14" s="47">
        <v>3.0411522860882256E-7</v>
      </c>
      <c r="AGJ14" s="47">
        <v>6.03249835021282E-6</v>
      </c>
      <c r="AGK14" s="47">
        <v>2.973128055373589E-5</v>
      </c>
      <c r="AGL14" s="47">
        <v>6.3625739674580788E-6</v>
      </c>
      <c r="AGM14" s="47">
        <v>5.221698579118708E-5</v>
      </c>
      <c r="AGN14" s="47">
        <v>1.8569284528864145E-5</v>
      </c>
      <c r="AGO14" s="47">
        <v>3.0499570365238323E-6</v>
      </c>
      <c r="AGP14" s="47">
        <v>6.6587456301116861E-4</v>
      </c>
      <c r="AGQ14" s="47">
        <v>3.9026328961012514E-3</v>
      </c>
      <c r="AGR14" s="47">
        <v>5.2092296561476834E-5</v>
      </c>
      <c r="AGS14" s="47">
        <v>5.6354056774695955E-6</v>
      </c>
      <c r="AGT14" s="47">
        <v>1.4047178145500329E-5</v>
      </c>
      <c r="AGU14" s="47">
        <v>5.4856744582675338E-6</v>
      </c>
      <c r="AGV14" s="47">
        <v>9.8709320016723343E-6</v>
      </c>
      <c r="AGW14" s="47">
        <v>3.1900838750722462E-6</v>
      </c>
      <c r="AGX14" s="47">
        <v>1.8999456487578391E-6</v>
      </c>
      <c r="AGY14" s="47">
        <v>1.9218045619118595E-5</v>
      </c>
      <c r="AGZ14" s="47">
        <v>2.7389727197169128E-6</v>
      </c>
      <c r="AHA14" s="47">
        <v>1.5653516908332622E-5</v>
      </c>
      <c r="AHB14" s="47">
        <v>4.8444722217271522E-4</v>
      </c>
      <c r="AHC14" s="47">
        <v>3.8557282618445652E-5</v>
      </c>
      <c r="AHD14" s="47">
        <v>5.2297214488532408E-5</v>
      </c>
      <c r="AHE14" s="47">
        <v>7.867552689057737E-7</v>
      </c>
      <c r="AHF14" s="47">
        <v>7.6356313962107996E-6</v>
      </c>
      <c r="AHG14" s="47">
        <v>6.3423903570901144E-5</v>
      </c>
      <c r="AHH14" s="47">
        <v>2.4553201163360105E-6</v>
      </c>
      <c r="AHI14" s="47">
        <v>1.6214032290483283E-4</v>
      </c>
      <c r="AHJ14" s="47">
        <v>4.8714306798215374E-5</v>
      </c>
      <c r="AHK14" s="47">
        <v>2.0834181097634472E-5</v>
      </c>
      <c r="AHL14" s="47">
        <v>3.1310003477459074E-5</v>
      </c>
      <c r="AHM14" s="47">
        <v>3.7788236566805897E-6</v>
      </c>
      <c r="AHN14" s="47">
        <v>3.4767022878970888E-6</v>
      </c>
      <c r="AHO14" s="47">
        <v>1.8013042996940976E-6</v>
      </c>
      <c r="AHP14" s="47">
        <v>1.0921469891321951E-4</v>
      </c>
      <c r="AHQ14" s="47">
        <v>1.6447016763943051E-5</v>
      </c>
      <c r="AHR14" s="47">
        <v>1.1780566006156545E-4</v>
      </c>
      <c r="AHS14" s="47">
        <v>1.6306998356218402E-4</v>
      </c>
      <c r="AHT14" s="47">
        <v>6.8983804886382231E-7</v>
      </c>
      <c r="AHU14" s="47">
        <v>4.0195201580494651E-4</v>
      </c>
      <c r="AHV14" s="47">
        <v>2.7771696532213344E-7</v>
      </c>
      <c r="AHW14" s="47">
        <v>7.041590790428319E-5</v>
      </c>
      <c r="AHX14" s="47">
        <v>9.0507704952977333E-5</v>
      </c>
      <c r="AHY14" s="47">
        <v>9.5616032274532431E-7</v>
      </c>
      <c r="AHZ14" s="47">
        <v>5.717333017447087E-5</v>
      </c>
      <c r="AIA14" s="47">
        <v>1.3473185487990263E-3</v>
      </c>
      <c r="AIB14" s="47">
        <v>3.1053281359055028E-5</v>
      </c>
      <c r="AIC14" s="47">
        <v>1.2243379679357656E-4</v>
      </c>
      <c r="AID14" s="47">
        <v>3.3273021400524736E-5</v>
      </c>
      <c r="AIE14" s="47">
        <v>7.4123819332672314E-5</v>
      </c>
      <c r="AIF14" s="47">
        <v>4.9808441104011505E-6</v>
      </c>
      <c r="AIG14" s="47">
        <v>4.7815018166413886E-4</v>
      </c>
      <c r="AIH14" s="47">
        <v>7.4883349179225649E-5</v>
      </c>
      <c r="AII14" s="47">
        <v>4.8373676107639073E-4</v>
      </c>
      <c r="AIJ14" s="47">
        <v>1.0346149128190793E-4</v>
      </c>
      <c r="AIK14" s="47">
        <v>4.1472335157963945E-7</v>
      </c>
      <c r="AIL14" s="47">
        <v>1.4434408273018726E-5</v>
      </c>
      <c r="AIM14" s="47">
        <v>4.4954440935841698E-6</v>
      </c>
      <c r="AIN14" s="47">
        <v>1.9364558455551412E-4</v>
      </c>
      <c r="AIO14" s="47">
        <v>9.2081581466029949E-5</v>
      </c>
      <c r="AIP14" s="47">
        <v>1.6386560539492151E-5</v>
      </c>
      <c r="AIQ14" s="47">
        <v>1.2403950070749607E-6</v>
      </c>
      <c r="AIR14" s="47">
        <v>2.8582354375626443E-6</v>
      </c>
      <c r="AIS14" s="47">
        <v>2.7171970309357796E-6</v>
      </c>
      <c r="AIT14" s="47">
        <v>3.5268393675164512E-4</v>
      </c>
      <c r="AIU14" s="47">
        <v>8.2354570297946482E-6</v>
      </c>
      <c r="AIV14" s="47">
        <v>1.3408139907200582E-3</v>
      </c>
      <c r="AIW14" s="47">
        <v>1.6393986991152165E-5</v>
      </c>
      <c r="AIX14" s="47">
        <v>5.1625424710231185E-5</v>
      </c>
      <c r="AIY14" s="47">
        <v>3.7769651781158224E-5</v>
      </c>
      <c r="AIZ14" s="47">
        <v>1.8572265466232475E-3</v>
      </c>
      <c r="AJA14" s="47">
        <v>3.4744098784395226E-5</v>
      </c>
      <c r="AJB14" s="47">
        <v>2.5154020625359622E-5</v>
      </c>
      <c r="AJC14" s="47">
        <v>2.6884940865625041E-6</v>
      </c>
      <c r="AJD14" s="47">
        <v>6.5440129124461784E-5</v>
      </c>
      <c r="AJE14" s="47">
        <v>5.8986208404513957E-6</v>
      </c>
      <c r="AJF14" s="47">
        <v>3.562540663498143E-5</v>
      </c>
      <c r="AJG14" s="47">
        <v>5.9911819948168032E-6</v>
      </c>
      <c r="AJH14" s="47">
        <v>4.595611130883524E-3</v>
      </c>
      <c r="AJI14" s="47">
        <v>1.6811105304045265E-4</v>
      </c>
      <c r="AJJ14" s="47">
        <v>3.5671157689240122E-5</v>
      </c>
      <c r="AJK14" s="47">
        <v>2.3217995585065569E-5</v>
      </c>
      <c r="AJL14" s="47">
        <v>2.01353265301297E-7</v>
      </c>
      <c r="AJM14" s="47">
        <v>7.8110777782056479E-6</v>
      </c>
      <c r="AJN14" s="47">
        <v>2.1111245075237354E-5</v>
      </c>
      <c r="AJO14" s="47">
        <v>2.9184861645146868E-5</v>
      </c>
      <c r="AJP14" s="47">
        <v>8.6170128961272254E-5</v>
      </c>
      <c r="AJQ14" s="47">
        <v>3.4871399222122414E-5</v>
      </c>
      <c r="AJR14" s="47">
        <v>3.3642869928698488E-5</v>
      </c>
      <c r="AJS14" s="47">
        <v>9.7809371708323638E-6</v>
      </c>
      <c r="AJT14" s="47">
        <v>4.1331774473449505E-5</v>
      </c>
      <c r="AJU14" s="47">
        <v>3.3014526871318224E-4</v>
      </c>
      <c r="AJV14" s="47">
        <v>4.1208631262592176E-5</v>
      </c>
      <c r="AJW14" s="47">
        <v>1.4207711666505224E-4</v>
      </c>
      <c r="AJX14" s="47">
        <v>2.6346852150389638E-5</v>
      </c>
      <c r="AJY14" s="47">
        <v>8.292663058558635E-6</v>
      </c>
      <c r="AJZ14" s="47">
        <v>2.8513640123141796E-6</v>
      </c>
      <c r="AKA14" s="47">
        <v>6.4641862504102949E-5</v>
      </c>
      <c r="AKB14" s="47">
        <v>5.0919517630249351E-5</v>
      </c>
      <c r="AKC14" s="47">
        <v>1.901237123390526E-5</v>
      </c>
      <c r="AKD14" s="47">
        <v>1.0114734295817839E-4</v>
      </c>
      <c r="AKE14" s="47">
        <v>7.6576274483936516E-6</v>
      </c>
      <c r="AKF14" s="47">
        <v>7.384658164006136E-6</v>
      </c>
      <c r="AKG14" s="47">
        <v>1.191061585534189E-5</v>
      </c>
      <c r="AKH14" s="47">
        <v>2.3142476882938382E-4</v>
      </c>
      <c r="AKI14" s="47">
        <v>5.4990946561037993E-6</v>
      </c>
      <c r="AKJ14" s="47">
        <v>2.1922839725377081E-5</v>
      </c>
      <c r="AKK14" s="47">
        <v>1.7068976533723815E-5</v>
      </c>
      <c r="AKL14" s="47">
        <v>5.6874000026643426E-5</v>
      </c>
      <c r="AKM14" s="47">
        <v>3.0895493464874873E-5</v>
      </c>
      <c r="AKN14" s="47">
        <v>4.9137919190369003E-5</v>
      </c>
      <c r="AKO14" s="47">
        <v>4.6958843936462538E-6</v>
      </c>
      <c r="AKP14" s="47">
        <v>4.5079828560520751E-5</v>
      </c>
      <c r="AKQ14" s="47">
        <v>3.5406640862353758E-3</v>
      </c>
      <c r="AKR14" s="47">
        <v>7.5913980561119053E-4</v>
      </c>
      <c r="AKS14" s="47">
        <v>1.3089459795864126E-4</v>
      </c>
      <c r="AKT14" s="47">
        <v>1.9100119640436237E-3</v>
      </c>
      <c r="AKU14" s="47">
        <v>3.5958047899484438E-5</v>
      </c>
      <c r="AKV14" s="47">
        <v>6.3366748963755926E-5</v>
      </c>
      <c r="AKW14" s="47">
        <v>9.7595712127963227E-6</v>
      </c>
      <c r="AKX14" s="47">
        <v>1.4254480938156385E-5</v>
      </c>
      <c r="AKY14" s="47">
        <v>2.4220554600180029E-5</v>
      </c>
      <c r="AKZ14" s="47">
        <v>4.4997910781133336E-6</v>
      </c>
      <c r="ALA14" s="47">
        <v>5.2387430121348646E-4</v>
      </c>
      <c r="ALB14" s="47">
        <v>8.0183162949337794E-5</v>
      </c>
      <c r="ALC14" s="47">
        <v>1.2229016668614786E-5</v>
      </c>
      <c r="ALD14" s="47">
        <v>2.5996988969376325E-6</v>
      </c>
      <c r="ALE14" s="47">
        <v>1.857521192633651E-5</v>
      </c>
      <c r="ALF14" s="47">
        <v>3.0398465722798135E-5</v>
      </c>
      <c r="ALG14" s="47">
        <v>1.7694609743853133E-5</v>
      </c>
      <c r="ALH14" s="47">
        <v>5.073536304700056E-7</v>
      </c>
      <c r="ALI14" s="47">
        <v>8.0559529016947048E-6</v>
      </c>
      <c r="ALJ14" s="47">
        <v>4.5391935278179666E-6</v>
      </c>
      <c r="ALK14" s="47">
        <v>2.6219647698435366E-5</v>
      </c>
      <c r="ALL14" s="47">
        <v>1.1268086309623803E-6</v>
      </c>
      <c r="ALM14" s="47">
        <v>1.2271528886744276E-4</v>
      </c>
      <c r="ALN14" s="47">
        <v>2.0820117809029464E-4</v>
      </c>
      <c r="ALO14" s="47">
        <v>1.205401710896138E-4</v>
      </c>
      <c r="ALP14" s="47">
        <v>3.5174715087372301E-6</v>
      </c>
      <c r="ALQ14" s="47">
        <v>3.7152453667693276E-5</v>
      </c>
      <c r="ALR14" s="47">
        <v>3.8955778103607265E-5</v>
      </c>
      <c r="ALS14" s="47">
        <v>1.109211933752503E-5</v>
      </c>
      <c r="ALT14" s="47">
        <v>2.1604382646401847E-5</v>
      </c>
      <c r="ALU14" s="47">
        <v>4.0870305528432838E-6</v>
      </c>
      <c r="ALV14" s="47">
        <v>4.8363436958484674E-6</v>
      </c>
      <c r="ALW14" s="47">
        <v>3.1744411531305276E-5</v>
      </c>
      <c r="ALX14" s="47">
        <v>1.4079765195397405E-5</v>
      </c>
      <c r="ALY14" s="47">
        <v>1.4036646768452674E-4</v>
      </c>
      <c r="ALZ14" s="47">
        <v>1.4515510275964445E-6</v>
      </c>
      <c r="AMA14" s="47">
        <v>1.4272136552311002E-4</v>
      </c>
      <c r="AMB14" s="47">
        <v>1.1735096500913978E-5</v>
      </c>
      <c r="AMC14" s="47">
        <v>8.9059593367669085E-6</v>
      </c>
      <c r="AMD14" s="47">
        <v>1.5173063668819015E-5</v>
      </c>
      <c r="AME14" s="47">
        <v>8.3659517995469472E-6</v>
      </c>
      <c r="AMF14" s="47">
        <v>8.273909971939415E-7</v>
      </c>
      <c r="AMG14" s="47">
        <v>4.1816603861725895E-4</v>
      </c>
      <c r="AMH14" s="47">
        <v>7.3309730210077508E-7</v>
      </c>
      <c r="AMI14" s="47">
        <v>8.3623666296143332E-6</v>
      </c>
      <c r="AMJ14" s="47">
        <v>2.1782992189075724E-5</v>
      </c>
      <c r="AMK14" s="47">
        <v>1.3500134520059594E-5</v>
      </c>
      <c r="AML14" s="47">
        <v>1.8416267277233055E-6</v>
      </c>
      <c r="AMM14" s="47">
        <v>1.5153276954246355E-6</v>
      </c>
      <c r="AMN14" s="47">
        <v>1.981982020872146E-6</v>
      </c>
      <c r="AMO14" s="47">
        <v>2.037480296143884E-5</v>
      </c>
      <c r="AMP14" s="47">
        <v>3.4844353245261488E-6</v>
      </c>
      <c r="AMQ14" s="47">
        <v>1.1272186166751143E-5</v>
      </c>
      <c r="AMR14" s="47">
        <v>9.4013414774047312E-5</v>
      </c>
      <c r="AMS14" s="47">
        <v>4.9849970016590405E-7</v>
      </c>
      <c r="AMT14" s="47">
        <v>1.0987229992508705E-6</v>
      </c>
      <c r="AMU14" s="47">
        <v>2.6148893168046546E-5</v>
      </c>
      <c r="AMV14" s="47">
        <v>2.7723425259403438E-5</v>
      </c>
      <c r="AMW14" s="47">
        <v>2.1033330629309673E-6</v>
      </c>
      <c r="AMX14" s="47">
        <v>8.4973173715329832E-6</v>
      </c>
      <c r="AMY14" s="47">
        <v>2.6519710356021348E-6</v>
      </c>
      <c r="AMZ14" s="47">
        <v>8.7988130980654392E-7</v>
      </c>
      <c r="ANA14" s="47">
        <v>6.836207219468759E-6</v>
      </c>
      <c r="ANB14" s="47">
        <v>2.0186139955328574E-3</v>
      </c>
      <c r="ANC14" s="47">
        <v>2.4497213556905777E-7</v>
      </c>
      <c r="AND14" s="47">
        <v>1.2126510642761428E-4</v>
      </c>
      <c r="ANE14" s="47">
        <v>2.7237454606641926E-5</v>
      </c>
      <c r="ANF14" s="47">
        <v>1.7187380195027302E-4</v>
      </c>
      <c r="ANG14" s="47">
        <v>3.9677737190105231E-5</v>
      </c>
      <c r="ANH14" s="47">
        <v>6.8149050743146272E-5</v>
      </c>
      <c r="ANI14" s="47">
        <v>3.7887110245656264E-5</v>
      </c>
      <c r="ANJ14" s="47">
        <v>7.5292411256929278E-5</v>
      </c>
      <c r="ANK14" s="47">
        <v>4.0871096304573883E-6</v>
      </c>
      <c r="ANL14" s="47">
        <v>2.3851851431766928E-6</v>
      </c>
      <c r="ANM14" s="47">
        <v>2.1300162383678423E-5</v>
      </c>
      <c r="ANN14" s="47">
        <v>6.1551032962928076E-5</v>
      </c>
      <c r="ANO14" s="47">
        <v>1.769863041517002E-5</v>
      </c>
      <c r="ANP14" s="47">
        <v>1.2285527715646992E-3</v>
      </c>
      <c r="ANQ14" s="47">
        <v>7.1865030280030321E-4</v>
      </c>
      <c r="ANR14" s="47">
        <v>3.3217653045210555E-3</v>
      </c>
      <c r="ANS14" s="47">
        <v>3.2629481587318149E-5</v>
      </c>
      <c r="ANT14" s="47">
        <v>2.5041126793948391E-5</v>
      </c>
      <c r="ANU14" s="47">
        <v>7.9225506023427087E-5</v>
      </c>
      <c r="ANV14" s="47">
        <v>4.0566912735502334E-7</v>
      </c>
      <c r="ANW14" s="47">
        <v>3.6012008099515397E-6</v>
      </c>
      <c r="ANX14" s="47">
        <v>1.441176709534725E-4</v>
      </c>
      <c r="ANY14" s="47">
        <v>1.2707496934604088E-5</v>
      </c>
      <c r="ANZ14" s="47">
        <v>1.3521933122622458E-5</v>
      </c>
      <c r="AOA14" s="47">
        <v>1.4252728062144051E-5</v>
      </c>
      <c r="AOB14" s="47">
        <v>2.1044605239251738E-6</v>
      </c>
      <c r="AOC14" s="47">
        <v>2.3521039883234691E-6</v>
      </c>
      <c r="AOD14" s="47">
        <v>4.8331017319818475E-6</v>
      </c>
      <c r="AOE14" s="47">
        <v>1.3489530717138233E-6</v>
      </c>
      <c r="AOF14" s="47">
        <v>1.3972997994055883E-6</v>
      </c>
      <c r="AOG14" s="47">
        <v>1.4238732833573228E-6</v>
      </c>
      <c r="AOH14" s="47">
        <v>2.4124282162581943E-5</v>
      </c>
      <c r="AOI14" s="47">
        <v>1.8740465591772263E-5</v>
      </c>
      <c r="AOJ14" s="47">
        <v>6.0936657670454846E-6</v>
      </c>
      <c r="AOK14" s="47">
        <v>2.8996412932607963E-5</v>
      </c>
      <c r="AOL14" s="47">
        <v>4.5254049389584826E-5</v>
      </c>
      <c r="AOM14" s="47">
        <v>1.7577434302494554E-4</v>
      </c>
      <c r="AON14" s="47">
        <v>1.0063339179635138E-4</v>
      </c>
      <c r="AOO14" s="47">
        <v>1.2346436189284191E-6</v>
      </c>
      <c r="AOP14" s="47">
        <v>1.5871621970745912E-6</v>
      </c>
      <c r="AOQ14" s="47">
        <v>7.3214215709162332E-5</v>
      </c>
      <c r="AOR14" s="47">
        <v>1.4336605862335714E-4</v>
      </c>
      <c r="AOS14" s="47">
        <v>1.0473934467534122E-5</v>
      </c>
      <c r="AOT14" s="47">
        <v>1.2310039836795222E-5</v>
      </c>
      <c r="AOU14" s="47">
        <v>3.1532956546939657E-3</v>
      </c>
      <c r="AOV14" s="47">
        <v>1.7870583899637534E-5</v>
      </c>
      <c r="AOW14" s="47">
        <v>8.6558243761133725E-6</v>
      </c>
      <c r="AOX14" s="47">
        <v>6.4100331044113838E-7</v>
      </c>
      <c r="AOY14" s="47">
        <v>1.2327671994197918E-5</v>
      </c>
      <c r="AOZ14" s="47">
        <v>2.1857814780238193E-5</v>
      </c>
      <c r="APA14" s="47">
        <v>4.2214521207501486E-6</v>
      </c>
      <c r="APB14" s="47">
        <v>6.2047789526584909E-5</v>
      </c>
      <c r="APC14" s="47">
        <v>1.5611813439010488E-6</v>
      </c>
      <c r="APD14" s="47">
        <v>1.2576381051039611E-6</v>
      </c>
      <c r="APE14" s="47">
        <v>7.148224732482165E-6</v>
      </c>
      <c r="APF14" s="47">
        <v>7.4072947542936447E-4</v>
      </c>
      <c r="APG14" s="47">
        <v>7.0764403650922693E-5</v>
      </c>
      <c r="APH14" s="47">
        <v>5.176372893327883E-6</v>
      </c>
      <c r="API14" s="47">
        <v>2.7492658599135901E-5</v>
      </c>
      <c r="APJ14" s="47">
        <v>3.3367313521017608E-6</v>
      </c>
      <c r="APK14" s="47">
        <v>3.0481199022948609E-5</v>
      </c>
      <c r="APL14" s="47">
        <v>3.0054877416012168E-5</v>
      </c>
      <c r="APM14" s="47">
        <v>8.8502146692192701E-7</v>
      </c>
      <c r="APN14" s="47">
        <v>1.756712626345303E-4</v>
      </c>
      <c r="APO14" s="47">
        <v>3.4760840043887673E-4</v>
      </c>
      <c r="APP14" s="47">
        <v>1.5713690350524751E-6</v>
      </c>
      <c r="APQ14" s="47">
        <v>1.9511077348148601E-5</v>
      </c>
      <c r="APR14" s="47">
        <v>1.3219225533217485E-5</v>
      </c>
      <c r="APS14" s="47">
        <v>1.3361145836355683E-5</v>
      </c>
      <c r="APT14" s="47">
        <v>4.1655234038743332E-7</v>
      </c>
      <c r="APU14" s="47">
        <v>6.6173147608345099E-6</v>
      </c>
      <c r="APV14" s="47">
        <v>2.7701951736082984E-5</v>
      </c>
      <c r="APW14" s="47">
        <v>1.532287964448396E-6</v>
      </c>
      <c r="APX14" s="47">
        <v>1.1550972382607412E-6</v>
      </c>
      <c r="APY14" s="47">
        <v>3.4306817077211823E-6</v>
      </c>
      <c r="APZ14" s="47">
        <v>1.4484404657809694E-3</v>
      </c>
      <c r="AQA14" s="47">
        <v>1.3807843151674888E-5</v>
      </c>
      <c r="AQB14" s="47">
        <v>3.5615861779976803E-7</v>
      </c>
      <c r="AQC14" s="47">
        <v>1.379874819899605E-6</v>
      </c>
      <c r="AQD14" s="47">
        <v>1.5491538819605129E-5</v>
      </c>
      <c r="AQE14" s="47">
        <v>2.0133947505017431E-5</v>
      </c>
      <c r="AQF14" s="47">
        <v>1.6022131506669913E-5</v>
      </c>
      <c r="AQG14" s="47">
        <v>5.2041330239552865E-5</v>
      </c>
      <c r="AQH14" s="47">
        <v>4.0720237938544928E-4</v>
      </c>
      <c r="AQI14" s="47">
        <v>1.9531083293906231E-4</v>
      </c>
      <c r="AQJ14" s="47">
        <v>4.9694669603817247E-4</v>
      </c>
      <c r="AQK14" s="47">
        <v>9.1161039775671269E-6</v>
      </c>
      <c r="AQL14" s="47">
        <v>1.3687065356358141E-4</v>
      </c>
      <c r="AQM14" s="47">
        <v>5.6346717220862569E-6</v>
      </c>
      <c r="AQN14" s="47">
        <v>1.9915511985762292E-6</v>
      </c>
      <c r="AQO14" s="47">
        <v>1.5092563219425913E-5</v>
      </c>
      <c r="AQP14" s="47">
        <v>5.3161176862650745E-6</v>
      </c>
      <c r="AQQ14" s="47">
        <v>2.0388447607419655E-4</v>
      </c>
      <c r="AQR14" s="47">
        <v>1.7001406068268503E-5</v>
      </c>
      <c r="AQS14" s="47">
        <v>8.9133993113620855E-5</v>
      </c>
      <c r="AQT14" s="47">
        <v>1.6342044405669406E-4</v>
      </c>
      <c r="AQU14" s="47">
        <v>3.2860842449245967E-4</v>
      </c>
      <c r="AQV14" s="47">
        <v>6.821758158028062E-4</v>
      </c>
      <c r="AQW14" s="47">
        <v>1.3802057545075075E-5</v>
      </c>
      <c r="AQX14" s="47">
        <v>6.6113531526968809E-7</v>
      </c>
      <c r="AQY14" s="47">
        <v>2.8982735666767923E-5</v>
      </c>
      <c r="AQZ14" s="47">
        <v>9.3888576260043322E-7</v>
      </c>
      <c r="ARA14" s="47">
        <v>3.747321316977981E-7</v>
      </c>
      <c r="ARB14" s="47">
        <v>1.4228741198647726E-6</v>
      </c>
      <c r="ARC14" s="47">
        <v>8.8640373075688488E-6</v>
      </c>
      <c r="ARD14" s="47">
        <v>2.4771210963330125E-5</v>
      </c>
      <c r="ARE14" s="47">
        <v>9.5776776419964473E-6</v>
      </c>
      <c r="ARF14" s="47">
        <v>2.8463243606662994E-6</v>
      </c>
      <c r="ARG14" s="47">
        <v>8.0933540058906113E-6</v>
      </c>
      <c r="ARH14" s="47">
        <v>1.2253043932042241E-5</v>
      </c>
      <c r="ARI14" s="47">
        <v>1.0338957002547903E-5</v>
      </c>
      <c r="ARJ14" s="47">
        <v>3.3159808947025901E-4</v>
      </c>
      <c r="ARK14" s="47">
        <v>1.3786152076196735E-4</v>
      </c>
      <c r="ARL14" s="47">
        <v>8.0974593045127219E-4</v>
      </c>
      <c r="ARM14" s="47">
        <v>1.2199015220831286E-4</v>
      </c>
      <c r="ARN14" s="47">
        <v>5.3202498078495023E-6</v>
      </c>
      <c r="ARO14" s="47">
        <v>4.0988564198596938E-6</v>
      </c>
      <c r="ARP14" s="47">
        <v>6.0728689874798714E-6</v>
      </c>
      <c r="ARQ14" s="47">
        <v>3.1786335642498214E-5</v>
      </c>
      <c r="ARR14" s="47">
        <v>2.6293664220223238E-4</v>
      </c>
      <c r="ARS14" s="47">
        <v>1.1513150673045704E-4</v>
      </c>
      <c r="ART14" s="47">
        <v>3.0422277505661816E-5</v>
      </c>
      <c r="ARU14" s="47">
        <v>4.5172788485493227E-5</v>
      </c>
      <c r="ARV14" s="47">
        <v>1.3682451271036173E-3</v>
      </c>
      <c r="ARW14" s="47">
        <v>3.2941904720442154E-4</v>
      </c>
      <c r="ARX14" s="47">
        <v>7.4664518257287443E-5</v>
      </c>
      <c r="ARY14" s="47">
        <v>6.7043658157363246E-5</v>
      </c>
      <c r="ARZ14" s="47">
        <v>1.698793764014263E-6</v>
      </c>
      <c r="ASA14" s="47">
        <v>6.3464463852875255E-7</v>
      </c>
      <c r="ASB14" s="47">
        <v>6.1648278091077996E-7</v>
      </c>
      <c r="ASC14" s="47">
        <v>2.8243015119586857E-5</v>
      </c>
      <c r="ASD14" s="47">
        <v>1.1842959770578131E-6</v>
      </c>
      <c r="ASE14" s="47">
        <v>1.3386426992230201E-5</v>
      </c>
      <c r="ASF14" s="47">
        <v>1.2177600751118297E-5</v>
      </c>
      <c r="ASG14" s="47">
        <v>7.3319067100946131E-5</v>
      </c>
      <c r="ASH14" s="47">
        <v>6.0327428616463053E-3</v>
      </c>
      <c r="ASI14" s="47">
        <v>8.8863848570245002E-6</v>
      </c>
      <c r="ASJ14" s="47">
        <v>8.1175131039899295E-7</v>
      </c>
      <c r="ASK14" s="47">
        <v>7.2542303130750059E-5</v>
      </c>
      <c r="ASL14" s="47">
        <v>5.8588511911424557E-7</v>
      </c>
      <c r="ASM14" s="47">
        <v>3.4581081977433468E-4</v>
      </c>
      <c r="ASN14" s="47">
        <v>1.5222513699548286E-5</v>
      </c>
      <c r="ASO14" s="47">
        <v>8.6779958569962979E-6</v>
      </c>
      <c r="ASP14" s="47">
        <v>5.1444915961106129E-4</v>
      </c>
      <c r="ASQ14" s="47">
        <v>1.4742942876137507E-6</v>
      </c>
      <c r="ASR14" s="47">
        <v>3.4195472465750592E-5</v>
      </c>
      <c r="ASS14" s="47">
        <v>3.1904866841612709E-5</v>
      </c>
      <c r="AST14" s="47">
        <v>2.2379572400188202E-5</v>
      </c>
      <c r="ASU14" s="47">
        <v>2.2716753364611082E-4</v>
      </c>
      <c r="ASV14" s="47">
        <v>1.2452580590531822E-3</v>
      </c>
      <c r="ASW14" s="47">
        <v>2.7434520761549224E-4</v>
      </c>
      <c r="ASX14" s="47">
        <v>1.0273367975750222E-4</v>
      </c>
      <c r="ASY14" s="47">
        <v>2.4389220512828892E-6</v>
      </c>
      <c r="ASZ14" s="47">
        <v>3.3725425027502373E-4</v>
      </c>
      <c r="ATA14" s="47">
        <v>6.5982301425018493E-6</v>
      </c>
      <c r="ATB14" s="47">
        <v>1.4695717469848571E-4</v>
      </c>
      <c r="ATC14" s="47">
        <v>1.6243954549401677E-5</v>
      </c>
      <c r="ATD14" s="47">
        <v>9.6185509936700637E-7</v>
      </c>
      <c r="ATE14" s="47">
        <v>5.9673365713715809E-6</v>
      </c>
      <c r="ATF14" s="47">
        <v>1.6189796536079292E-6</v>
      </c>
      <c r="ATG14" s="47">
        <v>1.9224959796962735E-6</v>
      </c>
      <c r="ATH14" s="47">
        <v>1.2268808881029531E-5</v>
      </c>
      <c r="ATI14" s="47">
        <v>1.9417457562573845E-6</v>
      </c>
      <c r="ATJ14" s="47">
        <v>1.0179871390441913E-6</v>
      </c>
      <c r="ATK14" s="47">
        <v>7.4020908976461293E-5</v>
      </c>
      <c r="ATL14" s="47">
        <v>4.4618665133327442E-5</v>
      </c>
      <c r="ATM14" s="47">
        <v>7.8793162610946965E-7</v>
      </c>
      <c r="ATN14" s="47">
        <v>6.5145299605164111E-5</v>
      </c>
      <c r="ATO14" s="47">
        <v>7.3628206233990677E-6</v>
      </c>
      <c r="ATP14" s="47">
        <v>6.2925603263865319E-5</v>
      </c>
      <c r="ATQ14" s="47">
        <v>2.7907231905470032E-5</v>
      </c>
      <c r="ATR14" s="47">
        <v>4.2802483117850222E-6</v>
      </c>
      <c r="ATS14" s="47">
        <v>7.9933573172145361E-6</v>
      </c>
      <c r="ATT14" s="47">
        <v>7.6338025176069771E-4</v>
      </c>
      <c r="ATU14" s="47">
        <v>7.730649204152514E-5</v>
      </c>
      <c r="ATV14" s="47">
        <v>2.2565525996053349E-4</v>
      </c>
      <c r="ATW14" s="47">
        <v>2.1661759062574685E-6</v>
      </c>
      <c r="ATX14" s="47">
        <v>2.4123206408212513E-4</v>
      </c>
      <c r="ATY14" s="47">
        <v>9.2530745400697288E-7</v>
      </c>
      <c r="ATZ14" s="47">
        <v>3.6755968733325514E-5</v>
      </c>
      <c r="AUA14" s="47">
        <v>1.1449717503885088E-4</v>
      </c>
      <c r="AUB14" s="47">
        <v>1.7573234349312033E-5</v>
      </c>
      <c r="AUC14" s="47">
        <v>6.1649125835495572E-6</v>
      </c>
      <c r="AUD14" s="47">
        <v>3.7004715140174237E-6</v>
      </c>
      <c r="AUE14" s="47">
        <v>4.5551657438233041E-6</v>
      </c>
      <c r="AUF14" s="47">
        <v>4.2688972479589236E-5</v>
      </c>
      <c r="AUG14" s="47">
        <v>6.2369736846285006E-4</v>
      </c>
      <c r="AUH14" s="47">
        <v>4.1164190098308802E-4</v>
      </c>
      <c r="AUI14" s="47">
        <v>9.5881987832481164E-5</v>
      </c>
      <c r="AUJ14" s="47">
        <v>2.9060718218085782E-4</v>
      </c>
      <c r="AUK14" s="47">
        <v>1.9094063661871731E-5</v>
      </c>
      <c r="AUL14" s="47">
        <v>7.0651934448410914E-5</v>
      </c>
      <c r="AUM14" s="47">
        <v>1.17005860369759E-3</v>
      </c>
      <c r="AUN14" s="47">
        <v>3.0865482403585018E-5</v>
      </c>
      <c r="AUO14" s="47">
        <v>8.0910386523564825E-4</v>
      </c>
      <c r="AUP14" s="47">
        <v>4.1663073759043158E-4</v>
      </c>
      <c r="AUQ14" s="47">
        <v>1.2249453805579636E-5</v>
      </c>
      <c r="AUR14" s="47">
        <v>5.8490105324080714E-4</v>
      </c>
      <c r="AUS14" s="47">
        <v>8.096212813892464E-3</v>
      </c>
      <c r="AUT14" s="47">
        <v>1.2282965915801479E-5</v>
      </c>
      <c r="AUU14" s="47">
        <v>9.1064120604206724E-5</v>
      </c>
      <c r="AUV14" s="47">
        <v>2.7569272114167793E-7</v>
      </c>
      <c r="AUW14" s="47">
        <v>8.631156216685294E-7</v>
      </c>
      <c r="AUX14" s="47">
        <v>4.4713267096967719E-6</v>
      </c>
      <c r="AUY14" s="47">
        <v>1.3346018480880678E-4</v>
      </c>
      <c r="AUZ14" s="47">
        <v>7.1248202951079573E-5</v>
      </c>
      <c r="AVA14" s="47">
        <v>1.9971678003766392E-4</v>
      </c>
      <c r="AVB14" s="47">
        <v>2.4266719590542953E-6</v>
      </c>
      <c r="AVC14" s="47">
        <v>1.0859414920970116E-4</v>
      </c>
      <c r="AVD14" s="47">
        <v>6.4925568738724007E-3</v>
      </c>
      <c r="AVE14" s="47">
        <v>8.7297472913565162E-5</v>
      </c>
      <c r="AVF14" s="47">
        <v>3.2735392629468575E-6</v>
      </c>
      <c r="AVG14" s="47">
        <v>1.170952776969702E-4</v>
      </c>
      <c r="AVH14" s="47">
        <v>1.9891476826202374E-6</v>
      </c>
      <c r="AVI14" s="47">
        <v>6.2972205855859952E-6</v>
      </c>
      <c r="AVJ14" s="47">
        <v>1.3687342888607571E-5</v>
      </c>
      <c r="AVK14" s="47">
        <v>6.3853351883014944E-6</v>
      </c>
      <c r="AVL14" s="47">
        <v>4.2370185932563084E-5</v>
      </c>
      <c r="AVM14" s="47">
        <v>3.2826807885705925E-5</v>
      </c>
      <c r="AVN14" s="47">
        <v>6.5486350269463332E-6</v>
      </c>
      <c r="AVO14" s="47">
        <v>2.3279316316801398E-5</v>
      </c>
      <c r="AVP14" s="47">
        <v>3.5233447952460152E-5</v>
      </c>
      <c r="AVQ14" s="47">
        <v>1.8121831750473812E-5</v>
      </c>
      <c r="AVR14" s="47">
        <v>6.3588964477863041E-5</v>
      </c>
      <c r="AVS14" s="47">
        <v>5.4004386954131105E-5</v>
      </c>
      <c r="AVT14" s="47">
        <v>3.0684317000878211E-5</v>
      </c>
      <c r="AVU14" s="47">
        <v>1.1569597806645942E-6</v>
      </c>
      <c r="AVV14" s="47">
        <v>5.5250486765767621E-5</v>
      </c>
      <c r="AVW14" s="47">
        <v>4.3864167147888633E-6</v>
      </c>
      <c r="AVX14" s="47">
        <v>8.834267652262839E-4</v>
      </c>
      <c r="AVY14" s="47">
        <v>7.2403758375880084E-5</v>
      </c>
      <c r="AVZ14" s="47">
        <v>2.2818867446053959E-6</v>
      </c>
      <c r="AWA14" s="47">
        <v>1.8496859602661188E-5</v>
      </c>
      <c r="AWB14" s="47">
        <v>1.2682133797821133E-5</v>
      </c>
      <c r="AWC14" s="47">
        <v>1.6655594384734468E-5</v>
      </c>
      <c r="AWD14" s="47">
        <v>8.44333576257384E-4</v>
      </c>
      <c r="AWE14" s="47">
        <v>5.970191732621004E-6</v>
      </c>
      <c r="AWF14" s="47">
        <v>4.0791468151854769E-5</v>
      </c>
      <c r="AWG14" s="47">
        <v>5.2318053152062263E-5</v>
      </c>
      <c r="AWH14" s="47">
        <v>1.3750643470984667E-4</v>
      </c>
      <c r="AWI14" s="47">
        <v>8.8082803868618582E-4</v>
      </c>
      <c r="AWJ14" s="47">
        <v>1.6965920892627286E-6</v>
      </c>
      <c r="AWK14" s="47">
        <v>8.2962953840437764E-4</v>
      </c>
      <c r="AWL14" s="47">
        <v>2.423052420710686E-4</v>
      </c>
      <c r="AWM14" s="47">
        <v>1.7941792734331801E-5</v>
      </c>
      <c r="AWN14" s="47">
        <v>4.7178852133326703E-6</v>
      </c>
      <c r="AWO14" s="47">
        <v>2.7334716951417291E-5</v>
      </c>
      <c r="AWP14" s="47">
        <v>2.7797356176312938E-4</v>
      </c>
      <c r="AWQ14" s="47">
        <v>4.7159478283638647E-5</v>
      </c>
      <c r="AWR14" s="47">
        <v>1.5184113553710335E-5</v>
      </c>
      <c r="AWS14" s="47">
        <v>4.8656324351683441E-6</v>
      </c>
      <c r="AWT14" s="47">
        <v>1.487848901067002E-5</v>
      </c>
      <c r="AWU14" s="47">
        <v>4.9193850239286448E-5</v>
      </c>
      <c r="AWV14" s="47">
        <v>1.1547594491652549E-4</v>
      </c>
      <c r="AWW14" s="47">
        <v>3.046088874606505E-3</v>
      </c>
      <c r="AWX14" s="47">
        <v>1.3490057238265191E-4</v>
      </c>
      <c r="AWY14" s="47">
        <v>1.0115920528963484E-5</v>
      </c>
      <c r="AWZ14" s="47">
        <v>1.5650972504886046E-4</v>
      </c>
      <c r="AXA14" s="47">
        <v>1.0718588330544518E-6</v>
      </c>
      <c r="AXB14" s="47">
        <v>3.7118685594951598E-5</v>
      </c>
      <c r="AXC14" s="47">
        <v>7.0202198670842488E-6</v>
      </c>
      <c r="AXD14" s="47">
        <v>9.5729210046716421E-5</v>
      </c>
      <c r="AXE14" s="47">
        <v>3.6378404927398482E-6</v>
      </c>
      <c r="AXF14" s="47">
        <v>8.8674678085759362E-5</v>
      </c>
      <c r="AXG14" s="47">
        <v>1.6645900771610896E-4</v>
      </c>
      <c r="AXH14" s="47">
        <v>4.7142863014257005E-5</v>
      </c>
      <c r="AXI14" s="47">
        <v>1.5151493266859642E-5</v>
      </c>
      <c r="AXJ14" s="47">
        <v>3.6721474278802891E-7</v>
      </c>
      <c r="AXK14" s="47">
        <v>3.5735349932084437E-5</v>
      </c>
      <c r="AXL14" s="47">
        <v>2.2846435570639686E-3</v>
      </c>
      <c r="AXM14" s="47">
        <v>1.091548323928021E-5</v>
      </c>
      <c r="AXN14" s="47">
        <v>1.5562516913850352E-4</v>
      </c>
      <c r="AXO14" s="47">
        <v>7.4046752351645583E-3</v>
      </c>
      <c r="AXP14" s="47">
        <v>2.299017170744624E-5</v>
      </c>
      <c r="AXQ14" s="47">
        <v>4.0692480739905661E-2</v>
      </c>
      <c r="AXR14" s="47">
        <v>9.6340654458715753E-5</v>
      </c>
      <c r="AXS14" s="47">
        <v>8.2328539326065837E-6</v>
      </c>
      <c r="AXT14" s="47">
        <v>2.5031188527878574E-4</v>
      </c>
      <c r="AXU14" s="47">
        <v>4.3100912661710662E-5</v>
      </c>
      <c r="AXV14" s="47">
        <v>4.0103854018409409E-5</v>
      </c>
      <c r="AXW14" s="47">
        <v>2.7103326158692849E-6</v>
      </c>
      <c r="AXX14" s="47">
        <v>1.9414705768420632E-5</v>
      </c>
      <c r="AXY14" s="47">
        <v>1.0489835817336113E-4</v>
      </c>
      <c r="AXZ14" s="47">
        <v>1.4928478403097425E-4</v>
      </c>
      <c r="AYA14" s="47">
        <v>4.8673536095579897E-6</v>
      </c>
      <c r="AYB14" s="47">
        <v>6.4147662618079783E-6</v>
      </c>
      <c r="AYC14" s="47">
        <v>1.409248768516413E-5</v>
      </c>
      <c r="AYD14" s="47">
        <v>9.5975762251030956E-6</v>
      </c>
      <c r="AYE14" s="47">
        <v>1.455287826400384E-5</v>
      </c>
      <c r="AYF14" s="47">
        <v>8.6863271220537089E-5</v>
      </c>
      <c r="AYG14" s="47">
        <v>1.3888302903889701E-5</v>
      </c>
      <c r="AYH14" s="47">
        <v>3.6267275343032768E-5</v>
      </c>
      <c r="AYI14" s="47">
        <v>9.6312481029861568E-6</v>
      </c>
      <c r="AYJ14" s="47">
        <v>1.7897001339066949E-6</v>
      </c>
      <c r="AYK14" s="47">
        <v>3.8315380891857925E-5</v>
      </c>
      <c r="AYL14" s="47">
        <v>1.7718356788908919E-5</v>
      </c>
      <c r="AYM14" s="47">
        <v>7.2348420497904343E-6</v>
      </c>
      <c r="AYN14" s="47">
        <v>8.3699687554381131E-5</v>
      </c>
      <c r="AYO14" s="47">
        <v>3.0742124103705839E-5</v>
      </c>
      <c r="AYP14" s="47">
        <v>3.4081465388180217E-5</v>
      </c>
      <c r="AYQ14" s="47">
        <v>3.9877759977425403E-5</v>
      </c>
      <c r="AYR14" s="47">
        <v>3.4329922479668889E-6</v>
      </c>
      <c r="AYS14" s="47">
        <v>9.8889178600526205E-6</v>
      </c>
      <c r="AYT14" s="47">
        <v>2.088312046075581E-6</v>
      </c>
      <c r="AYU14" s="47">
        <v>9.2653317273473494E-4</v>
      </c>
      <c r="AYV14" s="47">
        <v>1.9951223361730779E-5</v>
      </c>
      <c r="AYW14" s="47">
        <v>1.0698391058721267E-5</v>
      </c>
      <c r="AYX14" s="47">
        <v>1.0863230845502176E-4</v>
      </c>
      <c r="AYY14" s="47">
        <v>1.2233483613944014E-3</v>
      </c>
      <c r="AYZ14" s="47">
        <v>1.9984292196593241E-3</v>
      </c>
      <c r="AZA14" s="47">
        <v>1.1138250952971966E-5</v>
      </c>
      <c r="AZB14" s="47">
        <v>1.3733045396216071E-4</v>
      </c>
      <c r="AZC14" s="47">
        <v>1.1624609987050152E-5</v>
      </c>
      <c r="AZD14" s="47">
        <v>1.7779065067992514E-6</v>
      </c>
      <c r="AZE14" s="47">
        <v>3.4343028202969965E-4</v>
      </c>
      <c r="AZF14" s="47">
        <v>4.8608372344691024E-6</v>
      </c>
      <c r="AZG14" s="47">
        <v>3.2595842999829996E-7</v>
      </c>
      <c r="AZH14" s="47">
        <v>5.3484210487668069E-7</v>
      </c>
      <c r="AZI14" s="47">
        <v>5.9561859658980691E-7</v>
      </c>
      <c r="AZJ14" s="47">
        <v>6.2735628858722028E-6</v>
      </c>
      <c r="AZK14" s="47">
        <v>1.2708030777355003E-6</v>
      </c>
      <c r="AZL14" s="47">
        <v>9.3491779928421684E-6</v>
      </c>
      <c r="AZM14" s="47">
        <v>3.2164361959577248E-6</v>
      </c>
      <c r="AZN14" s="47">
        <v>7.5807707853734396E-6</v>
      </c>
      <c r="AZO14" s="47">
        <v>3.4188784548634553E-7</v>
      </c>
      <c r="AZP14" s="47">
        <v>2.0723288192514651E-6</v>
      </c>
      <c r="AZQ14" s="47">
        <v>1.0620364841206179E-3</v>
      </c>
      <c r="AZR14" s="47">
        <v>5.2083842560378376E-5</v>
      </c>
      <c r="AZS14" s="47">
        <v>4.1262707535246455E-5</v>
      </c>
      <c r="AZT14" s="47">
        <v>5.4142555357065434E-6</v>
      </c>
      <c r="AZU14" s="47">
        <v>3.1070819454786043E-5</v>
      </c>
      <c r="AZV14" s="47">
        <v>7.903632339333794E-5</v>
      </c>
      <c r="AZW14" s="47">
        <v>2.4080856283812964E-6</v>
      </c>
      <c r="AZX14" s="47">
        <v>2.1301408192469078E-5</v>
      </c>
      <c r="AZY14" s="47">
        <v>1.9322454455032421E-6</v>
      </c>
      <c r="AZZ14" s="47">
        <v>1.7711861049784976E-6</v>
      </c>
      <c r="BAA14" s="47">
        <v>9.3133360619324246E-6</v>
      </c>
      <c r="BAB14" s="47">
        <v>7.2692175958162664E-6</v>
      </c>
      <c r="BAC14" s="47">
        <v>5.295979955282704E-6</v>
      </c>
      <c r="BAD14" s="47">
        <v>1.9424032344245163E-6</v>
      </c>
      <c r="BAE14" s="47">
        <v>3.9835708608712834E-7</v>
      </c>
      <c r="BAF14" s="47">
        <v>5.2870644529848297E-7</v>
      </c>
      <c r="BAG14" s="47">
        <v>4.7165796932531779E-5</v>
      </c>
      <c r="BAH14" s="47">
        <v>1.3963835599872883E-5</v>
      </c>
      <c r="BAI14" s="47">
        <v>2.4269757874387007E-5</v>
      </c>
      <c r="BAJ14" s="47">
        <v>6.3958151648445467E-4</v>
      </c>
      <c r="BAK14" s="47">
        <v>1.6054263532143711E-5</v>
      </c>
      <c r="BAL14" s="47">
        <v>7.0290331436306941E-5</v>
      </c>
      <c r="BAM14" s="47">
        <v>8.2943442210528393E-6</v>
      </c>
      <c r="BAN14" s="47">
        <v>2.5091931306960255E-5</v>
      </c>
      <c r="BAO14" s="47">
        <v>3.8943544878047524E-5</v>
      </c>
      <c r="BAP14" s="47">
        <v>1.8967130470660273E-4</v>
      </c>
      <c r="BAQ14" s="47">
        <v>8.2365413199760731E-5</v>
      </c>
      <c r="BAR14" s="47">
        <v>6.1114732821692788E-6</v>
      </c>
      <c r="BAS14" s="47">
        <v>5.2903537834472181E-5</v>
      </c>
      <c r="BAT14" s="47">
        <v>7.8935664543021755E-5</v>
      </c>
      <c r="BAU14" s="47">
        <v>1.90541865842291E-4</v>
      </c>
      <c r="BAV14" s="47">
        <v>2.1712734470860356E-5</v>
      </c>
      <c r="BAW14" s="47">
        <v>2.8330570904169227E-5</v>
      </c>
      <c r="BAX14" s="47">
        <v>6.1347211685102362E-6</v>
      </c>
      <c r="BAY14" s="47">
        <v>4.9894588696374411E-5</v>
      </c>
      <c r="BAZ14" s="47">
        <v>1.8443395015089821E-5</v>
      </c>
      <c r="BBA14" s="47">
        <v>5.2572091982600889E-5</v>
      </c>
      <c r="BBB14" s="47">
        <v>3.8923952292428026E-6</v>
      </c>
      <c r="BBC14" s="47">
        <v>3.2391391963739801E-5</v>
      </c>
      <c r="BBD14" s="47">
        <v>1.1942477721786178E-5</v>
      </c>
      <c r="BBE14" s="47">
        <v>1.5358207424284348E-6</v>
      </c>
      <c r="BBF14" s="47">
        <v>5.1099210386082292E-6</v>
      </c>
      <c r="BBG14" s="47">
        <v>3.014894265279141E-6</v>
      </c>
      <c r="BBH14" s="47">
        <v>2.179431437068363E-6</v>
      </c>
      <c r="BBI14" s="47">
        <v>7.8032043705329975E-7</v>
      </c>
      <c r="BBJ14" s="47">
        <v>1.1501845607984879E-6</v>
      </c>
      <c r="BBK14" s="47">
        <v>4.9672513324968282E-4</v>
      </c>
      <c r="BBL14" s="47">
        <v>6.3290469687740788E-4</v>
      </c>
      <c r="BBM14" s="47">
        <v>6.8847622911748287E-6</v>
      </c>
      <c r="BBN14" s="47">
        <v>1.0858886157174828E-5</v>
      </c>
      <c r="BBO14" s="47">
        <v>2.7133630062904417E-5</v>
      </c>
      <c r="BBP14" s="47">
        <v>1.9710122019247011E-5</v>
      </c>
      <c r="BBQ14" s="47">
        <v>4.9298449628873706E-5</v>
      </c>
      <c r="BBR14" s="47">
        <v>5.3979329628220077E-6</v>
      </c>
      <c r="BBS14" s="47">
        <v>4.932652318037185E-5</v>
      </c>
      <c r="BBT14" s="47">
        <v>9.6020019909901594E-7</v>
      </c>
      <c r="BBU14" s="47">
        <v>2.6286854748679491E-5</v>
      </c>
      <c r="BBV14" s="47">
        <v>5.6499060215807528E-5</v>
      </c>
      <c r="BBW14" s="47">
        <v>1.813694200433316E-6</v>
      </c>
      <c r="BBX14" s="47">
        <v>4.3044132634205647E-6</v>
      </c>
      <c r="BBY14" s="47">
        <v>3.4863614832620974E-5</v>
      </c>
      <c r="BBZ14" s="47">
        <v>3.4376408966510343E-3</v>
      </c>
      <c r="BCA14" s="47">
        <v>1.0141875069742293E-5</v>
      </c>
      <c r="BCB14" s="47">
        <v>6.2324662302111207E-4</v>
      </c>
      <c r="BCC14" s="47">
        <v>4.7374795041192836E-6</v>
      </c>
      <c r="BCD14" s="47">
        <v>1.3076177633190627E-5</v>
      </c>
      <c r="BCE14" s="47">
        <v>9.1356376318836956E-5</v>
      </c>
      <c r="BCF14" s="47">
        <v>1.1655096867699876E-5</v>
      </c>
      <c r="BCG14" s="47">
        <v>3.9029726390792147E-3</v>
      </c>
      <c r="BCH14" s="47">
        <v>1.8635374793285756E-5</v>
      </c>
      <c r="BCI14" s="47">
        <v>6.4624656623015282E-7</v>
      </c>
      <c r="BCJ14" s="47">
        <v>1.7836736635622858E-4</v>
      </c>
      <c r="BCK14" s="47">
        <v>3.7906769817107141E-5</v>
      </c>
      <c r="BCL14" s="47">
        <v>5.0665506839337537E-6</v>
      </c>
      <c r="BCM14" s="47">
        <v>1.0345030290944537E-5</v>
      </c>
      <c r="BCN14" s="47">
        <v>8.2693148169161696E-6</v>
      </c>
      <c r="BCO14" s="47">
        <v>3.4352125515120548E-6</v>
      </c>
      <c r="BCP14" s="47">
        <v>3.6893330105487826E-6</v>
      </c>
      <c r="BCQ14" s="47">
        <v>1.3602939529018369E-4</v>
      </c>
      <c r="BCR14" s="47">
        <v>2.1775789393746148E-5</v>
      </c>
      <c r="BCS14" s="47">
        <v>4.7304904539054497E-7</v>
      </c>
      <c r="BCT14" s="47">
        <v>1.5526936063092372E-6</v>
      </c>
      <c r="BCU14" s="47">
        <v>8.7577903275017283E-4</v>
      </c>
      <c r="BCV14" s="47">
        <v>3.0037300668261017E-5</v>
      </c>
      <c r="BCW14" s="47">
        <v>2.7754961827536723E-5</v>
      </c>
      <c r="BCX14" s="47">
        <v>6.8223800017998761E-5</v>
      </c>
      <c r="BCY14" s="47">
        <v>2.0367606697296788E-4</v>
      </c>
      <c r="BCZ14" s="47">
        <v>4.8312668661814219E-5</v>
      </c>
      <c r="BDA14" s="47">
        <v>2.9399997695518307E-6</v>
      </c>
      <c r="BDB14" s="47">
        <v>2.3522993670655582E-4</v>
      </c>
      <c r="BDC14" s="47">
        <v>1.1046413552975811E-5</v>
      </c>
      <c r="BDD14" s="47">
        <v>1.9247559284922246E-4</v>
      </c>
      <c r="BDE14" s="47">
        <v>9.1969525498841598E-7</v>
      </c>
      <c r="BDF14" s="47">
        <v>5.1366994293095512E-5</v>
      </c>
      <c r="BDG14" s="47">
        <v>2.5727390556916038E-4</v>
      </c>
      <c r="BDH14" s="47">
        <v>2.888460430126851E-5</v>
      </c>
      <c r="BDI14" s="47">
        <v>2.5362492393839848E-4</v>
      </c>
      <c r="BDJ14" s="47">
        <v>2.7737621438458042E-4</v>
      </c>
      <c r="BDK14" s="47">
        <v>6.7536197225582812E-4</v>
      </c>
      <c r="BDL14" s="47">
        <v>2.562520695883442E-4</v>
      </c>
      <c r="BDM14" s="47">
        <v>4.973863031359979E-6</v>
      </c>
      <c r="BDN14" s="47">
        <v>5.6651326936737228E-5</v>
      </c>
      <c r="BDO14" s="47">
        <v>5.669933226018875E-6</v>
      </c>
      <c r="BDP14" s="47">
        <v>2.5940620551144353E-4</v>
      </c>
      <c r="BDQ14" s="47">
        <v>4.7435872980400817E-6</v>
      </c>
      <c r="BDR14" s="47">
        <v>2.0028591535444229E-7</v>
      </c>
      <c r="BDS14" s="47">
        <v>1.9877767210974844E-5</v>
      </c>
      <c r="BDT14" s="47">
        <v>4.0052505947281838E-6</v>
      </c>
      <c r="BDU14" s="47">
        <v>1.0948004845942557E-5</v>
      </c>
      <c r="BDV14" s="47">
        <v>3.3159808947025901E-4</v>
      </c>
      <c r="BDW14" s="47">
        <v>4.0045310081027431E-5</v>
      </c>
      <c r="BDX14" s="47">
        <v>3.3608194422428563E-5</v>
      </c>
      <c r="BDY14" s="47">
        <v>1.2073719383749738E-5</v>
      </c>
      <c r="BDZ14" s="47">
        <v>2.5189835732338459E-6</v>
      </c>
      <c r="BEA14" s="47">
        <v>1.4235859346692109E-4</v>
      </c>
      <c r="BEB14" s="47">
        <v>4.1609655468236208E-6</v>
      </c>
      <c r="BEC14" s="47">
        <v>1.2390798755017928E-6</v>
      </c>
      <c r="BED14" s="47">
        <v>8.4716840029812855E-7</v>
      </c>
      <c r="BEE14" s="47">
        <v>3.1006852670138128E-4</v>
      </c>
      <c r="BEF14" s="47">
        <v>1.1513150673045704E-4</v>
      </c>
      <c r="BEG14" s="47">
        <v>1.8556794569818858E-4</v>
      </c>
      <c r="BEH14" s="47">
        <v>3.1344307133569811E-6</v>
      </c>
      <c r="BEI14" s="47">
        <v>1.8462339687219807E-5</v>
      </c>
      <c r="BEJ14" s="47">
        <v>7.9179850254520202E-7</v>
      </c>
      <c r="BEK14" s="47">
        <v>4.938208748632314E-5</v>
      </c>
      <c r="BEL14" s="47">
        <v>5.3047514523547968E-6</v>
      </c>
      <c r="BEM14" s="47">
        <v>1.6721419963901577E-5</v>
      </c>
      <c r="BEN14" s="47">
        <v>1.7037362113013634E-6</v>
      </c>
      <c r="BEO14" s="47">
        <v>3.1921986524499117E-5</v>
      </c>
      <c r="BEP14" s="47">
        <v>3.4376408966510343E-3</v>
      </c>
      <c r="BEQ14" s="47">
        <v>2.093107568032171E-5</v>
      </c>
      <c r="BER14" s="47">
        <v>3.2156290632741223E-5</v>
      </c>
      <c r="BES14" s="47">
        <v>7.2771882446074843E-5</v>
      </c>
      <c r="BET14" s="47">
        <v>2.6135603044963916E-5</v>
      </c>
      <c r="BEU14" s="47">
        <v>1.3905629465695503E-5</v>
      </c>
      <c r="BEV14" s="47">
        <v>2.0637385533409742E-4</v>
      </c>
      <c r="BEW14" s="47">
        <v>8.3169461738756973E-5</v>
      </c>
      <c r="BEX14" s="47">
        <v>2.4450919759283393E-4</v>
      </c>
      <c r="BEY14" s="47">
        <v>8.0556349350245833E-4</v>
      </c>
      <c r="BEZ14" s="47">
        <v>2.460503806131006E-5</v>
      </c>
      <c r="BFA14" s="47">
        <v>4.211734451500357E-4</v>
      </c>
      <c r="BFB14" s="47">
        <v>3.5183254282010938E-6</v>
      </c>
      <c r="BFC14" s="47">
        <v>5.3998077891059651E-5</v>
      </c>
      <c r="BFD14" s="47">
        <v>1.5370068949622863E-4</v>
      </c>
      <c r="BFE14" s="47">
        <v>3.247977899445722E-4</v>
      </c>
      <c r="BFF14" s="47">
        <v>1.5656793174534489E-5</v>
      </c>
      <c r="BFG14" s="47">
        <v>2.9256212306410622E-6</v>
      </c>
      <c r="BFH14" s="47">
        <v>2.4173984750529252E-6</v>
      </c>
      <c r="BFI14" s="47">
        <v>4.1055740154848001E-5</v>
      </c>
      <c r="BFJ14" s="47">
        <v>6.4421439724658648E-5</v>
      </c>
      <c r="BFK14" s="47">
        <v>2.6154683408317767E-5</v>
      </c>
      <c r="BFL14" s="47">
        <v>6.3909038380281566E-5</v>
      </c>
      <c r="BFM14" s="47">
        <v>3.9403739222781053E-5</v>
      </c>
      <c r="BFN14" s="47">
        <v>1.4449946134225982E-5</v>
      </c>
      <c r="BFO14" s="47">
        <v>1.4242262374479977E-4</v>
      </c>
      <c r="BFP14" s="47">
        <v>4.0621628231932958E-4</v>
      </c>
      <c r="BFQ14" s="47">
        <v>4.038957397679357E-6</v>
      </c>
      <c r="BFR14" s="47">
        <v>1.8687740884763479E-6</v>
      </c>
      <c r="BFS14" s="47">
        <v>1.9114293836375469E-5</v>
      </c>
      <c r="BFT14" s="47">
        <v>1.1075339526852063E-5</v>
      </c>
      <c r="BFU14" s="47">
        <v>3.6541114857215022E-5</v>
      </c>
      <c r="BFV14" s="47">
        <v>5.187276753139395E-4</v>
      </c>
      <c r="BFW14" s="47">
        <v>2.3862672048585043E-6</v>
      </c>
      <c r="BFX14" s="47">
        <v>3.2758792312298348E-6</v>
      </c>
      <c r="BFY14" s="47">
        <v>4.4068551780192979E-6</v>
      </c>
      <c r="BFZ14" s="47">
        <v>6.3548923758669515E-4</v>
      </c>
      <c r="BGA14" s="47">
        <v>7.9172982572484063E-5</v>
      </c>
      <c r="BGB14" s="47">
        <v>5.6634123752219315E-4</v>
      </c>
      <c r="BGC14" s="47">
        <v>1.3776194006314646E-4</v>
      </c>
      <c r="BGD14" s="47">
        <v>2.4490899355436418E-5</v>
      </c>
      <c r="BGE14" s="47">
        <v>9.5576599135918484E-5</v>
      </c>
      <c r="BGF14" s="47">
        <v>2.4124282162581943E-5</v>
      </c>
      <c r="BGG14" s="47">
        <v>2.7476702959061802E-5</v>
      </c>
      <c r="BGH14" s="47">
        <v>4.636962155256356E-7</v>
      </c>
      <c r="BGI14" s="47">
        <v>4.853989951500773E-7</v>
      </c>
      <c r="BGJ14" s="47">
        <v>7.9405310628852098E-5</v>
      </c>
      <c r="BGK14" s="47">
        <v>4.6210689115812697E-6</v>
      </c>
      <c r="BGL14" s="47">
        <v>7.7887902219415519E-5</v>
      </c>
      <c r="BGM14" s="47">
        <v>8.1827503802464263E-6</v>
      </c>
      <c r="BGN14" s="47">
        <v>1.4033219614376421E-6</v>
      </c>
      <c r="BGO14" s="47">
        <v>2.0643946398454845E-5</v>
      </c>
      <c r="BGP14" s="47">
        <v>3.932084970607183E-5</v>
      </c>
      <c r="BGQ14" s="47">
        <v>1.8824169528082559E-5</v>
      </c>
      <c r="BGR14" s="47">
        <v>2.1857814780238193E-5</v>
      </c>
      <c r="BGS14" s="47">
        <v>2.4407924763837009E-4</v>
      </c>
      <c r="BGT14" s="47">
        <v>2.7553311939480487E-5</v>
      </c>
      <c r="BGU14" s="47">
        <v>1.5668185041638773E-3</v>
      </c>
      <c r="BGV14" s="47">
        <v>7.0247311796722964E-6</v>
      </c>
      <c r="BGW14" s="47">
        <v>1.350213926703676E-5</v>
      </c>
      <c r="BGX14" s="47">
        <v>1.2386021292510159E-5</v>
      </c>
      <c r="BGY14" s="47">
        <v>7.3305633181706208E-5</v>
      </c>
      <c r="BGZ14" s="47">
        <v>5.6930111352189205E-6</v>
      </c>
      <c r="BHA14" s="47">
        <v>4.3217280761904753E-3</v>
      </c>
      <c r="BHB14" s="47">
        <v>3.7081456085877739E-6</v>
      </c>
      <c r="BHC14" s="47">
        <v>1.1572399353280275E-5</v>
      </c>
      <c r="BHD14" s="47">
        <v>9.0984550340645202E-5</v>
      </c>
      <c r="BHE14" s="47">
        <v>1.7268885344835897E-5</v>
      </c>
      <c r="BHF14" s="47">
        <v>2.2266013991399249E-5</v>
      </c>
      <c r="BHG14" s="47">
        <v>7.9700631882556786E-6</v>
      </c>
      <c r="BHH14" s="47">
        <v>7.962697023896255E-5</v>
      </c>
      <c r="BHI14" s="47">
        <v>2.2360821858476781E-6</v>
      </c>
      <c r="BHJ14" s="47">
        <v>1.4122520691955701E-5</v>
      </c>
      <c r="BHK14" s="47">
        <v>1.7402159731715509E-5</v>
      </c>
      <c r="BHL14" s="47">
        <v>5.0110811794992994E-6</v>
      </c>
      <c r="BHM14" s="47">
        <v>9.5235580961403163E-6</v>
      </c>
      <c r="BHN14" s="47">
        <v>6.9847094737007253E-7</v>
      </c>
      <c r="BHO14" s="47">
        <v>1.7748185487518811E-5</v>
      </c>
      <c r="BHP14" s="47">
        <v>1.4686574064291418E-5</v>
      </c>
      <c r="BHQ14" s="47">
        <v>1.3927843506249339E-5</v>
      </c>
      <c r="BHR14" s="47">
        <v>4.8049023520345794E-5</v>
      </c>
      <c r="BHS14" s="47">
        <v>1.7466677575609663E-5</v>
      </c>
      <c r="BHT14" s="47">
        <v>3.7983988076782146E-6</v>
      </c>
      <c r="BHU14" s="47">
        <v>2.0105956174577515E-5</v>
      </c>
      <c r="BHV14" s="47">
        <v>7.2339611854754633E-5</v>
      </c>
      <c r="BHW14" s="47">
        <v>5.4631251310223743E-4</v>
      </c>
      <c r="BHX14" s="47">
        <v>2.0014520949529005E-3</v>
      </c>
      <c r="BHY14" s="47">
        <v>8.9725120652325559E-4</v>
      </c>
      <c r="BHZ14" s="47">
        <v>1.2641675324409193E-5</v>
      </c>
      <c r="BIA14" s="47">
        <v>9.7253979429005833E-5</v>
      </c>
      <c r="BIB14" s="47">
        <v>1.3648266815548496E-3</v>
      </c>
      <c r="BIC14" s="47">
        <v>5.5237951497881699E-5</v>
      </c>
      <c r="BID14" s="47">
        <v>9.691993346442395E-3</v>
      </c>
      <c r="BIE14" s="47">
        <v>1.6531722853909569E-4</v>
      </c>
      <c r="BIF14" s="47">
        <v>6.4925568738724007E-3</v>
      </c>
      <c r="BIG14" s="47">
        <v>2.7605115807883378E-5</v>
      </c>
      <c r="BIH14" s="47">
        <v>8.371349242844694E-7</v>
      </c>
      <c r="BII14" s="47">
        <v>2.1692223298254873E-6</v>
      </c>
      <c r="BIJ14" s="47">
        <v>3.2229050669260101E-5</v>
      </c>
      <c r="BIK14" s="47">
        <v>1.2012446308316736E-5</v>
      </c>
      <c r="BIL14" s="47">
        <v>1.5794690457230112E-5</v>
      </c>
      <c r="BIM14" s="47">
        <v>7.1819249359660143E-5</v>
      </c>
      <c r="BIN14" s="47">
        <v>5.5356229235549986E-5</v>
      </c>
      <c r="BIO14" s="47">
        <v>2.2496222604367604E-3</v>
      </c>
      <c r="BIP14" s="47">
        <v>8.0311553670572404E-3</v>
      </c>
      <c r="BIQ14" s="47">
        <v>5.2276390788752404E-5</v>
      </c>
      <c r="BIR14" s="47">
        <v>7.5982617301375291E-5</v>
      </c>
      <c r="BIS14" s="47">
        <v>2.262631968434259E-5</v>
      </c>
      <c r="BIT14" s="47">
        <v>4.9195246429463614E-6</v>
      </c>
      <c r="BIU14" s="47">
        <v>2.268270734774291E-5</v>
      </c>
      <c r="BIV14" s="47">
        <v>3.3605005599370296E-6</v>
      </c>
      <c r="BIW14" s="47">
        <v>1.1624462243677523E-5</v>
      </c>
      <c r="BIX14" s="47">
        <v>8.4337285239987597E-5</v>
      </c>
      <c r="BIY14" s="47">
        <v>3.9327195025569583E-6</v>
      </c>
      <c r="BIZ14" s="47">
        <v>1.4710140066938012E-4</v>
      </c>
      <c r="BJA14" s="47">
        <v>3.5155383247256441E-4</v>
      </c>
      <c r="BJB14" s="47">
        <v>9.6669351939140508E-6</v>
      </c>
      <c r="BJC14" s="47">
        <v>1.1427060154613651E-6</v>
      </c>
      <c r="BJD14" s="47">
        <v>7.1202202480909694E-6</v>
      </c>
      <c r="BJE14" s="47">
        <v>1.0082443848016977E-4</v>
      </c>
      <c r="BJF14" s="47">
        <v>6.6618596351697575E-5</v>
      </c>
      <c r="BJG14" s="47">
        <v>9.0015877497890556E-4</v>
      </c>
      <c r="BJH14" s="47">
        <v>3.9528772129238442E-6</v>
      </c>
      <c r="BJI14" s="47">
        <v>4.3228163901839949E-6</v>
      </c>
      <c r="BJJ14" s="47">
        <v>2.1557180004019091E-6</v>
      </c>
      <c r="BJK14" s="47">
        <v>1.3126910117274475E-5</v>
      </c>
      <c r="BJL14" s="47">
        <v>7.4052736122424598E-4</v>
      </c>
      <c r="BJM14" s="47">
        <v>3.0701343182323164E-7</v>
      </c>
      <c r="BJN14" s="47">
        <v>1.049176902778131E-4</v>
      </c>
      <c r="BJO14" s="47">
        <v>1.1613627576116888E-6</v>
      </c>
      <c r="BJP14" s="47">
        <v>3.3899690165321645E-6</v>
      </c>
      <c r="BJQ14" s="47">
        <v>1.1754418924644382E-4</v>
      </c>
      <c r="BJR14" s="47">
        <v>5.5466546130731913E-5</v>
      </c>
      <c r="BJS14" s="47">
        <v>1.1796362941884478E-4</v>
      </c>
      <c r="BJT14" s="47">
        <v>6.9207386488039695E-5</v>
      </c>
      <c r="BJU14" s="47">
        <v>1.6747911674169921E-4</v>
      </c>
      <c r="BJV14" s="47">
        <v>8.5739446884029222E-6</v>
      </c>
      <c r="BJW14" s="47">
        <v>1.4176505496964602E-4</v>
      </c>
      <c r="BJX14" s="47">
        <v>2.9439391249902946E-4</v>
      </c>
      <c r="BJY14" s="47">
        <v>3.1838165482748817E-5</v>
      </c>
      <c r="BJZ14" s="47">
        <v>7.9219289020217342E-4</v>
      </c>
      <c r="BKA14" s="47">
        <v>4.7015715578219636E-7</v>
      </c>
      <c r="BKB14" s="47">
        <v>1.9495569871066205E-5</v>
      </c>
      <c r="BKC14" s="47">
        <v>6.5295214756121808E-7</v>
      </c>
      <c r="BKD14" s="47">
        <v>2.8707378946002922E-3</v>
      </c>
      <c r="BKE14" s="47">
        <v>4.8288567941601086E-5</v>
      </c>
      <c r="BKF14" s="47">
        <v>1.5982740175565757E-6</v>
      </c>
      <c r="BKG14" s="47">
        <v>1.2156969586029118E-4</v>
      </c>
      <c r="BKH14" s="47">
        <v>7.6868842189901541E-5</v>
      </c>
      <c r="BKI14" s="47">
        <v>1.0810895256683756E-4</v>
      </c>
      <c r="BKJ14" s="47">
        <v>4.103284203016743E-5</v>
      </c>
      <c r="BKK14" s="47">
        <v>1.803356079647498E-6</v>
      </c>
      <c r="BKL14" s="47">
        <v>1.510386515028078E-3</v>
      </c>
      <c r="BKM14" s="47">
        <v>8.3845265239285472E-5</v>
      </c>
      <c r="BKN14" s="47">
        <v>2.6881172561315467E-4</v>
      </c>
      <c r="BKO14" s="47">
        <v>3.4984093784643973E-5</v>
      </c>
      <c r="BKP14" s="47">
        <v>9.2353222430530867E-6</v>
      </c>
      <c r="BKQ14" s="47">
        <v>1.373780568833396E-6</v>
      </c>
      <c r="BKR14" s="47">
        <v>2.2314980656567124E-5</v>
      </c>
      <c r="BKS14" s="47">
        <v>3.7810585193967955E-5</v>
      </c>
      <c r="BKT14" s="47">
        <v>9.2769036951203759E-7</v>
      </c>
      <c r="BKU14" s="47">
        <v>6.9070392634310753E-5</v>
      </c>
      <c r="BKV14" s="47">
        <v>2.1663046783043709E-5</v>
      </c>
      <c r="BKW14" s="47">
        <v>8.7524347080866879E-5</v>
      </c>
      <c r="BKX14" s="47">
        <v>4.8264751696967412E-3</v>
      </c>
      <c r="BKY14" s="47">
        <v>3.9597087459101654E-5</v>
      </c>
      <c r="BKZ14" s="47">
        <v>8.1200689639596025E-6</v>
      </c>
      <c r="BLA14" s="47">
        <v>3.7407904249802324E-5</v>
      </c>
      <c r="BLB14" s="47">
        <v>3.9562089202170957E-5</v>
      </c>
      <c r="BLC14" s="47">
        <v>2.9400866763007249E-4</v>
      </c>
      <c r="BLD14" s="47">
        <v>1.5464350798019381E-3</v>
      </c>
      <c r="BLE14" s="47">
        <v>2.841346076260473E-3</v>
      </c>
      <c r="BLF14" s="47">
        <v>4.3072518546299963E-4</v>
      </c>
      <c r="BLG14" s="47">
        <v>5.9873941621245226E-6</v>
      </c>
      <c r="BLH14" s="47">
        <v>3.5268393675164512E-4</v>
      </c>
      <c r="BLI14" s="47">
        <v>3.399479937432376E-5</v>
      </c>
      <c r="BLJ14" s="47">
        <v>9.547993620740577E-6</v>
      </c>
      <c r="BLK14" s="47">
        <v>2.9659313092607691E-6</v>
      </c>
      <c r="BLL14" s="47">
        <v>2.4313772512753774E-5</v>
      </c>
      <c r="BLM14" s="47">
        <v>1.1324730168664882E-5</v>
      </c>
      <c r="BLN14" s="47">
        <v>3.0572534205737674E-5</v>
      </c>
      <c r="BLO14" s="47">
        <v>3.6877661440849302E-4</v>
      </c>
      <c r="BLP14" s="47">
        <v>2.7665307513515066E-5</v>
      </c>
      <c r="BLQ14" s="47">
        <v>9.4054697411805343E-6</v>
      </c>
      <c r="BLR14" s="47">
        <v>1.9646056330076824E-6</v>
      </c>
      <c r="BLS14" s="47">
        <v>1.2558759218551929E-4</v>
      </c>
      <c r="BLT14" s="47">
        <v>5.4830205051081314E-6</v>
      </c>
      <c r="BLU14" s="47">
        <v>6.7280475437740356E-6</v>
      </c>
      <c r="BLV14" s="47">
        <v>6.0759427575281014E-5</v>
      </c>
      <c r="BLW14" s="47">
        <v>1.7790167295949467E-5</v>
      </c>
      <c r="BLX14" s="47">
        <v>1.1349884301352223E-6</v>
      </c>
      <c r="BLY14" s="47">
        <v>3.4779875214963383E-7</v>
      </c>
      <c r="BLZ14" s="47">
        <v>2.7156003762226718E-4</v>
      </c>
      <c r="BMA14" s="47">
        <v>7.4417669016681588E-5</v>
      </c>
      <c r="BMB14" s="47">
        <v>1.0013826184258303E-5</v>
      </c>
      <c r="BMC14" s="47">
        <v>1.2875145836096455E-5</v>
      </c>
      <c r="BMD14" s="47">
        <v>1.1658231719433779E-5</v>
      </c>
      <c r="BME14" s="47">
        <v>1.9915511985762292E-6</v>
      </c>
      <c r="BMF14" s="47">
        <v>6.4189386773391978E-5</v>
      </c>
      <c r="BMG14" s="47">
        <v>1.7836736635622858E-4</v>
      </c>
      <c r="BMH14" s="47">
        <v>1.1986924823839548E-2</v>
      </c>
      <c r="BMI14" s="47">
        <v>1.3021384804345096E-5</v>
      </c>
      <c r="BMJ14" s="47">
        <v>5.291472619830997E-4</v>
      </c>
      <c r="BMK14" s="47">
        <v>3.3348904046218555E-5</v>
      </c>
      <c r="BML14" s="47">
        <v>7.3922743311229016E-6</v>
      </c>
      <c r="BMM14" s="47">
        <v>3.1081550588597998E-5</v>
      </c>
      <c r="BMN14" s="47">
        <v>1.3833780153331003E-4</v>
      </c>
      <c r="BMO14" s="47">
        <v>1.3380086080143602E-6</v>
      </c>
      <c r="BMP14" s="47">
        <v>1.2029597001576525E-4</v>
      </c>
      <c r="BMQ14" s="47">
        <v>9.8477868012272695E-5</v>
      </c>
      <c r="BMR14" s="47">
        <v>5.7398601359850034E-5</v>
      </c>
      <c r="BMS14" s="47">
        <v>2.8945140783447103E-4</v>
      </c>
      <c r="BMT14" s="47">
        <v>1.1076985141983902E-4</v>
      </c>
      <c r="BMU14" s="47">
        <v>1.3077752851719287E-6</v>
      </c>
      <c r="BMV14" s="47">
        <v>1.8509031438902628E-6</v>
      </c>
      <c r="BMW14" s="47">
        <v>3.6591797671303271E-6</v>
      </c>
      <c r="BMX14" s="47">
        <v>1.201948017628168E-4</v>
      </c>
      <c r="BMY14" s="47">
        <v>6.662345458290479E-6</v>
      </c>
      <c r="BMZ14" s="47">
        <v>1.624527863971187E-4</v>
      </c>
      <c r="BNA14" s="47">
        <v>1.3534333592850713E-5</v>
      </c>
      <c r="BNB14" s="47">
        <v>1.571533156216377E-5</v>
      </c>
      <c r="BNC14" s="47">
        <v>1.571031518987463E-6</v>
      </c>
      <c r="BND14" s="47">
        <v>1.8063305344064892E-5</v>
      </c>
      <c r="BNE14" s="47">
        <v>5.2609569859478443E-5</v>
      </c>
      <c r="BNF14" s="47">
        <v>9.7147366155947775E-7</v>
      </c>
      <c r="BNG14" s="47">
        <v>1.8841435693522907E-4</v>
      </c>
      <c r="BNH14" s="47">
        <v>1.1158375354241023E-5</v>
      </c>
      <c r="BNI14" s="47">
        <v>1.5625674173184428E-6</v>
      </c>
      <c r="BNJ14" s="47">
        <v>5.3404932096555984E-5</v>
      </c>
      <c r="BNK14" s="47">
        <v>4.1081234125051622E-7</v>
      </c>
      <c r="BNL14" s="47">
        <v>5.254790957530456E-4</v>
      </c>
      <c r="BNM14" s="47">
        <v>1.6270217517281346E-2</v>
      </c>
      <c r="BNN14" s="47">
        <v>5.5050649773212202E-5</v>
      </c>
      <c r="BNO14" s="47">
        <v>3.0292837946609114E-5</v>
      </c>
      <c r="BNP14" s="47">
        <v>1.1062300868604651E-5</v>
      </c>
      <c r="BNQ14" s="47">
        <v>3.3018687599721796E-4</v>
      </c>
      <c r="BNR14" s="47">
        <v>3.7834850747603411E-5</v>
      </c>
      <c r="BNS14" s="47">
        <v>4.7561658475850846E-5</v>
      </c>
      <c r="BNT14" s="47">
        <v>1.1691364768781274E-6</v>
      </c>
      <c r="BNU14" s="47">
        <v>2.1898736829160736E-4</v>
      </c>
      <c r="BNV14" s="47">
        <v>2.579636447863159E-5</v>
      </c>
      <c r="BNW14" s="47">
        <v>2.9029709337542683E-5</v>
      </c>
      <c r="BNX14" s="47">
        <v>1.7628722387490786E-5</v>
      </c>
      <c r="BNY14" s="47">
        <v>1.4375880673242267E-6</v>
      </c>
      <c r="BNZ14" s="47">
        <v>3.357455889431348E-5</v>
      </c>
      <c r="BOA14" s="47">
        <v>4.325877515053404E-6</v>
      </c>
      <c r="BOB14" s="47">
        <v>4.9620627668748511E-4</v>
      </c>
      <c r="BOC14" s="47">
        <v>2.2883675328689906E-5</v>
      </c>
      <c r="BOD14" s="47">
        <v>4.6103015788594223E-5</v>
      </c>
      <c r="BOE14" s="47">
        <v>6.9557601970921918E-6</v>
      </c>
      <c r="BOF14" s="47">
        <v>5.2204397917027179E-5</v>
      </c>
      <c r="BOG14" s="47">
        <v>3.2690154768190241E-5</v>
      </c>
      <c r="BOH14" s="47">
        <v>1.3801456180407583E-4</v>
      </c>
      <c r="BOI14" s="47">
        <v>1.2744409004116906E-5</v>
      </c>
      <c r="BOJ14" s="47">
        <v>1.1386530383766589E-4</v>
      </c>
      <c r="BOK14" s="47">
        <v>3.0473815223902665E-4</v>
      </c>
      <c r="BOL14" s="47">
        <v>2.5407163012907351E-5</v>
      </c>
      <c r="BOM14" s="47">
        <v>5.7325606156183486E-5</v>
      </c>
      <c r="BON14" s="47">
        <v>1.1244371397075648E-4</v>
      </c>
      <c r="BOO14" s="47">
        <v>2.1838540373419908E-6</v>
      </c>
      <c r="BOP14" s="47">
        <v>4.5048436352294046E-5</v>
      </c>
      <c r="BOQ14" s="47">
        <v>1.1951991311011114E-5</v>
      </c>
      <c r="BOR14" s="47">
        <v>1.5339576486951112E-5</v>
      </c>
      <c r="BOS14" s="47">
        <v>4.0228076546801961E-6</v>
      </c>
      <c r="BOT14" s="47">
        <v>1.1276821368633964E-5</v>
      </c>
      <c r="BOU14" s="47">
        <v>2.7475516849221252E-5</v>
      </c>
      <c r="BOV14" s="47">
        <v>2.2720844274571389E-5</v>
      </c>
      <c r="BOW14" s="47">
        <v>1.1293385094992477E-6</v>
      </c>
      <c r="BOX14" s="47">
        <v>1.8444525969059185E-5</v>
      </c>
      <c r="BOY14" s="47">
        <v>1.2452007957431152E-5</v>
      </c>
      <c r="BOZ14" s="47">
        <v>7.2288981032134011E-5</v>
      </c>
      <c r="BPA14" s="47">
        <v>2.2218538367276577E-6</v>
      </c>
      <c r="BPB14" s="47">
        <v>1.9107203754694525E-5</v>
      </c>
      <c r="BPC14" s="47">
        <v>5.319998619581066E-5</v>
      </c>
      <c r="BPD14" s="47">
        <v>2.2928888080523668E-4</v>
      </c>
      <c r="BPE14" s="47">
        <v>1.0126558267941276E-5</v>
      </c>
      <c r="BPF14" s="47">
        <v>8.1373748327633985E-5</v>
      </c>
      <c r="BPG14" s="47">
        <v>1.538225609030607E-4</v>
      </c>
      <c r="BPH14" s="47">
        <v>3.5797055419484633E-6</v>
      </c>
      <c r="BPI14" s="47">
        <v>1.1369167110756069E-5</v>
      </c>
      <c r="BPJ14" s="47">
        <v>1.2580172543772111E-5</v>
      </c>
      <c r="BPK14" s="47">
        <v>5.3825421964418594E-5</v>
      </c>
      <c r="BPL14" s="47">
        <v>2.5142667932945675E-5</v>
      </c>
      <c r="BPM14" s="47">
        <v>9.399347384510052E-5</v>
      </c>
      <c r="BPN14" s="47">
        <v>2.1329081478184067E-7</v>
      </c>
      <c r="BPO14" s="47">
        <v>4.0688277214544906E-5</v>
      </c>
      <c r="BPP14" s="47">
        <v>7.461054909478806E-6</v>
      </c>
      <c r="BPQ14" s="47">
        <v>3.7781434273937946E-5</v>
      </c>
      <c r="BPR14" s="47">
        <v>5.6905942853188144E-6</v>
      </c>
      <c r="BPS14" s="47">
        <v>4.0054228103681393E-6</v>
      </c>
      <c r="BPT14" s="47">
        <v>4.7272230080003238E-5</v>
      </c>
      <c r="BPU14" s="47">
        <v>1.0136550989007601E-5</v>
      </c>
      <c r="BPV14" s="47">
        <v>2.3290435615809743E-4</v>
      </c>
      <c r="BPW14" s="47">
        <v>7.4452230673807324E-5</v>
      </c>
      <c r="BPX14" s="47">
        <v>6.2319619902649886E-4</v>
      </c>
      <c r="BPY14" s="47">
        <v>1.2259268967499112E-5</v>
      </c>
      <c r="BPZ14" s="47">
        <v>1.5500774891689305E-5</v>
      </c>
      <c r="BQA14" s="47">
        <v>4.0444058295877438E-5</v>
      </c>
      <c r="BQB14" s="47">
        <v>4.8125329655175186E-6</v>
      </c>
      <c r="BQC14" s="47">
        <v>9.7750423430765726E-7</v>
      </c>
      <c r="BQD14" s="47">
        <v>2.7993368672044564E-6</v>
      </c>
      <c r="BQE14" s="47">
        <v>5.8010976588705359E-5</v>
      </c>
      <c r="BQF14" s="47">
        <v>4.1232786380425642E-5</v>
      </c>
      <c r="BQG14" s="47">
        <v>3.385482920716029E-6</v>
      </c>
      <c r="BQH14" s="47">
        <v>4.3671852634722284E-6</v>
      </c>
      <c r="BQI14" s="47">
        <v>2.8811153956223715E-5</v>
      </c>
      <c r="BQJ14" s="47">
        <v>1.0664179008659038E-5</v>
      </c>
      <c r="BQK14" s="47">
        <v>1.6518904816736936E-5</v>
      </c>
      <c r="BQL14" s="47">
        <v>4.5771224513095805E-4</v>
      </c>
      <c r="BQM14" s="47">
        <v>1.3956382131397156E-5</v>
      </c>
      <c r="BQN14" s="47">
        <v>1.4522310865128487E-5</v>
      </c>
      <c r="BQO14" s="47">
        <v>8.5955173820378995E-6</v>
      </c>
      <c r="BQP14" s="47">
        <v>1.8541070734528097E-6</v>
      </c>
      <c r="BQQ14" s="47">
        <v>5.3160147589092898E-6</v>
      </c>
      <c r="BQR14" s="47">
        <v>1.6953493641274055E-5</v>
      </c>
      <c r="BQS14" s="47">
        <v>3.1354906217082181E-5</v>
      </c>
      <c r="BQT14" s="47">
        <v>1.4182352384295704E-5</v>
      </c>
      <c r="BQU14" s="47">
        <v>9.1742651592509783E-6</v>
      </c>
      <c r="BQV14" s="47">
        <v>2.4508805865625783E-5</v>
      </c>
      <c r="BQW14" s="47">
        <v>2.663436311098555E-5</v>
      </c>
      <c r="BQX14" s="47">
        <v>3.9005535058625746E-5</v>
      </c>
      <c r="BQY14" s="47">
        <v>2.663436311098555E-5</v>
      </c>
      <c r="BQZ14" s="47">
        <v>1.678337809681287E-4</v>
      </c>
      <c r="BRA14" s="47">
        <v>1.0780877133243689E-5</v>
      </c>
      <c r="BRB14" s="47">
        <v>3.6152184978165559E-5</v>
      </c>
      <c r="BRC14" s="47">
        <v>1.5528248907056788E-5</v>
      </c>
      <c r="BRD14" s="47">
        <v>2.8752759202991455E-3</v>
      </c>
      <c r="BRE14" s="47">
        <v>9.5645013966641306E-6</v>
      </c>
      <c r="BRF14" s="47">
        <v>1.4800236300084344E-2</v>
      </c>
      <c r="BRG14" s="47">
        <v>5.1243454871917229E-5</v>
      </c>
      <c r="BRH14" s="47">
        <v>4.9522770580016911E-6</v>
      </c>
      <c r="BRI14" s="47">
        <v>4.4060607368526315E-4</v>
      </c>
      <c r="BRJ14" s="47">
        <v>3.1745280402050175E-6</v>
      </c>
      <c r="BRK14" s="47">
        <v>4.2325622827505518E-5</v>
      </c>
      <c r="BRL14" s="47">
        <v>7.3038060413911505E-5</v>
      </c>
      <c r="BRM14" s="47">
        <v>5.6361335103085588E-4</v>
      </c>
      <c r="BRN14" s="47">
        <v>8.2864525270767577E-6</v>
      </c>
      <c r="BRO14" s="47">
        <v>2.8332684930017889E-2</v>
      </c>
      <c r="BRP14" s="47">
        <v>2.1273358730116133E-5</v>
      </c>
      <c r="BRQ14" s="47">
        <v>2.2794867816024108E-5</v>
      </c>
      <c r="BRR14" s="47">
        <v>1.8174115578570886E-5</v>
      </c>
      <c r="BRS14" s="47">
        <v>4.340188153955571E-6</v>
      </c>
      <c r="BRT14" s="47">
        <v>3.8701144188140073E-5</v>
      </c>
      <c r="BRU14" s="47">
        <v>5.3819417263325952E-6</v>
      </c>
      <c r="BRV14" s="47">
        <v>2.6941613492442579E-5</v>
      </c>
      <c r="BRW14" s="47">
        <v>2.1360518755163377E-5</v>
      </c>
      <c r="BRX14" s="47">
        <v>6.5452916785822452E-5</v>
      </c>
      <c r="BRY14" s="47">
        <v>1.9240439528547774E-4</v>
      </c>
      <c r="BRZ14" s="47">
        <v>4.5792165908768299E-7</v>
      </c>
      <c r="BSA14" s="47">
        <v>5.9855974864747997E-4</v>
      </c>
      <c r="BSB14" s="47">
        <v>3.7201719927016334E-4</v>
      </c>
      <c r="BSC14" s="47">
        <v>3.0356595495285308E-3</v>
      </c>
      <c r="BSD14" s="47">
        <v>3.7811985888415817E-6</v>
      </c>
      <c r="BSE14" s="47">
        <v>4.9312267402093393E-5</v>
      </c>
      <c r="BSF14" s="47">
        <v>1.4433528456650905E-5</v>
      </c>
      <c r="BSG14" s="47">
        <v>4.7052424965773491E-5</v>
      </c>
      <c r="BSH14" s="47">
        <v>1.5644965416758554E-4</v>
      </c>
      <c r="BSI14" s="47">
        <v>2.9600626853646907E-4</v>
      </c>
      <c r="BSJ14" s="47">
        <v>1.5518541770553528E-6</v>
      </c>
      <c r="BSK14" s="47">
        <v>5.2559510156354729E-6</v>
      </c>
      <c r="BSL14" s="47">
        <v>1.7575703572493781E-4</v>
      </c>
      <c r="BSM14" s="47">
        <v>5.6830398922576101E-5</v>
      </c>
      <c r="BSN14" s="47">
        <v>4.7120788354123117E-6</v>
      </c>
      <c r="BSO14" s="47">
        <v>3.919502828388396E-4</v>
      </c>
      <c r="BSP14" s="47">
        <v>8.6636422300779902E-6</v>
      </c>
      <c r="BSQ14" s="47">
        <v>4.2630666954902687E-5</v>
      </c>
      <c r="BSR14" s="47">
        <v>5.9582336275388875E-5</v>
      </c>
      <c r="BSS14" s="47">
        <v>8.7150144077517025E-5</v>
      </c>
      <c r="BST14" s="47">
        <v>6.9672267162946725E-7</v>
      </c>
      <c r="BSU14" s="47">
        <v>5.8796207473554722E-6</v>
      </c>
      <c r="BSV14" s="47">
        <v>3.3544343856619932E-6</v>
      </c>
      <c r="BSW14" s="47">
        <v>7.0486318252354588E-4</v>
      </c>
      <c r="BSX14" s="47">
        <v>2.1313664110945302E-4</v>
      </c>
      <c r="BSY14" s="47">
        <v>2.6825666434140196E-4</v>
      </c>
      <c r="BSZ14" s="47">
        <v>1.252286915214872E-4</v>
      </c>
      <c r="BTA14" s="47">
        <v>1.5108824415826288E-4</v>
      </c>
      <c r="BTB14" s="47">
        <v>4.3197217431905536E-5</v>
      </c>
      <c r="BTC14" s="47">
        <v>6.3794209070814676E-5</v>
      </c>
      <c r="BTD14" s="47">
        <v>4.034626227575697E-5</v>
      </c>
      <c r="BTE14" s="47">
        <v>4.728874749635376E-5</v>
      </c>
      <c r="BTF14" s="47">
        <v>3.3533998838000129E-5</v>
      </c>
      <c r="BTG14" s="47">
        <v>3.146900477375092E-5</v>
      </c>
      <c r="BTH14" s="47">
        <v>1.8837680192167833E-6</v>
      </c>
      <c r="BTI14" s="47">
        <v>3.8640893708181419E-4</v>
      </c>
      <c r="BTJ14" s="47">
        <v>1.0250610442054548E-4</v>
      </c>
      <c r="BTK14" s="47">
        <v>1.1760674655274853E-4</v>
      </c>
      <c r="BTL14" s="47">
        <v>1.2606758905991928E-4</v>
      </c>
      <c r="BTM14" s="47">
        <v>5.8716160433354364E-5</v>
      </c>
      <c r="BTN14" s="47">
        <v>2.3821931263712857E-5</v>
      </c>
      <c r="BTO14" s="47">
        <v>2.1430469314967303E-6</v>
      </c>
      <c r="BTP14" s="47">
        <v>5.3182959786485606E-5</v>
      </c>
      <c r="BTQ14" s="47">
        <v>3.7496819983429418E-5</v>
      </c>
      <c r="BTR14" s="47">
        <v>4.2614986762007353E-5</v>
      </c>
      <c r="BTS14" s="47">
        <v>1.6140678578715538E-5</v>
      </c>
      <c r="BTT14" s="47">
        <v>1.9354265098319024E-5</v>
      </c>
      <c r="BTU14" s="47">
        <v>1.4900279338427841E-5</v>
      </c>
      <c r="BTV14" s="47">
        <v>3.6039840146862092E-5</v>
      </c>
      <c r="BTW14" s="47">
        <v>8.7391453416959315E-7</v>
      </c>
      <c r="BTX14" s="47">
        <v>3.5621247250877119E-6</v>
      </c>
      <c r="BTY14" s="47">
        <v>2.2985418923335565E-6</v>
      </c>
      <c r="BTZ14" s="47">
        <v>1.0287271120993342E-4</v>
      </c>
      <c r="BUA14" s="47">
        <v>2.2588793287154842E-5</v>
      </c>
      <c r="BUB14" s="47">
        <v>1.2511902113373374E-4</v>
      </c>
      <c r="BUC14" s="47">
        <v>3.6485198148014435E-6</v>
      </c>
      <c r="BUD14" s="47">
        <v>5.1487609704053735E-7</v>
      </c>
      <c r="BUE14" s="47">
        <v>1.4756368836279577E-5</v>
      </c>
      <c r="BUF14" s="47">
        <v>5.1728685845075675E-5</v>
      </c>
      <c r="BUG14" s="47">
        <v>4.1520292992230287E-6</v>
      </c>
      <c r="BUH14" s="47">
        <v>4.3844246822515693E-7</v>
      </c>
      <c r="BUI14" s="47">
        <v>1.9895136006108009E-6</v>
      </c>
      <c r="BUJ14" s="47">
        <v>2.0743973292700471E-5</v>
      </c>
      <c r="BUK14" s="47">
        <v>1.2568091578555191E-4</v>
      </c>
      <c r="BUL14" s="47">
        <v>2.9456648036621402E-5</v>
      </c>
      <c r="BUM14" s="47">
        <v>1.5205252330637966E-4</v>
      </c>
      <c r="BUN14" s="47">
        <v>3.381861535218191E-4</v>
      </c>
      <c r="BUO14" s="47">
        <v>3.4525451863349891E-5</v>
      </c>
      <c r="BUP14" s="47">
        <v>8.9079151660736057E-7</v>
      </c>
      <c r="BUQ14" s="47">
        <v>1.7199151131318929E-6</v>
      </c>
      <c r="BUR14" s="47">
        <v>1.1126328758572186E-5</v>
      </c>
      <c r="BUS14" s="47">
        <v>7.8729309610244433E-6</v>
      </c>
      <c r="BUT14" s="47">
        <v>5.1286146359836085E-5</v>
      </c>
      <c r="BUU14" s="47">
        <v>1.9093807997376588E-6</v>
      </c>
      <c r="BUV14" s="47">
        <v>2.8080587689864139E-5</v>
      </c>
      <c r="BUW14" s="47">
        <v>2.1384077986210484E-5</v>
      </c>
      <c r="BUX14" s="47">
        <v>9.7978717709975157E-6</v>
      </c>
      <c r="BUY14" s="47">
        <v>1.1758496549371225E-6</v>
      </c>
      <c r="BUZ14" s="47">
        <v>4.7157886286833646E-4</v>
      </c>
      <c r="BVA14" s="47">
        <v>2.9112871810756086E-5</v>
      </c>
      <c r="BVB14" s="47">
        <v>1.8960244108197958E-5</v>
      </c>
      <c r="BVC14" s="47">
        <v>4.2035864899779422E-6</v>
      </c>
      <c r="BVD14" s="47">
        <v>7.3269826455419325E-6</v>
      </c>
      <c r="BVE14" s="47">
        <v>1.7530662026738126E-4</v>
      </c>
      <c r="BVF14" s="47">
        <v>8.8213686722446504E-5</v>
      </c>
      <c r="BVG14" s="47">
        <v>7.346374058943495E-5</v>
      </c>
      <c r="BVH14" s="47">
        <v>4.826070217398408E-5</v>
      </c>
      <c r="BVI14" s="47">
        <v>3.596644336615652E-5</v>
      </c>
      <c r="BVJ14" s="47">
        <v>1.8567794881259193E-5</v>
      </c>
      <c r="BVK14" s="47">
        <v>1.3984744611926942E-4</v>
      </c>
      <c r="BVL14" s="47">
        <v>3.9364798103015057E-5</v>
      </c>
      <c r="BVM14" s="47">
        <v>3.3305334751228847E-6</v>
      </c>
      <c r="BVN14" s="47">
        <v>8.1997142542592719E-3</v>
      </c>
      <c r="BVO14" s="47">
        <v>7.4046752351645583E-3</v>
      </c>
      <c r="BVP14" s="47">
        <v>2.0572889066713642E-4</v>
      </c>
      <c r="BVQ14" s="47">
        <v>1.961759277568605E-2</v>
      </c>
      <c r="BVR14" s="47">
        <v>5.9249023710815059E-4</v>
      </c>
      <c r="BVS14" s="47">
        <v>3.5039457063055692E-5</v>
      </c>
      <c r="BVT14" s="47">
        <v>3.2840938063458773E-2</v>
      </c>
      <c r="BVU14" s="47">
        <v>2.032819074014451E-6</v>
      </c>
      <c r="BVV14" s="47">
        <v>4.6734893633086765E-6</v>
      </c>
      <c r="BVW14" s="47">
        <v>3.9883768339394486E-7</v>
      </c>
      <c r="BVX14" s="47">
        <v>4.4115569832669913E-6</v>
      </c>
      <c r="BVY14" s="47">
        <v>2.3829041734971339E-5</v>
      </c>
      <c r="BVZ14" s="47">
        <v>7.7171914175186868E-5</v>
      </c>
      <c r="BWA14" s="47">
        <v>1.2205915814278664E-4</v>
      </c>
      <c r="BWB14" s="47">
        <v>3.517347117620913E-5</v>
      </c>
      <c r="BWC14" s="47">
        <v>6.4307767970481707E-6</v>
      </c>
      <c r="BWD14" s="47">
        <v>3.6994270986820234E-3</v>
      </c>
      <c r="BWE14" s="47">
        <v>8.8850280485881938E-6</v>
      </c>
      <c r="BWF14" s="47">
        <v>3.7083596787634549E-6</v>
      </c>
      <c r="BWG14" s="47">
        <v>1.2879546737721651E-5</v>
      </c>
      <c r="BWH14" s="47">
        <v>1.3863563337751614E-4</v>
      </c>
      <c r="BWI14" s="47">
        <v>1.8656123020454129E-4</v>
      </c>
      <c r="BWJ14" s="47">
        <v>9.3740977117273331E-5</v>
      </c>
      <c r="BWK14" s="47">
        <v>2.2070306421574851E-4</v>
      </c>
      <c r="BWL14" s="47">
        <v>2.3143328810907402E-4</v>
      </c>
      <c r="BWM14" s="47">
        <v>3.7322861359142662E-5</v>
      </c>
      <c r="BWN14" s="47">
        <v>1.3315163128424777E-5</v>
      </c>
      <c r="BWO14" s="47">
        <v>4.6010480585731144E-7</v>
      </c>
      <c r="BWP14" s="47">
        <v>5.7628002673924654E-4</v>
      </c>
      <c r="BWQ14" s="47">
        <v>8.5714858351699803E-5</v>
      </c>
      <c r="BWR14" s="47">
        <v>2.7370364760400375E-6</v>
      </c>
      <c r="BWS14" s="47">
        <v>4.4643385727918728E-6</v>
      </c>
      <c r="BWT14" s="47">
        <v>1.5154761450010283E-5</v>
      </c>
      <c r="BWU14" s="47">
        <v>6.3590184956394377E-5</v>
      </c>
      <c r="BWV14" s="47">
        <v>2.3503548446977541E-6</v>
      </c>
      <c r="BWW14" s="47">
        <v>7.4478577817619353E-6</v>
      </c>
      <c r="BWX14" s="47">
        <v>1.3510230273911763E-5</v>
      </c>
      <c r="BWY14" s="47">
        <v>1.1980817107577113E-5</v>
      </c>
      <c r="BWZ14" s="47">
        <v>1.2673992050294703E-5</v>
      </c>
      <c r="BXA14" s="47">
        <v>8.3328299514949628E-6</v>
      </c>
      <c r="BXB14" s="47">
        <v>1.8337653653502484E-4</v>
      </c>
      <c r="BXC14" s="47">
        <v>1.1495286700916667E-4</v>
      </c>
      <c r="BXD14" s="47">
        <v>7.5404039165212643E-5</v>
      </c>
      <c r="BXE14" s="47">
        <v>5.5761122184817721E-5</v>
      </c>
      <c r="BXF14" s="47">
        <v>2.0925303686622955E-5</v>
      </c>
      <c r="BXG14" s="47">
        <v>6.4466715679317526E-4</v>
      </c>
      <c r="BXH14" s="47">
        <v>1.920478181831709E-3</v>
      </c>
      <c r="BXI14" s="47">
        <v>4.5399760147014978E-5</v>
      </c>
      <c r="BXJ14" s="47">
        <v>5.4763938500212371E-7</v>
      </c>
      <c r="BXK14" s="47">
        <v>8.0116668633648815E-4</v>
      </c>
      <c r="BXL14" s="47">
        <v>1.1845368728633388E-4</v>
      </c>
      <c r="BXM14" s="47">
        <v>1.4695717469848571E-4</v>
      </c>
      <c r="BXN14" s="47">
        <v>2.841346076260473E-3</v>
      </c>
      <c r="BXO14" s="47">
        <v>1.2733757084428732E-6</v>
      </c>
      <c r="BXP14" s="47">
        <v>2.7592553367924948E-5</v>
      </c>
      <c r="BXQ14" s="47">
        <v>3.5991746410975753E-5</v>
      </c>
      <c r="BXR14" s="47">
        <v>6.1580609105585965E-6</v>
      </c>
      <c r="BXS14" s="47">
        <v>8.4026484477094725E-5</v>
      </c>
      <c r="BXT14" s="47">
        <v>5.5544766262832139E-5</v>
      </c>
      <c r="BXU14" s="47">
        <v>6.2061367135302717E-6</v>
      </c>
      <c r="BXV14" s="47">
        <v>1.2675966464555359E-6</v>
      </c>
      <c r="BXW14" s="47">
        <v>1.5812332773575295E-6</v>
      </c>
      <c r="BXX14" s="47">
        <v>5.8158528500545838E-4</v>
      </c>
      <c r="BXY14" s="47">
        <v>4.7953093539644177E-5</v>
      </c>
      <c r="BXZ14" s="47">
        <v>3.4282982970033427E-6</v>
      </c>
      <c r="BYA14" s="47">
        <v>1.5969203538072199E-5</v>
      </c>
      <c r="BYB14" s="47">
        <v>3.3413394148823673E-5</v>
      </c>
      <c r="BYC14" s="47">
        <v>5.1670454421003544E-5</v>
      </c>
      <c r="BYD14" s="47">
        <v>1.3170456288779225E-6</v>
      </c>
      <c r="BYE14" s="47">
        <v>1.5913401700368929E-4</v>
      </c>
      <c r="BYF14" s="47">
        <v>6.0669805206722534E-4</v>
      </c>
      <c r="BYG14" s="47">
        <v>2.0022499542114972E-6</v>
      </c>
      <c r="BYH14" s="47">
        <v>3.0912762369827035E-4</v>
      </c>
      <c r="BYI14" s="47">
        <v>1.6353593705545085E-5</v>
      </c>
      <c r="BYJ14" s="47">
        <v>2.0900311693734469E-5</v>
      </c>
      <c r="BYK14" s="47">
        <v>2.0143472522065911E-6</v>
      </c>
      <c r="BYL14" s="47">
        <v>9.5692458119492013E-6</v>
      </c>
      <c r="BYM14" s="47">
        <v>3.9428079736244215E-5</v>
      </c>
      <c r="BYN14" s="47">
        <v>1.4702906081511002E-6</v>
      </c>
      <c r="BYO14" s="47">
        <v>2.0622713048251425E-5</v>
      </c>
      <c r="BYP14" s="47">
        <v>3.0841603115798702E-5</v>
      </c>
      <c r="BYQ14" s="47">
        <v>2.0970461397766874E-5</v>
      </c>
      <c r="BYR14" s="47">
        <v>1.1760645227720539E-5</v>
      </c>
      <c r="BYS14" s="47">
        <v>2.288589781211052E-5</v>
      </c>
      <c r="BYT14" s="47">
        <v>1.6575472652852982E-3</v>
      </c>
      <c r="BYU14" s="47">
        <v>1.9794834187790084E-4</v>
      </c>
      <c r="BYV14" s="47">
        <v>2.7719043288619174E-7</v>
      </c>
      <c r="BYW14" s="47">
        <v>9.6095473080317712E-5</v>
      </c>
      <c r="BYX14" s="47">
        <v>3.4092339255025752E-4</v>
      </c>
      <c r="BYY14" s="47">
        <v>5.9971222225896334E-5</v>
      </c>
      <c r="BYZ14" s="47">
        <v>1.9630725858433262E-6</v>
      </c>
      <c r="BZA14" s="47">
        <v>5.3156805093149073E-5</v>
      </c>
      <c r="BZB14" s="47">
        <v>7.9647192088235148E-4</v>
      </c>
      <c r="BZC14" s="47">
        <v>1.1644349807127791E-6</v>
      </c>
      <c r="BZD14" s="47">
        <v>8.2136625668143394E-4</v>
      </c>
      <c r="BZE14" s="47">
        <v>1.5375132403828075E-6</v>
      </c>
      <c r="BZF14" s="47">
        <v>2.7031628860719199E-6</v>
      </c>
      <c r="BZG14" s="47">
        <v>2.840913663725587E-5</v>
      </c>
      <c r="BZH14" s="47">
        <v>1.3372990076806284E-5</v>
      </c>
      <c r="BZI14" s="47">
        <v>4.4082517904721188E-6</v>
      </c>
      <c r="BZJ14" s="47">
        <v>2.3178022138199701E-5</v>
      </c>
      <c r="BZK14" s="47">
        <v>8.4994574187730715E-4</v>
      </c>
      <c r="BZL14" s="47">
        <v>2.8206721540297597E-5</v>
      </c>
      <c r="BZM14" s="47">
        <v>1.8467641517240077E-6</v>
      </c>
      <c r="BZN14" s="47">
        <v>5.1534714384989183E-6</v>
      </c>
      <c r="BZO14" s="47">
        <v>9.2547956047354292E-7</v>
      </c>
      <c r="BZP14" s="47">
        <v>3.4757085279009527E-6</v>
      </c>
      <c r="BZQ14" s="47">
        <v>3.3927479557605007E-5</v>
      </c>
      <c r="BZR14" s="47">
        <v>5.2364729729718136E-4</v>
      </c>
      <c r="BZS14" s="47">
        <v>9.2382211379269459E-5</v>
      </c>
      <c r="BZT14" s="47">
        <v>4.338950659760611E-5</v>
      </c>
      <c r="BZU14" s="47">
        <v>3.9837066558749111E-6</v>
      </c>
      <c r="BZV14" s="47">
        <v>1.4549639957322225E-6</v>
      </c>
      <c r="BZW14" s="47">
        <v>4.0288320836041343E-6</v>
      </c>
      <c r="BZX14" s="47">
        <v>1.8578204217584522E-6</v>
      </c>
      <c r="BZY14" s="47">
        <v>3.0213822200666031E-5</v>
      </c>
      <c r="BZZ14" s="47">
        <v>1.4105179888283277E-5</v>
      </c>
      <c r="CAA14" s="47">
        <v>2.8509529663921747E-6</v>
      </c>
      <c r="CAB14" s="47">
        <v>7.2738358264241802E-7</v>
      </c>
      <c r="CAC14" s="47">
        <v>1.0484288223299362E-4</v>
      </c>
      <c r="CAD14" s="47">
        <v>2.3845806272566024E-6</v>
      </c>
      <c r="CAE14" s="47">
        <v>1.6968147739144063E-5</v>
      </c>
      <c r="CAF14" s="47">
        <v>4.3791506378172319E-5</v>
      </c>
      <c r="CAG14" s="47">
        <v>1.277341717938823E-4</v>
      </c>
      <c r="CAH14" s="47">
        <v>2.0291053561586589E-5</v>
      </c>
      <c r="CAI14" s="47">
        <v>1.2872530754127956E-5</v>
      </c>
      <c r="CAJ14" s="47">
        <v>1.3792013801892132E-5</v>
      </c>
      <c r="CAK14" s="47">
        <v>3.9524712221440797E-5</v>
      </c>
      <c r="CAL14" s="47">
        <v>5.1865182285803604E-5</v>
      </c>
      <c r="CAM14" s="47">
        <v>2.0701865088033962E-6</v>
      </c>
      <c r="CAN14" s="47">
        <v>6.9010799082520779E-5</v>
      </c>
      <c r="CAO14" s="47">
        <v>5.7010100936964893E-5</v>
      </c>
      <c r="CAP14" s="47">
        <v>9.8126722364894371E-5</v>
      </c>
      <c r="CAQ14" s="47">
        <v>2.1547113015199908E-4</v>
      </c>
      <c r="CAR14" s="47">
        <v>8.9076664149170337E-5</v>
      </c>
      <c r="CAS14" s="47">
        <v>5.1062481607523488E-5</v>
      </c>
      <c r="CAT14" s="47">
        <v>4.6286383733853358E-6</v>
      </c>
      <c r="CAU14" s="47">
        <v>1.0669144814009948E-5</v>
      </c>
      <c r="CAV14" s="47">
        <v>2.0033158119766855E-6</v>
      </c>
      <c r="CAW14" s="47">
        <v>8.2902912138439703E-3</v>
      </c>
      <c r="CAX14" s="47">
        <v>1.1091457148311933E-3</v>
      </c>
      <c r="CAY14" s="47">
        <v>4.8837950569427866E-5</v>
      </c>
      <c r="CAZ14" s="47">
        <v>7.3644221656237255E-4</v>
      </c>
      <c r="CBA14" s="47">
        <v>2.2599614317741793E-7</v>
      </c>
      <c r="CBB14" s="47">
        <v>1.9880231066872595E-5</v>
      </c>
      <c r="CBC14" s="47">
        <v>1.4284321984307036E-6</v>
      </c>
      <c r="CBD14" s="47">
        <v>1.5706090583110033E-4</v>
      </c>
      <c r="CBE14" s="47">
        <v>1.4288666801890576E-4</v>
      </c>
      <c r="CBF14" s="47">
        <v>8.5729681295148188E-6</v>
      </c>
      <c r="CBG14" s="47">
        <v>1.7930231037000768E-6</v>
      </c>
      <c r="CBH14" s="47">
        <v>2.567382839337E-5</v>
      </c>
      <c r="CBI14" s="47">
        <v>2.547738275708675E-3</v>
      </c>
      <c r="CBJ14" s="47">
        <v>1.860801381628479E-4</v>
      </c>
      <c r="CBK14" s="47">
        <v>4.060732390858122E-3</v>
      </c>
      <c r="CBL14" s="47">
        <v>1.2319489307703247E-5</v>
      </c>
      <c r="CBM14" s="47">
        <v>1.1658231719433779E-5</v>
      </c>
      <c r="CBN14" s="47">
        <v>5.9011785699133124E-6</v>
      </c>
      <c r="CBO14" s="47">
        <v>3.7542238749521673E-5</v>
      </c>
      <c r="CBP14" s="47">
        <v>1.780178719504089E-5</v>
      </c>
      <c r="CBQ14" s="47">
        <v>7.2652129680148586E-5</v>
      </c>
      <c r="CBR14" s="47">
        <v>5.4770312238157353E-5</v>
      </c>
      <c r="CBS14" s="47">
        <v>3.8920497232417155E-6</v>
      </c>
      <c r="CBT14" s="47">
        <v>1.7477547710253356E-6</v>
      </c>
      <c r="CBU14" s="47">
        <v>1.7278982520038056E-4</v>
      </c>
      <c r="CBV14" s="47">
        <v>3.9991354871044494E-5</v>
      </c>
      <c r="CBW14" s="47">
        <v>2.4125508960163362E-5</v>
      </c>
      <c r="CBX14" s="47">
        <v>3.9979564497637143E-5</v>
      </c>
      <c r="CBY14" s="47">
        <v>5.9052247814980149E-5</v>
      </c>
      <c r="CBZ14" s="47">
        <v>2.0773892909354636E-4</v>
      </c>
      <c r="CCA14" s="47">
        <v>1.6000973866734643E-3</v>
      </c>
      <c r="CCB14" s="47">
        <v>7.107529691350683E-6</v>
      </c>
      <c r="CCC14" s="47">
        <v>1.0091384705545332E-3</v>
      </c>
      <c r="CCD14" s="47">
        <v>3.5033593915211195E-5</v>
      </c>
      <c r="CCE14" s="47">
        <v>1.3201323003733896E-6</v>
      </c>
      <c r="CCF14" s="47">
        <v>1.1787378753760097E-6</v>
      </c>
      <c r="CCG14" s="47">
        <v>1.7539631335372137E-5</v>
      </c>
      <c r="CCH14" s="47">
        <v>2.7096743831258271E-3</v>
      </c>
      <c r="CCI14" s="47">
        <v>1.1856802719014128E-3</v>
      </c>
      <c r="CCJ14" s="47">
        <v>1.8261427339208382E-4</v>
      </c>
      <c r="CCK14" s="47">
        <v>2.0399832629560137E-4</v>
      </c>
      <c r="CCL14" s="47">
        <v>1.5977859297597812E-4</v>
      </c>
      <c r="CCM14" s="47">
        <v>9.2185673196288928E-5</v>
      </c>
      <c r="CCN14" s="47">
        <v>4.113659330248715E-5</v>
      </c>
      <c r="CCO14" s="47">
        <v>1.625272471633855E-6</v>
      </c>
      <c r="CCP14" s="47">
        <v>8.4828375274069383E-5</v>
      </c>
      <c r="CCQ14" s="47">
        <v>4.3922219594229606E-6</v>
      </c>
      <c r="CCR14" s="47">
        <v>4.6938964810209805E-6</v>
      </c>
      <c r="CCS14" s="47">
        <v>7.6914460865323825E-6</v>
      </c>
      <c r="CCT14" s="47">
        <v>3.0074725397754658E-5</v>
      </c>
      <c r="CCU14" s="47">
        <v>1.603107565858658E-5</v>
      </c>
      <c r="CCV14" s="47">
        <v>6.4929341315474596E-5</v>
      </c>
      <c r="CCW14" s="47">
        <v>7.4947029407147422E-6</v>
      </c>
      <c r="CCX14" s="47">
        <v>2.0634204917446888E-6</v>
      </c>
      <c r="CCY14" s="47">
        <v>1.8238641919585013E-5</v>
      </c>
      <c r="CCZ14" s="47">
        <v>3.6188601526821666E-5</v>
      </c>
      <c r="CDA14" s="47">
        <v>9.1201297014540495E-5</v>
      </c>
      <c r="CDB14" s="47">
        <v>9.8004528879509396E-6</v>
      </c>
      <c r="CDC14" s="47">
        <v>3.1040325818659766E-5</v>
      </c>
      <c r="CDD14" s="47">
        <v>3.655734259876853E-5</v>
      </c>
      <c r="CDE14" s="47">
        <v>1.7239345288454444E-5</v>
      </c>
      <c r="CDF14" s="47">
        <v>2.3525805538110204E-5</v>
      </c>
      <c r="CDG14" s="47">
        <v>7.1366062784440711E-6</v>
      </c>
      <c r="CDH14" s="47">
        <v>3.3432067306543345E-4</v>
      </c>
      <c r="CDI14" s="47">
        <v>1.535725478292156E-4</v>
      </c>
      <c r="CDJ14" s="47">
        <v>4.4230051976327114E-5</v>
      </c>
      <c r="CDK14" s="47">
        <v>8.0556507825461904E-5</v>
      </c>
      <c r="CDL14" s="47">
        <v>3.3054520037594732E-5</v>
      </c>
      <c r="CDM14" s="47">
        <v>3.4944312089382186E-5</v>
      </c>
      <c r="CDN14" s="47">
        <v>2.3422036121714711E-7</v>
      </c>
      <c r="CDO14" s="47">
        <v>1.4248228886293428E-6</v>
      </c>
      <c r="CDP14" s="47">
        <v>1.1463060589491219E-5</v>
      </c>
      <c r="CDQ14" s="47">
        <v>8.5244139074921202E-5</v>
      </c>
      <c r="CDR14" s="47">
        <v>6.0633730280465237E-5</v>
      </c>
      <c r="CDS14" s="47">
        <v>1.2795745654720645E-5</v>
      </c>
      <c r="CDT14" s="47">
        <v>4.2712796462027109E-5</v>
      </c>
      <c r="CDU14" s="47">
        <v>1.7731367399332159E-4</v>
      </c>
      <c r="CDV14" s="47">
        <v>1.7253169790991209E-5</v>
      </c>
      <c r="CDW14" s="47">
        <v>5.9512084786607438E-5</v>
      </c>
      <c r="CDX14" s="47">
        <v>2.0073367657304697E-4</v>
      </c>
      <c r="CDY14" s="47">
        <v>1.9883319735058817E-3</v>
      </c>
      <c r="CDZ14" s="47">
        <v>3.285546501557132E-5</v>
      </c>
      <c r="CEA14" s="47">
        <v>3.9526798770816764E-5</v>
      </c>
      <c r="CEB14" s="47">
        <v>1.1235624361339533E-5</v>
      </c>
      <c r="CEC14" s="47">
        <v>2.2263689487540971E-4</v>
      </c>
      <c r="CED14" s="47">
        <v>1.7934869839353738E-5</v>
      </c>
      <c r="CEE14" s="47">
        <v>2.9412512381039956E-5</v>
      </c>
      <c r="CEF14" s="47">
        <v>5.960514637802792E-6</v>
      </c>
      <c r="CEG14" s="47">
        <v>1.8198668144675506E-6</v>
      </c>
      <c r="CEH14" s="47">
        <v>2.116816672154078E-5</v>
      </c>
      <c r="CEI14" s="47">
        <v>2.4360453067995196E-4</v>
      </c>
      <c r="CEJ14" s="47">
        <v>4.5906506228149437E-5</v>
      </c>
      <c r="CEK14" s="47">
        <v>4.5850674010900856E-7</v>
      </c>
      <c r="CEL14" s="47">
        <v>2.7601948407254411E-6</v>
      </c>
      <c r="CEM14" s="47">
        <v>1.827982918969974E-5</v>
      </c>
      <c r="CEN14" s="47">
        <v>2.1649214331339469E-3</v>
      </c>
      <c r="CEO14" s="47">
        <v>8.5319363406568399E-6</v>
      </c>
      <c r="CEP14" s="47">
        <v>6.2808834142008921E-6</v>
      </c>
      <c r="CEQ14" s="47">
        <v>2.3656027751497899E-5</v>
      </c>
      <c r="CER14" s="47">
        <v>7.7282606203897785E-5</v>
      </c>
      <c r="CES14" s="47">
        <v>4.8833713828762144E-6</v>
      </c>
      <c r="CET14" s="47">
        <v>4.2636040378980847E-6</v>
      </c>
      <c r="CEU14" s="47">
        <v>4.8168560217114875E-5</v>
      </c>
      <c r="CEV14" s="47">
        <v>1.020500207547191E-5</v>
      </c>
      <c r="CEW14" s="47">
        <v>1.3089662193506442E-5</v>
      </c>
      <c r="CEX14" s="47">
        <v>2.0126329210485373E-4</v>
      </c>
      <c r="CEY14" s="47">
        <v>1.3161199603487413E-5</v>
      </c>
      <c r="CEZ14" s="47">
        <v>1.4360152640528638E-5</v>
      </c>
      <c r="CFA14" s="47">
        <v>4.2729912671840749E-5</v>
      </c>
      <c r="CFB14" s="47">
        <v>2.2815954130054767E-5</v>
      </c>
      <c r="CFC14" s="47">
        <v>2.1695585248354387E-4</v>
      </c>
      <c r="CFD14" s="47">
        <v>3.7243738336373513E-6</v>
      </c>
      <c r="CFE14" s="47">
        <v>4.260726675639631E-6</v>
      </c>
      <c r="CFF14" s="47">
        <v>4.235360263289883E-5</v>
      </c>
      <c r="CFG14" s="47">
        <v>1.9821460313336033E-6</v>
      </c>
      <c r="CFH14" s="47">
        <v>1.047031431407585E-4</v>
      </c>
      <c r="CFI14" s="47">
        <v>1.047031431407585E-4</v>
      </c>
      <c r="CFJ14" s="47">
        <v>2.8544322004598387E-5</v>
      </c>
      <c r="CFK14" s="47">
        <v>1.2638087361300192E-5</v>
      </c>
      <c r="CFL14" s="47">
        <v>8.7325373796231511E-6</v>
      </c>
      <c r="CFM14" s="47">
        <v>3.3737743567034342E-4</v>
      </c>
      <c r="CFN14" s="47">
        <v>1.5019798413207657E-6</v>
      </c>
      <c r="CFO14" s="47">
        <v>2.0390950055629534E-4</v>
      </c>
      <c r="CFP14" s="47">
        <v>1.8516855046822565E-3</v>
      </c>
      <c r="CFQ14" s="47">
        <v>2.5660560522355813E-5</v>
      </c>
      <c r="CFR14" s="47">
        <v>7.4803006160454588E-5</v>
      </c>
      <c r="CFS14" s="47">
        <v>9.4525496008381009E-5</v>
      </c>
      <c r="CFT14" s="47">
        <v>1.1334956981089672E-4</v>
      </c>
      <c r="CFU14" s="47">
        <v>2.4277003816267374E-4</v>
      </c>
      <c r="CFV14" s="47">
        <v>8.7455877832721897E-4</v>
      </c>
      <c r="CFW14" s="47">
        <v>1.4915431377664196E-5</v>
      </c>
      <c r="CFX14" s="47">
        <v>2.7453333085549579E-5</v>
      </c>
      <c r="CFY14" s="47">
        <v>2.2113183040252209E-5</v>
      </c>
      <c r="CFZ14" s="47">
        <v>6.4431139042187628E-5</v>
      </c>
      <c r="CGA14" s="47">
        <v>8.4404936360254971E-7</v>
      </c>
      <c r="CGB14" s="47">
        <v>1.034856437434166E-5</v>
      </c>
      <c r="CGC14" s="47">
        <v>4.6826460603117603E-6</v>
      </c>
      <c r="CGD14" s="47">
        <v>1.9825489165699995E-6</v>
      </c>
      <c r="CGE14" s="47">
        <v>6.2438406346584123E-7</v>
      </c>
      <c r="CGF14" s="47">
        <v>5.3380869595433348E-6</v>
      </c>
      <c r="CGG14" s="47">
        <v>1.9278183648728045E-5</v>
      </c>
      <c r="CGH14" s="47">
        <v>3.6437154782633941E-4</v>
      </c>
      <c r="CGI14" s="47">
        <v>6.6396323151448168E-4</v>
      </c>
      <c r="CGJ14" s="47">
        <v>3.4755290815650053E-5</v>
      </c>
      <c r="CGK14" s="47">
        <v>3.7818792392187262E-5</v>
      </c>
      <c r="CGL14" s="47">
        <v>4.900583765824255E-6</v>
      </c>
      <c r="CGM14" s="47">
        <v>2.749413529819672E-5</v>
      </c>
      <c r="CGN14" s="47">
        <v>3.0713474823013614E-4</v>
      </c>
      <c r="CGO14" s="47">
        <v>8.7150675935874757E-7</v>
      </c>
      <c r="CGP14" s="47">
        <v>5.7536621654414502E-6</v>
      </c>
      <c r="CGQ14" s="47">
        <v>2.4572263320676185E-4</v>
      </c>
      <c r="CGR14" s="47">
        <v>5.0315206351670338E-3</v>
      </c>
      <c r="CGS14" s="47">
        <v>1.0940470931551406E-4</v>
      </c>
      <c r="CGT14" s="47">
        <v>1.3026206959477649E-5</v>
      </c>
      <c r="CGU14" s="47">
        <v>9.4530687261973244E-6</v>
      </c>
      <c r="CGV14" s="47">
        <v>1.2033607994122423E-5</v>
      </c>
      <c r="CGW14" s="47">
        <v>9.0446580322632945E-7</v>
      </c>
      <c r="CGX14" s="47">
        <v>1.1126516284056082E-4</v>
      </c>
      <c r="CGY14" s="47">
        <v>6.752544896725141E-6</v>
      </c>
      <c r="CGZ14" s="47">
        <v>3.7150790989648539E-4</v>
      </c>
      <c r="CHA14" s="47">
        <v>9.4859262851536606E-5</v>
      </c>
      <c r="CHB14" s="47">
        <v>2.1399792057760589E-5</v>
      </c>
      <c r="CHC14" s="47">
        <v>4.7767142280626456E-6</v>
      </c>
      <c r="CHD14" s="47">
        <v>5.1289751885352397E-5</v>
      </c>
      <c r="CHE14" s="47">
        <v>6.9969505733564666E-5</v>
      </c>
      <c r="CHF14" s="47">
        <v>5.2876739606235973E-6</v>
      </c>
      <c r="CHG14" s="47">
        <v>4.3952873485509456E-5</v>
      </c>
      <c r="CHH14" s="47">
        <v>1.7217657648577906E-6</v>
      </c>
      <c r="CHI14" s="47">
        <v>8.4226913919928007E-5</v>
      </c>
      <c r="CHJ14" s="47">
        <v>7.757210014542955E-4</v>
      </c>
      <c r="CHK14" s="47">
        <v>2.1591012010339287E-5</v>
      </c>
      <c r="CHL14" s="47">
        <v>5.1598021590487603E-6</v>
      </c>
      <c r="CHM14" s="47">
        <v>7.7684343872344225E-5</v>
      </c>
      <c r="CHN14" s="47">
        <v>4.2141838737667449E-5</v>
      </c>
      <c r="CHO14" s="47">
        <v>6.2929822986638616E-4</v>
      </c>
      <c r="CHP14" s="47">
        <v>1.8615738011693332E-4</v>
      </c>
      <c r="CHQ14" s="47">
        <v>1.2443791466622413E-6</v>
      </c>
      <c r="CHR14" s="47">
        <v>1.6538070898532308E-7</v>
      </c>
      <c r="CHS14" s="47">
        <v>5.274704870461309E-4</v>
      </c>
      <c r="CHT14" s="47">
        <v>5.8468967397253257E-5</v>
      </c>
      <c r="CHU14" s="47">
        <v>7.1799658386203761E-6</v>
      </c>
      <c r="CHV14" s="47">
        <v>9.1587503814941283E-6</v>
      </c>
      <c r="CHW14" s="47">
        <v>4.9273015831476251E-7</v>
      </c>
      <c r="CHX14" s="47">
        <v>1.6458059510184092E-3</v>
      </c>
      <c r="CHY14" s="47">
        <v>1.1255203971728087E-4</v>
      </c>
      <c r="CHZ14" s="47">
        <v>1.6608952576297085E-6</v>
      </c>
      <c r="CIA14" s="47">
        <v>5.928215167361827E-6</v>
      </c>
      <c r="CIB14" s="47">
        <v>6.7796271539636248E-5</v>
      </c>
      <c r="CIC14" s="47">
        <v>4.7532045928425625E-6</v>
      </c>
      <c r="CID14" s="47">
        <v>7.3921987419346804E-3</v>
      </c>
      <c r="CIE14" s="47">
        <v>1.2389458408708681E-3</v>
      </c>
      <c r="CIF14" s="47">
        <v>7.5474282663182753E-5</v>
      </c>
      <c r="CIG14" s="47">
        <v>6.6984722457057306E-7</v>
      </c>
      <c r="CIH14" s="47">
        <v>4.9805320945415367E-6</v>
      </c>
      <c r="CII14" s="47">
        <v>1.3444234732603859E-4</v>
      </c>
      <c r="CIJ14" s="47">
        <v>2.0436490854154087E-4</v>
      </c>
      <c r="CIK14" s="47">
        <v>3.6722160029165583E-5</v>
      </c>
      <c r="CIL14" s="47">
        <v>6.3152862128343143E-5</v>
      </c>
      <c r="CIM14" s="47">
        <v>3.4975114510927368E-5</v>
      </c>
      <c r="CIN14" s="47">
        <v>5.909493219481563E-5</v>
      </c>
      <c r="CIO14" s="47">
        <v>1.3459547209798652E-5</v>
      </c>
      <c r="CIP14" s="47">
        <v>6.3674069711943271E-7</v>
      </c>
      <c r="CIQ14" s="47">
        <v>6.7135249555421919E-6</v>
      </c>
      <c r="CIR14" s="47">
        <v>6.4287740076604142E-5</v>
      </c>
      <c r="CIS14" s="47">
        <v>5.9976238814498515E-7</v>
      </c>
      <c r="CIT14" s="47">
        <v>9.7214888694038435E-6</v>
      </c>
      <c r="CIU14" s="47">
        <v>1.4140985101802963E-5</v>
      </c>
      <c r="CIV14" s="47">
        <v>3.0039241099292821E-5</v>
      </c>
      <c r="CIW14" s="47">
        <v>7.8502027728439846E-6</v>
      </c>
      <c r="CIX14" s="47">
        <v>1.9321462255964808E-4</v>
      </c>
      <c r="CIY14" s="47">
        <v>5.0098025737916173E-6</v>
      </c>
      <c r="CIZ14" s="47">
        <v>7.0972475723196307E-5</v>
      </c>
      <c r="CJA14" s="47">
        <v>1.8883844954948835E-5</v>
      </c>
      <c r="CJB14" s="47">
        <v>9.2076067046530075E-5</v>
      </c>
      <c r="CJC14" s="47">
        <v>3.9583282463983736E-4</v>
      </c>
      <c r="CJD14" s="47">
        <v>8.1463585197430864E-6</v>
      </c>
      <c r="CJE14" s="47">
        <v>1.4150710789337736E-5</v>
      </c>
      <c r="CJF14" s="47">
        <v>1.9383873147301385E-6</v>
      </c>
      <c r="CJG14" s="47">
        <v>7.6117673322566143E-7</v>
      </c>
      <c r="CJH14" s="47">
        <v>1.7317134251450469E-5</v>
      </c>
      <c r="CJI14" s="47">
        <v>3.1410919282148165E-5</v>
      </c>
      <c r="CJJ14" s="47">
        <v>7.4856026781933919E-5</v>
      </c>
      <c r="CJK14" s="47">
        <v>1.4727185935639047E-5</v>
      </c>
      <c r="CJL14" s="47">
        <v>1.7748453479741717E-5</v>
      </c>
      <c r="CJM14" s="47">
        <v>1.1211387860674688E-5</v>
      </c>
      <c r="CJN14" s="47">
        <v>3.4402490947626161E-5</v>
      </c>
      <c r="CJO14" s="47">
        <v>5.7068303304397172E-5</v>
      </c>
      <c r="CJP14" s="47">
        <v>3.0093187202963941E-5</v>
      </c>
      <c r="CJQ14" s="47">
        <v>1.4733282272165729E-5</v>
      </c>
      <c r="CJR14" s="47">
        <v>1.7049096452616905E-5</v>
      </c>
      <c r="CJS14" s="47">
        <v>3.6998204242855489E-6</v>
      </c>
      <c r="CJT14" s="47">
        <v>2.7772877002029488E-5</v>
      </c>
      <c r="CJU14" s="47">
        <v>2.1115579954891721E-6</v>
      </c>
      <c r="CJV14" s="47">
        <v>1.2089799143573551E-6</v>
      </c>
      <c r="CJW14" s="47">
        <v>2.2723134065069426E-5</v>
      </c>
      <c r="CJX14" s="47">
        <v>1.4932729990020184E-5</v>
      </c>
      <c r="CJY14" s="47">
        <v>2.3982591810143437E-6</v>
      </c>
      <c r="CJZ14" s="47">
        <v>8.1493091258542512E-5</v>
      </c>
      <c r="CKA14" s="47">
        <v>1.0381521445868754E-5</v>
      </c>
      <c r="CKB14" s="47">
        <v>1.8508568767493583E-3</v>
      </c>
      <c r="CKC14" s="47">
        <v>5.5987735751474771E-5</v>
      </c>
      <c r="CKD14" s="47">
        <v>2.1222325198644635E-5</v>
      </c>
      <c r="CKE14" s="47">
        <v>1.8473012222007282E-4</v>
      </c>
      <c r="CKF14" s="47">
        <v>8.7615403976412994E-6</v>
      </c>
      <c r="CKG14" s="47">
        <v>1.8824169528082559E-5</v>
      </c>
      <c r="CKH14" s="47">
        <v>7.4561369978180266E-7</v>
      </c>
      <c r="CKI14" s="47">
        <v>1.4849619933345301E-5</v>
      </c>
      <c r="CKJ14" s="47">
        <v>1.0270016776388501E-4</v>
      </c>
      <c r="CKK14" s="47">
        <v>1.2581884276836861E-5</v>
      </c>
      <c r="CKL14" s="47">
        <v>4.4003954467984235E-5</v>
      </c>
      <c r="CKM14" s="47">
        <v>7.3248376799959006E-5</v>
      </c>
      <c r="CKN14" s="47">
        <v>7.2002636210517821E-6</v>
      </c>
      <c r="CKO14" s="47">
        <v>5.5603444521272726E-5</v>
      </c>
      <c r="CKP14" s="47">
        <v>1.1577514820870853E-5</v>
      </c>
      <c r="CKQ14" s="47">
        <v>7.8806938840644465E-6</v>
      </c>
      <c r="CKR14" s="47">
        <v>5.2300468660868982E-6</v>
      </c>
      <c r="CKS14" s="47">
        <v>4.0317662335995247E-5</v>
      </c>
      <c r="CKT14" s="47">
        <v>1.8351803673182905E-5</v>
      </c>
      <c r="CKU14" s="47">
        <v>9.0853406944359048E-6</v>
      </c>
      <c r="CKV14" s="47">
        <v>4.1354727270406308E-6</v>
      </c>
      <c r="CKW14" s="47">
        <v>2.6351349234488051E-5</v>
      </c>
      <c r="CKX14" s="47">
        <v>8.6448632407228059E-6</v>
      </c>
      <c r="CKY14" s="47">
        <v>1.3460491145233063E-4</v>
      </c>
      <c r="CKZ14" s="47">
        <v>3.5950170692146181E-6</v>
      </c>
      <c r="CLA14" s="47">
        <v>1.1141719991783998E-6</v>
      </c>
      <c r="CLB14" s="47">
        <v>2.9154858727581049E-6</v>
      </c>
      <c r="CLC14" s="47">
        <v>5.4056241732855965E-6</v>
      </c>
      <c r="CLD14" s="47">
        <v>3.5885290156379068E-6</v>
      </c>
      <c r="CLE14" s="47">
        <v>6.0415380882791861E-6</v>
      </c>
      <c r="CLF14" s="47">
        <v>1.3963835599872883E-5</v>
      </c>
      <c r="CLG14" s="47">
        <v>1.1136364974511655E-6</v>
      </c>
      <c r="CLH14" s="47">
        <v>5.0250712707355525E-7</v>
      </c>
      <c r="CLI14" s="47">
        <v>7.378011366649622E-7</v>
      </c>
      <c r="CLJ14" s="47">
        <v>5.8466703942870052E-5</v>
      </c>
      <c r="CLK14" s="47">
        <v>1.8209077385549135E-5</v>
      </c>
      <c r="CLL14" s="47">
        <v>9.6289552844334531E-7</v>
      </c>
      <c r="CLM14" s="47">
        <v>3.5401893747736303E-5</v>
      </c>
      <c r="CLN14" s="47">
        <v>1.1498299305632508E-5</v>
      </c>
      <c r="CLO14" s="47">
        <v>1.0702001922073429E-4</v>
      </c>
      <c r="CLP14" s="47">
        <v>1.5018344398532414E-4</v>
      </c>
      <c r="CLQ14" s="47">
        <v>1.6634489711135872E-3</v>
      </c>
      <c r="CLR14" s="47">
        <v>5.8629455420134802E-6</v>
      </c>
      <c r="CLS14" s="47">
        <v>7.465005556541418E-5</v>
      </c>
      <c r="CLT14" s="47">
        <v>8.5811000132585372E-5</v>
      </c>
      <c r="CLU14" s="47">
        <v>1.4184811286702273E-6</v>
      </c>
      <c r="CLV14" s="47">
        <v>7.3331862992493107E-5</v>
      </c>
      <c r="CLW14" s="47">
        <v>1.715671439866723E-4</v>
      </c>
      <c r="CLX14" s="47">
        <v>4.4613635008645347E-6</v>
      </c>
      <c r="CLY14" s="47">
        <v>1.4954769359490098E-4</v>
      </c>
      <c r="CLZ14" s="47">
        <v>1.4592408425330309E-4</v>
      </c>
      <c r="CMA14" s="47">
        <v>1.489472393091664E-6</v>
      </c>
      <c r="CMB14" s="47">
        <v>4.4335255811770912E-6</v>
      </c>
      <c r="CMC14" s="47">
        <v>2.6141507845965556E-5</v>
      </c>
      <c r="CMD14" s="47">
        <v>5.6314306542154578E-5</v>
      </c>
      <c r="CME14" s="47">
        <v>4.1780011663706828E-5</v>
      </c>
      <c r="CMF14" s="47">
        <v>1.799181748967805E-5</v>
      </c>
      <c r="CMG14" s="47">
        <v>2.4194396087705429E-5</v>
      </c>
      <c r="CMH14" s="47">
        <v>3.6731722265415429E-5</v>
      </c>
      <c r="CMI14" s="47">
        <v>1.2564126898858584E-3</v>
      </c>
      <c r="CMJ14" s="47">
        <v>5.931402030325925E-4</v>
      </c>
      <c r="CMK14" s="47">
        <v>1.7112206694983441E-4</v>
      </c>
      <c r="CML14" s="47">
        <v>5.8655418564670222E-5</v>
      </c>
      <c r="CMM14" s="47">
        <v>8.6160967919563118E-5</v>
      </c>
      <c r="CMN14" s="47">
        <v>9.1889800360856096E-5</v>
      </c>
      <c r="CMO14" s="47">
        <v>4.107585733892971E-5</v>
      </c>
      <c r="CMP14" s="47">
        <v>7.174794327076098E-6</v>
      </c>
      <c r="CMQ14" s="47">
        <v>5.0914170224457686E-5</v>
      </c>
      <c r="CMR14" s="47">
        <v>4.7254444905120271E-6</v>
      </c>
      <c r="CMS14" s="47">
        <v>5.1248887196948836E-5</v>
      </c>
      <c r="CMT14" s="47">
        <v>2.5173497002315414E-6</v>
      </c>
      <c r="CMU14" s="47">
        <v>1.8745556795723338E-4</v>
      </c>
      <c r="CMV14" s="47">
        <v>1.2721813313117285E-5</v>
      </c>
      <c r="CMW14" s="47">
        <v>8.66564655962707E-6</v>
      </c>
      <c r="CMX14" s="47">
        <v>9.7784081823660516E-5</v>
      </c>
      <c r="CMY14" s="47">
        <v>1.8908301948814353E-5</v>
      </c>
      <c r="CMZ14" s="47">
        <v>1.2937456307550864E-4</v>
      </c>
      <c r="CNA14" s="47">
        <v>3.1773582775295187E-5</v>
      </c>
      <c r="CNB14" s="47">
        <v>9.2615968436896546E-5</v>
      </c>
      <c r="CNC14" s="47">
        <v>5.8985662047380566E-6</v>
      </c>
      <c r="CND14" s="47">
        <v>2.342303012460322E-5</v>
      </c>
      <c r="CNE14" s="47">
        <v>1.3175568162890035E-5</v>
      </c>
      <c r="CNF14" s="47">
        <v>5.1148497017306399E-6</v>
      </c>
      <c r="CNG14" s="47">
        <v>2.6833317905503112E-5</v>
      </c>
      <c r="CNH14" s="47">
        <v>5.4334193297195189E-4</v>
      </c>
      <c r="CNI14" s="47">
        <v>4.8558035575454913E-5</v>
      </c>
      <c r="CNJ14" s="47">
        <v>1.0545994869551101E-4</v>
      </c>
      <c r="CNK14" s="47">
        <v>9.5062652667753171E-6</v>
      </c>
      <c r="CNL14" s="47">
        <v>4.198492079583944E-6</v>
      </c>
      <c r="CNM14" s="47">
        <v>7.7084055053724677E-5</v>
      </c>
      <c r="CNN14" s="47">
        <v>6.6102454089989553E-5</v>
      </c>
      <c r="CNO14" s="47">
        <v>8.8577865819637654E-5</v>
      </c>
      <c r="CNP14" s="47">
        <v>2.103978817690094E-4</v>
      </c>
      <c r="CNQ14" s="47">
        <v>6.5428929751538457E-4</v>
      </c>
      <c r="CNR14" s="47">
        <v>3.9499267189189104E-5</v>
      </c>
      <c r="CNS14" s="47">
        <v>3.9499267189189104E-5</v>
      </c>
      <c r="CNT14" s="47">
        <v>2.8630983939765827E-5</v>
      </c>
      <c r="CNU14" s="47">
        <v>8.4750983689407084E-5</v>
      </c>
      <c r="CNV14" s="47">
        <v>1.850845519654889E-5</v>
      </c>
      <c r="CNW14" s="47">
        <v>1.1503124617059409E-4</v>
      </c>
      <c r="CNX14" s="47">
        <v>7.2034527202918672E-5</v>
      </c>
      <c r="CNY14" s="47">
        <v>3.8887390194181533E-5</v>
      </c>
      <c r="CNZ14" s="47">
        <v>9.4839117021299868E-6</v>
      </c>
      <c r="COA14" s="47">
        <v>7.7356990730872662E-6</v>
      </c>
      <c r="COB14" s="47">
        <v>5.5050649773212202E-5</v>
      </c>
      <c r="COC14" s="47">
        <v>6.6974769515091475E-4</v>
      </c>
      <c r="COD14" s="47">
        <v>1.6293872633942348E-5</v>
      </c>
      <c r="COE14" s="47">
        <v>4.8376175999810074E-6</v>
      </c>
      <c r="COF14" s="47">
        <v>2.4975249851226111E-6</v>
      </c>
      <c r="COG14" s="47">
        <v>2.8512556795204629E-5</v>
      </c>
      <c r="COH14" s="47">
        <v>2.1352075451308136E-5</v>
      </c>
      <c r="COI14" s="47">
        <v>6.7332911201929677E-5</v>
      </c>
      <c r="COJ14" s="47">
        <v>1.5711520941083857E-4</v>
      </c>
      <c r="COK14" s="47">
        <v>7.0447075548779511E-5</v>
      </c>
      <c r="COL14" s="47">
        <v>5.4817058761638929E-7</v>
      </c>
      <c r="COM14" s="47">
        <v>4.7593354981981238E-5</v>
      </c>
      <c r="CON14" s="47">
        <v>1.9369711165360728E-4</v>
      </c>
      <c r="COO14" s="47">
        <v>3.1597742199012023E-5</v>
      </c>
      <c r="COP14" s="47">
        <v>1.0193724519571886E-6</v>
      </c>
      <c r="COQ14" s="47">
        <v>9.2795404562734247E-5</v>
      </c>
      <c r="COR14" s="47">
        <v>2.1115203698481839E-5</v>
      </c>
      <c r="COS14" s="47">
        <v>2.197413223822199E-5</v>
      </c>
      <c r="COT14" s="47">
        <v>8.1851314824846984E-7</v>
      </c>
      <c r="COU14" s="47">
        <v>1.733075211606233E-5</v>
      </c>
      <c r="COV14" s="47">
        <v>1.3265937007879007E-4</v>
      </c>
      <c r="COW14" s="47">
        <v>1.5710499941428391E-6</v>
      </c>
      <c r="COX14" s="47">
        <v>4.5043018780478206E-6</v>
      </c>
      <c r="COY14" s="47">
        <v>3.7528671439297941E-7</v>
      </c>
      <c r="COZ14" s="47">
        <v>2.9601377597441382E-4</v>
      </c>
      <c r="CPA14" s="47">
        <v>7.9312275462909375E-4</v>
      </c>
      <c r="CPB14" s="47">
        <v>2.5641563235385161E-7</v>
      </c>
      <c r="CPC14" s="47">
        <v>2.9125027757702083E-7</v>
      </c>
      <c r="CPD14" s="47">
        <v>2.8945140783447103E-4</v>
      </c>
      <c r="CPE14" s="47">
        <v>7.0815132895655769E-7</v>
      </c>
      <c r="CPF14" s="47">
        <v>1.4338351150377756E-4</v>
      </c>
      <c r="CPG14" s="47">
        <v>1.084964449615873E-5</v>
      </c>
      <c r="CPH14" s="47">
        <v>1.4540859404388582E-3</v>
      </c>
      <c r="CPI14" s="47">
        <v>3.6324212926509184E-6</v>
      </c>
      <c r="CPJ14" s="47">
        <v>4.3099041628547101E-5</v>
      </c>
      <c r="CPK14" s="47">
        <v>8.7805533927650265E-5</v>
      </c>
      <c r="CPL14" s="47">
        <v>2.622838202015738E-5</v>
      </c>
      <c r="CPM14" s="47">
        <v>1.7827538452831285E-6</v>
      </c>
      <c r="CPN14" s="47">
        <v>2.3190744411479511E-6</v>
      </c>
      <c r="CPO14" s="47">
        <v>2.622838202015738E-5</v>
      </c>
      <c r="CPP14" s="47">
        <v>9.1317403298469402E-5</v>
      </c>
      <c r="CPQ14" s="47">
        <v>1.8517606661769071E-3</v>
      </c>
      <c r="CPR14" s="47">
        <v>7.1153018195237392E-5</v>
      </c>
      <c r="CPS14" s="47">
        <v>2.0063480780864587E-4</v>
      </c>
      <c r="CPT14" s="47">
        <v>8.462005258821283E-6</v>
      </c>
      <c r="CPU14" s="47">
        <v>6.8205728278125186E-5</v>
      </c>
      <c r="CPV14" s="47">
        <v>2.8849773017606077E-6</v>
      </c>
      <c r="CPW14" s="47">
        <v>5.6619322525696398E-5</v>
      </c>
      <c r="CPX14" s="47">
        <v>2.8065392092569275E-5</v>
      </c>
      <c r="CPY14" s="47">
        <v>5.7994560560942696E-6</v>
      </c>
      <c r="CPZ14" s="47">
        <v>9.1754748097317603E-6</v>
      </c>
      <c r="CQA14" s="47">
        <v>7.0706920965099749E-6</v>
      </c>
      <c r="CQB14" s="47">
        <v>7.8037753056899877E-5</v>
      </c>
      <c r="CQC14" s="47">
        <v>8.1247461029846789E-5</v>
      </c>
      <c r="CQD14" s="47">
        <v>1.5398269192631986E-4</v>
      </c>
      <c r="CQE14" s="47">
        <v>8.3598275987300906E-5</v>
      </c>
      <c r="CQF14" s="47">
        <v>1.5398269192631986E-4</v>
      </c>
      <c r="CQG14" s="47">
        <v>1.5648432321419566E-5</v>
      </c>
      <c r="CQH14" s="47">
        <v>2.4230791842482931E-5</v>
      </c>
      <c r="CQI14" s="47">
        <v>2.5652189511904747E-4</v>
      </c>
      <c r="CQJ14" s="47">
        <v>4.5716977969020692E-7</v>
      </c>
      <c r="CQK14" s="47">
        <v>1.5357603176992468E-4</v>
      </c>
      <c r="CQL14" s="47">
        <v>6.8413956614324343E-7</v>
      </c>
      <c r="CQM14" s="47">
        <v>3.8957803022300244E-6</v>
      </c>
      <c r="CQN14" s="47">
        <v>9.2817006341849928E-7</v>
      </c>
      <c r="CQO14" s="47">
        <v>1.1556907558052037E-5</v>
      </c>
      <c r="CQP14" s="47">
        <v>4.6979577422545086E-5</v>
      </c>
      <c r="CQQ14" s="47">
        <v>7.4416312536829005E-5</v>
      </c>
      <c r="CQR14" s="47">
        <v>3.6189106085246255E-5</v>
      </c>
      <c r="CQS14" s="47">
        <v>1.0787341592254002E-4</v>
      </c>
      <c r="CQT14" s="47">
        <v>7.8651442998587865E-6</v>
      </c>
      <c r="CQU14" s="47">
        <v>4.024153306294843E-6</v>
      </c>
      <c r="CQV14" s="47">
        <v>5.4850793761953198E-4</v>
      </c>
      <c r="CQW14" s="47">
        <v>2.6259641537836212E-5</v>
      </c>
      <c r="CQX14" s="47">
        <v>3.3751360152600481E-5</v>
      </c>
      <c r="CQY14" s="47">
        <v>1.8272996882085762E-4</v>
      </c>
      <c r="CQZ14" s="47">
        <v>2.4572728219612176E-5</v>
      </c>
      <c r="CRA14" s="47">
        <v>1.0072140579661237E-5</v>
      </c>
      <c r="CRB14" s="47">
        <v>7.3162175763717879E-7</v>
      </c>
      <c r="CRC14" s="47">
        <v>6.1769021267559814E-5</v>
      </c>
      <c r="CRD14" s="47">
        <v>4.7363925689741203E-5</v>
      </c>
      <c r="CRE14" s="47">
        <v>9.0268853343910464E-4</v>
      </c>
      <c r="CRF14" s="47">
        <v>2.4578718772701917E-4</v>
      </c>
      <c r="CRG14" s="47">
        <v>4.2027543079609132E-5</v>
      </c>
      <c r="CRH14" s="47">
        <v>1.7487680478446736E-4</v>
      </c>
      <c r="CRI14" s="47">
        <v>4.8494390767381396E-6</v>
      </c>
      <c r="CRJ14" s="47">
        <v>9.4085659440585377E-6</v>
      </c>
      <c r="CRK14" s="47">
        <v>2.1028266512517765E-6</v>
      </c>
      <c r="CRL14" s="47">
        <v>6.8710803571094957E-5</v>
      </c>
      <c r="CRM14" s="47">
        <v>4.1958658773223954E-5</v>
      </c>
      <c r="CRN14" s="47">
        <v>8.3233706153985757E-4</v>
      </c>
      <c r="CRO14" s="47">
        <v>4.5475042275186513E-5</v>
      </c>
      <c r="CRP14" s="47">
        <v>8.7880746538042897E-5</v>
      </c>
      <c r="CRQ14" s="47">
        <v>8.337540929437535E-7</v>
      </c>
      <c r="CRR14" s="47">
        <v>3.0075304521844369E-5</v>
      </c>
      <c r="CRS14" s="47">
        <v>5.3154647326427161E-5</v>
      </c>
      <c r="CRT14" s="47">
        <v>4.6516293128215772E-5</v>
      </c>
      <c r="CRU14" s="47">
        <v>5.4486933178935492E-5</v>
      </c>
      <c r="CRV14" s="47">
        <v>1.2651214770508603E-3</v>
      </c>
      <c r="CRW14" s="47">
        <v>5.2421419772182582E-5</v>
      </c>
      <c r="CRX14" s="47">
        <v>6.602979659974293E-5</v>
      </c>
      <c r="CRY14" s="47">
        <v>7.8931977612360483E-7</v>
      </c>
      <c r="CRZ14" s="47">
        <v>3.0900817468647905E-6</v>
      </c>
      <c r="CSA14" s="47">
        <v>2.0754161193101809E-4</v>
      </c>
      <c r="CSB14" s="47">
        <v>6.8647249426375792E-6</v>
      </c>
      <c r="CSC14" s="47">
        <v>5.5249505840950239E-7</v>
      </c>
      <c r="CSD14" s="47">
        <v>5.2897005674709912E-4</v>
      </c>
      <c r="CSE14" s="47">
        <v>1.4151832031561604E-5</v>
      </c>
      <c r="CSF14" s="47">
        <v>1.0137764572258496E-5</v>
      </c>
      <c r="CSG14" s="47">
        <v>9.9324447161928372E-7</v>
      </c>
      <c r="CSH14" s="47">
        <v>8.6790241131872025E-5</v>
      </c>
      <c r="CSI14" s="47">
        <v>3.1329654960424674E-6</v>
      </c>
      <c r="CSJ14" s="47">
        <v>8.5608348035195984E-6</v>
      </c>
      <c r="CSK14" s="47">
        <v>6.0998016825193028E-6</v>
      </c>
      <c r="CSL14" s="47">
        <v>7.6750685499056728E-7</v>
      </c>
      <c r="CSM14" s="47">
        <v>4.4322160140698215E-5</v>
      </c>
      <c r="CSN14" s="47">
        <v>2.9792188798902583E-5</v>
      </c>
      <c r="CSO14" s="47">
        <v>3.6186518894895995E-6</v>
      </c>
      <c r="CSP14" s="47">
        <v>4.4923133297579714E-6</v>
      </c>
      <c r="CSQ14" s="47">
        <v>2.3333146538037938E-5</v>
      </c>
      <c r="CSR14" s="47">
        <v>4.9626642341240401E-7</v>
      </c>
      <c r="CSS14" s="47">
        <v>7.2395541791640243E-7</v>
      </c>
      <c r="CST14" s="47">
        <v>2.0276043000212481E-5</v>
      </c>
      <c r="CSU14" s="47">
        <v>4.3919163084730627E-4</v>
      </c>
      <c r="CSV14" s="47">
        <v>2.3934441677944965E-5</v>
      </c>
      <c r="CSW14" s="47">
        <v>8.5453178041690864E-6</v>
      </c>
      <c r="CSX14" s="47">
        <v>5.9185478871358581E-6</v>
      </c>
      <c r="CSY14" s="47">
        <v>4.1785723572823352E-6</v>
      </c>
      <c r="CSZ14" s="47">
        <v>6.4869071886534545E-5</v>
      </c>
      <c r="CTA14" s="47">
        <v>5.5510651800011536E-5</v>
      </c>
      <c r="CTB14" s="47">
        <v>1.3826349462625715E-4</v>
      </c>
      <c r="CTC14" s="47">
        <v>3.3146228754618264E-4</v>
      </c>
      <c r="CTD14" s="47">
        <v>5.7977603584708775E-5</v>
      </c>
      <c r="CTE14" s="47">
        <v>5.2591628029073481E-5</v>
      </c>
      <c r="CTF14" s="47">
        <v>9.7871058209372701E-6</v>
      </c>
      <c r="CTG14" s="47">
        <v>9.8805094653788186E-7</v>
      </c>
      <c r="CTH14" s="47">
        <v>4.8245034158799676E-4</v>
      </c>
      <c r="CTI14" s="47">
        <v>9.8424181083831901E-6</v>
      </c>
      <c r="CTJ14" s="47">
        <v>1.8585837806660706E-6</v>
      </c>
      <c r="CTK14" s="47">
        <v>1.0045580235997698E-6</v>
      </c>
      <c r="CTL14" s="47">
        <v>1.2190901513290459E-6</v>
      </c>
      <c r="CTM14" s="47">
        <v>4.0735289019909387E-5</v>
      </c>
      <c r="CTN14" s="47">
        <v>4.7052536351726849E-5</v>
      </c>
      <c r="CTO14" s="47">
        <v>1.1115069229614939E-4</v>
      </c>
      <c r="CTP14" s="47">
        <v>3.7172468960542711E-6</v>
      </c>
      <c r="CTQ14" s="47">
        <v>1.7971337740576415E-6</v>
      </c>
      <c r="CTR14" s="47">
        <v>4.8201468058473403E-5</v>
      </c>
      <c r="CTS14" s="47">
        <v>1.9120375953091424E-4</v>
      </c>
      <c r="CTT14" s="47">
        <v>1.0588389201193398E-5</v>
      </c>
      <c r="CTU14" s="47">
        <v>1.464744684110703E-3</v>
      </c>
      <c r="CTV14" s="47">
        <v>1.9192418068567377E-5</v>
      </c>
      <c r="CTW14" s="47">
        <v>2.7172063399376223E-5</v>
      </c>
      <c r="CTX14" s="47">
        <v>7.6904217828334649E-6</v>
      </c>
      <c r="CTY14" s="47">
        <v>2.0163995514776733E-5</v>
      </c>
      <c r="CTZ14" s="47">
        <v>2.815056210139845E-5</v>
      </c>
      <c r="CUA14" s="47">
        <v>2.3394144862023687E-6</v>
      </c>
      <c r="CUB14" s="47">
        <v>7.6000842222560076E-5</v>
      </c>
      <c r="CUC14" s="47">
        <v>9.0850428917098262E-5</v>
      </c>
      <c r="CUD14" s="47">
        <v>8.2422863105170708E-4</v>
      </c>
      <c r="CUE14" s="47">
        <v>1.224715496132834E-6</v>
      </c>
      <c r="CUF14" s="47">
        <v>1.0401403391428532E-4</v>
      </c>
      <c r="CUG14" s="47">
        <v>6.8292523927771664E-6</v>
      </c>
      <c r="CUH14" s="47">
        <v>2.0628191623681415E-6</v>
      </c>
      <c r="CUI14" s="47">
        <v>8.0331675863310539E-6</v>
      </c>
      <c r="CUJ14" s="47">
        <v>1.3353398099076906E-4</v>
      </c>
      <c r="CUK14" s="47">
        <v>6.3185548497325005E-6</v>
      </c>
      <c r="CUL14" s="47">
        <v>4.7052536351726849E-5</v>
      </c>
      <c r="CUM14" s="47">
        <v>2.0368848043663759E-6</v>
      </c>
      <c r="CUN14" s="47">
        <v>2.8628127447592533E-5</v>
      </c>
      <c r="CUO14" s="47">
        <v>1.4432979088195959E-4</v>
      </c>
      <c r="CUP14" s="47">
        <v>2.2792164540602917E-4</v>
      </c>
      <c r="CUQ14" s="47">
        <v>3.4775269762050302E-5</v>
      </c>
      <c r="CUR14" s="47">
        <v>6.3686005954773173E-5</v>
      </c>
      <c r="CUS14" s="47">
        <v>1.4307876788635818E-5</v>
      </c>
      <c r="CUT14" s="47">
        <v>5.4593824170952755E-5</v>
      </c>
      <c r="CUU14" s="47">
        <v>8.0405722971415064E-4</v>
      </c>
      <c r="CUV14" s="47">
        <v>1.4552346897208799E-4</v>
      </c>
      <c r="CUW14" s="47">
        <v>2.3010301472190663E-6</v>
      </c>
      <c r="CUX14" s="47">
        <v>7.1368974065426122E-5</v>
      </c>
      <c r="CUY14" s="47">
        <v>3.8851623166193938E-5</v>
      </c>
      <c r="CUZ14" s="47">
        <v>2.5396574678089324E-4</v>
      </c>
      <c r="CVA14" s="47">
        <v>1.9699213578319022E-6</v>
      </c>
      <c r="CVB14" s="47">
        <v>1.8976546020174094E-6</v>
      </c>
      <c r="CVC14" s="47">
        <v>5.0798983565068316E-5</v>
      </c>
      <c r="CVD14" s="47">
        <v>5.0798983565068316E-5</v>
      </c>
      <c r="CVE14" s="47">
        <v>1.2128172436947142E-4</v>
      </c>
      <c r="CVF14" s="47">
        <v>1.7795256108946664E-5</v>
      </c>
      <c r="CVG14" s="47">
        <v>3.5128655898572171E-6</v>
      </c>
      <c r="CVH14" s="47">
        <v>1.8810981765168201E-6</v>
      </c>
      <c r="CVI14" s="47">
        <v>5.3153135123436553E-6</v>
      </c>
      <c r="CVJ14" s="47">
        <v>4.28624357592785E-6</v>
      </c>
      <c r="CVK14" s="47">
        <v>1.8787743185974263E-4</v>
      </c>
      <c r="CVL14" s="47">
        <v>5.4572065027542376E-4</v>
      </c>
      <c r="CVM14" s="47">
        <v>7.4137522781308445E-6</v>
      </c>
      <c r="CVN14" s="47">
        <v>8.7400819847312431E-5</v>
      </c>
      <c r="CVO14" s="47">
        <v>7.4736719761013578E-5</v>
      </c>
      <c r="CVP14" s="47">
        <v>3.8081334206865788E-7</v>
      </c>
      <c r="CVQ14" s="47">
        <v>1.4952538221820746E-5</v>
      </c>
      <c r="CVR14" s="47">
        <v>2.1960554393632343E-6</v>
      </c>
      <c r="CVS14" s="47">
        <v>1.2242941956135825E-5</v>
      </c>
      <c r="CVT14" s="47">
        <v>1.7437459178347708E-6</v>
      </c>
      <c r="CVU14" s="47">
        <v>1.7818923980056098E-4</v>
      </c>
      <c r="CVV14" s="47">
        <v>2.9910998412197904E-5</v>
      </c>
      <c r="CVW14" s="47">
        <v>3.5876967663129709E-6</v>
      </c>
      <c r="CVX14" s="47">
        <v>8.6533245672880464E-4</v>
      </c>
      <c r="CVY14" s="47">
        <v>1.8241335482548173E-6</v>
      </c>
      <c r="CVZ14" s="47">
        <v>1.4412558875242732E-5</v>
      </c>
      <c r="CWA14" s="47">
        <v>6.556262071854997E-3</v>
      </c>
      <c r="CWB14" s="47">
        <v>9.0639018491505254E-6</v>
      </c>
      <c r="CWC14" s="47">
        <v>2.0964351749620033E-7</v>
      </c>
      <c r="CWD14" s="47">
        <v>8.0931023667973941E-5</v>
      </c>
      <c r="CWE14" s="47">
        <v>2.3949365846318237E-5</v>
      </c>
      <c r="CWF14" s="47">
        <v>1.2061509601601238E-5</v>
      </c>
      <c r="CWG14" s="47">
        <v>1.3714613631550269E-4</v>
      </c>
      <c r="CWH14" s="47">
        <v>6.95192056899405E-5</v>
      </c>
      <c r="CWI14" s="47">
        <v>2.3423011577880221E-5</v>
      </c>
      <c r="CWJ14" s="47">
        <v>1.8116763375078974E-5</v>
      </c>
      <c r="CWK14" s="47">
        <v>1.5066885440448807E-5</v>
      </c>
      <c r="CWL14" s="47">
        <v>1.5066885440448807E-5</v>
      </c>
      <c r="CWM14" s="47">
        <v>1.27029211112313E-5</v>
      </c>
      <c r="CWN14" s="47">
        <v>4.5983842647990688E-5</v>
      </c>
      <c r="CWO14" s="47">
        <v>3.0545695998042761E-5</v>
      </c>
      <c r="CWP14" s="47">
        <v>1.5163945051426781E-4</v>
      </c>
      <c r="CWQ14" s="47">
        <v>5.206250402172509E-4</v>
      </c>
      <c r="CWR14" s="47">
        <v>2.5362721233016397E-5</v>
      </c>
      <c r="CWS14" s="47">
        <v>1.8080780624605307E-5</v>
      </c>
      <c r="CWT14" s="47">
        <v>1.6008239737999184E-4</v>
      </c>
      <c r="CWU14" s="47">
        <v>2.2128776352257264E-3</v>
      </c>
      <c r="CWV14" s="47">
        <v>5.662467286470443E-5</v>
      </c>
      <c r="CWW14" s="47">
        <v>1.2485080350460763E-5</v>
      </c>
      <c r="CWX14" s="47">
        <v>1.8888699510629399E-5</v>
      </c>
      <c r="CWY14" s="47">
        <v>1.2698671656134498E-4</v>
      </c>
      <c r="CWZ14" s="47">
        <v>1.0419848746699143E-5</v>
      </c>
      <c r="CXA14" s="47">
        <v>8.1010333297701462E-6</v>
      </c>
      <c r="CXB14" s="47">
        <v>2.7538274336430498E-5</v>
      </c>
      <c r="CXC14" s="47">
        <v>3.7081397470738803E-5</v>
      </c>
      <c r="CXD14" s="47">
        <v>3.9913528580310837E-5</v>
      </c>
      <c r="CXE14" s="47">
        <v>1.8827928795770942E-6</v>
      </c>
      <c r="CXF14" s="47">
        <v>8.5436713818840259E-5</v>
      </c>
      <c r="CXG14" s="47">
        <v>1.8740913211741429E-6</v>
      </c>
      <c r="CXH14" s="47">
        <v>1.6297083272997754E-6</v>
      </c>
      <c r="CXI14" s="47">
        <v>3.0018902037732717E-7</v>
      </c>
      <c r="CXJ14" s="47">
        <v>5.8366425361248148E-6</v>
      </c>
      <c r="CXK14" s="47">
        <v>5.1802610398657749E-5</v>
      </c>
      <c r="CXL14" s="47">
        <v>9.3967194520417545E-5</v>
      </c>
      <c r="CXM14" s="47">
        <v>2.7998928224829684E-5</v>
      </c>
      <c r="CXN14" s="47">
        <v>1.8986395111030339E-6</v>
      </c>
      <c r="CXO14" s="47">
        <v>5.2591628029073481E-5</v>
      </c>
      <c r="CXP14" s="47">
        <v>1.1280592430421679E-5</v>
      </c>
      <c r="CXQ14" s="47">
        <v>8.1506932196280188E-6</v>
      </c>
      <c r="CXR14" s="47">
        <v>9.8038385560279015E-5</v>
      </c>
      <c r="CXS14" s="47">
        <v>2.1274633351841699E-5</v>
      </c>
      <c r="CXT14" s="47">
        <v>7.6697995390052058E-6</v>
      </c>
      <c r="CXU14" s="47">
        <v>2.2434872092983122E-6</v>
      </c>
      <c r="CXV14" s="47">
        <v>1.1590375106088587E-4</v>
      </c>
      <c r="CXW14" s="47">
        <v>5.7475648697249591E-4</v>
      </c>
      <c r="CXX14" s="47">
        <v>5.2098056935187932E-6</v>
      </c>
      <c r="CXY14" s="47">
        <v>1.156435810559065E-6</v>
      </c>
      <c r="CXZ14" s="47">
        <v>2.7627303602591477E-5</v>
      </c>
      <c r="CYA14" s="47">
        <v>4.4617842843710752E-3</v>
      </c>
      <c r="CYB14" s="47">
        <v>1.5500773720925759E-4</v>
      </c>
      <c r="CYC14" s="47">
        <v>1.2941227718134903E-4</v>
      </c>
      <c r="CYD14" s="47">
        <v>9.9018757067150637E-4</v>
      </c>
      <c r="CYE14" s="47">
        <v>2.6219647698435366E-5</v>
      </c>
      <c r="CYF14" s="47">
        <v>1.6084512536879543E-5</v>
      </c>
      <c r="CYG14" s="47">
        <v>1.9171581701960864E-4</v>
      </c>
      <c r="CYH14" s="47">
        <v>2.0833026563924822E-5</v>
      </c>
      <c r="CYI14" s="47">
        <v>1.044896004455858E-3</v>
      </c>
      <c r="CYJ14" s="47">
        <v>5.9377245658170127E-4</v>
      </c>
      <c r="CYK14" s="47">
        <v>1.5055445681808252E-5</v>
      </c>
      <c r="CYL14" s="47">
        <v>7.6561358922864043E-6</v>
      </c>
      <c r="CYM14" s="47">
        <v>3.6007065998336288E-5</v>
      </c>
      <c r="CYN14" s="47">
        <v>4.5097934994017501E-6</v>
      </c>
      <c r="CYO14" s="47">
        <v>3.6870273875805909E-5</v>
      </c>
      <c r="CYP14" s="47">
        <v>9.8582295618135123E-7</v>
      </c>
      <c r="CYQ14" s="47">
        <v>1.481243465744137E-5</v>
      </c>
      <c r="CYR14" s="47">
        <v>3.5680738270688971E-5</v>
      </c>
      <c r="CYS14" s="47">
        <v>3.723395605450742E-5</v>
      </c>
      <c r="CYT14" s="47">
        <v>2.3510235265458869E-4</v>
      </c>
      <c r="CYU14" s="47">
        <v>1.2864288038343002E-6</v>
      </c>
      <c r="CYV14" s="47">
        <v>1.1894611259688502E-5</v>
      </c>
      <c r="CYW14" s="47">
        <v>2.0127596166376965E-5</v>
      </c>
      <c r="CYX14" s="47">
        <v>7.5695640487055568E-6</v>
      </c>
      <c r="CYY14" s="47">
        <v>7.8029998719540697E-6</v>
      </c>
      <c r="CYZ14" s="47">
        <v>2.5380611288239121E-5</v>
      </c>
      <c r="CZA14" s="47">
        <v>1.7497957229077306E-6</v>
      </c>
      <c r="CZB14" s="47">
        <v>1.7911986256058097E-6</v>
      </c>
      <c r="CZC14" s="47">
        <v>2.9496843079488875E-5</v>
      </c>
      <c r="CZD14" s="47">
        <v>3.2534181317122772E-5</v>
      </c>
      <c r="CZE14" s="47">
        <v>1.7809481626959186E-5</v>
      </c>
      <c r="CZF14" s="47">
        <v>6.020714244769243E-5</v>
      </c>
      <c r="CZG14" s="47">
        <v>4.8163071321865075E-7</v>
      </c>
      <c r="CZH14" s="47">
        <v>3.8612211244166625E-5</v>
      </c>
      <c r="CZI14" s="47">
        <v>1.3594079344680876E-5</v>
      </c>
      <c r="CZJ14" s="47">
        <v>3.750203387318697E-4</v>
      </c>
      <c r="CZK14" s="47">
        <v>3.0824026673941667E-6</v>
      </c>
      <c r="CZL14" s="47">
        <v>8.6887280751779311E-4</v>
      </c>
      <c r="CZM14" s="47">
        <v>4.2808994024758258E-4</v>
      </c>
      <c r="CZN14" s="47">
        <v>2.2441367668738932E-6</v>
      </c>
      <c r="CZO14" s="47">
        <v>4.9315892661090077E-5</v>
      </c>
      <c r="CZP14" s="47">
        <v>7.6963094643138453E-4</v>
      </c>
      <c r="CZQ14" s="47">
        <v>1.2753727432693085E-5</v>
      </c>
      <c r="CZR14" s="47">
        <v>3.144638867131281E-5</v>
      </c>
      <c r="CZS14" s="47">
        <v>1.4712334042291616E-6</v>
      </c>
      <c r="CZT14" s="47">
        <v>4.3746989250134762E-5</v>
      </c>
      <c r="CZU14" s="47">
        <v>1.8242851249497973E-5</v>
      </c>
      <c r="CZV14" s="47">
        <v>2.1973726770616443E-6</v>
      </c>
      <c r="CZW14" s="47">
        <v>1.3757422463541362E-6</v>
      </c>
      <c r="CZX14" s="47">
        <v>4.8067351511997223E-5</v>
      </c>
      <c r="CZY14" s="47">
        <v>9.3452662953312431E-5</v>
      </c>
      <c r="CZZ14" s="47">
        <v>9.9274908245425542E-6</v>
      </c>
      <c r="DAA14" s="47">
        <v>2.8268342521512771E-5</v>
      </c>
      <c r="DAB14" s="47">
        <v>5.8884106391653768E-5</v>
      </c>
      <c r="DAC14" s="47">
        <v>2.4975860082672404E-5</v>
      </c>
      <c r="DAD14" s="47">
        <v>1.270868616566267E-6</v>
      </c>
      <c r="DAE14" s="47">
        <v>4.9538210629734627E-5</v>
      </c>
      <c r="DAF14" s="47">
        <v>5.7813157187650466E-5</v>
      </c>
      <c r="DAG14" s="47">
        <v>2.18996443462158E-5</v>
      </c>
      <c r="DAH14" s="47">
        <v>2.1926781951379044E-5</v>
      </c>
      <c r="DAI14" s="47">
        <v>1.0624229101616523E-4</v>
      </c>
      <c r="DAJ14" s="47">
        <v>1.4614658269571117E-6</v>
      </c>
      <c r="DAK14" s="47">
        <v>1.0619873061478834E-4</v>
      </c>
      <c r="DAL14" s="47">
        <v>8.1066966660747148E-5</v>
      </c>
      <c r="DAM14" s="47">
        <v>1.6270388662892115E-4</v>
      </c>
      <c r="DAN14" s="47">
        <v>1.1188506266482743E-4</v>
      </c>
      <c r="DAO14" s="47">
        <v>8.1066966660747148E-5</v>
      </c>
      <c r="DAP14" s="47">
        <v>7.2404382055986938E-5</v>
      </c>
      <c r="DAQ14" s="47">
        <v>4.4383133355280715E-5</v>
      </c>
      <c r="DAR14" s="47">
        <v>3.4135561179356772E-5</v>
      </c>
      <c r="DAS14" s="47">
        <v>6.8821369415322277E-5</v>
      </c>
      <c r="DAT14" s="47">
        <v>1.0630830438053799E-4</v>
      </c>
      <c r="DAU14" s="47">
        <v>3.2952339512226861E-6</v>
      </c>
      <c r="DAV14" s="47">
        <v>8.6660613378620605E-3</v>
      </c>
      <c r="DAW14" s="47">
        <v>4.1303040951753699E-6</v>
      </c>
      <c r="DAX14" s="47">
        <v>1.1838041004250029E-4</v>
      </c>
      <c r="DAY14" s="47">
        <v>6.9361731704785644E-5</v>
      </c>
      <c r="DAZ14" s="47">
        <v>6.2550631743407674E-6</v>
      </c>
      <c r="DBA14" s="47">
        <v>1.872267568922173E-4</v>
      </c>
      <c r="DBB14" s="47">
        <v>5.7665210604637378E-5</v>
      </c>
      <c r="DBC14" s="47">
        <v>5.1768146626776743E-5</v>
      </c>
      <c r="DBD14" s="47">
        <v>2.411280363974551E-4</v>
      </c>
      <c r="DBE14" s="47">
        <v>7.0435165694813907E-5</v>
      </c>
      <c r="DBF14" s="47">
        <v>9.8980527570314535E-7</v>
      </c>
      <c r="DBG14" s="47">
        <v>5.4954051554311888E-5</v>
      </c>
      <c r="DBH14" s="47">
        <v>2.3013251362139182E-6</v>
      </c>
      <c r="DBI14" s="47">
        <v>6.0343371755282706E-4</v>
      </c>
      <c r="DBJ14" s="47">
        <v>6.0343371755282706E-4</v>
      </c>
      <c r="DBK14" s="47">
        <v>2.9523160435604935E-6</v>
      </c>
      <c r="DBL14" s="47">
        <v>6.1390001254827371E-5</v>
      </c>
      <c r="DBM14" s="47">
        <v>1.6719419770094417E-5</v>
      </c>
      <c r="DBN14" s="47">
        <v>3.1828708924617125E-6</v>
      </c>
      <c r="DBO14" s="47">
        <v>3.3329843552829292E-5</v>
      </c>
      <c r="DBP14" s="47">
        <v>9.8205192255566013E-5</v>
      </c>
      <c r="DBQ14" s="47">
        <v>2.0147133765203092E-6</v>
      </c>
      <c r="DBR14" s="47">
        <v>9.4064393037636318E-5</v>
      </c>
      <c r="DBS14" s="47">
        <v>7.9845533572725543E-7</v>
      </c>
      <c r="DBT14" s="47">
        <v>6.6011232048629906E-5</v>
      </c>
      <c r="DBU14" s="47">
        <v>2.6025069921151839E-4</v>
      </c>
      <c r="DBV14" s="47">
        <v>1.1335790247741886E-3</v>
      </c>
      <c r="DBW14" s="47">
        <v>1.6387402575107691E-5</v>
      </c>
      <c r="DBX14" s="47">
        <v>1.1470951273196866E-3</v>
      </c>
      <c r="DBY14" s="47">
        <v>1.177981912392254E-4</v>
      </c>
      <c r="DBZ14" s="47">
        <v>3.0895448402443575E-5</v>
      </c>
      <c r="DCA14" s="47">
        <v>4.4601225294334724E-5</v>
      </c>
      <c r="DCB14" s="47">
        <v>4.4601225294334724E-5</v>
      </c>
      <c r="DCC14" s="47">
        <v>1.9813110047400524E-6</v>
      </c>
      <c r="DCD14" s="47">
        <v>7.4052417718665357E-6</v>
      </c>
      <c r="DCE14" s="47">
        <v>1.8837680192167833E-6</v>
      </c>
      <c r="DCF14" s="47">
        <v>1.4093477845695625E-5</v>
      </c>
      <c r="DCG14" s="47">
        <v>1.1053187105883848E-4</v>
      </c>
      <c r="DCH14" s="47">
        <v>2.8221457506346639E-5</v>
      </c>
      <c r="DCI14" s="47">
        <v>6.8942460819571566E-5</v>
      </c>
      <c r="DCJ14" s="47">
        <v>9.750748347374002E-5</v>
      </c>
      <c r="DCK14" s="47">
        <v>1.9909869622005482E-6</v>
      </c>
      <c r="DCL14" s="47">
        <v>7.8882357061196797E-6</v>
      </c>
      <c r="DCM14" s="47">
        <v>1.9818564840294523E-6</v>
      </c>
      <c r="DCN14" s="47">
        <v>1.9854064487289362E-5</v>
      </c>
      <c r="DCO14" s="47">
        <v>6.2891963399478022E-6</v>
      </c>
      <c r="DCP14" s="47">
        <v>2.0817430747989766E-6</v>
      </c>
      <c r="DCQ14" s="47">
        <v>7.9405310628852098E-5</v>
      </c>
      <c r="DCR14" s="47">
        <v>9.9312191123417945E-7</v>
      </c>
      <c r="DCS14" s="47">
        <v>7.2324114577014881E-7</v>
      </c>
      <c r="DCT14" s="47">
        <v>2.9478080890109719E-5</v>
      </c>
      <c r="DCU14" s="47">
        <v>2.9745780543774801E-5</v>
      </c>
      <c r="DCV14" s="47">
        <v>1.1904273370628874E-6</v>
      </c>
      <c r="DCW14" s="47">
        <v>9.659454397220902E-6</v>
      </c>
      <c r="DCX14" s="47">
        <v>3.4021003491046988E-4</v>
      </c>
      <c r="DCY14" s="47">
        <v>7.0719670978801742E-7</v>
      </c>
      <c r="DCZ14" s="47">
        <v>3.1339982328370319E-6</v>
      </c>
      <c r="DDA14" s="47">
        <v>4.2828364873325609E-5</v>
      </c>
      <c r="DDB14" s="47">
        <v>3.8792176977618318E-6</v>
      </c>
      <c r="DDC14" s="47">
        <v>1.4628087474906741E-5</v>
      </c>
      <c r="DDD14" s="47">
        <v>3.2572465882656494E-6</v>
      </c>
      <c r="DDE14" s="47">
        <v>2.1926206975944159E-5</v>
      </c>
      <c r="DDF14" s="47">
        <v>2.1783361739821425E-5</v>
      </c>
      <c r="DDG14" s="47">
        <v>6.855235961920809E-4</v>
      </c>
      <c r="DDH14" s="47">
        <v>1.6742613524524199E-4</v>
      </c>
      <c r="DDI14" s="47">
        <v>9.7646701820387633E-5</v>
      </c>
      <c r="DDJ14" s="47">
        <v>1.1112276881677585E-5</v>
      </c>
      <c r="DDK14" s="47">
        <v>2.5551486313990786E-5</v>
      </c>
      <c r="DDL14" s="47">
        <v>1.7864232262132365E-5</v>
      </c>
      <c r="DDM14" s="47">
        <v>2.9066414675175077E-4</v>
      </c>
      <c r="DDN14" s="47">
        <v>3.0644946447990624E-5</v>
      </c>
      <c r="DDO14" s="47">
        <v>1.4961363950876226E-5</v>
      </c>
      <c r="DDP14" s="47">
        <v>9.3842160443598837E-5</v>
      </c>
      <c r="DDQ14" s="47">
        <v>1.1346417589720133E-6</v>
      </c>
      <c r="DDR14" s="47">
        <v>4.4772336345808521E-4</v>
      </c>
      <c r="DDS14" s="47">
        <v>2.2764264703541957E-5</v>
      </c>
      <c r="DDT14" s="47">
        <v>1.6740645105048664E-6</v>
      </c>
      <c r="DDU14" s="47">
        <v>1.0030549262584491E-4</v>
      </c>
      <c r="DDV14" s="47">
        <v>3.3101119943686324E-5</v>
      </c>
      <c r="DDW14" s="47">
        <v>1.5616833052175274E-7</v>
      </c>
      <c r="DDX14" s="47">
        <v>8.1314492080177385E-7</v>
      </c>
      <c r="DDY14" s="47">
        <v>1.4016975689270838E-6</v>
      </c>
      <c r="DDZ14" s="47">
        <v>5.278859940053748E-6</v>
      </c>
      <c r="DEA14" s="47">
        <v>4.8773826855464979E-5</v>
      </c>
      <c r="DEB14" s="47">
        <v>1.3309161569337611E-5</v>
      </c>
      <c r="DEC14" s="47">
        <v>4.2835186237949747E-7</v>
      </c>
      <c r="DED14" s="47">
        <v>1.4997590029205841E-4</v>
      </c>
      <c r="DEE14" s="47">
        <v>4.4266352114587134E-4</v>
      </c>
      <c r="DEF14" s="47">
        <v>9.7013777959477791E-6</v>
      </c>
      <c r="DEG14" s="47">
        <v>2.8752394878689929E-6</v>
      </c>
      <c r="DEH14" s="47">
        <v>1.05355516588302E-6</v>
      </c>
      <c r="DEI14" s="47">
        <v>1.4813439581895922E-5</v>
      </c>
      <c r="DEJ14" s="47">
        <v>4.4462501538941737E-6</v>
      </c>
      <c r="DEK14" s="47">
        <v>2.6367110893426559E-5</v>
      </c>
      <c r="DEL14" s="47">
        <v>5.6627772998297341E-5</v>
      </c>
      <c r="DEM14" s="47">
        <v>1.0509352920756058E-6</v>
      </c>
      <c r="DEN14" s="47">
        <v>2.0843008267290325E-4</v>
      </c>
      <c r="DEO14" s="47">
        <v>4.5997748040846551E-5</v>
      </c>
      <c r="DEP14" s="47">
        <v>6.5999896621957063E-5</v>
      </c>
      <c r="DEQ14" s="47">
        <v>5.4240214606623462E-4</v>
      </c>
      <c r="DER14" s="47">
        <v>3.230206112204045E-5</v>
      </c>
      <c r="DES14" s="47">
        <v>3.2226172186362856E-4</v>
      </c>
      <c r="DET14" s="47">
        <v>3.8111090071443382E-6</v>
      </c>
      <c r="DEU14" s="47">
        <v>5.2169292413603037E-6</v>
      </c>
      <c r="DEV14" s="47">
        <v>2.5931939739581047E-4</v>
      </c>
      <c r="DEW14" s="47">
        <v>3.4847308317186621E-5</v>
      </c>
      <c r="DEX14" s="47">
        <v>7.9034564891401474E-6</v>
      </c>
      <c r="DEY14" s="47">
        <v>3.8825547975813524E-5</v>
      </c>
      <c r="DEZ14" s="47">
        <v>4.3420762279966197E-7</v>
      </c>
      <c r="DFA14" s="47">
        <v>7.825185683525972E-5</v>
      </c>
      <c r="DFB14" s="47">
        <v>2.4777593938885199E-5</v>
      </c>
      <c r="DFC14" s="47">
        <v>5.0925332622926813E-7</v>
      </c>
      <c r="DFD14" s="47">
        <v>2.6648069792556531E-6</v>
      </c>
      <c r="DFE14" s="47">
        <v>1.0963866202540078E-6</v>
      </c>
      <c r="DFF14" s="47">
        <v>5.8726579574345467E-7</v>
      </c>
      <c r="DFG14" s="47">
        <v>5.2960947468010867E-6</v>
      </c>
      <c r="DFH14" s="47">
        <v>4.0100537407013258E-5</v>
      </c>
      <c r="DFI14" s="47">
        <v>1.5170077407884082E-4</v>
      </c>
      <c r="DFJ14" s="47">
        <v>4.4250832831119877E-7</v>
      </c>
      <c r="DFK14" s="47">
        <v>3.0897388707544948E-4</v>
      </c>
      <c r="DFL14" s="47">
        <v>9.4321470603831788E-7</v>
      </c>
      <c r="DFM14" s="47">
        <v>8.4348844967565073E-5</v>
      </c>
      <c r="DFN14" s="47">
        <v>3.2871843313774699E-5</v>
      </c>
      <c r="DFO14" s="47">
        <v>2.1007647907191616E-5</v>
      </c>
      <c r="DFP14" s="47">
        <v>3.6749700483987494E-6</v>
      </c>
      <c r="DFQ14" s="47">
        <v>3.9042317010161008E-6</v>
      </c>
      <c r="DFR14" s="47">
        <v>1.2164668038170019E-6</v>
      </c>
      <c r="DFS14" s="47">
        <v>3.106515160529181E-7</v>
      </c>
      <c r="DFT14" s="47">
        <v>3.4900334092266788E-4</v>
      </c>
      <c r="DFU14" s="47">
        <v>3.5219897101360458E-6</v>
      </c>
      <c r="DFV14" s="47">
        <v>2.1977727667472098E-5</v>
      </c>
      <c r="DFW14" s="47">
        <v>6.3209175277254148E-6</v>
      </c>
      <c r="DFX14" s="47">
        <v>1.0143330944065519E-3</v>
      </c>
      <c r="DFY14" s="47">
        <v>1.0648052097540783E-5</v>
      </c>
      <c r="DFZ14" s="47">
        <v>4.5041432767437491E-5</v>
      </c>
      <c r="DGA14" s="47">
        <v>4.8065434845055544E-6</v>
      </c>
      <c r="DGB14" s="47">
        <v>5.4385852503226598E-6</v>
      </c>
      <c r="DGC14" s="47">
        <v>1.687868615794318E-6</v>
      </c>
      <c r="DGD14" s="47">
        <v>1.0790217907245592E-5</v>
      </c>
      <c r="DGE14" s="47">
        <v>2.412016436657216E-4</v>
      </c>
      <c r="DGF14" s="47">
        <v>6.4440810125058684E-6</v>
      </c>
      <c r="DGG14" s="47">
        <v>1.1285939101376204E-6</v>
      </c>
      <c r="DGH14" s="47">
        <v>3.1182980011300654E-5</v>
      </c>
      <c r="DGI14" s="47">
        <v>5.5809195926694577E-6</v>
      </c>
      <c r="DGJ14" s="47">
        <v>6.3114617815981933E-5</v>
      </c>
      <c r="DGK14" s="47">
        <v>8.307541078444006E-6</v>
      </c>
      <c r="DGL14" s="47">
        <v>3.3154855395667167E-6</v>
      </c>
      <c r="DGM14" s="47">
        <v>2.5449714838783236E-4</v>
      </c>
      <c r="DGN14" s="47">
        <v>1.6124429640377319E-5</v>
      </c>
      <c r="DGO14" s="47">
        <v>1.8207961858230547E-6</v>
      </c>
      <c r="DGP14" s="47">
        <v>3.875624905804212E-5</v>
      </c>
      <c r="DGQ14" s="47">
        <v>3.352742372693328E-5</v>
      </c>
      <c r="DGR14" s="47">
        <v>1.6845285238866007E-5</v>
      </c>
      <c r="DGS14" s="47">
        <v>2.3698062659147367E-5</v>
      </c>
      <c r="DGT14" s="47">
        <v>2.4767772554714597E-7</v>
      </c>
      <c r="DGU14" s="47">
        <v>1.0237982595452319E-5</v>
      </c>
      <c r="DGV14" s="47">
        <v>9.7116676354990877E-5</v>
      </c>
      <c r="DGW14" s="47">
        <v>1.1611668785559245E-5</v>
      </c>
      <c r="DGX14" s="47">
        <v>6.6414858848500759E-5</v>
      </c>
      <c r="DGY14" s="47">
        <v>2.993173440768104E-4</v>
      </c>
      <c r="DGZ14" s="47">
        <v>6.800177342077057E-6</v>
      </c>
      <c r="DHA14" s="47">
        <v>3.7496819983429418E-5</v>
      </c>
      <c r="DHB14" s="47">
        <v>4.3548844062772276E-5</v>
      </c>
      <c r="DHC14" s="47">
        <v>1.3630092746723152E-4</v>
      </c>
      <c r="DHD14" s="47">
        <v>4.4273818003350246E-6</v>
      </c>
      <c r="DHE14" s="47">
        <v>3.5436354616053113E-5</v>
      </c>
      <c r="DHF14" s="47">
        <v>7.8672589466050849E-4</v>
      </c>
      <c r="DHG14" s="47">
        <v>8.8115776563134427E-6</v>
      </c>
      <c r="DHH14" s="47">
        <v>1.3862096305370529E-6</v>
      </c>
      <c r="DHI14" s="47">
        <v>7.1758914903121202E-6</v>
      </c>
      <c r="DHJ14" s="47">
        <v>1.2885668104054608E-5</v>
      </c>
      <c r="DHK14" s="47">
        <v>4.8444189354193653E-5</v>
      </c>
      <c r="DHL14" s="47">
        <v>7.159819023966621E-6</v>
      </c>
      <c r="DHM14" s="47">
        <v>5.9657638402483884E-7</v>
      </c>
      <c r="DHN14" s="47">
        <v>8.7708944989441935E-7</v>
      </c>
      <c r="DHO14" s="47">
        <v>4.2325356513376802E-5</v>
      </c>
      <c r="DHP14" s="47">
        <v>2.0248284849913801E-5</v>
      </c>
      <c r="DHQ14" s="47">
        <v>5.6502438210216241E-6</v>
      </c>
      <c r="DHR14" s="47">
        <v>2.5265524420537951E-4</v>
      </c>
      <c r="DHS14" s="47">
        <v>2.1918721024183636E-5</v>
      </c>
      <c r="DHT14" s="47">
        <v>2.5535415305987397E-4</v>
      </c>
      <c r="DHU14" s="47">
        <v>1.7693392611159539E-4</v>
      </c>
      <c r="DHV14" s="47">
        <v>1.2880658896365775E-6</v>
      </c>
      <c r="DHW14" s="47">
        <v>6.5707427610845658E-5</v>
      </c>
      <c r="DHX14" s="47">
        <v>6.3049023282794916E-6</v>
      </c>
      <c r="DHY14" s="47">
        <v>1.9861573538879972E-5</v>
      </c>
      <c r="DHZ14" s="47">
        <v>6.2308491772966742E-4</v>
      </c>
      <c r="DIA14" s="47">
        <v>1.1928530548183001E-5</v>
      </c>
      <c r="DIB14" s="47">
        <v>5.1736249312786607E-4</v>
      </c>
      <c r="DIC14" s="47">
        <v>3.3910280461082928E-6</v>
      </c>
      <c r="DID14" s="47">
        <v>5.1855622735744347E-6</v>
      </c>
      <c r="DIE14" s="47">
        <v>2.4165883549802156E-5</v>
      </c>
      <c r="DIF14" s="47">
        <v>2.0358040419446674E-4</v>
      </c>
      <c r="DIG14" s="47">
        <v>4.8828725062645856E-5</v>
      </c>
      <c r="DIH14" s="47">
        <v>1.849647043545149E-4</v>
      </c>
      <c r="DII14" s="47">
        <v>1.2695215668631074E-5</v>
      </c>
      <c r="DIJ14" s="47">
        <v>7.3234330826641056E-6</v>
      </c>
      <c r="DIK14" s="47">
        <v>2.2373052139672795E-5</v>
      </c>
      <c r="DIL14" s="47">
        <v>1.0273624598499721E-4</v>
      </c>
      <c r="DIM14" s="47">
        <v>6.7176608630094479E-5</v>
      </c>
      <c r="DIN14" s="47">
        <v>3.9117837003990797E-6</v>
      </c>
      <c r="DIO14" s="47">
        <v>1.9364256422037856E-4</v>
      </c>
      <c r="DIP14" s="47">
        <v>1.5959316701620638E-5</v>
      </c>
      <c r="DIQ14" s="47">
        <v>5.2815623552951853E-4</v>
      </c>
      <c r="DIR14" s="47">
        <v>1.1388017793113993E-5</v>
      </c>
      <c r="DIS14" s="47">
        <v>5.5849943916916472E-5</v>
      </c>
      <c r="DIT14" s="47">
        <v>1.1701024282669239E-5</v>
      </c>
      <c r="DIU14" s="47">
        <v>6.5873941203725781E-5</v>
      </c>
      <c r="DIV14" s="47">
        <v>8.0624837681916324E-5</v>
      </c>
      <c r="DIW14" s="47">
        <v>1.4267584523539659E-6</v>
      </c>
      <c r="DIX14" s="47">
        <v>4.0281903354372218E-5</v>
      </c>
      <c r="DIY14" s="47">
        <v>1.4832724944956836E-5</v>
      </c>
      <c r="DIZ14" s="47">
        <v>3.1251356660134504E-6</v>
      </c>
      <c r="DJA14" s="47">
        <v>1.6318697133375246E-5</v>
      </c>
      <c r="DJB14" s="47">
        <v>4.979499347010927E-5</v>
      </c>
      <c r="DJC14" s="47">
        <v>1.5384293228816576E-4</v>
      </c>
      <c r="DJD14" s="47">
        <v>1.8615468878501945E-4</v>
      </c>
      <c r="DJE14" s="47">
        <v>5.927614225656248E-5</v>
      </c>
      <c r="DJF14" s="47">
        <v>1.3326326270923327E-4</v>
      </c>
      <c r="DJG14" s="47">
        <v>1.7379979392294631E-5</v>
      </c>
      <c r="DJH14" s="47">
        <v>5.221698579118708E-5</v>
      </c>
      <c r="DJI14" s="47">
        <v>5.1729742113197011E-5</v>
      </c>
      <c r="DJJ14" s="47">
        <v>7.0489360484773063E-5</v>
      </c>
      <c r="DJK14" s="47">
        <v>3.4463976972376234E-5</v>
      </c>
      <c r="DJL14" s="47">
        <v>1.9361258917220385E-4</v>
      </c>
      <c r="DJM14" s="47">
        <v>7.153551723705519E-6</v>
      </c>
      <c r="DJN14" s="47">
        <v>3.2037812224305396E-6</v>
      </c>
      <c r="DJO14" s="47">
        <v>1.21154693839125E-6</v>
      </c>
      <c r="DJP14" s="47">
        <v>2.4514320455192309E-5</v>
      </c>
      <c r="DJQ14" s="47">
        <v>8.0197946117443184E-5</v>
      </c>
      <c r="DJR14" s="47">
        <v>5.0823253210362674E-4</v>
      </c>
      <c r="DJS14" s="47">
        <v>2.8358669526781606E-5</v>
      </c>
      <c r="DJT14" s="47">
        <v>3.5712380716833845E-5</v>
      </c>
      <c r="DJU14" s="47">
        <v>7.0910250222424253E-5</v>
      </c>
      <c r="DJV14" s="47">
        <v>1.7614893601704274E-6</v>
      </c>
      <c r="DJW14" s="47">
        <v>7.8576253220099461E-4</v>
      </c>
      <c r="DJX14" s="47">
        <v>7.1702033116391461E-4</v>
      </c>
      <c r="DJY14" s="47">
        <v>5.3441170906737756E-5</v>
      </c>
      <c r="DJZ14" s="47">
        <v>1.2651214770508603E-3</v>
      </c>
      <c r="DKA14" s="47">
        <v>4.3695569406562913E-4</v>
      </c>
      <c r="DKB14" s="47">
        <v>6.4949726619234688E-4</v>
      </c>
      <c r="DKC14" s="47">
        <v>1.1242533937012695E-4</v>
      </c>
      <c r="DKD14" s="47">
        <v>2.9459961441343646E-4</v>
      </c>
      <c r="DKE14" s="47">
        <v>9.082387721108385E-5</v>
      </c>
      <c r="DKF14" s="47">
        <v>4.3056447624103557E-5</v>
      </c>
      <c r="DKG14" s="47">
        <v>1.1593464892426626E-3</v>
      </c>
      <c r="DKH14" s="47">
        <v>3.4868314374649097E-4</v>
      </c>
      <c r="DKI14" s="47">
        <v>5.0742502252497295E-7</v>
      </c>
      <c r="DKJ14" s="47">
        <v>5.0316234495567889E-7</v>
      </c>
      <c r="DKK14" s="47">
        <v>4.5079828560520751E-5</v>
      </c>
      <c r="DKL14" s="47">
        <v>4.2249164444564033E-6</v>
      </c>
      <c r="DKM14" s="47">
        <v>8.32381932575568E-5</v>
      </c>
      <c r="DKN14" s="47">
        <v>1.6969534369319698E-5</v>
      </c>
      <c r="DKO14" s="47">
        <v>1.1187316432492869E-3</v>
      </c>
      <c r="DKP14" s="47">
        <v>1.5471536466832094E-4</v>
      </c>
      <c r="DKQ14" s="47">
        <v>1.5076735475271616E-5</v>
      </c>
      <c r="DKR14" s="47">
        <v>6.3336984405622506E-6</v>
      </c>
      <c r="DKS14" s="47">
        <v>1.6959843749999435E-4</v>
      </c>
      <c r="DKT14" s="47">
        <v>1.3410173991656822E-3</v>
      </c>
      <c r="DKU14" s="47">
        <v>2.1606383071378615E-4</v>
      </c>
      <c r="DKV14" s="47">
        <v>2.5227421063152537E-7</v>
      </c>
      <c r="DKW14" s="47">
        <v>1.053407063349819E-4</v>
      </c>
      <c r="DKX14" s="47">
        <v>1.5526717521753605E-5</v>
      </c>
      <c r="DKY14" s="47">
        <v>4.4133526211755357E-6</v>
      </c>
      <c r="DKZ14" s="47">
        <v>2.4483090885633112E-5</v>
      </c>
      <c r="DLA14" s="47">
        <v>5.7897625743636346E-7</v>
      </c>
      <c r="DLB14" s="47">
        <v>4.7454562509039197E-6</v>
      </c>
      <c r="DLC14" s="47">
        <v>8.4582571839898421E-4</v>
      </c>
      <c r="DLD14" s="47">
        <v>4.9169119637783604E-5</v>
      </c>
      <c r="DLE14" s="47">
        <v>5.8644360876571725E-6</v>
      </c>
      <c r="DLF14" s="47">
        <v>3.7658283017384448E-5</v>
      </c>
      <c r="DLG14" s="47">
        <v>1.4443008659683267E-5</v>
      </c>
      <c r="DLH14" s="47">
        <v>3.0321311823782506E-6</v>
      </c>
      <c r="DLI14" s="47">
        <v>1.3006418531524937E-5</v>
      </c>
      <c r="DLJ14" s="47">
        <v>1.1483551885100415E-6</v>
      </c>
      <c r="DLK14" s="47">
        <v>6.5513618034549292E-7</v>
      </c>
      <c r="DLL14" s="47">
        <v>7.8865372492081801E-7</v>
      </c>
      <c r="DLM14" s="47">
        <v>5.4460728853486278E-7</v>
      </c>
      <c r="DLN14" s="47">
        <v>1.6240024097359345E-4</v>
      </c>
      <c r="DLO14" s="47">
        <v>1.1879827066155122E-6</v>
      </c>
      <c r="DLP14" s="47">
        <v>1.0012517356747371E-6</v>
      </c>
      <c r="DLQ14" s="47">
        <v>1.8765519623746039E-6</v>
      </c>
      <c r="DLR14" s="47">
        <v>3.8362981905154725E-6</v>
      </c>
      <c r="DLS14" s="47">
        <v>1.4710395355413154E-6</v>
      </c>
      <c r="DLT14" s="47">
        <v>6.6785488186244568E-5</v>
      </c>
      <c r="DLU14" s="47">
        <v>8.0434481269252216E-5</v>
      </c>
      <c r="DLV14" s="47">
        <v>1.9710122019247011E-5</v>
      </c>
      <c r="DLW14" s="47">
        <v>2.2570491718494799E-6</v>
      </c>
      <c r="DLX14" s="47">
        <v>1.6587504160583123E-6</v>
      </c>
      <c r="DLY14" s="47">
        <v>1.9280060031129924E-5</v>
      </c>
      <c r="DLZ14" s="47">
        <v>3.4111759183522557E-4</v>
      </c>
      <c r="DMA14" s="47">
        <v>2.9078144684456362E-4</v>
      </c>
      <c r="DMB14" s="47">
        <v>3.7068063049070005E-5</v>
      </c>
      <c r="DMC14" s="47">
        <v>2.5170319418437888E-5</v>
      </c>
      <c r="DMD14" s="47">
        <v>1.6203426275008889E-4</v>
      </c>
      <c r="DME14" s="47">
        <v>3.0034975617808672E-4</v>
      </c>
      <c r="DMF14" s="47">
        <v>1.7552410043349278E-4</v>
      </c>
      <c r="DMG14" s="47">
        <v>3.7419583002677143E-5</v>
      </c>
      <c r="DMH14" s="47">
        <v>5.9286029714569531E-5</v>
      </c>
      <c r="DMI14" s="47">
        <v>1.221820649041704E-6</v>
      </c>
      <c r="DMJ14" s="47">
        <v>1.6179183111222695E-6</v>
      </c>
      <c r="DMK14" s="47">
        <v>2.166254685497871E-5</v>
      </c>
      <c r="DML14" s="47">
        <v>3.8347370778439287E-5</v>
      </c>
      <c r="DMM14" s="47">
        <v>8.7746043044632587E-4</v>
      </c>
      <c r="DMN14" s="47">
        <v>1.7627018212517468E-5</v>
      </c>
      <c r="DMO14" s="47">
        <v>1.1155371239521831E-5</v>
      </c>
      <c r="DMP14" s="47">
        <v>2.7446323586297776E-5</v>
      </c>
      <c r="DMQ14" s="47">
        <v>9.411696657586301E-6</v>
      </c>
      <c r="DMR14" s="47">
        <v>1.2523958706851709E-5</v>
      </c>
      <c r="DMS14" s="47">
        <v>7.1151647982473407E-5</v>
      </c>
      <c r="DMT14" s="47">
        <v>9.0263911746294734E-6</v>
      </c>
      <c r="DMU14" s="47">
        <v>9.1685357688673132E-6</v>
      </c>
      <c r="DMV14" s="47">
        <v>6.1523972584838843E-6</v>
      </c>
      <c r="DMW14" s="47">
        <v>4.3502491597956791E-5</v>
      </c>
      <c r="DMX14" s="47">
        <v>1.0099993259855972E-5</v>
      </c>
      <c r="DMY14" s="47">
        <v>5.5083334811876496E-4</v>
      </c>
      <c r="DMZ14" s="47">
        <v>1.0099993259855972E-5</v>
      </c>
      <c r="DNA14" s="47">
        <v>5.2688509515710277E-5</v>
      </c>
      <c r="DNB14" s="47">
        <v>2.2594076265942201E-6</v>
      </c>
      <c r="DNC14" s="47">
        <v>1.9427722523215451E-6</v>
      </c>
      <c r="DND14" s="47">
        <v>1.5364987201357916E-4</v>
      </c>
      <c r="DNE14" s="47">
        <v>3.7786258337801844E-4</v>
      </c>
      <c r="DNF14" s="47">
        <v>1.9036045644143318E-6</v>
      </c>
      <c r="DNG14" s="47">
        <v>1.0476603958319353E-4</v>
      </c>
      <c r="DNH14" s="47">
        <v>2.1286328578043733E-6</v>
      </c>
      <c r="DNI14" s="47">
        <v>3.5156764984021611E-5</v>
      </c>
      <c r="DNJ14" s="47">
        <v>9.3147815107790495E-7</v>
      </c>
      <c r="DNK14" s="47">
        <v>4.4785059488905934E-5</v>
      </c>
      <c r="DNL14" s="47">
        <v>3.5110942638990086E-5</v>
      </c>
      <c r="DNM14" s="47">
        <v>5.4274332222464947E-5</v>
      </c>
      <c r="DNN14" s="47">
        <v>7.141875958382749E-5</v>
      </c>
      <c r="DNO14" s="47">
        <v>1.0165624607098221E-5</v>
      </c>
      <c r="DNP14" s="47">
        <v>2.849133981427307E-5</v>
      </c>
      <c r="DNQ14" s="47">
        <v>6.7361532399509537E-5</v>
      </c>
      <c r="DNR14" s="47">
        <v>1.4191636005627349E-4</v>
      </c>
      <c r="DNS14" s="47">
        <v>1.2721560713289754E-5</v>
      </c>
      <c r="DNT14" s="47">
        <v>2.8103173747376685E-3</v>
      </c>
      <c r="DNU14" s="47">
        <v>3.7825938340750374E-5</v>
      </c>
      <c r="DNV14" s="47">
        <v>7.8674699583610523E-5</v>
      </c>
      <c r="DNW14" s="47">
        <v>1.0223895094643403E-4</v>
      </c>
      <c r="DNX14" s="47">
        <v>2.7096743831258271E-3</v>
      </c>
      <c r="DNY14" s="47">
        <v>4.6193541810443823E-7</v>
      </c>
      <c r="DNZ14" s="47">
        <v>1.3094727517845835E-4</v>
      </c>
      <c r="DOA14" s="47">
        <v>1.1818559190733544E-4</v>
      </c>
      <c r="DOB14" s="47">
        <v>3.5433324985893757E-5</v>
      </c>
      <c r="DOC14" s="47">
        <v>3.6925245104606339E-6</v>
      </c>
      <c r="DOD14" s="47">
        <v>4.8917500035210078E-6</v>
      </c>
      <c r="DOE14" s="47">
        <v>2.0792336998214209E-4</v>
      </c>
      <c r="DOF14" s="47">
        <v>2.0792336998214209E-4</v>
      </c>
      <c r="DOG14" s="47">
        <v>2.5853377056307155E-6</v>
      </c>
      <c r="DOH14" s="47">
        <v>1.3973336837282076E-4</v>
      </c>
      <c r="DOI14" s="47">
        <v>4.5603940198064418E-4</v>
      </c>
      <c r="DOJ14" s="47">
        <v>9.0633874265791026E-5</v>
      </c>
      <c r="DOK14" s="47">
        <v>1.4414789828196705E-4</v>
      </c>
      <c r="DOL14" s="47">
        <v>1.4414789828196705E-4</v>
      </c>
      <c r="DOM14" s="47">
        <v>5.5098426432649683E-5</v>
      </c>
      <c r="DON14" s="47">
        <v>7.28146759873061E-5</v>
      </c>
      <c r="DOO14" s="47">
        <v>3.366858906102884E-3</v>
      </c>
      <c r="DOP14" s="47">
        <v>2.125634028736771E-4</v>
      </c>
      <c r="DOQ14" s="47">
        <v>1.9928535064376069E-5</v>
      </c>
      <c r="DOR14" s="47">
        <v>5.4244888812395046E-6</v>
      </c>
      <c r="DOS14" s="47">
        <v>1.0770603513654469E-4</v>
      </c>
      <c r="DOT14" s="47">
        <v>4.9291054332545624E-5</v>
      </c>
      <c r="DOU14" s="47">
        <v>1.6548164017074773E-3</v>
      </c>
      <c r="DOV14" s="47">
        <v>6.0272060217160658E-4</v>
      </c>
      <c r="DOW14" s="47">
        <v>5.1479319022261705E-5</v>
      </c>
      <c r="DOX14" s="47">
        <v>3.5960600945305938E-6</v>
      </c>
      <c r="DOY14" s="47">
        <v>7.8134950945763101E-5</v>
      </c>
      <c r="DOZ14" s="47">
        <v>3.0532272397987147E-5</v>
      </c>
      <c r="DPA14" s="47">
        <v>1.6034792067282747E-5</v>
      </c>
      <c r="DPB14" s="47">
        <v>1.4084280950040767E-5</v>
      </c>
      <c r="DPC14" s="47">
        <v>2.2430817834020772E-5</v>
      </c>
      <c r="DPD14" s="47">
        <v>4.3419139115511034E-5</v>
      </c>
      <c r="DPE14" s="47">
        <v>7.1779513836371179E-4</v>
      </c>
      <c r="DPF14" s="47">
        <v>7.8288231289468263E-7</v>
      </c>
      <c r="DPG14" s="47">
        <v>1.1751439993194311E-5</v>
      </c>
      <c r="DPH14" s="47">
        <v>6.5066430066869788E-5</v>
      </c>
      <c r="DPI14" s="47">
        <v>6.5066430066869788E-5</v>
      </c>
      <c r="DPJ14" s="47">
        <v>1.4221951888864298E-4</v>
      </c>
      <c r="DPK14" s="47">
        <v>4.9435476848846918E-5</v>
      </c>
      <c r="DPL14" s="47">
        <v>2.0324975841933335E-4</v>
      </c>
      <c r="DPM14" s="47">
        <v>5.2202304111782434E-5</v>
      </c>
      <c r="DPN14" s="47">
        <v>1.8254958455457865E-5</v>
      </c>
      <c r="DPO14" s="47">
        <v>3.0074675028036814E-5</v>
      </c>
      <c r="DPP14" s="47">
        <v>4.7236785898526699E-4</v>
      </c>
      <c r="DPQ14" s="47">
        <v>2.5983227838740439E-6</v>
      </c>
      <c r="DPR14" s="47">
        <v>5.4929848025331383E-5</v>
      </c>
      <c r="DPS14" s="47">
        <v>7.84032336821052E-4</v>
      </c>
      <c r="DPT14" s="47">
        <v>1.7097861351473412E-5</v>
      </c>
      <c r="DPU14" s="47">
        <v>5.1390016518178261E-4</v>
      </c>
      <c r="DPV14" s="47">
        <v>4.4615918043949831E-4</v>
      </c>
      <c r="DPW14" s="47">
        <v>1.4605936196594111E-5</v>
      </c>
      <c r="DPX14" s="47">
        <v>3.2534051065352051E-6</v>
      </c>
      <c r="DPY14" s="47">
        <v>1.4019883929651571E-4</v>
      </c>
      <c r="DPZ14" s="47">
        <v>3.7790268081714369E-6</v>
      </c>
      <c r="DQA14" s="47">
        <v>8.1291934954098545E-6</v>
      </c>
      <c r="DQB14" s="47">
        <v>4.0638717898693652E-4</v>
      </c>
      <c r="DQC14" s="47">
        <v>1.1404990284519798E-4</v>
      </c>
      <c r="DQD14" s="47">
        <v>5.2770375484231738E-5</v>
      </c>
      <c r="DQE14" s="47">
        <v>1.7931238478820284E-5</v>
      </c>
      <c r="DQF14" s="47">
        <v>7.7556803489097502E-6</v>
      </c>
      <c r="DQG14" s="47">
        <v>2.4777593938885199E-5</v>
      </c>
      <c r="DQH14" s="47">
        <v>8.0546705258806467E-7</v>
      </c>
      <c r="DQI14" s="47">
        <v>7.5197963504102393E-6</v>
      </c>
      <c r="DQJ14" s="47">
        <v>4.9704766402099929E-5</v>
      </c>
      <c r="DQK14" s="47">
        <v>4.871301896302165E-6</v>
      </c>
      <c r="DQL14" s="47">
        <v>3.8760886962961897E-4</v>
      </c>
      <c r="DQM14" s="47">
        <v>8.4437857176161436E-5</v>
      </c>
      <c r="DQN14" s="47">
        <v>8.8162954319790361E-5</v>
      </c>
      <c r="DQO14" s="47">
        <v>2.5469419617835534E-5</v>
      </c>
      <c r="DQP14" s="47">
        <v>9.0169391561554968E-7</v>
      </c>
      <c r="DQQ14" s="47">
        <v>1.7271591191469921E-4</v>
      </c>
      <c r="DQR14" s="47">
        <v>5.7782303266092362E-6</v>
      </c>
      <c r="DQS14" s="47">
        <v>2.2156623715323058E-5</v>
      </c>
      <c r="DQT14" s="47">
        <v>1.1973254125258377E-4</v>
      </c>
      <c r="DQU14" s="47">
        <v>2.2737676073139847E-5</v>
      </c>
      <c r="DQV14" s="47">
        <v>4.0767248372343794E-5</v>
      </c>
      <c r="DQW14" s="47">
        <v>1.4604004742497896E-4</v>
      </c>
      <c r="DQX14" s="47">
        <v>1.769138348462212E-5</v>
      </c>
      <c r="DQY14" s="47">
        <v>9.7054427261835053E-5</v>
      </c>
      <c r="DQZ14" s="47">
        <v>1.0541363720079503E-4</v>
      </c>
      <c r="DRA14" s="47">
        <v>8.4391139973726277E-6</v>
      </c>
      <c r="DRB14" s="47">
        <v>3.046211648210243E-5</v>
      </c>
      <c r="DRC14" s="47">
        <v>4.1313265653594175E-6</v>
      </c>
      <c r="DRD14" s="47">
        <v>1.9587064870245102E-5</v>
      </c>
      <c r="DRE14" s="47">
        <v>3.3374442274077105E-5</v>
      </c>
      <c r="DRF14" s="47">
        <v>3.1830691105465161E-4</v>
      </c>
      <c r="DRG14" s="47">
        <v>1.457246288855833E-4</v>
      </c>
      <c r="DRH14" s="47">
        <v>3.5288540000832767E-4</v>
      </c>
      <c r="DRI14" s="47">
        <v>1.0116770626218887E-4</v>
      </c>
      <c r="DRJ14" s="47">
        <v>9.3244080483031525E-5</v>
      </c>
      <c r="DRK14" s="47">
        <v>7.7049518438837379E-5</v>
      </c>
      <c r="DRL14" s="47">
        <v>1.7976904008017485E-6</v>
      </c>
      <c r="DRM14" s="47">
        <v>1.2653771615716706E-5</v>
      </c>
      <c r="DRN14" s="47">
        <v>7.5976130135877153E-7</v>
      </c>
      <c r="DRO14" s="47">
        <v>1.5209650874310525E-6</v>
      </c>
      <c r="DRP14" s="47">
        <v>1.6639945769689816E-6</v>
      </c>
      <c r="DRQ14" s="47">
        <v>2.1149842052105777E-5</v>
      </c>
      <c r="DRR14" s="47">
        <v>1.4790722395944201E-6</v>
      </c>
      <c r="DRS14" s="47">
        <v>1.2616843770907503E-4</v>
      </c>
      <c r="DRT14" s="47">
        <v>2.6684260920253997E-4</v>
      </c>
      <c r="DRU14" s="47">
        <v>1.6301750309026673E-5</v>
      </c>
      <c r="DRV14" s="47">
        <v>2.87883536396307E-6</v>
      </c>
      <c r="DRW14" s="47">
        <v>1.2365964229621604E-5</v>
      </c>
      <c r="DRX14" s="47">
        <v>6.4500283503474978E-5</v>
      </c>
      <c r="DRY14" s="47">
        <v>5.491868650570043E-5</v>
      </c>
      <c r="DRZ14" s="47">
        <v>8.6385620732509349E-6</v>
      </c>
      <c r="DSA14" s="47">
        <v>2.9716163565145774E-4</v>
      </c>
      <c r="DSB14" s="47">
        <v>5.185496853992374E-5</v>
      </c>
      <c r="DSC14" s="47">
        <v>2.4282795417082994E-5</v>
      </c>
      <c r="DSD14" s="47">
        <v>5.0492475103963519E-5</v>
      </c>
      <c r="DSE14" s="47">
        <v>2.9148669369625849E-6</v>
      </c>
      <c r="DSF14" s="47">
        <v>5.9808040696226398E-5</v>
      </c>
      <c r="DSG14" s="47">
        <v>1.9952165467505852E-7</v>
      </c>
      <c r="DSH14" s="47">
        <v>2.2954861289343622E-5</v>
      </c>
      <c r="DSI14" s="47">
        <v>1.3594238635713184E-4</v>
      </c>
      <c r="DSJ14" s="47">
        <v>1.6625526387426964E-5</v>
      </c>
      <c r="DSK14" s="47">
        <v>3.2380626799992963E-5</v>
      </c>
      <c r="DSL14" s="47">
        <v>8.2825824964336488E-5</v>
      </c>
      <c r="DSM14" s="47">
        <v>1.656033053933365E-5</v>
      </c>
      <c r="DSN14" s="47">
        <v>1.2763405536794531E-4</v>
      </c>
      <c r="DSO14" s="47">
        <v>1.7829916127029332E-5</v>
      </c>
      <c r="DSP14" s="47">
        <v>2.0778589103266589E-5</v>
      </c>
      <c r="DSQ14" s="47">
        <v>1.0207544165228613E-5</v>
      </c>
      <c r="DSR14" s="47">
        <v>9.1835802123559554E-5</v>
      </c>
      <c r="DSS14" s="47">
        <v>1.7579106959381081E-6</v>
      </c>
      <c r="DST14" s="47">
        <v>7.9622092014317001E-6</v>
      </c>
      <c r="DSU14" s="47">
        <v>3.7264573735170362E-6</v>
      </c>
      <c r="DSV14" s="47">
        <v>4.3413306264750254E-5</v>
      </c>
      <c r="DSW14" s="47">
        <v>8.4817546936506255E-5</v>
      </c>
      <c r="DSX14" s="47">
        <v>3.7264573735170362E-6</v>
      </c>
      <c r="DSY14" s="47">
        <v>4.743031896219893E-5</v>
      </c>
      <c r="DSZ14" s="47">
        <v>3.7394435728610719E-6</v>
      </c>
      <c r="DTA14" s="47">
        <v>1.1671734347305196E-5</v>
      </c>
      <c r="DTB14" s="47">
        <v>7.4075410318474074E-5</v>
      </c>
      <c r="DTC14" s="47">
        <v>3.7394435728610719E-6</v>
      </c>
      <c r="DTD14" s="47">
        <v>2.9589715575840779E-6</v>
      </c>
      <c r="DTE14" s="47">
        <v>3.2825764877223498E-6</v>
      </c>
      <c r="DTF14" s="47">
        <v>3.3051232286585108E-6</v>
      </c>
      <c r="DTG14" s="47">
        <v>4.1905774137505231E-6</v>
      </c>
      <c r="DTH14" s="47">
        <v>2.0125994503580952E-5</v>
      </c>
      <c r="DTI14" s="47">
        <v>5.2773496879664991E-6</v>
      </c>
      <c r="DTJ14" s="47">
        <v>3.3068600259014825E-5</v>
      </c>
      <c r="DTK14" s="47">
        <v>1.3054592445037978E-6</v>
      </c>
      <c r="DTL14" s="47">
        <v>1.2382672352869421E-5</v>
      </c>
      <c r="DTM14" s="47">
        <v>1.243309647123008E-6</v>
      </c>
      <c r="DTN14" s="47">
        <v>4.2974097790085895E-6</v>
      </c>
      <c r="DTO14" s="47">
        <v>2.9312459819246837E-6</v>
      </c>
      <c r="DTP14" s="47">
        <v>1.5653516908332622E-5</v>
      </c>
      <c r="DTQ14" s="47">
        <v>4.8236953578211884E-6</v>
      </c>
      <c r="DTR14" s="47">
        <v>2.0530716490923319E-5</v>
      </c>
      <c r="DTS14" s="47">
        <v>2.1999649259475336E-5</v>
      </c>
      <c r="DTT14" s="47">
        <v>1.1415168207282297E-5</v>
      </c>
      <c r="DTU14" s="47">
        <v>1.066695596977603E-4</v>
      </c>
      <c r="DTV14" s="47">
        <v>4.5183112994585258E-7</v>
      </c>
      <c r="DTW14" s="47">
        <v>2.1976098962796914E-4</v>
      </c>
      <c r="DTX14" s="47">
        <v>1.5421034840111844E-5</v>
      </c>
      <c r="DTY14" s="47">
        <v>9.4456690262415688E-6</v>
      </c>
      <c r="DTZ14" s="47">
        <v>4.6906859056736282E-6</v>
      </c>
      <c r="DUA14" s="47">
        <v>5.1185508587688076E-5</v>
      </c>
      <c r="DUB14" s="47">
        <v>2.7274603649650211E-5</v>
      </c>
      <c r="DUC14" s="47">
        <v>5.9322887092250285E-4</v>
      </c>
      <c r="DUD14" s="47">
        <v>1.8151828934107351E-6</v>
      </c>
      <c r="DUE14" s="47">
        <v>9.0446783260243365E-6</v>
      </c>
      <c r="DUF14" s="47">
        <v>5.8370083031853904E-6</v>
      </c>
      <c r="DUG14" s="47">
        <v>1.1763593690721424E-5</v>
      </c>
      <c r="DUH14" s="47">
        <v>3.0621771125251228E-6</v>
      </c>
      <c r="DUI14" s="47">
        <v>9.9339612515609317E-6</v>
      </c>
      <c r="DUJ14" s="47">
        <v>5.7552086635853697E-5</v>
      </c>
      <c r="DUK14" s="47">
        <v>4.881480175297425E-5</v>
      </c>
      <c r="DUL14" s="47">
        <v>3.381861535218191E-4</v>
      </c>
      <c r="DUM14" s="47">
        <v>1.543564884394251E-5</v>
      </c>
      <c r="DUN14" s="47">
        <v>4.3271287341337064E-5</v>
      </c>
      <c r="DUO14" s="47">
        <v>2.915728382574917E-6</v>
      </c>
      <c r="DUP14" s="47">
        <v>4.593954421174298E-5</v>
      </c>
      <c r="DUQ14" s="47">
        <v>1.8304697531690709E-5</v>
      </c>
      <c r="DUR14" s="47">
        <v>2.9331253535532534E-6</v>
      </c>
      <c r="DUS14" s="47">
        <v>1.1281309114284553E-5</v>
      </c>
      <c r="DUT14" s="47">
        <v>5.1205089267284372E-6</v>
      </c>
      <c r="DUU14" s="47">
        <v>2.1384077986210484E-5</v>
      </c>
      <c r="DUV14" s="47">
        <v>3.0332494426250549E-5</v>
      </c>
      <c r="DUW14" s="47">
        <v>8.5463243913603377E-5</v>
      </c>
      <c r="DUX14" s="47">
        <v>3.5090486404886554E-5</v>
      </c>
      <c r="DUY14" s="47">
        <v>2.0091346196870478E-5</v>
      </c>
      <c r="DUZ14" s="47">
        <v>1.8349756056783333E-6</v>
      </c>
      <c r="DVA14" s="47">
        <v>4.7260926369410539E-6</v>
      </c>
      <c r="DVB14" s="47">
        <v>1.7067978959374493E-5</v>
      </c>
      <c r="DVC14" s="47">
        <v>6.3286488252685944E-6</v>
      </c>
      <c r="DVD14" s="47">
        <v>1.2117314718766545E-5</v>
      </c>
      <c r="DVE14" s="47">
        <v>5.529344433283758E-6</v>
      </c>
      <c r="DVF14" s="47">
        <v>8.4994249124236902E-6</v>
      </c>
      <c r="DVG14" s="47">
        <v>1.9655394705386607E-5</v>
      </c>
      <c r="DVH14" s="47">
        <v>2.6154716785416477E-5</v>
      </c>
      <c r="DVI14" s="47">
        <v>1.3436410809432548E-5</v>
      </c>
      <c r="DVJ14" s="47">
        <v>1.0154699314189221E-5</v>
      </c>
      <c r="DVK14" s="47">
        <v>1.6549026743355688E-6</v>
      </c>
      <c r="DVL14" s="47">
        <v>5.6490986207705652E-5</v>
      </c>
      <c r="DVM14" s="47">
        <v>8.9239182718618369E-7</v>
      </c>
      <c r="DVN14" s="47">
        <v>3.4660823342857515E-6</v>
      </c>
      <c r="DVO14" s="47">
        <v>4.8747980185827702E-6</v>
      </c>
      <c r="DVP14" s="47">
        <v>4.1541886072659209E-5</v>
      </c>
      <c r="DVQ14" s="47">
        <v>1.9073027548449823E-6</v>
      </c>
      <c r="DVR14" s="47">
        <v>1.4914633219985302E-5</v>
      </c>
      <c r="DVS14" s="47">
        <v>1.1363042825044928E-5</v>
      </c>
      <c r="DVT14" s="47">
        <v>5.7763570796978212E-7</v>
      </c>
      <c r="DVU14" s="47">
        <v>1.6572820486349557E-6</v>
      </c>
      <c r="DVV14" s="47">
        <v>7.1220877650312296E-6</v>
      </c>
      <c r="DVW14" s="47">
        <v>2.5747970861009373E-5</v>
      </c>
      <c r="DVX14" s="47">
        <v>1.2706062383327084E-5</v>
      </c>
      <c r="DVY14" s="47">
        <v>4.5452965727613676E-6</v>
      </c>
      <c r="DVZ14" s="47">
        <v>1.2846770186968325E-5</v>
      </c>
      <c r="DWA14" s="47">
        <v>1.7893868908598227E-5</v>
      </c>
      <c r="DWB14" s="47">
        <v>1.5599014824794926E-5</v>
      </c>
      <c r="DWC14" s="47">
        <v>1.798645626320314E-5</v>
      </c>
      <c r="DWD14" s="47">
        <v>1.5379167649917145E-5</v>
      </c>
      <c r="DWE14" s="47">
        <v>6.4282732050091133E-6</v>
      </c>
      <c r="DWF14" s="47">
        <v>8.7498979575054194E-6</v>
      </c>
      <c r="DWG14" s="47">
        <v>2.357199167175238E-5</v>
      </c>
      <c r="DWH14" s="47">
        <v>9.1545693490585512E-6</v>
      </c>
      <c r="DWI14" s="47">
        <v>3.7490967655718325E-5</v>
      </c>
      <c r="DWJ14" s="47">
        <v>1.6789942839013973E-5</v>
      </c>
      <c r="DWK14" s="47">
        <v>3.4436197983876188E-5</v>
      </c>
      <c r="DWL14" s="47">
        <v>8.0047894021878163E-6</v>
      </c>
      <c r="DWM14" s="47">
        <v>4.3190942921310393E-6</v>
      </c>
      <c r="DWN14" s="47">
        <v>6.5993608138295543E-6</v>
      </c>
      <c r="DWO14" s="47">
        <v>1.7563192438159338E-5</v>
      </c>
      <c r="DWP14" s="47">
        <v>4.5631495893468513E-6</v>
      </c>
      <c r="DWQ14" s="47">
        <v>6.5624679535952884E-6</v>
      </c>
      <c r="DWR14" s="47">
        <v>1.1152440640942628E-5</v>
      </c>
      <c r="DWS14" s="47">
        <v>2.5538178309670489E-4</v>
      </c>
      <c r="DWT14" s="47">
        <v>8.5322159931692144E-6</v>
      </c>
      <c r="DWU14" s="47">
        <v>1.1102794788692397E-6</v>
      </c>
      <c r="DWV14" s="47">
        <v>5.9459158105842034E-6</v>
      </c>
      <c r="DWW14" s="47">
        <v>1.2590960456009189E-6</v>
      </c>
      <c r="DWX14" s="47">
        <v>1.5983211918265876E-6</v>
      </c>
      <c r="DWY14" s="47">
        <v>1.2866309830172377E-5</v>
      </c>
      <c r="DWZ14" s="47">
        <v>8.698346993390466E-6</v>
      </c>
      <c r="DXA14" s="47">
        <v>1.4571332199949553E-6</v>
      </c>
      <c r="DXB14" s="47">
        <v>2.8195611831050637E-5</v>
      </c>
      <c r="DXC14" s="47">
        <v>3.1659466201686301E-5</v>
      </c>
      <c r="DXD14" s="47">
        <v>3.8654302594459028E-6</v>
      </c>
      <c r="DXE14" s="47">
        <v>3.7643571083099625E-5</v>
      </c>
      <c r="DXF14" s="47">
        <v>7.4216296140351166E-6</v>
      </c>
      <c r="DXG14" s="47">
        <v>1.7064295642705719E-5</v>
      </c>
      <c r="DXH14" s="47">
        <v>1.1802074608706982E-4</v>
      </c>
      <c r="DXI14" s="47">
        <v>1.5832610467586369E-6</v>
      </c>
      <c r="DXJ14" s="47">
        <v>1.4150710789337736E-5</v>
      </c>
      <c r="DXK14" s="47">
        <v>3.3217764553438115E-5</v>
      </c>
      <c r="DXL14" s="47">
        <v>9.300010456185588E-7</v>
      </c>
      <c r="DXM14" s="47">
        <v>1.3268948942967334E-5</v>
      </c>
      <c r="DXN14" s="47">
        <v>3.3217764553438115E-5</v>
      </c>
      <c r="DXO14" s="47">
        <v>1.3268948942967334E-5</v>
      </c>
      <c r="DXP14" s="47">
        <v>1.8635298206895589E-5</v>
      </c>
      <c r="DXQ14" s="47">
        <v>1.5446466558461601E-5</v>
      </c>
      <c r="DXR14" s="47">
        <v>1.825945587968415E-5</v>
      </c>
      <c r="DXS14" s="47">
        <v>2.0837445485130549E-6</v>
      </c>
      <c r="DXT14" s="47">
        <v>3.5072444533211698E-6</v>
      </c>
      <c r="DXU14" s="47">
        <v>6.8985318337958618E-6</v>
      </c>
      <c r="DXV14" s="47">
        <v>9.0568629241211624E-6</v>
      </c>
      <c r="DXW14" s="47">
        <v>1.1708457829965983E-5</v>
      </c>
      <c r="DXX14" s="47">
        <v>2.784964183561614E-6</v>
      </c>
      <c r="DXY14" s="47">
        <v>1.2683887010853093E-5</v>
      </c>
      <c r="DXZ14" s="47">
        <v>2.7280666176931314E-6</v>
      </c>
      <c r="DYA14" s="47">
        <v>7.33606863812346E-6</v>
      </c>
      <c r="DYB14" s="47">
        <v>2.7303310561640634E-6</v>
      </c>
      <c r="DYC14" s="47">
        <v>2.0341745407867378E-4</v>
      </c>
      <c r="DYD14" s="47">
        <v>4.2820923463825235E-6</v>
      </c>
      <c r="DYE14" s="47">
        <v>2.4860864108201924E-6</v>
      </c>
      <c r="DYF14" s="47">
        <v>3.3632217871090828E-6</v>
      </c>
      <c r="DYG14" s="47">
        <v>7.8605458586376494E-6</v>
      </c>
      <c r="DYH14" s="47">
        <v>1.7142591484986342E-6</v>
      </c>
      <c r="DYI14" s="47">
        <v>2.4762689821170437E-6</v>
      </c>
      <c r="DYJ14" s="47">
        <v>2.9134593171915326E-6</v>
      </c>
      <c r="DYK14" s="47">
        <v>5.5563340158741786E-6</v>
      </c>
      <c r="DYL14" s="47">
        <v>1.6720385509741698E-6</v>
      </c>
      <c r="DYM14" s="47">
        <v>2.2297160125461623E-6</v>
      </c>
      <c r="DYN14" s="47">
        <v>3.2899856181904706E-6</v>
      </c>
      <c r="DYO14" s="47">
        <v>1.1114528205480009E-6</v>
      </c>
      <c r="DYP14" s="47">
        <v>2.2722883307258622E-5</v>
      </c>
      <c r="DYQ14" s="47">
        <v>1.834370018625842E-6</v>
      </c>
      <c r="DYR14" s="47">
        <v>1.3381371850868422E-5</v>
      </c>
      <c r="DYS14" s="47">
        <v>2.2722883307258622E-5</v>
      </c>
      <c r="DYT14" s="47">
        <v>1.5763939947292588E-5</v>
      </c>
      <c r="DYU14" s="47">
        <v>3.0925616443980449E-5</v>
      </c>
      <c r="DYV14" s="47">
        <v>1.4841752660191949E-5</v>
      </c>
      <c r="DYW14" s="47">
        <v>2.2140357435038983E-6</v>
      </c>
      <c r="DYX14" s="47">
        <v>1.4841752660191949E-5</v>
      </c>
      <c r="DYY14" s="47">
        <v>4.1012226927040614E-5</v>
      </c>
      <c r="DYZ14" s="47">
        <v>2.2140357435038983E-6</v>
      </c>
      <c r="DZA14" s="47">
        <v>1.0369495714667064E-5</v>
      </c>
      <c r="DZB14" s="47">
        <v>4.9324678035565582E-6</v>
      </c>
      <c r="DZC14" s="47">
        <v>4.2185364029623184E-6</v>
      </c>
      <c r="DZD14" s="47">
        <v>2.7043459506617747E-6</v>
      </c>
      <c r="DZE14" s="47">
        <v>2.9560429220753455E-6</v>
      </c>
      <c r="DZF14" s="47">
        <v>2.9560429220753455E-6</v>
      </c>
      <c r="DZG14" s="47">
        <v>3.0341517701067726E-6</v>
      </c>
      <c r="DZH14" s="47">
        <v>5.3765765430716645E-6</v>
      </c>
      <c r="DZI14" s="47">
        <v>1.0242350552546076E-6</v>
      </c>
      <c r="DZJ14" s="47">
        <v>1.100778488046326E-5</v>
      </c>
      <c r="DZK14" s="47">
        <v>1.1087437374831957E-4</v>
      </c>
      <c r="DZL14" s="47">
        <v>1.5749365231179307E-6</v>
      </c>
      <c r="DZM14" s="47">
        <v>3.7668466761202083E-5</v>
      </c>
      <c r="DZN14" s="47">
        <v>8.9729726973814654E-6</v>
      </c>
      <c r="DZO14" s="47">
        <v>7.3891299960275566E-6</v>
      </c>
      <c r="DZP14" s="47">
        <v>1.4126026644858474E-5</v>
      </c>
      <c r="DZQ14" s="47">
        <v>9.8307852773997443E-6</v>
      </c>
      <c r="DZR14" s="47">
        <v>1.4126026644858474E-5</v>
      </c>
      <c r="DZS14" s="47">
        <v>4.6864169415963826E-5</v>
      </c>
      <c r="DZT14" s="47">
        <v>1.2595560785593447E-5</v>
      </c>
      <c r="DZU14" s="47">
        <v>3.7668466761202083E-5</v>
      </c>
      <c r="DZV14" s="47">
        <v>7.2923166849761779E-6</v>
      </c>
      <c r="DZW14" s="47">
        <v>7.1894841138663684E-7</v>
      </c>
      <c r="DZX14" s="47">
        <v>1.5099498316574857E-5</v>
      </c>
      <c r="DZY14" s="47">
        <v>5.9878917450769334E-6</v>
      </c>
      <c r="DZZ14" s="47">
        <v>4.5012713592867058E-6</v>
      </c>
      <c r="EAA14" s="47">
        <v>1.9636295952595094E-4</v>
      </c>
      <c r="EAB14" s="47">
        <v>1.4262797411305114E-6</v>
      </c>
      <c r="EAC14" s="47">
        <v>1.1325858870188184E-6</v>
      </c>
      <c r="EAD14" s="47">
        <v>5.2983036967505968E-7</v>
      </c>
      <c r="EAE14" s="47">
        <v>6.6628746326988848E-6</v>
      </c>
      <c r="EAF14" s="47">
        <v>4.1421202010038646E-6</v>
      </c>
      <c r="EAG14" s="47">
        <v>1.7484418956993609E-6</v>
      </c>
      <c r="EAH14" s="47">
        <v>1.8048159715970082E-6</v>
      </c>
      <c r="EAI14" s="47">
        <v>2.2386093504096703E-6</v>
      </c>
      <c r="EAJ14" s="47">
        <v>1.863656583136455E-5</v>
      </c>
      <c r="EAK14" s="47">
        <v>1.207813330087393E-5</v>
      </c>
      <c r="EAL14" s="47">
        <v>2.3461585499511544E-6</v>
      </c>
      <c r="EAM14" s="47">
        <v>3.8658917625069044E-6</v>
      </c>
      <c r="EAN14" s="47">
        <v>1.7607346336910817E-4</v>
      </c>
      <c r="EAO14" s="47">
        <v>7.9524370302776449E-6</v>
      </c>
      <c r="EAP14" s="47">
        <v>2.570413400934287E-6</v>
      </c>
      <c r="EAQ14" s="47">
        <v>1.1544778134474878E-5</v>
      </c>
      <c r="EAR14" s="47">
        <v>1.4448926845882473E-5</v>
      </c>
      <c r="EAS14" s="47">
        <v>1.2852670299287278E-3</v>
      </c>
      <c r="EAT14" s="47">
        <v>1.7949624922277289E-4</v>
      </c>
      <c r="EAU14" s="47">
        <v>2.890368983625678E-5</v>
      </c>
      <c r="EAV14" s="47">
        <v>3.3401189749622599E-6</v>
      </c>
      <c r="EAW14" s="47">
        <v>2.0723558060291916E-6</v>
      </c>
      <c r="EAX14" s="47">
        <v>3.2856452189762849E-6</v>
      </c>
      <c r="EAY14" s="47">
        <v>1.7894642316228768E-5</v>
      </c>
      <c r="EAZ14" s="47">
        <v>8.3394529806958397E-6</v>
      </c>
      <c r="EBA14" s="47">
        <v>3.035640804981857E-5</v>
      </c>
      <c r="EBB14" s="47">
        <v>1.5697085197191061E-5</v>
      </c>
      <c r="EBC14" s="47">
        <v>1.4089405349949276E-4</v>
      </c>
      <c r="EBD14" s="47">
        <v>5.529344433283758E-6</v>
      </c>
      <c r="EBE14" s="47">
        <v>1.5599014824794926E-5</v>
      </c>
      <c r="EBF14" s="47">
        <v>7.2791932037984973E-5</v>
      </c>
      <c r="EBG14" s="47">
        <v>4.978928913761614E-5</v>
      </c>
      <c r="EBH14" s="47">
        <v>2.5382094967649723E-5</v>
      </c>
      <c r="EBI14" s="47">
        <v>1.1718417062554988E-5</v>
      </c>
      <c r="EBJ14" s="47">
        <v>2.806201338883458E-5</v>
      </c>
      <c r="EBK14" s="47">
        <v>3.2814330064380674E-5</v>
      </c>
      <c r="EBL14" s="47">
        <v>1.9245150623230238E-6</v>
      </c>
      <c r="EBM14" s="47">
        <v>1.1904351120326671E-5</v>
      </c>
      <c r="EBN14" s="47">
        <v>1.2011016498051378E-5</v>
      </c>
      <c r="EBO14" s="47">
        <v>7.105771015303127E-6</v>
      </c>
      <c r="EBP14" s="47">
        <v>1.2914637305991145E-4</v>
      </c>
      <c r="EBQ14" s="47">
        <v>3.9941637637772745E-5</v>
      </c>
      <c r="EBR14" s="47">
        <v>8.063813167373698E-6</v>
      </c>
      <c r="EBS14" s="47">
        <v>3.8189038073285005E-6</v>
      </c>
      <c r="EBT14" s="47">
        <v>1.1655167578193951E-5</v>
      </c>
      <c r="EBU14" s="47">
        <v>1.3455518262104757E-5</v>
      </c>
      <c r="EBV14" s="47">
        <v>1.0006802566837483E-4</v>
      </c>
      <c r="EBW14" s="47">
        <v>8.7481080202795378E-6</v>
      </c>
      <c r="EBX14" s="47">
        <v>2.9503175823939734E-4</v>
      </c>
      <c r="EBY14" s="47">
        <v>1.4667498106700023E-5</v>
      </c>
      <c r="EBZ14" s="47">
        <v>2.8607979650877779E-5</v>
      </c>
      <c r="ECA14" s="47">
        <v>2.7119472885303051E-5</v>
      </c>
      <c r="ECB14" s="47">
        <v>7.1635096794789147E-4</v>
      </c>
      <c r="ECC14" s="47">
        <v>6.2082495643355131E-6</v>
      </c>
      <c r="ECD14" s="47">
        <v>2.3888328844628701E-5</v>
      </c>
      <c r="ECE14" s="47">
        <v>2.1876742634221037E-5</v>
      </c>
      <c r="ECF14" s="47">
        <v>3.8159870099343702E-5</v>
      </c>
      <c r="ECG14" s="47">
        <v>1.3353847245515709E-5</v>
      </c>
      <c r="ECH14" s="47">
        <v>1.7312198977395263E-5</v>
      </c>
      <c r="ECI14" s="47">
        <v>1.2851925916401201E-4</v>
      </c>
      <c r="ECJ14" s="47">
        <v>5.0682815556152282E-5</v>
      </c>
      <c r="ECK14" s="47">
        <v>3.8420099872639132E-6</v>
      </c>
      <c r="ECL14" s="47">
        <v>1.7978232836132266E-4</v>
      </c>
      <c r="ECM14" s="47">
        <v>1.6117533367388093E-5</v>
      </c>
      <c r="ECN14" s="47">
        <v>6.0248572010852189E-6</v>
      </c>
      <c r="ECO14" s="47">
        <v>1.0652501090106094E-5</v>
      </c>
      <c r="ECP14" s="47">
        <v>8.1274025221455818E-7</v>
      </c>
      <c r="ECQ14" s="47">
        <v>1.7912498297305469E-7</v>
      </c>
      <c r="ECR14" s="47">
        <v>9.8138539569144326E-7</v>
      </c>
      <c r="ECS14" s="47">
        <v>3.4160846115281467E-7</v>
      </c>
      <c r="ECT14" s="47">
        <v>1.3850674502934369E-5</v>
      </c>
      <c r="ECU14" s="47">
        <v>3.7988093850463806E-6</v>
      </c>
      <c r="ECV14" s="47">
        <v>5.9471335239353208E-6</v>
      </c>
      <c r="ECW14" s="47">
        <v>7.0126108820975289E-6</v>
      </c>
      <c r="ECX14" s="47">
        <v>8.9579841039668289E-6</v>
      </c>
      <c r="ECY14" s="47">
        <v>2.3418380649516476E-6</v>
      </c>
      <c r="ECZ14" s="47">
        <v>5.378821259059686E-5</v>
      </c>
      <c r="EDA14" s="47">
        <v>1.5435344543716735E-5</v>
      </c>
      <c r="EDB14" s="47">
        <v>1.9952049208470931E-5</v>
      </c>
      <c r="EDC14" s="47">
        <v>2.5310860900743505E-5</v>
      </c>
      <c r="EDD14" s="47">
        <v>1.4050223738476666E-6</v>
      </c>
      <c r="EDE14" s="47">
        <v>5.3387799809458436E-7</v>
      </c>
      <c r="EDF14" s="47">
        <v>2.3325284854265669E-4</v>
      </c>
      <c r="EDG14" s="47">
        <v>6.0115123420268447E-5</v>
      </c>
      <c r="EDH14" s="47">
        <v>4.2926607909614974E-6</v>
      </c>
      <c r="EDI14" s="47">
        <v>1.105181200384959E-5</v>
      </c>
      <c r="EDJ14" s="47">
        <v>2.3832749374436204E-5</v>
      </c>
      <c r="EDK14" s="47">
        <v>1.3159075106495314E-5</v>
      </c>
      <c r="EDL14" s="47">
        <v>6.2077499859555395E-5</v>
      </c>
      <c r="EDM14" s="47">
        <v>3.5592301966759591E-4</v>
      </c>
      <c r="EDN14" s="47">
        <v>3.579219649003173E-5</v>
      </c>
      <c r="EDO14" s="47">
        <v>1.8722209702004443E-5</v>
      </c>
      <c r="EDP14" s="47">
        <v>1.1039203841606723E-5</v>
      </c>
      <c r="EDQ14" s="47">
        <v>3.4653654301881544E-5</v>
      </c>
      <c r="EDR14" s="47">
        <v>8.3392260020781081E-6</v>
      </c>
      <c r="EDS14" s="47">
        <v>1.7024197440855232E-5</v>
      </c>
      <c r="EDT14" s="47">
        <v>3.6631593080246861E-6</v>
      </c>
      <c r="EDU14" s="47">
        <v>4.4732152636821867E-5</v>
      </c>
      <c r="EDV14" s="47">
        <v>1.2728551809099448E-6</v>
      </c>
      <c r="EDW14" s="47">
        <v>2.69821126889971E-6</v>
      </c>
      <c r="EDX14" s="47">
        <v>3.7434497493630141E-5</v>
      </c>
      <c r="EDY14" s="47">
        <v>7.4369933137999032E-5</v>
      </c>
      <c r="EDZ14" s="47">
        <v>3.7542482319087048E-5</v>
      </c>
      <c r="EEA14" s="47">
        <v>1.0718123898146211E-5</v>
      </c>
      <c r="EEB14" s="47">
        <v>4.0744308043215036E-5</v>
      </c>
      <c r="EEC14" s="47">
        <v>9.2153319200146875E-5</v>
      </c>
      <c r="EED14" s="47">
        <v>6.4777892473199638E-6</v>
      </c>
      <c r="EEE14" s="47">
        <v>1.7613939147262515E-6</v>
      </c>
      <c r="EEF14" s="47">
        <v>1.3913641211433844E-5</v>
      </c>
      <c r="EEG14" s="47">
        <v>7.8576522049826218E-6</v>
      </c>
      <c r="EEH14" s="47">
        <v>3.504176849242777E-6</v>
      </c>
      <c r="EEI14" s="47">
        <v>1.9799912035217756E-5</v>
      </c>
      <c r="EEJ14" s="47">
        <v>3.2564512946494801E-6</v>
      </c>
      <c r="EEK14" s="47">
        <v>1.4877326509413984E-6</v>
      </c>
      <c r="EEL14" s="47">
        <v>1.9960093147633745E-7</v>
      </c>
      <c r="EEM14" s="47">
        <v>9.0467821294857338E-6</v>
      </c>
      <c r="EEN14" s="47">
        <v>7.1979950155295748E-5</v>
      </c>
      <c r="EEO14" s="47">
        <v>1.2071600794150191E-4</v>
      </c>
      <c r="EEP14" s="47">
        <v>1.6067149697672854E-6</v>
      </c>
      <c r="EEQ14" s="47">
        <v>1.1514783078511261E-6</v>
      </c>
      <c r="EER14" s="47">
        <v>2.8943443971003489E-5</v>
      </c>
      <c r="EES14" s="47">
        <v>1.1154269607911782E-6</v>
      </c>
      <c r="EET14" s="47">
        <v>3.4000939309167305E-5</v>
      </c>
      <c r="EEU14" s="47">
        <v>1.107057755372057E-6</v>
      </c>
      <c r="EEV14" s="47">
        <v>4.0718003761731288E-5</v>
      </c>
      <c r="EEW14" s="47">
        <v>7.8612079022389153E-6</v>
      </c>
      <c r="EEX14" s="47">
        <v>1.7866454284582388E-4</v>
      </c>
      <c r="EEY14" s="47">
        <v>2.5621769422850734E-6</v>
      </c>
      <c r="EEZ14" s="47">
        <v>3.4937231652004044E-5</v>
      </c>
      <c r="EFA14" s="47">
        <v>2.0199725768505378E-4</v>
      </c>
      <c r="EFB14" s="47">
        <v>7.9451060252673478E-5</v>
      </c>
      <c r="EFC14" s="47">
        <v>1.2034743035286801E-6</v>
      </c>
      <c r="EFD14" s="47">
        <v>2.7183247014323903E-5</v>
      </c>
      <c r="EFE14" s="47">
        <v>2.6522575065327967E-4</v>
      </c>
      <c r="EFF14" s="47">
        <v>3.3277654289601082E-5</v>
      </c>
      <c r="EFG14" s="47">
        <v>2.2566541624083185E-6</v>
      </c>
      <c r="EFH14" s="47">
        <v>1.0745164692653267E-6</v>
      </c>
      <c r="EFI14" s="47">
        <v>6.8652223486782802E-7</v>
      </c>
      <c r="EFJ14" s="47">
        <v>1.3861596032894245E-4</v>
      </c>
      <c r="EFK14" s="47">
        <v>3.9674091880727121E-5</v>
      </c>
      <c r="EFL14" s="47">
        <v>6.7529707539400814E-4</v>
      </c>
      <c r="EFM14" s="47">
        <v>6.7850678843350477E-6</v>
      </c>
      <c r="EFN14" s="47">
        <v>8.5317171318099886E-4</v>
      </c>
      <c r="EFO14" s="47">
        <v>1.7576752996785638E-5</v>
      </c>
      <c r="EFP14" s="47">
        <v>4.1101093737730811E-7</v>
      </c>
      <c r="EFQ14" s="47">
        <v>1.4744322202285951E-5</v>
      </c>
      <c r="EFR14" s="47">
        <v>6.1123587424736394E-6</v>
      </c>
      <c r="EFS14" s="47">
        <v>9.1980135494298262E-7</v>
      </c>
      <c r="EFT14" s="47">
        <v>1.6891969450227053E-5</v>
      </c>
      <c r="EFU14" s="47">
        <v>7.7701119449060479E-6</v>
      </c>
      <c r="EFV14" s="47">
        <v>4.1008569056449451E-6</v>
      </c>
      <c r="EFW14" s="47">
        <v>1.6266723629930248E-3</v>
      </c>
      <c r="EFX14" s="47">
        <v>2.9638143615935734E-6</v>
      </c>
      <c r="EFY14" s="47">
        <v>2.5712183953999651E-6</v>
      </c>
      <c r="EFZ14" s="47">
        <v>1.5565818601633483E-6</v>
      </c>
      <c r="EGA14" s="47">
        <v>1.0621273424084034E-5</v>
      </c>
      <c r="EGB14" s="47">
        <v>4.9008071401267679E-5</v>
      </c>
      <c r="EGC14" s="47">
        <v>7.524857118332326E-7</v>
      </c>
      <c r="EGD14" s="47">
        <v>1.4382997357505604E-6</v>
      </c>
      <c r="EGE14" s="47">
        <v>3.6318331393231048E-7</v>
      </c>
      <c r="EGF14" s="47">
        <v>3.3751713605737296E-5</v>
      </c>
      <c r="EGG14" s="47">
        <v>1.1940926570643816E-6</v>
      </c>
      <c r="EGH14" s="47">
        <v>8.7815207693654064E-7</v>
      </c>
      <c r="EGI14" s="47">
        <v>1.0120685741517747E-6</v>
      </c>
      <c r="EGJ14" s="47">
        <v>2.3758315669859538E-4</v>
      </c>
      <c r="EGK14" s="47">
        <v>7.5811281972403234E-7</v>
      </c>
      <c r="EGL14" s="47">
        <v>9.0367870688849931E-7</v>
      </c>
      <c r="EGM14" s="47">
        <v>1.7210888361743518E-5</v>
      </c>
      <c r="EGN14" s="47">
        <v>5.5995993379425386E-6</v>
      </c>
      <c r="EGO14" s="47">
        <v>1.8095708692518382E-5</v>
      </c>
      <c r="EGP14" s="47">
        <v>3.1157497770753835E-6</v>
      </c>
      <c r="EGQ14" s="47">
        <v>8.2184208812583203E-6</v>
      </c>
      <c r="EGR14" s="47">
        <v>1.2448812397713579E-4</v>
      </c>
      <c r="EGS14" s="47">
        <v>1.0767538888532974E-6</v>
      </c>
      <c r="EGT14" s="47">
        <v>3.1841929749238183E-6</v>
      </c>
      <c r="EGU14" s="47">
        <v>6.83972073521789E-5</v>
      </c>
      <c r="EGV14" s="47">
        <v>1.1241331496231337E-5</v>
      </c>
      <c r="EGW14" s="47">
        <v>2.2696010178262703E-7</v>
      </c>
      <c r="EGX14" s="47">
        <v>2.9188946740891909E-5</v>
      </c>
      <c r="EGY14" s="47">
        <v>1.716191049560591E-6</v>
      </c>
      <c r="EGZ14" s="47">
        <v>3.1888433711494816E-5</v>
      </c>
      <c r="EHA14" s="47">
        <v>7.3068398917103346E-6</v>
      </c>
      <c r="EHB14" s="47">
        <v>4.7591921407919194E-5</v>
      </c>
      <c r="EHC14" s="47">
        <v>3.7227459233320453E-5</v>
      </c>
      <c r="EHD14" s="47">
        <v>5.298751776359182E-7</v>
      </c>
      <c r="EHE14" s="47">
        <v>7.4478577817619353E-6</v>
      </c>
      <c r="EHF14" s="47">
        <v>2.7841713091065038E-6</v>
      </c>
      <c r="EHG14" s="47">
        <v>1.6306148507647636E-5</v>
      </c>
      <c r="EHH14" s="47">
        <v>7.6515271443945159E-7</v>
      </c>
      <c r="EHI14" s="47">
        <v>1.5046160193472578E-5</v>
      </c>
      <c r="EHJ14" s="47">
        <v>1.3796599064525272E-5</v>
      </c>
      <c r="EHK14" s="47">
        <v>7.64587436654686E-6</v>
      </c>
      <c r="EHL14" s="47">
        <v>1.2093732467621949E-6</v>
      </c>
      <c r="EHM14" s="47">
        <v>8.3884770660585788E-5</v>
      </c>
      <c r="EHN14" s="47">
        <v>3.5511453508595765E-4</v>
      </c>
      <c r="EHO14" s="47">
        <v>1.023902779357661E-5</v>
      </c>
      <c r="EHP14" s="47">
        <v>5.7502514590587175E-5</v>
      </c>
      <c r="EHQ14" s="47">
        <v>1.3202107409891854E-7</v>
      </c>
      <c r="EHR14" s="47">
        <v>1.8237065438963418E-6</v>
      </c>
      <c r="EHS14" s="47">
        <v>1.9422772648398961E-5</v>
      </c>
      <c r="EHT14" s="47">
        <v>2.4127637503992304E-6</v>
      </c>
      <c r="EHU14" s="47">
        <v>2.9973730687738032E-6</v>
      </c>
      <c r="EHV14" s="47">
        <v>3.2260223112396945E-6</v>
      </c>
      <c r="EHW14" s="47">
        <v>6.5513907096395359E-6</v>
      </c>
      <c r="EHX14" s="47">
        <v>8.676433176045465E-6</v>
      </c>
      <c r="EHY14" s="47">
        <v>2.0656595065974045E-5</v>
      </c>
      <c r="EHZ14" s="47">
        <v>1.7890765966832288E-4</v>
      </c>
      <c r="EIA14" s="47">
        <v>8.4417302854684838E-7</v>
      </c>
      <c r="EIB14" s="47">
        <v>2.440787722849302E-5</v>
      </c>
      <c r="EIC14" s="47">
        <v>2.4375364469856747E-6</v>
      </c>
      <c r="EID14" s="47">
        <v>1.850804700759188E-5</v>
      </c>
      <c r="EIE14" s="47">
        <v>3.0524759642261991E-5</v>
      </c>
      <c r="EIF14" s="47">
        <v>8.5466590923516602E-6</v>
      </c>
      <c r="EIG14" s="47">
        <v>1.286596158657584E-5</v>
      </c>
      <c r="EIH14" s="47">
        <v>2.7597938134281688E-5</v>
      </c>
      <c r="EII14" s="47">
        <v>3.2439668788831417E-6</v>
      </c>
      <c r="EIJ14" s="47">
        <v>2.5103968949218478E-5</v>
      </c>
      <c r="EIK14" s="47">
        <v>9.8346292762818596E-5</v>
      </c>
      <c r="EIL14" s="47">
        <v>2.0757033575941066E-3</v>
      </c>
      <c r="EIM14" s="47">
        <v>1.3935615492330986E-5</v>
      </c>
      <c r="EIN14" s="47">
        <v>1.1501251528278305E-5</v>
      </c>
      <c r="EIO14" s="47">
        <v>7.6416316534549028E-5</v>
      </c>
      <c r="EIP14" s="47">
        <v>2.7972302686518145E-6</v>
      </c>
      <c r="EIQ14" s="47">
        <v>1.4934014649320409E-6</v>
      </c>
      <c r="EIR14" s="47">
        <v>3.6863481581481742E-6</v>
      </c>
      <c r="EIS14" s="47">
        <v>3.2168222718085471E-5</v>
      </c>
      <c r="EIT14" s="47">
        <v>4.6843843144547829E-7</v>
      </c>
      <c r="EIU14" s="47">
        <v>2.7000315078057397E-5</v>
      </c>
      <c r="EIV14" s="47">
        <v>6.5365237995978778E-6</v>
      </c>
      <c r="EIW14" s="47">
        <v>3.009276676032409E-5</v>
      </c>
      <c r="EIX14" s="47">
        <v>2.4489765857700581E-4</v>
      </c>
      <c r="EIY14" s="47">
        <v>1.1431738056238781E-3</v>
      </c>
      <c r="EIZ14" s="47">
        <v>7.8666355420237717E-6</v>
      </c>
      <c r="EJA14" s="47">
        <v>6.0283867302373654E-6</v>
      </c>
      <c r="EJB14" s="47">
        <v>3.8923626934123593E-5</v>
      </c>
      <c r="EJC14" s="47">
        <v>1.369955806647342E-4</v>
      </c>
      <c r="EJD14" s="47">
        <v>1.9259715691378235E-5</v>
      </c>
      <c r="EJE14" s="47">
        <v>5.1643688197996276E-6</v>
      </c>
      <c r="EJF14" s="47">
        <v>8.8186297089435374E-6</v>
      </c>
      <c r="EJG14" s="47">
        <v>6.3340166392599296E-6</v>
      </c>
      <c r="EJH14" s="47">
        <v>7.6632120619796101E-5</v>
      </c>
      <c r="EJI14" s="47">
        <v>5.4869101257002368E-5</v>
      </c>
      <c r="EJJ14" s="47">
        <v>1.31245501677088E-5</v>
      </c>
      <c r="EJK14" s="47">
        <v>2.7821034204090999E-5</v>
      </c>
      <c r="EJL14" s="47">
        <v>7.2557203046704586E-6</v>
      </c>
      <c r="EJM14" s="47">
        <v>1.4614037082765946E-5</v>
      </c>
      <c r="EJN14" s="47">
        <v>5.3838299110000543E-5</v>
      </c>
      <c r="EJO14" s="47">
        <v>2.9260135944019677E-5</v>
      </c>
      <c r="EJP14" s="47">
        <v>5.4907510315035763E-6</v>
      </c>
      <c r="EJQ14" s="47">
        <v>8.3188552677128421E-7</v>
      </c>
      <c r="EJR14" s="47">
        <v>1.3858823009156829E-5</v>
      </c>
      <c r="EJS14" s="47">
        <v>2.5282024034367989E-6</v>
      </c>
      <c r="EJT14" s="47">
        <v>1.8095906840485872E-6</v>
      </c>
      <c r="EJU14" s="47">
        <v>1.2384476942861223E-5</v>
      </c>
      <c r="EJV14" s="47">
        <v>6.0964975043847095E-7</v>
      </c>
      <c r="EJW14" s="47">
        <v>4.055338652544965E-7</v>
      </c>
      <c r="EJX14" s="47">
        <v>4.3561281361448936E-6</v>
      </c>
      <c r="EJY14" s="47">
        <v>1.7297658129795365E-7</v>
      </c>
      <c r="EJZ14" s="47">
        <v>4.2419625833063063E-6</v>
      </c>
      <c r="EKA14" s="47">
        <v>1.4583101362451241E-5</v>
      </c>
      <c r="EKB14" s="47">
        <v>4.1492813704728693E-7</v>
      </c>
      <c r="EKC14" s="47">
        <v>4.8774002356507731E-7</v>
      </c>
      <c r="EKD14" s="47">
        <v>4.9769512294727962E-7</v>
      </c>
      <c r="EKE14" s="47">
        <v>3.9225928810078082E-6</v>
      </c>
      <c r="EKF14" s="47">
        <v>5.6368968127778008E-6</v>
      </c>
      <c r="EKG14" s="47">
        <v>1.6350389083201595E-5</v>
      </c>
      <c r="EKH14" s="47">
        <v>1.3047896539759452E-5</v>
      </c>
      <c r="EKI14" s="47">
        <v>4.7765603744300032E-7</v>
      </c>
      <c r="EKJ14" s="47">
        <v>8.9172272017597093E-5</v>
      </c>
      <c r="EKK14" s="47">
        <v>3.6846782697688077E-6</v>
      </c>
      <c r="EKL14" s="47">
        <v>7.1783601399763087E-7</v>
      </c>
      <c r="EKM14" s="47">
        <v>9.8671327481502549E-6</v>
      </c>
      <c r="EKN14" s="47">
        <v>3.4042412648068978E-5</v>
      </c>
      <c r="EKO14" s="47">
        <v>3.3871977160530972E-6</v>
      </c>
      <c r="EKP14" s="47">
        <v>1.0977333602265644E-6</v>
      </c>
      <c r="EKQ14" s="47">
        <v>6.2668317437598482E-5</v>
      </c>
      <c r="EKR14" s="47">
        <v>8.4190368571850966E-6</v>
      </c>
      <c r="EKS14" s="47">
        <v>1.7815068954453643E-5</v>
      </c>
      <c r="EKT14" s="47">
        <v>1.2175613090193679E-5</v>
      </c>
      <c r="EKU14" s="47">
        <v>1.391499088876699E-5</v>
      </c>
      <c r="EKV14" s="47">
        <v>2.4114317223760047E-5</v>
      </c>
      <c r="EKW14" s="47">
        <v>6.9661826557050507E-7</v>
      </c>
      <c r="EKX14" s="47">
        <v>7.5704634705498737E-7</v>
      </c>
      <c r="EKY14" s="47">
        <v>1.1207035509257594E-5</v>
      </c>
      <c r="EKZ14" s="47">
        <v>2.3116929528841183E-6</v>
      </c>
      <c r="ELA14" s="47">
        <v>1.7642541683375303E-6</v>
      </c>
      <c r="ELB14" s="47">
        <v>1.2852430176186018E-6</v>
      </c>
      <c r="ELC14" s="47">
        <v>2.4588904433284842E-5</v>
      </c>
      <c r="ELD14" s="47">
        <v>9.3983967239976817E-6</v>
      </c>
      <c r="ELE14" s="47">
        <v>1.0350275039218664E-6</v>
      </c>
      <c r="ELF14" s="47">
        <v>2.3200599710275889E-6</v>
      </c>
      <c r="ELG14" s="47">
        <v>1.7092810144839579E-5</v>
      </c>
      <c r="ELH14" s="47">
        <v>5.9227637411800652E-4</v>
      </c>
      <c r="ELI14" s="47">
        <v>6.2605917401964667E-6</v>
      </c>
      <c r="ELJ14" s="47">
        <v>7.4362858134346043E-5</v>
      </c>
      <c r="ELK14" s="47">
        <v>3.651386911033764E-5</v>
      </c>
      <c r="ELL14" s="47">
        <v>6.7714044408092926E-6</v>
      </c>
      <c r="ELM14" s="47">
        <v>1.0368921095092532E-6</v>
      </c>
      <c r="ELN14" s="47">
        <v>5.0685438144217747E-6</v>
      </c>
      <c r="ELO14" s="47">
        <v>8.848291809176476E-7</v>
      </c>
      <c r="ELP14" s="47">
        <v>4.5834448642816374E-5</v>
      </c>
      <c r="ELQ14" s="47">
        <v>7.2287956807087103E-7</v>
      </c>
      <c r="ELR14" s="47">
        <v>8.9372335795344669E-7</v>
      </c>
      <c r="ELS14" s="47">
        <v>4.549521423709914E-7</v>
      </c>
      <c r="ELT14" s="47">
        <v>2.7091087380356479E-5</v>
      </c>
      <c r="ELU14" s="47">
        <v>5.3423161223910314E-5</v>
      </c>
      <c r="ELV14" s="47">
        <v>2.5368555622908484E-6</v>
      </c>
      <c r="ELW14" s="47">
        <v>1.1618681952368761E-5</v>
      </c>
      <c r="ELX14" s="47">
        <v>1.7712296171998899E-5</v>
      </c>
      <c r="ELY14" s="47">
        <v>1.4756995184126076E-5</v>
      </c>
      <c r="ELZ14" s="47">
        <v>8.2768143918606231E-6</v>
      </c>
      <c r="EMA14" s="47">
        <v>2.8628127447592533E-5</v>
      </c>
      <c r="EMB14" s="47">
        <v>1.330846691420233E-5</v>
      </c>
      <c r="EMC14" s="47">
        <v>2.7161428247279618E-5</v>
      </c>
      <c r="EMD14" s="47">
        <v>2.8604169301414566E-6</v>
      </c>
      <c r="EME14" s="47">
        <v>1.1265558026157517E-5</v>
      </c>
      <c r="EMF14" s="47">
        <v>1.3729673347518475E-6</v>
      </c>
      <c r="EMG14" s="47">
        <v>4.1465084535971973E-6</v>
      </c>
      <c r="EMH14" s="47">
        <v>2.0180589808241522E-7</v>
      </c>
      <c r="EMI14" s="47">
        <v>2.0276129507182183E-6</v>
      </c>
      <c r="EMJ14" s="47">
        <v>5.2578531624472113E-4</v>
      </c>
      <c r="EMK14" s="47">
        <v>2.1695585248354387E-4</v>
      </c>
      <c r="EML14" s="47">
        <v>5.9743735797537017E-6</v>
      </c>
      <c r="EMM14" s="47">
        <v>2.8843021352833569E-5</v>
      </c>
      <c r="EMN14" s="47">
        <v>2.7137041472338785E-5</v>
      </c>
      <c r="EMO14" s="47">
        <v>4.1560881138096354E-5</v>
      </c>
      <c r="EMP14" s="47">
        <v>3.0641074371972007E-5</v>
      </c>
      <c r="EMQ14" s="47">
        <v>1.3383006910590859E-7</v>
      </c>
      <c r="EMR14" s="47">
        <v>2.4005903829778131E-6</v>
      </c>
      <c r="EMS14" s="47">
        <v>8.4834945136245835E-6</v>
      </c>
      <c r="EMT14" s="47">
        <v>6.814382133594961E-7</v>
      </c>
      <c r="EMU14" s="47">
        <v>5.9849261132836182E-6</v>
      </c>
      <c r="EMV14" s="47">
        <v>7.2607208158515923E-7</v>
      </c>
      <c r="EMW14" s="47">
        <v>8.2913303364688595E-6</v>
      </c>
      <c r="EMX14" s="47">
        <v>1.6965391031044849E-5</v>
      </c>
      <c r="EMY14" s="47">
        <v>7.2828162043359093E-5</v>
      </c>
      <c r="EMZ14" s="47">
        <v>2.8498426550026767E-4</v>
      </c>
      <c r="ENA14" s="47">
        <v>1.1200405822422904E-5</v>
      </c>
      <c r="ENB14" s="47">
        <v>5.879470974433368E-7</v>
      </c>
      <c r="ENC14" s="47">
        <v>5.9791747766277491E-7</v>
      </c>
      <c r="END14" s="47">
        <v>1.540285874293587E-6</v>
      </c>
      <c r="ENE14" s="47">
        <v>1.5045472091252662E-5</v>
      </c>
      <c r="ENF14" s="47">
        <v>1.9599707818688013E-6</v>
      </c>
      <c r="ENG14" s="47">
        <v>1.5746281365064134E-7</v>
      </c>
      <c r="ENH14" s="47">
        <v>5.0213138688137424E-6</v>
      </c>
      <c r="ENI14" s="47">
        <v>1.6925635562379931E-5</v>
      </c>
      <c r="ENJ14" s="47">
        <v>1.5106672150824824E-4</v>
      </c>
      <c r="ENK14" s="47">
        <v>4.013477663586443E-6</v>
      </c>
      <c r="ENL14" s="47">
        <v>4.4342665650690577E-5</v>
      </c>
      <c r="ENM14" s="47">
        <v>7.3600106260952145E-5</v>
      </c>
      <c r="ENN14" s="47">
        <v>1.0944032650299372E-5</v>
      </c>
      <c r="ENO14" s="47">
        <v>2.1756610716952022E-5</v>
      </c>
      <c r="ENP14" s="47">
        <v>6.5793203440651205E-5</v>
      </c>
      <c r="ENQ14" s="47">
        <v>1.1257950938020946E-4</v>
      </c>
      <c r="ENR14" s="47">
        <v>2.9482805307027262E-6</v>
      </c>
      <c r="ENS14" s="47">
        <v>7.8034951962888711E-6</v>
      </c>
      <c r="ENT14" s="47">
        <v>3.1077006449765466E-5</v>
      </c>
      <c r="ENU14" s="47">
        <v>5.0361785363996431E-7</v>
      </c>
      <c r="ENV14" s="47">
        <v>1.4634398241966609E-5</v>
      </c>
      <c r="ENW14" s="47">
        <v>5.0624140942586454E-6</v>
      </c>
      <c r="ENX14" s="47">
        <v>1.2263320264279597E-4</v>
      </c>
      <c r="ENY14" s="47">
        <v>5.060719335360067E-6</v>
      </c>
      <c r="ENZ14" s="47">
        <v>2.6985423700407004E-5</v>
      </c>
      <c r="EOA14" s="47">
        <v>8.749266297837372E-5</v>
      </c>
      <c r="EOB14" s="47">
        <v>6.3636719371323888E-5</v>
      </c>
      <c r="EOC14" s="47">
        <v>5.2670269610074624E-5</v>
      </c>
      <c r="EOD14" s="47">
        <v>1.0256028855374109E-5</v>
      </c>
      <c r="EOE14" s="47">
        <v>5.8084164351849934E-5</v>
      </c>
      <c r="EOF14" s="47">
        <v>3.9554918575862529E-7</v>
      </c>
      <c r="EOG14" s="47">
        <v>4.8286016619684068E-5</v>
      </c>
      <c r="EOH14" s="47">
        <v>1.6766196871698927E-5</v>
      </c>
      <c r="EOI14" s="47">
        <v>3.2720388696591703E-5</v>
      </c>
      <c r="EOJ14" s="47">
        <v>8.1391959851294442E-5</v>
      </c>
      <c r="EOK14" s="47">
        <v>1.5761452087736764E-5</v>
      </c>
      <c r="EOL14" s="47">
        <v>1.8110924417865556E-5</v>
      </c>
      <c r="EOM14" s="47">
        <v>7.9823230866127469E-6</v>
      </c>
      <c r="EON14" s="47">
        <v>3.9322052609664171E-5</v>
      </c>
      <c r="EOO14" s="47">
        <v>9.8830211002407475E-7</v>
      </c>
      <c r="EOP14" s="47">
        <v>1.9238514020552859E-6</v>
      </c>
      <c r="EOQ14" s="47">
        <v>4.1097599923283458E-5</v>
      </c>
      <c r="EOR14" s="47">
        <v>3.9396759931203018E-6</v>
      </c>
      <c r="EOS14" s="47">
        <v>1.7667996863961914E-5</v>
      </c>
      <c r="EOT14" s="47">
        <v>1.4709823131109958E-4</v>
      </c>
      <c r="EOU14" s="47">
        <v>1.4117747984343524E-6</v>
      </c>
      <c r="EOV14" s="47">
        <v>3.0448082193416837E-6</v>
      </c>
      <c r="EOW14" s="47">
        <v>1.449585456223524E-6</v>
      </c>
      <c r="EOX14" s="47">
        <v>6.9796993173131555E-7</v>
      </c>
      <c r="EOY14" s="47">
        <v>6.8781923082265046E-7</v>
      </c>
      <c r="EOZ14" s="47">
        <v>2.1906645533125743E-6</v>
      </c>
      <c r="EPA14" s="47">
        <v>6.7429461829688315E-6</v>
      </c>
      <c r="EPB14" s="47">
        <v>1.5991067419637319E-6</v>
      </c>
      <c r="EPC14" s="47">
        <v>4.5462118236867189E-5</v>
      </c>
      <c r="EPD14" s="47">
        <v>3.0498411635561643E-7</v>
      </c>
      <c r="EPE14" s="47">
        <v>2.744072781983063E-5</v>
      </c>
      <c r="EPF14" s="47">
        <v>3.8893326837858037E-6</v>
      </c>
      <c r="EPG14" s="47">
        <v>1.9043840651301449E-4</v>
      </c>
      <c r="EPH14" s="47">
        <v>1.2593369477333059E-6</v>
      </c>
      <c r="EPI14" s="47">
        <v>4.0161791253958007E-7</v>
      </c>
      <c r="EPJ14" s="47">
        <v>8.1754731241144276E-7</v>
      </c>
      <c r="EPK14" s="47">
        <v>1.9897344493656396E-5</v>
      </c>
      <c r="EPL14" s="47">
        <v>1.1236728369730515E-4</v>
      </c>
      <c r="EPM14" s="47">
        <v>2.063078782497751E-6</v>
      </c>
      <c r="EPN14" s="47">
        <v>1.0437814812330904E-5</v>
      </c>
      <c r="EPO14" s="47">
        <v>9.1613896941404444E-7</v>
      </c>
      <c r="EPP14" s="47">
        <v>4.5655538541268528E-5</v>
      </c>
      <c r="EPQ14" s="47">
        <v>1.8903688492395679E-6</v>
      </c>
      <c r="EPR14" s="47">
        <v>3.952100035882129E-6</v>
      </c>
      <c r="EPS14" s="47">
        <v>1.709663295657512E-5</v>
      </c>
      <c r="EPT14" s="47">
        <v>4.2671072669584155E-5</v>
      </c>
      <c r="EPU14" s="47">
        <v>1.2012008762869936E-5</v>
      </c>
      <c r="EPV14" s="47">
        <v>2.3820874858421899E-6</v>
      </c>
      <c r="EPW14" s="47">
        <v>6.7040749605976009E-6</v>
      </c>
      <c r="EPX14" s="47">
        <v>2.8036216421239578E-4</v>
      </c>
      <c r="EPY14" s="47">
        <v>8.1620267856959968E-7</v>
      </c>
      <c r="EPZ14" s="47">
        <v>7.6773497353367765E-7</v>
      </c>
      <c r="EQA14" s="47">
        <v>7.9213778792815082E-7</v>
      </c>
      <c r="EQB14" s="47">
        <v>7.3236848362543533E-6</v>
      </c>
      <c r="EQC14" s="47">
        <v>7.1304197445598524E-6</v>
      </c>
      <c r="EQD14" s="47">
        <v>1.2897528688496811E-5</v>
      </c>
      <c r="EQE14" s="47">
        <v>6.250213787787984E-7</v>
      </c>
      <c r="EQF14" s="47">
        <v>4.2378013897701146E-5</v>
      </c>
      <c r="EQG14" s="47">
        <v>2.1514426500642086E-5</v>
      </c>
      <c r="EQH14" s="47">
        <v>1.1796885068097423E-5</v>
      </c>
      <c r="EQI14" s="47">
        <v>4.4576691311322533E-5</v>
      </c>
      <c r="EQJ14" s="47">
        <v>6.8283057179915137E-6</v>
      </c>
      <c r="EQK14" s="47">
        <v>5.5454059285060647E-6</v>
      </c>
      <c r="EQL14" s="47">
        <v>4.8883233364871162E-6</v>
      </c>
      <c r="EQM14" s="47">
        <v>9.8334454293219827E-6</v>
      </c>
      <c r="EQN14" s="47">
        <v>8.5317171318099886E-4</v>
      </c>
      <c r="EQO14" s="47">
        <v>1.1232962888928936E-4</v>
      </c>
      <c r="EQP14" s="47">
        <v>2.371787529499192E-5</v>
      </c>
      <c r="EQQ14" s="47">
        <v>5.4252642713902954E-5</v>
      </c>
      <c r="EQR14" s="47">
        <v>9.3980931667089927E-6</v>
      </c>
      <c r="EQS14" s="47">
        <v>4.2424169678982137E-6</v>
      </c>
      <c r="EQT14" s="47">
        <v>2.0896131080492418E-6</v>
      </c>
      <c r="EQU14" s="47">
        <v>1.6412418284586814E-4</v>
      </c>
      <c r="EQV14" s="47">
        <v>8.4665649595175717E-7</v>
      </c>
      <c r="EQW14" s="47">
        <v>7.2882194668450628E-6</v>
      </c>
      <c r="EQX14" s="47">
        <v>6.5883556856691694E-4</v>
      </c>
      <c r="EQY14" s="47">
        <v>2.8472756674576817E-6</v>
      </c>
      <c r="EQZ14" s="47">
        <v>1.016652533960165E-5</v>
      </c>
      <c r="ERA14" s="47">
        <v>1.4563880632213991E-5</v>
      </c>
      <c r="ERB14" s="47">
        <v>1.6618237837760685E-4</v>
      </c>
      <c r="ERC14" s="47">
        <v>7.45093851441476E-5</v>
      </c>
      <c r="ERD14" s="47">
        <v>6.5114920396619519E-6</v>
      </c>
      <c r="ERE14" s="47">
        <v>3.8277831382662136E-5</v>
      </c>
      <c r="ERF14" s="47">
        <v>1.9817915032889493E-5</v>
      </c>
      <c r="ERG14" s="47">
        <v>8.7468573626674491E-5</v>
      </c>
      <c r="ERH14" s="47">
        <v>1.8362336036525416E-5</v>
      </c>
      <c r="ERI14" s="47">
        <v>1.6621953458493438E-5</v>
      </c>
      <c r="ERJ14" s="47">
        <v>9.2335732030277771E-6</v>
      </c>
      <c r="ERK14" s="47">
        <v>4.7972799294892677E-5</v>
      </c>
      <c r="ERL14" s="47">
        <v>3.3313803103148319E-5</v>
      </c>
      <c r="ERM14" s="47">
        <v>1.7561434596351568E-6</v>
      </c>
      <c r="ERN14" s="47">
        <v>4.8847392701461473E-5</v>
      </c>
      <c r="ERO14" s="47">
        <v>7.3682997984109676E-5</v>
      </c>
      <c r="ERP14" s="47">
        <v>1.0641239545430846E-5</v>
      </c>
      <c r="ERQ14" s="47">
        <v>1.0360176485159786E-6</v>
      </c>
      <c r="ERR14" s="47">
        <v>3.0067289969019944E-7</v>
      </c>
      <c r="ERS14" s="47">
        <v>7.5807707853734396E-6</v>
      </c>
      <c r="ERT14" s="47">
        <v>6.3892664063463309E-6</v>
      </c>
      <c r="ERU14" s="47">
        <v>1.3513420903683559E-5</v>
      </c>
      <c r="ERV14" s="47">
        <v>8.4137242706579089E-6</v>
      </c>
      <c r="ERW14" s="47">
        <v>5.0400023794337709E-6</v>
      </c>
      <c r="ERX14" s="47">
        <v>5.3839751162297386E-6</v>
      </c>
      <c r="ERY14" s="47">
        <v>2.0988052525431532E-4</v>
      </c>
      <c r="ERZ14" s="47">
        <v>9.9693334128329492E-5</v>
      </c>
      <c r="ESA14" s="47">
        <v>2.0582756502477415E-5</v>
      </c>
      <c r="ESB14" s="47">
        <v>1.5948064290721781E-6</v>
      </c>
      <c r="ESC14" s="47">
        <v>2.0643937876806943E-5</v>
      </c>
      <c r="ESD14" s="47">
        <v>1.4560367221387938E-5</v>
      </c>
      <c r="ESE14" s="47">
        <v>2.6100300723411677E-6</v>
      </c>
      <c r="ESF14" s="47">
        <v>1.9728274859425279E-6</v>
      </c>
      <c r="ESG14" s="47">
        <v>4.2058256311850792E-6</v>
      </c>
      <c r="ESH14" s="47">
        <v>1.582573456509246E-5</v>
      </c>
      <c r="ESI14" s="47">
        <v>8.0431165998405251E-6</v>
      </c>
      <c r="ESJ14" s="47">
        <v>2.8655654397800329E-6</v>
      </c>
      <c r="ESK14" s="47">
        <v>5.8384693898120385E-6</v>
      </c>
      <c r="ESL14" s="47">
        <v>9.1071510702854531E-6</v>
      </c>
      <c r="ESM14" s="47">
        <v>2.937368041972132E-5</v>
      </c>
      <c r="ESN14" s="47">
        <v>1.8477973785770247E-5</v>
      </c>
      <c r="ESO14" s="47">
        <v>3.3478435336765701E-5</v>
      </c>
      <c r="ESP14" s="47">
        <v>1.0112931644140207E-6</v>
      </c>
      <c r="ESQ14" s="47">
        <v>1.9515659826704649E-5</v>
      </c>
      <c r="ESR14" s="47">
        <v>4.9125111257811276E-7</v>
      </c>
      <c r="ESS14" s="47">
        <v>8.5229483746219768E-6</v>
      </c>
      <c r="EST14" s="47">
        <v>2.1093468915604883E-6</v>
      </c>
      <c r="ESU14" s="47">
        <v>9.1559708449621631E-6</v>
      </c>
      <c r="ESV14" s="47">
        <v>2.1386210189918594E-6</v>
      </c>
      <c r="ESW14" s="47">
        <v>1.8842387884944032E-6</v>
      </c>
      <c r="ESX14" s="47">
        <v>2.1994643720366467E-5</v>
      </c>
      <c r="ESY14" s="47">
        <v>5.7227500516787047E-7</v>
      </c>
      <c r="ESZ14" s="47">
        <v>4.525487666127424E-7</v>
      </c>
      <c r="ETA14" s="47">
        <v>4.7800923833722517E-6</v>
      </c>
      <c r="ETB14" s="47">
        <v>1.3298700743387423E-6</v>
      </c>
      <c r="ETC14" s="47">
        <v>3.2686608343357356E-5</v>
      </c>
      <c r="ETD14" s="47">
        <v>5.1876439483842442E-5</v>
      </c>
      <c r="ETE14" s="47">
        <v>1.4963071400574189E-6</v>
      </c>
      <c r="ETF14" s="47">
        <v>1.3600891250991117E-6</v>
      </c>
      <c r="ETG14" s="47">
        <v>6.5679487992533988E-5</v>
      </c>
      <c r="ETH14" s="47">
        <v>8.5775063200332379E-7</v>
      </c>
      <c r="ETI14" s="47">
        <v>8.6242757625242004E-6</v>
      </c>
      <c r="ETJ14" s="47">
        <v>1.4302202330376413E-5</v>
      </c>
      <c r="ETK14" s="47">
        <v>1.4595418794974772E-6</v>
      </c>
      <c r="ETL14" s="47">
        <v>3.1401789439379501E-5</v>
      </c>
      <c r="ETM14" s="47">
        <v>3.6649568507657796E-6</v>
      </c>
      <c r="ETN14" s="47">
        <v>1.8806539814303242E-5</v>
      </c>
      <c r="ETO14" s="47">
        <v>3.5645305636094811E-5</v>
      </c>
      <c r="ETP14" s="47">
        <v>1.5584950094866303E-7</v>
      </c>
      <c r="ETQ14" s="47">
        <v>9.2054937763847076E-7</v>
      </c>
      <c r="ETR14" s="47">
        <v>1.6447712154474577E-7</v>
      </c>
      <c r="ETS14" s="47">
        <v>1.3056964528454582E-6</v>
      </c>
      <c r="ETT14" s="47">
        <v>1.0899624331040097E-5</v>
      </c>
      <c r="ETU14" s="47">
        <v>5.9577870379586063E-7</v>
      </c>
      <c r="ETV14" s="47">
        <v>1.4505327101200707E-6</v>
      </c>
      <c r="ETW14" s="47">
        <v>5.3678462255326727E-6</v>
      </c>
      <c r="ETX14" s="47">
        <v>8.5496190562997547E-5</v>
      </c>
      <c r="ETY14" s="47">
        <v>1.0290494779395002E-6</v>
      </c>
      <c r="ETZ14" s="47">
        <v>6.4963237517405823E-6</v>
      </c>
      <c r="EUA14" s="47">
        <v>1.3850799439451447E-5</v>
      </c>
      <c r="EUB14" s="47">
        <v>7.2192100919835588E-5</v>
      </c>
      <c r="EUC14" s="47">
        <v>5.6516008188467888E-5</v>
      </c>
      <c r="EUD14" s="47">
        <v>6.1524787772488859E-5</v>
      </c>
      <c r="EUE14" s="47">
        <v>3.4982388150834267E-5</v>
      </c>
      <c r="EUF14" s="47">
        <v>1.0893446878834332E-5</v>
      </c>
      <c r="EUG14" s="47">
        <v>1.2677408322269386E-6</v>
      </c>
      <c r="EUH14" s="47">
        <v>8.9685693702014935E-6</v>
      </c>
      <c r="EUI14" s="47">
        <v>1.4939393639579612E-5</v>
      </c>
      <c r="EUJ14" s="47">
        <v>1.6434690616596338E-6</v>
      </c>
      <c r="EUK14" s="47">
        <v>7.6343452618029327E-6</v>
      </c>
      <c r="EUL14" s="47">
        <v>3.6479235151977522E-6</v>
      </c>
      <c r="EUM14" s="47">
        <v>1.1329011896664719E-5</v>
      </c>
      <c r="EUN14" s="47">
        <v>2.8924523603956291E-5</v>
      </c>
      <c r="EUO14" s="47">
        <v>3.2539408592936265E-6</v>
      </c>
      <c r="EUP14" s="47">
        <v>1.6966575333716347E-5</v>
      </c>
      <c r="EUQ14" s="47">
        <v>7.9550728648505711E-6</v>
      </c>
      <c r="EUR14" s="47">
        <v>3.7056891922116722E-5</v>
      </c>
      <c r="EUS14" s="47">
        <v>1.4650696179540181E-4</v>
      </c>
      <c r="EUT14" s="47">
        <v>3.6005295084168232E-6</v>
      </c>
      <c r="EUU14" s="47">
        <v>1.1075375216503555E-5</v>
      </c>
      <c r="EUV14" s="47">
        <v>1.4926107656739362E-5</v>
      </c>
      <c r="EUW14" s="47">
        <v>1.9563227437288348E-6</v>
      </c>
      <c r="EUX14" s="47">
        <v>2.0933932106839099E-6</v>
      </c>
      <c r="EUY14" s="47">
        <v>2.2245442662502378E-5</v>
      </c>
      <c r="EUZ14" s="47">
        <v>9.3615789246233013E-4</v>
      </c>
      <c r="EVA14" s="47">
        <v>1.1124923669740171E-6</v>
      </c>
      <c r="EVB14" s="47">
        <v>4.0558771494888638E-6</v>
      </c>
      <c r="EVC14" s="47">
        <v>4.9627303956319455E-5</v>
      </c>
      <c r="EVD14" s="47">
        <v>6.6875026841002822E-5</v>
      </c>
      <c r="EVE14" s="47">
        <v>5.6975313186761887E-5</v>
      </c>
      <c r="EVF14" s="47">
        <v>1.1868324096479247E-5</v>
      </c>
      <c r="EVG14" s="47">
        <v>1.1730502817004599E-5</v>
      </c>
      <c r="EVH14" s="47">
        <v>3.9884160043730513E-7</v>
      </c>
      <c r="EVI14" s="47">
        <v>4.8590921867758109E-5</v>
      </c>
      <c r="EVJ14" s="47">
        <v>1.7902384119452648E-5</v>
      </c>
      <c r="EVK14" s="47">
        <v>2.2534937820535504E-4</v>
      </c>
      <c r="EVL14" s="47">
        <v>2.7744115135074858E-7</v>
      </c>
      <c r="EVM14" s="47">
        <v>6.7992614369212285E-6</v>
      </c>
      <c r="EVN14" s="47">
        <v>5.9566882403555706E-6</v>
      </c>
      <c r="EVO14" s="47">
        <v>7.9276292652075043E-6</v>
      </c>
      <c r="EVP14" s="47">
        <v>4.0935425739887902E-7</v>
      </c>
      <c r="EVQ14" s="47">
        <v>6.610061224256111E-6</v>
      </c>
      <c r="EVR14" s="47">
        <v>2.5484183754583662E-6</v>
      </c>
      <c r="EVS14" s="47">
        <v>6.9720663784048406E-6</v>
      </c>
      <c r="EVT14" s="47">
        <v>1.2516601071068718E-4</v>
      </c>
      <c r="EVU14" s="47">
        <v>1.1605440651254589E-5</v>
      </c>
      <c r="EVV14" s="47">
        <v>2.6422824915227512E-5</v>
      </c>
      <c r="EVW14" s="47">
        <v>5.4005050153655526E-6</v>
      </c>
      <c r="EVX14" s="47">
        <v>8.9480419996138796E-6</v>
      </c>
      <c r="EVY14" s="47">
        <v>4.5777759670696696E-4</v>
      </c>
      <c r="EVZ14" s="47">
        <v>4.6307439957380867E-6</v>
      </c>
      <c r="EWA14" s="47">
        <v>2.9625912983643599E-6</v>
      </c>
      <c r="EWB14" s="47">
        <v>2.4860537758198448E-6</v>
      </c>
      <c r="EWC14" s="47">
        <v>1.4313221927943402E-5</v>
      </c>
      <c r="EWD14" s="47">
        <v>1.8745556795723338E-4</v>
      </c>
      <c r="EWE14" s="47">
        <v>3.4593971588277324E-6</v>
      </c>
      <c r="EWF14" s="47">
        <v>2.9409463866987586E-5</v>
      </c>
      <c r="EWG14" s="47">
        <v>1.7036489008763587E-6</v>
      </c>
      <c r="EWH14" s="47">
        <v>2.806404895634124E-5</v>
      </c>
      <c r="EWI14" s="47">
        <v>9.4498513111516399E-7</v>
      </c>
      <c r="EWJ14" s="47">
        <v>2.982764200658025E-6</v>
      </c>
      <c r="EWK14" s="47">
        <v>1.2824782141975666E-6</v>
      </c>
      <c r="EWL14" s="47">
        <v>4.1467276942302867E-7</v>
      </c>
      <c r="EWM14" s="47">
        <v>2.7527040804156493E-4</v>
      </c>
      <c r="EWN14" s="47">
        <v>3.9127344625937647E-6</v>
      </c>
      <c r="EWO14" s="47">
        <v>9.3435385854466575E-6</v>
      </c>
      <c r="EWP14" s="47">
        <v>1.7300220457625395E-6</v>
      </c>
      <c r="EWQ14" s="47">
        <v>1.2263930353281074E-6</v>
      </c>
      <c r="EWR14" s="47">
        <v>6.4147184063481799E-7</v>
      </c>
      <c r="EWS14" s="47">
        <v>5.7620420933395603E-5</v>
      </c>
      <c r="EWT14" s="47">
        <v>1.6013842252903463E-5</v>
      </c>
      <c r="EWU14" s="47">
        <v>6.9815642700035846E-7</v>
      </c>
      <c r="EWV14" s="47">
        <v>5.1062444705559192E-7</v>
      </c>
      <c r="EWW14" s="47">
        <v>7.8326243264635597E-6</v>
      </c>
      <c r="EWX14" s="47">
        <v>1.0193724519571886E-6</v>
      </c>
      <c r="EWY14" s="47">
        <v>1.3808282706109486E-6</v>
      </c>
      <c r="EWZ14" s="47">
        <v>1.0852538682269156E-6</v>
      </c>
      <c r="EXA14" s="47">
        <v>4.0928855626675561E-6</v>
      </c>
      <c r="EXB14" s="47">
        <v>3.3081301667613189E-7</v>
      </c>
      <c r="EXC14" s="47">
        <v>1.3494458908695343E-5</v>
      </c>
      <c r="EXD14" s="47">
        <v>2.8248346868330138E-5</v>
      </c>
      <c r="EXE14" s="47">
        <v>9.3959841858463731E-6</v>
      </c>
      <c r="EXF14" s="47">
        <v>1.5669621897387207E-6</v>
      </c>
      <c r="EXG14" s="47">
        <v>1.2409350753195847E-5</v>
      </c>
      <c r="EXH14" s="47">
        <v>2.3966361464324532E-6</v>
      </c>
      <c r="EXI14" s="47">
        <v>9.8976537215868632E-7</v>
      </c>
      <c r="EXJ14" s="47">
        <v>2.1140085641954263E-5</v>
      </c>
      <c r="EXK14" s="47">
        <v>3.2070253353674286E-6</v>
      </c>
      <c r="EXL14" s="47">
        <v>9.8044783739510301E-6</v>
      </c>
      <c r="EXM14" s="47">
        <v>5.5807765978419227E-7</v>
      </c>
      <c r="EXN14" s="47">
        <v>5.1455737502971004E-6</v>
      </c>
      <c r="EXO14" s="47">
        <v>5.3530929715299113E-7</v>
      </c>
      <c r="EXP14" s="47">
        <v>1.7483516424480618E-6</v>
      </c>
      <c r="EXQ14" s="47">
        <v>8.8360730114581496E-6</v>
      </c>
      <c r="EXR14" s="47">
        <v>8.179909135434788E-7</v>
      </c>
      <c r="EXS14" s="47">
        <v>1.515004735219076E-6</v>
      </c>
      <c r="EXT14" s="47">
        <v>1.7927451378861726E-6</v>
      </c>
      <c r="EXU14" s="47">
        <v>6.0836387427284109E-6</v>
      </c>
      <c r="EXV14" s="47">
        <v>2.9515852305472141E-5</v>
      </c>
      <c r="EXW14" s="47">
        <v>1.3201427733446849E-6</v>
      </c>
      <c r="EXX14" s="47">
        <v>8.8369498351274294E-7</v>
      </c>
      <c r="EXY14" s="47">
        <v>4.8021083552357422E-5</v>
      </c>
      <c r="EXZ14" s="47">
        <v>3.1825880624547079E-7</v>
      </c>
      <c r="EYA14" s="47">
        <v>4.9044890740748447E-5</v>
      </c>
      <c r="EYB14" s="47">
        <v>3.2438097118408394E-6</v>
      </c>
      <c r="EYC14" s="47">
        <v>1.2516386409053055E-5</v>
      </c>
      <c r="EYD14" s="47">
        <v>9.8021359484042961E-7</v>
      </c>
      <c r="EYE14" s="47">
        <v>4.0823851593851697E-6</v>
      </c>
      <c r="EYF14" s="47">
        <v>2.6128604348936518E-6</v>
      </c>
      <c r="EYG14" s="47">
        <v>1.3679189968519118E-6</v>
      </c>
      <c r="EYH14" s="47">
        <v>8.1784810038888566E-7</v>
      </c>
      <c r="EYI14" s="47">
        <v>8.8808295307405778E-6</v>
      </c>
      <c r="EYJ14" s="47">
        <v>4.1638955711740291E-7</v>
      </c>
      <c r="EYK14" s="47">
        <v>4.8240446432851936E-6</v>
      </c>
      <c r="EYL14" s="47">
        <v>3.1624798866365137E-7</v>
      </c>
      <c r="EYM14" s="47">
        <v>5.5022699611276839E-6</v>
      </c>
      <c r="EYN14" s="47">
        <v>1.1950055344995065E-5</v>
      </c>
      <c r="EYO14" s="47">
        <v>1.3050296905832235E-5</v>
      </c>
      <c r="EYP14" s="47">
        <v>4.3131116556205159E-6</v>
      </c>
      <c r="EYQ14" s="47">
        <v>5.8005205229958205E-6</v>
      </c>
      <c r="EYR14" s="47">
        <v>5.6313642677429161E-7</v>
      </c>
      <c r="EYS14" s="47">
        <v>2.5171070179501973E-6</v>
      </c>
      <c r="EYT14" s="47">
        <v>9.6261774574863995E-6</v>
      </c>
      <c r="EYU14" s="47">
        <v>1.4957706163304724E-4</v>
      </c>
      <c r="EYV14" s="47">
        <v>4.2697392997943217E-5</v>
      </c>
      <c r="EYW14" s="47">
        <v>3.124627250365146E-7</v>
      </c>
      <c r="EYX14" s="47">
        <v>4.7001882709606501E-6</v>
      </c>
      <c r="EYY14" s="47">
        <v>6.17677639715526E-6</v>
      </c>
      <c r="EYZ14" s="47">
        <v>5.043306331211803E-5</v>
      </c>
      <c r="EZA14" s="47">
        <v>2.3935537673032139E-5</v>
      </c>
      <c r="EZB14" s="47">
        <v>7.9819187839573583E-5</v>
      </c>
      <c r="EZC14" s="47">
        <v>6.7266253161387703E-7</v>
      </c>
      <c r="EZD14" s="47">
        <v>3.4855604642602101E-6</v>
      </c>
      <c r="EZE14" s="47">
        <v>2.9825536832889715E-6</v>
      </c>
      <c r="EZF14" s="47">
        <v>5.3872840334285073E-6</v>
      </c>
      <c r="EZG14" s="47">
        <v>2.8623262545280286E-5</v>
      </c>
      <c r="EZH14" s="47">
        <v>1.7865652715738717E-6</v>
      </c>
      <c r="EZI14" s="47">
        <v>2.0107511856259423E-5</v>
      </c>
      <c r="EZJ14" s="47">
        <v>1.5649434498882074E-4</v>
      </c>
      <c r="EZK14" s="47">
        <v>6.1850685956567783E-6</v>
      </c>
      <c r="EZL14" s="47">
        <v>2.128231227139348E-5</v>
      </c>
      <c r="EZM14" s="47">
        <v>2.3796790904243093E-6</v>
      </c>
      <c r="EZN14" s="47">
        <v>1.6744435672313423E-4</v>
      </c>
      <c r="EZO14" s="47">
        <v>4.9914122812717607E-5</v>
      </c>
      <c r="EZP14" s="47">
        <v>1.3809031829581877E-6</v>
      </c>
      <c r="EZQ14" s="47">
        <v>1.9506313496835972E-6</v>
      </c>
      <c r="EZR14" s="47">
        <v>1.353991143361847E-6</v>
      </c>
      <c r="EZS14" s="47">
        <v>2.7398501888750128E-5</v>
      </c>
      <c r="EZT14" s="47">
        <v>7.7494065052450677E-5</v>
      </c>
      <c r="EZU14" s="47">
        <v>7.7284818186088279E-7</v>
      </c>
      <c r="EZV14" s="47">
        <v>7.1457700739719021E-6</v>
      </c>
      <c r="EZW14" s="47">
        <v>2.4741103353558236E-4</v>
      </c>
      <c r="EZX14" s="47">
        <v>2.7527040804156493E-4</v>
      </c>
      <c r="EZY14" s="47">
        <v>6.2997168378936511E-6</v>
      </c>
      <c r="EZZ14" s="47">
        <v>3.0233703749460525E-5</v>
      </c>
      <c r="FAA14" s="47">
        <v>3.1906939783869867E-6</v>
      </c>
      <c r="FAB14" s="47">
        <v>4.1156340210853484E-5</v>
      </c>
      <c r="FAC14" s="47">
        <v>8.6201676038508225E-5</v>
      </c>
      <c r="FAD14" s="47">
        <v>1.0491861450371128E-5</v>
      </c>
      <c r="FAE14" s="47">
        <v>2.2767202881821417E-4</v>
      </c>
      <c r="FAF14" s="47">
        <v>3.7831550269971084E-7</v>
      </c>
      <c r="FAG14" s="47">
        <v>6.9285857254343234E-5</v>
      </c>
      <c r="FAH14" s="47">
        <v>1.6228928052406406E-6</v>
      </c>
      <c r="FAI14" s="47">
        <v>1.1468550592715195E-5</v>
      </c>
      <c r="FAJ14" s="47">
        <v>2.4316966601026317E-5</v>
      </c>
      <c r="FAK14" s="47">
        <v>1.1554488951057295E-4</v>
      </c>
      <c r="FAL14" s="47">
        <v>3.5989431043651318E-7</v>
      </c>
      <c r="FAM14" s="47">
        <v>9.1070605822899571E-6</v>
      </c>
      <c r="FAN14" s="47">
        <v>8.2064384359328415E-7</v>
      </c>
      <c r="FAO14" s="47">
        <v>3.7339822113828491E-7</v>
      </c>
      <c r="FAP14" s="47">
        <v>1.4661285461401101E-6</v>
      </c>
      <c r="FAQ14" s="47">
        <v>1.6611263818680424E-5</v>
      </c>
      <c r="FAR14" s="47">
        <v>5.0126730598248941E-6</v>
      </c>
      <c r="FAS14" s="47">
        <v>4.7054531856960614E-5</v>
      </c>
      <c r="FAT14" s="47">
        <v>5.6048684505238084E-7</v>
      </c>
      <c r="FAU14" s="47">
        <v>1.4564189049753067E-5</v>
      </c>
      <c r="FAV14" s="47">
        <v>8.246587201236704E-7</v>
      </c>
      <c r="FAW14" s="47">
        <v>3.3262863406852098E-5</v>
      </c>
      <c r="FAX14" s="47">
        <v>4.6648147868114694E-7</v>
      </c>
      <c r="FAY14" s="47">
        <v>2.5568925899697555E-6</v>
      </c>
      <c r="FAZ14" s="47">
        <v>4.4696120915807041E-6</v>
      </c>
      <c r="FBA14" s="47">
        <v>7.0703398748371151E-7</v>
      </c>
      <c r="FBB14" s="47">
        <v>4.4406606526400127E-6</v>
      </c>
      <c r="FBC14" s="47">
        <v>5.7297935616818221E-6</v>
      </c>
      <c r="FBD14" s="47">
        <v>2.993401900976008E-5</v>
      </c>
      <c r="FBE14" s="47">
        <v>1.6721975108383099E-5</v>
      </c>
      <c r="FBF14" s="47">
        <v>1.6548887871947474E-5</v>
      </c>
      <c r="FBG14" s="47">
        <v>7.949620703844481E-7</v>
      </c>
      <c r="FBH14" s="47">
        <v>1.786220045946887E-6</v>
      </c>
      <c r="FBI14" s="47">
        <v>6.4457783739638036E-6</v>
      </c>
      <c r="FBJ14" s="47">
        <v>8.4677662674431079E-5</v>
      </c>
      <c r="FBK14" s="47">
        <v>7.5608495886171986E-6</v>
      </c>
      <c r="FBL14" s="47">
        <v>1.3538813889114887E-4</v>
      </c>
      <c r="FBM14" s="47">
        <v>2.7148390824593963E-6</v>
      </c>
      <c r="FBN14" s="47">
        <v>4.7181557536779413E-6</v>
      </c>
      <c r="FBO14" s="47">
        <v>8.8111612865252316E-6</v>
      </c>
      <c r="FBP14" s="47">
        <v>1.4267186861885119E-5</v>
      </c>
      <c r="FBQ14" s="47">
        <v>1.8733300794738087E-6</v>
      </c>
      <c r="FBR14" s="47">
        <v>1.705977657386109E-4</v>
      </c>
      <c r="FBS14" s="47">
        <v>3.9579036652883774E-7</v>
      </c>
      <c r="FBT14" s="47">
        <v>3.610924267395464E-7</v>
      </c>
      <c r="FBU14" s="47">
        <v>3.2707291950283844E-5</v>
      </c>
      <c r="FBV14" s="47">
        <v>5.2336461354722913E-7</v>
      </c>
      <c r="FBW14" s="47">
        <v>1.4329260406077544E-4</v>
      </c>
      <c r="FBX14" s="47">
        <v>5.6709999887891703E-4</v>
      </c>
      <c r="FBY14" s="47">
        <v>1.1513174151289257E-5</v>
      </c>
      <c r="FBZ14" s="47">
        <v>1.4758911374259485E-5</v>
      </c>
      <c r="FCA14" s="47">
        <v>1.6348127550867698E-6</v>
      </c>
      <c r="FCB14" s="47">
        <v>1.2343890165285672E-5</v>
      </c>
      <c r="FCC14" s="47">
        <v>9.6398005301236308E-6</v>
      </c>
      <c r="FCD14" s="47">
        <v>2.7479777411525282E-4</v>
      </c>
      <c r="FCE14" s="47">
        <v>5.2396033753962019E-5</v>
      </c>
      <c r="FCF14" s="47">
        <v>9.2081146980173821E-7</v>
      </c>
      <c r="FCG14" s="47">
        <v>1.134997782588573E-5</v>
      </c>
      <c r="FCH14" s="47">
        <v>5.6978177783971627E-7</v>
      </c>
      <c r="FCI14" s="47">
        <v>1.6285330547422999E-6</v>
      </c>
      <c r="FCJ14" s="47">
        <v>4.3566490963649019E-6</v>
      </c>
      <c r="FCK14" s="47">
        <v>2.5658481764175117E-5</v>
      </c>
      <c r="FCL14" s="47">
        <v>2.1093065036328231E-5</v>
      </c>
      <c r="FCM14" s="47">
        <v>6.0777385898834519E-5</v>
      </c>
      <c r="FCN14" s="47">
        <v>2.5777853568238213E-5</v>
      </c>
      <c r="FCO14" s="47">
        <v>1.7193022922245326E-5</v>
      </c>
      <c r="FCP14" s="47">
        <v>2.0757887947565114E-5</v>
      </c>
      <c r="FCQ14" s="47">
        <v>7.3025539444008221E-7</v>
      </c>
      <c r="FCR14" s="47">
        <v>1.502381698811266E-5</v>
      </c>
      <c r="FCS14" s="47">
        <v>4.6173216906345227E-5</v>
      </c>
      <c r="FCT14" s="47">
        <v>7.3151157425894799E-7</v>
      </c>
      <c r="FCU14" s="47">
        <v>2.7362941943718494E-6</v>
      </c>
      <c r="FCV14" s="47">
        <v>1.0543515438419833E-6</v>
      </c>
      <c r="FCW14" s="47">
        <v>5.0393300116406156E-5</v>
      </c>
      <c r="FCX14" s="47">
        <v>7.055382761135404E-6</v>
      </c>
      <c r="FCY14" s="47">
        <v>1.31605846133044E-4</v>
      </c>
      <c r="FCZ14" s="47">
        <v>6.7928472946868883E-7</v>
      </c>
      <c r="FDA14" s="47">
        <v>1.873776608539937E-4</v>
      </c>
      <c r="FDB14" s="47">
        <v>1.1751358320560761E-5</v>
      </c>
      <c r="FDC14" s="47">
        <v>9.770653448334457E-4</v>
      </c>
      <c r="FDD14" s="47">
        <v>4.5655090344938021E-4</v>
      </c>
      <c r="FDE14" s="47">
        <v>1.6501088143734614E-5</v>
      </c>
      <c r="FDF14" s="47">
        <v>5.6912354659605778E-6</v>
      </c>
      <c r="FDG14" s="47">
        <v>7.0577914491573395E-5</v>
      </c>
      <c r="FDH14" s="47">
        <v>5.439711685098014E-5</v>
      </c>
      <c r="FDI14" s="47">
        <v>8.1066889370948641E-6</v>
      </c>
      <c r="FDJ14" s="47">
        <v>1.2852853632195011E-4</v>
      </c>
      <c r="FDK14" s="47">
        <v>2.4152824946281378E-6</v>
      </c>
      <c r="FDL14" s="47">
        <v>8.8523520144682052E-5</v>
      </c>
      <c r="FDM14" s="47">
        <v>4.4656228260394187E-7</v>
      </c>
      <c r="FDN14" s="47">
        <v>2.4751118592476768E-5</v>
      </c>
      <c r="FDO14" s="47">
        <v>9.4411916074097385E-5</v>
      </c>
      <c r="FDP14" s="47">
        <v>1.4158760910421931E-6</v>
      </c>
      <c r="FDQ14" s="47">
        <v>1.0105447087990218E-4</v>
      </c>
      <c r="FDR14" s="47">
        <v>7.3811781196332017E-6</v>
      </c>
      <c r="FDS14" s="47">
        <v>7.3244601053641906E-6</v>
      </c>
      <c r="FDT14" s="47">
        <v>2.1778280846546459E-5</v>
      </c>
      <c r="FDU14" s="47">
        <v>3.0887745145588385E-6</v>
      </c>
      <c r="FDV14" s="47">
        <v>1.5254881385584044E-5</v>
      </c>
      <c r="FDW14" s="47">
        <v>5.7666013905773378E-6</v>
      </c>
      <c r="FDX14" s="47">
        <v>2.5817412742099785E-7</v>
      </c>
      <c r="FDY14" s="47">
        <v>1.975988010556829E-5</v>
      </c>
      <c r="FDZ14" s="47">
        <v>3.3090773505144738E-5</v>
      </c>
      <c r="FEA14" s="47">
        <v>3.2167020825665261E-5</v>
      </c>
      <c r="FEB14" s="47">
        <v>1.917333352776307E-5</v>
      </c>
      <c r="FEC14" s="47">
        <v>3.1966924235769113E-5</v>
      </c>
      <c r="FED14" s="47">
        <v>1.5399939992849491E-5</v>
      </c>
      <c r="FEE14" s="47">
        <v>5.1567639913332802E-5</v>
      </c>
      <c r="FEF14" s="47">
        <v>5.7329686077977564E-5</v>
      </c>
      <c r="FEG14" s="47">
        <v>2.9608106706751535E-4</v>
      </c>
      <c r="FEH14" s="47">
        <v>3.4166642249064888E-6</v>
      </c>
      <c r="FEI14" s="47">
        <v>1.4078261928866106E-4</v>
      </c>
      <c r="FEJ14" s="47">
        <v>4.6920680627900304E-5</v>
      </c>
      <c r="FEK14" s="47">
        <v>2.3521564429912975E-5</v>
      </c>
      <c r="FEL14" s="47">
        <v>1.7735443836054049E-7</v>
      </c>
      <c r="FEM14" s="47">
        <v>2.9456310810404503E-6</v>
      </c>
      <c r="FEN14" s="47">
        <v>3.5743483303748611E-5</v>
      </c>
      <c r="FEO14" s="47">
        <v>5.6294348881866024E-5</v>
      </c>
      <c r="FEP14" s="47">
        <v>3.3090773505144738E-5</v>
      </c>
      <c r="FEQ14" s="47">
        <v>3.6839556233599583E-5</v>
      </c>
      <c r="FER14" s="47">
        <v>3.0050719341786076E-4</v>
      </c>
      <c r="FES14" s="47">
        <v>3.6702559319174924E-4</v>
      </c>
      <c r="FET14" s="47">
        <v>3.8745267939253063E-5</v>
      </c>
      <c r="FEU14" s="47">
        <v>9.3761281004671977E-6</v>
      </c>
      <c r="FEV14" s="47">
        <v>1.7036377023572635E-6</v>
      </c>
      <c r="FEW14" s="47">
        <v>2.1119854811413605E-6</v>
      </c>
      <c r="FEX14" s="47">
        <v>8.0988515917755136E-5</v>
      </c>
      <c r="FEY14" s="47">
        <v>2.8433717626127369E-6</v>
      </c>
      <c r="FEZ14" s="47">
        <v>6.1647595320211382E-5</v>
      </c>
      <c r="FFA14" s="47">
        <v>3.8666143305321405E-5</v>
      </c>
      <c r="FFB14" s="47">
        <v>1.0201313929493159E-6</v>
      </c>
      <c r="FFC14" s="47">
        <v>8.6949732227338965E-7</v>
      </c>
      <c r="FFD14" s="47">
        <v>2.772736650874076E-5</v>
      </c>
      <c r="FFE14" s="47">
        <v>5.3808230268137807E-6</v>
      </c>
      <c r="FFF14" s="47">
        <v>9.3807134205775204E-6</v>
      </c>
      <c r="FFG14" s="47">
        <v>2.4765902907688881E-6</v>
      </c>
      <c r="FFH14" s="47">
        <v>6.4786203470255655E-7</v>
      </c>
      <c r="FFI14" s="47">
        <v>7.5839218324435587E-5</v>
      </c>
      <c r="FFJ14" s="47">
        <v>9.2848541144479405E-7</v>
      </c>
      <c r="FFK14" s="47">
        <v>6.6592272744379926E-5</v>
      </c>
      <c r="FFL14" s="47">
        <v>1.186367910618399E-4</v>
      </c>
      <c r="FFM14" s="47">
        <v>4.5428289807189668E-7</v>
      </c>
      <c r="FFN14" s="47">
        <v>1.0619873061478834E-4</v>
      </c>
      <c r="FFO14" s="47">
        <v>2.7659914819045903E-6</v>
      </c>
      <c r="FFP14" s="47">
        <v>5.5480119830063943E-6</v>
      </c>
      <c r="FFQ14" s="47">
        <v>2.4525962238563437E-7</v>
      </c>
      <c r="FFR14" s="47">
        <v>6.2800309648209692E-7</v>
      </c>
      <c r="FFS14" s="47">
        <v>5.1838070363577026E-5</v>
      </c>
      <c r="FFT14" s="47">
        <v>7.7479508525115611E-7</v>
      </c>
      <c r="FFU14" s="47">
        <v>1.5632302014568989E-7</v>
      </c>
      <c r="FFV14" s="47">
        <v>5.1154486525961603E-7</v>
      </c>
      <c r="FFW14" s="47">
        <v>1.0980386306427383E-5</v>
      </c>
      <c r="FFX14" s="47">
        <v>1.9915460428458618E-6</v>
      </c>
      <c r="FFY14" s="47">
        <v>5.4231061658287811E-6</v>
      </c>
      <c r="FFZ14" s="47">
        <v>8.836131261058056E-7</v>
      </c>
      <c r="FGA14" s="47">
        <v>4.9041015910073318E-7</v>
      </c>
      <c r="FGB14" s="47">
        <v>6.8198793182799783E-7</v>
      </c>
      <c r="FGC14" s="47">
        <v>9.8746812961528916E-7</v>
      </c>
      <c r="FGD14" s="47">
        <v>3.4192720107008718E-5</v>
      </c>
      <c r="FGE14" s="47">
        <v>7.4562049944501116E-6</v>
      </c>
      <c r="FGF14" s="47">
        <v>2.3439420567095907E-4</v>
      </c>
      <c r="FGG14" s="47">
        <v>7.8258051507610334E-7</v>
      </c>
      <c r="FGH14" s="47">
        <v>5.6247562305289291E-5</v>
      </c>
      <c r="FGI14" s="47">
        <v>7.3110890974401087E-7</v>
      </c>
      <c r="FGJ14" s="47">
        <v>2.3807776073194021E-6</v>
      </c>
      <c r="FGK14" s="47">
        <v>4.6547228508178484E-5</v>
      </c>
      <c r="FGL14" s="47">
        <v>1.2316216910328306E-6</v>
      </c>
      <c r="FGM14" s="47">
        <v>2.3906138581021636E-5</v>
      </c>
      <c r="FGN14" s="47">
        <v>1.2231165478080472E-6</v>
      </c>
      <c r="FGO14" s="47">
        <v>1.0350961173433767E-4</v>
      </c>
      <c r="FGP14" s="47">
        <v>2.2132692978685951E-5</v>
      </c>
      <c r="FGQ14" s="47">
        <v>1.8446699802127612E-5</v>
      </c>
      <c r="FGR14" s="47">
        <v>3.9563799606632189E-5</v>
      </c>
      <c r="FGS14" s="47">
        <v>1.1446149534908452E-6</v>
      </c>
      <c r="FGT14" s="47">
        <v>1.046618848510521E-6</v>
      </c>
      <c r="FGU14" s="47">
        <v>4.4953132006555389E-7</v>
      </c>
      <c r="FGV14" s="47">
        <v>2.5205217272852599E-5</v>
      </c>
      <c r="FGW14" s="47">
        <v>2.3020119624465161E-6</v>
      </c>
      <c r="FGX14" s="47">
        <v>1.842690755121468E-5</v>
      </c>
      <c r="FGY14" s="47">
        <v>2.8180610274917629E-7</v>
      </c>
      <c r="FGZ14" s="47">
        <v>2.1750065251820328E-5</v>
      </c>
      <c r="FHA14" s="47">
        <v>7.078311346421668E-7</v>
      </c>
      <c r="FHB14" s="47">
        <v>3.2487965476640666E-6</v>
      </c>
      <c r="FHC14" s="47">
        <v>2.3823065247393076E-7</v>
      </c>
      <c r="FHD14" s="47">
        <v>9.6509574146822117E-6</v>
      </c>
      <c r="FHE14" s="47">
        <v>3.766495470538989E-7</v>
      </c>
      <c r="FHF14" s="47">
        <v>1.218997797718327E-5</v>
      </c>
      <c r="FHG14" s="47">
        <v>5.2237017490444412E-6</v>
      </c>
      <c r="FHH14" s="47">
        <v>6.9710063827517986E-4</v>
      </c>
      <c r="FHI14" s="47">
        <v>1.623456031711566E-6</v>
      </c>
      <c r="FHJ14" s="47">
        <v>2.9170181988675561E-5</v>
      </c>
      <c r="FHK14" s="47">
        <v>2.7455508204246684E-6</v>
      </c>
      <c r="FHL14" s="47">
        <v>2.390706085825216E-5</v>
      </c>
      <c r="FHM14" s="47">
        <v>3.7355011983847228E-6</v>
      </c>
      <c r="FHN14" s="47">
        <v>2.9115605425034954E-4</v>
      </c>
      <c r="FHO14" s="47">
        <v>6.231443333628686E-7</v>
      </c>
      <c r="FHP14" s="47">
        <v>6.3771120538971474E-5</v>
      </c>
      <c r="FHQ14" s="47">
        <v>3.5773034276516274E-6</v>
      </c>
      <c r="FHR14" s="47">
        <v>1.3293420319897455E-6</v>
      </c>
      <c r="FHS14" s="47">
        <v>1.3886783796489174E-6</v>
      </c>
      <c r="FHT14" s="47">
        <v>4.9371541653160225E-6</v>
      </c>
      <c r="FHU14" s="47">
        <v>1.0746593910386267E-4</v>
      </c>
      <c r="FHV14" s="47">
        <v>5.9072973258761255E-5</v>
      </c>
      <c r="FHW14" s="47">
        <v>1.8624655240274447E-3</v>
      </c>
      <c r="FHX14" s="47">
        <v>1.8616448464580145E-5</v>
      </c>
      <c r="FHY14" s="47">
        <v>1.9438089037372462E-5</v>
      </c>
      <c r="FHZ14" s="47">
        <v>5.9572349703512204E-6</v>
      </c>
      <c r="FIA14" s="47">
        <v>3.9095424093554304E-7</v>
      </c>
      <c r="FIB14" s="47">
        <v>4.8885454674953216E-5</v>
      </c>
      <c r="FIC14" s="47">
        <v>6.9103082178250105E-5</v>
      </c>
      <c r="FID14" s="47">
        <v>4.4974619459670157E-5</v>
      </c>
      <c r="FIE14" s="47">
        <v>3.7002604881504798E-5</v>
      </c>
      <c r="FIF14" s="47">
        <v>1.1180830586300533E-5</v>
      </c>
      <c r="FIG14" s="47">
        <v>6.4380076240652548E-5</v>
      </c>
      <c r="FIH14" s="47">
        <v>1.3268482144488628E-4</v>
      </c>
      <c r="FII14" s="47">
        <v>8.8448308606437463E-4</v>
      </c>
      <c r="FIJ14" s="47">
        <v>1.3269464062814026E-4</v>
      </c>
      <c r="FIK14" s="47">
        <v>6.7236229879903693E-7</v>
      </c>
      <c r="FIL14" s="47">
        <v>2.1207118566667776E-4</v>
      </c>
      <c r="FIM14" s="47">
        <v>4.2505067084841568E-5</v>
      </c>
      <c r="FIN14" s="47">
        <v>3.1646401487776094E-6</v>
      </c>
      <c r="FIO14" s="47">
        <v>3.3552679257274386E-6</v>
      </c>
      <c r="FIP14" s="47">
        <v>1.0687420420036625E-5</v>
      </c>
      <c r="FIQ14" s="47">
        <v>9.3774207302721125E-6</v>
      </c>
      <c r="FIR14" s="47">
        <v>3.3095378171223063E-5</v>
      </c>
      <c r="FIS14" s="47">
        <v>3.6538774624460938E-5</v>
      </c>
      <c r="FIT14" s="47">
        <v>1.9687578779542962E-5</v>
      </c>
      <c r="FIU14" s="47">
        <v>9.2003343426016391E-6</v>
      </c>
      <c r="FIV14" s="47">
        <v>2.5771825409646592E-5</v>
      </c>
      <c r="FIW14" s="47">
        <v>1.1664171360754495E-5</v>
      </c>
      <c r="FIX14" s="47">
        <v>4.6850758512865513E-6</v>
      </c>
      <c r="FIY14" s="47">
        <v>3.7436093226592252E-7</v>
      </c>
      <c r="FIZ14" s="47">
        <v>3.7259135642483071E-6</v>
      </c>
      <c r="FJA14" s="47">
        <v>1.5858763899942776E-5</v>
      </c>
      <c r="FJB14" s="47">
        <v>8.2614930570184206E-6</v>
      </c>
      <c r="FJC14" s="47">
        <v>6.7366112170571683E-7</v>
      </c>
      <c r="FJD14" s="47">
        <v>6.3924346030216396E-5</v>
      </c>
      <c r="FJE14" s="47">
        <v>1.3634808119751159E-7</v>
      </c>
      <c r="FJF14" s="47">
        <v>1.6174021755913096E-6</v>
      </c>
      <c r="FJG14" s="47">
        <v>7.0521711151547912E-5</v>
      </c>
      <c r="FJH14" s="47">
        <v>1.0688674150742105E-4</v>
      </c>
      <c r="FJI14" s="47">
        <v>2.6526213671954807E-6</v>
      </c>
      <c r="FJJ14" s="47">
        <v>1.2342907171980869E-5</v>
      </c>
      <c r="FJK14" s="47">
        <v>1.936475282054784E-5</v>
      </c>
      <c r="FJL14" s="47">
        <v>9.654212255616501E-7</v>
      </c>
      <c r="FJM14" s="47">
        <v>6.2856167421992734E-6</v>
      </c>
      <c r="FJN14" s="47">
        <v>3.1451555606620695E-6</v>
      </c>
      <c r="FJO14" s="47">
        <v>8.9354217104750436E-5</v>
      </c>
      <c r="FJP14" s="47">
        <v>6.0412197937433294E-7</v>
      </c>
      <c r="FJQ14" s="47">
        <v>1.7808497563344906E-6</v>
      </c>
      <c r="FJR14" s="47">
        <v>7.9637257152442918E-6</v>
      </c>
      <c r="FJS14" s="47">
        <v>4.5857198719928537E-6</v>
      </c>
      <c r="FJT14" s="47">
        <v>1.2511475527034354E-5</v>
      </c>
      <c r="FJU14" s="47">
        <v>1.1153097946087442E-4</v>
      </c>
      <c r="FJV14" s="47">
        <v>1.1805669657826998E-6</v>
      </c>
      <c r="FJW14" s="47">
        <v>6.7243199488237828E-6</v>
      </c>
      <c r="FJX14" s="47">
        <v>1.027506044283664E-4</v>
      </c>
      <c r="FJY14" s="47">
        <v>2.8137728440805375E-5</v>
      </c>
      <c r="FJZ14" s="47">
        <v>1.2638966971607573E-3</v>
      </c>
      <c r="FKA14" s="47">
        <v>6.3073889632691742E-6</v>
      </c>
      <c r="FKB14" s="47">
        <v>8.6642047192634703E-6</v>
      </c>
      <c r="FKC14" s="47">
        <v>5.4716508479136459E-6</v>
      </c>
      <c r="FKD14" s="47">
        <v>1.7530630627194664E-6</v>
      </c>
      <c r="FKE14" s="47">
        <v>2.185493059590011E-6</v>
      </c>
      <c r="FKF14" s="47">
        <v>9.903541215420204E-6</v>
      </c>
      <c r="FKG14" s="47">
        <v>1.2853103628127472E-5</v>
      </c>
      <c r="FKH14" s="47">
        <v>5.1371762960393956E-6</v>
      </c>
      <c r="FKI14" s="47">
        <v>2.3427449625169342E-5</v>
      </c>
      <c r="FKJ14" s="47">
        <v>4.1286592033016284E-7</v>
      </c>
      <c r="FKK14" s="47">
        <v>8.6791879101387866E-6</v>
      </c>
      <c r="FKL14" s="47">
        <v>4.8380565171191181E-7</v>
      </c>
      <c r="FKM14" s="47">
        <v>2.2051409715028092E-7</v>
      </c>
      <c r="FKN14" s="47">
        <v>5.2757316764564519E-6</v>
      </c>
      <c r="FKO14" s="47">
        <v>1.2752834610297815E-5</v>
      </c>
      <c r="FKP14" s="47">
        <v>4.1905380999517471E-5</v>
      </c>
      <c r="FKQ14" s="47">
        <v>1.0437718512600454E-5</v>
      </c>
      <c r="FKR14" s="47">
        <v>1.0820155668170453E-5</v>
      </c>
      <c r="FKS14" s="47">
        <v>1.077414605753349E-6</v>
      </c>
      <c r="FKT14" s="47">
        <v>7.5343693871095479E-7</v>
      </c>
      <c r="FKU14" s="47">
        <v>1.1494452991705944E-5</v>
      </c>
      <c r="FKV14" s="47">
        <v>8.1730901586035421E-7</v>
      </c>
      <c r="FKW14" s="47">
        <v>6.8875216347805358E-6</v>
      </c>
      <c r="FKX14" s="47">
        <v>4.1378849867964183E-7</v>
      </c>
      <c r="FKY14" s="47">
        <v>4.2667258216814937E-7</v>
      </c>
      <c r="FKZ14" s="47">
        <v>9.9774287826067773E-5</v>
      </c>
      <c r="FLA14" s="47">
        <v>3.7678203472059834E-4</v>
      </c>
      <c r="FLB14" s="47">
        <v>7.0494385993660501E-6</v>
      </c>
      <c r="FLC14" s="47">
        <v>1.1685240455788872E-5</v>
      </c>
      <c r="FLD14" s="47">
        <v>1.709756254817184E-6</v>
      </c>
      <c r="FLE14" s="47">
        <v>4.1871393229637442E-6</v>
      </c>
      <c r="FLF14" s="47">
        <v>2.4611264367130352E-5</v>
      </c>
      <c r="FLG14" s="47">
        <v>5.7768764785761447E-5</v>
      </c>
      <c r="FLH14" s="47">
        <v>3.9866579108928577E-5</v>
      </c>
      <c r="FLI14" s="47">
        <v>3.7471866247195605E-6</v>
      </c>
      <c r="FLJ14" s="47">
        <v>1.8315689272587079E-5</v>
      </c>
      <c r="FLK14" s="47">
        <v>6.3548923758669515E-4</v>
      </c>
      <c r="FLL14" s="47">
        <v>1.4367867417683476E-5</v>
      </c>
      <c r="FLM14" s="47">
        <v>4.746176674793167E-6</v>
      </c>
      <c r="FLN14" s="47">
        <v>5.1548832778445585E-6</v>
      </c>
      <c r="FLO14" s="47">
        <v>9.5623652122511457E-5</v>
      </c>
      <c r="FLP14" s="47">
        <v>1.1988623294098431E-6</v>
      </c>
      <c r="FLQ14" s="47">
        <v>1.2831627023291897E-6</v>
      </c>
      <c r="FLR14" s="47">
        <v>3.2818151016179365E-4</v>
      </c>
      <c r="FLS14" s="47">
        <v>3.6815590869574811E-5</v>
      </c>
      <c r="FLT14" s="47">
        <v>5.528772441088535E-6</v>
      </c>
      <c r="FLU14" s="47">
        <v>6.5828500815853605E-6</v>
      </c>
      <c r="FLV14" s="47">
        <v>7.3930647000547938E-7</v>
      </c>
      <c r="FLW14" s="47">
        <v>1.8027356410914996E-6</v>
      </c>
      <c r="FLX14" s="47">
        <v>4.7116830147897387E-7</v>
      </c>
      <c r="FLY14" s="47">
        <v>1.9320402382349292E-6</v>
      </c>
      <c r="FLZ14" s="47">
        <v>1.1364049507836052E-6</v>
      </c>
      <c r="FMA14" s="47">
        <v>1.4401109297287126E-5</v>
      </c>
      <c r="FMB14" s="47">
        <v>1.2353824874669568E-4</v>
      </c>
      <c r="FMC14" s="47">
        <v>1.4474833617090946E-4</v>
      </c>
      <c r="FMD14" s="47">
        <v>7.4299655215916608E-7</v>
      </c>
      <c r="FME14" s="47">
        <v>4.7103319382837874E-6</v>
      </c>
      <c r="FMF14" s="47">
        <v>1.6162337577168244E-5</v>
      </c>
      <c r="FMG14" s="47">
        <v>3.6164431006850212E-6</v>
      </c>
      <c r="FMH14" s="47">
        <v>3.6228783872908945E-5</v>
      </c>
      <c r="FMI14" s="47">
        <v>3.329556182109873E-5</v>
      </c>
      <c r="FMJ14" s="47">
        <v>2.2721137096013707E-4</v>
      </c>
      <c r="FMK14" s="47">
        <v>1.3474376919283314E-6</v>
      </c>
      <c r="FML14" s="47">
        <v>4.1595747892890973E-5</v>
      </c>
      <c r="FMM14" s="47">
        <v>9.2327410279911186E-5</v>
      </c>
      <c r="FMN14" s="47">
        <v>9.5040472219075679E-6</v>
      </c>
      <c r="FMO14" s="47">
        <v>2.5071347745289495E-5</v>
      </c>
      <c r="FMP14" s="47">
        <v>1.0392334143724908E-6</v>
      </c>
      <c r="FMQ14" s="47">
        <v>7.193304832070014E-6</v>
      </c>
      <c r="FMR14" s="47">
        <v>1.8086750228768646E-4</v>
      </c>
      <c r="FMS14" s="47">
        <v>3.4124054339346113E-6</v>
      </c>
      <c r="FMT14" s="47">
        <v>5.5550679797624078E-5</v>
      </c>
      <c r="FMU14" s="47">
        <v>1.3063256555406705E-6</v>
      </c>
      <c r="FMV14" s="47">
        <v>7.8398717684855681E-5</v>
      </c>
      <c r="FMW14" s="47">
        <v>1.7572897206774882E-6</v>
      </c>
      <c r="FMX14" s="47">
        <v>3.2427325926833685E-5</v>
      </c>
      <c r="FMY14" s="47">
        <v>5.7388523400830403E-7</v>
      </c>
      <c r="FMZ14" s="47">
        <v>1.9838945529838171E-5</v>
      </c>
      <c r="FNA14" s="47">
        <v>3.9334668201695073E-5</v>
      </c>
      <c r="FNB14" s="47">
        <v>4.6473723901724592E-7</v>
      </c>
      <c r="FNC14" s="47">
        <v>7.6819030876896632E-5</v>
      </c>
      <c r="FND14" s="47">
        <v>6.7656904739805824E-5</v>
      </c>
      <c r="FNE14" s="47">
        <v>2.7566183075864357E-5</v>
      </c>
      <c r="FNF14" s="47">
        <v>1.5725366409436975E-6</v>
      </c>
      <c r="FNG14" s="47">
        <v>4.8181848216655474E-7</v>
      </c>
      <c r="FNH14" s="47">
        <v>6.3814695482953925E-5</v>
      </c>
      <c r="FNI14" s="47">
        <v>1.8494182773188832E-5</v>
      </c>
      <c r="FNJ14" s="47">
        <v>3.4390385867206015E-7</v>
      </c>
      <c r="FNK14" s="47">
        <v>1.2322066244626883E-6</v>
      </c>
      <c r="FNL14" s="47">
        <v>4.682359974088231E-7</v>
      </c>
      <c r="FNM14" s="47">
        <v>6.7941362633749709E-7</v>
      </c>
      <c r="FNN14" s="47">
        <v>5.4287840035541526E-7</v>
      </c>
      <c r="FNO14" s="47">
        <v>6.8520042667957938E-7</v>
      </c>
      <c r="FNP14" s="47">
        <v>5.8703489896140329E-6</v>
      </c>
      <c r="FNQ14" s="47">
        <v>3.8685536171735719E-5</v>
      </c>
      <c r="FNR14" s="47">
        <v>1.0326840754271279E-5</v>
      </c>
      <c r="FNS14" s="47">
        <v>7.5359906707516043E-5</v>
      </c>
      <c r="FNT14" s="47">
        <v>1.9725744473267888E-6</v>
      </c>
      <c r="FNU14" s="47">
        <v>1.1820623428717453E-4</v>
      </c>
      <c r="FNV14" s="47">
        <v>2.6871058407435849E-6</v>
      </c>
      <c r="FNW14" s="47">
        <v>2.0286123754859444E-4</v>
      </c>
      <c r="FNX14" s="47">
        <v>1.8111512314833484E-5</v>
      </c>
      <c r="FNY14" s="47">
        <v>7.1813919528275156E-6</v>
      </c>
      <c r="FNZ14" s="47">
        <v>4.0747349122687729E-7</v>
      </c>
      <c r="FOA14" s="47">
        <v>4.1348486420031049E-5</v>
      </c>
      <c r="FOB14" s="47">
        <v>2.0738866218575466E-5</v>
      </c>
      <c r="FOC14" s="47">
        <v>8.4425468900188089E-6</v>
      </c>
      <c r="FOD14" s="47">
        <v>9.429088047270198E-6</v>
      </c>
      <c r="FOE14" s="47">
        <v>4.106819250342491E-5</v>
      </c>
      <c r="FOF14" s="47">
        <v>2.1165307525546394E-6</v>
      </c>
      <c r="FOG14" s="47">
        <v>9.7156250128854703E-7</v>
      </c>
      <c r="FOH14" s="47">
        <v>3.7546025240543489E-6</v>
      </c>
      <c r="FOI14" s="47">
        <v>6.7193572192477753E-6</v>
      </c>
      <c r="FOJ14" s="47">
        <v>1.0733413864266034E-6</v>
      </c>
      <c r="FOK14" s="47">
        <v>8.1845156510300589E-6</v>
      </c>
      <c r="FOL14" s="47">
        <v>2.5049860862735885E-6</v>
      </c>
      <c r="FOM14" s="47">
        <v>4.5333390919296143E-6</v>
      </c>
      <c r="FON14" s="47">
        <v>1.1231436105192653E-5</v>
      </c>
      <c r="FOO14" s="47">
        <v>4.0304332421476426E-5</v>
      </c>
      <c r="FOP14" s="47">
        <v>4.1964574259345564E-6</v>
      </c>
      <c r="FOQ14" s="47">
        <v>4.3438293882063526E-6</v>
      </c>
      <c r="FOR14" s="47">
        <v>1.6719607562708983E-6</v>
      </c>
      <c r="FOS14" s="47">
        <v>3.0401387390667017E-6</v>
      </c>
      <c r="FOT14" s="47">
        <v>3.167348596201666E-4</v>
      </c>
      <c r="FOU14" s="47">
        <v>2.2040524712069228E-4</v>
      </c>
      <c r="FOV14" s="47">
        <v>2.9265866749387766E-5</v>
      </c>
      <c r="FOW14" s="47">
        <v>1.9374776377335718E-6</v>
      </c>
      <c r="FOX14" s="47">
        <v>1.1541486368754843E-5</v>
      </c>
      <c r="FOY14" s="47">
        <v>2.0284971926098092E-4</v>
      </c>
      <c r="FOZ14" s="47">
        <v>1.369385864101934E-6</v>
      </c>
      <c r="FPA14" s="47">
        <v>8.4163140474250729E-7</v>
      </c>
      <c r="FPB14" s="47">
        <v>1.3329792935360971E-5</v>
      </c>
      <c r="FPC14" s="47">
        <v>2.3715345050674088E-6</v>
      </c>
      <c r="FPD14" s="47">
        <v>1.4074708249800996E-4</v>
      </c>
      <c r="FPE14" s="47">
        <v>1.6219775218797201E-5</v>
      </c>
      <c r="FPF14" s="47">
        <v>2.7132658402690042E-4</v>
      </c>
      <c r="FPG14" s="47">
        <v>3.3526733520279322E-6</v>
      </c>
      <c r="FPH14" s="47">
        <v>8.7836586061359812E-6</v>
      </c>
      <c r="FPI14" s="47">
        <v>7.7762108843733385E-6</v>
      </c>
      <c r="FPJ14" s="47">
        <v>4.4675045418932146E-5</v>
      </c>
      <c r="FPK14" s="47">
        <v>6.553769267425272E-5</v>
      </c>
      <c r="FPL14" s="47">
        <v>2.3167238223364855E-6</v>
      </c>
      <c r="FPM14" s="47">
        <v>2.4961856063475462E-5</v>
      </c>
      <c r="FPN14" s="47">
        <v>3.8070427755774613E-6</v>
      </c>
      <c r="FPO14" s="47">
        <v>1.5132053211734599E-4</v>
      </c>
      <c r="FPP14" s="47">
        <v>3.7054458832190085E-4</v>
      </c>
      <c r="FPQ14" s="47">
        <v>1.5331695475255674E-4</v>
      </c>
      <c r="FPR14" s="47">
        <v>8.8291200241110444E-7</v>
      </c>
      <c r="FPS14" s="47">
        <v>1.0693728984285552E-4</v>
      </c>
      <c r="FPT14" s="47">
        <v>2.8340787728973696E-4</v>
      </c>
      <c r="FPU14" s="47">
        <v>7.5749579662180475E-5</v>
      </c>
      <c r="FPV14" s="47">
        <v>1.557557284743994E-3</v>
      </c>
      <c r="FPW14" s="47">
        <v>1.6154918784719087E-5</v>
      </c>
      <c r="FPX14" s="47">
        <v>6.0541975458603562E-6</v>
      </c>
      <c r="FPY14" s="47">
        <v>4.5838891953097222E-5</v>
      </c>
      <c r="FPZ14" s="47">
        <v>3.0730447318344568E-5</v>
      </c>
      <c r="FQA14" s="47">
        <v>1.0693728984285552E-4</v>
      </c>
      <c r="FQB14" s="47">
        <v>5.657388889856402E-6</v>
      </c>
      <c r="FQC14" s="47">
        <v>5.5995412600430018E-6</v>
      </c>
      <c r="FQD14" s="47">
        <v>3.4124054339346113E-6</v>
      </c>
      <c r="FQE14" s="47">
        <v>4.6207882660967467E-6</v>
      </c>
      <c r="FQF14" s="47">
        <v>1.58330508550962E-6</v>
      </c>
      <c r="FQG14" s="47">
        <v>1.8849341472433421E-5</v>
      </c>
      <c r="FQH14" s="47">
        <v>2.0193004633517668E-6</v>
      </c>
      <c r="FQI14" s="47">
        <v>8.2938107100118129E-7</v>
      </c>
      <c r="FQJ14" s="47">
        <v>1.8923634328644714E-5</v>
      </c>
      <c r="FQK14" s="47">
        <v>4.129576032488758E-6</v>
      </c>
      <c r="FQL14" s="47">
        <v>7.849001142262597E-6</v>
      </c>
      <c r="FQM14" s="47">
        <v>5.7292041065496513E-7</v>
      </c>
      <c r="FQN14" s="47">
        <v>8.2826870091546937E-6</v>
      </c>
      <c r="FQO14" s="47">
        <v>1.5402245807393018E-5</v>
      </c>
      <c r="FQP14" s="47">
        <v>1.3728886057728165E-5</v>
      </c>
      <c r="FQQ14" s="47">
        <v>8.2502904356337122E-5</v>
      </c>
      <c r="FQR14" s="47">
        <v>8.653318001087187E-6</v>
      </c>
      <c r="FQS14" s="47">
        <v>1.1255828248520854E-4</v>
      </c>
      <c r="FQT14" s="47">
        <v>1.3721690568842992E-4</v>
      </c>
      <c r="FQU14" s="47">
        <v>1.2653435916747605E-5</v>
      </c>
      <c r="FQV14" s="47">
        <v>2.8829314682865307E-6</v>
      </c>
      <c r="FQW14" s="47">
        <v>1.6917233143105794E-6</v>
      </c>
      <c r="FQX14" s="47">
        <v>3.6423984235809375E-6</v>
      </c>
      <c r="FQY14" s="47">
        <v>1.481243465744137E-5</v>
      </c>
      <c r="FQZ14" s="47">
        <v>2.7274603649650211E-5</v>
      </c>
      <c r="FRA14" s="47">
        <v>1.2117314718766545E-5</v>
      </c>
      <c r="FRB14" s="47">
        <v>2.402093914838862E-6</v>
      </c>
      <c r="FRC14" s="47">
        <v>1.8410024432675133E-5</v>
      </c>
      <c r="FRD14" s="47">
        <v>1.9026028681729368E-6</v>
      </c>
      <c r="FRE14" s="47">
        <v>6.2414002030296452E-5</v>
      </c>
      <c r="FRF14" s="47">
        <v>3.1460394804315224E-5</v>
      </c>
      <c r="FRG14" s="47">
        <v>1.7250889687846446E-4</v>
      </c>
      <c r="FRH14" s="47">
        <v>1.3278186336723099E-5</v>
      </c>
      <c r="FRI14" s="47">
        <v>1.7596551746974127E-6</v>
      </c>
      <c r="FRJ14" s="47">
        <v>1.7452749494930442E-5</v>
      </c>
      <c r="FRK14" s="47">
        <v>2.1463488480052927E-5</v>
      </c>
      <c r="FRL14" s="47">
        <v>2.4546230177688547E-5</v>
      </c>
      <c r="FRM14" s="47">
        <v>1.8968359683093377E-5</v>
      </c>
      <c r="FRN14" s="47">
        <v>4.6906859056736282E-6</v>
      </c>
      <c r="FRO14" s="47">
        <v>1.9980686730894222E-5</v>
      </c>
      <c r="FRP14" s="47">
        <v>1.3770976280890703E-5</v>
      </c>
      <c r="FRQ14" s="47">
        <v>1.052357235799753E-5</v>
      </c>
      <c r="FRR14" s="47">
        <v>3.5090486404886554E-5</v>
      </c>
      <c r="FRS14" s="47">
        <v>2.4805371471990138E-6</v>
      </c>
      <c r="FRT14" s="47">
        <v>7.4873660344989963E-6</v>
      </c>
      <c r="FRU14" s="47">
        <v>2.8829314682865307E-6</v>
      </c>
      <c r="FRV14" s="47">
        <v>2.4826859375448789E-5</v>
      </c>
      <c r="FRW14" s="47">
        <v>1.4903968284525905E-5</v>
      </c>
      <c r="FRX14" s="47">
        <v>4.5919661734768956E-5</v>
      </c>
      <c r="FRY14" s="47">
        <v>1.2010885753074971E-4</v>
      </c>
      <c r="FRZ14" s="47">
        <v>4.9877059559764541E-5</v>
      </c>
      <c r="FSA14" s="47">
        <v>2.2323748357325462E-5</v>
      </c>
      <c r="FSB14" s="47">
        <v>1.017180984594413E-5</v>
      </c>
      <c r="FSC14" s="47">
        <v>1.040430757231557E-5</v>
      </c>
      <c r="FSD14" s="47">
        <v>8.0073389632174388E-5</v>
      </c>
      <c r="FSE14" s="47">
        <v>1.3305593722792751E-5</v>
      </c>
      <c r="FSF14" s="47">
        <v>2.9312054591778655E-5</v>
      </c>
      <c r="FSG14" s="47">
        <v>1.779799012815118E-5</v>
      </c>
      <c r="FSH14" s="47">
        <v>2.6187793995276484E-5</v>
      </c>
      <c r="FSI14" s="47">
        <v>1.1215576578873332E-5</v>
      </c>
      <c r="FSJ14" s="47">
        <v>1.0522758210224059E-5</v>
      </c>
      <c r="FSK14" s="47">
        <v>3.5637613706559905E-6</v>
      </c>
      <c r="FSL14" s="47">
        <v>8.255355970926851E-5</v>
      </c>
      <c r="FSM14" s="47">
        <v>1.244757018661504E-5</v>
      </c>
      <c r="FSN14" s="47">
        <v>6.0459745956900638E-5</v>
      </c>
      <c r="FSO14" s="47">
        <v>1.562334792309869E-5</v>
      </c>
      <c r="FSP14" s="47">
        <v>7.6555858600409088E-5</v>
      </c>
      <c r="FSQ14" s="47">
        <v>4.1486308103381912E-7</v>
      </c>
      <c r="FSR14" s="47">
        <v>5.7898553363358093E-5</v>
      </c>
      <c r="FSS14" s="47">
        <v>6.373727305702426E-5</v>
      </c>
      <c r="FST14" s="47">
        <v>3.4738556669576651E-5</v>
      </c>
      <c r="FSU14" s="47">
        <v>8.331482255643671E-5</v>
      </c>
      <c r="FSV14" s="47">
        <v>3.0562708658745167E-5</v>
      </c>
      <c r="FSW14" s="47">
        <v>2.8832650152371123E-6</v>
      </c>
      <c r="FSX14" s="47">
        <v>1.4268236319473813E-6</v>
      </c>
      <c r="FSY14" s="47">
        <v>1.8039892164985422E-3</v>
      </c>
      <c r="FSZ14" s="47">
        <v>1.4847874380283747E-6</v>
      </c>
      <c r="FTA14" s="47">
        <v>1.6668391081350179E-4</v>
      </c>
      <c r="FTB14" s="47">
        <v>4.8804723262272417E-7</v>
      </c>
      <c r="FTC14" s="47">
        <v>6.5460088519826329E-7</v>
      </c>
      <c r="FTD14" s="47">
        <v>1.0944449382632115E-3</v>
      </c>
      <c r="FTE14" s="47">
        <v>6.4526081114469972E-7</v>
      </c>
      <c r="FTF14" s="47">
        <v>3.4415804790688042E-7</v>
      </c>
      <c r="FTG14" s="47">
        <v>8.4074802670574696E-5</v>
      </c>
      <c r="FTH14" s="47">
        <v>2.5424536425071947E-5</v>
      </c>
      <c r="FTI14" s="47">
        <v>5.6403319964974602E-5</v>
      </c>
      <c r="FTJ14" s="47">
        <v>9.8041262162619611E-6</v>
      </c>
      <c r="FTK14" s="47">
        <v>2.3917483840169972E-4</v>
      </c>
      <c r="FTL14" s="47">
        <v>2.1991831593465678E-6</v>
      </c>
      <c r="FTM14" s="47">
        <v>1.6067987460180763E-5</v>
      </c>
      <c r="FTN14" s="47">
        <v>6.4900338824851656E-6</v>
      </c>
      <c r="FTO14" s="47">
        <v>5.0398240069935441E-7</v>
      </c>
      <c r="FTP14" s="47">
        <v>3.3695658002385392E-6</v>
      </c>
      <c r="FTQ14" s="47">
        <v>5.6259061403518512E-5</v>
      </c>
      <c r="FTR14" s="47">
        <v>7.1552917473652158E-6</v>
      </c>
      <c r="FTS14" s="47">
        <v>8.5102772936326135E-6</v>
      </c>
      <c r="FTT14" s="47">
        <v>1.6751963550653701E-6</v>
      </c>
      <c r="FTU14" s="47">
        <v>6.2344912780447931E-5</v>
      </c>
      <c r="FTV14" s="47">
        <v>4.1619498373593475E-5</v>
      </c>
      <c r="FTW14" s="47">
        <v>7.6475584721217173E-6</v>
      </c>
      <c r="FTX14" s="47">
        <v>3.857895463863787E-5</v>
      </c>
      <c r="FTY14" s="47">
        <v>1.8092251647310502E-5</v>
      </c>
      <c r="FTZ14" s="47">
        <v>3.9135357250794549E-6</v>
      </c>
      <c r="FUA14" s="47">
        <v>9.6484539574544922E-7</v>
      </c>
      <c r="FUB14" s="47">
        <v>3.8594427029171577E-7</v>
      </c>
      <c r="FUC14" s="47">
        <v>5.0214923123514282E-6</v>
      </c>
      <c r="FUD14" s="47">
        <v>1.8330374698047056E-6</v>
      </c>
      <c r="FUE14" s="47">
        <v>8.1011902191630314E-7</v>
      </c>
      <c r="FUF14" s="47">
        <v>8.8850388651866144E-6</v>
      </c>
      <c r="FUG14" s="47">
        <v>8.5232024518647995E-7</v>
      </c>
      <c r="FUH14" s="47">
        <v>6.3916605560152841E-4</v>
      </c>
      <c r="FUI14" s="47">
        <v>2.333684471401193E-4</v>
      </c>
      <c r="FUJ14" s="47">
        <v>1.0854259330157874E-4</v>
      </c>
      <c r="FUK14" s="47">
        <v>2.9437506455020557E-5</v>
      </c>
      <c r="FUL14" s="47">
        <v>3.6552854177240941E-6</v>
      </c>
      <c r="FUM14" s="47">
        <v>5.5382646469079429E-6</v>
      </c>
      <c r="FUN14" s="47">
        <v>1.0582893138268433E-5</v>
      </c>
      <c r="FUO14" s="47">
        <v>4.07945830072672E-6</v>
      </c>
      <c r="FUP14" s="47">
        <v>1.477398866119473E-5</v>
      </c>
      <c r="FUQ14" s="47">
        <v>1.5410607202681357E-6</v>
      </c>
      <c r="FUR14" s="47">
        <v>5.2571802230536961E-7</v>
      </c>
      <c r="FUS14" s="47">
        <v>5.1738129085694172E-6</v>
      </c>
      <c r="FUT14" s="47">
        <v>1.7915491354972887E-5</v>
      </c>
      <c r="FUU14" s="47">
        <v>2.1989025119458052E-6</v>
      </c>
      <c r="FUV14" s="47">
        <v>1.1144894743092234E-5</v>
      </c>
      <c r="FUW14" s="47">
        <v>2.1572182956991862E-5</v>
      </c>
      <c r="FUX14" s="47">
        <v>1.0417895085004268E-5</v>
      </c>
      <c r="FUY14" s="47">
        <v>3.7362421927226512E-7</v>
      </c>
      <c r="FUZ14" s="47">
        <v>1.0206012049570568E-4</v>
      </c>
      <c r="FVA14" s="47">
        <v>5.6731365417513352E-7</v>
      </c>
      <c r="FVB14" s="47">
        <v>1.8086994661355915E-6</v>
      </c>
      <c r="FVC14" s="47">
        <v>2.0988402503017926E-6</v>
      </c>
      <c r="FVD14" s="47">
        <v>2.5389081215076238E-4</v>
      </c>
      <c r="FVE14" s="47">
        <v>4.6713069721029756E-5</v>
      </c>
      <c r="FVF14" s="47">
        <v>2.6741136071258745E-6</v>
      </c>
      <c r="FVG14" s="47">
        <v>2.6848840691681776E-6</v>
      </c>
      <c r="FVH14" s="47">
        <v>7.1410306315731049E-5</v>
      </c>
      <c r="FVI14" s="47">
        <v>3.1000337071430795E-6</v>
      </c>
      <c r="FVJ14" s="47">
        <v>2.7327501923736276E-6</v>
      </c>
      <c r="FVK14" s="47">
        <v>1.0808769322131163E-6</v>
      </c>
      <c r="FVL14" s="47">
        <v>6.1465079235740018E-7</v>
      </c>
      <c r="FVM14" s="47">
        <v>5.7942037361675731E-6</v>
      </c>
      <c r="FVN14" s="47">
        <v>1.2762194606437851E-5</v>
      </c>
      <c r="FVO14" s="47">
        <v>5.26130089156662E-6</v>
      </c>
      <c r="FVP14" s="47">
        <v>2.0616249626940618E-4</v>
      </c>
      <c r="FVQ14" s="47">
        <v>1.821912849531394E-5</v>
      </c>
      <c r="FVR14" s="47">
        <v>5.7363024499622166E-5</v>
      </c>
      <c r="FVS14" s="47">
        <v>2.6682988173142426E-6</v>
      </c>
      <c r="FVT14" s="47">
        <v>1.2662177395636153E-5</v>
      </c>
      <c r="FVU14" s="47">
        <v>1.7572551225943867E-6</v>
      </c>
      <c r="FVV14" s="47">
        <v>5.2876739606235973E-6</v>
      </c>
      <c r="FVW14" s="47">
        <v>3.2644655993840961E-6</v>
      </c>
      <c r="FVX14" s="47">
        <v>1.3538059339994568E-6</v>
      </c>
      <c r="FVY14" s="47">
        <v>3.3486908488459463E-6</v>
      </c>
      <c r="FVZ14" s="47">
        <v>3.239837870458076E-5</v>
      </c>
      <c r="FWA14" s="47">
        <v>9.5039155165937596E-7</v>
      </c>
      <c r="FWB14" s="47">
        <v>2.498992342998511E-4</v>
      </c>
      <c r="FWC14" s="47">
        <v>6.720596756534795E-7</v>
      </c>
      <c r="FWD14" s="47">
        <v>4.4321451385274933E-5</v>
      </c>
      <c r="FWE14" s="47">
        <v>3.6584464815925805E-7</v>
      </c>
      <c r="FWF14" s="47">
        <v>3.0773318337276229E-5</v>
      </c>
      <c r="FWG14" s="47">
        <v>8.9287779169873227E-7</v>
      </c>
      <c r="FWH14" s="47">
        <v>3.9499369442652069E-4</v>
      </c>
      <c r="FWI14" s="47">
        <v>2.3163496996424933E-7</v>
      </c>
      <c r="FWJ14" s="47">
        <v>9.805339668467845E-5</v>
      </c>
      <c r="FWK14" s="47">
        <v>9.4433388465699426E-6</v>
      </c>
      <c r="FWL14" s="47">
        <v>6.8302240492271535E-5</v>
      </c>
      <c r="FWM14" s="47">
        <v>1.5050256027625779E-4</v>
      </c>
      <c r="FWN14" s="47">
        <v>5.3474118309388067E-5</v>
      </c>
      <c r="FWO14" s="47">
        <v>9.2374430166289161E-7</v>
      </c>
      <c r="FWP14" s="47">
        <v>2.9400866763007249E-4</v>
      </c>
      <c r="FWQ14" s="47">
        <v>5.3663877824286782E-5</v>
      </c>
      <c r="FWR14" s="47">
        <v>8.9534858870538087E-7</v>
      </c>
      <c r="FWS14" s="47">
        <v>7.474600098204138E-6</v>
      </c>
      <c r="FWT14" s="47">
        <v>6.1567695287288029E-6</v>
      </c>
      <c r="FWU14" s="47">
        <v>1.0088133243236743E-4</v>
      </c>
      <c r="FWV14" s="47">
        <v>9.3084031620477777E-6</v>
      </c>
      <c r="FWW14" s="47">
        <v>1.4508498405802589E-7</v>
      </c>
      <c r="FWX14" s="47">
        <v>7.809944947974226E-6</v>
      </c>
      <c r="FWY14" s="47">
        <v>4.3071221416832163E-5</v>
      </c>
      <c r="FWZ14" s="47">
        <v>3.316519158214866E-4</v>
      </c>
      <c r="FXA14" s="47">
        <v>3.7597040672634056E-5</v>
      </c>
      <c r="FXB14" s="47">
        <v>8.4782740879186186E-6</v>
      </c>
      <c r="FXC14" s="47">
        <v>1.4872919939033316E-6</v>
      </c>
      <c r="FXD14" s="47">
        <v>2.8618283287647032E-5</v>
      </c>
      <c r="FXE14" s="47">
        <v>1.0847117136279292E-5</v>
      </c>
      <c r="FXF14" s="47">
        <v>3.5285068918185203E-4</v>
      </c>
      <c r="FXG14" s="47">
        <v>2.3651641472738938E-5</v>
      </c>
      <c r="FXH14" s="47">
        <v>1.464226004158541E-6</v>
      </c>
      <c r="FXI14" s="47">
        <v>5.3711998898169559E-6</v>
      </c>
      <c r="FXJ14" s="47">
        <v>3.1545670506347307E-5</v>
      </c>
      <c r="FXK14" s="47">
        <v>4.807154857355675E-7</v>
      </c>
      <c r="FXL14" s="47">
        <v>5.6640910774188182E-6</v>
      </c>
      <c r="FXM14" s="47">
        <v>1.44694925783842E-6</v>
      </c>
      <c r="FXN14" s="47">
        <v>4.3613567450151276E-6</v>
      </c>
      <c r="FXO14" s="47">
        <v>1.1923684367259181E-6</v>
      </c>
      <c r="FXP14" s="47">
        <v>1.4788779651507745E-4</v>
      </c>
      <c r="FXQ14" s="47">
        <v>3.0371071876686289E-5</v>
      </c>
      <c r="FXR14" s="47">
        <v>1.9007224778186728E-6</v>
      </c>
      <c r="FXS14" s="47">
        <v>6.7331110048056849E-7</v>
      </c>
      <c r="FXT14" s="47">
        <v>1.9428696185386979E-6</v>
      </c>
      <c r="FXU14" s="47">
        <v>4.7669771485421033E-7</v>
      </c>
      <c r="FXV14" s="47">
        <v>1.2710746087136134E-5</v>
      </c>
      <c r="FXW14" s="47">
        <v>2.7043762769750833E-5</v>
      </c>
      <c r="FXX14" s="47">
        <v>3.6063434815081794E-4</v>
      </c>
      <c r="FXY14" s="47">
        <v>6.3529701741949095E-6</v>
      </c>
      <c r="FXZ14" s="47">
        <v>1.1028741109261811E-6</v>
      </c>
      <c r="FYA14" s="47">
        <v>5.884640491538073E-7</v>
      </c>
      <c r="FYB14" s="47">
        <v>2.8986900344752909E-6</v>
      </c>
      <c r="FYC14" s="47">
        <v>1.782847617137081E-6</v>
      </c>
      <c r="FYD14" s="47">
        <v>4.8783185901356721E-7</v>
      </c>
      <c r="FYE14" s="47">
        <v>1.6496599810653904E-6</v>
      </c>
      <c r="FYF14" s="47">
        <v>4.6067543829281978E-6</v>
      </c>
      <c r="FYG14" s="47">
        <v>1.5154829785530605E-5</v>
      </c>
      <c r="FYH14" s="47">
        <v>6.8209410515128697E-7</v>
      </c>
      <c r="FYI14" s="47">
        <v>1.0112572046277481E-6</v>
      </c>
      <c r="FYJ14" s="47">
        <v>6.1255621722048327E-6</v>
      </c>
      <c r="FYK14" s="47">
        <v>1.6772096512085327E-6</v>
      </c>
      <c r="FYL14" s="47">
        <v>6.9845087713260212E-7</v>
      </c>
      <c r="FYM14" s="47">
        <v>1.0941500110306338E-5</v>
      </c>
      <c r="FYN14" s="47">
        <v>7.0190439313981871E-4</v>
      </c>
      <c r="FYO14" s="47">
        <v>1.3242131683742206E-5</v>
      </c>
      <c r="FYP14" s="47">
        <v>8.2807620003942445E-6</v>
      </c>
      <c r="FYQ14" s="47">
        <v>1.3080927023406155E-6</v>
      </c>
      <c r="FYR14" s="47">
        <v>7.8678467211432622E-4</v>
      </c>
      <c r="FYS14" s="47">
        <v>3.1569721750529489E-5</v>
      </c>
      <c r="FYT14" s="47">
        <v>3.642080950176968E-5</v>
      </c>
      <c r="FYU14" s="47">
        <v>1.5085079867075463E-6</v>
      </c>
      <c r="FYV14" s="47">
        <v>1.82628689675528E-5</v>
      </c>
      <c r="FYW14" s="47">
        <v>6.6888521175078628E-7</v>
      </c>
      <c r="FYX14" s="47">
        <v>9.4690575612003865E-5</v>
      </c>
      <c r="FYY14" s="47">
        <v>8.8688529968965546E-7</v>
      </c>
      <c r="FYZ14" s="47">
        <v>3.0331796163231513E-6</v>
      </c>
      <c r="FZA14" s="47">
        <v>9.1849464360009396E-7</v>
      </c>
      <c r="FZB14" s="47">
        <v>7.0448543831071159E-7</v>
      </c>
      <c r="FZC14" s="47">
        <v>6.7697343096572143E-3</v>
      </c>
      <c r="FZD14" s="47">
        <v>8.2313254782007364E-6</v>
      </c>
      <c r="FZE14" s="47">
        <v>6.2603231225532352E-6</v>
      </c>
      <c r="FZF14" s="47">
        <v>2.8774942817818895E-7</v>
      </c>
      <c r="FZG14" s="47">
        <v>4.1487968522552649E-4</v>
      </c>
      <c r="FZH14" s="47">
        <v>6.5371340010816409E-6</v>
      </c>
      <c r="FZI14" s="47">
        <v>7.3406491854731413E-6</v>
      </c>
      <c r="FZJ14" s="47">
        <v>2.3935887611542253E-7</v>
      </c>
      <c r="FZK14" s="47">
        <v>7.2606493147795773E-6</v>
      </c>
      <c r="FZL14" s="47">
        <v>1.2807438035525389E-6</v>
      </c>
      <c r="FZM14" s="47">
        <v>2.8986264484823614E-7</v>
      </c>
      <c r="FZN14" s="47">
        <v>8.5326253520829193E-6</v>
      </c>
      <c r="FZO14" s="47">
        <v>3.7138172207303399E-5</v>
      </c>
      <c r="FZP14" s="47">
        <v>1.477386178540477E-4</v>
      </c>
      <c r="FZQ14" s="47">
        <v>3.5481105049996303E-7</v>
      </c>
      <c r="FZR14" s="47">
        <v>9.6361671351231976E-7</v>
      </c>
      <c r="FZS14" s="47">
        <v>1.2167109982366258E-5</v>
      </c>
      <c r="FZT14" s="47">
        <v>5.3377956840578464E-5</v>
      </c>
      <c r="FZU14" s="47">
        <v>1.8125222357431004E-5</v>
      </c>
      <c r="FZV14" s="47">
        <v>5.1065284413240226E-5</v>
      </c>
      <c r="FZW14" s="47">
        <v>9.4371136102045922E-7</v>
      </c>
      <c r="FZX14" s="47">
        <v>6.8241581993328919E-7</v>
      </c>
      <c r="FZY14" s="47">
        <v>4.7762671368884447E-7</v>
      </c>
      <c r="FZZ14" s="47">
        <v>1.4286521926323302E-6</v>
      </c>
      <c r="GAA14" s="47">
        <v>1.7979902101196578E-6</v>
      </c>
      <c r="GAB14" s="47">
        <v>2.7226187474112585E-6</v>
      </c>
      <c r="GAC14" s="47">
        <v>7.1066955577594751E-6</v>
      </c>
      <c r="GAD14" s="47">
        <v>3.0427756359440175E-6</v>
      </c>
      <c r="GAE14" s="47">
        <v>9.2974007428829722E-6</v>
      </c>
      <c r="GAF14" s="47">
        <v>5.3599731706037174E-4</v>
      </c>
      <c r="GAG14" s="47">
        <v>2.4719498615320636E-7</v>
      </c>
      <c r="GAH14" s="47">
        <v>1.4682704338020985E-6</v>
      </c>
      <c r="GAI14" s="47">
        <v>8.0585401158247187E-6</v>
      </c>
      <c r="GAJ14" s="47">
        <v>2.4243432767730286E-6</v>
      </c>
      <c r="GAK14" s="47">
        <v>1.422051602230021E-5</v>
      </c>
      <c r="GAL14" s="47">
        <v>7.1959274358681966E-7</v>
      </c>
      <c r="GAM14" s="47">
        <v>1.7398718303743409E-5</v>
      </c>
      <c r="GAN14" s="47">
        <v>4.1763924265771189E-6</v>
      </c>
      <c r="GAO14" s="47">
        <v>1.9087535834038736E-5</v>
      </c>
      <c r="GAP14" s="47">
        <v>6.6444897432226522E-6</v>
      </c>
      <c r="GAQ14" s="47">
        <v>2.9522817607912098E-5</v>
      </c>
      <c r="GAR14" s="47">
        <v>7.0730557598568609E-7</v>
      </c>
      <c r="GAS14" s="47">
        <v>5.6908429196908589E-5</v>
      </c>
      <c r="GAT14" s="47">
        <v>7.6546769491482167E-7</v>
      </c>
      <c r="GAU14" s="47">
        <v>4.1216513351842958E-7</v>
      </c>
      <c r="GAV14" s="47">
        <v>2.5160397190347381E-5</v>
      </c>
      <c r="GAW14" s="47">
        <v>1.3575292265836659E-5</v>
      </c>
      <c r="GAX14" s="47">
        <v>3.2071877663646787E-4</v>
      </c>
      <c r="GAY14" s="47">
        <v>7.143732214593649E-6</v>
      </c>
      <c r="GAZ14" s="47">
        <v>1.0322203306874264E-5</v>
      </c>
      <c r="GBA14" s="47">
        <v>4.409203299836032E-6</v>
      </c>
      <c r="GBB14" s="47">
        <v>9.2183032235727838E-6</v>
      </c>
      <c r="GBC14" s="47">
        <v>6.5353873038239701E-7</v>
      </c>
      <c r="GBD14" s="47">
        <v>1.3043218163936845E-7</v>
      </c>
      <c r="GBE14" s="47">
        <v>2.0161867415919472E-6</v>
      </c>
      <c r="GBF14" s="47">
        <v>1.863656583136455E-5</v>
      </c>
      <c r="GBG14" s="47">
        <v>1.9855827045753823E-6</v>
      </c>
      <c r="GBH14" s="47">
        <v>2.2238135170350647E-5</v>
      </c>
      <c r="GBI14" s="47">
        <v>6.1752445793275695E-5</v>
      </c>
      <c r="GBJ14" s="47">
        <v>7.355643764178892E-6</v>
      </c>
      <c r="GBK14" s="47">
        <v>1.0569289428929144E-4</v>
      </c>
      <c r="GBL14" s="47">
        <v>8.8023971663639462E-7</v>
      </c>
      <c r="GBM14" s="47">
        <v>5.4176879261432056E-6</v>
      </c>
      <c r="GBN14" s="47">
        <v>1.7134802870811737E-6</v>
      </c>
      <c r="GBO14" s="47">
        <v>4.6605667749804552E-5</v>
      </c>
      <c r="GBP14" s="47">
        <v>9.3936380539782773E-6</v>
      </c>
      <c r="GBQ14" s="47">
        <v>4.5910770047357421E-6</v>
      </c>
      <c r="GBR14" s="47">
        <v>2.3987344283722656E-7</v>
      </c>
      <c r="GBS14" s="47">
        <v>1.006219036265216E-5</v>
      </c>
      <c r="GBT14" s="47">
        <v>2.0687827102777728E-6</v>
      </c>
      <c r="GBU14" s="47">
        <v>1.4629605866756868E-6</v>
      </c>
      <c r="GBV14" s="47">
        <v>1.1577672250566505E-4</v>
      </c>
      <c r="GBW14" s="47">
        <v>6.8526802182723637E-7</v>
      </c>
      <c r="GBX14" s="47">
        <v>7.2218147749883622E-5</v>
      </c>
      <c r="GBY14" s="47">
        <v>1.1985959869079756E-4</v>
      </c>
      <c r="GBZ14" s="47">
        <v>1.9622611394770631E-4</v>
      </c>
      <c r="GCA14" s="47">
        <v>1.1928778276799296E-6</v>
      </c>
      <c r="GCB14" s="47">
        <v>1.4713609897200386E-6</v>
      </c>
      <c r="GCC14" s="47">
        <v>2.6103465949714128E-7</v>
      </c>
      <c r="GCD14" s="47">
        <v>6.1361056401320881E-5</v>
      </c>
      <c r="GCE14" s="47">
        <v>5.2540560714664931E-4</v>
      </c>
      <c r="GCF14" s="47">
        <v>7.8489688402710474E-6</v>
      </c>
      <c r="GCG14" s="47">
        <v>4.8615981969768229E-6</v>
      </c>
      <c r="GCH14" s="47">
        <v>1.0794901065232465E-6</v>
      </c>
      <c r="GCI14" s="47">
        <v>7.2480238002525563E-5</v>
      </c>
      <c r="GCJ14" s="47">
        <v>2.8014330836218033E-5</v>
      </c>
      <c r="GCK14" s="47">
        <v>1.9690709020610899E-5</v>
      </c>
      <c r="GCL14" s="47">
        <v>3.311533619859442E-6</v>
      </c>
      <c r="GCM14" s="47">
        <v>3.6542299957726616E-5</v>
      </c>
      <c r="GCN14" s="47">
        <v>7.4543928453831252E-6</v>
      </c>
      <c r="GCO14" s="47">
        <v>2.6470258833708866E-5</v>
      </c>
      <c r="GCP14" s="47">
        <v>1.6655557595055935E-7</v>
      </c>
      <c r="GCQ14" s="47">
        <v>1.2029095618493021E-4</v>
      </c>
      <c r="GCR14" s="47">
        <v>6.3209750631187849E-7</v>
      </c>
      <c r="GCS14" s="47">
        <v>3.2463352561085812E-5</v>
      </c>
      <c r="GCT14" s="47">
        <v>6.1508744986700457E-5</v>
      </c>
      <c r="GCU14" s="47">
        <v>1.0150196043139019E-6</v>
      </c>
      <c r="GCV14" s="47">
        <v>1.3595968959227104E-4</v>
      </c>
      <c r="GCW14" s="47">
        <v>6.4693807865081315E-6</v>
      </c>
      <c r="GCX14" s="47">
        <v>4.0725903177449698E-6</v>
      </c>
      <c r="GCY14" s="47">
        <v>5.0805137659189602E-6</v>
      </c>
      <c r="GCZ14" s="47">
        <v>5.9829576731298277E-5</v>
      </c>
      <c r="GDA14" s="47">
        <v>3.8540167835408888E-5</v>
      </c>
      <c r="GDB14" s="47">
        <v>5.8964518903948647E-6</v>
      </c>
      <c r="GDC14" s="47">
        <v>1.0565320765273917E-5</v>
      </c>
      <c r="GDD14" s="47">
        <v>1.1581363540269494E-5</v>
      </c>
      <c r="GDE14" s="47">
        <v>7.1302518100487686E-7</v>
      </c>
      <c r="GDF14" s="47">
        <v>1.15836633990274E-5</v>
      </c>
      <c r="GDG14" s="47">
        <v>3.3020660051486407E-5</v>
      </c>
      <c r="GDH14" s="47">
        <v>1.8990255318888376E-5</v>
      </c>
      <c r="GDI14" s="47">
        <v>1.0031946875336099E-6</v>
      </c>
      <c r="GDJ14" s="47">
        <v>6.7818868746064805E-6</v>
      </c>
      <c r="GDK14" s="47">
        <v>1.4738560299790708E-6</v>
      </c>
      <c r="GDL14" s="47">
        <v>1.3291885820319905E-6</v>
      </c>
      <c r="GDM14" s="47">
        <v>1.9801791326317958E-5</v>
      </c>
      <c r="GDN14" s="47">
        <v>3.1298077874278529E-6</v>
      </c>
      <c r="GDO14" s="47">
        <v>2.4272618169318345E-6</v>
      </c>
      <c r="GDP14" s="47">
        <v>7.8072436268902122E-6</v>
      </c>
      <c r="GDQ14" s="47">
        <v>1.4476911140502299E-5</v>
      </c>
      <c r="GDR14" s="47">
        <v>4.979569174648789E-6</v>
      </c>
      <c r="GDS14" s="47">
        <v>2.0651568018442047E-6</v>
      </c>
      <c r="GDT14" s="47">
        <v>8.8509175863120352E-7</v>
      </c>
      <c r="GDU14" s="47">
        <v>1.4623758586496309E-6</v>
      </c>
      <c r="GDV14" s="47">
        <v>2.3254850723605024E-4</v>
      </c>
      <c r="GDW14" s="47">
        <v>1.5869603632013125E-5</v>
      </c>
      <c r="GDX14" s="47">
        <v>8.552318405334803E-5</v>
      </c>
      <c r="GDY14" s="47">
        <v>5.7627531316845174E-6</v>
      </c>
      <c r="GDZ14" s="47">
        <v>6.0919747666104046E-6</v>
      </c>
      <c r="GEA14" s="47">
        <v>5.8078609170708033E-5</v>
      </c>
      <c r="GEB14" s="47">
        <v>1.4927549437734121E-4</v>
      </c>
      <c r="GEC14" s="47">
        <v>8.6760270382737133E-7</v>
      </c>
      <c r="GED14" s="47">
        <v>4.7305654535315042E-5</v>
      </c>
      <c r="GEE14" s="47">
        <v>1.4163851810417115E-5</v>
      </c>
      <c r="GEF14" s="47">
        <v>4.6409847678275415E-5</v>
      </c>
      <c r="GEG14" s="47">
        <v>7.8160570286748847E-7</v>
      </c>
      <c r="GEH14" s="47">
        <v>3.2034609170557372E-6</v>
      </c>
      <c r="GEI14" s="47">
        <v>1.7123821903370457E-6</v>
      </c>
      <c r="GEJ14" s="47">
        <v>3.4554027725572484E-5</v>
      </c>
      <c r="GEK14" s="47">
        <v>4.9313757724382386E-4</v>
      </c>
      <c r="GEL14" s="47">
        <v>6.85710334782921E-6</v>
      </c>
      <c r="GEM14" s="47">
        <v>7.9392712681535668E-5</v>
      </c>
      <c r="GEN14" s="47">
        <v>7.2506745063335694E-5</v>
      </c>
      <c r="GEO14" s="47">
        <v>4.1432627111929419E-4</v>
      </c>
      <c r="GEP14" s="47">
        <v>1.3034249887186631E-5</v>
      </c>
      <c r="GEQ14" s="47">
        <v>9.2156090284573373E-6</v>
      </c>
      <c r="GER14" s="47">
        <v>4.8931207327427084E-7</v>
      </c>
      <c r="GES14" s="47">
        <v>2.1274301070150816E-6</v>
      </c>
      <c r="GET14" s="47">
        <v>7.7946208530149705E-7</v>
      </c>
      <c r="GEU14" s="47">
        <v>4.8579217062460241E-5</v>
      </c>
      <c r="GEV14" s="47">
        <v>5.4067629328435744E-4</v>
      </c>
      <c r="GEW14" s="47">
        <v>3.0798303497696252E-6</v>
      </c>
      <c r="GEX14" s="47">
        <v>6.5793271826178493E-7</v>
      </c>
      <c r="GEY14" s="47">
        <v>1.6542579417456094E-6</v>
      </c>
      <c r="GEZ14" s="47">
        <v>1.9820418666648763E-6</v>
      </c>
      <c r="GFA14" s="47">
        <v>8.4478031362900634E-7</v>
      </c>
      <c r="GFB14" s="47">
        <v>2.0189975799785105E-6</v>
      </c>
      <c r="GFC14" s="47">
        <v>3.4192862510506642E-6</v>
      </c>
      <c r="GFD14" s="47">
        <v>3.6865369135765378E-5</v>
      </c>
      <c r="GFE14" s="47">
        <v>1.5774677805794478E-5</v>
      </c>
      <c r="GFF14" s="47">
        <v>5.6600824075285428E-5</v>
      </c>
      <c r="GFG14" s="47">
        <v>4.9528313979892844E-7</v>
      </c>
      <c r="GFH14" s="47">
        <v>9.6018098882987066E-6</v>
      </c>
      <c r="GFI14" s="47">
        <v>1.3505961000086688E-4</v>
      </c>
      <c r="GFJ14" s="47">
        <v>4.7632857340158555E-6</v>
      </c>
      <c r="GFK14" s="47">
        <v>7.2572118625736882E-4</v>
      </c>
      <c r="GFL14" s="47">
        <v>2.4560142146496632E-6</v>
      </c>
      <c r="GFM14" s="47">
        <v>1.4096661195106459E-5</v>
      </c>
      <c r="GFN14" s="47">
        <v>1.9197719865695886E-6</v>
      </c>
      <c r="GFO14" s="47">
        <v>1.264985811334314E-5</v>
      </c>
      <c r="GFP14" s="47">
        <v>9.6588422259583626E-5</v>
      </c>
      <c r="GFQ14" s="47">
        <v>7.0977467005053833E-6</v>
      </c>
      <c r="GFR14" s="47">
        <v>1.6594591946218958E-6</v>
      </c>
      <c r="GFS14" s="47">
        <v>1.1320790085831337E-6</v>
      </c>
      <c r="GFT14" s="47">
        <v>1.0807386924437763E-5</v>
      </c>
      <c r="GFU14" s="47">
        <v>1.3580029110725256E-5</v>
      </c>
      <c r="GFV14" s="47">
        <v>6.8545177932280643E-6</v>
      </c>
      <c r="GFW14" s="47">
        <v>2.4565995174519675E-5</v>
      </c>
      <c r="GFX14" s="47">
        <v>1.2377229625666939E-6</v>
      </c>
      <c r="GFY14" s="47">
        <v>1.2004817162955806E-5</v>
      </c>
      <c r="GFZ14" s="47">
        <v>1.2795012628967035E-6</v>
      </c>
      <c r="GGA14" s="47">
        <v>4.1133992582527715E-6</v>
      </c>
      <c r="GGB14" s="47">
        <v>1.5938663433139126E-6</v>
      </c>
      <c r="GGC14" s="47">
        <v>6.3003480623229873E-7</v>
      </c>
      <c r="GGD14" s="47">
        <v>1.9350132131095364E-5</v>
      </c>
      <c r="GGE14" s="47">
        <v>1.0101168576669427E-4</v>
      </c>
      <c r="GGF14" s="47">
        <v>1.8747965467594711E-5</v>
      </c>
      <c r="GGG14" s="47">
        <v>2.1292372414867151E-6</v>
      </c>
      <c r="GGH14" s="47">
        <v>4.6180246211160115E-7</v>
      </c>
      <c r="GGI14" s="47">
        <v>7.5948848232533573E-6</v>
      </c>
      <c r="GGJ14" s="47">
        <v>1.4880482513304599E-6</v>
      </c>
      <c r="GGK14" s="47">
        <v>1.0131393673550164E-5</v>
      </c>
      <c r="GGL14" s="47">
        <v>5.255025841630414E-5</v>
      </c>
      <c r="GGM14" s="47">
        <v>6.6835139790425842E-6</v>
      </c>
      <c r="GGN14" s="47">
        <v>1.1192188728114629E-6</v>
      </c>
      <c r="GGO14" s="47">
        <v>3.5045602268316627E-7</v>
      </c>
      <c r="GGP14" s="47">
        <v>4.9817696517303927E-6</v>
      </c>
      <c r="GGQ14" s="47">
        <v>3.7341275302247095E-6</v>
      </c>
      <c r="GGR14" s="47">
        <v>1.5078117534951523E-6</v>
      </c>
      <c r="GGS14" s="47">
        <v>1.5938663433139126E-6</v>
      </c>
      <c r="GGT14" s="47">
        <v>2.7044183315848101E-5</v>
      </c>
      <c r="GGU14" s="47">
        <v>1.2365628511040499E-3</v>
      </c>
      <c r="GGV14" s="47">
        <v>1.3196388847771176E-6</v>
      </c>
      <c r="GGW14" s="47">
        <v>5.0523160298060064E-6</v>
      </c>
      <c r="GGX14" s="47">
        <v>2.1111022761598463E-4</v>
      </c>
      <c r="GGY14" s="47">
        <v>2.5280780917209839E-5</v>
      </c>
      <c r="GGZ14" s="47">
        <v>1.7277030639702807E-6</v>
      </c>
      <c r="GHA14" s="47">
        <v>5.4999708154088707E-5</v>
      </c>
      <c r="GHB14" s="47">
        <v>4.1133992582527715E-6</v>
      </c>
      <c r="GHC14" s="47">
        <v>2.6310365296516405E-5</v>
      </c>
      <c r="GHD14" s="47">
        <v>1.1608446440270861E-6</v>
      </c>
      <c r="GHE14" s="47">
        <v>5.0296006079537231E-5</v>
      </c>
      <c r="GHF14" s="47">
        <v>4.1695166326326064E-6</v>
      </c>
      <c r="GHG14" s="47">
        <v>4.7992484536595414E-6</v>
      </c>
      <c r="GHH14" s="47">
        <v>4.1183236308814729E-6</v>
      </c>
      <c r="GHI14" s="47">
        <v>4.3402511873029276E-6</v>
      </c>
      <c r="GHJ14" s="47">
        <v>1.3490621097059366E-5</v>
      </c>
      <c r="GHK14" s="47">
        <v>6.3127296717922336E-7</v>
      </c>
      <c r="GHL14" s="47">
        <v>5.6163033440082719E-7</v>
      </c>
      <c r="GHM14" s="47">
        <v>1.0038860777730451E-6</v>
      </c>
      <c r="GHN14" s="47">
        <v>5.369818323286741E-5</v>
      </c>
      <c r="GHO14" s="47">
        <v>8.5224442559659037E-7</v>
      </c>
      <c r="GHP14" s="47">
        <v>2.1696355775877773E-5</v>
      </c>
      <c r="GHQ14" s="47">
        <v>3.2290057774623966E-6</v>
      </c>
      <c r="GHR14" s="47">
        <v>4.5371719828494645E-5</v>
      </c>
      <c r="GHS14" s="47">
        <v>2.9327102165738346E-7</v>
      </c>
      <c r="GHT14" s="47">
        <v>2.2359929333401984E-6</v>
      </c>
      <c r="GHU14" s="47">
        <v>4.7355248786686339E-7</v>
      </c>
      <c r="GHV14" s="47">
        <v>3.1304732308378981E-6</v>
      </c>
      <c r="GHW14" s="47">
        <v>4.7883815867565034E-6</v>
      </c>
      <c r="GHX14" s="47">
        <v>5.2707595216506488E-6</v>
      </c>
      <c r="GHY14" s="47">
        <v>5.7795295222424586E-6</v>
      </c>
      <c r="GHZ14" s="47">
        <v>1.9702867856976843E-4</v>
      </c>
      <c r="GIA14" s="47">
        <v>1.2245381727401277E-6</v>
      </c>
      <c r="GIB14" s="47">
        <v>8.6480590175014845E-7</v>
      </c>
      <c r="GIC14" s="47">
        <v>7.3145455561587385E-7</v>
      </c>
      <c r="GID14" s="47">
        <v>7.5827943787244473E-5</v>
      </c>
      <c r="GIE14" s="47">
        <v>1.4078141551303178E-5</v>
      </c>
      <c r="GIF14" s="47">
        <v>5.5503796920154845E-6</v>
      </c>
      <c r="GIG14" s="47">
        <v>9.9340775847456485E-6</v>
      </c>
      <c r="GIH14" s="47">
        <v>3.0744583753882992E-6</v>
      </c>
      <c r="GII14" s="47">
        <v>1.7952898027739817E-6</v>
      </c>
      <c r="GIJ14" s="47">
        <v>7.0423022134738029E-7</v>
      </c>
      <c r="GIK14" s="47">
        <v>8.4565374105665687E-6</v>
      </c>
      <c r="GIL14" s="47">
        <v>6.6227878045946457E-6</v>
      </c>
      <c r="GIM14" s="47">
        <v>9.808300029140348E-6</v>
      </c>
      <c r="GIN14" s="47">
        <v>4.8834320416091414E-6</v>
      </c>
      <c r="GIO14" s="47">
        <v>1.0388081949540056E-6</v>
      </c>
      <c r="GIP14" s="47">
        <v>1.191425877195446E-4</v>
      </c>
      <c r="GIQ14" s="47">
        <v>2.9551522063599059E-5</v>
      </c>
      <c r="GIR14" s="47">
        <v>3.1710449715959266E-6</v>
      </c>
      <c r="GIS14" s="47">
        <v>1.635371400888726E-5</v>
      </c>
      <c r="GIT14" s="47">
        <v>1.2583498348017787E-4</v>
      </c>
      <c r="GIU14" s="47">
        <v>1.0803182953954777E-4</v>
      </c>
      <c r="GIV14" s="47">
        <v>1.2410665735590925E-5</v>
      </c>
      <c r="GIW14" s="47">
        <v>2.4711493065222841E-5</v>
      </c>
      <c r="GIX14" s="47">
        <v>6.0763044475484973E-6</v>
      </c>
      <c r="GIY14" s="47">
        <v>6.2281712534699169E-4</v>
      </c>
      <c r="GIZ14" s="47">
        <v>1.8716088846866633E-4</v>
      </c>
      <c r="GJA14" s="47">
        <v>8.921460368819968E-6</v>
      </c>
      <c r="GJB14" s="47">
        <v>1.2927547040610327E-4</v>
      </c>
      <c r="GJC14" s="47">
        <v>1.7371507236633536E-7</v>
      </c>
      <c r="GJD14" s="47">
        <v>1.5424784812521604E-5</v>
      </c>
      <c r="GJE14" s="47">
        <v>1.348128598718499E-5</v>
      </c>
      <c r="GJF14" s="47">
        <v>4.8952139395806829E-5</v>
      </c>
      <c r="GJG14" s="47">
        <v>2.9229658461344946E-5</v>
      </c>
      <c r="GJH14" s="47">
        <v>3.8159870099343702E-5</v>
      </c>
      <c r="GJI14" s="47">
        <v>6.7304625951718048E-5</v>
      </c>
      <c r="GJJ14" s="47">
        <v>7.0706521900592062E-5</v>
      </c>
      <c r="GJK14" s="47">
        <v>1.3327320126524982E-5</v>
      </c>
      <c r="GJL14" s="47">
        <v>1.3992510076981283E-6</v>
      </c>
      <c r="GJM14" s="47">
        <v>1.6668567265742331E-5</v>
      </c>
      <c r="GJN14" s="47">
        <v>3.9941637637772745E-5</v>
      </c>
      <c r="GJO14" s="47">
        <v>1.8133351466954045E-5</v>
      </c>
      <c r="GJP14" s="47">
        <v>1.8431406781455451E-5</v>
      </c>
      <c r="GJQ14" s="47">
        <v>4.7781023411577597E-5</v>
      </c>
      <c r="GJR14" s="47">
        <v>1.3723189420291375E-5</v>
      </c>
      <c r="GJS14" s="47">
        <v>3.2194168676058991E-5</v>
      </c>
      <c r="GJT14" s="47">
        <v>7.3506694721652734E-5</v>
      </c>
      <c r="GJU14" s="47">
        <v>6.1189361929032497E-6</v>
      </c>
      <c r="GJV14" s="47">
        <v>2.9910998412197904E-5</v>
      </c>
      <c r="GJW14" s="47">
        <v>2.1410736177510061E-6</v>
      </c>
      <c r="GJX14" s="47">
        <v>3.3818931610194309E-5</v>
      </c>
      <c r="GJY14" s="47">
        <v>1.503366492365274E-5</v>
      </c>
      <c r="GJZ14" s="47">
        <v>2.0540799066858258E-6</v>
      </c>
      <c r="GKA14" s="47">
        <v>3.5627431472911473E-5</v>
      </c>
      <c r="GKB14" s="47">
        <v>1.1503703054432915E-5</v>
      </c>
      <c r="GKC14" s="47">
        <v>1.0963574804771827E-6</v>
      </c>
      <c r="GKD14" s="47">
        <v>1.4132897538704155E-5</v>
      </c>
      <c r="GKE14" s="47">
        <v>2.7026509501939454E-5</v>
      </c>
      <c r="GKF14" s="47">
        <v>1.1095006960552904E-5</v>
      </c>
      <c r="GKG14" s="47">
        <v>1.2479164135406039E-5</v>
      </c>
      <c r="GKH14" s="47">
        <v>1.1228316741088986E-5</v>
      </c>
      <c r="GKI14" s="47">
        <v>1.7384334064528652E-5</v>
      </c>
      <c r="GKJ14" s="47">
        <v>2.9579383453236122E-5</v>
      </c>
      <c r="GKK14" s="47">
        <v>1.0810748989627819E-4</v>
      </c>
      <c r="GKL14" s="47">
        <v>2.4464421917936652E-3</v>
      </c>
      <c r="GKM14" s="47">
        <v>1.7484309275416923E-6</v>
      </c>
      <c r="GKN14" s="47">
        <v>5.9270162311829294E-5</v>
      </c>
      <c r="GKO14" s="47">
        <v>5.2979685042557377E-5</v>
      </c>
      <c r="GKP14" s="47">
        <v>8.2268484316588593E-6</v>
      </c>
      <c r="GKQ14" s="47">
        <v>2.5205679670681129E-5</v>
      </c>
      <c r="GKR14" s="47">
        <v>5.8790228208874154E-4</v>
      </c>
      <c r="GKS14" s="47">
        <v>1.4951000237913904E-5</v>
      </c>
      <c r="GKT14" s="47">
        <v>9.4622894667648078E-6</v>
      </c>
      <c r="GKU14" s="47">
        <v>1.2520637650989526E-5</v>
      </c>
      <c r="GKV14" s="47">
        <v>3.121273771937206E-5</v>
      </c>
      <c r="GKW14" s="47">
        <v>6.8986865522593165E-5</v>
      </c>
      <c r="GKX14" s="47">
        <v>2.6540444725045351E-5</v>
      </c>
      <c r="GKY14" s="47">
        <v>2.0967090940791916E-6</v>
      </c>
      <c r="GKZ14" s="47">
        <v>4.9186746950078827E-6</v>
      </c>
      <c r="GLA14" s="47">
        <v>7.1158429372112017E-6</v>
      </c>
      <c r="GLB14" s="47">
        <v>3.5980391855144805E-6</v>
      </c>
      <c r="GLC14" s="47">
        <v>4.6771728973734011E-6</v>
      </c>
      <c r="GLD14" s="47">
        <v>8.1271823745525379E-5</v>
      </c>
      <c r="GLE14" s="47">
        <v>5.1353991840779071E-5</v>
      </c>
      <c r="GLF14" s="47">
        <v>1.9166248355109802E-5</v>
      </c>
      <c r="GLG14" s="47">
        <v>1.4686557810589453E-6</v>
      </c>
      <c r="GLH14" s="47">
        <v>3.5962307932813552E-7</v>
      </c>
      <c r="GLI14" s="47">
        <v>1.6131180187281847E-6</v>
      </c>
      <c r="GLJ14" s="47">
        <v>3.0781908416693317E-7</v>
      </c>
      <c r="GLK14" s="47">
        <v>9.6525535719612036E-7</v>
      </c>
      <c r="GLL14" s="47">
        <v>3.0561996324800231E-5</v>
      </c>
      <c r="GLM14" s="47">
        <v>1.741601902424627E-7</v>
      </c>
      <c r="GLN14" s="47">
        <v>3.0461893096951835E-6</v>
      </c>
      <c r="GLO14" s="47">
        <v>1.7419726786220064E-5</v>
      </c>
      <c r="GLP14" s="47">
        <v>6.152768149440962E-5</v>
      </c>
      <c r="GLQ14" s="47">
        <v>3.6635304972263289E-4</v>
      </c>
      <c r="GLR14" s="47">
        <v>1.1119953927202561E-4</v>
      </c>
      <c r="GLS14" s="47">
        <v>2.0258791166454608E-4</v>
      </c>
      <c r="GLT14" s="47">
        <v>4.072463601482752E-6</v>
      </c>
      <c r="GLU14" s="47">
        <v>7.6803170483130547E-7</v>
      </c>
      <c r="GLV14" s="47">
        <v>3.092763560517293E-6</v>
      </c>
      <c r="GLW14" s="47">
        <v>1.656298496574908E-5</v>
      </c>
      <c r="GLX14" s="47">
        <v>1.1190207248548166E-4</v>
      </c>
      <c r="GLY14" s="47">
        <v>2.8603507481446182E-5</v>
      </c>
      <c r="GLZ14" s="47">
        <v>5.3182967643200423E-5</v>
      </c>
      <c r="GMA14" s="47">
        <v>1.259071516027451E-6</v>
      </c>
      <c r="GMB14" s="47">
        <v>1.3985167076595011E-6</v>
      </c>
      <c r="GMC14" s="47">
        <v>3.4566745832683685E-6</v>
      </c>
      <c r="GMD14" s="47">
        <v>2.7842845035873842E-4</v>
      </c>
      <c r="GME14" s="47">
        <v>2.4872933068413688E-6</v>
      </c>
      <c r="GMF14" s="47">
        <v>7.2736613179207889E-6</v>
      </c>
      <c r="GMG14" s="47">
        <v>5.7588033767716083E-6</v>
      </c>
      <c r="GMH14" s="47">
        <v>2.6770926450330691E-7</v>
      </c>
      <c r="GMI14" s="47">
        <v>8.9436822965661424E-7</v>
      </c>
      <c r="GMJ14" s="47">
        <v>9.7701106422194681E-6</v>
      </c>
      <c r="GMK14" s="47">
        <v>9.1997097865242599E-6</v>
      </c>
      <c r="GML14" s="47">
        <v>5.1621735342205475E-5</v>
      </c>
      <c r="GMM14" s="47">
        <v>2.4997936630339397E-5</v>
      </c>
      <c r="GMN14" s="47">
        <v>6.5224362991401068E-5</v>
      </c>
      <c r="GMO14" s="47">
        <v>2.8636082761863953E-7</v>
      </c>
      <c r="GMP14" s="47">
        <v>3.2447193030830616E-6</v>
      </c>
      <c r="GMQ14" s="47">
        <v>1.7748499951416299E-5</v>
      </c>
      <c r="GMR14" s="47">
        <v>9.8081165422315885E-5</v>
      </c>
      <c r="GMS14" s="47">
        <v>3.9615072472397144E-6</v>
      </c>
      <c r="GMT14" s="47">
        <v>2.5689639894223909E-5</v>
      </c>
      <c r="GMU14" s="47">
        <v>4.8339428954482183E-6</v>
      </c>
      <c r="GMV14" s="47">
        <v>9.2678587684531979E-7</v>
      </c>
      <c r="GMW14" s="47">
        <v>3.5813239993802369E-5</v>
      </c>
      <c r="GMX14" s="47">
        <v>5.7284476507938627E-7</v>
      </c>
      <c r="GMY14" s="47">
        <v>7.9667861426776598E-6</v>
      </c>
      <c r="GMZ14" s="47">
        <v>3.5723238055911891E-7</v>
      </c>
      <c r="GNA14" s="47">
        <v>4.4910930528741684E-6</v>
      </c>
      <c r="GNB14" s="47">
        <v>9.1292952940605663E-6</v>
      </c>
      <c r="GNC14" s="47">
        <v>7.6438138866274991E-6</v>
      </c>
      <c r="GND14" s="47">
        <v>7.4535298350611022E-6</v>
      </c>
      <c r="GNE14" s="47">
        <v>3.4108919563741106E-6</v>
      </c>
      <c r="GNF14" s="47">
        <v>7.6564112248756792E-5</v>
      </c>
      <c r="GNG14" s="47">
        <v>2.1482540217301261E-6</v>
      </c>
      <c r="GNH14" s="47">
        <v>3.6573617845925684E-4</v>
      </c>
      <c r="GNI14" s="47">
        <v>5.600582428971462E-5</v>
      </c>
      <c r="GNJ14" s="47">
        <v>4.5620057644647323E-7</v>
      </c>
      <c r="GNK14" s="47">
        <v>4.3085779364610553E-7</v>
      </c>
      <c r="GNL14" s="47">
        <v>2.2098187210725632E-5</v>
      </c>
      <c r="GNM14" s="47">
        <v>4.4350217122352798E-7</v>
      </c>
      <c r="GNN14" s="47">
        <v>8.7534738635375194E-6</v>
      </c>
      <c r="GNO14" s="47">
        <v>1.569495556912545E-6</v>
      </c>
      <c r="GNP14" s="47">
        <v>1.0348985388793242E-5</v>
      </c>
      <c r="GNQ14" s="47">
        <v>6.0307493711903683E-6</v>
      </c>
      <c r="GNR14" s="47">
        <v>9.4595904685919072E-5</v>
      </c>
      <c r="GNS14" s="47">
        <v>7.3841458831564871E-7</v>
      </c>
      <c r="GNT14" s="47">
        <v>3.3805492964207972E-6</v>
      </c>
      <c r="GNU14" s="47">
        <v>1.45511673209145E-7</v>
      </c>
      <c r="GNV14" s="47">
        <v>7.6392185368178452E-7</v>
      </c>
      <c r="GNW14" s="47">
        <v>1.6584480077540777E-6</v>
      </c>
      <c r="GNX14" s="47">
        <v>1.2973778334348362E-5</v>
      </c>
      <c r="GNY14" s="47">
        <v>7.8006355902886943E-7</v>
      </c>
      <c r="GNZ14" s="47">
        <v>6.6430000267027668E-6</v>
      </c>
      <c r="GOA14" s="47">
        <v>1.2796735138203937E-6</v>
      </c>
      <c r="GOB14" s="47">
        <v>4.0066663541728506E-5</v>
      </c>
      <c r="GOC14" s="47">
        <v>4.2057999681000315E-6</v>
      </c>
      <c r="GOD14" s="47">
        <v>1.4127650478687974E-4</v>
      </c>
      <c r="GOE14" s="47">
        <v>1.2138505675588512E-4</v>
      </c>
      <c r="GOF14" s="47">
        <v>5.8867584890310385E-6</v>
      </c>
      <c r="GOG14" s="47">
        <v>2.1368189033117756E-6</v>
      </c>
      <c r="GOH14" s="47">
        <v>9.8820791638058796E-6</v>
      </c>
      <c r="GOI14" s="47">
        <v>4.6793585751306797E-5</v>
      </c>
      <c r="GOJ14" s="47">
        <v>4.3621920708094216E-7</v>
      </c>
      <c r="GOK14" s="47">
        <v>1.2174049643035173E-6</v>
      </c>
      <c r="GOL14" s="47">
        <v>1.1363139338102523E-5</v>
      </c>
      <c r="GOM14" s="47">
        <v>1.0202628936939294E-6</v>
      </c>
      <c r="GON14" s="47">
        <v>5.3433685711873425E-6</v>
      </c>
      <c r="GOO14" s="47">
        <v>5.963877170331978E-7</v>
      </c>
      <c r="GOP14" s="47">
        <v>5.8158407956031059E-5</v>
      </c>
      <c r="GOQ14" s="47">
        <v>7.7879648615474257E-7</v>
      </c>
      <c r="GOR14" s="47">
        <v>1.7663626522912638E-5</v>
      </c>
      <c r="GOS14" s="47">
        <v>2.7419435528751735E-4</v>
      </c>
      <c r="GOT14" s="47">
        <v>3.3584084577186355E-5</v>
      </c>
      <c r="GOU14" s="47">
        <v>2.2651093545147936E-5</v>
      </c>
      <c r="GOV14" s="47">
        <v>1.6954814965592641E-5</v>
      </c>
      <c r="GOW14" s="47">
        <v>2.4891813689787095E-5</v>
      </c>
      <c r="GOX14" s="47">
        <v>1.01256323660422E-6</v>
      </c>
      <c r="GOY14" s="47">
        <v>6.3112682041068179E-6</v>
      </c>
      <c r="GOZ14" s="47">
        <v>9.6247099147507009E-7</v>
      </c>
      <c r="GPA14" s="47">
        <v>1.3903771113428375E-7</v>
      </c>
      <c r="GPB14" s="47">
        <v>3.6599535580687852E-5</v>
      </c>
      <c r="GPC14" s="47">
        <v>6.4435489833355798E-6</v>
      </c>
      <c r="GPD14" s="47">
        <v>7.4934758257554453E-5</v>
      </c>
      <c r="GPE14" s="47">
        <v>7.8491423068511791E-6</v>
      </c>
      <c r="GPF14" s="47">
        <v>1.8786744039785803E-5</v>
      </c>
      <c r="GPG14" s="47">
        <v>2.9829691214196E-6</v>
      </c>
      <c r="GPH14" s="47">
        <v>2.1537352280894774E-5</v>
      </c>
      <c r="GPI14" s="47">
        <v>1.7384334064528652E-5</v>
      </c>
      <c r="GPJ14" s="47">
        <v>8.5308109882187574E-6</v>
      </c>
      <c r="GPK14" s="47">
        <v>1.5223215334202521E-6</v>
      </c>
      <c r="GPL14" s="47">
        <v>2.1628196896795813E-6</v>
      </c>
      <c r="GPM14" s="47">
        <v>3.7909300559730832E-6</v>
      </c>
      <c r="GPN14" s="47">
        <v>3.1674786912712531E-5</v>
      </c>
      <c r="GPO14" s="47">
        <v>1.3718309103055658E-4</v>
      </c>
      <c r="GPP14" s="47">
        <v>6.2949236838503176E-7</v>
      </c>
      <c r="GPQ14" s="47">
        <v>1.8770910656401205E-6</v>
      </c>
      <c r="GPR14" s="47">
        <v>4.4181909915444E-5</v>
      </c>
      <c r="GPS14" s="47">
        <v>3.0085366894295992E-5</v>
      </c>
      <c r="GPT14" s="47">
        <v>2.8405624775949315E-6</v>
      </c>
      <c r="GPU14" s="47">
        <v>2.242495400733644E-6</v>
      </c>
      <c r="GPV14" s="47">
        <v>1.4458330951584888E-5</v>
      </c>
      <c r="GPW14" s="47">
        <v>3.5381979138884014E-6</v>
      </c>
      <c r="GPX14" s="47">
        <v>1.9226945104048304E-5</v>
      </c>
      <c r="GPY14" s="47">
        <v>1.6298258957985821E-5</v>
      </c>
      <c r="GPZ14" s="47">
        <v>8.1404738673361378E-6</v>
      </c>
      <c r="GQA14" s="47">
        <v>1.1904351120326671E-5</v>
      </c>
      <c r="GQB14" s="47">
        <v>2.0182564280561792E-6</v>
      </c>
      <c r="GQC14" s="47">
        <v>3.7876810958974731E-5</v>
      </c>
      <c r="GQD14" s="47">
        <v>1.7477756145960603E-6</v>
      </c>
      <c r="GQE14" s="47">
        <v>2.3934441677944965E-5</v>
      </c>
      <c r="GQF14" s="47">
        <v>5.5297885236279131E-6</v>
      </c>
      <c r="GQG14" s="47">
        <v>5.2128227536303038E-5</v>
      </c>
      <c r="GQH14" s="47">
        <v>4.6550254464085518E-5</v>
      </c>
      <c r="GQI14" s="47">
        <v>2.2717106152523776E-5</v>
      </c>
      <c r="GQJ14" s="47">
        <v>1.7795256108946664E-5</v>
      </c>
      <c r="GQK14" s="47">
        <v>6.5703931357534123E-5</v>
      </c>
      <c r="GQL14" s="47">
        <v>2.5509964843211603E-6</v>
      </c>
      <c r="GQM14" s="47">
        <v>2.066192378919137E-5</v>
      </c>
      <c r="GQN14" s="47">
        <v>9.2380000017677937E-6</v>
      </c>
      <c r="GQO14" s="47">
        <v>2.9600719699276562E-5</v>
      </c>
      <c r="GQP14" s="47">
        <v>9.4341742831606499E-5</v>
      </c>
      <c r="GQQ14" s="47">
        <v>2.2567431352755895E-5</v>
      </c>
      <c r="GQR14" s="47">
        <v>5.2840588735706164E-5</v>
      </c>
      <c r="GQS14" s="47">
        <v>2.9327646689132514E-5</v>
      </c>
      <c r="GQT14" s="47">
        <v>1.7281118839653585E-5</v>
      </c>
      <c r="GQU14" s="47">
        <v>1.4228729015855055E-5</v>
      </c>
      <c r="GQV14" s="47">
        <v>2.1312958506383078E-5</v>
      </c>
      <c r="GQW14" s="47">
        <v>7.159819023966621E-6</v>
      </c>
      <c r="GQX14" s="47">
        <v>4.8964722235410978E-7</v>
      </c>
      <c r="GQY14" s="47">
        <v>1.9456692948251502E-7</v>
      </c>
      <c r="GQZ14" s="47">
        <v>3.5644587789286714E-6</v>
      </c>
      <c r="GRA14" s="47">
        <v>1.6505157688774947E-6</v>
      </c>
      <c r="GRB14" s="47">
        <v>2.840341508618744E-5</v>
      </c>
      <c r="GRC14" s="47">
        <v>3.6051943346557802E-5</v>
      </c>
      <c r="GRD14" s="47">
        <v>5.2846216804727503E-6</v>
      </c>
      <c r="GRE14" s="47">
        <v>8.8299676352873616E-6</v>
      </c>
      <c r="GRF14" s="47">
        <v>1.9392770563973525E-6</v>
      </c>
      <c r="GRG14" s="47">
        <v>1.7764441397093238E-6</v>
      </c>
      <c r="GRH14" s="47">
        <v>2.0821890603644163E-6</v>
      </c>
      <c r="GRI14" s="47">
        <v>3.2655715149423165E-5</v>
      </c>
      <c r="GRJ14" s="47">
        <v>4.6526073628587724E-6</v>
      </c>
      <c r="GRK14" s="47">
        <v>1.9081528644729638E-5</v>
      </c>
      <c r="GRL14" s="47">
        <v>1.757695491776616E-5</v>
      </c>
      <c r="GRM14" s="47">
        <v>1.7987250563842328E-5</v>
      </c>
      <c r="GRN14" s="47">
        <v>2.0710813377624554E-6</v>
      </c>
      <c r="GRO14" s="47">
        <v>8.2510520494573932E-6</v>
      </c>
      <c r="GRP14" s="47">
        <v>1.9883490554169056E-6</v>
      </c>
      <c r="GRQ14" s="47">
        <v>1.9780270802773511E-6</v>
      </c>
      <c r="GRR14" s="47">
        <v>5.5846058591423041E-6</v>
      </c>
      <c r="GRS14" s="47">
        <v>2.6853629482939442E-6</v>
      </c>
      <c r="GRT14" s="47">
        <v>3.7649252148092042E-7</v>
      </c>
      <c r="GRU14" s="47">
        <v>6.4435489833355798E-6</v>
      </c>
      <c r="GRV14" s="47">
        <v>6.1861242819470638E-7</v>
      </c>
      <c r="GRW14" s="47">
        <v>8.34179046521393E-6</v>
      </c>
      <c r="GRX14" s="47">
        <v>7.2499310931941203E-6</v>
      </c>
      <c r="GRY14" s="47">
        <v>1.3877261974823953E-5</v>
      </c>
      <c r="GRZ14" s="47">
        <v>2.0102488478236767E-5</v>
      </c>
      <c r="GSA14" s="47">
        <v>6.1363191058543676E-5</v>
      </c>
      <c r="GSB14" s="47">
        <v>1.4988818528194175E-5</v>
      </c>
      <c r="GSC14" s="47">
        <v>1.3414704046867576E-5</v>
      </c>
      <c r="GSD14" s="47">
        <v>4.7308446216615027E-6</v>
      </c>
      <c r="GSE14" s="47">
        <v>1.5907333713903582E-6</v>
      </c>
      <c r="GSF14" s="47">
        <v>8.7911221302853747E-6</v>
      </c>
      <c r="GSG14" s="47">
        <v>6.7823516753407207E-7</v>
      </c>
      <c r="GSH14" s="47">
        <v>8.2898788907857568E-7</v>
      </c>
      <c r="GSI14" s="47">
        <v>9.6277275029383619E-6</v>
      </c>
      <c r="GSJ14" s="47">
        <v>1.0302196272271268E-4</v>
      </c>
      <c r="GSK14" s="47">
        <v>2.0855764933287099E-6</v>
      </c>
      <c r="GSL14" s="47">
        <v>2.2690516448130567E-6</v>
      </c>
      <c r="GSM14" s="47">
        <v>9.8706197976468051E-6</v>
      </c>
      <c r="GSN14" s="47">
        <v>4.3590132178374616E-6</v>
      </c>
      <c r="GSO14" s="47">
        <v>5.0478177536264168E-7</v>
      </c>
      <c r="GSP14" s="47">
        <v>2.3938675485216073E-7</v>
      </c>
      <c r="GSQ14" s="47">
        <v>3.4524357956834786E-6</v>
      </c>
      <c r="GSR14" s="47">
        <v>1.1371313200412076E-4</v>
      </c>
      <c r="GSS14" s="47">
        <v>1.7978232836132266E-4</v>
      </c>
      <c r="GST14" s="47">
        <v>2.0516037654489649E-4</v>
      </c>
      <c r="GSU14" s="47">
        <v>5.3099006147260433E-6</v>
      </c>
      <c r="GSV14" s="47">
        <v>3.1601573270165629E-5</v>
      </c>
      <c r="GSW14" s="47">
        <v>6.8734230931889547E-5</v>
      </c>
      <c r="GSX14" s="47">
        <v>2.826848784792471E-5</v>
      </c>
      <c r="GSY14" s="47">
        <v>2.0366481315480654E-5</v>
      </c>
      <c r="GSZ14" s="47">
        <v>3.9597506707342515E-5</v>
      </c>
      <c r="GTA14" s="47">
        <v>1.0205003887321864E-4</v>
      </c>
      <c r="GTB14" s="47">
        <v>3.1109653612443774E-5</v>
      </c>
      <c r="GTC14" s="47">
        <v>6.8189884895161276E-7</v>
      </c>
      <c r="GTD14" s="47">
        <v>6.1838558216984703E-7</v>
      </c>
      <c r="GTE14" s="47">
        <v>2.9070601223305717E-5</v>
      </c>
      <c r="GTF14" s="47">
        <v>1.6284026872865419E-5</v>
      </c>
      <c r="GTG14" s="47">
        <v>6.8305013133874713E-7</v>
      </c>
      <c r="GTH14" s="47">
        <v>3.141824242073323E-5</v>
      </c>
      <c r="GTI14" s="47">
        <v>6.10773150578485E-6</v>
      </c>
      <c r="GTJ14" s="47">
        <v>1.6788626814705134E-6</v>
      </c>
      <c r="GTK14" s="47">
        <v>4.1870110439838908E-6</v>
      </c>
      <c r="GTL14" s="47">
        <v>1.1202544272503791E-5</v>
      </c>
      <c r="GTM14" s="47">
        <v>1.7584957120820858E-4</v>
      </c>
      <c r="GTN14" s="47">
        <v>2.4090085388460928E-5</v>
      </c>
      <c r="GTO14" s="47">
        <v>6.0459745956900638E-5</v>
      </c>
      <c r="GTP14" s="47">
        <v>3.0064654977049768E-5</v>
      </c>
      <c r="GTQ14" s="47">
        <v>2.0635075326779572E-5</v>
      </c>
      <c r="GTR14" s="47">
        <v>8.669473571483438E-7</v>
      </c>
      <c r="GTS14" s="47">
        <v>2.3108561880608622E-4</v>
      </c>
      <c r="GTT14" s="47">
        <v>1.7034592991375746E-6</v>
      </c>
      <c r="GTU14" s="47">
        <v>4.8853807591477268E-6</v>
      </c>
      <c r="GTV14" s="47">
        <v>3.3047699865169441E-6</v>
      </c>
      <c r="GTW14" s="47">
        <v>1.1492538869699485E-4</v>
      </c>
      <c r="GTX14" s="47">
        <v>3.5792790677925977E-5</v>
      </c>
      <c r="GTY14" s="47">
        <v>1.7320723884432898E-4</v>
      </c>
      <c r="GTZ14" s="47">
        <v>1.9395018758083044E-6</v>
      </c>
      <c r="GUA14" s="47">
        <v>9.3136391049685358E-7</v>
      </c>
      <c r="GUB14" s="47">
        <v>1.4629521236440938E-5</v>
      </c>
      <c r="GUC14" s="47">
        <v>3.1041516852920077E-7</v>
      </c>
      <c r="GUD14" s="47">
        <v>9.921169521414192E-5</v>
      </c>
      <c r="GUE14" s="47">
        <v>1.1338337482325067E-5</v>
      </c>
      <c r="GUF14" s="47">
        <v>2.5870026716346615E-6</v>
      </c>
      <c r="GUG14" s="47">
        <v>6.2155915400007115E-5</v>
      </c>
      <c r="GUH14" s="47">
        <v>2.0894529544286481E-6</v>
      </c>
      <c r="GUI14" s="47">
        <v>3.6671673942842904E-6</v>
      </c>
      <c r="GUJ14" s="47">
        <v>3.2609098491778365E-5</v>
      </c>
      <c r="GUK14" s="47">
        <v>1.5727163787835725E-5</v>
      </c>
      <c r="GUL14" s="47">
        <v>1.2305121258050569E-6</v>
      </c>
      <c r="GUM14" s="47">
        <v>1.7996262184694192E-6</v>
      </c>
      <c r="GUN14" s="47">
        <v>1.9066504313599684E-6</v>
      </c>
      <c r="GUO14" s="47">
        <v>4.1361834291676067E-5</v>
      </c>
      <c r="GUP14" s="47">
        <v>4.7820257267509646E-6</v>
      </c>
      <c r="GUQ14" s="47">
        <v>2.496456043508806E-5</v>
      </c>
      <c r="GUR14" s="47">
        <v>1.2537800948195331E-5</v>
      </c>
      <c r="GUS14" s="47">
        <v>1.3697000526375816E-5</v>
      </c>
      <c r="GUT14" s="47">
        <v>4.3714242328861862E-6</v>
      </c>
      <c r="GUU14" s="47">
        <v>2.1889658408800611E-5</v>
      </c>
      <c r="GUV14" s="47">
        <v>2.6642693231333418E-5</v>
      </c>
      <c r="GUW14" s="47">
        <v>1.3114154131247872E-5</v>
      </c>
      <c r="GUX14" s="47">
        <v>7.2127258945748047E-6</v>
      </c>
      <c r="GUY14" s="47">
        <v>1.164512456994366E-4</v>
      </c>
      <c r="GUZ14" s="47">
        <v>6.1186351210775077E-6</v>
      </c>
      <c r="GVA14" s="47">
        <v>1.7039412669600179E-6</v>
      </c>
      <c r="GVB14" s="47">
        <v>1.3346020851779973E-5</v>
      </c>
      <c r="GVC14" s="47">
        <v>7.0706521900592062E-5</v>
      </c>
      <c r="GVD14" s="47">
        <v>1.8998089840752235E-5</v>
      </c>
      <c r="GVE14" s="47">
        <v>7.7966744388575057E-6</v>
      </c>
      <c r="GVF14" s="47">
        <v>4.713924054173611E-5</v>
      </c>
      <c r="GVG14" s="47">
        <v>3.2036978849645825E-5</v>
      </c>
      <c r="GVH14" s="47">
        <v>5.3240762239768976E-5</v>
      </c>
      <c r="GVI14" s="47">
        <v>1.1777177163516381E-4</v>
      </c>
      <c r="GVJ14" s="47">
        <v>2.9341625062263549E-7</v>
      </c>
      <c r="GVK14" s="47">
        <v>5.7499364787753816E-5</v>
      </c>
      <c r="GVL14" s="47">
        <v>6.0536034694649187E-7</v>
      </c>
      <c r="GVM14" s="47">
        <v>5.2856012065247717E-5</v>
      </c>
      <c r="GVN14" s="47">
        <v>2.9664151135412107E-5</v>
      </c>
      <c r="GVO14" s="47">
        <v>1.7647877527838981E-6</v>
      </c>
      <c r="GVP14" s="47">
        <v>1.5490769803437536E-6</v>
      </c>
      <c r="GVQ14" s="47">
        <v>2.7950490344880431E-5</v>
      </c>
      <c r="GVR14" s="47">
        <v>4.0763711855002988E-6</v>
      </c>
      <c r="GVS14" s="47">
        <v>3.675757099141753E-6</v>
      </c>
      <c r="GVT14" s="47">
        <v>1.164512456994366E-4</v>
      </c>
      <c r="GVU14" s="47">
        <v>1.6080795383851933E-6</v>
      </c>
      <c r="GVV14" s="47">
        <v>9.183915889658768E-7</v>
      </c>
      <c r="GVW14" s="47">
        <v>4.8109541983493971E-6</v>
      </c>
      <c r="GVX14" s="47">
        <v>3.4568332363782158E-6</v>
      </c>
      <c r="GVY14" s="47">
        <v>3.0517570251211712E-5</v>
      </c>
      <c r="GVZ14" s="47">
        <v>1.5459090313458107E-6</v>
      </c>
      <c r="GWA14" s="47">
        <v>3.4140232562504049E-6</v>
      </c>
      <c r="GWB14" s="47">
        <v>4.9247402627324531E-5</v>
      </c>
      <c r="GWC14" s="47">
        <v>5.8994684012570542E-6</v>
      </c>
      <c r="GWD14" s="47">
        <v>6.6875026841002822E-5</v>
      </c>
      <c r="GWE14" s="47">
        <v>5.9357309152706925E-6</v>
      </c>
      <c r="GWF14" s="47">
        <v>1.7128460084818136E-5</v>
      </c>
      <c r="GWG14" s="47">
        <v>2.0496777237233774E-6</v>
      </c>
      <c r="GWH14" s="47">
        <v>2.6894050284798654E-5</v>
      </c>
      <c r="GWI14" s="47">
        <v>2.3586859163033778E-5</v>
      </c>
      <c r="GWJ14" s="47">
        <v>3.5915141561627522E-6</v>
      </c>
      <c r="GWK14" s="47">
        <v>7.7500840487291212E-6</v>
      </c>
      <c r="GWL14" s="47">
        <v>5.2001257751357025E-7</v>
      </c>
      <c r="GWM14" s="47">
        <v>1.2706314338263699E-6</v>
      </c>
      <c r="GWN14" s="47">
        <v>3.5323996188136462E-6</v>
      </c>
      <c r="GWO14" s="47">
        <v>1.1244031801742686E-5</v>
      </c>
      <c r="GWP14" s="47">
        <v>3.2269450142135113E-5</v>
      </c>
      <c r="GWQ14" s="47">
        <v>4.109859341485971E-5</v>
      </c>
      <c r="GWR14" s="47">
        <v>1.9376773725000118E-6</v>
      </c>
      <c r="GWS14" s="47">
        <v>1.0084494878984199E-5</v>
      </c>
      <c r="GWT14" s="47">
        <v>1.0584107203672769E-5</v>
      </c>
      <c r="GWU14" s="47">
        <v>3.9096662396664261E-6</v>
      </c>
      <c r="GWV14" s="47">
        <v>2.1800882534752166E-6</v>
      </c>
      <c r="GWW14" s="47">
        <v>3.6194942360102115E-6</v>
      </c>
      <c r="GWX14" s="47">
        <v>5.9860820284548827E-6</v>
      </c>
      <c r="GWY14" s="47">
        <v>3.4100181923014471E-6</v>
      </c>
      <c r="GWZ14" s="47">
        <v>1.0574270692440955E-5</v>
      </c>
      <c r="GXA14" s="47">
        <v>2.4682474248775219E-6</v>
      </c>
      <c r="GXB14" s="47">
        <v>1.0646666262789707E-6</v>
      </c>
      <c r="GXC14" s="47">
        <v>6.6903240032914057E-7</v>
      </c>
      <c r="GXD14" s="47">
        <v>4.942459312969931E-6</v>
      </c>
      <c r="GXE14" s="47">
        <v>1.2666985538864202E-5</v>
      </c>
      <c r="GXF14" s="47">
        <v>4.2187262461836084E-6</v>
      </c>
      <c r="GXG14" s="47">
        <v>2.0007328558283248E-5</v>
      </c>
      <c r="GXH14" s="47">
        <v>5.4197676312169202E-6</v>
      </c>
      <c r="GXI14" s="47">
        <v>1.2453579983418225E-6</v>
      </c>
      <c r="GXJ14" s="47">
        <v>1.2637346910553761E-6</v>
      </c>
      <c r="GXK14" s="47">
        <v>3.8430152093516964E-6</v>
      </c>
      <c r="GXL14" s="47">
        <v>3.0756286506807678E-6</v>
      </c>
      <c r="GXM14" s="47">
        <v>2.2993400470393322E-5</v>
      </c>
      <c r="GXN14" s="47">
        <v>1.7154109505357705E-5</v>
      </c>
      <c r="GXO14" s="47">
        <v>1.0612320805692241E-4</v>
      </c>
      <c r="GXP14" s="47">
        <v>2.1769177127764185E-4</v>
      </c>
      <c r="GXQ14" s="47">
        <v>1.3853371211889001E-5</v>
      </c>
      <c r="GXR14" s="47">
        <v>3.1129734657430903E-7</v>
      </c>
      <c r="GXS14" s="47">
        <v>2.00684469160568E-5</v>
      </c>
      <c r="GXT14" s="47">
        <v>1.2954154373626988E-5</v>
      </c>
      <c r="GXU14" s="47">
        <v>9.0006072045500244E-6</v>
      </c>
      <c r="GXV14" s="47">
        <v>1.270790029154514E-5</v>
      </c>
      <c r="GXW14" s="47">
        <v>6.0542032970623828E-5</v>
      </c>
      <c r="GXX14" s="47">
        <v>2.7050080423272842E-5</v>
      </c>
      <c r="GXY14" s="47">
        <v>2.4826859375448789E-5</v>
      </c>
      <c r="GXZ14" s="47">
        <v>2.1713454763630433E-5</v>
      </c>
      <c r="GYA14" s="47">
        <v>4.5811118280553164E-5</v>
      </c>
      <c r="GYB14" s="47">
        <v>3.7167278986073188E-5</v>
      </c>
      <c r="GYC14" s="47">
        <v>1.8277776794963799E-6</v>
      </c>
      <c r="GYD14" s="47">
        <v>3.8380774286700736E-5</v>
      </c>
      <c r="GYE14" s="47">
        <v>1.4247126240604243E-6</v>
      </c>
      <c r="GYF14" s="47">
        <v>3.6589683864035165E-7</v>
      </c>
      <c r="GYG14" s="47">
        <v>5.5134404216839111E-7</v>
      </c>
      <c r="GYH14" s="47">
        <v>3.5905945119830898E-6</v>
      </c>
      <c r="GYI14" s="47">
        <v>8.8834346415394489E-7</v>
      </c>
      <c r="GYJ14" s="47">
        <v>1.1626319078116773E-6</v>
      </c>
      <c r="GYK14" s="47">
        <v>1.6771256385209862E-5</v>
      </c>
      <c r="GYL14" s="47">
        <v>1.423932688693122E-6</v>
      </c>
      <c r="GYM14" s="47">
        <v>1.0027367445277666E-4</v>
      </c>
      <c r="GYN14" s="47">
        <v>2.8131194168256868E-6</v>
      </c>
      <c r="GYO14" s="47">
        <v>6.0561483865635796E-6</v>
      </c>
      <c r="GYP14" s="47">
        <v>1.166845200045455E-6</v>
      </c>
      <c r="GYQ14" s="47">
        <v>8.0978265128949058E-7</v>
      </c>
      <c r="GYR14" s="47">
        <v>1.7006238095419811E-7</v>
      </c>
      <c r="GYS14" s="47">
        <v>9.3500055286919065E-6</v>
      </c>
      <c r="GYT14" s="47">
        <v>5.3298744802257582E-6</v>
      </c>
      <c r="GYU14" s="47">
        <v>2.2532700588551163E-6</v>
      </c>
      <c r="GYV14" s="47">
        <v>3.4594249148128249E-6</v>
      </c>
      <c r="GYW14" s="47">
        <v>3.8380774286700736E-5</v>
      </c>
      <c r="GYX14" s="47">
        <v>3.8912093413028441E-5</v>
      </c>
      <c r="GYY14" s="47">
        <v>1.4482605302088891E-5</v>
      </c>
      <c r="GYZ14" s="47">
        <v>1.8696349752841464E-3</v>
      </c>
      <c r="GZA14" s="47">
        <v>1.4220740140776525E-5</v>
      </c>
      <c r="GZB14" s="47">
        <v>2.4251943062058461E-4</v>
      </c>
      <c r="GZC14" s="47">
        <v>8.6534352509864219E-7</v>
      </c>
      <c r="GZD14" s="47">
        <v>1.7287930762070223E-5</v>
      </c>
      <c r="GZE14" s="47">
        <v>2.1114768313813685E-5</v>
      </c>
      <c r="GZF14" s="47">
        <v>8.3172582541743663E-6</v>
      </c>
      <c r="GZG14" s="47">
        <v>4.0445600863031175E-5</v>
      </c>
      <c r="GZH14" s="47">
        <v>1.3483603265306078E-5</v>
      </c>
      <c r="GZI14" s="47">
        <v>6.4433292872428984E-6</v>
      </c>
      <c r="GZJ14" s="47">
        <v>1.8240361383461176E-7</v>
      </c>
      <c r="GZK14" s="47">
        <v>9.6660148674668564E-5</v>
      </c>
      <c r="GZL14" s="47">
        <v>2.2748748616818946E-5</v>
      </c>
      <c r="GZM14" s="47">
        <v>2.857199066319629E-5</v>
      </c>
      <c r="GZN14" s="47">
        <v>6.9596881021917088E-6</v>
      </c>
      <c r="GZO14" s="47">
        <v>2.955860415285979E-5</v>
      </c>
      <c r="GZP14" s="47">
        <v>1.7760456012083565E-5</v>
      </c>
      <c r="GZQ14" s="47">
        <v>2.3640499571995643E-6</v>
      </c>
      <c r="GZR14" s="47">
        <v>7.7981584511755276E-6</v>
      </c>
      <c r="GZS14" s="47">
        <v>2.4132716440703913E-6</v>
      </c>
      <c r="GZT14" s="47">
        <v>1.639916441250851E-5</v>
      </c>
      <c r="GZU14" s="47">
        <v>6.1309975096168272E-7</v>
      </c>
      <c r="GZV14" s="47">
        <v>7.4846401807262983E-7</v>
      </c>
      <c r="GZW14" s="47">
        <v>1.1237376313493268E-5</v>
      </c>
      <c r="GZX14" s="47">
        <v>2.647188627495102E-6</v>
      </c>
      <c r="GZY14" s="47">
        <v>2.5169624434707488E-6</v>
      </c>
      <c r="GZZ14" s="47">
        <v>4.0858313381078907E-5</v>
      </c>
      <c r="HAA14" s="47">
        <v>1.2206453363912395E-5</v>
      </c>
      <c r="HAB14" s="47">
        <v>3.7088751676968981E-5</v>
      </c>
      <c r="HAC14" s="47">
        <v>3.6301102260352879E-5</v>
      </c>
      <c r="HAD14" s="47">
        <v>4.5553955674697231E-6</v>
      </c>
      <c r="HAE14" s="47">
        <v>8.2653192673053994E-6</v>
      </c>
      <c r="HAF14" s="47">
        <v>2.4639106895386125E-6</v>
      </c>
      <c r="HAG14" s="47">
        <v>1.9402903258578923E-4</v>
      </c>
      <c r="HAH14" s="47">
        <v>3.5499826058209527E-5</v>
      </c>
      <c r="HAI14" s="47">
        <v>5.0024633845451421E-5</v>
      </c>
      <c r="HAJ14" s="47">
        <v>6.7399659563775942E-6</v>
      </c>
      <c r="HAK14" s="47">
        <v>2.2553180997709756E-5</v>
      </c>
      <c r="HAL14" s="47">
        <v>9.7016563608260044E-7</v>
      </c>
      <c r="HAM14" s="47">
        <v>1.0176783853335748E-6</v>
      </c>
      <c r="HAN14" s="47">
        <v>2.6280563300121436E-6</v>
      </c>
      <c r="HAO14" s="47">
        <v>1.1498459014098053E-5</v>
      </c>
      <c r="HAP14" s="47">
        <v>7.2256537882048801E-6</v>
      </c>
      <c r="HAQ14" s="47">
        <v>2.5540118552463391E-6</v>
      </c>
      <c r="HAR14" s="47">
        <v>3.5293483868481064E-6</v>
      </c>
      <c r="HAS14" s="47">
        <v>2.9211025469613887E-6</v>
      </c>
      <c r="HAT14" s="47">
        <v>2.1771246884198332E-6</v>
      </c>
      <c r="HAU14" s="47">
        <v>3.8508240494410796E-6</v>
      </c>
      <c r="HAV14" s="47">
        <v>1.3544140690322112E-5</v>
      </c>
      <c r="HAW14" s="47">
        <v>3.4239302221273612E-6</v>
      </c>
      <c r="HAX14" s="47">
        <v>2.1093330098502057E-5</v>
      </c>
      <c r="HAY14" s="47">
        <v>1.3010804436686278E-5</v>
      </c>
      <c r="HAZ14" s="47">
        <v>3.9912912273711231E-6</v>
      </c>
      <c r="HBA14" s="47">
        <v>1.4395641193494115E-5</v>
      </c>
      <c r="HBB14" s="47">
        <v>1.5996220404399842E-4</v>
      </c>
      <c r="HBC14" s="47">
        <v>6.6076753881092124E-5</v>
      </c>
      <c r="HBD14" s="47">
        <v>1.4636340679600318E-4</v>
      </c>
      <c r="HBE14" s="47">
        <v>1.2202568484433301E-5</v>
      </c>
      <c r="HBF14" s="47">
        <v>3.5907886427624288E-6</v>
      </c>
      <c r="HBG14" s="47">
        <v>3.0998588874962963E-6</v>
      </c>
      <c r="HBH14" s="47">
        <v>5.4530400711161387E-7</v>
      </c>
      <c r="HBI14" s="47">
        <v>8.2501988786403816E-7</v>
      </c>
      <c r="HBJ14" s="47">
        <v>1.4139567285050935E-5</v>
      </c>
      <c r="HBK14" s="47">
        <v>1.7581341062131897E-6</v>
      </c>
      <c r="HBL14" s="47">
        <v>1.4366408684594277E-6</v>
      </c>
      <c r="HBM14" s="47">
        <v>3.9417706808352033E-5</v>
      </c>
      <c r="HBN14" s="47">
        <v>5.1611644194110571E-6</v>
      </c>
      <c r="HBO14" s="47">
        <v>2.1250200204925468E-5</v>
      </c>
      <c r="HBP14" s="47">
        <v>1.4979783813992003E-5</v>
      </c>
      <c r="HBQ14" s="47">
        <v>1.987284924526345E-5</v>
      </c>
      <c r="HBR14" s="47">
        <v>1.0030629782869057E-4</v>
      </c>
      <c r="HBS14" s="47">
        <v>2.5678667502215388E-6</v>
      </c>
      <c r="HBT14" s="47">
        <v>4.2601191592543333E-6</v>
      </c>
      <c r="HBU14" s="47">
        <v>1.0408495919448244E-5</v>
      </c>
      <c r="HBV14" s="47">
        <v>5.7825545481203981E-7</v>
      </c>
      <c r="HBW14" s="47">
        <v>3.1598815676289625E-5</v>
      </c>
      <c r="HBX14" s="47">
        <v>3.2511453403946786E-6</v>
      </c>
      <c r="HBY14" s="47">
        <v>2.9822815251463075E-5</v>
      </c>
      <c r="HBZ14" s="47">
        <v>2.3488049477634107E-5</v>
      </c>
      <c r="HCA14" s="47">
        <v>2.8185663240031684E-5</v>
      </c>
      <c r="HCB14" s="47">
        <v>2.9221790711280303E-5</v>
      </c>
      <c r="HCC14" s="47">
        <v>8.4461348550848712E-6</v>
      </c>
      <c r="HCD14" s="47">
        <v>1.5425422472707688E-5</v>
      </c>
      <c r="HCE14" s="47">
        <v>1.3009958517188595E-5</v>
      </c>
      <c r="HCF14" s="47">
        <v>5.1228094651874579E-6</v>
      </c>
      <c r="HCG14" s="47">
        <v>6.2147264160169873E-6</v>
      </c>
      <c r="HCH14" s="47">
        <v>7.4684001352524418E-6</v>
      </c>
      <c r="HCI14" s="47">
        <v>6.5140742853985356E-6</v>
      </c>
      <c r="HCJ14" s="47">
        <v>1.6241775681155114E-6</v>
      </c>
      <c r="HCK14" s="47">
        <v>6.6443197131692184E-6</v>
      </c>
      <c r="HCL14" s="47">
        <v>4.470430392783163E-6</v>
      </c>
      <c r="HCM14" s="47">
        <v>7.442073462893729E-6</v>
      </c>
      <c r="HCN14" s="47">
        <v>1.2471789484256527E-5</v>
      </c>
      <c r="HCO14" s="47">
        <v>2.7099204814643194E-5</v>
      </c>
      <c r="HCP14" s="47">
        <v>4.6442421210388841E-5</v>
      </c>
      <c r="HCQ14" s="47">
        <v>6.8193836031864771E-6</v>
      </c>
      <c r="HCR14" s="47">
        <v>1.9738407698328524E-6</v>
      </c>
      <c r="HCS14" s="47">
        <v>4.6702770179352827E-6</v>
      </c>
      <c r="HCT14" s="47">
        <v>1.708460667175342E-5</v>
      </c>
      <c r="HCU14" s="47">
        <v>1.1627429226929129E-6</v>
      </c>
      <c r="HCV14" s="47">
        <v>2.497417496617819E-6</v>
      </c>
      <c r="HCW14" s="47">
        <v>8.9900125400041543E-6</v>
      </c>
      <c r="HCX14" s="47">
        <v>7.9831700062439318E-6</v>
      </c>
      <c r="HCY14" s="47">
        <v>1.9711025167918241E-5</v>
      </c>
      <c r="HCZ14" s="47">
        <v>1.7418529949217827E-6</v>
      </c>
      <c r="HDA14" s="47">
        <v>5.7065468797867681E-6</v>
      </c>
      <c r="HDB14" s="47">
        <v>6.7792451837863548E-4</v>
      </c>
      <c r="HDC14" s="47">
        <v>1.2115785979319929E-4</v>
      </c>
      <c r="HDD14" s="47">
        <v>5.012118577862032E-6</v>
      </c>
      <c r="HDE14" s="47">
        <v>1.9388016977859976E-5</v>
      </c>
      <c r="HDF14" s="47">
        <v>6.2544268464150804E-7</v>
      </c>
      <c r="HDG14" s="47">
        <v>3.0427093250812051E-7</v>
      </c>
      <c r="HDH14" s="47">
        <v>5.8201485245864482E-7</v>
      </c>
      <c r="HDI14" s="47">
        <v>1.9551170451563972E-5</v>
      </c>
      <c r="HDJ14" s="47">
        <v>7.8453770099531022E-7</v>
      </c>
      <c r="HDK14" s="47">
        <v>2.8839204363225435E-5</v>
      </c>
      <c r="HDL14" s="47">
        <v>1.7554114453270959E-5</v>
      </c>
      <c r="HDM14" s="47">
        <v>1.5164786943899768E-5</v>
      </c>
      <c r="HDN14" s="47">
        <v>9.6923640879672206E-7</v>
      </c>
      <c r="HDO14" s="47">
        <v>2.2899294516370495E-5</v>
      </c>
      <c r="HDP14" s="47">
        <v>6.7917690721978342E-6</v>
      </c>
      <c r="HDQ14" s="47">
        <v>6.2536687141930702E-5</v>
      </c>
      <c r="HDR14" s="47">
        <v>4.6152499212575816E-7</v>
      </c>
      <c r="HDS14" s="47">
        <v>7.3509460660327114E-7</v>
      </c>
      <c r="HDT14" s="47">
        <v>2.3167648569931753E-6</v>
      </c>
      <c r="HDU14" s="47">
        <v>1.8720153829006581E-5</v>
      </c>
      <c r="HDV14" s="47">
        <v>8.7994568358358707E-5</v>
      </c>
      <c r="HDW14" s="47">
        <v>1.1977067805109991E-6</v>
      </c>
      <c r="HDX14" s="47">
        <v>1.5290832287674473E-5</v>
      </c>
      <c r="HDY14" s="47">
        <v>6.32321095745874E-6</v>
      </c>
      <c r="HDZ14" s="47">
        <v>1.3053555637523459E-5</v>
      </c>
      <c r="HEA14" s="47">
        <v>9.6432020937578515E-6</v>
      </c>
      <c r="HEB14" s="47">
        <v>5.8594928404139626E-6</v>
      </c>
      <c r="HEC14" s="47">
        <v>4.0156287932203999E-5</v>
      </c>
      <c r="HED14" s="47">
        <v>4.6680820074478923E-6</v>
      </c>
      <c r="HEE14" s="47">
        <v>1.8401141391524816E-5</v>
      </c>
      <c r="HEF14" s="47">
        <v>7.8621296940720207E-6</v>
      </c>
      <c r="HEG14" s="47">
        <v>1.4824513969681769E-5</v>
      </c>
      <c r="HEH14" s="47">
        <v>2.6909556064025344E-5</v>
      </c>
      <c r="HEI14" s="47">
        <v>3.2401577991170804E-5</v>
      </c>
      <c r="HEJ14" s="47">
        <v>1.7519305390027663E-4</v>
      </c>
      <c r="HEK14" s="47">
        <v>7.1118080570080214E-3</v>
      </c>
      <c r="HEL14" s="47">
        <v>6.8145287027386973E-6</v>
      </c>
      <c r="HEM14" s="47">
        <v>1.0949424258709462E-5</v>
      </c>
      <c r="HEN14" s="47">
        <v>1.5462387074175462E-5</v>
      </c>
      <c r="HEO14" s="47">
        <v>2.1179955393460059E-5</v>
      </c>
      <c r="HEP14" s="47">
        <v>1.2475526293756683E-5</v>
      </c>
      <c r="HEQ14" s="47">
        <v>2.1964137494638235E-5</v>
      </c>
      <c r="HER14" s="47">
        <v>8.0536967680890221E-6</v>
      </c>
      <c r="HES14" s="47">
        <v>2.5255244248662628E-5</v>
      </c>
      <c r="HET14" s="47">
        <v>2.343179091785091E-6</v>
      </c>
      <c r="HEU14" s="47">
        <v>2.943165180008901E-5</v>
      </c>
      <c r="HEV14" s="47">
        <v>7.4268077095999158E-7</v>
      </c>
      <c r="HEW14" s="47">
        <v>3.3630509930217275E-5</v>
      </c>
      <c r="HEX14" s="47">
        <v>1.1383945282479043E-4</v>
      </c>
      <c r="HEY14" s="47">
        <v>4.7730274981752061E-7</v>
      </c>
      <c r="HEZ14" s="47">
        <v>3.0984677875351514E-5</v>
      </c>
      <c r="HFA14" s="47">
        <v>8.5527287138165583E-7</v>
      </c>
      <c r="HFB14" s="47">
        <v>1.5420343575639016E-6</v>
      </c>
      <c r="HFC14" s="47">
        <v>5.0201826464734334E-7</v>
      </c>
      <c r="HFD14" s="47">
        <v>1.1799385362215579E-6</v>
      </c>
      <c r="HFE14" s="47">
        <v>9.3613878364008988E-7</v>
      </c>
      <c r="HFF14" s="47">
        <v>1.4130776544684998E-6</v>
      </c>
      <c r="HFG14" s="47">
        <v>3.7364645890473961E-5</v>
      </c>
      <c r="HFH14" s="47">
        <v>6.5362762693406138E-6</v>
      </c>
      <c r="HFI14" s="47">
        <v>1.8949361380652335E-4</v>
      </c>
      <c r="HFJ14" s="47">
        <v>6.7152223352513469E-5</v>
      </c>
      <c r="HFK14" s="47">
        <v>7.2803354124361819E-6</v>
      </c>
      <c r="HFL14" s="47">
        <v>2.9220280000008518E-6</v>
      </c>
      <c r="HFM14" s="47">
        <v>4.7540823999034031E-6</v>
      </c>
      <c r="HFN14" s="47">
        <v>1.4779278570839745E-3</v>
      </c>
      <c r="HFO14" s="47">
        <v>6.3804534889746374E-5</v>
      </c>
      <c r="HFP14" s="47">
        <v>9.0372675028287073E-6</v>
      </c>
      <c r="HFQ14" s="47">
        <v>4.6541545781299168E-7</v>
      </c>
      <c r="HFR14" s="47">
        <v>8.26311243263468E-6</v>
      </c>
      <c r="HFS14" s="47">
        <v>1.4387484287338746E-4</v>
      </c>
      <c r="HFT14" s="47">
        <v>1.2903817942715071E-5</v>
      </c>
      <c r="HFU14" s="47">
        <v>1.6773252191944313E-5</v>
      </c>
      <c r="HFV14" s="47">
        <v>4.2519449610344299E-4</v>
      </c>
      <c r="HFW14" s="47">
        <v>2.8920052288280369E-5</v>
      </c>
      <c r="HFX14" s="47">
        <v>1.1847763392864632E-5</v>
      </c>
      <c r="HFY14" s="47">
        <v>1.2634413477905272E-5</v>
      </c>
      <c r="HFZ14" s="47">
        <v>1.262509501314536E-5</v>
      </c>
      <c r="HGA14" s="47">
        <v>5.1905813394306596E-6</v>
      </c>
      <c r="HGB14" s="47">
        <v>8.3179354448997182E-6</v>
      </c>
      <c r="HGC14" s="47">
        <v>3.0320652483733237E-6</v>
      </c>
      <c r="HGD14" s="47">
        <v>1.0324776648645377E-5</v>
      </c>
      <c r="HGE14" s="47">
        <v>1.3670860457305946E-7</v>
      </c>
      <c r="HGF14" s="47">
        <v>3.4868314374649097E-4</v>
      </c>
      <c r="HGG14" s="47">
        <v>1.5350249111620166E-4</v>
      </c>
      <c r="HGH14" s="47">
        <v>1.0388254450770532E-5</v>
      </c>
      <c r="HGI14" s="47">
        <v>1.5786484083146908E-6</v>
      </c>
      <c r="HGJ14" s="47">
        <v>2.0220698202120599E-4</v>
      </c>
      <c r="HGK14" s="47">
        <v>5.5238281024032606E-6</v>
      </c>
      <c r="HGL14" s="47">
        <v>1.831441095522803E-6</v>
      </c>
      <c r="HGM14" s="47">
        <v>1.7933290765068279E-5</v>
      </c>
      <c r="HGN14" s="47">
        <v>4.8266037130354714E-5</v>
      </c>
      <c r="HGO14" s="47">
        <v>1.1956807029555904E-4</v>
      </c>
      <c r="HGP14" s="47">
        <v>4.535141357171084E-5</v>
      </c>
      <c r="HGQ14" s="47">
        <v>1.2216299962750578E-4</v>
      </c>
      <c r="HGR14" s="47">
        <v>9.3842160443598837E-5</v>
      </c>
      <c r="HGS14" s="47">
        <v>9.5227427706556686E-7</v>
      </c>
      <c r="HGT14" s="47">
        <v>1.9580229698661701E-4</v>
      </c>
      <c r="HGU14" s="47">
        <v>1.6573577315255956E-5</v>
      </c>
      <c r="HGV14" s="47">
        <v>1.2176750700236969E-5</v>
      </c>
      <c r="HGW14" s="47">
        <v>1.300392278592603E-4</v>
      </c>
      <c r="HGX14" s="47">
        <v>1.0072442422851524E-5</v>
      </c>
      <c r="HGY14" s="47">
        <v>7.3205898260156218E-6</v>
      </c>
      <c r="HGZ14" s="47">
        <v>8.1697332058180731E-7</v>
      </c>
      <c r="HHA14" s="47">
        <v>1.7826798835589666E-4</v>
      </c>
      <c r="HHB14" s="47">
        <v>2.8669700923404109E-6</v>
      </c>
      <c r="HHC14" s="47">
        <v>2.0547061690196489E-6</v>
      </c>
      <c r="HHD14" s="47">
        <v>4.7379475699457911E-6</v>
      </c>
      <c r="HHE14" s="47">
        <v>1.275767633682466E-5</v>
      </c>
      <c r="HHF14" s="47">
        <v>1.2989481089222085E-5</v>
      </c>
      <c r="HHG14" s="47">
        <v>1.0382936298333224E-5</v>
      </c>
      <c r="HHH14" s="47">
        <v>2.7273822860514276E-5</v>
      </c>
      <c r="HHI14" s="47">
        <v>1.5000181563058396E-5</v>
      </c>
      <c r="HHJ14" s="47">
        <v>1.2254924021609158E-5</v>
      </c>
      <c r="HHK14" s="47">
        <v>2.9406843273793552E-6</v>
      </c>
      <c r="HHL14" s="47">
        <v>7.8176876240946743E-6</v>
      </c>
      <c r="HHM14" s="47">
        <v>3.6391527134791715E-4</v>
      </c>
      <c r="HHN14" s="47">
        <v>1.3659366597483998E-4</v>
      </c>
      <c r="HHO14" s="47">
        <v>3.3695554604485887E-5</v>
      </c>
      <c r="HHP14" s="47">
        <v>2.4686395575155752E-6</v>
      </c>
      <c r="HHQ14" s="47">
        <v>1.1247764166820356E-5</v>
      </c>
      <c r="HHR14" s="47">
        <v>6.7181065271107671E-7</v>
      </c>
      <c r="HHS14" s="47">
        <v>2.8126088824048412E-4</v>
      </c>
      <c r="HHT14" s="47">
        <v>1.2119017845062647E-5</v>
      </c>
      <c r="HHU14" s="47">
        <v>1.0017869594267558E-5</v>
      </c>
      <c r="HHV14" s="47">
        <v>3.1093300599120474E-5</v>
      </c>
      <c r="HHW14" s="47">
        <v>2.0793656636769476E-5</v>
      </c>
      <c r="HHX14" s="47">
        <v>1.0503032285342896E-5</v>
      </c>
      <c r="HHY14" s="47">
        <v>2.164709964603137E-5</v>
      </c>
      <c r="HHZ14" s="47">
        <v>8.1562485091763898E-7</v>
      </c>
      <c r="HIA14" s="47">
        <v>1.4148166289183766E-6</v>
      </c>
      <c r="HIB14" s="47">
        <v>2.0351399180619117E-6</v>
      </c>
      <c r="HIC14" s="47">
        <v>9.2390905712136137E-5</v>
      </c>
      <c r="HID14" s="47">
        <v>2.7454913193225812E-5</v>
      </c>
      <c r="HIE14" s="47">
        <v>1.9047768182810926E-4</v>
      </c>
    </row>
    <row r="15" spans="1:5647" x14ac:dyDescent="0.3">
      <c r="A15" t="s">
        <v>7162</v>
      </c>
      <c r="B15" s="18" t="s">
        <v>7163</v>
      </c>
      <c r="G15" s="46">
        <v>7.2126585909545199E-5</v>
      </c>
      <c r="H15" s="46">
        <v>1.9038120213270336E-4</v>
      </c>
      <c r="I15" s="46">
        <v>1.3563378588144975E-5</v>
      </c>
      <c r="J15" s="46">
        <v>8.6815817787938904E-5</v>
      </c>
      <c r="K15" s="46">
        <v>8.6873522999001061E-5</v>
      </c>
      <c r="L15" s="46">
        <v>7.8969999769276314E-5</v>
      </c>
      <c r="M15" s="46">
        <v>9.3045159635880945E-5</v>
      </c>
      <c r="N15" s="46">
        <v>1.3657089504086017E-2</v>
      </c>
      <c r="O15" s="46">
        <v>2.9366456077566843E-4</v>
      </c>
      <c r="P15" s="46">
        <v>3.3923781452266496E-4</v>
      </c>
      <c r="Q15" s="46">
        <v>5.3075442273670017E-4</v>
      </c>
      <c r="R15" s="46">
        <v>4.7651138284471717E-6</v>
      </c>
      <c r="S15" s="46">
        <v>1.1563562024877596E-5</v>
      </c>
      <c r="T15" s="46">
        <v>3.6121877581804002E-5</v>
      </c>
      <c r="U15" s="46">
        <v>3.9970144305508776E-4</v>
      </c>
      <c r="V15" s="46">
        <v>5.9909497886070397E-4</v>
      </c>
      <c r="W15" s="46">
        <v>5.3231258393926582E-4</v>
      </c>
      <c r="X15" s="46">
        <v>2.7446690017304025E-5</v>
      </c>
      <c r="Y15" s="46">
        <v>6.5072512995508012E-3</v>
      </c>
      <c r="Z15" s="46">
        <v>2.3158943488947562E-3</v>
      </c>
      <c r="AA15" s="46">
        <v>3.5931229910460995E-5</v>
      </c>
      <c r="AB15" s="46">
        <v>1.0183602020271337E-4</v>
      </c>
      <c r="AC15" s="46">
        <v>4.0109094668344939E-5</v>
      </c>
      <c r="AD15" s="46">
        <v>1.1085700596372096E-5</v>
      </c>
      <c r="AE15" s="46">
        <v>1.059016009297667E-5</v>
      </c>
      <c r="AF15" s="46">
        <v>1.2306090088703717E-4</v>
      </c>
      <c r="AG15" s="46">
        <v>9.0401953668577846E-3</v>
      </c>
      <c r="AH15" s="46">
        <v>1.9342160116109863E-5</v>
      </c>
      <c r="AI15" s="46">
        <v>6.0535453382681119E-3</v>
      </c>
      <c r="AJ15" s="46">
        <v>1.0064601630862834E-3</v>
      </c>
      <c r="AK15" s="46">
        <v>4.0592083138008027E-5</v>
      </c>
      <c r="AL15" s="46">
        <v>3.5652092582062883E-5</v>
      </c>
      <c r="AM15" s="46">
        <v>3.8286184831495729E-5</v>
      </c>
      <c r="AN15" s="46">
        <v>1.7960888975930157E-4</v>
      </c>
      <c r="AO15" s="46">
        <v>2.5886152578766821E-3</v>
      </c>
      <c r="AP15" s="46">
        <v>9.571014228951562E-4</v>
      </c>
      <c r="AQ15" s="46">
        <v>2.2774023561300012E-4</v>
      </c>
      <c r="AR15" s="46">
        <v>6.5873505653262355E-4</v>
      </c>
      <c r="AS15" s="46">
        <v>6.7479010662990804E-5</v>
      </c>
      <c r="AT15" s="46">
        <v>9.4029109389512703E-4</v>
      </c>
      <c r="AU15" s="46">
        <v>5.5295597246509044E-2</v>
      </c>
      <c r="AV15" s="46">
        <v>1.2893137596226267E-4</v>
      </c>
      <c r="AW15" s="46">
        <v>6.8584533506278983E-4</v>
      </c>
      <c r="AX15" s="46">
        <v>4.632543910831087E-3</v>
      </c>
      <c r="AY15" s="46">
        <v>6.2604400366148786E-4</v>
      </c>
      <c r="AZ15" s="46">
        <v>3.0074265477176786E-3</v>
      </c>
      <c r="BA15" s="46">
        <v>5.6714521714471206E-4</v>
      </c>
      <c r="BB15" s="46">
        <v>2.6513352424952802E-5</v>
      </c>
      <c r="BC15" s="46">
        <v>5.9186386714583082E-4</v>
      </c>
      <c r="BD15" s="46">
        <v>2.052281735302E-6</v>
      </c>
      <c r="BE15" s="46">
        <v>6.9262222374714489E-4</v>
      </c>
      <c r="BF15" s="46">
        <v>5.4080191384160416E-5</v>
      </c>
      <c r="BG15" s="46">
        <v>7.793241939691177E-5</v>
      </c>
      <c r="BH15" s="46">
        <v>6.5256184896680979E-4</v>
      </c>
      <c r="BI15" s="46">
        <v>4.8354984796465921E-4</v>
      </c>
      <c r="BJ15" s="46">
        <v>2.6093074115541028E-5</v>
      </c>
      <c r="BK15" s="46">
        <v>6.5220016990886619E-5</v>
      </c>
      <c r="BL15" s="46">
        <v>1.711658876598019E-3</v>
      </c>
      <c r="BM15" s="46">
        <v>4.0695210547974777E-3</v>
      </c>
      <c r="BN15" s="46">
        <v>4.8994511984580037E-4</v>
      </c>
      <c r="BO15" s="46">
        <v>9.7002607981516346E-5</v>
      </c>
      <c r="BP15" s="46">
        <v>7.6912331313894915E-4</v>
      </c>
      <c r="BQ15" s="46">
        <v>5.3618031021896947E-4</v>
      </c>
      <c r="BR15" s="46">
        <v>8.2772046961697605E-3</v>
      </c>
      <c r="BS15" s="46">
        <v>2.1259788418194537E-3</v>
      </c>
      <c r="BT15" s="46">
        <v>1.8599956693004724E-2</v>
      </c>
      <c r="BU15" s="46">
        <v>1.4182419501323557E-5</v>
      </c>
      <c r="BV15" s="46">
        <v>2.4424526550514279E-5</v>
      </c>
      <c r="BW15" s="46">
        <v>1.4531423903281193E-2</v>
      </c>
      <c r="BX15" s="46">
        <v>4.0629625311926014E-4</v>
      </c>
      <c r="BY15" s="46">
        <v>7.7331846665653598E-6</v>
      </c>
      <c r="BZ15" s="46">
        <v>9.515981964902432E-3</v>
      </c>
      <c r="CA15" s="46">
        <v>3.5037115579158857E-5</v>
      </c>
      <c r="CB15" s="46">
        <v>5.6961939044376138E-5</v>
      </c>
      <c r="CC15" s="46">
        <v>1.6282744268998443E-4</v>
      </c>
      <c r="CD15" s="46">
        <v>9.6167704006556138E-5</v>
      </c>
      <c r="CE15" s="46">
        <v>4.3548367753124173E-7</v>
      </c>
      <c r="CF15" s="46">
        <v>2.0213958458789811E-5</v>
      </c>
      <c r="CG15" s="46">
        <v>1.9656088771597244E-5</v>
      </c>
      <c r="CH15" s="46">
        <v>1.1052873967965628E-5</v>
      </c>
      <c r="CI15" s="46">
        <v>4.9241833248217764E-4</v>
      </c>
      <c r="CJ15" s="46">
        <v>2.7374948086329411E-5</v>
      </c>
      <c r="CK15" s="46">
        <v>8.7844716693925758E-5</v>
      </c>
      <c r="CL15" s="46">
        <v>1.4104537495175437E-5</v>
      </c>
      <c r="CM15" s="46">
        <v>1.8018996999209308E-5</v>
      </c>
      <c r="CN15" s="46">
        <v>2.8976445889102525E-5</v>
      </c>
      <c r="CO15" s="46">
        <v>7.7470528779536598E-4</v>
      </c>
      <c r="CP15" s="46">
        <v>1.0053177397761821E-4</v>
      </c>
      <c r="CQ15" s="46">
        <v>1.0485250978226834E-6</v>
      </c>
      <c r="CR15" s="46">
        <v>1.6797906861320903E-5</v>
      </c>
      <c r="CS15" s="46">
        <v>1.885049244244213E-6</v>
      </c>
      <c r="CT15" s="46">
        <v>2.158651917295088E-4</v>
      </c>
      <c r="CU15" s="46">
        <v>2.6571723377863008E-5</v>
      </c>
      <c r="CV15" s="46">
        <v>6.6107705663451689E-4</v>
      </c>
      <c r="CW15" s="46">
        <v>1.1016287429807723E-4</v>
      </c>
      <c r="CX15" s="46">
        <v>1.1679997239878289E-4</v>
      </c>
      <c r="CY15" s="46">
        <v>5.0363117156650562E-4</v>
      </c>
      <c r="CZ15" s="46">
        <v>5.1411264921550551E-5</v>
      </c>
      <c r="DA15" s="46">
        <v>1.9007881387530499E-5</v>
      </c>
      <c r="DB15" s="46">
        <v>7.3527679640595934E-6</v>
      </c>
      <c r="DC15" s="46">
        <v>5.7628529611520588E-6</v>
      </c>
      <c r="DD15" s="46">
        <v>1.4528211915342904E-4</v>
      </c>
      <c r="DE15" s="46">
        <v>2.6818826058428329E-2</v>
      </c>
      <c r="DF15" s="46">
        <v>7.6895947008037203E-5</v>
      </c>
      <c r="DG15" s="46">
        <v>9.3943482549645066E-4</v>
      </c>
      <c r="DH15" s="46">
        <v>8.5023883060456676E-6</v>
      </c>
      <c r="DI15" s="46">
        <v>4.7870809861149012E-4</v>
      </c>
      <c r="DJ15" s="46">
        <v>7.3252118053833105E-6</v>
      </c>
      <c r="DK15" s="46">
        <v>1.9244309690465863E-4</v>
      </c>
      <c r="DL15" s="46">
        <v>2.6233725091675292E-5</v>
      </c>
      <c r="DM15" s="46">
        <v>1.232585466596695E-6</v>
      </c>
      <c r="DN15" s="46">
        <v>1.6048540694281029E-4</v>
      </c>
      <c r="DO15" s="46">
        <v>1.8961290791437676E-6</v>
      </c>
      <c r="DP15" s="46">
        <v>9.9779914847725923E-6</v>
      </c>
      <c r="DQ15" s="46">
        <v>2.0923575718127532E-5</v>
      </c>
      <c r="DR15" s="46">
        <v>1.0375928371787969E-3</v>
      </c>
      <c r="DS15" s="46">
        <v>2.2457585877199628E-2</v>
      </c>
      <c r="DT15" s="46">
        <v>8.0789524716563723E-3</v>
      </c>
      <c r="DU15" s="46">
        <v>1.2072865102427118E-6</v>
      </c>
      <c r="DV15" s="46">
        <v>2.27413611313357E-7</v>
      </c>
      <c r="DW15" s="46">
        <v>5.2422853847879881E-6</v>
      </c>
      <c r="DX15" s="46">
        <v>1.6365518587296319E-7</v>
      </c>
      <c r="DY15" s="46">
        <v>1.0482317131157408E-2</v>
      </c>
      <c r="DZ15" s="46">
        <v>7.8322953008737629E-8</v>
      </c>
      <c r="EA15" s="46">
        <v>3.7693935339929422E-4</v>
      </c>
      <c r="EB15" s="46">
        <v>2.9468815285647225E-4</v>
      </c>
      <c r="EC15" s="46">
        <v>2.131991064568035E-6</v>
      </c>
      <c r="ED15" s="46">
        <v>1.4026147663261089E-6</v>
      </c>
      <c r="EE15" s="46">
        <v>1.7238699626408182E-5</v>
      </c>
      <c r="EF15" s="46">
        <v>1.1816642380793892E-7</v>
      </c>
      <c r="EG15" s="46">
        <v>3.5390599245237647E-4</v>
      </c>
      <c r="EH15" s="46">
        <v>1.4566081971933582E-5</v>
      </c>
      <c r="EI15" s="46">
        <v>1.9948319417072992E-7</v>
      </c>
      <c r="EJ15" s="46">
        <v>1.6447045422835009E-5</v>
      </c>
      <c r="EK15" s="46">
        <v>2.1644642140194792E-5</v>
      </c>
      <c r="EL15" s="46">
        <v>5.1854511190011816E-6</v>
      </c>
      <c r="EM15" s="46">
        <v>5.0826996028357439E-5</v>
      </c>
      <c r="EN15" s="46">
        <v>4.9742180125890148E-3</v>
      </c>
      <c r="EO15" s="46">
        <v>9.0476546810399961E-6</v>
      </c>
      <c r="EP15" s="46">
        <v>7.8808095681806575E-5</v>
      </c>
      <c r="EQ15" s="46">
        <v>1.4285420207183636E-5</v>
      </c>
      <c r="ER15" s="46">
        <v>3.8662538877364237E-5</v>
      </c>
      <c r="ES15" s="46">
        <v>5.5973987099165855E-5</v>
      </c>
      <c r="ET15" s="46">
        <v>1.8042065973967968E-7</v>
      </c>
      <c r="EU15" s="46">
        <v>5.3792598437337307E-7</v>
      </c>
      <c r="EV15" s="46">
        <v>1.2681286536348908E-5</v>
      </c>
      <c r="EW15" s="46">
        <v>1.058211086042583E-6</v>
      </c>
      <c r="EX15" s="46">
        <v>1.112369257936528E-6</v>
      </c>
      <c r="EY15" s="46">
        <v>8.1143817210590165E-5</v>
      </c>
      <c r="EZ15" s="46">
        <v>1.1676465542504058E-3</v>
      </c>
      <c r="FA15" s="46">
        <v>1.9156397052784997E-3</v>
      </c>
      <c r="FB15" s="46">
        <v>7.9169849243643331E-7</v>
      </c>
      <c r="FC15" s="46">
        <v>2.9247578682290373E-5</v>
      </c>
      <c r="FD15" s="46">
        <v>1.8281358256435009E-5</v>
      </c>
      <c r="FE15" s="46">
        <v>2.6732029495994905E-5</v>
      </c>
      <c r="FF15" s="46">
        <v>1.8619154722935181E-5</v>
      </c>
      <c r="FG15" s="46">
        <v>6.9050454413598873E-6</v>
      </c>
      <c r="FH15" s="46">
        <v>5.9433665546551761E-5</v>
      </c>
      <c r="FI15" s="46">
        <v>2.2075419738369934E-5</v>
      </c>
      <c r="FJ15" s="46">
        <v>2.3024497078998068E-5</v>
      </c>
      <c r="FK15" s="46">
        <v>5.4701887248039052E-3</v>
      </c>
      <c r="FL15" s="46">
        <v>1.1758567119109755E-4</v>
      </c>
      <c r="FM15" s="46">
        <v>7.1223791728733745E-4</v>
      </c>
      <c r="FN15" s="46">
        <v>1.0914191367806204E-5</v>
      </c>
      <c r="FO15" s="46">
        <v>9.4229379222836579E-6</v>
      </c>
      <c r="FP15" s="46">
        <v>2.2015996656646986E-4</v>
      </c>
      <c r="FQ15" s="46">
        <v>7.5104937862502968E-5</v>
      </c>
      <c r="FR15" s="46">
        <v>1.297910277629296E-4</v>
      </c>
      <c r="FS15" s="46">
        <v>5.1137131339744063E-6</v>
      </c>
      <c r="FT15" s="46">
        <v>1.7028309225360543E-7</v>
      </c>
      <c r="FU15" s="46">
        <v>3.0331491230926546E-4</v>
      </c>
      <c r="FV15" s="46">
        <v>2.5244534937932713E-4</v>
      </c>
      <c r="FW15" s="46">
        <v>1.0266552024083449E-3</v>
      </c>
      <c r="FX15" s="46">
        <v>9.1164881553534781E-6</v>
      </c>
      <c r="FY15" s="46">
        <v>2.4434509481758774E-3</v>
      </c>
      <c r="FZ15" s="46">
        <v>4.3977896019396899E-5</v>
      </c>
      <c r="GA15" s="46">
        <v>3.1272557008120205E-5</v>
      </c>
      <c r="GB15" s="46">
        <v>5.0702155487979056E-5</v>
      </c>
      <c r="GC15" s="46">
        <v>7.9304898518086064E-5</v>
      </c>
      <c r="GD15" s="46">
        <v>1.6529267030985452E-6</v>
      </c>
      <c r="GE15" s="46">
        <v>1.9963554190059882E-5</v>
      </c>
      <c r="GF15" s="46">
        <v>3.4967711133065146E-5</v>
      </c>
      <c r="GG15" s="46">
        <v>1.7327102859113002E-4</v>
      </c>
      <c r="GH15" s="46">
        <v>4.775441564695549E-5</v>
      </c>
      <c r="GI15" s="46">
        <v>6.9770994543508409E-4</v>
      </c>
      <c r="GJ15" s="46">
        <v>2.3031588897255107E-4</v>
      </c>
      <c r="GK15" s="46">
        <v>1.1399951818374958E-7</v>
      </c>
      <c r="GL15" s="46">
        <v>2.4419501398312441E-5</v>
      </c>
      <c r="GM15" s="46">
        <v>2.093694837830034E-4</v>
      </c>
      <c r="GN15" s="46">
        <v>3.453039694066911E-6</v>
      </c>
      <c r="GO15" s="46">
        <v>0.30764322765310664</v>
      </c>
      <c r="GP15" s="46">
        <v>4.3991962793121461E-4</v>
      </c>
      <c r="GQ15" s="46">
        <v>7.8435997893096538E-6</v>
      </c>
      <c r="GR15" s="46">
        <v>4.5650660414525793E-4</v>
      </c>
      <c r="GS15" s="46">
        <v>1.0468320345056629E-5</v>
      </c>
      <c r="GT15" s="46">
        <v>2.0800429737601609E-3</v>
      </c>
      <c r="GU15" s="46">
        <v>2.3712384012139037E-4</v>
      </c>
      <c r="GV15" s="46">
        <v>4.3968122681695918E-4</v>
      </c>
      <c r="GW15" s="46">
        <v>3.0811866706192479E-5</v>
      </c>
      <c r="GX15" s="46">
        <v>1.2518860580265376E-4</v>
      </c>
      <c r="GY15" s="46">
        <v>6.1413493545165921E-5</v>
      </c>
      <c r="GZ15" s="46">
        <v>2.5116046746182725E-5</v>
      </c>
      <c r="HA15" s="46">
        <v>7.2567378674632488E-6</v>
      </c>
      <c r="HB15" s="46">
        <v>9.076203722297848E-5</v>
      </c>
      <c r="HC15" s="46">
        <v>3.9468172385384466E-5</v>
      </c>
      <c r="HD15" s="46">
        <v>2.8965472235954086E-4</v>
      </c>
      <c r="HE15" s="46">
        <v>3.2613586358796296E-5</v>
      </c>
      <c r="HF15" s="46">
        <v>6.7430742602703962E-5</v>
      </c>
      <c r="HG15" s="46">
        <v>3.6008148641939591E-8</v>
      </c>
      <c r="HH15" s="46">
        <v>2.4523921902759033E-5</v>
      </c>
      <c r="HI15" s="46">
        <v>3.0864841982142063E-2</v>
      </c>
      <c r="HJ15" s="46">
        <v>2.4250111482803793E-5</v>
      </c>
      <c r="HK15" s="46">
        <v>1.6439169506860576E-4</v>
      </c>
      <c r="HL15" s="46">
        <v>9.1048543287089473E-6</v>
      </c>
      <c r="HM15" s="46">
        <v>7.6493841333140879E-5</v>
      </c>
      <c r="HN15" s="46">
        <v>4.5690478400233799E-4</v>
      </c>
      <c r="HO15" s="46">
        <v>4.8475140063826022E-6</v>
      </c>
      <c r="HP15" s="46">
        <v>3.9724192307122566E-5</v>
      </c>
      <c r="HQ15" s="46">
        <v>4.7912728569852325E-4</v>
      </c>
      <c r="HR15" s="47">
        <v>8.279196215243927E-4</v>
      </c>
      <c r="HS15" s="47">
        <v>4.9825859250033787E-5</v>
      </c>
      <c r="HT15" s="47">
        <v>2.0228167268986649E-6</v>
      </c>
      <c r="HU15" s="47">
        <v>8.3684424274313524E-5</v>
      </c>
      <c r="HV15" s="47">
        <v>2.0944523438968366E-4</v>
      </c>
      <c r="HW15" s="47">
        <v>2.464054252130508E-4</v>
      </c>
      <c r="HX15" s="47">
        <v>2.5549527119571753E-4</v>
      </c>
      <c r="HY15" s="47">
        <v>5.2633860776811193E-5</v>
      </c>
      <c r="HZ15" s="47">
        <v>1.3188025607819096E-5</v>
      </c>
      <c r="IA15" s="47">
        <v>4.0815954076214498E-4</v>
      </c>
      <c r="IB15" s="47">
        <v>6.1218891945427636E-6</v>
      </c>
      <c r="IC15" s="47">
        <v>2.1100795024416139E-4</v>
      </c>
      <c r="ID15" s="47">
        <v>3.2407039719476219E-4</v>
      </c>
      <c r="IE15" s="47">
        <v>7.1381411977856977E-4</v>
      </c>
      <c r="IF15" s="47">
        <v>7.2762137045802268E-3</v>
      </c>
      <c r="IG15" s="47">
        <v>1.1315514600192355E-6</v>
      </c>
      <c r="IH15" s="47">
        <v>6.2171714672801934E-5</v>
      </c>
      <c r="II15" s="47">
        <v>3.0002960111815421E-5</v>
      </c>
      <c r="IJ15" s="47">
        <v>3.3905474244730403E-3</v>
      </c>
      <c r="IK15" s="47">
        <v>1.119017370442278E-4</v>
      </c>
      <c r="IL15" s="47">
        <v>3.7999049493321503E-5</v>
      </c>
      <c r="IM15" s="47">
        <v>3.1070079055952717E-6</v>
      </c>
      <c r="IN15" s="47">
        <v>1.6555535051347024E-3</v>
      </c>
      <c r="IO15" s="47">
        <v>3.6884537620436648E-5</v>
      </c>
      <c r="IP15" s="47">
        <v>1.1494976685297954E-4</v>
      </c>
      <c r="IQ15" s="47">
        <v>1.1052766572334709E-3</v>
      </c>
      <c r="IR15" s="47">
        <v>9.0122291397913451E-5</v>
      </c>
      <c r="IS15" s="47">
        <v>7.2351093975315094E-6</v>
      </c>
      <c r="IT15" s="47">
        <v>1.1541936415280162E-4</v>
      </c>
      <c r="IU15" s="47">
        <v>6.5215757106144611E-6</v>
      </c>
      <c r="IV15" s="47">
        <v>4.8091522193859399E-5</v>
      </c>
      <c r="IW15" s="47">
        <v>6.5989159838710282E-5</v>
      </c>
      <c r="IX15" s="47">
        <v>1.7939956121471925E-5</v>
      </c>
      <c r="IY15" s="47">
        <v>9.324489004477479E-6</v>
      </c>
      <c r="IZ15" s="47">
        <v>4.3348084519357092E-4</v>
      </c>
      <c r="JA15" s="47">
        <v>2.7156054300176449E-4</v>
      </c>
      <c r="JB15" s="47">
        <v>3.4639535163002202E-4</v>
      </c>
      <c r="JC15" s="47">
        <v>1.7097510595498187E-3</v>
      </c>
      <c r="JD15" s="47">
        <v>2.5120313086225335E-5</v>
      </c>
      <c r="JE15" s="47">
        <v>2.6668975428626681E-5</v>
      </c>
      <c r="JF15" s="47">
        <v>9.395761223662316E-7</v>
      </c>
      <c r="JG15" s="47">
        <v>7.9554942739361539E-4</v>
      </c>
      <c r="JH15" s="47">
        <v>6.3349340035078931E-5</v>
      </c>
      <c r="JI15" s="47">
        <v>2.8200459566403729E-5</v>
      </c>
      <c r="JJ15" s="47">
        <v>3.3989705639021989E-5</v>
      </c>
      <c r="JK15" s="47">
        <v>1.193329507562644E-5</v>
      </c>
      <c r="JL15" s="47">
        <v>1.6921746783231793E-4</v>
      </c>
      <c r="JM15" s="47">
        <v>2.5378626649911975E-6</v>
      </c>
      <c r="JN15" s="47">
        <v>7.3683934175955185E-5</v>
      </c>
      <c r="JO15" s="47">
        <v>6.0562902556702318E-2</v>
      </c>
      <c r="JP15" s="47">
        <v>3.8008802947656713E-4</v>
      </c>
      <c r="JQ15" s="47">
        <v>2.88143854777279E-4</v>
      </c>
      <c r="JR15" s="47">
        <v>8.5544881440461425E-4</v>
      </c>
      <c r="JS15" s="47">
        <v>1.7071075472178708E-5</v>
      </c>
      <c r="JT15" s="47">
        <v>1.3249295807532235E-5</v>
      </c>
      <c r="JU15" s="47">
        <v>3.2408778673197994E-6</v>
      </c>
      <c r="JV15" s="47">
        <v>1.2473549379106457E-4</v>
      </c>
      <c r="JW15" s="47">
        <v>6.957318749093235E-3</v>
      </c>
      <c r="JX15" s="47">
        <v>9.4672766337735742E-6</v>
      </c>
      <c r="JY15" s="47">
        <v>4.075630926774234E-6</v>
      </c>
      <c r="JZ15" s="47">
        <v>7.4615688213146263E-6</v>
      </c>
      <c r="KA15" s="47">
        <v>2.8982631024415646E-4</v>
      </c>
      <c r="KB15" s="47">
        <v>1.0695071592340484E-4</v>
      </c>
      <c r="KC15" s="47">
        <v>7.8629756107267124E-5</v>
      </c>
      <c r="KD15" s="47">
        <v>5.0704102481787645E-5</v>
      </c>
      <c r="KE15" s="47">
        <v>1.9936381934545356E-3</v>
      </c>
      <c r="KF15" s="47">
        <v>4.1624592439445824E-6</v>
      </c>
      <c r="KG15" s="47">
        <v>6.2342735585124286E-4</v>
      </c>
      <c r="KH15" s="47">
        <v>1.340137093160098E-6</v>
      </c>
      <c r="KI15" s="47">
        <v>5.6095396133365102E-4</v>
      </c>
      <c r="KJ15" s="47">
        <v>1.8561633187204335E-4</v>
      </c>
      <c r="KK15" s="47">
        <v>2.2675308238445655E-4</v>
      </c>
      <c r="KL15" s="47">
        <v>3.0278519899314213E-5</v>
      </c>
      <c r="KM15" s="47">
        <v>1.1014966198742665E-4</v>
      </c>
      <c r="KN15" s="47">
        <v>2.0390574111963539E-5</v>
      </c>
      <c r="KO15" s="47">
        <v>1.1249569952967863E-4</v>
      </c>
      <c r="KP15" s="47">
        <v>1.808942610471129E-4</v>
      </c>
      <c r="KQ15" s="47">
        <v>2.1275351126032887E-5</v>
      </c>
      <c r="KR15" s="47">
        <v>5.9984954407699522E-3</v>
      </c>
      <c r="KS15" s="47">
        <v>3.8387628382806566E-3</v>
      </c>
      <c r="KT15" s="47">
        <v>1.33858411804876E-5</v>
      </c>
      <c r="KU15" s="47">
        <v>1.4882536659239224E-5</v>
      </c>
      <c r="KV15" s="47">
        <v>2.8328487054226728E-3</v>
      </c>
      <c r="KW15" s="47">
        <v>1.8586662761417177E-5</v>
      </c>
      <c r="KX15" s="47">
        <v>9.5122065310645924E-6</v>
      </c>
      <c r="KY15" s="47">
        <v>2.4302423819017727E-4</v>
      </c>
      <c r="KZ15" s="47">
        <v>5.3325589107364285E-5</v>
      </c>
      <c r="LA15" s="47">
        <v>2.0966277500308359E-6</v>
      </c>
      <c r="LB15" s="47">
        <v>2.3545614935678987E-4</v>
      </c>
      <c r="LC15" s="47">
        <v>1.731923164778406E-2</v>
      </c>
      <c r="LD15" s="47">
        <v>7.3043742152337779E-5</v>
      </c>
      <c r="LE15" s="47">
        <v>1.2377260009789783E-4</v>
      </c>
      <c r="LF15" s="47">
        <v>4.7290355840505041E-5</v>
      </c>
      <c r="LG15" s="47">
        <v>2.8269671763216901E-5</v>
      </c>
      <c r="LH15" s="47">
        <v>2.9701358171078241E-4</v>
      </c>
      <c r="LI15" s="47">
        <v>1.1732565004941201E-4</v>
      </c>
      <c r="LJ15" s="47">
        <v>1.0356850464943389E-5</v>
      </c>
      <c r="LK15" s="47">
        <v>1.7074166337636335E-5</v>
      </c>
      <c r="LL15" s="47">
        <v>4.6148880443511653E-4</v>
      </c>
      <c r="LM15" s="47">
        <v>1.8084657565138696E-4</v>
      </c>
      <c r="LN15" s="47">
        <v>8.7120283129660456E-5</v>
      </c>
      <c r="LO15" s="47">
        <v>1.9292129768317415E-4</v>
      </c>
      <c r="LP15" s="47">
        <v>2.3638818174274972E-3</v>
      </c>
      <c r="LQ15" s="47">
        <v>2.8053319739960144E-3</v>
      </c>
      <c r="LR15" s="47">
        <v>1.1284772091192384E-4</v>
      </c>
      <c r="LS15" s="47">
        <v>3.1795733764328188E-4</v>
      </c>
      <c r="LT15" s="47">
        <v>9.916273221510819E-5</v>
      </c>
      <c r="LU15" s="47">
        <v>1.1407737237230674E-6</v>
      </c>
      <c r="LV15" s="47">
        <v>1.5438290356410469E-6</v>
      </c>
      <c r="LW15" s="47">
        <v>3.0495643758641575E-6</v>
      </c>
      <c r="LX15" s="47">
        <v>3.3360826533168689E-5</v>
      </c>
      <c r="LY15" s="47">
        <v>1.6081344476615651E-4</v>
      </c>
      <c r="LZ15" s="47">
        <v>7.3107798501471574E-4</v>
      </c>
      <c r="MA15" s="47">
        <v>3.5185356563970836E-5</v>
      </c>
      <c r="MB15" s="47">
        <v>8.6357827284137133E-6</v>
      </c>
      <c r="MC15" s="47">
        <v>6.7179746874782156E-5</v>
      </c>
      <c r="MD15" s="47">
        <v>3.1334298654166483E-5</v>
      </c>
      <c r="ME15" s="47">
        <v>9.0497949589201845E-3</v>
      </c>
      <c r="MF15" s="47">
        <v>2.9346335780711385E-4</v>
      </c>
      <c r="MG15" s="47">
        <v>2.5041663456937203E-4</v>
      </c>
      <c r="MH15" s="47">
        <v>9.7907249038341499E-5</v>
      </c>
      <c r="MI15" s="47">
        <v>4.53035818348267E-5</v>
      </c>
      <c r="MJ15" s="47">
        <v>3.2271477699226926E-5</v>
      </c>
      <c r="MK15" s="47">
        <v>2.694223316626832E-5</v>
      </c>
      <c r="ML15" s="47">
        <v>3.8887979607041903E-5</v>
      </c>
      <c r="MM15" s="47">
        <v>9.1471985367038099E-6</v>
      </c>
      <c r="MN15" s="47">
        <v>9.3477841989546258E-6</v>
      </c>
      <c r="MO15" s="47">
        <v>1.6617966275185372E-4</v>
      </c>
      <c r="MP15" s="47">
        <v>3.769652558760385E-4</v>
      </c>
      <c r="MQ15" s="47">
        <v>6.5854199930022157E-4</v>
      </c>
      <c r="MR15" s="47">
        <v>1.098822414194132E-4</v>
      </c>
      <c r="MS15" s="47">
        <v>4.1577620915913947E-4</v>
      </c>
      <c r="MT15" s="47">
        <v>3.6410199741250929E-5</v>
      </c>
      <c r="MU15" s="47">
        <v>3.047759900253035E-5</v>
      </c>
      <c r="MV15" s="47">
        <v>7.9854801487537442E-5</v>
      </c>
      <c r="MW15" s="47">
        <v>4.55072423055512E-4</v>
      </c>
      <c r="MX15" s="47">
        <v>2.6286837153328628E-5</v>
      </c>
      <c r="MY15" s="47">
        <v>9.0030845426100631E-5</v>
      </c>
      <c r="MZ15" s="47">
        <v>1.2476682172189976E-4</v>
      </c>
      <c r="NA15" s="47">
        <v>8.4525898340353182E-3</v>
      </c>
      <c r="NB15" s="47">
        <v>1.5891233692631446E-3</v>
      </c>
      <c r="NC15" s="47">
        <v>7.3131711051564106E-5</v>
      </c>
      <c r="ND15" s="47">
        <v>2.376089914166716E-5</v>
      </c>
      <c r="NE15" s="47">
        <v>4.6032037026852261E-2</v>
      </c>
      <c r="NF15" s="47">
        <v>5.8449237331053168E-5</v>
      </c>
      <c r="NG15" s="47">
        <v>1.2026885119617861E-3</v>
      </c>
      <c r="NH15" s="47">
        <v>1.8266437260620247E-5</v>
      </c>
      <c r="NI15" s="47">
        <v>6.5311356246455701E-4</v>
      </c>
      <c r="NJ15" s="47">
        <v>8.5830406638672817E-6</v>
      </c>
      <c r="NK15" s="47">
        <v>5.4982847582647754E-7</v>
      </c>
      <c r="NL15" s="47">
        <v>4.7697742490672622E-2</v>
      </c>
      <c r="NM15" s="47">
        <v>3.8003494319086392E-3</v>
      </c>
      <c r="NN15" s="47">
        <v>7.0481558356154855E-5</v>
      </c>
      <c r="NO15" s="47">
        <v>2.9555922580342737E-4</v>
      </c>
      <c r="NP15" s="47">
        <v>1.1506829826184978E-4</v>
      </c>
      <c r="NQ15" s="47">
        <v>1.1693383607259249E-4</v>
      </c>
      <c r="NR15" s="47">
        <v>9.9344560929289261E-7</v>
      </c>
      <c r="NS15" s="47">
        <v>1.3915669009014564E-6</v>
      </c>
      <c r="NT15" s="47">
        <v>3.0530293935439686E-4</v>
      </c>
      <c r="NU15" s="47">
        <v>8.8907450120175326E-5</v>
      </c>
      <c r="NV15" s="47">
        <v>1.3715869422239429E-3</v>
      </c>
      <c r="NW15" s="47">
        <v>8.8039947073603937E-5</v>
      </c>
      <c r="NX15" s="47">
        <v>1.5535747774320732E-5</v>
      </c>
      <c r="NY15" s="47">
        <v>7.156473632516548E-5</v>
      </c>
      <c r="NZ15" s="47">
        <v>1.0860696945047118E-6</v>
      </c>
      <c r="OA15" s="47">
        <v>4.3783740712114804E-5</v>
      </c>
      <c r="OB15" s="47">
        <v>1.6054730648940634E-5</v>
      </c>
      <c r="OC15" s="47">
        <v>5.869995195031255E-7</v>
      </c>
      <c r="OD15" s="47">
        <v>1.5262929683460508E-3</v>
      </c>
      <c r="OE15" s="47">
        <v>1.4167713554682639E-4</v>
      </c>
      <c r="OF15" s="47">
        <v>2.560854246119676E-5</v>
      </c>
      <c r="OG15" s="47">
        <v>1.4625425400608433E-3</v>
      </c>
      <c r="OH15" s="47">
        <v>1.5167763725113128E-5</v>
      </c>
      <c r="OI15" s="47">
        <v>1.0141421501885522E-2</v>
      </c>
      <c r="OJ15" s="47">
        <v>1.2003789417669921E-3</v>
      </c>
      <c r="OK15" s="47">
        <v>1.0507226655763755E-4</v>
      </c>
      <c r="OL15" s="47">
        <v>1.8365500842402065E-5</v>
      </c>
      <c r="OM15" s="47">
        <v>4.6030014816937956E-4</v>
      </c>
      <c r="ON15" s="47">
        <v>3.2168267904798254E-5</v>
      </c>
      <c r="OO15" s="47">
        <v>9.7245149558208965E-5</v>
      </c>
      <c r="OP15" s="47">
        <v>4.1916992900701304E-5</v>
      </c>
      <c r="OQ15" s="47">
        <v>2.7617382587320037E-5</v>
      </c>
      <c r="OR15" s="47">
        <v>3.6975004504987093E-3</v>
      </c>
      <c r="OS15" s="47">
        <v>1.6769947449960006E-4</v>
      </c>
      <c r="OT15" s="47">
        <v>8.5741978032420803E-5</v>
      </c>
      <c r="OU15" s="47">
        <v>9.8519833614009506E-6</v>
      </c>
      <c r="OV15" s="47">
        <v>1.7614879046333398E-6</v>
      </c>
      <c r="OW15" s="47">
        <v>1.0325730775540039E-6</v>
      </c>
      <c r="OX15" s="47">
        <v>1.3308735940270575E-4</v>
      </c>
      <c r="OY15" s="47">
        <v>9.7473639556886715E-6</v>
      </c>
      <c r="OZ15" s="47">
        <v>1.6402481346286529E-4</v>
      </c>
      <c r="PA15" s="47">
        <v>4.55072423055512E-4</v>
      </c>
      <c r="PB15" s="47">
        <v>2.1203443126912485E-4</v>
      </c>
      <c r="PC15" s="47">
        <v>4.7101739473550021E-4</v>
      </c>
      <c r="PD15" s="47">
        <v>8.6476629668080958E-5</v>
      </c>
      <c r="PE15" s="47">
        <v>1.0338948778037671E-2</v>
      </c>
      <c r="PF15" s="47">
        <v>4.5468461249392234E-6</v>
      </c>
      <c r="PG15" s="47">
        <v>8.894198049715597E-3</v>
      </c>
      <c r="PH15" s="47">
        <v>1.8549888241500647E-4</v>
      </c>
      <c r="PI15" s="47">
        <v>4.365813384952414E-4</v>
      </c>
      <c r="PJ15" s="47">
        <v>2.0882257242129756E-4</v>
      </c>
      <c r="PK15" s="47">
        <v>1.0052531232691418E-5</v>
      </c>
      <c r="PL15" s="47">
        <v>7.7860443386416954E-5</v>
      </c>
      <c r="PM15" s="47">
        <v>4.2932463472266603E-5</v>
      </c>
      <c r="PN15" s="47">
        <v>5.3406390101021996E-6</v>
      </c>
      <c r="PO15" s="47">
        <v>2.6457269573311709E-5</v>
      </c>
      <c r="PP15" s="47">
        <v>2.6043125562555538E-4</v>
      </c>
      <c r="PQ15" s="47">
        <v>1.811122852494878E-4</v>
      </c>
      <c r="PR15" s="47">
        <v>5.2025056614035119E-5</v>
      </c>
      <c r="PS15" s="47">
        <v>6.2663610919057572E-7</v>
      </c>
      <c r="PT15" s="47">
        <v>9.5177950743458232E-5</v>
      </c>
      <c r="PU15" s="47">
        <v>1.4495938383196136E-4</v>
      </c>
      <c r="PV15" s="47">
        <v>2.0984586590658616E-5</v>
      </c>
      <c r="PW15" s="47">
        <v>2.9496718642942765E-4</v>
      </c>
      <c r="PX15" s="47">
        <v>7.1528064947477271E-5</v>
      </c>
      <c r="PY15" s="47">
        <v>1.0508351873878775E-4</v>
      </c>
      <c r="PZ15" s="47">
        <v>5.825914436040756E-4</v>
      </c>
      <c r="QA15" s="47">
        <v>9.2317487088049383E-5</v>
      </c>
      <c r="QB15" s="47">
        <v>1.646716080833265E-5</v>
      </c>
      <c r="QC15" s="47">
        <v>4.7792826732679104E-4</v>
      </c>
      <c r="QD15" s="47">
        <v>4.602892338631259E-5</v>
      </c>
      <c r="QE15" s="47">
        <v>1.8315949549079242E-4</v>
      </c>
      <c r="QF15" s="47">
        <v>2.6005572063449541E-4</v>
      </c>
      <c r="QG15" s="47">
        <v>9.2991851276246317E-5</v>
      </c>
      <c r="QH15" s="47">
        <v>2.0169731549878639E-2</v>
      </c>
      <c r="QI15" s="47">
        <v>1.5527506387821041E-3</v>
      </c>
      <c r="QJ15" s="47">
        <v>4.1147598294380481E-4</v>
      </c>
      <c r="QK15" s="47">
        <v>1.6579264400121505E-5</v>
      </c>
      <c r="QL15" s="47">
        <v>6.5980260299302798E-5</v>
      </c>
      <c r="QM15" s="47">
        <v>4.3960618165549384E-6</v>
      </c>
      <c r="QN15" s="47">
        <v>3.8688629128286366E-5</v>
      </c>
      <c r="QO15" s="47">
        <v>7.4246689571078334E-6</v>
      </c>
      <c r="QP15" s="47">
        <v>8.1872740303164085E-5</v>
      </c>
      <c r="QQ15" s="47">
        <v>9.9701784724418759E-5</v>
      </c>
      <c r="QR15" s="47">
        <v>2.342588399277727E-6</v>
      </c>
      <c r="QS15" s="47">
        <v>1.1675715957201057E-4</v>
      </c>
      <c r="QT15" s="47">
        <v>1.9794532834238934E-5</v>
      </c>
      <c r="QU15" s="47">
        <v>6.9319021141998391E-6</v>
      </c>
      <c r="QV15" s="47">
        <v>5.3422558614492653E-5</v>
      </c>
      <c r="QW15" s="47">
        <v>0.2408426598037316</v>
      </c>
      <c r="QX15" s="47">
        <v>4.1632648394119301E-4</v>
      </c>
      <c r="QY15" s="47">
        <v>6.6612597839913678E-6</v>
      </c>
      <c r="QZ15" s="47">
        <v>1.0358724665757578E-4</v>
      </c>
      <c r="RA15" s="47">
        <v>8.4009985777223022E-6</v>
      </c>
      <c r="RB15" s="47">
        <v>1.0130202360905771E-5</v>
      </c>
      <c r="RC15" s="47">
        <v>1.1856751890025545E-4</v>
      </c>
      <c r="RD15" s="47">
        <v>1.2679036040512913E-4</v>
      </c>
      <c r="RE15" s="47">
        <v>1.8989725232514151E-4</v>
      </c>
      <c r="RF15" s="47">
        <v>1.2029419216167767E-5</v>
      </c>
      <c r="RG15" s="47">
        <v>2.1558147080168774E-4</v>
      </c>
      <c r="RH15" s="47">
        <v>1.0040375218986224E-6</v>
      </c>
      <c r="RI15" s="47">
        <v>2.7129140292991643E-4</v>
      </c>
      <c r="RJ15" s="47">
        <v>2.4091942859586933E-3</v>
      </c>
      <c r="RK15" s="47">
        <v>2.9555565135678657E-4</v>
      </c>
      <c r="RL15" s="47">
        <v>3.471795508291969E-6</v>
      </c>
      <c r="RM15" s="47">
        <v>1.9179674157792273E-6</v>
      </c>
      <c r="RN15" s="47">
        <v>1.2500611783501889E-6</v>
      </c>
      <c r="RO15" s="47">
        <v>2.2166042344542197E-6</v>
      </c>
      <c r="RP15" s="47">
        <v>9.3603799675220665E-7</v>
      </c>
      <c r="RQ15" s="47">
        <v>2.2864184960201086E-6</v>
      </c>
      <c r="RR15" s="47">
        <v>4.1475669693741885E-6</v>
      </c>
      <c r="RS15" s="47">
        <v>9.571014228951562E-4</v>
      </c>
      <c r="RT15" s="47">
        <v>1.5127953714184247E-5</v>
      </c>
      <c r="RU15" s="47">
        <v>2.1944017501901141E-4</v>
      </c>
      <c r="RV15" s="47">
        <v>1.6032515507030185E-4</v>
      </c>
      <c r="RW15" s="47">
        <v>3.8296288674737496E-5</v>
      </c>
      <c r="RX15" s="47">
        <v>5.8503669399636455E-5</v>
      </c>
      <c r="RY15" s="47">
        <v>3.6183452680837567E-5</v>
      </c>
      <c r="RZ15" s="47">
        <v>5.3093720639870131E-7</v>
      </c>
      <c r="SA15" s="47">
        <v>1.0365744973244273E-6</v>
      </c>
      <c r="SB15" s="47">
        <v>1.6713753472691683E-6</v>
      </c>
      <c r="SC15" s="47">
        <v>1.1941845197796138E-6</v>
      </c>
      <c r="SD15" s="47">
        <v>8.7385047764678498E-7</v>
      </c>
      <c r="SE15" s="47">
        <v>2.2389808999028946E-5</v>
      </c>
      <c r="SF15" s="47">
        <v>2.5266534146704351E-6</v>
      </c>
      <c r="SG15" s="47">
        <v>5.7634206671756004E-6</v>
      </c>
      <c r="SH15" s="47">
        <v>2.6686815640988733E-6</v>
      </c>
      <c r="SI15" s="47">
        <v>5.5976358913874526E-6</v>
      </c>
      <c r="SJ15" s="47">
        <v>2.2030898133852957E-4</v>
      </c>
      <c r="SK15" s="47">
        <v>3.5503276283570263E-5</v>
      </c>
      <c r="SL15" s="47">
        <v>2.6930969249654405E-6</v>
      </c>
      <c r="SM15" s="47">
        <v>7.2695168736798542E-6</v>
      </c>
      <c r="SN15" s="47">
        <v>9.7398326461408367E-5</v>
      </c>
      <c r="SO15" s="47">
        <v>1.4424327262754839E-5</v>
      </c>
      <c r="SP15" s="47">
        <v>2.3043666894871072E-5</v>
      </c>
      <c r="SQ15" s="47">
        <v>9.8377767025624049E-7</v>
      </c>
      <c r="SR15" s="47">
        <v>2.3585173656704852E-6</v>
      </c>
      <c r="SS15" s="47">
        <v>1.5253932142614235E-5</v>
      </c>
      <c r="ST15" s="47">
        <v>3.5513682662154359E-6</v>
      </c>
      <c r="SU15" s="47">
        <v>1.1705691763748208E-5</v>
      </c>
      <c r="SV15" s="47">
        <v>5.3227032235548287E-5</v>
      </c>
      <c r="SW15" s="47">
        <v>1.3481646517705807E-6</v>
      </c>
      <c r="SX15" s="47">
        <v>5.2267984962858018E-6</v>
      </c>
      <c r="SY15" s="47">
        <v>2.0356822138968321E-6</v>
      </c>
      <c r="SZ15" s="47">
        <v>1.4879510434884789E-5</v>
      </c>
      <c r="TA15" s="47">
        <v>9.6243327658468361E-6</v>
      </c>
      <c r="TB15" s="47">
        <v>3.1887761745109289E-7</v>
      </c>
      <c r="TC15" s="47">
        <v>1.449051766489852E-4</v>
      </c>
      <c r="TD15" s="47">
        <v>8.2166847846857184E-6</v>
      </c>
      <c r="TE15" s="47">
        <v>8.1231326568040115E-5</v>
      </c>
      <c r="TF15" s="47">
        <v>1.564099231354376E-4</v>
      </c>
      <c r="TG15" s="47">
        <v>5.8680324877559391E-5</v>
      </c>
      <c r="TH15" s="47">
        <v>3.1337023700726222E-4</v>
      </c>
      <c r="TI15" s="47">
        <v>1.1220336593739838E-5</v>
      </c>
      <c r="TJ15" s="47">
        <v>5.0441896461351829E-6</v>
      </c>
      <c r="TK15" s="47">
        <v>1.1939994162979556E-6</v>
      </c>
      <c r="TL15" s="47">
        <v>2.6461027234313383E-5</v>
      </c>
      <c r="TM15" s="47">
        <v>2.545463688397674E-5</v>
      </c>
      <c r="TN15" s="47">
        <v>7.4784490546124011E-6</v>
      </c>
      <c r="TO15" s="47">
        <v>6.6374586506670038E-6</v>
      </c>
      <c r="TP15" s="47">
        <v>7.2711214873654768E-7</v>
      </c>
      <c r="TQ15" s="47">
        <v>8.5693669597628318E-3</v>
      </c>
      <c r="TR15" s="47">
        <v>2.3829018321165919E-6</v>
      </c>
      <c r="TS15" s="47">
        <v>2.4168301285918434E-5</v>
      </c>
      <c r="TT15" s="47">
        <v>1.2866349995835537E-4</v>
      </c>
      <c r="TU15" s="47">
        <v>8.9727208822052782E-6</v>
      </c>
      <c r="TV15" s="47">
        <v>4.9890274718775416E-5</v>
      </c>
      <c r="TW15" s="47">
        <v>2.5167055496205051E-6</v>
      </c>
      <c r="TX15" s="47">
        <v>9.7379829927425547E-6</v>
      </c>
      <c r="TY15" s="47">
        <v>1.5518514390014056E-5</v>
      </c>
      <c r="TZ15" s="47">
        <v>3.6839609741456434E-6</v>
      </c>
      <c r="UA15" s="47">
        <v>2.1167397562556995E-5</v>
      </c>
      <c r="UB15" s="47">
        <v>1.5362896874870455E-5</v>
      </c>
      <c r="UC15" s="47">
        <v>1.3727299798210462E-5</v>
      </c>
      <c r="UD15" s="47">
        <v>2.4825444250787419E-6</v>
      </c>
      <c r="UE15" s="47">
        <v>1.947984837574635E-6</v>
      </c>
      <c r="UF15" s="47">
        <v>3.6448947430609154E-3</v>
      </c>
      <c r="UG15" s="47">
        <v>5.5457051172723463E-5</v>
      </c>
      <c r="UH15" s="47">
        <v>3.520976765706656E-6</v>
      </c>
      <c r="UI15" s="47">
        <v>1.3138739928879402E-5</v>
      </c>
      <c r="UJ15" s="47">
        <v>2.3628758305859923E-6</v>
      </c>
      <c r="UK15" s="47">
        <v>5.8964082659846104E-6</v>
      </c>
      <c r="UL15" s="47">
        <v>1.8744074456634979E-5</v>
      </c>
      <c r="UM15" s="47">
        <v>1.6385080115992892E-4</v>
      </c>
      <c r="UN15" s="47">
        <v>2.0544398366612966E-3</v>
      </c>
      <c r="UO15" s="47">
        <v>1.1161719207038799E-6</v>
      </c>
      <c r="UP15" s="47">
        <v>3.5929231140985003E-6</v>
      </c>
      <c r="UQ15" s="47">
        <v>6.3973737160262977E-7</v>
      </c>
      <c r="UR15" s="47">
        <v>4.187817449062539E-6</v>
      </c>
      <c r="US15" s="47">
        <v>3.3085108378405296E-5</v>
      </c>
      <c r="UT15" s="47">
        <v>8.4574867281027125E-7</v>
      </c>
      <c r="UU15" s="47">
        <v>2.3219137575885799E-6</v>
      </c>
      <c r="UV15" s="47">
        <v>1.3970279321761633E-4</v>
      </c>
      <c r="UW15" s="47">
        <v>3.6448947430609154E-3</v>
      </c>
      <c r="UX15" s="47">
        <v>2.8047498615329748E-3</v>
      </c>
      <c r="UY15" s="47">
        <v>6.1538463561826084E-5</v>
      </c>
      <c r="UZ15" s="47">
        <v>1.8270723936880916E-3</v>
      </c>
      <c r="VA15" s="47">
        <v>2.0926947524200554E-4</v>
      </c>
      <c r="VB15" s="47">
        <v>1.0876533592675882E-6</v>
      </c>
      <c r="VC15" s="47">
        <v>3.3198261002879791E-6</v>
      </c>
      <c r="VD15" s="47">
        <v>1.5252892637649805E-5</v>
      </c>
      <c r="VE15" s="47">
        <v>8.5476103298437166E-7</v>
      </c>
      <c r="VF15" s="47">
        <v>2.1644580382163351E-5</v>
      </c>
      <c r="VG15" s="47">
        <v>9.8957491849695792E-7</v>
      </c>
      <c r="VH15" s="47">
        <v>4.0422595562679314E-6</v>
      </c>
      <c r="VI15" s="47">
        <v>6.9800621609468477E-5</v>
      </c>
      <c r="VJ15" s="47">
        <v>7.0446830895650212E-5</v>
      </c>
      <c r="VK15" s="47">
        <v>1.6474125608800059E-5</v>
      </c>
      <c r="VL15" s="47">
        <v>2.1982969338365767E-4</v>
      </c>
      <c r="VM15" s="47">
        <v>3.8081057702586331E-5</v>
      </c>
      <c r="VN15" s="47">
        <v>9.9229509212878161E-7</v>
      </c>
      <c r="VO15" s="47">
        <v>5.6802045020653075E-5</v>
      </c>
      <c r="VP15" s="47">
        <v>6.0189050258172287E-5</v>
      </c>
      <c r="VQ15" s="47">
        <v>8.7425814972653823E-7</v>
      </c>
      <c r="VR15" s="47">
        <v>7.1734016953170824E-4</v>
      </c>
      <c r="VS15" s="47">
        <v>2.9503330433865694E-6</v>
      </c>
      <c r="VT15" s="47">
        <v>6.9653955285875799E-5</v>
      </c>
      <c r="VU15" s="47">
        <v>2.2418769513108952E-5</v>
      </c>
      <c r="VV15" s="47">
        <v>2.0882724479977621E-5</v>
      </c>
      <c r="VW15" s="47">
        <v>1.6739712242660233E-5</v>
      </c>
      <c r="VX15" s="47">
        <v>7.1722414828021098E-6</v>
      </c>
      <c r="VY15" s="47">
        <v>2.9883282875199266E-5</v>
      </c>
      <c r="VZ15" s="47">
        <v>8.7774037317165664E-5</v>
      </c>
      <c r="WA15" s="47">
        <v>2.768103095766919E-6</v>
      </c>
      <c r="WB15" s="47">
        <v>5.4242322005227891E-4</v>
      </c>
      <c r="WC15" s="47">
        <v>1.5731264550555661E-4</v>
      </c>
      <c r="WD15" s="47">
        <v>8.8527532796467526E-6</v>
      </c>
      <c r="WE15" s="47">
        <v>2.2665144810599551E-5</v>
      </c>
      <c r="WF15" s="47">
        <v>1.6042919717071212E-4</v>
      </c>
      <c r="WG15" s="47">
        <v>4.7628913083466914E-6</v>
      </c>
      <c r="WH15" s="47">
        <v>5.8824835638614069E-6</v>
      </c>
      <c r="WI15" s="47">
        <v>3.7143321794998277E-7</v>
      </c>
      <c r="WJ15" s="47">
        <v>4.6156580425510735E-6</v>
      </c>
      <c r="WK15" s="47">
        <v>9.1119668715634759E-6</v>
      </c>
      <c r="WL15" s="47">
        <v>3.6070075181765082E-4</v>
      </c>
      <c r="WM15" s="47">
        <v>3.0895837777391285E-5</v>
      </c>
      <c r="WN15" s="47">
        <v>5.0824254763201027E-5</v>
      </c>
      <c r="WO15" s="47">
        <v>3.3690385808956671E-6</v>
      </c>
      <c r="WP15" s="47">
        <v>1.2394094157767604E-5</v>
      </c>
      <c r="WQ15" s="47">
        <v>1.876102713653735E-5</v>
      </c>
      <c r="WR15" s="47">
        <v>6.9526544623361704E-7</v>
      </c>
      <c r="WS15" s="47">
        <v>3.9667727598675793E-6</v>
      </c>
      <c r="WT15" s="47">
        <v>2.14190782368618E-6</v>
      </c>
      <c r="WU15" s="47">
        <v>3.5932686798117808E-5</v>
      </c>
      <c r="WV15" s="47">
        <v>1.4202185069621328E-4</v>
      </c>
      <c r="WW15" s="47">
        <v>2.0493933458850549E-5</v>
      </c>
      <c r="WX15" s="47">
        <v>1.5407327429794425E-6</v>
      </c>
      <c r="WY15" s="47">
        <v>4.6344310199870831E-6</v>
      </c>
      <c r="WZ15" s="47">
        <v>8.169004048970592E-4</v>
      </c>
      <c r="XA15" s="47">
        <v>3.6641807932556053E-4</v>
      </c>
      <c r="XB15" s="47">
        <v>8.0397576715553995E-6</v>
      </c>
      <c r="XC15" s="47">
        <v>1.5323794789650227E-5</v>
      </c>
      <c r="XD15" s="47">
        <v>7.9703093687550128E-6</v>
      </c>
      <c r="XE15" s="47">
        <v>1.4043724095143953E-5</v>
      </c>
      <c r="XF15" s="47">
        <v>2.7348584102955425E-6</v>
      </c>
      <c r="XG15" s="47">
        <v>1.3065289841239028E-4</v>
      </c>
      <c r="XH15" s="47">
        <v>4.7636397324035413E-4</v>
      </c>
      <c r="XI15" s="47">
        <v>4.3433013198176136E-6</v>
      </c>
      <c r="XJ15" s="47">
        <v>1.003022419975455E-5</v>
      </c>
      <c r="XK15" s="47">
        <v>8.5782493661105836E-6</v>
      </c>
      <c r="XL15" s="47">
        <v>1.8153803913033944E-6</v>
      </c>
      <c r="XM15" s="47">
        <v>8.0464573224519081E-6</v>
      </c>
      <c r="XN15" s="47">
        <v>3.99664869519233E-5</v>
      </c>
      <c r="XO15" s="47">
        <v>1.7563197571524263E-6</v>
      </c>
      <c r="XP15" s="47">
        <v>6.2420257596181711E-6</v>
      </c>
      <c r="XQ15" s="47">
        <v>4.8928421504955191E-6</v>
      </c>
      <c r="XR15" s="47">
        <v>8.1129087382168319E-4</v>
      </c>
      <c r="XS15" s="47">
        <v>2.4927217889688513E-4</v>
      </c>
      <c r="XT15" s="47">
        <v>2.1032743613397037E-6</v>
      </c>
      <c r="XU15" s="47">
        <v>8.5329284603887131E-6</v>
      </c>
      <c r="XV15" s="47">
        <v>3.8229621781057037E-5</v>
      </c>
      <c r="XW15" s="47">
        <v>1.8622289586363502E-6</v>
      </c>
      <c r="XX15" s="47">
        <v>4.5240501730024352E-6</v>
      </c>
      <c r="XY15" s="47">
        <v>2.7969993267222726E-6</v>
      </c>
      <c r="XZ15" s="47">
        <v>9.1792097286893119E-6</v>
      </c>
      <c r="YA15" s="47">
        <v>3.2484187809272991E-4</v>
      </c>
      <c r="YB15" s="47">
        <v>1.8062638619155249E-5</v>
      </c>
      <c r="YC15" s="47">
        <v>1.71436211231292E-4</v>
      </c>
      <c r="YD15" s="47">
        <v>6.0631992237459822E-5</v>
      </c>
      <c r="YE15" s="47">
        <v>2.6672270228329862E-4</v>
      </c>
      <c r="YF15" s="47">
        <v>4.2221838967192662E-5</v>
      </c>
      <c r="YG15" s="47">
        <v>5.5673493219773353E-5</v>
      </c>
      <c r="YH15" s="47">
        <v>7.6840145729820125E-7</v>
      </c>
      <c r="YI15" s="47">
        <v>1.7138920421284865E-5</v>
      </c>
      <c r="YJ15" s="47">
        <v>4.2286079386104963E-7</v>
      </c>
      <c r="YK15" s="47">
        <v>4.4019626882075753E-6</v>
      </c>
      <c r="YL15" s="47">
        <v>1.7499444932552764E-6</v>
      </c>
      <c r="YM15" s="47">
        <v>1.3964147143368865E-5</v>
      </c>
      <c r="YN15" s="47">
        <v>2.1750960203942554E-4</v>
      </c>
      <c r="YO15" s="47">
        <v>5.7525791740712664E-7</v>
      </c>
      <c r="YP15" s="47">
        <v>4.7144284490683262E-6</v>
      </c>
      <c r="YQ15" s="47">
        <v>4.4295757407884138E-7</v>
      </c>
      <c r="YR15" s="47">
        <v>1.8655455042863785E-6</v>
      </c>
      <c r="YS15" s="47">
        <v>2.8330179788153192E-6</v>
      </c>
      <c r="YT15" s="47">
        <v>1.8146277453359243E-6</v>
      </c>
      <c r="YU15" s="47">
        <v>4.6541223908608126E-6</v>
      </c>
      <c r="YV15" s="47">
        <v>8.2401630378772214E-7</v>
      </c>
      <c r="YW15" s="47">
        <v>2.8903355598567268E-6</v>
      </c>
      <c r="YX15" s="47">
        <v>3.6760244151193586E-6</v>
      </c>
      <c r="YY15" s="47">
        <v>2.0348242934022326E-6</v>
      </c>
      <c r="YZ15" s="47">
        <v>2.550853288867269E-5</v>
      </c>
      <c r="ZA15" s="47">
        <v>1.2805257942814239E-5</v>
      </c>
      <c r="ZB15" s="47">
        <v>5.9447173963870444E-5</v>
      </c>
      <c r="ZC15" s="47">
        <v>9.6572209858940687E-5</v>
      </c>
      <c r="ZD15" s="47">
        <v>2.4413673106314443E-6</v>
      </c>
      <c r="ZE15" s="47">
        <v>1.1124188625644093E-5</v>
      </c>
      <c r="ZF15" s="47">
        <v>2.5828632351617803E-6</v>
      </c>
      <c r="ZG15" s="47">
        <v>9.0394297445896583E-6</v>
      </c>
      <c r="ZH15" s="47">
        <v>9.6023794159554126E-6</v>
      </c>
      <c r="ZI15" s="47">
        <v>1.8059451014802643E-4</v>
      </c>
      <c r="ZJ15" s="47">
        <v>1.2879437339940064E-3</v>
      </c>
      <c r="ZK15" s="47">
        <v>1.3680065849674453E-6</v>
      </c>
      <c r="ZL15" s="47">
        <v>4.9005678454564545E-5</v>
      </c>
      <c r="ZM15" s="47">
        <v>2.7262261415034599E-5</v>
      </c>
      <c r="ZN15" s="47">
        <v>4.8186227299981845E-5</v>
      </c>
      <c r="ZO15" s="47">
        <v>3.6907885313650668E-5</v>
      </c>
      <c r="ZP15" s="47">
        <v>9.7925096203242429E-6</v>
      </c>
      <c r="ZQ15" s="47">
        <v>1.139509168798382E-4</v>
      </c>
      <c r="ZR15" s="47">
        <v>1.7855296778020125E-5</v>
      </c>
      <c r="ZS15" s="47">
        <v>2.0074383049629198E-5</v>
      </c>
      <c r="ZT15" s="47">
        <v>9.6035692177255519E-5</v>
      </c>
      <c r="ZU15" s="47">
        <v>3.7399852549855196E-4</v>
      </c>
      <c r="ZV15" s="47">
        <v>4.1697939573112861E-7</v>
      </c>
      <c r="ZW15" s="47">
        <v>2.0711914128492521E-6</v>
      </c>
      <c r="ZX15" s="47">
        <v>8.337279049458834E-5</v>
      </c>
      <c r="ZY15" s="47">
        <v>1.6121495640688932E-6</v>
      </c>
      <c r="ZZ15" s="47">
        <v>6.1875747446367771E-6</v>
      </c>
      <c r="AAA15" s="47">
        <v>2.4673617985428E-3</v>
      </c>
      <c r="AAB15" s="47">
        <v>3.532953764610725E-6</v>
      </c>
      <c r="AAC15" s="47">
        <v>2.2012945657626877E-4</v>
      </c>
      <c r="AAD15" s="47">
        <v>5.8875740500495435E-4</v>
      </c>
      <c r="AAE15" s="47">
        <v>2.276528456457184E-5</v>
      </c>
      <c r="AAF15" s="47">
        <v>2.0975622307276623E-6</v>
      </c>
      <c r="AAG15" s="47">
        <v>2.7861666925244138E-6</v>
      </c>
      <c r="AAH15" s="47">
        <v>6.4409269410133524E-6</v>
      </c>
      <c r="AAI15" s="47">
        <v>3.9133694540921674E-6</v>
      </c>
      <c r="AAJ15" s="47">
        <v>2.3666195799739095E-6</v>
      </c>
      <c r="AAK15" s="47">
        <v>1.5930714702805342E-5</v>
      </c>
      <c r="AAL15" s="47">
        <v>3.6973546973435086E-4</v>
      </c>
      <c r="AAM15" s="47">
        <v>7.124777630497628E-5</v>
      </c>
      <c r="AAN15" s="47">
        <v>2.8647108832960739E-5</v>
      </c>
      <c r="AAO15" s="47">
        <v>3.8090361093003537E-5</v>
      </c>
      <c r="AAP15" s="47">
        <v>5.0529719452176427E-5</v>
      </c>
      <c r="AAQ15" s="47">
        <v>1.1395503495658759E-4</v>
      </c>
      <c r="AAR15" s="47">
        <v>5.6813406429904671E-5</v>
      </c>
      <c r="AAS15" s="47">
        <v>2.0252651790049872E-6</v>
      </c>
      <c r="AAT15" s="47">
        <v>5.3845032361309992E-5</v>
      </c>
      <c r="AAU15" s="47">
        <v>2.7585745404787635E-6</v>
      </c>
      <c r="AAV15" s="47">
        <v>3.1264997990123197E-5</v>
      </c>
      <c r="AAW15" s="47">
        <v>1.1171389913372131E-4</v>
      </c>
      <c r="AAX15" s="47">
        <v>8.576729206266349E-5</v>
      </c>
      <c r="AAY15" s="47">
        <v>3.5228838048949405E-5</v>
      </c>
      <c r="AAZ15" s="47">
        <v>1.1953498310440475E-5</v>
      </c>
      <c r="ABA15" s="47">
        <v>1.617397092468193E-6</v>
      </c>
      <c r="ABB15" s="47">
        <v>8.4478428228004394E-5</v>
      </c>
      <c r="ABC15" s="47">
        <v>2.4276091942544171E-5</v>
      </c>
      <c r="ABD15" s="47">
        <v>1.0832841399597748E-5</v>
      </c>
      <c r="ABE15" s="47">
        <v>3.2652502363676027E-5</v>
      </c>
      <c r="ABF15" s="47">
        <v>1.6649845671146069E-5</v>
      </c>
      <c r="ABG15" s="47">
        <v>2.5598551717407032E-5</v>
      </c>
      <c r="ABH15" s="47">
        <v>3.2764949440785862E-6</v>
      </c>
      <c r="ABI15" s="47">
        <v>6.9617512421318777E-5</v>
      </c>
      <c r="ABJ15" s="47">
        <v>2.1023770531839927E-5</v>
      </c>
      <c r="ABK15" s="47">
        <v>3.4714562004143919E-6</v>
      </c>
      <c r="ABL15" s="47">
        <v>6.6078432548990341E-6</v>
      </c>
      <c r="ABM15" s="47">
        <v>1.7378179173093742E-5</v>
      </c>
      <c r="ABN15" s="47">
        <v>3.9004407045892456E-5</v>
      </c>
      <c r="ABO15" s="47">
        <v>1.3975597874061284E-4</v>
      </c>
      <c r="ABP15" s="47">
        <v>1.542361298481255E-4</v>
      </c>
      <c r="ABQ15" s="47">
        <v>5.5037852756106257E-5</v>
      </c>
      <c r="ABR15" s="47">
        <v>7.8912348830647466E-5</v>
      </c>
      <c r="ABS15" s="47">
        <v>9.6619535242345391E-5</v>
      </c>
      <c r="ABT15" s="47">
        <v>4.1159577206633598E-6</v>
      </c>
      <c r="ABU15" s="47">
        <v>9.60165655981957E-7</v>
      </c>
      <c r="ABV15" s="47">
        <v>7.5194143745783704E-6</v>
      </c>
      <c r="ABW15" s="47">
        <v>2.6218109960437782E-6</v>
      </c>
      <c r="ABX15" s="47">
        <v>1.0298523777710785E-6</v>
      </c>
      <c r="ABY15" s="47">
        <v>9.4176522620925757E-7</v>
      </c>
      <c r="ABZ15" s="47">
        <v>1.0671369081230597E-6</v>
      </c>
      <c r="ACA15" s="47">
        <v>1.036084526271424E-5</v>
      </c>
      <c r="ACB15" s="47">
        <v>1.652960463134409E-4</v>
      </c>
      <c r="ACC15" s="47">
        <v>3.2553668425957174E-5</v>
      </c>
      <c r="ACD15" s="47">
        <v>3.3974470853047873E-6</v>
      </c>
      <c r="ACE15" s="47">
        <v>3.279690866649775E-4</v>
      </c>
      <c r="ACF15" s="47">
        <v>1.6269040619760162E-6</v>
      </c>
      <c r="ACG15" s="47">
        <v>1.0814242807263379E-4</v>
      </c>
      <c r="ACH15" s="47">
        <v>4.8930271380174952E-5</v>
      </c>
      <c r="ACI15" s="47">
        <v>1.5574474774732587E-5</v>
      </c>
      <c r="ACJ15" s="47">
        <v>3.7656405476605512E-5</v>
      </c>
      <c r="ACK15" s="47">
        <v>1.6945921276171725E-5</v>
      </c>
      <c r="ACL15" s="47">
        <v>2.457863704013215E-5</v>
      </c>
      <c r="ACM15" s="47">
        <v>2.2952105216943345E-6</v>
      </c>
      <c r="ACN15" s="47">
        <v>2.8018017847417641E-5</v>
      </c>
      <c r="ACO15" s="47">
        <v>7.8901902927455103E-6</v>
      </c>
      <c r="ACP15" s="47">
        <v>3.1731283141553198E-6</v>
      </c>
      <c r="ACQ15" s="47">
        <v>6.2013773142020039E-6</v>
      </c>
      <c r="ACR15" s="47">
        <v>2.2575082815295779E-5</v>
      </c>
      <c r="ACS15" s="47">
        <v>1.8901845593875649E-6</v>
      </c>
      <c r="ACT15" s="47">
        <v>1.5958609432417228E-4</v>
      </c>
      <c r="ACU15" s="47">
        <v>1.323914833810571E-6</v>
      </c>
      <c r="ACV15" s="47">
        <v>6.846292532815057E-6</v>
      </c>
      <c r="ACW15" s="47">
        <v>1.727981971465715E-5</v>
      </c>
      <c r="ACX15" s="47">
        <v>2.1510048784681906E-6</v>
      </c>
      <c r="ACY15" s="47">
        <v>1.6453722392735728E-5</v>
      </c>
      <c r="ACZ15" s="47">
        <v>1.2073420515668101E-6</v>
      </c>
      <c r="ADA15" s="47">
        <v>1.6681474621692933E-3</v>
      </c>
      <c r="ADB15" s="47">
        <v>2.8525764017920794E-6</v>
      </c>
      <c r="ADC15" s="47">
        <v>3.0021851602380573E-5</v>
      </c>
      <c r="ADD15" s="47">
        <v>4.4105328682549926E-5</v>
      </c>
      <c r="ADE15" s="47">
        <v>1.6107747413220735E-4</v>
      </c>
      <c r="ADF15" s="47">
        <v>1.2642083354839561E-5</v>
      </c>
      <c r="ADG15" s="47">
        <v>1.181792054587348E-5</v>
      </c>
      <c r="ADH15" s="47">
        <v>1.9372968908484942E-5</v>
      </c>
      <c r="ADI15" s="47">
        <v>7.5771857959113019E-5</v>
      </c>
      <c r="ADJ15" s="47">
        <v>6.2292113061836716E-4</v>
      </c>
      <c r="ADK15" s="47">
        <v>2.8274180559169485E-6</v>
      </c>
      <c r="ADL15" s="47">
        <v>1.4315076956104034E-4</v>
      </c>
      <c r="ADM15" s="47">
        <v>2.4756559397700353E-4</v>
      </c>
      <c r="ADN15" s="47">
        <v>4.7194997480239708E-6</v>
      </c>
      <c r="ADO15" s="47">
        <v>4.7259871007077813E-5</v>
      </c>
      <c r="ADP15" s="47">
        <v>1.6730093564638492E-6</v>
      </c>
      <c r="ADQ15" s="47">
        <v>3.4086109840959833E-5</v>
      </c>
      <c r="ADR15" s="47">
        <v>2.0323607763522876E-6</v>
      </c>
      <c r="ADS15" s="47">
        <v>9.6255965878341083E-6</v>
      </c>
      <c r="ADT15" s="47">
        <v>2.0427569356204394E-5</v>
      </c>
      <c r="ADU15" s="47">
        <v>6.3044052920144263E-7</v>
      </c>
      <c r="ADV15" s="47">
        <v>2.5376347773229575E-6</v>
      </c>
      <c r="ADW15" s="47">
        <v>5.3374553892263602E-6</v>
      </c>
      <c r="ADX15" s="47">
        <v>1.5910384366066532E-6</v>
      </c>
      <c r="ADY15" s="47">
        <v>9.6398508900800753E-5</v>
      </c>
      <c r="ADZ15" s="47">
        <v>2.1423161835478481E-5</v>
      </c>
      <c r="AEA15" s="47">
        <v>1.5035103935288099E-4</v>
      </c>
      <c r="AEB15" s="47">
        <v>4.7448501581745294E-6</v>
      </c>
      <c r="AEC15" s="47">
        <v>1.5121641125002684E-6</v>
      </c>
      <c r="AED15" s="47">
        <v>1.0193111448479212E-3</v>
      </c>
      <c r="AEE15" s="47">
        <v>3.7198734941583951E-6</v>
      </c>
      <c r="AEF15" s="47">
        <v>5.2646285002528673E-6</v>
      </c>
      <c r="AEG15" s="47">
        <v>5.0392090743854083E-5</v>
      </c>
      <c r="AEH15" s="47">
        <v>6.772107239400387E-6</v>
      </c>
      <c r="AEI15" s="47">
        <v>9.7068376098565234E-6</v>
      </c>
      <c r="AEJ15" s="47">
        <v>4.5038130520054791E-5</v>
      </c>
      <c r="AEK15" s="47">
        <v>9.6984254321161548E-5</v>
      </c>
      <c r="AEL15" s="47">
        <v>3.2021534594682909E-6</v>
      </c>
      <c r="AEM15" s="47">
        <v>2.1151718231322486E-6</v>
      </c>
      <c r="AEN15" s="47">
        <v>2.0963013375301359E-4</v>
      </c>
      <c r="AEO15" s="47">
        <v>3.929872591410399E-5</v>
      </c>
      <c r="AEP15" s="47">
        <v>8.3537179872032958E-6</v>
      </c>
      <c r="AEQ15" s="47">
        <v>9.9383669985814556E-5</v>
      </c>
      <c r="AER15" s="47">
        <v>4.2989790844649395E-6</v>
      </c>
      <c r="AES15" s="47">
        <v>3.0056827115632421E-6</v>
      </c>
      <c r="AET15" s="47">
        <v>4.6635276481596843E-5</v>
      </c>
      <c r="AEU15" s="47">
        <v>7.8891003661605935E-6</v>
      </c>
      <c r="AEV15" s="47">
        <v>1.7598881983453405E-4</v>
      </c>
      <c r="AEW15" s="47">
        <v>3.4825327467696244E-6</v>
      </c>
      <c r="AEX15" s="47">
        <v>2.639209548884616E-5</v>
      </c>
      <c r="AEY15" s="47">
        <v>2.1152799259696194E-4</v>
      </c>
      <c r="AEZ15" s="47">
        <v>4.9665469663324436E-6</v>
      </c>
      <c r="AFA15" s="47">
        <v>2.9501780300252253E-5</v>
      </c>
      <c r="AFB15" s="47">
        <v>4.4335427767047604E-6</v>
      </c>
      <c r="AFC15" s="47">
        <v>4.3747468479344551E-5</v>
      </c>
      <c r="AFD15" s="47">
        <v>3.1696221832908328E-4</v>
      </c>
      <c r="AFE15" s="47">
        <v>3.4025462455870711E-5</v>
      </c>
      <c r="AFF15" s="47">
        <v>1.2324938420192407E-6</v>
      </c>
      <c r="AFG15" s="47">
        <v>2.1087922261490037E-5</v>
      </c>
      <c r="AFH15" s="47">
        <v>2.1428527352099149E-5</v>
      </c>
      <c r="AFI15" s="47">
        <v>3.9602609992549437E-5</v>
      </c>
      <c r="AFJ15" s="47">
        <v>3.7911641552730325E-4</v>
      </c>
      <c r="AFK15" s="47">
        <v>3.0624933506597967E-5</v>
      </c>
      <c r="AFL15" s="47">
        <v>2.2144350984161297E-5</v>
      </c>
      <c r="AFM15" s="47">
        <v>5.6757965042799577E-4</v>
      </c>
      <c r="AFN15" s="47">
        <v>3.1865822577510601E-4</v>
      </c>
      <c r="AFO15" s="47">
        <v>4.4535783735024881E-6</v>
      </c>
      <c r="AFP15" s="47">
        <v>3.2011253890321116E-3</v>
      </c>
      <c r="AFQ15" s="47">
        <v>1.4419892389355537E-5</v>
      </c>
      <c r="AFR15" s="47">
        <v>4.2763442072394627E-7</v>
      </c>
      <c r="AFS15" s="47">
        <v>6.2100037839394587E-5</v>
      </c>
      <c r="AFT15" s="47">
        <v>7.2006952973612093E-6</v>
      </c>
      <c r="AFU15" s="47">
        <v>5.0371844565156467E-6</v>
      </c>
      <c r="AFV15" s="47">
        <v>3.7245699473982053E-4</v>
      </c>
      <c r="AFW15" s="47">
        <v>4.4298367995396698E-6</v>
      </c>
      <c r="AFX15" s="47">
        <v>2.557792228531418E-6</v>
      </c>
      <c r="AFY15" s="47">
        <v>8.282776202072704E-4</v>
      </c>
      <c r="AFZ15" s="47">
        <v>2.366362176404414E-3</v>
      </c>
      <c r="AGA15" s="47">
        <v>2.3510429688409365E-4</v>
      </c>
      <c r="AGB15" s="47">
        <v>2.793814026096502E-4</v>
      </c>
      <c r="AGC15" s="47">
        <v>6.8739173521803823E-3</v>
      </c>
      <c r="AGD15" s="47">
        <v>6.9726866725791479E-7</v>
      </c>
      <c r="AGE15" s="47">
        <v>5.4190469313435839E-6</v>
      </c>
      <c r="AGF15" s="47">
        <v>1.0117986512836402E-5</v>
      </c>
      <c r="AGG15" s="47">
        <v>3.6012948378624874E-6</v>
      </c>
      <c r="AGH15" s="47">
        <v>1.6811617420868378E-6</v>
      </c>
      <c r="AGI15" s="47">
        <v>3.8775922951131206E-7</v>
      </c>
      <c r="AGJ15" s="47">
        <v>7.7950016257723223E-6</v>
      </c>
      <c r="AGK15" s="47">
        <v>1.9740616638099387E-6</v>
      </c>
      <c r="AGL15" s="47">
        <v>3.1877877461574293E-5</v>
      </c>
      <c r="AGM15" s="47">
        <v>6.2458986841241581E-5</v>
      </c>
      <c r="AGN15" s="47">
        <v>1.6250295759601867E-5</v>
      </c>
      <c r="AGO15" s="47">
        <v>1.1335749955740088E-5</v>
      </c>
      <c r="AGP15" s="47">
        <v>5.6240037611395151E-6</v>
      </c>
      <c r="AGQ15" s="47">
        <v>2.1474568998302049E-5</v>
      </c>
      <c r="AGR15" s="47">
        <v>5.7005910932730852E-5</v>
      </c>
      <c r="AGS15" s="47">
        <v>3.2696013321048112E-6</v>
      </c>
      <c r="AGT15" s="47">
        <v>1.0801499308498807E-5</v>
      </c>
      <c r="AGU15" s="47">
        <v>1.1998810693725725E-6</v>
      </c>
      <c r="AGV15" s="47">
        <v>3.7076600310499492E-6</v>
      </c>
      <c r="AGW15" s="47">
        <v>2.1815296814447542E-5</v>
      </c>
      <c r="AGX15" s="47">
        <v>1.0013973433435821E-5</v>
      </c>
      <c r="AGY15" s="47">
        <v>4.8270884650279791E-6</v>
      </c>
      <c r="AGZ15" s="47">
        <v>1.7594928831385558E-5</v>
      </c>
      <c r="AHA15" s="47">
        <v>3.0375981740581397E-5</v>
      </c>
      <c r="AHB15" s="47">
        <v>1.0926760887180411E-4</v>
      </c>
      <c r="AHC15" s="47">
        <v>3.4080873762848816E-5</v>
      </c>
      <c r="AHD15" s="47">
        <v>8.9651916646443028E-6</v>
      </c>
      <c r="AHE15" s="47">
        <v>1.799334469831047E-6</v>
      </c>
      <c r="AHF15" s="47">
        <v>1.9694693157133072E-5</v>
      </c>
      <c r="AHG15" s="47">
        <v>6.8633848541073152E-7</v>
      </c>
      <c r="AHH15" s="47">
        <v>1.2153410189947599E-5</v>
      </c>
      <c r="AHI15" s="47">
        <v>1.2210696606615017E-4</v>
      </c>
      <c r="AHJ15" s="47">
        <v>5.5214695928624339E-6</v>
      </c>
      <c r="AHK15" s="47">
        <v>6.4916269361916854E-6</v>
      </c>
      <c r="AHL15" s="47">
        <v>3.9603699967475771E-6</v>
      </c>
      <c r="AHM15" s="47">
        <v>5.2355049242883001E-6</v>
      </c>
      <c r="AHN15" s="47">
        <v>8.9026618482894074E-6</v>
      </c>
      <c r="AHO15" s="47">
        <v>1.69480044336981E-5</v>
      </c>
      <c r="AHP15" s="47">
        <v>2.683098655230927E-4</v>
      </c>
      <c r="AHQ15" s="47">
        <v>2.9267244209976785E-5</v>
      </c>
      <c r="AHR15" s="47">
        <v>8.5544881440461425E-4</v>
      </c>
      <c r="AHS15" s="47">
        <v>4.3486315077440528E-5</v>
      </c>
      <c r="AHT15" s="47">
        <v>1.3368368234684561E-6</v>
      </c>
      <c r="AHU15" s="47">
        <v>7.7542626543400995E-7</v>
      </c>
      <c r="AHV15" s="47">
        <v>6.3516991449375964E-7</v>
      </c>
      <c r="AHW15" s="47">
        <v>4.3281998915348551E-5</v>
      </c>
      <c r="AHX15" s="47">
        <v>1.49576051934037E-6</v>
      </c>
      <c r="AHY15" s="47">
        <v>4.7310238673261047E-6</v>
      </c>
      <c r="AHZ15" s="47">
        <v>1.2041869135546087E-5</v>
      </c>
      <c r="AIA15" s="47">
        <v>2.8633238025880081E-2</v>
      </c>
      <c r="AIB15" s="47">
        <v>5.1745617333051384E-5</v>
      </c>
      <c r="AIC15" s="47">
        <v>1.5160678354996003E-4</v>
      </c>
      <c r="AID15" s="47">
        <v>7.7542806063504488E-5</v>
      </c>
      <c r="AIE15" s="47">
        <v>3.0695566156821674E-4</v>
      </c>
      <c r="AIF15" s="47">
        <v>7.5555224187400058E-6</v>
      </c>
      <c r="AIG15" s="47">
        <v>4.5457772045790846E-4</v>
      </c>
      <c r="AIH15" s="47">
        <v>1.5954853323458427E-5</v>
      </c>
      <c r="AII15" s="47">
        <v>2.2842720215728263E-4</v>
      </c>
      <c r="AIJ15" s="47">
        <v>1.5804669992630272E-4</v>
      </c>
      <c r="AIK15" s="47">
        <v>7.3148109581295156E-7</v>
      </c>
      <c r="AIL15" s="47">
        <v>3.8082100783820606E-5</v>
      </c>
      <c r="AIM15" s="47">
        <v>3.456079949223899E-6</v>
      </c>
      <c r="AIN15" s="47">
        <v>1.675475912905615E-4</v>
      </c>
      <c r="AIO15" s="47">
        <v>1.447637569932841E-5</v>
      </c>
      <c r="AIP15" s="47">
        <v>5.513135937821561E-6</v>
      </c>
      <c r="AIQ15" s="47">
        <v>2.9339942591665239E-6</v>
      </c>
      <c r="AIR15" s="47">
        <v>7.1996686469806565E-6</v>
      </c>
      <c r="AIS15" s="47">
        <v>2.940603760037241E-6</v>
      </c>
      <c r="AIT15" s="47">
        <v>4.4284781821254975E-4</v>
      </c>
      <c r="AIU15" s="47">
        <v>1.2377053802391217E-6</v>
      </c>
      <c r="AIV15" s="47">
        <v>1.0774992253339245E-3</v>
      </c>
      <c r="AIW15" s="47">
        <v>1.6888288338240791E-5</v>
      </c>
      <c r="AIX15" s="47">
        <v>3.9500993403551061E-5</v>
      </c>
      <c r="AIY15" s="47">
        <v>3.3809539656210386E-5</v>
      </c>
      <c r="AIZ15" s="47">
        <v>3.0591444762348634E-3</v>
      </c>
      <c r="AJA15" s="47">
        <v>7.3198046824858918E-5</v>
      </c>
      <c r="AJB15" s="47">
        <v>1.4322158141677839E-5</v>
      </c>
      <c r="AJC15" s="47">
        <v>3.2408778673197994E-6</v>
      </c>
      <c r="AJD15" s="47">
        <v>1.3708227813229893E-5</v>
      </c>
      <c r="AJE15" s="47">
        <v>4.1737726378769717E-6</v>
      </c>
      <c r="AJF15" s="47">
        <v>1.3068453156277894E-5</v>
      </c>
      <c r="AJG15" s="47">
        <v>9.7587020588750332E-6</v>
      </c>
      <c r="AJH15" s="47">
        <v>2.5223800008778358E-3</v>
      </c>
      <c r="AJI15" s="47">
        <v>1.1438518251585965E-4</v>
      </c>
      <c r="AJJ15" s="47">
        <v>1.1894381246519093E-4</v>
      </c>
      <c r="AJK15" s="47">
        <v>8.3277912506816408E-6</v>
      </c>
      <c r="AJL15" s="47">
        <v>5.6478534066382009E-7</v>
      </c>
      <c r="AJM15" s="47">
        <v>1.0387201027491145E-4</v>
      </c>
      <c r="AJN15" s="47">
        <v>4.0361413118728232E-6</v>
      </c>
      <c r="AJO15" s="47">
        <v>2.5834204021810182E-5</v>
      </c>
      <c r="AJP15" s="47">
        <v>8.014324937640796E-5</v>
      </c>
      <c r="AJQ15" s="47">
        <v>8.9919073666791774E-6</v>
      </c>
      <c r="AJR15" s="47">
        <v>8.9288543499269417E-6</v>
      </c>
      <c r="AJS15" s="47">
        <v>1.0232099307517519E-5</v>
      </c>
      <c r="AJT15" s="47">
        <v>4.4085841466544659E-5</v>
      </c>
      <c r="AJU15" s="47">
        <v>1.0618124432143442E-3</v>
      </c>
      <c r="AJV15" s="47">
        <v>6.9493236231236389E-5</v>
      </c>
      <c r="AJW15" s="47">
        <v>3.2393552281804512E-4</v>
      </c>
      <c r="AJX15" s="47">
        <v>1.4318449147716853E-5</v>
      </c>
      <c r="AJY15" s="47">
        <v>1.9343508153721566E-5</v>
      </c>
      <c r="AJZ15" s="47">
        <v>6.6741147290042374E-6</v>
      </c>
      <c r="AKA15" s="47">
        <v>1.7616791120534753E-5</v>
      </c>
      <c r="AKB15" s="47">
        <v>4.9005678454564545E-5</v>
      </c>
      <c r="AKC15" s="47">
        <v>2.7262261415034599E-5</v>
      </c>
      <c r="AKD15" s="47">
        <v>1.8647824697425961E-6</v>
      </c>
      <c r="AKE15" s="47">
        <v>1.7547391582908221E-6</v>
      </c>
      <c r="AKF15" s="47">
        <v>1.5349971762298164E-6</v>
      </c>
      <c r="AKG15" s="47">
        <v>1.4173113065554172E-5</v>
      </c>
      <c r="AKH15" s="47">
        <v>3.4670744624284744E-4</v>
      </c>
      <c r="AKI15" s="47">
        <v>6.2590362704839076E-6</v>
      </c>
      <c r="AKJ15" s="47">
        <v>1.527599201890428E-5</v>
      </c>
      <c r="AKK15" s="47">
        <v>4.3009432229767685E-5</v>
      </c>
      <c r="AKL15" s="47">
        <v>6.721480036498987E-5</v>
      </c>
      <c r="AKM15" s="47">
        <v>4.703695895740347E-6</v>
      </c>
      <c r="AKN15" s="47">
        <v>1.59338236525394E-6</v>
      </c>
      <c r="AKO15" s="47">
        <v>5.8505413376653305E-6</v>
      </c>
      <c r="AKP15" s="47">
        <v>7.346054985099864E-5</v>
      </c>
      <c r="AKQ15" s="47">
        <v>5.3645331072919742E-3</v>
      </c>
      <c r="AKR15" s="47">
        <v>5.8644497129520733E-4</v>
      </c>
      <c r="AKS15" s="47">
        <v>2.4346863457751119E-4</v>
      </c>
      <c r="AKT15" s="47">
        <v>2.8541611968789433E-3</v>
      </c>
      <c r="AKU15" s="47">
        <v>2.1370922893774178E-4</v>
      </c>
      <c r="AKV15" s="47">
        <v>1.0978523983533965E-4</v>
      </c>
      <c r="AKW15" s="47">
        <v>1.344531725230545E-6</v>
      </c>
      <c r="AKX15" s="47">
        <v>8.1544455126456942E-6</v>
      </c>
      <c r="AKY15" s="47">
        <v>6.6365168005344018E-5</v>
      </c>
      <c r="AKZ15" s="47">
        <v>8.3514050434392713E-6</v>
      </c>
      <c r="ALA15" s="47">
        <v>1.6101187230550885E-4</v>
      </c>
      <c r="ALB15" s="47">
        <v>7.3477726479840615E-5</v>
      </c>
      <c r="ALC15" s="47">
        <v>2.1861152584522562E-5</v>
      </c>
      <c r="ALD15" s="47">
        <v>5.3224693344147516E-6</v>
      </c>
      <c r="ALE15" s="47">
        <v>1.0984048609285842E-5</v>
      </c>
      <c r="ALF15" s="47">
        <v>7.8369714879848208E-6</v>
      </c>
      <c r="ALG15" s="47">
        <v>8.2196067043537352E-6</v>
      </c>
      <c r="ALH15" s="47">
        <v>1.0093820501874564E-6</v>
      </c>
      <c r="ALI15" s="47">
        <v>1.9139795041392934E-5</v>
      </c>
      <c r="ALJ15" s="47">
        <v>2.1910501501716984E-5</v>
      </c>
      <c r="ALK15" s="47">
        <v>1.2067882419076131E-4</v>
      </c>
      <c r="ALL15" s="47">
        <v>3.2482644664107567E-6</v>
      </c>
      <c r="ALM15" s="47">
        <v>3.2367223818609227E-4</v>
      </c>
      <c r="ALN15" s="47">
        <v>1.274002724973745E-4</v>
      </c>
      <c r="ALO15" s="47">
        <v>2.3815036302347165E-4</v>
      </c>
      <c r="ALP15" s="47">
        <v>2.4021768504258311E-6</v>
      </c>
      <c r="ALQ15" s="47">
        <v>1.8683320701065487E-5</v>
      </c>
      <c r="ALR15" s="47">
        <v>2.036354801517405E-5</v>
      </c>
      <c r="ALS15" s="47">
        <v>1.0740101989945674E-6</v>
      </c>
      <c r="ALT15" s="47">
        <v>3.0095288599004933E-5</v>
      </c>
      <c r="ALU15" s="47">
        <v>1.9654302764747682E-5</v>
      </c>
      <c r="ALV15" s="47">
        <v>8.34942434397194E-7</v>
      </c>
      <c r="ALW15" s="47">
        <v>6.65642748908611E-5</v>
      </c>
      <c r="ALX15" s="47">
        <v>2.2936170745805697E-5</v>
      </c>
      <c r="ALY15" s="47">
        <v>4.4486928174254328E-5</v>
      </c>
      <c r="ALZ15" s="47">
        <v>2.3097408888584418E-6</v>
      </c>
      <c r="AMA15" s="47">
        <v>2.3941489425486213E-4</v>
      </c>
      <c r="AMB15" s="47">
        <v>6.1482601288417084E-7</v>
      </c>
      <c r="AMC15" s="47">
        <v>5.5503587036473255E-6</v>
      </c>
      <c r="AMD15" s="47">
        <v>2.5718865330025899E-5</v>
      </c>
      <c r="AME15" s="47">
        <v>3.1316613253954299E-6</v>
      </c>
      <c r="AMF15" s="47">
        <v>1.4373915628159793E-6</v>
      </c>
      <c r="AMG15" s="47">
        <v>5.2569563876753386E-6</v>
      </c>
      <c r="AMH15" s="47">
        <v>2.161919260482409E-6</v>
      </c>
      <c r="AMI15" s="47">
        <v>1.5222726912419458E-5</v>
      </c>
      <c r="AMJ15" s="47">
        <v>9.2777909596970711E-5</v>
      </c>
      <c r="AMK15" s="47">
        <v>1.6233636775801422E-5</v>
      </c>
      <c r="AML15" s="47">
        <v>4.8864641059993604E-7</v>
      </c>
      <c r="AMM15" s="47">
        <v>1.1087095426450254E-4</v>
      </c>
      <c r="AMN15" s="47">
        <v>2.3035073691331904E-6</v>
      </c>
      <c r="AMO15" s="47">
        <v>2.3455123060060529E-5</v>
      </c>
      <c r="AMP15" s="47">
        <v>5.1094471940681284E-7</v>
      </c>
      <c r="AMQ15" s="47">
        <v>2.1970563303634422E-6</v>
      </c>
      <c r="AMR15" s="47">
        <v>2.4231364846177806E-4</v>
      </c>
      <c r="AMS15" s="47">
        <v>1.5559768478970134E-6</v>
      </c>
      <c r="AMT15" s="47">
        <v>1.954785113946954E-6</v>
      </c>
      <c r="AMU15" s="47">
        <v>1.9346491705833501E-5</v>
      </c>
      <c r="AMV15" s="47">
        <v>6.5965571958147368E-6</v>
      </c>
      <c r="AMW15" s="47">
        <v>9.5989467549391102E-7</v>
      </c>
      <c r="AMX15" s="47">
        <v>1.0980587324608454E-5</v>
      </c>
      <c r="AMY15" s="47">
        <v>6.0441386779318708E-6</v>
      </c>
      <c r="AMZ15" s="47">
        <v>1.2025682966974324E-6</v>
      </c>
      <c r="ANA15" s="47">
        <v>2.0039261734279695E-5</v>
      </c>
      <c r="ANB15" s="47">
        <v>7.3401181222626407E-5</v>
      </c>
      <c r="ANC15" s="47">
        <v>6.2522599301432144E-7</v>
      </c>
      <c r="AND15" s="47">
        <v>2.1330393010452533E-4</v>
      </c>
      <c r="ANE15" s="47">
        <v>1.2006882066380024E-3</v>
      </c>
      <c r="ANF15" s="47">
        <v>2.8003353680513275E-5</v>
      </c>
      <c r="ANG15" s="47">
        <v>5.3710698926465408E-5</v>
      </c>
      <c r="ANH15" s="47">
        <v>1.4144342573315608E-4</v>
      </c>
      <c r="ANI15" s="47">
        <v>2.2153286241377981E-5</v>
      </c>
      <c r="ANJ15" s="47">
        <v>9.4612552023343264E-5</v>
      </c>
      <c r="ANK15" s="47">
        <v>1.4574996620684084E-6</v>
      </c>
      <c r="ANL15" s="47">
        <v>1.27146101279619E-5</v>
      </c>
      <c r="ANM15" s="47">
        <v>2.9593313196473086E-5</v>
      </c>
      <c r="ANN15" s="47">
        <v>7.6404038791943706E-5</v>
      </c>
      <c r="ANO15" s="47">
        <v>7.4077226187453643E-5</v>
      </c>
      <c r="ANP15" s="47">
        <v>3.0828174006387665E-4</v>
      </c>
      <c r="ANQ15" s="47">
        <v>7.9071629223590646E-5</v>
      </c>
      <c r="ANR15" s="47">
        <v>3.1591582850719074E-5</v>
      </c>
      <c r="ANS15" s="47">
        <v>2.4260711990152587E-5</v>
      </c>
      <c r="ANT15" s="47">
        <v>2.0455377985174413E-5</v>
      </c>
      <c r="ANU15" s="47">
        <v>4.3804031086894028E-5</v>
      </c>
      <c r="ANV15" s="47">
        <v>2.0968617013598968E-6</v>
      </c>
      <c r="ANW15" s="47">
        <v>2.1440231145064219E-6</v>
      </c>
      <c r="ANX15" s="47">
        <v>2.509906529692374E-5</v>
      </c>
      <c r="ANY15" s="47">
        <v>1.8888845230488756E-6</v>
      </c>
      <c r="ANZ15" s="47">
        <v>1.8754197736044881E-5</v>
      </c>
      <c r="AOA15" s="47">
        <v>2.3552956883685133E-5</v>
      </c>
      <c r="AOB15" s="47">
        <v>7.8989325803346442E-7</v>
      </c>
      <c r="AOC15" s="47">
        <v>2.5939322537401055E-6</v>
      </c>
      <c r="AOD15" s="47">
        <v>8.6451000504285354E-7</v>
      </c>
      <c r="AOE15" s="47">
        <v>9.1978617135379601E-7</v>
      </c>
      <c r="AOF15" s="47">
        <v>1.0911213009119384E-5</v>
      </c>
      <c r="AOG15" s="47">
        <v>1.5351667048001276E-5</v>
      </c>
      <c r="AOH15" s="47">
        <v>6.5906679500688962E-6</v>
      </c>
      <c r="AOI15" s="47">
        <v>6.1192025505846045E-5</v>
      </c>
      <c r="AOJ15" s="47">
        <v>3.8519898914216627E-6</v>
      </c>
      <c r="AOK15" s="47">
        <v>3.9661220357751271E-5</v>
      </c>
      <c r="AOL15" s="47">
        <v>4.1857834855061326E-5</v>
      </c>
      <c r="AOM15" s="47">
        <v>1.3274002927168499E-4</v>
      </c>
      <c r="AON15" s="47">
        <v>1.1052972608607023E-4</v>
      </c>
      <c r="AOO15" s="47">
        <v>1.8226523490261672E-6</v>
      </c>
      <c r="AOP15" s="47">
        <v>1.8509387958674705E-6</v>
      </c>
      <c r="AOQ15" s="47">
        <v>6.2504277573038732E-6</v>
      </c>
      <c r="AOR15" s="47">
        <v>9.8138348528739412E-6</v>
      </c>
      <c r="AOS15" s="47">
        <v>4.5940814951098738E-6</v>
      </c>
      <c r="AOT15" s="47">
        <v>1.8115897353146337E-5</v>
      </c>
      <c r="AOU15" s="47">
        <v>1.9573464850259241E-5</v>
      </c>
      <c r="AOV15" s="47">
        <v>3.3879365269334031E-5</v>
      </c>
      <c r="AOW15" s="47">
        <v>1.6703136298888065E-5</v>
      </c>
      <c r="AOX15" s="47">
        <v>6.4292367861347465E-6</v>
      </c>
      <c r="AOY15" s="47">
        <v>6.904933110018831E-6</v>
      </c>
      <c r="AOZ15" s="47">
        <v>5.9690388649291853E-5</v>
      </c>
      <c r="APA15" s="47">
        <v>2.583707987056466E-6</v>
      </c>
      <c r="APB15" s="47">
        <v>5.4835254222456332E-5</v>
      </c>
      <c r="APC15" s="47">
        <v>1.8480367271524772E-6</v>
      </c>
      <c r="APD15" s="47">
        <v>8.2951503762089493E-7</v>
      </c>
      <c r="APE15" s="47">
        <v>4.3819972397880738E-5</v>
      </c>
      <c r="APF15" s="47">
        <v>1.3756953621134171E-3</v>
      </c>
      <c r="APG15" s="47">
        <v>1.8041284586641903E-5</v>
      </c>
      <c r="APH15" s="47">
        <v>3.3648957878198601E-5</v>
      </c>
      <c r="API15" s="47">
        <v>1.7483690154467902E-5</v>
      </c>
      <c r="APJ15" s="47">
        <v>8.9650545238102781E-7</v>
      </c>
      <c r="APK15" s="47">
        <v>1.1740018229770844E-6</v>
      </c>
      <c r="APL15" s="47">
        <v>2.5171449964341452E-6</v>
      </c>
      <c r="APM15" s="47">
        <v>8.1291925344574709E-6</v>
      </c>
      <c r="APN15" s="47">
        <v>1.8251601085226208E-5</v>
      </c>
      <c r="APO15" s="47">
        <v>1.8249483970802049E-4</v>
      </c>
      <c r="APP15" s="47">
        <v>1.796915682104738E-6</v>
      </c>
      <c r="APQ15" s="47">
        <v>1.9905696051194408E-6</v>
      </c>
      <c r="APR15" s="47">
        <v>1.1338086365788233E-5</v>
      </c>
      <c r="APS15" s="47">
        <v>3.579536082054942E-6</v>
      </c>
      <c r="APT15" s="47">
        <v>1.1305668159968767E-6</v>
      </c>
      <c r="APU15" s="47">
        <v>6.5826572186836311E-7</v>
      </c>
      <c r="APV15" s="47">
        <v>1.2526232076029715E-6</v>
      </c>
      <c r="APW15" s="47">
        <v>4.6200624670385082E-6</v>
      </c>
      <c r="APX15" s="47">
        <v>1.4781938728297581E-4</v>
      </c>
      <c r="APY15" s="47">
        <v>3.4849851957632498E-6</v>
      </c>
      <c r="APZ15" s="47">
        <v>6.5122000394697895E-3</v>
      </c>
      <c r="AQA15" s="47">
        <v>4.5612990885596185E-6</v>
      </c>
      <c r="AQB15" s="47">
        <v>5.1320150734189329E-7</v>
      </c>
      <c r="AQC15" s="47">
        <v>1.7336045342765266E-6</v>
      </c>
      <c r="AQD15" s="47">
        <v>1.4532598648211633E-5</v>
      </c>
      <c r="AQE15" s="47">
        <v>1.7190140034222241E-5</v>
      </c>
      <c r="AQF15" s="47">
        <v>5.5762951346697767E-6</v>
      </c>
      <c r="AQG15" s="47">
        <v>4.0651861973727151E-5</v>
      </c>
      <c r="AQH15" s="47">
        <v>1.9205959099531659E-6</v>
      </c>
      <c r="AQI15" s="47">
        <v>4.8767565848606968E-4</v>
      </c>
      <c r="AQJ15" s="47">
        <v>6.1459289816279336E-3</v>
      </c>
      <c r="AQK15" s="47">
        <v>4.6773951008771117E-5</v>
      </c>
      <c r="AQL15" s="47">
        <v>4.8200990775415943E-7</v>
      </c>
      <c r="AQM15" s="47">
        <v>1.2201461805760915E-5</v>
      </c>
      <c r="AQN15" s="47">
        <v>1.6939476913393717E-5</v>
      </c>
      <c r="AQO15" s="47">
        <v>1.005860077818607E-4</v>
      </c>
      <c r="AQP15" s="47">
        <v>1.4880536301401922E-5</v>
      </c>
      <c r="AQQ15" s="47">
        <v>1.7284878745702387E-4</v>
      </c>
      <c r="AQR15" s="47">
        <v>4.4781530483189349E-5</v>
      </c>
      <c r="AQS15" s="47">
        <v>1.7411319939733595E-4</v>
      </c>
      <c r="AQT15" s="47">
        <v>1.4772009580242987E-4</v>
      </c>
      <c r="AQU15" s="47">
        <v>9.4335880882004056E-5</v>
      </c>
      <c r="AQV15" s="47">
        <v>1.1977690151460995E-5</v>
      </c>
      <c r="AQW15" s="47">
        <v>1.2688372749840809E-5</v>
      </c>
      <c r="AQX15" s="47">
        <v>2.5934882121481421E-6</v>
      </c>
      <c r="AQY15" s="47">
        <v>1.4949071405288277E-4</v>
      </c>
      <c r="AQZ15" s="47">
        <v>5.1090910650879593E-6</v>
      </c>
      <c r="ARA15" s="47">
        <v>1.2518066229209494E-6</v>
      </c>
      <c r="ARB15" s="47">
        <v>5.093799404096242E-7</v>
      </c>
      <c r="ARC15" s="47">
        <v>1.0410086074272369E-6</v>
      </c>
      <c r="ARD15" s="47">
        <v>3.5165405743418796E-6</v>
      </c>
      <c r="ARE15" s="47">
        <v>4.1217011073162117E-5</v>
      </c>
      <c r="ARF15" s="47">
        <v>7.7202667843362274E-6</v>
      </c>
      <c r="ARG15" s="47">
        <v>9.913612652902129E-6</v>
      </c>
      <c r="ARH15" s="47">
        <v>4.9946825708960725E-5</v>
      </c>
      <c r="ARI15" s="47">
        <v>9.8093963830521905E-6</v>
      </c>
      <c r="ARJ15" s="47">
        <v>5.0577917282021206E-4</v>
      </c>
      <c r="ARK15" s="47">
        <v>9.8553130014010324E-6</v>
      </c>
      <c r="ARL15" s="47">
        <v>1.4407553808315954E-3</v>
      </c>
      <c r="ARM15" s="47">
        <v>6.6549955605653096E-6</v>
      </c>
      <c r="ARN15" s="47">
        <v>1.559350522753802E-5</v>
      </c>
      <c r="ARO15" s="47">
        <v>4.5124579474312097E-6</v>
      </c>
      <c r="ARP15" s="47">
        <v>4.2030212685677542E-6</v>
      </c>
      <c r="ARQ15" s="47">
        <v>5.2235835063308802E-5</v>
      </c>
      <c r="ARR15" s="47">
        <v>3.9167919027038356E-5</v>
      </c>
      <c r="ARS15" s="47">
        <v>1.341377833393463E-6</v>
      </c>
      <c r="ART15" s="47">
        <v>1.049677200629238E-5</v>
      </c>
      <c r="ARU15" s="47">
        <v>3.4771190222488412E-5</v>
      </c>
      <c r="ARV15" s="47">
        <v>4.3351376302913254E-3</v>
      </c>
      <c r="ARW15" s="47">
        <v>1.1219682852733298E-4</v>
      </c>
      <c r="ARX15" s="47">
        <v>1.9107983912130153E-4</v>
      </c>
      <c r="ARY15" s="47">
        <v>5.3205562822518655E-5</v>
      </c>
      <c r="ARZ15" s="47">
        <v>1.6675261608579046E-6</v>
      </c>
      <c r="ASA15" s="47">
        <v>1.2826710773144053E-6</v>
      </c>
      <c r="ASB15" s="47">
        <v>7.8525680160526234E-7</v>
      </c>
      <c r="ASC15" s="47">
        <v>2.9945509150431138E-5</v>
      </c>
      <c r="ASD15" s="47">
        <v>2.1070316613362216E-6</v>
      </c>
      <c r="ASE15" s="47">
        <v>2.745217375439287E-6</v>
      </c>
      <c r="ASF15" s="47">
        <v>6.8526722019375282E-6</v>
      </c>
      <c r="ASG15" s="47">
        <v>2.8748271248183975E-5</v>
      </c>
      <c r="ASH15" s="47">
        <v>1.9234215699486138E-2</v>
      </c>
      <c r="ASI15" s="47">
        <v>5.3302458524770364E-6</v>
      </c>
      <c r="ASJ15" s="47">
        <v>2.3938715742704721E-6</v>
      </c>
      <c r="ASK15" s="47">
        <v>1.7258584002130545E-4</v>
      </c>
      <c r="ASL15" s="47">
        <v>2.1241935544322854E-6</v>
      </c>
      <c r="ASM15" s="47">
        <v>7.2104360009178453E-7</v>
      </c>
      <c r="ASN15" s="47">
        <v>9.1292942011731619E-6</v>
      </c>
      <c r="ASO15" s="47">
        <v>4.8252155022972083E-6</v>
      </c>
      <c r="ASP15" s="47">
        <v>1.2170128503661739E-3</v>
      </c>
      <c r="ASQ15" s="47">
        <v>3.9016045183853048E-6</v>
      </c>
      <c r="ASR15" s="47">
        <v>1.8327990844931934E-3</v>
      </c>
      <c r="ASS15" s="47">
        <v>2.7028663851815373E-5</v>
      </c>
      <c r="AST15" s="47">
        <v>1.5939961528205019E-5</v>
      </c>
      <c r="ASU15" s="47">
        <v>8.6144727726029394E-6</v>
      </c>
      <c r="ASV15" s="47">
        <v>2.5497949517851476E-6</v>
      </c>
      <c r="ASW15" s="47">
        <v>2.5889972915779214E-6</v>
      </c>
      <c r="ASX15" s="47">
        <v>1.8173947770030988E-6</v>
      </c>
      <c r="ASY15" s="47">
        <v>1.9459097528875894E-6</v>
      </c>
      <c r="ASZ15" s="47">
        <v>3.6167119121535843E-3</v>
      </c>
      <c r="ATA15" s="47">
        <v>4.207552691623959E-5</v>
      </c>
      <c r="ATB15" s="47">
        <v>4.8113377699850804E-5</v>
      </c>
      <c r="ATC15" s="47">
        <v>2.10206632609322E-4</v>
      </c>
      <c r="ATD15" s="47">
        <v>6.7602560251372885E-7</v>
      </c>
      <c r="ATE15" s="47">
        <v>2.9081498073493199E-6</v>
      </c>
      <c r="ATF15" s="47">
        <v>1.4241333441266417E-6</v>
      </c>
      <c r="ATG15" s="47">
        <v>1.9602652418071293E-6</v>
      </c>
      <c r="ATH15" s="47">
        <v>4.8149836290760298E-5</v>
      </c>
      <c r="ATI15" s="47">
        <v>1.242074279357268E-6</v>
      </c>
      <c r="ATJ15" s="47">
        <v>1.7260989481414302E-6</v>
      </c>
      <c r="ATK15" s="47">
        <v>3.9062886996236408E-5</v>
      </c>
      <c r="ATL15" s="47">
        <v>4.3718172411145687E-5</v>
      </c>
      <c r="ATM15" s="47">
        <v>8.6864866830497154E-7</v>
      </c>
      <c r="ATN15" s="47">
        <v>5.9929142574848806E-5</v>
      </c>
      <c r="ATO15" s="47">
        <v>7.3147527924988592E-5</v>
      </c>
      <c r="ATP15" s="47">
        <v>9.9148986001210902E-5</v>
      </c>
      <c r="ATQ15" s="47">
        <v>1.1052932262785266E-5</v>
      </c>
      <c r="ATR15" s="47">
        <v>3.7359394351611998E-6</v>
      </c>
      <c r="ATS15" s="47">
        <v>7.869695287585136E-6</v>
      </c>
      <c r="ATT15" s="47">
        <v>3.3147691098194346E-6</v>
      </c>
      <c r="ATU15" s="47">
        <v>6.3509614631814023E-5</v>
      </c>
      <c r="ATV15" s="47">
        <v>3.5250627573191537E-4</v>
      </c>
      <c r="ATW15" s="47">
        <v>4.7264257805143761E-6</v>
      </c>
      <c r="ATX15" s="47">
        <v>1.9653173369178181E-4</v>
      </c>
      <c r="ATY15" s="47">
        <v>1.9343612916517338E-6</v>
      </c>
      <c r="ATZ15" s="47">
        <v>4.9753488147446641E-5</v>
      </c>
      <c r="AUA15" s="47">
        <v>7.0335300902660465E-5</v>
      </c>
      <c r="AUB15" s="47">
        <v>2.6329390607003819E-5</v>
      </c>
      <c r="AUC15" s="47">
        <v>6.7673745086895154E-7</v>
      </c>
      <c r="AUD15" s="47">
        <v>3.5534432599318661E-5</v>
      </c>
      <c r="AUE15" s="47">
        <v>4.6769019666935326E-6</v>
      </c>
      <c r="AUF15" s="47">
        <v>1.9238478098899638E-4</v>
      </c>
      <c r="AUG15" s="47">
        <v>5.8227536424863152E-6</v>
      </c>
      <c r="AUH15" s="47">
        <v>5.6131875616821701E-4</v>
      </c>
      <c r="AUI15" s="47">
        <v>9.6496432175429618E-4</v>
      </c>
      <c r="AUJ15" s="47">
        <v>8.183315200024487E-4</v>
      </c>
      <c r="AUK15" s="47">
        <v>1.2745979877429305E-6</v>
      </c>
      <c r="AUL15" s="47">
        <v>2.8432619134987789E-6</v>
      </c>
      <c r="AUM15" s="47">
        <v>2.9046152044690002E-6</v>
      </c>
      <c r="AUN15" s="47">
        <v>2.6345449365579783E-5</v>
      </c>
      <c r="AUO15" s="47">
        <v>3.7347729009215474E-3</v>
      </c>
      <c r="AUP15" s="47">
        <v>3.9048111237796639E-4</v>
      </c>
      <c r="AUQ15" s="47">
        <v>3.3875546448214332E-5</v>
      </c>
      <c r="AUR15" s="47">
        <v>2.727746554407236E-4</v>
      </c>
      <c r="AUS15" s="47">
        <v>2.6986817771620347E-2</v>
      </c>
      <c r="AUT15" s="47">
        <v>1.1287796964072972E-6</v>
      </c>
      <c r="AUU15" s="47">
        <v>1.0341993528897852E-4</v>
      </c>
      <c r="AUV15" s="47">
        <v>8.5681681378821117E-7</v>
      </c>
      <c r="AUW15" s="47">
        <v>2.6407208444981256E-5</v>
      </c>
      <c r="AUX15" s="47">
        <v>7.1656768425745621E-5</v>
      </c>
      <c r="AUY15" s="47">
        <v>3.8728967451809906E-4</v>
      </c>
      <c r="AUZ15" s="47">
        <v>2.1933488745811802E-5</v>
      </c>
      <c r="AVA15" s="47">
        <v>1.1707826408119305E-4</v>
      </c>
      <c r="AVB15" s="47">
        <v>5.3666893849288998E-6</v>
      </c>
      <c r="AVC15" s="47">
        <v>6.4346746696999706E-5</v>
      </c>
      <c r="AVD15" s="47">
        <v>5.7747559831963016E-3</v>
      </c>
      <c r="AVE15" s="47">
        <v>3.6254803735026581E-5</v>
      </c>
      <c r="AVF15" s="47">
        <v>7.1312949016704391E-6</v>
      </c>
      <c r="AVG15" s="47">
        <v>9.3386192436854863E-6</v>
      </c>
      <c r="AVH15" s="47">
        <v>9.1187978089174099E-6</v>
      </c>
      <c r="AVI15" s="47">
        <v>4.8758315703015936E-6</v>
      </c>
      <c r="AVJ15" s="47">
        <v>3.9841598369101426E-5</v>
      </c>
      <c r="AVK15" s="47">
        <v>6.0324900127054728E-7</v>
      </c>
      <c r="AVL15" s="47">
        <v>8.8016316574248335E-5</v>
      </c>
      <c r="AVM15" s="47">
        <v>1.2613440130904867E-5</v>
      </c>
      <c r="AVN15" s="47">
        <v>8.9223787614276335E-7</v>
      </c>
      <c r="AVO15" s="47">
        <v>4.9773439141540012E-5</v>
      </c>
      <c r="AVP15" s="47">
        <v>2.6251272469635507E-5</v>
      </c>
      <c r="AVQ15" s="47">
        <v>4.4169523865327457E-6</v>
      </c>
      <c r="AVR15" s="47">
        <v>1.0329985131540239E-5</v>
      </c>
      <c r="AVS15" s="47">
        <v>4.8149269752250441E-4</v>
      </c>
      <c r="AVT15" s="47">
        <v>2.8210420806084557E-5</v>
      </c>
      <c r="AVU15" s="47">
        <v>3.9647535959640896E-6</v>
      </c>
      <c r="AVV15" s="47">
        <v>7.9499338392573246E-5</v>
      </c>
      <c r="AVW15" s="47">
        <v>4.7442857063856118E-6</v>
      </c>
      <c r="AVX15" s="47">
        <v>5.5893230497900781E-4</v>
      </c>
      <c r="AVY15" s="47">
        <v>4.782707613908946E-5</v>
      </c>
      <c r="AVZ15" s="47">
        <v>1.6417335614849121E-6</v>
      </c>
      <c r="AWA15" s="47">
        <v>8.67322924122831E-6</v>
      </c>
      <c r="AWB15" s="47">
        <v>5.3954749253391798E-6</v>
      </c>
      <c r="AWC15" s="47">
        <v>2.2918592345268572E-6</v>
      </c>
      <c r="AWD15" s="47">
        <v>6.7946480638120526E-4</v>
      </c>
      <c r="AWE15" s="47">
        <v>1.7888656056681608E-5</v>
      </c>
      <c r="AWF15" s="47">
        <v>6.9181600295707755E-5</v>
      </c>
      <c r="AWG15" s="47">
        <v>3.4749892183490886E-5</v>
      </c>
      <c r="AWH15" s="47">
        <v>2.6515153314352611E-4</v>
      </c>
      <c r="AWI15" s="47">
        <v>3.2402525274197159E-3</v>
      </c>
      <c r="AWJ15" s="47">
        <v>3.289539939324554E-6</v>
      </c>
      <c r="AWK15" s="47">
        <v>1.041374584153627E-4</v>
      </c>
      <c r="AWL15" s="47">
        <v>1.2953753890126789E-4</v>
      </c>
      <c r="AWM15" s="47">
        <v>5.885588306111676E-6</v>
      </c>
      <c r="AWN15" s="47">
        <v>3.378593876626208E-6</v>
      </c>
      <c r="AWO15" s="47">
        <v>7.4359499547145561E-6</v>
      </c>
      <c r="AWP15" s="47">
        <v>3.870661267038968E-5</v>
      </c>
      <c r="AWQ15" s="47">
        <v>1.8069900676498076E-4</v>
      </c>
      <c r="AWR15" s="47">
        <v>1.6490372744807926E-5</v>
      </c>
      <c r="AWS15" s="47">
        <v>4.8746331566595586E-6</v>
      </c>
      <c r="AWT15" s="47">
        <v>8.5985354920757912E-6</v>
      </c>
      <c r="AWU15" s="47">
        <v>8.8784068228971933E-5</v>
      </c>
      <c r="AWV15" s="47">
        <v>1.6888965221398313E-5</v>
      </c>
      <c r="AWW15" s="47">
        <v>7.5644389926111271E-4</v>
      </c>
      <c r="AWX15" s="47">
        <v>1.0553407402004392E-4</v>
      </c>
      <c r="AWY15" s="47">
        <v>8.9303422498352322E-6</v>
      </c>
      <c r="AWZ15" s="47">
        <v>1.2530028568729856E-4</v>
      </c>
      <c r="AXA15" s="47">
        <v>2.2093214695654254E-6</v>
      </c>
      <c r="AXB15" s="47">
        <v>3.4647479258149214E-5</v>
      </c>
      <c r="AXC15" s="47">
        <v>2.2749993071981421E-6</v>
      </c>
      <c r="AXD15" s="47">
        <v>2.2201230331860894E-5</v>
      </c>
      <c r="AXE15" s="47">
        <v>5.4471199292579636E-6</v>
      </c>
      <c r="AXF15" s="47">
        <v>7.1716750193186193E-5</v>
      </c>
      <c r="AXG15" s="47">
        <v>1.0990976038372446E-4</v>
      </c>
      <c r="AXH15" s="47">
        <v>1.8305658905020235E-5</v>
      </c>
      <c r="AXI15" s="47">
        <v>8.9432162917046926E-6</v>
      </c>
      <c r="AXJ15" s="47">
        <v>7.2561868487844485E-7</v>
      </c>
      <c r="AXK15" s="47">
        <v>1.5522580963131324E-4</v>
      </c>
      <c r="AXL15" s="47">
        <v>1.9553483957940828E-5</v>
      </c>
      <c r="AXM15" s="47">
        <v>3.1689294971972155E-5</v>
      </c>
      <c r="AXN15" s="47">
        <v>5.9977674018813721E-7</v>
      </c>
      <c r="AXO15" s="47">
        <v>2.3256702397709147E-2</v>
      </c>
      <c r="AXP15" s="47">
        <v>2.6092534171502391E-5</v>
      </c>
      <c r="AXQ15" s="47">
        <v>7.3465031999117858E-2</v>
      </c>
      <c r="AXR15" s="47">
        <v>2.9669211343346354E-5</v>
      </c>
      <c r="AXS15" s="47">
        <v>1.7449057544318582E-6</v>
      </c>
      <c r="AXT15" s="47">
        <v>2.2699421193215783E-4</v>
      </c>
      <c r="AXU15" s="47">
        <v>1.2440875469543202E-4</v>
      </c>
      <c r="AXV15" s="47">
        <v>1.3478480175852713E-4</v>
      </c>
      <c r="AXW15" s="47">
        <v>1.1535372642465144E-5</v>
      </c>
      <c r="AXX15" s="47">
        <v>1.6541346835759701E-5</v>
      </c>
      <c r="AXY15" s="47">
        <v>2.2886009697531315E-3</v>
      </c>
      <c r="AXZ15" s="47">
        <v>8.3450747489940372E-4</v>
      </c>
      <c r="AYA15" s="47">
        <v>3.410724891750046E-6</v>
      </c>
      <c r="AYB15" s="47">
        <v>1.9914378639377939E-2</v>
      </c>
      <c r="AYC15" s="47">
        <v>6.8929705603523652E-5</v>
      </c>
      <c r="AYD15" s="47">
        <v>1.6171531186935212E-5</v>
      </c>
      <c r="AYE15" s="47">
        <v>6.4739526120127697E-6</v>
      </c>
      <c r="AYF15" s="47">
        <v>1.540021926823776E-4</v>
      </c>
      <c r="AYG15" s="47">
        <v>2.5123006360805657E-5</v>
      </c>
      <c r="AYH15" s="47">
        <v>1.0534513871994391E-4</v>
      </c>
      <c r="AYI15" s="47">
        <v>5.3132088505046904E-5</v>
      </c>
      <c r="AYJ15" s="47">
        <v>6.3361340037032491E-6</v>
      </c>
      <c r="AYK15" s="47">
        <v>3.2323797713427815E-4</v>
      </c>
      <c r="AYL15" s="47">
        <v>5.1078916387218232E-5</v>
      </c>
      <c r="AYM15" s="47">
        <v>3.6961709998473466E-6</v>
      </c>
      <c r="AYN15" s="47">
        <v>6.8155838393795618E-5</v>
      </c>
      <c r="AYO15" s="47">
        <v>3.0962538414153179E-5</v>
      </c>
      <c r="AYP15" s="47">
        <v>2.9771930034954391E-5</v>
      </c>
      <c r="AYQ15" s="47">
        <v>9.7849385896421119E-5</v>
      </c>
      <c r="AYR15" s="47">
        <v>2.727641333957355E-6</v>
      </c>
      <c r="AYS15" s="47">
        <v>8.7852302507302301E-6</v>
      </c>
      <c r="AYT15" s="47">
        <v>9.3898520566499534E-7</v>
      </c>
      <c r="AYU15" s="47">
        <v>4.9299779156164588E-4</v>
      </c>
      <c r="AYV15" s="47">
        <v>2.6669392964190692E-6</v>
      </c>
      <c r="AYW15" s="47">
        <v>5.8419051630706638E-5</v>
      </c>
      <c r="AYX15" s="47">
        <v>3.4858391344015425E-5</v>
      </c>
      <c r="AYY15" s="47">
        <v>1.6559863206648144E-4</v>
      </c>
      <c r="AYZ15" s="47">
        <v>2.5921473475027249E-3</v>
      </c>
      <c r="AZA15" s="47">
        <v>9.5576284773985362E-6</v>
      </c>
      <c r="AZB15" s="47">
        <v>9.5017759769483996E-5</v>
      </c>
      <c r="AZC15" s="47">
        <v>2.0033184088367379E-5</v>
      </c>
      <c r="AZD15" s="47">
        <v>1.5306165818234362E-6</v>
      </c>
      <c r="AZE15" s="47">
        <v>2.3552394375460193E-4</v>
      </c>
      <c r="AZF15" s="47">
        <v>1.3785905750315981E-5</v>
      </c>
      <c r="AZG15" s="47">
        <v>7.411970812727194E-7</v>
      </c>
      <c r="AZH15" s="47">
        <v>7.7536446514651232E-7</v>
      </c>
      <c r="AZI15" s="47">
        <v>1.7564916855907308E-6</v>
      </c>
      <c r="AZJ15" s="47">
        <v>2.9772338205708332E-6</v>
      </c>
      <c r="AZK15" s="47">
        <v>3.2684444888439213E-6</v>
      </c>
      <c r="AZL15" s="47">
        <v>6.385504931069431E-7</v>
      </c>
      <c r="AZM15" s="47">
        <v>5.5660529233509363E-6</v>
      </c>
      <c r="AZN15" s="47">
        <v>9.6158743295188128E-6</v>
      </c>
      <c r="AZO15" s="47">
        <v>1.142089063291545E-6</v>
      </c>
      <c r="AZP15" s="47">
        <v>4.5416756067183033E-6</v>
      </c>
      <c r="AZQ15" s="47">
        <v>1.8378171067385471E-6</v>
      </c>
      <c r="AZR15" s="47">
        <v>3.7214725674553386E-5</v>
      </c>
      <c r="AZS15" s="47">
        <v>7.5395964683627877E-6</v>
      </c>
      <c r="AZT15" s="47">
        <v>1.2929098926113159E-5</v>
      </c>
      <c r="AZU15" s="47">
        <v>3.0318512968738802E-5</v>
      </c>
      <c r="AZV15" s="47">
        <v>8.8859914809110091E-6</v>
      </c>
      <c r="AZW15" s="47">
        <v>4.4793476195157758E-6</v>
      </c>
      <c r="AZX15" s="47">
        <v>1.425688313727513E-4</v>
      </c>
      <c r="AZY15" s="47">
        <v>1.3249030387281063E-5</v>
      </c>
      <c r="AZZ15" s="47">
        <v>4.7643192186887753E-6</v>
      </c>
      <c r="BAA15" s="47">
        <v>5.2606734057692832E-6</v>
      </c>
      <c r="BAB15" s="47">
        <v>2.7205549685653013E-6</v>
      </c>
      <c r="BAC15" s="47">
        <v>1.1912822107898233E-6</v>
      </c>
      <c r="BAD15" s="47">
        <v>6.2278677631487282E-6</v>
      </c>
      <c r="BAE15" s="47">
        <v>7.5464979365754844E-7</v>
      </c>
      <c r="BAF15" s="47">
        <v>3.1089588173371087E-6</v>
      </c>
      <c r="BAG15" s="47">
        <v>2.304837627968586E-5</v>
      </c>
      <c r="BAH15" s="47">
        <v>2.8725564066011141E-5</v>
      </c>
      <c r="BAI15" s="47">
        <v>7.965303111417858E-5</v>
      </c>
      <c r="BAJ15" s="47">
        <v>4.8640231856901349E-4</v>
      </c>
      <c r="BAK15" s="47">
        <v>4.005984324648651E-5</v>
      </c>
      <c r="BAL15" s="47">
        <v>1.7030690437322329E-4</v>
      </c>
      <c r="BAM15" s="47">
        <v>1.3663785343895899E-5</v>
      </c>
      <c r="BAN15" s="47">
        <v>8.4966338700263355E-6</v>
      </c>
      <c r="BAO15" s="47">
        <v>2.2489507784050059E-4</v>
      </c>
      <c r="BAP15" s="47">
        <v>8.9061050026534168E-6</v>
      </c>
      <c r="BAQ15" s="47">
        <v>6.7650597738250765E-6</v>
      </c>
      <c r="BAR15" s="47">
        <v>1.9277321470213546E-5</v>
      </c>
      <c r="BAS15" s="47">
        <v>3.7528085249961466E-6</v>
      </c>
      <c r="BAT15" s="47">
        <v>5.4596955708418021E-5</v>
      </c>
      <c r="BAU15" s="47">
        <v>5.1966977424900719E-4</v>
      </c>
      <c r="BAV15" s="47">
        <v>3.7840901418620103E-5</v>
      </c>
      <c r="BAW15" s="47">
        <v>2.8675012542880287E-5</v>
      </c>
      <c r="BAX15" s="47">
        <v>2.8941478605865059E-6</v>
      </c>
      <c r="BAY15" s="47">
        <v>5.5835128518238948E-5</v>
      </c>
      <c r="BAZ15" s="47">
        <v>2.5392327504898811E-5</v>
      </c>
      <c r="BBA15" s="47">
        <v>1.575128352295524E-6</v>
      </c>
      <c r="BBB15" s="47">
        <v>2.3779889590627217E-6</v>
      </c>
      <c r="BBC15" s="47">
        <v>3.6382352031233392E-5</v>
      </c>
      <c r="BBD15" s="47">
        <v>3.6569314019332559E-5</v>
      </c>
      <c r="BBE15" s="47">
        <v>1.1707269598073636E-5</v>
      </c>
      <c r="BBF15" s="47">
        <v>1.659220096197901E-6</v>
      </c>
      <c r="BBG15" s="47">
        <v>1.2214091008892578E-6</v>
      </c>
      <c r="BBH15" s="47">
        <v>1.2709429303125285E-6</v>
      </c>
      <c r="BBI15" s="47">
        <v>1.5672764679631723E-6</v>
      </c>
      <c r="BBJ15" s="47">
        <v>3.1385647167464404E-6</v>
      </c>
      <c r="BBK15" s="47">
        <v>7.8635389251545569E-4</v>
      </c>
      <c r="BBL15" s="47">
        <v>7.8348585636764834E-4</v>
      </c>
      <c r="BBM15" s="47">
        <v>2.3668758905039856E-6</v>
      </c>
      <c r="BBN15" s="47">
        <v>1.2003468217404103E-5</v>
      </c>
      <c r="BBO15" s="47">
        <v>1.2962535209760754E-5</v>
      </c>
      <c r="BBP15" s="47">
        <v>6.6011319050348995E-5</v>
      </c>
      <c r="BBQ15" s="47">
        <v>1.7997080292174566E-4</v>
      </c>
      <c r="BBR15" s="47">
        <v>4.3888000628967866E-6</v>
      </c>
      <c r="BBS15" s="47">
        <v>8.1835579221478566E-5</v>
      </c>
      <c r="BBT15" s="47">
        <v>1.4628231390301734E-6</v>
      </c>
      <c r="BBU15" s="47">
        <v>3.4607058640667628E-5</v>
      </c>
      <c r="BBV15" s="47">
        <v>3.6770415738225911E-5</v>
      </c>
      <c r="BBW15" s="47">
        <v>8.9606802854121927E-7</v>
      </c>
      <c r="BBX15" s="47">
        <v>6.7381844718892499E-7</v>
      </c>
      <c r="BBY15" s="47">
        <v>3.6271091966027051E-5</v>
      </c>
      <c r="BBZ15" s="47">
        <v>1.5890092154484832E-3</v>
      </c>
      <c r="BCA15" s="47">
        <v>2.1782152845051642E-6</v>
      </c>
      <c r="BCB15" s="47">
        <v>7.145251838117206E-5</v>
      </c>
      <c r="BCC15" s="47">
        <v>1.2946116404447294E-5</v>
      </c>
      <c r="BCD15" s="47">
        <v>1.8411204373607705E-5</v>
      </c>
      <c r="BCE15" s="47">
        <v>4.0193809510163237E-4</v>
      </c>
      <c r="BCF15" s="47">
        <v>2.0671539900831524E-6</v>
      </c>
      <c r="BCG15" s="47">
        <v>1.7983670186970847E-5</v>
      </c>
      <c r="BCH15" s="47">
        <v>7.5121314048489356E-7</v>
      </c>
      <c r="BCI15" s="47">
        <v>2.0225879034421438E-6</v>
      </c>
      <c r="BCJ15" s="47">
        <v>1.7871231197908777E-6</v>
      </c>
      <c r="BCK15" s="47">
        <v>6.2973200982295975E-4</v>
      </c>
      <c r="BCL15" s="47">
        <v>1.9818036868636923E-5</v>
      </c>
      <c r="BCM15" s="47">
        <v>4.6307255683307968E-6</v>
      </c>
      <c r="BCN15" s="47">
        <v>1.4921043113826953E-5</v>
      </c>
      <c r="BCO15" s="47">
        <v>1.808106336708377E-6</v>
      </c>
      <c r="BCP15" s="47">
        <v>4.226708166243615E-6</v>
      </c>
      <c r="BCQ15" s="47">
        <v>2.5268814308438699E-4</v>
      </c>
      <c r="BCR15" s="47">
        <v>6.2090954055224124E-6</v>
      </c>
      <c r="BCS15" s="47">
        <v>5.0930032801004831E-7</v>
      </c>
      <c r="BCT15" s="47">
        <v>3.5436247816940089E-5</v>
      </c>
      <c r="BCU15" s="47">
        <v>1.2510727661154992E-3</v>
      </c>
      <c r="BCV15" s="47">
        <v>5.9501195956693965E-5</v>
      </c>
      <c r="BCW15" s="47">
        <v>4.131348626112814E-5</v>
      </c>
      <c r="BCX15" s="47">
        <v>4.2610560454314177E-5</v>
      </c>
      <c r="BCY15" s="47">
        <v>7.3249658818244211E-5</v>
      </c>
      <c r="BCZ15" s="47">
        <v>1.0363284225137968E-4</v>
      </c>
      <c r="BDA15" s="47">
        <v>6.7194653874122591E-6</v>
      </c>
      <c r="BDB15" s="47">
        <v>1.715717278937105E-5</v>
      </c>
      <c r="BDC15" s="47">
        <v>1.8733174547414055E-6</v>
      </c>
      <c r="BDD15" s="47">
        <v>1.4255163846060078E-4</v>
      </c>
      <c r="BDE15" s="47">
        <v>3.2164419028054889E-6</v>
      </c>
      <c r="BDF15" s="47">
        <v>6.2464192884657225E-5</v>
      </c>
      <c r="BDG15" s="47">
        <v>2.5254532595092669E-4</v>
      </c>
      <c r="BDH15" s="47">
        <v>2.162416562629096E-5</v>
      </c>
      <c r="BDI15" s="47">
        <v>8.3302551590702336E-5</v>
      </c>
      <c r="BDJ15" s="47">
        <v>2.5122932411983427E-4</v>
      </c>
      <c r="BDK15" s="47">
        <v>1.3376535283322287E-3</v>
      </c>
      <c r="BDL15" s="47">
        <v>2.1778929552711345E-5</v>
      </c>
      <c r="BDM15" s="47">
        <v>5.4668306589606342E-7</v>
      </c>
      <c r="BDN15" s="47">
        <v>1.4559086724114076E-5</v>
      </c>
      <c r="BDO15" s="47">
        <v>2.0864318208544897E-5</v>
      </c>
      <c r="BDP15" s="47">
        <v>3.1544341730847363E-6</v>
      </c>
      <c r="BDQ15" s="47">
        <v>1.2564653868977812E-6</v>
      </c>
      <c r="BDR15" s="47">
        <v>4.374242956794132E-7</v>
      </c>
      <c r="BDS15" s="47">
        <v>7.0162419226393533E-7</v>
      </c>
      <c r="BDT15" s="47">
        <v>4.4305512510190352E-6</v>
      </c>
      <c r="BDU15" s="47">
        <v>1.4556216349634887E-5</v>
      </c>
      <c r="BDV15" s="47">
        <v>5.0577917282021206E-4</v>
      </c>
      <c r="BDW15" s="47">
        <v>1.0422878673172076E-6</v>
      </c>
      <c r="BDX15" s="47">
        <v>1.8333226906608509E-6</v>
      </c>
      <c r="BDY15" s="47">
        <v>2.3964681035406098E-5</v>
      </c>
      <c r="BDZ15" s="47">
        <v>1.5973138461911974E-5</v>
      </c>
      <c r="BEA15" s="47">
        <v>8.1344888538454143E-5</v>
      </c>
      <c r="BEB15" s="47">
        <v>3.2286567513727216E-6</v>
      </c>
      <c r="BEC15" s="47">
        <v>8.3795921907516691E-7</v>
      </c>
      <c r="BED15" s="47">
        <v>1.8248749636214719E-6</v>
      </c>
      <c r="BEE15" s="47">
        <v>1.2894819958204191E-4</v>
      </c>
      <c r="BEF15" s="47">
        <v>1.1168381790226515E-6</v>
      </c>
      <c r="BEG15" s="47">
        <v>1.0236223046154256E-4</v>
      </c>
      <c r="BEH15" s="47">
        <v>3.5002577509516802E-4</v>
      </c>
      <c r="BEI15" s="47">
        <v>1.7995787592171195E-5</v>
      </c>
      <c r="BEJ15" s="47">
        <v>1.2573373191235217E-6</v>
      </c>
      <c r="BEK15" s="47">
        <v>4.6308167681999299E-6</v>
      </c>
      <c r="BEL15" s="47">
        <v>3.2012322728745091E-6</v>
      </c>
      <c r="BEM15" s="47">
        <v>4.5756374322599105E-6</v>
      </c>
      <c r="BEN15" s="47">
        <v>4.8835907198716969E-6</v>
      </c>
      <c r="BEO15" s="47">
        <v>2.3915586337028562E-5</v>
      </c>
      <c r="BEP15" s="47">
        <v>1.5890092154484832E-3</v>
      </c>
      <c r="BEQ15" s="47">
        <v>1.414339114054944E-5</v>
      </c>
      <c r="BER15" s="47">
        <v>2.9636097039408019E-5</v>
      </c>
      <c r="BES15" s="47">
        <v>1.5807484233339557E-4</v>
      </c>
      <c r="BET15" s="47">
        <v>2.5993080783203945E-5</v>
      </c>
      <c r="BEU15" s="47">
        <v>2.0470926818192606E-5</v>
      </c>
      <c r="BEV15" s="47">
        <v>3.3798851166747608E-4</v>
      </c>
      <c r="BEW15" s="47">
        <v>1.2567333747278179E-4</v>
      </c>
      <c r="BEX15" s="47">
        <v>1.5374561296017398E-5</v>
      </c>
      <c r="BEY15" s="47">
        <v>4.2989790844649395E-6</v>
      </c>
      <c r="BEZ15" s="47">
        <v>5.6165783144959916E-6</v>
      </c>
      <c r="BFA15" s="47">
        <v>4.4563452656183882E-4</v>
      </c>
      <c r="BFB15" s="47">
        <v>5.9488100235921338E-6</v>
      </c>
      <c r="BFC15" s="47">
        <v>6.4498490397922091E-5</v>
      </c>
      <c r="BFD15" s="47">
        <v>1.0301134607922232E-4</v>
      </c>
      <c r="BFE15" s="47">
        <v>1.925527365779178E-4</v>
      </c>
      <c r="BFF15" s="47">
        <v>2.0327929133270699E-5</v>
      </c>
      <c r="BFG15" s="47">
        <v>2.4815934281029814E-6</v>
      </c>
      <c r="BFH15" s="47">
        <v>4.4966707068170809E-6</v>
      </c>
      <c r="BFI15" s="47">
        <v>6.1037231203419398E-5</v>
      </c>
      <c r="BFJ15" s="47">
        <v>8.8016340873697398E-5</v>
      </c>
      <c r="BFK15" s="47">
        <v>1.4527812501797171E-5</v>
      </c>
      <c r="BFL15" s="47">
        <v>4.7411923650734148E-5</v>
      </c>
      <c r="BFM15" s="47">
        <v>5.2373183725289446E-5</v>
      </c>
      <c r="BFN15" s="47">
        <v>1.3764060003845221E-5</v>
      </c>
      <c r="BFO15" s="47">
        <v>1.0540308743945007E-5</v>
      </c>
      <c r="BFP15" s="47">
        <v>7.0898763467827815E-4</v>
      </c>
      <c r="BFQ15" s="47">
        <v>1.8847505186358286E-5</v>
      </c>
      <c r="BFR15" s="47">
        <v>1.5573042959492714E-6</v>
      </c>
      <c r="BFS15" s="47">
        <v>1.8492338205275114E-5</v>
      </c>
      <c r="BFT15" s="47">
        <v>1.9180353581431891E-5</v>
      </c>
      <c r="BFU15" s="47">
        <v>1.7492850686441202E-5</v>
      </c>
      <c r="BFV15" s="47">
        <v>2.2442983531323969E-6</v>
      </c>
      <c r="BFW15" s="47">
        <v>3.7279517749922219E-6</v>
      </c>
      <c r="BFX15" s="47">
        <v>1.0907070558551986E-6</v>
      </c>
      <c r="BFY15" s="47">
        <v>1.687256769447562E-6</v>
      </c>
      <c r="BFZ15" s="47">
        <v>3.2543987049737293E-6</v>
      </c>
      <c r="BGA15" s="47">
        <v>8.6355275307981662E-6</v>
      </c>
      <c r="BGB15" s="47">
        <v>1.3362795702869144E-5</v>
      </c>
      <c r="BGC15" s="47">
        <v>2.4499155909623807E-4</v>
      </c>
      <c r="BGD15" s="47">
        <v>4.127838038676E-5</v>
      </c>
      <c r="BGE15" s="47">
        <v>1.5248565731353266E-6</v>
      </c>
      <c r="BGF15" s="47">
        <v>6.5906679500688962E-6</v>
      </c>
      <c r="BGG15" s="47">
        <v>7.732612834961922E-6</v>
      </c>
      <c r="BGH15" s="47">
        <v>9.2615410197401321E-7</v>
      </c>
      <c r="BGI15" s="47">
        <v>1.5150853615250648E-6</v>
      </c>
      <c r="BGJ15" s="47">
        <v>1.691632698763097E-4</v>
      </c>
      <c r="BGK15" s="47">
        <v>4.8009542979541894E-6</v>
      </c>
      <c r="BGL15" s="47">
        <v>7.3380318441882515E-5</v>
      </c>
      <c r="BGM15" s="47">
        <v>1.5222726912419458E-5</v>
      </c>
      <c r="BGN15" s="47">
        <v>2.4926111655242459E-6</v>
      </c>
      <c r="BGO15" s="47">
        <v>2.6000335704968883E-6</v>
      </c>
      <c r="BGP15" s="47">
        <v>5.074325132253069E-5</v>
      </c>
      <c r="BGQ15" s="47">
        <v>4.6190318783917181E-5</v>
      </c>
      <c r="BGR15" s="47">
        <v>5.9690388649291853E-5</v>
      </c>
      <c r="BGS15" s="47">
        <v>5.781403092182814E-5</v>
      </c>
      <c r="BGT15" s="47">
        <v>1.9129347525273369E-4</v>
      </c>
      <c r="BGU15" s="47">
        <v>1.5862950388533389E-3</v>
      </c>
      <c r="BGV15" s="47">
        <v>2.5705573917556679E-6</v>
      </c>
      <c r="BGW15" s="47">
        <v>1.7267551052794469E-5</v>
      </c>
      <c r="BGX15" s="47">
        <v>1.2836572837031154E-5</v>
      </c>
      <c r="BGY15" s="47">
        <v>5.145773637640019E-5</v>
      </c>
      <c r="BGZ15" s="47">
        <v>8.9280299600248563E-6</v>
      </c>
      <c r="BHA15" s="47">
        <v>6.8739173521803823E-3</v>
      </c>
      <c r="BHB15" s="47">
        <v>1.2616370733909667E-5</v>
      </c>
      <c r="BHC15" s="47">
        <v>1.1160960149297749E-5</v>
      </c>
      <c r="BHD15" s="47">
        <v>3.2059747776556994E-6</v>
      </c>
      <c r="BHE15" s="47">
        <v>1.0703012502201989E-5</v>
      </c>
      <c r="BHF15" s="47">
        <v>1.9380011945263176E-5</v>
      </c>
      <c r="BHG15" s="47">
        <v>1.3579080092876226E-6</v>
      </c>
      <c r="BHH15" s="47">
        <v>3.1429344561602212E-5</v>
      </c>
      <c r="BHI15" s="47">
        <v>1.0066864380085789E-6</v>
      </c>
      <c r="BHJ15" s="47">
        <v>7.2652610697610124E-6</v>
      </c>
      <c r="BHK15" s="47">
        <v>5.1762399006898296E-6</v>
      </c>
      <c r="BHL15" s="47">
        <v>1.2604635886717122E-5</v>
      </c>
      <c r="BHM15" s="47">
        <v>2.3987883456852155E-6</v>
      </c>
      <c r="BHN15" s="47">
        <v>6.4888950937343279E-7</v>
      </c>
      <c r="BHO15" s="47">
        <v>3.5881232321888484E-5</v>
      </c>
      <c r="BHP15" s="47">
        <v>2.4786519648930005E-6</v>
      </c>
      <c r="BHQ15" s="47">
        <v>2.045974969899888E-5</v>
      </c>
      <c r="BHR15" s="47">
        <v>3.7861437893337376E-5</v>
      </c>
      <c r="BHS15" s="47">
        <v>2.3096453687021918E-5</v>
      </c>
      <c r="BHT15" s="47">
        <v>1.1478275875995287E-6</v>
      </c>
      <c r="BHU15" s="47">
        <v>3.9631602632493062E-5</v>
      </c>
      <c r="BHV15" s="47">
        <v>8.4675750704062984E-5</v>
      </c>
      <c r="BHW15" s="47">
        <v>1.2470482795466601E-3</v>
      </c>
      <c r="BHX15" s="47">
        <v>6.9773844718894543E-3</v>
      </c>
      <c r="BHY15" s="47">
        <v>5.8906618269600726E-4</v>
      </c>
      <c r="BHZ15" s="47">
        <v>7.0755419926987354E-6</v>
      </c>
      <c r="BIA15" s="47">
        <v>1.282837047866465E-4</v>
      </c>
      <c r="BIB15" s="47">
        <v>4.362076076323399E-6</v>
      </c>
      <c r="BIC15" s="47">
        <v>1.3623117233423772E-6</v>
      </c>
      <c r="BID15" s="47">
        <v>4.0473365758541299E-4</v>
      </c>
      <c r="BIE15" s="47">
        <v>3.6235621310869345E-5</v>
      </c>
      <c r="BIF15" s="47">
        <v>5.7747559831963016E-3</v>
      </c>
      <c r="BIG15" s="47">
        <v>2.3980531196600281E-5</v>
      </c>
      <c r="BIH15" s="47">
        <v>1.576732919344645E-6</v>
      </c>
      <c r="BII15" s="47">
        <v>1.0464595412290371E-5</v>
      </c>
      <c r="BIJ15" s="47">
        <v>1.2368853822347701E-5</v>
      </c>
      <c r="BIK15" s="47">
        <v>3.6899424949634913E-6</v>
      </c>
      <c r="BIL15" s="47">
        <v>2.8015607650068641E-5</v>
      </c>
      <c r="BIM15" s="47">
        <v>1.110958393909394E-4</v>
      </c>
      <c r="BIN15" s="47">
        <v>2.2525375685324496E-5</v>
      </c>
      <c r="BIO15" s="47">
        <v>9.1897281584558076E-4</v>
      </c>
      <c r="BIP15" s="47">
        <v>1.4756692229706729E-2</v>
      </c>
      <c r="BIQ15" s="47">
        <v>2.3871145903458375E-5</v>
      </c>
      <c r="BIR15" s="47">
        <v>7.8142870681447484E-5</v>
      </c>
      <c r="BIS15" s="47">
        <v>3.8880806760850176E-5</v>
      </c>
      <c r="BIT15" s="47">
        <v>2.9963585628422263E-5</v>
      </c>
      <c r="BIU15" s="47">
        <v>2.1837949610698816E-5</v>
      </c>
      <c r="BIV15" s="47">
        <v>2.2832888194224369E-6</v>
      </c>
      <c r="BIW15" s="47">
        <v>2.7239006365052475E-5</v>
      </c>
      <c r="BIX15" s="47">
        <v>5.4200431787621523E-5</v>
      </c>
      <c r="BIY15" s="47">
        <v>3.5944908889951367E-6</v>
      </c>
      <c r="BIZ15" s="47">
        <v>8.5619037651477525E-4</v>
      </c>
      <c r="BJA15" s="47">
        <v>1.6413404809868554E-3</v>
      </c>
      <c r="BJB15" s="47">
        <v>5.972459812833391E-7</v>
      </c>
      <c r="BJC15" s="47">
        <v>1.529018904100859E-6</v>
      </c>
      <c r="BJD15" s="47">
        <v>1.5323917558541312E-5</v>
      </c>
      <c r="BJE15" s="47">
        <v>5.8028953276878903E-5</v>
      </c>
      <c r="BJF15" s="47">
        <v>1.4843384466907014E-5</v>
      </c>
      <c r="BJG15" s="47">
        <v>4.716901518576633E-4</v>
      </c>
      <c r="BJH15" s="47">
        <v>2.6411393736563218E-6</v>
      </c>
      <c r="BJI15" s="47">
        <v>5.5959815227907416E-6</v>
      </c>
      <c r="BJJ15" s="47">
        <v>6.3784251260261992E-6</v>
      </c>
      <c r="BJK15" s="47">
        <v>3.0922640003506351E-6</v>
      </c>
      <c r="BJL15" s="47">
        <v>6.5853873003242542E-4</v>
      </c>
      <c r="BJM15" s="47">
        <v>5.841561912765398E-7</v>
      </c>
      <c r="BJN15" s="47">
        <v>2.0139676879289147E-4</v>
      </c>
      <c r="BJO15" s="47">
        <v>1.667686798907509E-5</v>
      </c>
      <c r="BJP15" s="47">
        <v>3.5293042084932919E-5</v>
      </c>
      <c r="BJQ15" s="47">
        <v>4.1990064721820544E-5</v>
      </c>
      <c r="BJR15" s="47">
        <v>8.1389300712003017E-6</v>
      </c>
      <c r="BJS15" s="47">
        <v>1.4062398933129415E-4</v>
      </c>
      <c r="BJT15" s="47">
        <v>1.0301403375900369E-4</v>
      </c>
      <c r="BJU15" s="47">
        <v>3.5231627539030386E-4</v>
      </c>
      <c r="BJV15" s="47">
        <v>1.6879556274986099E-5</v>
      </c>
      <c r="BJW15" s="47">
        <v>2.1763011360349945E-4</v>
      </c>
      <c r="BJX15" s="47">
        <v>1.9675304415985936E-5</v>
      </c>
      <c r="BJY15" s="47">
        <v>2.5242235485376478E-5</v>
      </c>
      <c r="BJZ15" s="47">
        <v>1.8759736729258042E-4</v>
      </c>
      <c r="BKA15" s="47">
        <v>1.7004252270934922E-3</v>
      </c>
      <c r="BKB15" s="47">
        <v>2.5291509307988066E-5</v>
      </c>
      <c r="BKC15" s="47">
        <v>1.2462359136158156E-6</v>
      </c>
      <c r="BKD15" s="47">
        <v>3.8440632994506032E-5</v>
      </c>
      <c r="BKE15" s="47">
        <v>2.0926848891879743E-4</v>
      </c>
      <c r="BKF15" s="47">
        <v>2.7865215510089128E-6</v>
      </c>
      <c r="BKG15" s="47">
        <v>9.5855392051876325E-5</v>
      </c>
      <c r="BKH15" s="47">
        <v>2.3775004113909617E-5</v>
      </c>
      <c r="BKI15" s="47">
        <v>1.2839611212751322E-6</v>
      </c>
      <c r="BKJ15" s="47">
        <v>3.7670176325987572E-4</v>
      </c>
      <c r="BKK15" s="47">
        <v>2.5328904039810115E-6</v>
      </c>
      <c r="BKL15" s="47">
        <v>1.9522008017116172E-4</v>
      </c>
      <c r="BKM15" s="47">
        <v>1.3337738026555595E-4</v>
      </c>
      <c r="BKN15" s="47">
        <v>4.7728067836002685E-4</v>
      </c>
      <c r="BKO15" s="47">
        <v>7.4011177644672904E-5</v>
      </c>
      <c r="BKP15" s="47">
        <v>3.5016688175639607E-5</v>
      </c>
      <c r="BKQ15" s="47">
        <v>5.5488620697392885E-6</v>
      </c>
      <c r="BKR15" s="47">
        <v>2.5085256559637716E-5</v>
      </c>
      <c r="BKS15" s="47">
        <v>5.2228224073252515E-5</v>
      </c>
      <c r="BKT15" s="47">
        <v>1.9551460613695823E-6</v>
      </c>
      <c r="BKU15" s="47">
        <v>3.2558975889781592E-5</v>
      </c>
      <c r="BKV15" s="47">
        <v>6.9120792261519908E-6</v>
      </c>
      <c r="BKW15" s="47">
        <v>9.4236119593396137E-5</v>
      </c>
      <c r="BKX15" s="47">
        <v>1.7602149716466958E-5</v>
      </c>
      <c r="BKY15" s="47">
        <v>3.2415929362386663E-5</v>
      </c>
      <c r="BKZ15" s="47">
        <v>1.2038587147664947E-5</v>
      </c>
      <c r="BLA15" s="47">
        <v>2.8045517891595636E-5</v>
      </c>
      <c r="BLB15" s="47">
        <v>3.5840919030333378E-5</v>
      </c>
      <c r="BLC15" s="47">
        <v>1.2555180897040678E-4</v>
      </c>
      <c r="BLD15" s="47">
        <v>3.2486427907373185E-4</v>
      </c>
      <c r="BLE15" s="47">
        <v>1.0185148256290352E-2</v>
      </c>
      <c r="BLF15" s="47">
        <v>4.7421593582998864E-6</v>
      </c>
      <c r="BLG15" s="47">
        <v>2.7169114298368842E-5</v>
      </c>
      <c r="BLH15" s="47">
        <v>4.4284781821254975E-4</v>
      </c>
      <c r="BLI15" s="47">
        <v>7.8631199713804549E-5</v>
      </c>
      <c r="BLJ15" s="47">
        <v>1.4443271135927633E-6</v>
      </c>
      <c r="BLK15" s="47">
        <v>1.452790218082753E-5</v>
      </c>
      <c r="BLL15" s="47">
        <v>1.079173794164867E-5</v>
      </c>
      <c r="BLM15" s="47">
        <v>8.5833212773530938E-6</v>
      </c>
      <c r="BLN15" s="47">
        <v>2.902416494529208E-5</v>
      </c>
      <c r="BLO15" s="47">
        <v>4.1427572550975376E-4</v>
      </c>
      <c r="BLP15" s="47">
        <v>2.0279194550102045E-5</v>
      </c>
      <c r="BLQ15" s="47">
        <v>9.8890023221783126E-6</v>
      </c>
      <c r="BLR15" s="47">
        <v>3.649802837056491E-6</v>
      </c>
      <c r="BLS15" s="47">
        <v>1.5901002055947389E-4</v>
      </c>
      <c r="BLT15" s="47">
        <v>5.381399850769157E-5</v>
      </c>
      <c r="BLU15" s="47">
        <v>3.257011423248342E-7</v>
      </c>
      <c r="BLV15" s="47">
        <v>2.2065473552202548E-4</v>
      </c>
      <c r="BLW15" s="47">
        <v>1.3011477184766979E-5</v>
      </c>
      <c r="BLX15" s="47">
        <v>2.2282810159519687E-6</v>
      </c>
      <c r="BLY15" s="47">
        <v>5.5946329491869007E-7</v>
      </c>
      <c r="BLZ15" s="47">
        <v>2.4502201506847507E-4</v>
      </c>
      <c r="BMA15" s="47">
        <v>3.5476388956071917E-5</v>
      </c>
      <c r="BMB15" s="47">
        <v>1.2452066504313843E-5</v>
      </c>
      <c r="BMC15" s="47">
        <v>4.5408044148873186E-5</v>
      </c>
      <c r="BMD15" s="47">
        <v>1.3732292981346125E-5</v>
      </c>
      <c r="BME15" s="47">
        <v>1.6939476913393717E-5</v>
      </c>
      <c r="BMF15" s="47">
        <v>7.6678644242785611E-5</v>
      </c>
      <c r="BMG15" s="47">
        <v>1.8989584153007676E-6</v>
      </c>
      <c r="BMH15" s="47">
        <v>2.8345126729787142E-2</v>
      </c>
      <c r="BMI15" s="47">
        <v>3.615909840419851E-5</v>
      </c>
      <c r="BMJ15" s="47">
        <v>1.157764231487913E-4</v>
      </c>
      <c r="BMK15" s="47">
        <v>2.2623442998660572E-5</v>
      </c>
      <c r="BML15" s="47">
        <v>1.5525249063783525E-5</v>
      </c>
      <c r="BMM15" s="47">
        <v>2.7055351656964884E-5</v>
      </c>
      <c r="BMN15" s="47">
        <v>4.0078990757539312E-4</v>
      </c>
      <c r="BMO15" s="47">
        <v>1.9184255781393606E-6</v>
      </c>
      <c r="BMP15" s="47">
        <v>3.0553975911283382E-5</v>
      </c>
      <c r="BMQ15" s="47">
        <v>5.0322430851624686E-5</v>
      </c>
      <c r="BMR15" s="47">
        <v>1.6124823454551898E-5</v>
      </c>
      <c r="BMS15" s="47">
        <v>2.7542561826420685E-4</v>
      </c>
      <c r="BMT15" s="47">
        <v>4.5338660135899752E-5</v>
      </c>
      <c r="BMU15" s="47">
        <v>2.1497753424739919E-6</v>
      </c>
      <c r="BMV15" s="47">
        <v>5.9135702371866364E-7</v>
      </c>
      <c r="BMW15" s="47">
        <v>5.2821899402926025E-5</v>
      </c>
      <c r="BMX15" s="47">
        <v>1.2192652463560622E-4</v>
      </c>
      <c r="BMY15" s="47">
        <v>2.2615429191688753E-6</v>
      </c>
      <c r="BMZ15" s="47">
        <v>5.3409715078298026E-4</v>
      </c>
      <c r="BNA15" s="47">
        <v>1.1541072692180888E-5</v>
      </c>
      <c r="BNB15" s="47">
        <v>1.4404624837175186E-5</v>
      </c>
      <c r="BNC15" s="47">
        <v>6.0582380193599928E-7</v>
      </c>
      <c r="BND15" s="47">
        <v>1.1638443000527411E-4</v>
      </c>
      <c r="BNE15" s="47">
        <v>1.7154827527816019E-5</v>
      </c>
      <c r="BNF15" s="47">
        <v>5.8048906729434365E-6</v>
      </c>
      <c r="BNG15" s="47">
        <v>6.8976634775575119E-5</v>
      </c>
      <c r="BNH15" s="47">
        <v>2.1467067290299732E-5</v>
      </c>
      <c r="BNI15" s="47">
        <v>1.5168597945512534E-6</v>
      </c>
      <c r="BNJ15" s="47">
        <v>2.1513006244670749E-6</v>
      </c>
      <c r="BNK15" s="47">
        <v>5.0645633685023806E-7</v>
      </c>
      <c r="BNL15" s="47">
        <v>1.9546147364671106E-4</v>
      </c>
      <c r="BNM15" s="47">
        <v>2.3068068121312598E-4</v>
      </c>
      <c r="BNN15" s="47">
        <v>2.0350825316224223E-5</v>
      </c>
      <c r="BNO15" s="47">
        <v>1.1718512157382368E-4</v>
      </c>
      <c r="BNP15" s="47">
        <v>1.8720939236822381E-5</v>
      </c>
      <c r="BNQ15" s="47">
        <v>1.8237385583216371E-4</v>
      </c>
      <c r="BNR15" s="47">
        <v>2.2360591042423986E-4</v>
      </c>
      <c r="BNS15" s="47">
        <v>3.9566536102128829E-5</v>
      </c>
      <c r="BNT15" s="47">
        <v>3.0086681777982343E-5</v>
      </c>
      <c r="BNU15" s="47">
        <v>2.6463556617859309E-4</v>
      </c>
      <c r="BNV15" s="47">
        <v>1.3695911994833819E-5</v>
      </c>
      <c r="BNW15" s="47">
        <v>2.0092341934694977E-6</v>
      </c>
      <c r="BNX15" s="47">
        <v>1.3832641996282589E-5</v>
      </c>
      <c r="BNY15" s="47">
        <v>1.988844076890812E-6</v>
      </c>
      <c r="BNZ15" s="47">
        <v>3.428508373593627E-5</v>
      </c>
      <c r="BOA15" s="47">
        <v>2.3181332924458327E-5</v>
      </c>
      <c r="BOB15" s="47">
        <v>8.5991504753517734E-6</v>
      </c>
      <c r="BOC15" s="47">
        <v>5.6839792371432013E-5</v>
      </c>
      <c r="BOD15" s="47">
        <v>1.019027679864747E-4</v>
      </c>
      <c r="BOE15" s="47">
        <v>3.1560524817904545E-4</v>
      </c>
      <c r="BOF15" s="47">
        <v>2.2418112043803757E-5</v>
      </c>
      <c r="BOG15" s="47">
        <v>1.3785797014067191E-5</v>
      </c>
      <c r="BOH15" s="47">
        <v>1.0469421092357424E-4</v>
      </c>
      <c r="BOI15" s="47">
        <v>3.6982297737045609E-5</v>
      </c>
      <c r="BOJ15" s="47">
        <v>5.9188906455871564E-4</v>
      </c>
      <c r="BOK15" s="47">
        <v>1.7942959498463344E-4</v>
      </c>
      <c r="BOL15" s="47">
        <v>4.0278155765200769E-5</v>
      </c>
      <c r="BOM15" s="47">
        <v>6.0560808792345566E-5</v>
      </c>
      <c r="BON15" s="47">
        <v>1.728820372095694E-4</v>
      </c>
      <c r="BOO15" s="47">
        <v>1.2165869896596929E-5</v>
      </c>
      <c r="BOP15" s="47">
        <v>3.9572012550585022E-5</v>
      </c>
      <c r="BOQ15" s="47">
        <v>5.881420409543004E-6</v>
      </c>
      <c r="BOR15" s="47">
        <v>6.208706220363431E-5</v>
      </c>
      <c r="BOS15" s="47">
        <v>1.462728155012121E-5</v>
      </c>
      <c r="BOT15" s="47">
        <v>4.7461446746010938E-6</v>
      </c>
      <c r="BOU15" s="47">
        <v>2.0318921953589316E-6</v>
      </c>
      <c r="BOV15" s="47">
        <v>5.9239231869100251E-7</v>
      </c>
      <c r="BOW15" s="47">
        <v>2.274086948214144E-6</v>
      </c>
      <c r="BOX15" s="47">
        <v>3.3648327646610351E-5</v>
      </c>
      <c r="BOY15" s="47">
        <v>3.5409688423101937E-5</v>
      </c>
      <c r="BOZ15" s="47">
        <v>9.3723935107810734E-5</v>
      </c>
      <c r="BPA15" s="47">
        <v>4.1588202537527383E-6</v>
      </c>
      <c r="BPB15" s="47">
        <v>5.0533065678833024E-5</v>
      </c>
      <c r="BPC15" s="47">
        <v>4.1729500896613419E-5</v>
      </c>
      <c r="BPD15" s="47">
        <v>1.9476077873883775E-4</v>
      </c>
      <c r="BPE15" s="47">
        <v>6.5798339463281331E-6</v>
      </c>
      <c r="BPF15" s="47">
        <v>4.9654611964566791E-6</v>
      </c>
      <c r="BPG15" s="47">
        <v>1.5120043797405501E-6</v>
      </c>
      <c r="BPH15" s="47">
        <v>9.1427115636793154E-5</v>
      </c>
      <c r="BPI15" s="47">
        <v>1.0475837158907569E-5</v>
      </c>
      <c r="BPJ15" s="47">
        <v>7.6938806370166889E-5</v>
      </c>
      <c r="BPK15" s="47">
        <v>3.4415391028512233E-4</v>
      </c>
      <c r="BPL15" s="47">
        <v>7.2604684872338877E-6</v>
      </c>
      <c r="BPM15" s="47">
        <v>3.5713027881133927E-6</v>
      </c>
      <c r="BPN15" s="47">
        <v>6.3985572818484231E-7</v>
      </c>
      <c r="BPO15" s="47">
        <v>2.2363909490958261E-6</v>
      </c>
      <c r="BPP15" s="47">
        <v>9.6848981511808246E-6</v>
      </c>
      <c r="BPQ15" s="47">
        <v>6.2499488064963538E-5</v>
      </c>
      <c r="BPR15" s="47">
        <v>1.0701102679709454E-5</v>
      </c>
      <c r="BPS15" s="47">
        <v>2.5785876000987963E-6</v>
      </c>
      <c r="BPT15" s="47">
        <v>3.1713750049476026E-5</v>
      </c>
      <c r="BPU15" s="47">
        <v>4.1933256117708931E-6</v>
      </c>
      <c r="BPV15" s="47">
        <v>2.5244534937932713E-4</v>
      </c>
      <c r="BPW15" s="47">
        <v>1.7054674318857171E-4</v>
      </c>
      <c r="BPX15" s="47">
        <v>1.8259700804432795E-3</v>
      </c>
      <c r="BPY15" s="47">
        <v>1.0929349864786158E-5</v>
      </c>
      <c r="BPZ15" s="47">
        <v>2.9144266535195662E-5</v>
      </c>
      <c r="BQA15" s="47">
        <v>1.2108118169270967E-4</v>
      </c>
      <c r="BQB15" s="47">
        <v>5.2248918260285047E-6</v>
      </c>
      <c r="BQC15" s="47">
        <v>1.0134388797047744E-6</v>
      </c>
      <c r="BQD15" s="47">
        <v>5.2309250001921395E-6</v>
      </c>
      <c r="BQE15" s="47">
        <v>1.0980510925970925E-4</v>
      </c>
      <c r="BQF15" s="47">
        <v>9.3286847661475735E-5</v>
      </c>
      <c r="BQG15" s="47">
        <v>2.9995526965668733E-5</v>
      </c>
      <c r="BQH15" s="47">
        <v>1.9236885405136211E-6</v>
      </c>
      <c r="BQI15" s="47">
        <v>3.6867172931616522E-6</v>
      </c>
      <c r="BQJ15" s="47">
        <v>8.9853182033054539E-6</v>
      </c>
      <c r="BQK15" s="47">
        <v>4.5074260833214093E-5</v>
      </c>
      <c r="BQL15" s="47">
        <v>2.2604378197167742E-4</v>
      </c>
      <c r="BQM15" s="47">
        <v>2.8506779758148022E-5</v>
      </c>
      <c r="BQN15" s="47">
        <v>2.6001988172580269E-5</v>
      </c>
      <c r="BQO15" s="47">
        <v>2.6323592854191841E-5</v>
      </c>
      <c r="BQP15" s="47">
        <v>6.5827430996771887E-5</v>
      </c>
      <c r="BQQ15" s="47">
        <v>8.8014112985499308E-5</v>
      </c>
      <c r="BQR15" s="47">
        <v>1.994404337692841E-5</v>
      </c>
      <c r="BQS15" s="47">
        <v>2.3543042748893158E-5</v>
      </c>
      <c r="BQT15" s="47">
        <v>2.8488591770831982E-5</v>
      </c>
      <c r="BQU15" s="47">
        <v>1.5312000211829202E-6</v>
      </c>
      <c r="BQV15" s="47">
        <v>4.1243672286819783E-4</v>
      </c>
      <c r="BQW15" s="47">
        <v>2.7698994535352657E-5</v>
      </c>
      <c r="BQX15" s="47">
        <v>1.5380977710764329E-4</v>
      </c>
      <c r="BQY15" s="47">
        <v>2.7698994535352657E-5</v>
      </c>
      <c r="BQZ15" s="47">
        <v>5.9160084548639346E-5</v>
      </c>
      <c r="BRA15" s="47">
        <v>6.7940178381159633E-6</v>
      </c>
      <c r="BRB15" s="47">
        <v>2.2438179667501926E-5</v>
      </c>
      <c r="BRC15" s="47">
        <v>1.4643148242829089E-5</v>
      </c>
      <c r="BRD15" s="47">
        <v>2.4827245126707738E-3</v>
      </c>
      <c r="BRE15" s="47">
        <v>8.7371787175981043E-5</v>
      </c>
      <c r="BRF15" s="47">
        <v>9.1969330330785512E-3</v>
      </c>
      <c r="BRG15" s="47">
        <v>5.0988145614570783E-5</v>
      </c>
      <c r="BRH15" s="47">
        <v>1.2732498267581371E-6</v>
      </c>
      <c r="BRI15" s="47">
        <v>1.8060267021003061E-3</v>
      </c>
      <c r="BRJ15" s="47">
        <v>6.5944083836161859E-7</v>
      </c>
      <c r="BRK15" s="47">
        <v>5.9156256466278018E-5</v>
      </c>
      <c r="BRL15" s="47">
        <v>8.998821429012611E-5</v>
      </c>
      <c r="BRM15" s="47">
        <v>3.4769931597513492E-4</v>
      </c>
      <c r="BRN15" s="47">
        <v>5.0827908096017516E-6</v>
      </c>
      <c r="BRO15" s="47">
        <v>1.1928228254164249E-4</v>
      </c>
      <c r="BRP15" s="47">
        <v>1.5939773078333802E-5</v>
      </c>
      <c r="BRQ15" s="47">
        <v>3.5888758236701087E-5</v>
      </c>
      <c r="BRR15" s="47">
        <v>2.2828048071293879E-5</v>
      </c>
      <c r="BRS15" s="47">
        <v>4.223841431239669E-6</v>
      </c>
      <c r="BRT15" s="47">
        <v>2.507826125156889E-5</v>
      </c>
      <c r="BRU15" s="47">
        <v>1.7054804874272259E-5</v>
      </c>
      <c r="BRV15" s="47">
        <v>1.9429163556968922E-5</v>
      </c>
      <c r="BRW15" s="47">
        <v>2.0522161811930531E-5</v>
      </c>
      <c r="BRX15" s="47">
        <v>1.3295962412586502E-5</v>
      </c>
      <c r="BRY15" s="47">
        <v>1.0286446157996042E-4</v>
      </c>
      <c r="BRZ15" s="47">
        <v>4.7820354428483354E-7</v>
      </c>
      <c r="BSA15" s="47">
        <v>6.2084872934486067E-4</v>
      </c>
      <c r="BSB15" s="47">
        <v>2.0447137993864799E-4</v>
      </c>
      <c r="BSC15" s="47">
        <v>1.9349647820069336E-3</v>
      </c>
      <c r="BSD15" s="47">
        <v>3.7610810346873485E-6</v>
      </c>
      <c r="BSE15" s="47">
        <v>2.2748095947003875E-5</v>
      </c>
      <c r="BSF15" s="47">
        <v>6.7804668784451094E-5</v>
      </c>
      <c r="BSG15" s="47">
        <v>5.4847051505214209E-5</v>
      </c>
      <c r="BSH15" s="47">
        <v>1.0570883978854591E-4</v>
      </c>
      <c r="BSI15" s="47">
        <v>3.4634638464730314E-4</v>
      </c>
      <c r="BSJ15" s="47">
        <v>7.1059736583321514E-6</v>
      </c>
      <c r="BSK15" s="47">
        <v>8.5588823263618567E-6</v>
      </c>
      <c r="BSL15" s="47">
        <v>5.1229857427072092E-5</v>
      </c>
      <c r="BSM15" s="47">
        <v>5.4046384472303004E-5</v>
      </c>
      <c r="BSN15" s="47">
        <v>1.9635586961822419E-6</v>
      </c>
      <c r="BSO15" s="47">
        <v>9.4317416814801154E-4</v>
      </c>
      <c r="BSP15" s="47">
        <v>1.2336176713875361E-5</v>
      </c>
      <c r="BSQ15" s="47">
        <v>2.8213194689036237E-4</v>
      </c>
      <c r="BSR15" s="47">
        <v>5.8251073627959702E-5</v>
      </c>
      <c r="BSS15" s="47">
        <v>2.1630674483499703E-5</v>
      </c>
      <c r="BST15" s="47">
        <v>1.3297771030511813E-6</v>
      </c>
      <c r="BSU15" s="47">
        <v>2.5291923200615327E-6</v>
      </c>
      <c r="BSV15" s="47">
        <v>1.5606901964333606E-6</v>
      </c>
      <c r="BSW15" s="47">
        <v>2.8030831063431572E-2</v>
      </c>
      <c r="BSX15" s="47">
        <v>1.3704987434912382E-4</v>
      </c>
      <c r="BSY15" s="47">
        <v>2.9084309272173935E-4</v>
      </c>
      <c r="BSZ15" s="47">
        <v>1.6768984289973647E-4</v>
      </c>
      <c r="BTA15" s="47">
        <v>4.934606661283806E-5</v>
      </c>
      <c r="BTB15" s="47">
        <v>3.7451171275329725E-5</v>
      </c>
      <c r="BTC15" s="47">
        <v>3.3912800629365068E-5</v>
      </c>
      <c r="BTD15" s="47">
        <v>5.9979259497907787E-4</v>
      </c>
      <c r="BTE15" s="47">
        <v>9.3750141816432216E-5</v>
      </c>
      <c r="BTF15" s="47">
        <v>2.2865104636502471E-5</v>
      </c>
      <c r="BTG15" s="47">
        <v>3.7868353768287672E-5</v>
      </c>
      <c r="BTH15" s="47">
        <v>1.5298061255374583E-6</v>
      </c>
      <c r="BTI15" s="47">
        <v>6.9336934725332505E-4</v>
      </c>
      <c r="BTJ15" s="47">
        <v>1.2261400734214583E-4</v>
      </c>
      <c r="BTK15" s="47">
        <v>1.3552027151713585E-4</v>
      </c>
      <c r="BTL15" s="47">
        <v>1.1929222502549775E-5</v>
      </c>
      <c r="BTM15" s="47">
        <v>3.9724192307122566E-5</v>
      </c>
      <c r="BTN15" s="47">
        <v>1.3503501253789717E-5</v>
      </c>
      <c r="BTO15" s="47">
        <v>8.8954959605804636E-7</v>
      </c>
      <c r="BTP15" s="47">
        <v>1.131093882844077E-5</v>
      </c>
      <c r="BTQ15" s="47">
        <v>1.119156397398808E-4</v>
      </c>
      <c r="BTR15" s="47">
        <v>1.8850257275636064E-3</v>
      </c>
      <c r="BTS15" s="47">
        <v>8.5287695961702843E-7</v>
      </c>
      <c r="BTT15" s="47">
        <v>6.9412651404218549E-5</v>
      </c>
      <c r="BTU15" s="47">
        <v>1.1391875675470195E-6</v>
      </c>
      <c r="BTV15" s="47">
        <v>2.4300478919168074E-5</v>
      </c>
      <c r="BTW15" s="47">
        <v>2.1207080643511643E-4</v>
      </c>
      <c r="BTX15" s="47">
        <v>1.4236254669887438E-5</v>
      </c>
      <c r="BTY15" s="47">
        <v>4.0159626519749457E-5</v>
      </c>
      <c r="BTZ15" s="47">
        <v>2.9502067845674126E-4</v>
      </c>
      <c r="BUA15" s="47">
        <v>2.3066438417834865E-5</v>
      </c>
      <c r="BUB15" s="47">
        <v>3.7762873024189063E-4</v>
      </c>
      <c r="BUC15" s="47">
        <v>1.4636264397959229E-6</v>
      </c>
      <c r="BUD15" s="47">
        <v>8.4826768371985293E-7</v>
      </c>
      <c r="BUE15" s="47">
        <v>4.2389602815786238E-5</v>
      </c>
      <c r="BUF15" s="47">
        <v>2.2063588173219235E-3</v>
      </c>
      <c r="BUG15" s="47">
        <v>7.123437856538549E-6</v>
      </c>
      <c r="BUH15" s="47">
        <v>6.8135758494001954E-6</v>
      </c>
      <c r="BUI15" s="47">
        <v>9.5824126076907838E-6</v>
      </c>
      <c r="BUJ15" s="47">
        <v>1.5731424529063251E-4</v>
      </c>
      <c r="BUK15" s="47">
        <v>4.2063523343563902E-4</v>
      </c>
      <c r="BUL15" s="47">
        <v>2.6995434772539902E-5</v>
      </c>
      <c r="BUM15" s="47">
        <v>9.0499273721048108E-5</v>
      </c>
      <c r="BUN15" s="47">
        <v>9.2444287158165161E-6</v>
      </c>
      <c r="BUO15" s="47">
        <v>1.9835694213434857E-6</v>
      </c>
      <c r="BUP15" s="47">
        <v>9.1329829221669374E-7</v>
      </c>
      <c r="BUQ15" s="47">
        <v>2.1400456838907873E-6</v>
      </c>
      <c r="BUR15" s="47">
        <v>1.6205441982587239E-5</v>
      </c>
      <c r="BUS15" s="47">
        <v>1.0608097395995976E-5</v>
      </c>
      <c r="BUT15" s="47">
        <v>4.1256241207422816E-5</v>
      </c>
      <c r="BUU15" s="47">
        <v>3.2383549915875521E-6</v>
      </c>
      <c r="BUV15" s="47">
        <v>2.2487680374554957E-5</v>
      </c>
      <c r="BUW15" s="47">
        <v>9.7146651522918225E-6</v>
      </c>
      <c r="BUX15" s="47">
        <v>2.9971437407576154E-5</v>
      </c>
      <c r="BUY15" s="47">
        <v>2.9316642895227364E-6</v>
      </c>
      <c r="BUZ15" s="47">
        <v>9.816162463619503E-6</v>
      </c>
      <c r="BVA15" s="47">
        <v>7.4549470029764388E-6</v>
      </c>
      <c r="BVB15" s="47">
        <v>2.0363566255551276E-5</v>
      </c>
      <c r="BVC15" s="47">
        <v>7.7633021619676169E-6</v>
      </c>
      <c r="BVD15" s="47">
        <v>8.6515128334310597E-6</v>
      </c>
      <c r="BVE15" s="47">
        <v>1.4578821687071371E-4</v>
      </c>
      <c r="BVF15" s="47">
        <v>1.3252651270856354E-4</v>
      </c>
      <c r="BVG15" s="47">
        <v>7.254296074305131E-4</v>
      </c>
      <c r="BVH15" s="47">
        <v>4.8545423961617375E-6</v>
      </c>
      <c r="BVI15" s="47">
        <v>1.412661920265894E-4</v>
      </c>
      <c r="BVJ15" s="47">
        <v>1.8457302012833497E-5</v>
      </c>
      <c r="BVK15" s="47">
        <v>7.5835144430485077E-5</v>
      </c>
      <c r="BVL15" s="47">
        <v>2.3222038095285927E-5</v>
      </c>
      <c r="BVM15" s="47">
        <v>3.9067421809888469E-6</v>
      </c>
      <c r="BVN15" s="47">
        <v>1.6789360881387643E-2</v>
      </c>
      <c r="BVO15" s="47">
        <v>2.3256702397709147E-2</v>
      </c>
      <c r="BVP15" s="47">
        <v>2.5435630732806926E-6</v>
      </c>
      <c r="BVQ15" s="47">
        <v>1.6757588826211479E-4</v>
      </c>
      <c r="BVR15" s="47">
        <v>3.2230311216818781E-6</v>
      </c>
      <c r="BVS15" s="47">
        <v>5.7060452431968306E-5</v>
      </c>
      <c r="BVT15" s="47">
        <v>1.9397506281984339E-4</v>
      </c>
      <c r="BVU15" s="47">
        <v>6.605215630044288E-6</v>
      </c>
      <c r="BVV15" s="47">
        <v>6.5717379359820648E-7</v>
      </c>
      <c r="BVW15" s="47">
        <v>1.3289270842781151E-6</v>
      </c>
      <c r="BVX15" s="47">
        <v>7.5790642155800519E-6</v>
      </c>
      <c r="BVY15" s="47">
        <v>1.6098294376781436E-5</v>
      </c>
      <c r="BVZ15" s="47">
        <v>3.2829239494358656E-4</v>
      </c>
      <c r="BWA15" s="47">
        <v>2.0193850467133345E-4</v>
      </c>
      <c r="BWB15" s="47">
        <v>9.8936119011225397E-6</v>
      </c>
      <c r="BWC15" s="47">
        <v>1.0640075689703932E-6</v>
      </c>
      <c r="BWD15" s="47">
        <v>6.2051529795061357E-5</v>
      </c>
      <c r="BWE15" s="47">
        <v>1.8173119051434675E-6</v>
      </c>
      <c r="BWF15" s="47">
        <v>2.3021302447887944E-5</v>
      </c>
      <c r="BWG15" s="47">
        <v>1.0875282835982604E-5</v>
      </c>
      <c r="BWH15" s="47">
        <v>6.8081105346574157E-7</v>
      </c>
      <c r="BWI15" s="47">
        <v>9.9065434978932924E-7</v>
      </c>
      <c r="BWJ15" s="47">
        <v>1.3223262397448952E-6</v>
      </c>
      <c r="BWK15" s="47">
        <v>3.2481999989410691E-6</v>
      </c>
      <c r="BWL15" s="47">
        <v>3.4275806346197463E-6</v>
      </c>
      <c r="BWM15" s="47">
        <v>7.9004856277409307E-5</v>
      </c>
      <c r="BWN15" s="47">
        <v>2.4810487482920412E-5</v>
      </c>
      <c r="BWO15" s="47">
        <v>1.1419151198028902E-6</v>
      </c>
      <c r="BWP15" s="47">
        <v>1.4691297342016884E-4</v>
      </c>
      <c r="BWQ15" s="47">
        <v>4.2931494283252299E-3</v>
      </c>
      <c r="BWR15" s="47">
        <v>2.6263701984861783E-6</v>
      </c>
      <c r="BWS15" s="47">
        <v>2.1882276374591593E-5</v>
      </c>
      <c r="BWT15" s="47">
        <v>1.3010533071966817E-5</v>
      </c>
      <c r="BWU15" s="47">
        <v>9.5589171560905519E-5</v>
      </c>
      <c r="BWV15" s="47">
        <v>8.0084898599483714E-6</v>
      </c>
      <c r="BWW15" s="47">
        <v>4.5718782620524483E-5</v>
      </c>
      <c r="BWX15" s="47">
        <v>2.2931647982860369E-4</v>
      </c>
      <c r="BWY15" s="47">
        <v>2.273503067949001E-5</v>
      </c>
      <c r="BWZ15" s="47">
        <v>4.0593637169272535E-6</v>
      </c>
      <c r="BXA15" s="47">
        <v>1.7725993041300073E-5</v>
      </c>
      <c r="BXB15" s="47">
        <v>3.3387014579842464E-6</v>
      </c>
      <c r="BXC15" s="47">
        <v>1.3390769915525999E-5</v>
      </c>
      <c r="BXD15" s="47">
        <v>2.0599921854925624E-5</v>
      </c>
      <c r="BXE15" s="47">
        <v>8.5001687993854537E-7</v>
      </c>
      <c r="BXF15" s="47">
        <v>5.8284594151517807E-5</v>
      </c>
      <c r="BXG15" s="47">
        <v>4.2710051801924645E-4</v>
      </c>
      <c r="BXH15" s="47">
        <v>3.538897328252015E-3</v>
      </c>
      <c r="BXI15" s="47">
        <v>3.2619676021300063E-5</v>
      </c>
      <c r="BXJ15" s="47">
        <v>5.6045320119444259E-7</v>
      </c>
      <c r="BXK15" s="47">
        <v>1.6639511218560025E-5</v>
      </c>
      <c r="BXL15" s="47">
        <v>8.5205769700945282E-5</v>
      </c>
      <c r="BXM15" s="47">
        <v>4.4477651335065365E-5</v>
      </c>
      <c r="BXN15" s="47">
        <v>1.0185148256290352E-2</v>
      </c>
      <c r="BXO15" s="47">
        <v>3.3297409710669907E-6</v>
      </c>
      <c r="BXP15" s="47">
        <v>5.2647219557387227E-6</v>
      </c>
      <c r="BXQ15" s="47">
        <v>9.0856769889545289E-5</v>
      </c>
      <c r="BXR15" s="47">
        <v>9.0417896854497272E-6</v>
      </c>
      <c r="BXS15" s="47">
        <v>7.4637438388425425E-5</v>
      </c>
      <c r="BXT15" s="47">
        <v>6.0220709589008648E-5</v>
      </c>
      <c r="BXU15" s="47">
        <v>1.2742300938896785E-6</v>
      </c>
      <c r="BXV15" s="47">
        <v>1.9017202462894423E-6</v>
      </c>
      <c r="BXW15" s="47">
        <v>3.4984610488400604E-6</v>
      </c>
      <c r="BXX15" s="47">
        <v>4.8229642426792126E-4</v>
      </c>
      <c r="BXY15" s="47">
        <v>1.4495399078471086E-4</v>
      </c>
      <c r="BXZ15" s="47">
        <v>1.6298389765780918E-5</v>
      </c>
      <c r="BYA15" s="47">
        <v>4.7156618737245725E-5</v>
      </c>
      <c r="BYB15" s="47">
        <v>2.2316792379522993E-4</v>
      </c>
      <c r="BYC15" s="47">
        <v>4.1069152628055903E-6</v>
      </c>
      <c r="BYD15" s="47">
        <v>3.9812600085560018E-6</v>
      </c>
      <c r="BYE15" s="47">
        <v>2.4085967585290771E-6</v>
      </c>
      <c r="BYF15" s="47">
        <v>2.0183646563897063E-4</v>
      </c>
      <c r="BYG15" s="47">
        <v>8.2063359711461816E-6</v>
      </c>
      <c r="BYH15" s="47">
        <v>8.8431387882210522E-4</v>
      </c>
      <c r="BYI15" s="47">
        <v>7.8496518264886693E-6</v>
      </c>
      <c r="BYJ15" s="47">
        <v>1.9321082574397319E-5</v>
      </c>
      <c r="BYK15" s="47">
        <v>1.8182562069540352E-6</v>
      </c>
      <c r="BYL15" s="47">
        <v>1.7637386923651933E-6</v>
      </c>
      <c r="BYM15" s="47">
        <v>1.9963593089127118E-5</v>
      </c>
      <c r="BYN15" s="47">
        <v>1.5614163723148797E-6</v>
      </c>
      <c r="BYO15" s="47">
        <v>1.6958891053284508E-5</v>
      </c>
      <c r="BYP15" s="47">
        <v>4.0494806545587603E-5</v>
      </c>
      <c r="BYQ15" s="47">
        <v>1.6192939498934367E-4</v>
      </c>
      <c r="BYR15" s="47">
        <v>5.2063849452019751E-5</v>
      </c>
      <c r="BYS15" s="47">
        <v>7.7456719071755341E-6</v>
      </c>
      <c r="BYT15" s="47">
        <v>5.6211018925074021E-3</v>
      </c>
      <c r="BYU15" s="47">
        <v>1.7900600833949373E-4</v>
      </c>
      <c r="BYV15" s="47">
        <v>4.8632768609426223E-7</v>
      </c>
      <c r="BYW15" s="47">
        <v>9.2647217933439587E-5</v>
      </c>
      <c r="BYX15" s="47">
        <v>1.4799672290406374E-4</v>
      </c>
      <c r="BYY15" s="47">
        <v>3.5782803273523819E-5</v>
      </c>
      <c r="BYZ15" s="47">
        <v>1.3536934324559324E-5</v>
      </c>
      <c r="BZA15" s="47">
        <v>3.5371532245071063E-6</v>
      </c>
      <c r="BZB15" s="47">
        <v>2.369581159253102E-5</v>
      </c>
      <c r="BZC15" s="47">
        <v>4.6591595792583041E-4</v>
      </c>
      <c r="BZD15" s="47">
        <v>7.0092372595580383E-6</v>
      </c>
      <c r="BZE15" s="47">
        <v>2.7265854501306483E-6</v>
      </c>
      <c r="BZF15" s="47">
        <v>4.3093767387562614E-6</v>
      </c>
      <c r="BZG15" s="47">
        <v>4.7804220687181249E-5</v>
      </c>
      <c r="BZH15" s="47">
        <v>7.3976725643721934E-5</v>
      </c>
      <c r="BZI15" s="47">
        <v>5.5674103017522214E-6</v>
      </c>
      <c r="BZJ15" s="47">
        <v>7.5029158230116805E-4</v>
      </c>
      <c r="BZK15" s="47">
        <v>1.5518514390014056E-5</v>
      </c>
      <c r="BZL15" s="47">
        <v>1.6203524687997994E-6</v>
      </c>
      <c r="BZM15" s="47">
        <v>5.5875587975103647E-7</v>
      </c>
      <c r="BZN15" s="47">
        <v>1.4425267336904723E-5</v>
      </c>
      <c r="BZO15" s="47">
        <v>1.6295822513099161E-6</v>
      </c>
      <c r="BZP15" s="47">
        <v>2.4648934655893264E-6</v>
      </c>
      <c r="BZQ15" s="47">
        <v>3.777189217668238E-5</v>
      </c>
      <c r="BZR15" s="47">
        <v>2.2895931851895836E-3</v>
      </c>
      <c r="BZS15" s="47">
        <v>1.9106227538275629E-6</v>
      </c>
      <c r="BZT15" s="47">
        <v>5.5699265928346912E-5</v>
      </c>
      <c r="BZU15" s="47">
        <v>1.2841346106521001E-5</v>
      </c>
      <c r="BZV15" s="47">
        <v>3.7396017267558942E-6</v>
      </c>
      <c r="BZW15" s="47">
        <v>2.4004020983091318E-5</v>
      </c>
      <c r="BZX15" s="47">
        <v>5.0171973777690595E-6</v>
      </c>
      <c r="BZY15" s="47">
        <v>9.3905207593991259E-6</v>
      </c>
      <c r="BZZ15" s="47">
        <v>3.2689909690534883E-4</v>
      </c>
      <c r="CAA15" s="47">
        <v>2.4697031403615092E-6</v>
      </c>
      <c r="CAB15" s="47">
        <v>3.9207476064763355E-7</v>
      </c>
      <c r="CAC15" s="47">
        <v>8.7567249461601601E-5</v>
      </c>
      <c r="CAD15" s="47">
        <v>1.2693245089560567E-5</v>
      </c>
      <c r="CAE15" s="47">
        <v>1.4916193306399741E-5</v>
      </c>
      <c r="CAF15" s="47">
        <v>3.6608853681172254E-5</v>
      </c>
      <c r="CAG15" s="47">
        <v>3.267936833239354E-5</v>
      </c>
      <c r="CAH15" s="47">
        <v>1.2562311169983341E-5</v>
      </c>
      <c r="CAI15" s="47">
        <v>3.8662412388888038E-6</v>
      </c>
      <c r="CAJ15" s="47">
        <v>2.1731902576395604E-5</v>
      </c>
      <c r="CAK15" s="47">
        <v>2.639209548884616E-5</v>
      </c>
      <c r="CAL15" s="47">
        <v>9.7592751957728625E-5</v>
      </c>
      <c r="CAM15" s="47">
        <v>4.2616593339456994E-7</v>
      </c>
      <c r="CAN15" s="47">
        <v>1.0070657707434895E-4</v>
      </c>
      <c r="CAO15" s="47">
        <v>3.7795440826672779E-5</v>
      </c>
      <c r="CAP15" s="47">
        <v>4.4624400747765748E-4</v>
      </c>
      <c r="CAQ15" s="47">
        <v>1.938587944709654E-4</v>
      </c>
      <c r="CAR15" s="47">
        <v>9.1156657718149508E-5</v>
      </c>
      <c r="CAS15" s="47">
        <v>1.6812032423513525E-4</v>
      </c>
      <c r="CAT15" s="47">
        <v>9.5083922386647162E-6</v>
      </c>
      <c r="CAU15" s="47">
        <v>5.4876872389144996E-6</v>
      </c>
      <c r="CAV15" s="47">
        <v>1.5405034935017454E-6</v>
      </c>
      <c r="CAW15" s="47">
        <v>1.3640893740045807E-2</v>
      </c>
      <c r="CAX15" s="47">
        <v>1.3752475345693094E-3</v>
      </c>
      <c r="CAY15" s="47">
        <v>2.9546327736265107E-6</v>
      </c>
      <c r="CAZ15" s="47">
        <v>2.1328444504327181E-3</v>
      </c>
      <c r="CBA15" s="47">
        <v>5.5170576167774175E-7</v>
      </c>
      <c r="CBB15" s="47">
        <v>1.2004826894274184E-5</v>
      </c>
      <c r="CBC15" s="47">
        <v>2.4257800587597509E-6</v>
      </c>
      <c r="CBD15" s="47">
        <v>1.2389500871480257E-4</v>
      </c>
      <c r="CBE15" s="47">
        <v>1.3527579639432581E-4</v>
      </c>
      <c r="CBF15" s="47">
        <v>3.1458244191763004E-5</v>
      </c>
      <c r="CBG15" s="47">
        <v>1.3787932679739935E-6</v>
      </c>
      <c r="CBH15" s="47">
        <v>1.2683789545028759E-5</v>
      </c>
      <c r="CBI15" s="47">
        <v>1.5715026042405998E-3</v>
      </c>
      <c r="CBJ15" s="47">
        <v>5.0928893535587097E-7</v>
      </c>
      <c r="CBK15" s="47">
        <v>7.5953527094671418E-3</v>
      </c>
      <c r="CBL15" s="47">
        <v>1.5894885895748844E-6</v>
      </c>
      <c r="CBM15" s="47">
        <v>1.3732292981346125E-5</v>
      </c>
      <c r="CBN15" s="47">
        <v>8.1857878803213216E-6</v>
      </c>
      <c r="CBO15" s="47">
        <v>2.5932596583367199E-5</v>
      </c>
      <c r="CBP15" s="47">
        <v>1.2808836191448581E-5</v>
      </c>
      <c r="CBQ15" s="47">
        <v>3.0367643692450061E-4</v>
      </c>
      <c r="CBR15" s="47">
        <v>2.7284676036901649E-4</v>
      </c>
      <c r="CBS15" s="47">
        <v>2.8879729175416851E-5</v>
      </c>
      <c r="CBT15" s="47">
        <v>1.3732123207874567E-5</v>
      </c>
      <c r="CBU15" s="47">
        <v>6.1096024271319375E-4</v>
      </c>
      <c r="CBV15" s="47">
        <v>5.2192440480919051E-5</v>
      </c>
      <c r="CBW15" s="47">
        <v>3.9561332003885853E-5</v>
      </c>
      <c r="CBX15" s="47">
        <v>1.2858530425054664E-5</v>
      </c>
      <c r="CBY15" s="47">
        <v>4.9736698308371718E-5</v>
      </c>
      <c r="CBZ15" s="47">
        <v>4.2304837177259869E-4</v>
      </c>
      <c r="CCA15" s="47">
        <v>4.165298563011023E-6</v>
      </c>
      <c r="CCB15" s="47">
        <v>3.2132366279206994E-5</v>
      </c>
      <c r="CCC15" s="47">
        <v>2.2785430030533385E-3</v>
      </c>
      <c r="CCD15" s="47">
        <v>1.7977855574597432E-6</v>
      </c>
      <c r="CCE15" s="47">
        <v>2.5333021499593236E-5</v>
      </c>
      <c r="CCF15" s="47">
        <v>2.9388652889748356E-6</v>
      </c>
      <c r="CCG15" s="47">
        <v>7.5762452478568432E-5</v>
      </c>
      <c r="CCH15" s="47">
        <v>2.7691748774088115E-3</v>
      </c>
      <c r="CCI15" s="47">
        <v>2.8844820590844741E-3</v>
      </c>
      <c r="CCJ15" s="47">
        <v>2.2374960795815244E-4</v>
      </c>
      <c r="CCK15" s="47">
        <v>2.2090501171888612E-4</v>
      </c>
      <c r="CCL15" s="47">
        <v>1.8015589946925338E-4</v>
      </c>
      <c r="CCM15" s="47">
        <v>7.8830693082899289E-5</v>
      </c>
      <c r="CCN15" s="47">
        <v>7.6208959555424809E-5</v>
      </c>
      <c r="CCO15" s="47">
        <v>1.8953827637448057E-6</v>
      </c>
      <c r="CCP15" s="47">
        <v>3.4354022776548038E-6</v>
      </c>
      <c r="CCQ15" s="47">
        <v>1.7949539317081784E-6</v>
      </c>
      <c r="CCR15" s="47">
        <v>1.5700834468753945E-5</v>
      </c>
      <c r="CCS15" s="47">
        <v>2.545593138406138E-5</v>
      </c>
      <c r="CCT15" s="47">
        <v>1.8124432966930196E-5</v>
      </c>
      <c r="CCU15" s="47">
        <v>2.0155333518134104E-6</v>
      </c>
      <c r="CCV15" s="47">
        <v>2.7346495580112253E-6</v>
      </c>
      <c r="CCW15" s="47">
        <v>3.8886675716566358E-4</v>
      </c>
      <c r="CCX15" s="47">
        <v>1.6371906274972051E-6</v>
      </c>
      <c r="CCY15" s="47">
        <v>9.4288547655534155E-6</v>
      </c>
      <c r="CCZ15" s="47">
        <v>7.3169006805606958E-5</v>
      </c>
      <c r="CDA15" s="47">
        <v>1.3000770715935198E-4</v>
      </c>
      <c r="CDB15" s="47">
        <v>1.154807795974374E-4</v>
      </c>
      <c r="CDC15" s="47">
        <v>4.8854966568572098E-5</v>
      </c>
      <c r="CDD15" s="47">
        <v>1.9263531731517566E-5</v>
      </c>
      <c r="CDE15" s="47">
        <v>1.6236485108322471E-5</v>
      </c>
      <c r="CDF15" s="47">
        <v>1.3615566220095263E-5</v>
      </c>
      <c r="CDG15" s="47">
        <v>1.2804333241593603E-5</v>
      </c>
      <c r="CDH15" s="47">
        <v>7.3594119529343129E-5</v>
      </c>
      <c r="CDI15" s="47">
        <v>2.1208096898374677E-4</v>
      </c>
      <c r="CDJ15" s="47">
        <v>4.4656860927634644E-5</v>
      </c>
      <c r="CDK15" s="47">
        <v>6.3002783584534665E-5</v>
      </c>
      <c r="CDL15" s="47">
        <v>7.8015968328062514E-5</v>
      </c>
      <c r="CDM15" s="47">
        <v>3.3982282509701328E-6</v>
      </c>
      <c r="CDN15" s="47">
        <v>5.9965139997890554E-7</v>
      </c>
      <c r="CDO15" s="47">
        <v>2.6261412282680383E-6</v>
      </c>
      <c r="CDP15" s="47">
        <v>3.0255940179275925E-5</v>
      </c>
      <c r="CDQ15" s="47">
        <v>9.1579367931939864E-5</v>
      </c>
      <c r="CDR15" s="47">
        <v>1.1150556268311107E-4</v>
      </c>
      <c r="CDS15" s="47">
        <v>1.4520306483290994E-6</v>
      </c>
      <c r="CDT15" s="47">
        <v>2.1761579919152783E-5</v>
      </c>
      <c r="CDU15" s="47">
        <v>1.2736124704746995E-4</v>
      </c>
      <c r="CDV15" s="47">
        <v>1.0165078643462663E-5</v>
      </c>
      <c r="CDW15" s="47">
        <v>1.2866349995835537E-4</v>
      </c>
      <c r="CDX15" s="47">
        <v>3.5122621050767488E-4</v>
      </c>
      <c r="CDY15" s="47">
        <v>1.4118037912120257E-3</v>
      </c>
      <c r="CDZ15" s="47">
        <v>3.465774909642108E-5</v>
      </c>
      <c r="CEA15" s="47">
        <v>2.7692022918747078E-5</v>
      </c>
      <c r="CEB15" s="47">
        <v>3.9909758177093192E-6</v>
      </c>
      <c r="CEC15" s="47">
        <v>8.393218686243855E-5</v>
      </c>
      <c r="CED15" s="47">
        <v>1.1916041408600357E-5</v>
      </c>
      <c r="CEE15" s="47">
        <v>3.1857154727156343E-5</v>
      </c>
      <c r="CEF15" s="47">
        <v>1.6603523326485188E-6</v>
      </c>
      <c r="CEG15" s="47">
        <v>3.9433690936323972E-6</v>
      </c>
      <c r="CEH15" s="47">
        <v>5.8638288943586071E-6</v>
      </c>
      <c r="CEI15" s="47">
        <v>2.4008957715161903E-4</v>
      </c>
      <c r="CEJ15" s="47">
        <v>1.0846267599988268E-4</v>
      </c>
      <c r="CEK15" s="47">
        <v>5.1700450909088487E-7</v>
      </c>
      <c r="CEL15" s="47">
        <v>3.622286848846793E-6</v>
      </c>
      <c r="CEM15" s="47">
        <v>2.8124233352966169E-5</v>
      </c>
      <c r="CEN15" s="47">
        <v>4.2968525605203466E-3</v>
      </c>
      <c r="CEO15" s="47">
        <v>1.5896638219689471E-5</v>
      </c>
      <c r="CEP15" s="47">
        <v>1.6519655206751209E-5</v>
      </c>
      <c r="CEQ15" s="47">
        <v>4.8723382598680088E-5</v>
      </c>
      <c r="CER15" s="47">
        <v>1.0776868870956133E-4</v>
      </c>
      <c r="CES15" s="47">
        <v>2.3602239157489774E-3</v>
      </c>
      <c r="CET15" s="47">
        <v>2.6616896704478469E-5</v>
      </c>
      <c r="CEU15" s="47">
        <v>4.8274748041114788E-5</v>
      </c>
      <c r="CEV15" s="47">
        <v>2.1288025718058617E-5</v>
      </c>
      <c r="CEW15" s="47">
        <v>8.4759367140599009E-6</v>
      </c>
      <c r="CEX15" s="47">
        <v>1.188995237908552E-4</v>
      </c>
      <c r="CEY15" s="47">
        <v>1.1053068943177868E-5</v>
      </c>
      <c r="CEZ15" s="47">
        <v>6.1315529870527925E-5</v>
      </c>
      <c r="CFA15" s="47">
        <v>3.4459043352862747E-4</v>
      </c>
      <c r="CFB15" s="47">
        <v>3.5011143585937938E-6</v>
      </c>
      <c r="CFC15" s="47">
        <v>2.4136344129616671E-4</v>
      </c>
      <c r="CFD15" s="47">
        <v>1.2400337534621826E-6</v>
      </c>
      <c r="CFE15" s="47">
        <v>2.225041754735964E-6</v>
      </c>
      <c r="CFF15" s="47">
        <v>1.4201199341076974E-5</v>
      </c>
      <c r="CFG15" s="47">
        <v>1.6285416709686882E-5</v>
      </c>
      <c r="CFH15" s="47">
        <v>2.0967541334356493E-4</v>
      </c>
      <c r="CFI15" s="47">
        <v>2.0967541334356493E-4</v>
      </c>
      <c r="CFJ15" s="47">
        <v>6.3725962114268899E-6</v>
      </c>
      <c r="CFK15" s="47">
        <v>3.2930794516179482E-6</v>
      </c>
      <c r="CFL15" s="47">
        <v>1.339783191019638E-6</v>
      </c>
      <c r="CFM15" s="47">
        <v>1.0680393424101094E-6</v>
      </c>
      <c r="CFN15" s="47">
        <v>2.6635714569294374E-6</v>
      </c>
      <c r="CFO15" s="47">
        <v>2.0251382691425892E-6</v>
      </c>
      <c r="CFP15" s="47">
        <v>2.0656894470056129E-4</v>
      </c>
      <c r="CFQ15" s="47">
        <v>5.9075114794500646E-5</v>
      </c>
      <c r="CFR15" s="47">
        <v>2.8661330492614357E-5</v>
      </c>
      <c r="CFS15" s="47">
        <v>4.4447621041540659E-5</v>
      </c>
      <c r="CFT15" s="47">
        <v>3.7978686638656586E-5</v>
      </c>
      <c r="CFU15" s="47">
        <v>1.5252892637649805E-5</v>
      </c>
      <c r="CFV15" s="47">
        <v>1.2295213916081549E-3</v>
      </c>
      <c r="CFW15" s="47">
        <v>8.5786932326637811E-4</v>
      </c>
      <c r="CFX15" s="47">
        <v>3.7605754393726102E-4</v>
      </c>
      <c r="CFY15" s="47">
        <v>7.084076421671574E-5</v>
      </c>
      <c r="CFZ15" s="47">
        <v>4.108758377588109E-6</v>
      </c>
      <c r="CGA15" s="47">
        <v>1.7765495190372565E-6</v>
      </c>
      <c r="CGB15" s="47">
        <v>3.7246369975396669E-6</v>
      </c>
      <c r="CGC15" s="47">
        <v>4.3027359967018693E-6</v>
      </c>
      <c r="CGD15" s="47">
        <v>4.7601760981684055E-6</v>
      </c>
      <c r="CGE15" s="47">
        <v>1.4122333962000705E-6</v>
      </c>
      <c r="CGF15" s="47">
        <v>1.9022175588928067E-6</v>
      </c>
      <c r="CGG15" s="47">
        <v>1.3448948337639185E-5</v>
      </c>
      <c r="CGH15" s="47">
        <v>4.5604461284327121E-4</v>
      </c>
      <c r="CGI15" s="47">
        <v>2.921201397407148E-6</v>
      </c>
      <c r="CGJ15" s="47">
        <v>3.0437150988884603E-5</v>
      </c>
      <c r="CGK15" s="47">
        <v>4.322552541582228E-5</v>
      </c>
      <c r="CGL15" s="47">
        <v>2.8637482628261084E-6</v>
      </c>
      <c r="CGM15" s="47">
        <v>2.0040485512409261E-6</v>
      </c>
      <c r="CGN15" s="47">
        <v>8.6093986115473716E-4</v>
      </c>
      <c r="CGO15" s="47">
        <v>9.9692937006301163E-6</v>
      </c>
      <c r="CGP15" s="47">
        <v>1.1871517369092948E-5</v>
      </c>
      <c r="CGQ15" s="47">
        <v>1.3264110535863904E-4</v>
      </c>
      <c r="CGR15" s="47">
        <v>3.295612890634638E-5</v>
      </c>
      <c r="CGS15" s="47">
        <v>7.1227016113176658E-5</v>
      </c>
      <c r="CGT15" s="47">
        <v>8.0689373847695879E-6</v>
      </c>
      <c r="CGU15" s="47">
        <v>5.6194847936606466E-5</v>
      </c>
      <c r="CGV15" s="47">
        <v>3.1151026317155806E-6</v>
      </c>
      <c r="CGW15" s="47">
        <v>2.3025767339187059E-6</v>
      </c>
      <c r="CGX15" s="47">
        <v>1.4594234114287727E-4</v>
      </c>
      <c r="CGY15" s="47">
        <v>6.7900454165712549E-5</v>
      </c>
      <c r="CGZ15" s="47">
        <v>6.3385043010951933E-4</v>
      </c>
      <c r="CHA15" s="47">
        <v>1.2020368789485156E-5</v>
      </c>
      <c r="CHB15" s="47">
        <v>9.0977204274186332E-6</v>
      </c>
      <c r="CHC15" s="47">
        <v>2.7959362845952042E-6</v>
      </c>
      <c r="CHD15" s="47">
        <v>1.9861058289169075E-4</v>
      </c>
      <c r="CHE15" s="47">
        <v>2.2231508331450414E-5</v>
      </c>
      <c r="CHF15" s="47">
        <v>5.3045930182082427E-7</v>
      </c>
      <c r="CHG15" s="47">
        <v>1.7107179957779775E-5</v>
      </c>
      <c r="CHH15" s="47">
        <v>2.4412784533823345E-6</v>
      </c>
      <c r="CHI15" s="47">
        <v>2.8337065628969347E-5</v>
      </c>
      <c r="CHJ15" s="47">
        <v>1.6273928646585547E-3</v>
      </c>
      <c r="CHK15" s="47">
        <v>2.264766716048263E-6</v>
      </c>
      <c r="CHL15" s="47">
        <v>1.0044792847101338E-4</v>
      </c>
      <c r="CHM15" s="47">
        <v>4.6507370891201845E-5</v>
      </c>
      <c r="CHN15" s="47">
        <v>4.7260246483791444E-4</v>
      </c>
      <c r="CHO15" s="47">
        <v>1.1911330174723256E-2</v>
      </c>
      <c r="CHP15" s="47">
        <v>2.2162581937550373E-4</v>
      </c>
      <c r="CHQ15" s="47">
        <v>4.5385967223945716E-7</v>
      </c>
      <c r="CHR15" s="47">
        <v>6.3592433908839195E-5</v>
      </c>
      <c r="CHS15" s="47">
        <v>5.8224546409303258E-5</v>
      </c>
      <c r="CHT15" s="47">
        <v>5.1894993791308194E-7</v>
      </c>
      <c r="CHU15" s="47">
        <v>2.7172181534864195E-4</v>
      </c>
      <c r="CHV15" s="47">
        <v>7.3910110020572915E-6</v>
      </c>
      <c r="CHW15" s="47">
        <v>6.5704321962750554E-6</v>
      </c>
      <c r="CHX15" s="47">
        <v>3.8496658348684933E-5</v>
      </c>
      <c r="CHY15" s="47">
        <v>1.2162020026156592E-4</v>
      </c>
      <c r="CHZ15" s="47">
        <v>5.0206733332656225E-6</v>
      </c>
      <c r="CIA15" s="47">
        <v>1.6693076557488784E-5</v>
      </c>
      <c r="CIB15" s="47">
        <v>9.5083237888099259E-5</v>
      </c>
      <c r="CIC15" s="47">
        <v>3.7698577805172507E-6</v>
      </c>
      <c r="CID15" s="47">
        <v>1.9537815665334295E-2</v>
      </c>
      <c r="CIE15" s="47">
        <v>3.381007415624158E-6</v>
      </c>
      <c r="CIF15" s="47">
        <v>3.5492351536732601E-6</v>
      </c>
      <c r="CIG15" s="47">
        <v>1.8844728110929407E-3</v>
      </c>
      <c r="CIH15" s="47">
        <v>9.9638886491022032E-6</v>
      </c>
      <c r="CII15" s="47">
        <v>1.3298516537810436E-6</v>
      </c>
      <c r="CIJ15" s="47">
        <v>1.124515548287946E-4</v>
      </c>
      <c r="CIK15" s="47">
        <v>1.9896225212290579E-5</v>
      </c>
      <c r="CIL15" s="47">
        <v>1.6999228115277716E-5</v>
      </c>
      <c r="CIM15" s="47">
        <v>5.8613804000081274E-7</v>
      </c>
      <c r="CIN15" s="47">
        <v>3.726258952745559E-5</v>
      </c>
      <c r="CIO15" s="47">
        <v>2.4385537796739922E-5</v>
      </c>
      <c r="CIP15" s="47">
        <v>2.1241935544322854E-6</v>
      </c>
      <c r="CIQ15" s="47">
        <v>9.2108714097288737E-6</v>
      </c>
      <c r="CIR15" s="47">
        <v>5.8033437690678926E-5</v>
      </c>
      <c r="CIS15" s="47">
        <v>1.654782880027714E-6</v>
      </c>
      <c r="CIT15" s="47">
        <v>5.9920491886141308E-6</v>
      </c>
      <c r="CIU15" s="47">
        <v>1.5462885341328013E-5</v>
      </c>
      <c r="CIV15" s="47">
        <v>1.9297257105868342E-5</v>
      </c>
      <c r="CIW15" s="47">
        <v>1.36656661406683E-6</v>
      </c>
      <c r="CIX15" s="47">
        <v>2.9181171300329899E-5</v>
      </c>
      <c r="CIY15" s="47">
        <v>1.9181078035845319E-6</v>
      </c>
      <c r="CIZ15" s="47">
        <v>1.1618432154343973E-5</v>
      </c>
      <c r="CJA15" s="47">
        <v>2.7736884555927186E-5</v>
      </c>
      <c r="CJB15" s="47">
        <v>1.0752904773917642E-4</v>
      </c>
      <c r="CJC15" s="47">
        <v>4.9244680300173976E-4</v>
      </c>
      <c r="CJD15" s="47">
        <v>2.5977329611590018E-6</v>
      </c>
      <c r="CJE15" s="47">
        <v>6.7472863005030355E-6</v>
      </c>
      <c r="CJF15" s="47">
        <v>1.3524911147551455E-5</v>
      </c>
      <c r="CJG15" s="47">
        <v>8.9762903546016523E-7</v>
      </c>
      <c r="CJH15" s="47">
        <v>2.2279571442564188E-5</v>
      </c>
      <c r="CJI15" s="47">
        <v>1.8338522141333662E-5</v>
      </c>
      <c r="CJJ15" s="47">
        <v>7.1070678174471477E-5</v>
      </c>
      <c r="CJK15" s="47">
        <v>1.7941923135332721E-6</v>
      </c>
      <c r="CJL15" s="47">
        <v>5.2652004500568602E-5</v>
      </c>
      <c r="CJM15" s="47">
        <v>1.3040001933984345E-4</v>
      </c>
      <c r="CJN15" s="47">
        <v>1.0444451562993074E-4</v>
      </c>
      <c r="CJO15" s="47">
        <v>4.8045011292560303E-5</v>
      </c>
      <c r="CJP15" s="47">
        <v>4.2378066733121511E-5</v>
      </c>
      <c r="CJQ15" s="47">
        <v>1.6443253901231828E-5</v>
      </c>
      <c r="CJR15" s="47">
        <v>3.1548134412753156E-6</v>
      </c>
      <c r="CJS15" s="47">
        <v>1.5101955421772523E-5</v>
      </c>
      <c r="CJT15" s="47">
        <v>2.6212969243469158E-5</v>
      </c>
      <c r="CJU15" s="47">
        <v>1.8122075168957932E-6</v>
      </c>
      <c r="CJV15" s="47">
        <v>2.2839370976526651E-5</v>
      </c>
      <c r="CJW15" s="47">
        <v>1.1609571408209501E-5</v>
      </c>
      <c r="CJX15" s="47">
        <v>5.8905292303037682E-6</v>
      </c>
      <c r="CJY15" s="47">
        <v>1.5351362177555578E-5</v>
      </c>
      <c r="CJZ15" s="47">
        <v>5.4962151337533115E-5</v>
      </c>
      <c r="CKA15" s="47">
        <v>2.696049970399115E-5</v>
      </c>
      <c r="CKB15" s="47">
        <v>9.2156736621783533E-4</v>
      </c>
      <c r="CKC15" s="47">
        <v>4.344009292162715E-5</v>
      </c>
      <c r="CKD15" s="47">
        <v>2.1996893734263432E-6</v>
      </c>
      <c r="CKE15" s="47">
        <v>6.1402161405317969E-4</v>
      </c>
      <c r="CKF15" s="47">
        <v>3.6274108514340471E-6</v>
      </c>
      <c r="CKG15" s="47">
        <v>4.6190318783917181E-5</v>
      </c>
      <c r="CKH15" s="47">
        <v>7.5172944545702611E-6</v>
      </c>
      <c r="CKI15" s="47">
        <v>1.44920347608367E-5</v>
      </c>
      <c r="CKJ15" s="47">
        <v>3.1470579786005354E-5</v>
      </c>
      <c r="CKK15" s="47">
        <v>9.3550443494404131E-6</v>
      </c>
      <c r="CKL15" s="47">
        <v>1.2649427412985263E-4</v>
      </c>
      <c r="CKM15" s="47">
        <v>4.2545779667057328E-4</v>
      </c>
      <c r="CKN15" s="47">
        <v>7.1662813705395882E-6</v>
      </c>
      <c r="CKO15" s="47">
        <v>1.9249628431285581E-5</v>
      </c>
      <c r="CKP15" s="47">
        <v>4.1480042422623549E-5</v>
      </c>
      <c r="CKQ15" s="47">
        <v>1.6250495461085132E-5</v>
      </c>
      <c r="CKR15" s="47">
        <v>3.4590348444634003E-6</v>
      </c>
      <c r="CKS15" s="47">
        <v>3.7120438156187441E-4</v>
      </c>
      <c r="CKT15" s="47">
        <v>1.0115002023387838E-4</v>
      </c>
      <c r="CKU15" s="47">
        <v>1.955280992067311E-6</v>
      </c>
      <c r="CKV15" s="47">
        <v>1.597934732178659E-5</v>
      </c>
      <c r="CKW15" s="47">
        <v>2.7117253242311779E-5</v>
      </c>
      <c r="CKX15" s="47">
        <v>3.303426203851332E-5</v>
      </c>
      <c r="CKY15" s="47">
        <v>6.8979528731484788E-5</v>
      </c>
      <c r="CKZ15" s="47">
        <v>3.1994662063669106E-6</v>
      </c>
      <c r="CLA15" s="47">
        <v>3.8181253264720757E-6</v>
      </c>
      <c r="CLB15" s="47">
        <v>4.4130686738668976E-5</v>
      </c>
      <c r="CLC15" s="47">
        <v>5.6290431293004874E-6</v>
      </c>
      <c r="CLD15" s="47">
        <v>7.5939715468738047E-6</v>
      </c>
      <c r="CLE15" s="47">
        <v>4.6615896662102478E-5</v>
      </c>
      <c r="CLF15" s="47">
        <v>2.8725564066011141E-5</v>
      </c>
      <c r="CLG15" s="47">
        <v>2.2300606593921108E-6</v>
      </c>
      <c r="CLH15" s="47">
        <v>1.5686184303518375E-5</v>
      </c>
      <c r="CLI15" s="47">
        <v>1.3528458503840711E-6</v>
      </c>
      <c r="CLJ15" s="47">
        <v>5.0628042708030807E-5</v>
      </c>
      <c r="CLK15" s="47">
        <v>4.9417125788294092E-5</v>
      </c>
      <c r="CLL15" s="47">
        <v>3.5623106350820833E-6</v>
      </c>
      <c r="CLM15" s="47">
        <v>7.6650898432902174E-6</v>
      </c>
      <c r="CLN15" s="47">
        <v>1.1522996570916729E-5</v>
      </c>
      <c r="CLO15" s="47">
        <v>2.0509801429035413E-4</v>
      </c>
      <c r="CLP15" s="47">
        <v>2.579857884264531E-4</v>
      </c>
      <c r="CLQ15" s="47">
        <v>4.902741805920339E-6</v>
      </c>
      <c r="CLR15" s="47">
        <v>2.5931437038385084E-6</v>
      </c>
      <c r="CLS15" s="47">
        <v>2.7980740723108508E-6</v>
      </c>
      <c r="CLT15" s="47">
        <v>1.4914247227393798E-4</v>
      </c>
      <c r="CLU15" s="47">
        <v>2.0068128580025418E-6</v>
      </c>
      <c r="CLV15" s="47">
        <v>5.1046492468598682E-5</v>
      </c>
      <c r="CLW15" s="47">
        <v>1.3982478720222769E-5</v>
      </c>
      <c r="CLX15" s="47">
        <v>2.1433597922480074E-6</v>
      </c>
      <c r="CLY15" s="47">
        <v>3.2397866212136701E-4</v>
      </c>
      <c r="CLZ15" s="47">
        <v>3.0880563535469897E-4</v>
      </c>
      <c r="CMA15" s="47">
        <v>3.8948106357511743E-6</v>
      </c>
      <c r="CMB15" s="47">
        <v>2.6609326848919386E-6</v>
      </c>
      <c r="CMC15" s="47">
        <v>3.1712694727956191E-5</v>
      </c>
      <c r="CMD15" s="47">
        <v>3.2354626928320688E-5</v>
      </c>
      <c r="CME15" s="47">
        <v>3.2398812827613502E-5</v>
      </c>
      <c r="CMF15" s="47">
        <v>8.0251498959541559E-5</v>
      </c>
      <c r="CMG15" s="47">
        <v>3.4327184921689288E-5</v>
      </c>
      <c r="CMH15" s="47">
        <v>4.6439612581760071E-5</v>
      </c>
      <c r="CMI15" s="47">
        <v>4.9784869240226677E-4</v>
      </c>
      <c r="CMJ15" s="47">
        <v>1.0500798421871588E-6</v>
      </c>
      <c r="CMK15" s="47">
        <v>7.6899873087902198E-5</v>
      </c>
      <c r="CML15" s="47">
        <v>1.6942152923998542E-5</v>
      </c>
      <c r="CMM15" s="47">
        <v>7.4785839565463554E-6</v>
      </c>
      <c r="CMN15" s="47">
        <v>2.8832375883132035E-5</v>
      </c>
      <c r="CMO15" s="47">
        <v>2.5860479822640116E-5</v>
      </c>
      <c r="CMP15" s="47">
        <v>1.3537085385641057E-4</v>
      </c>
      <c r="CMQ15" s="47">
        <v>1.3368574402720581E-5</v>
      </c>
      <c r="CMR15" s="47">
        <v>1.3164337042083673E-5</v>
      </c>
      <c r="CMS15" s="47">
        <v>5.1074019038518103E-5</v>
      </c>
      <c r="CMT15" s="47">
        <v>3.9555058677954866E-6</v>
      </c>
      <c r="CMU15" s="47">
        <v>7.9579111222978689E-4</v>
      </c>
      <c r="CMV15" s="47">
        <v>1.498073191225872E-5</v>
      </c>
      <c r="CMW15" s="47">
        <v>5.17410033215946E-6</v>
      </c>
      <c r="CMX15" s="47">
        <v>3.2462839061486791E-3</v>
      </c>
      <c r="CMY15" s="47">
        <v>4.1991627249289646E-4</v>
      </c>
      <c r="CMZ15" s="47">
        <v>6.7648999794716838E-5</v>
      </c>
      <c r="CNA15" s="47">
        <v>8.9490343785680768E-7</v>
      </c>
      <c r="CNB15" s="47">
        <v>1.2971209859671232E-4</v>
      </c>
      <c r="CNC15" s="47">
        <v>1.6467023400028183E-4</v>
      </c>
      <c r="CND15" s="47">
        <v>2.5835858129852153E-5</v>
      </c>
      <c r="CNE15" s="47">
        <v>4.7205564820666691E-5</v>
      </c>
      <c r="CNF15" s="47">
        <v>9.5889801326909226E-6</v>
      </c>
      <c r="CNG15" s="47">
        <v>3.7225602278589513E-5</v>
      </c>
      <c r="CNH15" s="47">
        <v>1.4183582503531547E-4</v>
      </c>
      <c r="CNI15" s="47">
        <v>6.7344088369706434E-5</v>
      </c>
      <c r="CNJ15" s="47">
        <v>7.3324135219078796E-4</v>
      </c>
      <c r="CNK15" s="47">
        <v>3.9856354821964017E-6</v>
      </c>
      <c r="CNL15" s="47">
        <v>2.0393488188033607E-5</v>
      </c>
      <c r="CNM15" s="47">
        <v>1.2886370985646281E-4</v>
      </c>
      <c r="CNN15" s="47">
        <v>6.4341732133554031E-5</v>
      </c>
      <c r="CNO15" s="47">
        <v>5.8035834593854788E-6</v>
      </c>
      <c r="CNP15" s="47">
        <v>1.124420422040832E-4</v>
      </c>
      <c r="CNQ15" s="47">
        <v>6.130122341315436E-4</v>
      </c>
      <c r="CNR15" s="47">
        <v>5.7290488129949217E-5</v>
      </c>
      <c r="CNS15" s="47">
        <v>5.7290488129949217E-5</v>
      </c>
      <c r="CNT15" s="47">
        <v>1.5194420125203827E-5</v>
      </c>
      <c r="CNU15" s="47">
        <v>2.9712682336155145E-4</v>
      </c>
      <c r="CNV15" s="47">
        <v>2.3359335912049315E-6</v>
      </c>
      <c r="CNW15" s="47">
        <v>1.7379517823331396E-4</v>
      </c>
      <c r="CNX15" s="47">
        <v>1.2340347693994354E-5</v>
      </c>
      <c r="CNY15" s="47">
        <v>3.3504623907497317E-5</v>
      </c>
      <c r="CNZ15" s="47">
        <v>1.4261785524639768E-5</v>
      </c>
      <c r="COA15" s="47">
        <v>3.2956223031410115E-6</v>
      </c>
      <c r="COB15" s="47">
        <v>1.1712816041072646E-5</v>
      </c>
      <c r="COC15" s="47">
        <v>2.9953066225663445E-5</v>
      </c>
      <c r="COD15" s="47">
        <v>1.4780667890769413E-5</v>
      </c>
      <c r="COE15" s="47">
        <v>2.7844595646009905E-5</v>
      </c>
      <c r="COF15" s="47">
        <v>6.6021740085748921E-6</v>
      </c>
      <c r="COG15" s="47">
        <v>2.2940414144722043E-5</v>
      </c>
      <c r="COH15" s="47">
        <v>1.7459806933642386E-5</v>
      </c>
      <c r="COI15" s="47">
        <v>1.0210290278370826E-5</v>
      </c>
      <c r="COJ15" s="47">
        <v>1.2549409163337756E-5</v>
      </c>
      <c r="COK15" s="47">
        <v>3.771448343094619E-4</v>
      </c>
      <c r="COL15" s="47">
        <v>8.8090928278093379E-7</v>
      </c>
      <c r="COM15" s="47">
        <v>3.5338309524023944E-6</v>
      </c>
      <c r="CON15" s="47">
        <v>2.7155471613759537E-4</v>
      </c>
      <c r="COO15" s="47">
        <v>9.4555915914779125E-5</v>
      </c>
      <c r="COP15" s="47">
        <v>2.0607458227047335E-6</v>
      </c>
      <c r="COQ15" s="47">
        <v>8.2647105892716833E-5</v>
      </c>
      <c r="COR15" s="47">
        <v>2.8969266858472882E-6</v>
      </c>
      <c r="COS15" s="47">
        <v>1.3111314613772165E-5</v>
      </c>
      <c r="COT15" s="47">
        <v>1.453801218797766E-5</v>
      </c>
      <c r="COU15" s="47">
        <v>1.4620639655731759E-5</v>
      </c>
      <c r="COV15" s="47">
        <v>1.4866039850284913E-5</v>
      </c>
      <c r="COW15" s="47">
        <v>2.381121177099448E-6</v>
      </c>
      <c r="COX15" s="47">
        <v>5.0720056269042203E-5</v>
      </c>
      <c r="COY15" s="47">
        <v>4.6173083627262333E-7</v>
      </c>
      <c r="COZ15" s="47">
        <v>5.5532782088117086E-4</v>
      </c>
      <c r="CPA15" s="47">
        <v>1.0985105776831372E-3</v>
      </c>
      <c r="CPB15" s="47">
        <v>9.6463239231041486E-6</v>
      </c>
      <c r="CPC15" s="47">
        <v>2.6341192919950237E-6</v>
      </c>
      <c r="CPD15" s="47">
        <v>2.7542561826420685E-4</v>
      </c>
      <c r="CPE15" s="47">
        <v>1.9018204157201286E-6</v>
      </c>
      <c r="CPF15" s="47">
        <v>1.1713465339387214E-4</v>
      </c>
      <c r="CPG15" s="47">
        <v>1.726039339053982E-6</v>
      </c>
      <c r="CPH15" s="47">
        <v>1.3897439858616416E-5</v>
      </c>
      <c r="CPI15" s="47">
        <v>1.7948468268699652E-4</v>
      </c>
      <c r="CPJ15" s="47">
        <v>3.5454894920677856E-5</v>
      </c>
      <c r="CPK15" s="47">
        <v>1.2699034939090675E-4</v>
      </c>
      <c r="CPL15" s="47">
        <v>4.9597752076176943E-5</v>
      </c>
      <c r="CPM15" s="47">
        <v>4.4810493820134388E-6</v>
      </c>
      <c r="CPN15" s="47">
        <v>1.3523762279074709E-6</v>
      </c>
      <c r="CPO15" s="47">
        <v>4.9597752076176943E-5</v>
      </c>
      <c r="CPP15" s="47">
        <v>1.3058147008005689E-4</v>
      </c>
      <c r="CPQ15" s="47">
        <v>1.0003977562116175E-3</v>
      </c>
      <c r="CPR15" s="47">
        <v>6.5385813041707552E-5</v>
      </c>
      <c r="CPS15" s="47">
        <v>2.7483757402089494E-4</v>
      </c>
      <c r="CPT15" s="47">
        <v>1.3180735431854557E-6</v>
      </c>
      <c r="CPU15" s="47">
        <v>5.0410028697817797E-5</v>
      </c>
      <c r="CPV15" s="47">
        <v>2.8846842746828373E-6</v>
      </c>
      <c r="CPW15" s="47">
        <v>5.6350426475043473E-5</v>
      </c>
      <c r="CPX15" s="47">
        <v>8.3953111396963567E-5</v>
      </c>
      <c r="CPY15" s="47">
        <v>3.1084260585143886E-5</v>
      </c>
      <c r="CPZ15" s="47">
        <v>3.0848653652926321E-5</v>
      </c>
      <c r="CQA15" s="47">
        <v>7.5749558143837596E-6</v>
      </c>
      <c r="CQB15" s="47">
        <v>1.7039662587293751E-6</v>
      </c>
      <c r="CQC15" s="47">
        <v>2.5291025191996776E-4</v>
      </c>
      <c r="CQD15" s="47">
        <v>2.8379383477264585E-5</v>
      </c>
      <c r="CQE15" s="47">
        <v>7.9747941861551554E-5</v>
      </c>
      <c r="CQF15" s="47">
        <v>2.8379383477264585E-5</v>
      </c>
      <c r="CQG15" s="47">
        <v>4.6922877462438711E-6</v>
      </c>
      <c r="CQH15" s="47">
        <v>4.0389445457754257E-5</v>
      </c>
      <c r="CQI15" s="47">
        <v>1.0134447276971396E-5</v>
      </c>
      <c r="CQJ15" s="47">
        <v>1.0193401479197291E-6</v>
      </c>
      <c r="CQK15" s="47">
        <v>4.7663697624020251E-4</v>
      </c>
      <c r="CQL15" s="47">
        <v>5.3370918697492787E-6</v>
      </c>
      <c r="CQM15" s="47">
        <v>2.5971146389925037E-6</v>
      </c>
      <c r="CQN15" s="47">
        <v>2.4270652155455927E-6</v>
      </c>
      <c r="CQO15" s="47">
        <v>2.8812858979713183E-5</v>
      </c>
      <c r="CQP15" s="47">
        <v>2.5528057290882305E-5</v>
      </c>
      <c r="CQQ15" s="47">
        <v>2.3478344006931911E-4</v>
      </c>
      <c r="CQR15" s="47">
        <v>2.8411841400407579E-5</v>
      </c>
      <c r="CQS15" s="47">
        <v>1.4799453766925791E-5</v>
      </c>
      <c r="CQT15" s="47">
        <v>1.2432973282803048E-5</v>
      </c>
      <c r="CQU15" s="47">
        <v>4.6102971982468423E-6</v>
      </c>
      <c r="CQV15" s="47">
        <v>3.9582493435552283E-4</v>
      </c>
      <c r="CQW15" s="47">
        <v>3.3210867033288761E-5</v>
      </c>
      <c r="CQX15" s="47">
        <v>4.5858979336625698E-5</v>
      </c>
      <c r="CQY15" s="47">
        <v>8.9739640833969578E-5</v>
      </c>
      <c r="CQZ15" s="47">
        <v>4.522689965167239E-5</v>
      </c>
      <c r="CRA15" s="47">
        <v>1.289433490841859E-5</v>
      </c>
      <c r="CRB15" s="47">
        <v>8.1389928798853087E-7</v>
      </c>
      <c r="CRC15" s="47">
        <v>5.970630214433024E-5</v>
      </c>
      <c r="CRD15" s="47">
        <v>1.5615427611642962E-5</v>
      </c>
      <c r="CRE15" s="47">
        <v>5.2470784273111245E-4</v>
      </c>
      <c r="CRF15" s="47">
        <v>1.2087456506684203E-4</v>
      </c>
      <c r="CRG15" s="47">
        <v>7.4775267122565781E-5</v>
      </c>
      <c r="CRH15" s="47">
        <v>2.0966613046914152E-4</v>
      </c>
      <c r="CRI15" s="47">
        <v>3.4520753401183507E-6</v>
      </c>
      <c r="CRJ15" s="47">
        <v>3.4171159608636768E-5</v>
      </c>
      <c r="CRK15" s="47">
        <v>9.7550276920731039E-6</v>
      </c>
      <c r="CRL15" s="47">
        <v>2.3843202959704031E-6</v>
      </c>
      <c r="CRM15" s="47">
        <v>4.0804232879112266E-5</v>
      </c>
      <c r="CRN15" s="47">
        <v>6.8579609177282959E-4</v>
      </c>
      <c r="CRO15" s="47">
        <v>6.0722392433271506E-5</v>
      </c>
      <c r="CRP15" s="47">
        <v>7.4691642231153167E-5</v>
      </c>
      <c r="CRQ15" s="47">
        <v>8.9304172428556373E-7</v>
      </c>
      <c r="CRR15" s="47">
        <v>6.0417298029698421E-5</v>
      </c>
      <c r="CRS15" s="47">
        <v>7.6122319688260999E-5</v>
      </c>
      <c r="CRT15" s="47">
        <v>4.0354878092013808E-5</v>
      </c>
      <c r="CRU15" s="47">
        <v>5.4636310103229001E-5</v>
      </c>
      <c r="CRV15" s="47">
        <v>1.4900317800484084E-3</v>
      </c>
      <c r="CRW15" s="47">
        <v>6.5910562302174994E-5</v>
      </c>
      <c r="CRX15" s="47">
        <v>8.2071468772106467E-5</v>
      </c>
      <c r="CRY15" s="47">
        <v>2.3277205110307559E-6</v>
      </c>
      <c r="CRZ15" s="47">
        <v>1.7614962194072078E-6</v>
      </c>
      <c r="CSA15" s="47">
        <v>8.3731421682316275E-4</v>
      </c>
      <c r="CSB15" s="47">
        <v>5.7719110754028211E-6</v>
      </c>
      <c r="CSC15" s="47">
        <v>1.2845205357394568E-6</v>
      </c>
      <c r="CSD15" s="47">
        <v>1.1795624030700534E-4</v>
      </c>
      <c r="CSE15" s="47">
        <v>1.7778038361326138E-5</v>
      </c>
      <c r="CSF15" s="47">
        <v>2.2845001594248977E-6</v>
      </c>
      <c r="CSG15" s="47">
        <v>2.1165921299467642E-6</v>
      </c>
      <c r="CSH15" s="47">
        <v>1.9820059870607549E-5</v>
      </c>
      <c r="CSI15" s="47">
        <v>3.0792977841216174E-5</v>
      </c>
      <c r="CSJ15" s="47">
        <v>3.9975173318345484E-5</v>
      </c>
      <c r="CSK15" s="47">
        <v>9.6565438902304831E-6</v>
      </c>
      <c r="CSL15" s="47">
        <v>2.1966608401650317E-5</v>
      </c>
      <c r="CSM15" s="47">
        <v>1.0269462883675971E-4</v>
      </c>
      <c r="CSN15" s="47">
        <v>3.1976590007884163E-5</v>
      </c>
      <c r="CSO15" s="47">
        <v>1.3021575640153953E-6</v>
      </c>
      <c r="CSP15" s="47">
        <v>7.4138625969845335E-5</v>
      </c>
      <c r="CSQ15" s="47">
        <v>1.7963814785649726E-4</v>
      </c>
      <c r="CSR15" s="47">
        <v>5.078782009911835E-7</v>
      </c>
      <c r="CSS15" s="47">
        <v>1.4540671197072808E-6</v>
      </c>
      <c r="CST15" s="47">
        <v>4.6866088792577676E-5</v>
      </c>
      <c r="CSU15" s="47">
        <v>3.6835639554913866E-4</v>
      </c>
      <c r="CSV15" s="47">
        <v>3.2176870129732208E-5</v>
      </c>
      <c r="CSW15" s="47">
        <v>5.5114484058632244E-6</v>
      </c>
      <c r="CSX15" s="47">
        <v>4.6798107443056278E-6</v>
      </c>
      <c r="CSY15" s="47">
        <v>1.2101366901125571E-6</v>
      </c>
      <c r="CSZ15" s="47">
        <v>3.0707558287718643E-4</v>
      </c>
      <c r="CTA15" s="47">
        <v>6.6020255898245581E-5</v>
      </c>
      <c r="CTB15" s="47">
        <v>7.1292755190981467E-5</v>
      </c>
      <c r="CTC15" s="47">
        <v>6.2645177527984638E-4</v>
      </c>
      <c r="CTD15" s="47">
        <v>1.0566724990106436E-4</v>
      </c>
      <c r="CTE15" s="47">
        <v>1.261850871316574E-4</v>
      </c>
      <c r="CTF15" s="47">
        <v>4.7539765750630523E-6</v>
      </c>
      <c r="CTG15" s="47">
        <v>2.2293653836525361E-6</v>
      </c>
      <c r="CTH15" s="47">
        <v>9.8356577165717744E-4</v>
      </c>
      <c r="CTI15" s="47">
        <v>5.3789348991958272E-6</v>
      </c>
      <c r="CTJ15" s="47">
        <v>1.9946175621146848E-6</v>
      </c>
      <c r="CTK15" s="47">
        <v>1.4013520689419121E-6</v>
      </c>
      <c r="CTL15" s="47">
        <v>7.283897639402717E-6</v>
      </c>
      <c r="CTM15" s="47">
        <v>2.6658137529605747E-5</v>
      </c>
      <c r="CTN15" s="47">
        <v>2.6947166327036936E-5</v>
      </c>
      <c r="CTO15" s="47">
        <v>4.6550844345123022E-4</v>
      </c>
      <c r="CTP15" s="47">
        <v>2.4089198085418686E-5</v>
      </c>
      <c r="CTQ15" s="47">
        <v>3.6272503052485131E-6</v>
      </c>
      <c r="CTR15" s="47">
        <v>3.0682506906712727E-5</v>
      </c>
      <c r="CTS15" s="47">
        <v>1.9547316385012009E-4</v>
      </c>
      <c r="CTT15" s="47">
        <v>6.5168890340939593E-7</v>
      </c>
      <c r="CTU15" s="47">
        <v>9.9212688550436582E-6</v>
      </c>
      <c r="CTV15" s="47">
        <v>1.6807671190094548E-5</v>
      </c>
      <c r="CTW15" s="47">
        <v>4.522160496865718E-5</v>
      </c>
      <c r="CTX15" s="47">
        <v>3.7406025698000156E-6</v>
      </c>
      <c r="CTY15" s="47">
        <v>4.1436754841405698E-5</v>
      </c>
      <c r="CTZ15" s="47">
        <v>5.727594460372198E-5</v>
      </c>
      <c r="CUA15" s="47">
        <v>1.4041413365358818E-5</v>
      </c>
      <c r="CUB15" s="47">
        <v>1.2760711995274117E-4</v>
      </c>
      <c r="CUC15" s="47">
        <v>1.0525497002796707E-4</v>
      </c>
      <c r="CUD15" s="47">
        <v>1.2329491741858286E-3</v>
      </c>
      <c r="CUE15" s="47">
        <v>2.5811388769961067E-6</v>
      </c>
      <c r="CUF15" s="47">
        <v>3.8732848448727521E-4</v>
      </c>
      <c r="CUG15" s="47">
        <v>1.529995528392071E-5</v>
      </c>
      <c r="CUH15" s="47">
        <v>3.6803963640272794E-6</v>
      </c>
      <c r="CUI15" s="47">
        <v>9.0933229935531198E-7</v>
      </c>
      <c r="CUJ15" s="47">
        <v>9.7852076169249494E-5</v>
      </c>
      <c r="CUK15" s="47">
        <v>1.6942713571320065E-6</v>
      </c>
      <c r="CUL15" s="47">
        <v>2.6947166327036936E-5</v>
      </c>
      <c r="CUM15" s="47">
        <v>3.7996179341532964E-5</v>
      </c>
      <c r="CUN15" s="47">
        <v>2.2853352496301614E-5</v>
      </c>
      <c r="CUO15" s="47">
        <v>5.822922082204051E-4</v>
      </c>
      <c r="CUP15" s="47">
        <v>6.6567802164090495E-4</v>
      </c>
      <c r="CUQ15" s="47">
        <v>1.3675021858379104E-6</v>
      </c>
      <c r="CUR15" s="47">
        <v>1.6418142657567575E-4</v>
      </c>
      <c r="CUS15" s="47">
        <v>6.4746315969863033E-5</v>
      </c>
      <c r="CUT15" s="47">
        <v>1.0632689447364077E-5</v>
      </c>
      <c r="CUU15" s="47">
        <v>4.1007996319297635E-5</v>
      </c>
      <c r="CUV15" s="47">
        <v>4.6366177415005902E-6</v>
      </c>
      <c r="CUW15" s="47">
        <v>2.8489256978571557E-6</v>
      </c>
      <c r="CUX15" s="47">
        <v>3.0670251191207456E-6</v>
      </c>
      <c r="CUY15" s="47">
        <v>1.3334314994384082E-5</v>
      </c>
      <c r="CUZ15" s="47">
        <v>1.0962984624825623E-5</v>
      </c>
      <c r="CVA15" s="47">
        <v>1.0229032524189491E-5</v>
      </c>
      <c r="CVB15" s="47">
        <v>2.798200695222191E-6</v>
      </c>
      <c r="CVC15" s="47">
        <v>7.484569338178426E-5</v>
      </c>
      <c r="CVD15" s="47">
        <v>7.484569338178426E-5</v>
      </c>
      <c r="CVE15" s="47">
        <v>1.1640562683935573E-4</v>
      </c>
      <c r="CVF15" s="47">
        <v>2.894876723102481E-5</v>
      </c>
      <c r="CVG15" s="47">
        <v>1.436872349934114E-5</v>
      </c>
      <c r="CVH15" s="47">
        <v>5.5786910104384461E-6</v>
      </c>
      <c r="CVI15" s="47">
        <v>7.1432757632652095E-6</v>
      </c>
      <c r="CVJ15" s="47">
        <v>5.5729209873329058E-5</v>
      </c>
      <c r="CVK15" s="47">
        <v>1.8906378574342432E-4</v>
      </c>
      <c r="CVL15" s="47">
        <v>3.9582493435552283E-4</v>
      </c>
      <c r="CVM15" s="47">
        <v>1.3703107880097187E-5</v>
      </c>
      <c r="CVN15" s="47">
        <v>1.7864055596543248E-4</v>
      </c>
      <c r="CVO15" s="47">
        <v>1.2134399181601938E-4</v>
      </c>
      <c r="CVP15" s="47">
        <v>6.8850790957422603E-7</v>
      </c>
      <c r="CVQ15" s="47">
        <v>1.2080043318591352E-5</v>
      </c>
      <c r="CVR15" s="47">
        <v>3.1218024672945088E-6</v>
      </c>
      <c r="CVS15" s="47">
        <v>2.6091531942786656E-6</v>
      </c>
      <c r="CVT15" s="47">
        <v>1.7388162153836342E-6</v>
      </c>
      <c r="CVU15" s="47">
        <v>7.4120427299147036E-5</v>
      </c>
      <c r="CVV15" s="47">
        <v>9.0188052676378353E-5</v>
      </c>
      <c r="CVW15" s="47">
        <v>2.1193881451414254E-6</v>
      </c>
      <c r="CVX15" s="47">
        <v>5.4905721745848724E-4</v>
      </c>
      <c r="CVY15" s="47">
        <v>3.0591649155811385E-6</v>
      </c>
      <c r="CVZ15" s="47">
        <v>2.7710364819162365E-5</v>
      </c>
      <c r="CWA15" s="47">
        <v>2.5707123586081998E-5</v>
      </c>
      <c r="CWB15" s="47">
        <v>7.5748626180321125E-6</v>
      </c>
      <c r="CWC15" s="47">
        <v>4.7317509810944996E-7</v>
      </c>
      <c r="CWD15" s="47">
        <v>2.2959525001176303E-5</v>
      </c>
      <c r="CWE15" s="47">
        <v>2.0864438205673922E-5</v>
      </c>
      <c r="CWF15" s="47">
        <v>4.3214104036678574E-5</v>
      </c>
      <c r="CWG15" s="47">
        <v>6.2477973245682374E-5</v>
      </c>
      <c r="CWH15" s="47">
        <v>4.8988457285642191E-4</v>
      </c>
      <c r="CWI15" s="47">
        <v>6.2376590528179091E-5</v>
      </c>
      <c r="CWJ15" s="47">
        <v>2.4125153954476497E-5</v>
      </c>
      <c r="CWK15" s="47">
        <v>3.3276458560249693E-5</v>
      </c>
      <c r="CWL15" s="47">
        <v>3.3276458560249693E-5</v>
      </c>
      <c r="CWM15" s="47">
        <v>1.8110604533486889E-6</v>
      </c>
      <c r="CWN15" s="47">
        <v>3.4871782898421743E-5</v>
      </c>
      <c r="CWO15" s="47">
        <v>1.1300577841741555E-5</v>
      </c>
      <c r="CWP15" s="47">
        <v>4.2280158178618563E-4</v>
      </c>
      <c r="CWQ15" s="47">
        <v>9.2987918557291637E-6</v>
      </c>
      <c r="CWR15" s="47">
        <v>3.5293326027191513E-5</v>
      </c>
      <c r="CWS15" s="47">
        <v>1.4238082100758724E-5</v>
      </c>
      <c r="CWT15" s="47">
        <v>5.0125991602430696E-4</v>
      </c>
      <c r="CWU15" s="47">
        <v>1.7354785432889311E-4</v>
      </c>
      <c r="CWV15" s="47">
        <v>5.4482934239531742E-5</v>
      </c>
      <c r="CWW15" s="47">
        <v>2.9642979758277884E-5</v>
      </c>
      <c r="CWX15" s="47">
        <v>2.0710790353993609E-5</v>
      </c>
      <c r="CWY15" s="47">
        <v>8.5795649594987313E-5</v>
      </c>
      <c r="CWZ15" s="47">
        <v>8.98060760267088E-6</v>
      </c>
      <c r="CXA15" s="47">
        <v>9.656185814551022E-7</v>
      </c>
      <c r="CXB15" s="47">
        <v>1.8954068282985587E-5</v>
      </c>
      <c r="CXC15" s="47">
        <v>2.5363208461015971E-6</v>
      </c>
      <c r="CXD15" s="47">
        <v>2.381645787633572E-5</v>
      </c>
      <c r="CXE15" s="47">
        <v>3.8561587650083651E-6</v>
      </c>
      <c r="CXF15" s="47">
        <v>3.651372058553218E-4</v>
      </c>
      <c r="CXG15" s="47">
        <v>1.9082666125380886E-5</v>
      </c>
      <c r="CXH15" s="47">
        <v>3.5436247816940089E-5</v>
      </c>
      <c r="CXI15" s="47">
        <v>7.444023120175565E-7</v>
      </c>
      <c r="CXJ15" s="47">
        <v>1.0279473543824131E-6</v>
      </c>
      <c r="CXK15" s="47">
        <v>2.6923391875758022E-5</v>
      </c>
      <c r="CXL15" s="47">
        <v>1.021668817772647E-4</v>
      </c>
      <c r="CXM15" s="47">
        <v>1.7226964548429277E-6</v>
      </c>
      <c r="CXN15" s="47">
        <v>1.9124532293734013E-6</v>
      </c>
      <c r="CXO15" s="47">
        <v>1.261850871316574E-4</v>
      </c>
      <c r="CXP15" s="47">
        <v>2.5857669010560765E-6</v>
      </c>
      <c r="CXQ15" s="47">
        <v>4.495185759535553E-6</v>
      </c>
      <c r="CXR15" s="47">
        <v>1.0206526560810085E-4</v>
      </c>
      <c r="CXS15" s="47">
        <v>1.3555762550030828E-5</v>
      </c>
      <c r="CXT15" s="47">
        <v>1.683655244191598E-5</v>
      </c>
      <c r="CXU15" s="47">
        <v>1.9453716327184682E-6</v>
      </c>
      <c r="CXV15" s="47">
        <v>1.700291046418402E-4</v>
      </c>
      <c r="CXW15" s="47">
        <v>2.6843837915449965E-4</v>
      </c>
      <c r="CXX15" s="47">
        <v>1.4023078765441719E-5</v>
      </c>
      <c r="CXY15" s="47">
        <v>1.0868763131624542E-6</v>
      </c>
      <c r="CXZ15" s="47">
        <v>2.4086728277453215E-5</v>
      </c>
      <c r="CYA15" s="47">
        <v>7.4201127879500077E-3</v>
      </c>
      <c r="CYB15" s="47">
        <v>2.2011054666796744E-4</v>
      </c>
      <c r="CYC15" s="47">
        <v>4.7172945536761784E-5</v>
      </c>
      <c r="CYD15" s="47">
        <v>1.195418585964026E-3</v>
      </c>
      <c r="CYE15" s="47">
        <v>1.2067882419076131E-4</v>
      </c>
      <c r="CYF15" s="47">
        <v>1.6470881817007655E-5</v>
      </c>
      <c r="CYG15" s="47">
        <v>1.8069760784886226E-4</v>
      </c>
      <c r="CYH15" s="47">
        <v>2.8401101389171074E-5</v>
      </c>
      <c r="CYI15" s="47">
        <v>2.0532470886406706E-3</v>
      </c>
      <c r="CYJ15" s="47">
        <v>2.5375540890455639E-6</v>
      </c>
      <c r="CYK15" s="47">
        <v>3.2567044671812692E-5</v>
      </c>
      <c r="CYL15" s="47">
        <v>1.4331618033350463E-5</v>
      </c>
      <c r="CYM15" s="47">
        <v>5.5680640892399605E-5</v>
      </c>
      <c r="CYN15" s="47">
        <v>2.2757016247828609E-6</v>
      </c>
      <c r="CYO15" s="47">
        <v>5.5680640892399605E-5</v>
      </c>
      <c r="CYP15" s="47">
        <v>1.3883075157891126E-6</v>
      </c>
      <c r="CYQ15" s="47">
        <v>6.2649233552437253E-5</v>
      </c>
      <c r="CYR15" s="47">
        <v>2.0716619238831378E-6</v>
      </c>
      <c r="CYS15" s="47">
        <v>4.1285934052837587E-5</v>
      </c>
      <c r="CYT15" s="47">
        <v>2.1526443717705286E-4</v>
      </c>
      <c r="CYU15" s="47">
        <v>1.7855751485262774E-6</v>
      </c>
      <c r="CYV15" s="47">
        <v>6.4468391863334281E-6</v>
      </c>
      <c r="CYW15" s="47">
        <v>3.0923835543680965E-5</v>
      </c>
      <c r="CYX15" s="47">
        <v>6.9613189445917515E-6</v>
      </c>
      <c r="CYY15" s="47">
        <v>1.2577652393307903E-5</v>
      </c>
      <c r="CYZ15" s="47">
        <v>3.2491094581159769E-4</v>
      </c>
      <c r="CZA15" s="47">
        <v>3.1778804366529619E-6</v>
      </c>
      <c r="CZB15" s="47">
        <v>3.0633946503517771E-6</v>
      </c>
      <c r="CZC15" s="47">
        <v>1.7305174268359879E-5</v>
      </c>
      <c r="CZD15" s="47">
        <v>1.3869404610875757E-4</v>
      </c>
      <c r="CZE15" s="47">
        <v>1.6059240676273939E-4</v>
      </c>
      <c r="CZF15" s="47">
        <v>4.1934472998595568E-5</v>
      </c>
      <c r="CZG15" s="47">
        <v>2.5275262802206699E-4</v>
      </c>
      <c r="CZH15" s="47">
        <v>3.1734135014440618E-5</v>
      </c>
      <c r="CZI15" s="47">
        <v>9.4281749695937218E-6</v>
      </c>
      <c r="CZJ15" s="47">
        <v>4.8250618134413172E-4</v>
      </c>
      <c r="CZK15" s="47">
        <v>2.9320967003161143E-5</v>
      </c>
      <c r="CZL15" s="47">
        <v>3.527807680626404E-6</v>
      </c>
      <c r="CZM15" s="47">
        <v>3.5839719191415264E-5</v>
      </c>
      <c r="CZN15" s="47">
        <v>1.8981689270974752E-6</v>
      </c>
      <c r="CZO15" s="47">
        <v>2.2457322955494856E-4</v>
      </c>
      <c r="CZP15" s="47">
        <v>1.4746275106408927E-3</v>
      </c>
      <c r="CZQ15" s="47">
        <v>2.8487623513958372E-6</v>
      </c>
      <c r="CZR15" s="47">
        <v>2.2340363505981849E-5</v>
      </c>
      <c r="CZS15" s="47">
        <v>5.5611290278558967E-6</v>
      </c>
      <c r="CZT15" s="47">
        <v>9.6547239951575708E-5</v>
      </c>
      <c r="CZU15" s="47">
        <v>1.3044283216672287E-5</v>
      </c>
      <c r="CZV15" s="47">
        <v>3.2859586546209663E-6</v>
      </c>
      <c r="CZW15" s="47">
        <v>1.3774214219581379E-6</v>
      </c>
      <c r="CZX15" s="47">
        <v>4.6933545258361017E-5</v>
      </c>
      <c r="CZY15" s="47">
        <v>2.8075270740686046E-4</v>
      </c>
      <c r="CZZ15" s="47">
        <v>2.2821096255304749E-5</v>
      </c>
      <c r="DAA15" s="47">
        <v>5.3165991436405848E-6</v>
      </c>
      <c r="DAB15" s="47">
        <v>8.7256115846287674E-5</v>
      </c>
      <c r="DAC15" s="47">
        <v>2.514228886737062E-5</v>
      </c>
      <c r="DAD15" s="47">
        <v>1.5153146123102372E-6</v>
      </c>
      <c r="DAE15" s="47">
        <v>3.8055989835836081E-6</v>
      </c>
      <c r="DAF15" s="47">
        <v>7.9688787037428976E-5</v>
      </c>
      <c r="DAG15" s="47">
        <v>8.7335520896739618E-5</v>
      </c>
      <c r="DAH15" s="47">
        <v>1.9429853382671518E-5</v>
      </c>
      <c r="DAI15" s="47">
        <v>7.4440653301491668E-4</v>
      </c>
      <c r="DAJ15" s="47">
        <v>1.2261693446866349E-5</v>
      </c>
      <c r="DAK15" s="47">
        <v>4.7450281842359612E-5</v>
      </c>
      <c r="DAL15" s="47">
        <v>1.6203050327409156E-4</v>
      </c>
      <c r="DAM15" s="47">
        <v>1.8596747554400958E-6</v>
      </c>
      <c r="DAN15" s="47">
        <v>6.5218732229555551E-5</v>
      </c>
      <c r="DAO15" s="47">
        <v>1.6203050327409156E-4</v>
      </c>
      <c r="DAP15" s="47">
        <v>2.7648977073884078E-5</v>
      </c>
      <c r="DAQ15" s="47">
        <v>3.7491868865989983E-5</v>
      </c>
      <c r="DAR15" s="47">
        <v>2.6783039493189618E-6</v>
      </c>
      <c r="DAS15" s="47">
        <v>7.7951612746202461E-6</v>
      </c>
      <c r="DAT15" s="47">
        <v>8.0227051298388107E-5</v>
      </c>
      <c r="DAU15" s="47">
        <v>5.5686558775614675E-7</v>
      </c>
      <c r="DAV15" s="47">
        <v>1.6063146901112824E-2</v>
      </c>
      <c r="DAW15" s="47">
        <v>2.4117327863309367E-5</v>
      </c>
      <c r="DAX15" s="47">
        <v>5.8219122303078494E-4</v>
      </c>
      <c r="DAY15" s="47">
        <v>5.3845032361309992E-5</v>
      </c>
      <c r="DAZ15" s="47">
        <v>1.4882536659239224E-5</v>
      </c>
      <c r="DBA15" s="47">
        <v>1.9211504971514804E-4</v>
      </c>
      <c r="DBB15" s="47">
        <v>1.0267437084493741E-3</v>
      </c>
      <c r="DBC15" s="47">
        <v>4.4245873684514141E-5</v>
      </c>
      <c r="DBD15" s="47">
        <v>6.2224140457801664E-4</v>
      </c>
      <c r="DBE15" s="47">
        <v>6.1090094451212787E-5</v>
      </c>
      <c r="DBF15" s="47">
        <v>6.1077630134189761E-6</v>
      </c>
      <c r="DBG15" s="47">
        <v>6.2848333340953505E-5</v>
      </c>
      <c r="DBH15" s="47">
        <v>1.5081795111962729E-5</v>
      </c>
      <c r="DBI15" s="47">
        <v>2.2308086761603374E-4</v>
      </c>
      <c r="DBJ15" s="47">
        <v>2.2308086761603374E-4</v>
      </c>
      <c r="DBK15" s="47">
        <v>2.3158302034500454E-6</v>
      </c>
      <c r="DBL15" s="47">
        <v>7.5020624382204885E-5</v>
      </c>
      <c r="DBM15" s="47">
        <v>1.4180226246766835E-5</v>
      </c>
      <c r="DBN15" s="47">
        <v>8.3424913001450666E-6</v>
      </c>
      <c r="DBO15" s="47">
        <v>1.5930742837037387E-5</v>
      </c>
      <c r="DBP15" s="47">
        <v>9.8584036850335802E-5</v>
      </c>
      <c r="DBQ15" s="47">
        <v>4.8374042019424384E-6</v>
      </c>
      <c r="DBR15" s="47">
        <v>8.8013285364234385E-5</v>
      </c>
      <c r="DBS15" s="47">
        <v>1.3765702391824672E-6</v>
      </c>
      <c r="DBT15" s="47">
        <v>9.313905055210626E-5</v>
      </c>
      <c r="DBU15" s="47">
        <v>8.8885109972184175E-4</v>
      </c>
      <c r="DBV15" s="47">
        <v>3.976979933291987E-4</v>
      </c>
      <c r="DBW15" s="47">
        <v>3.5033683557677412E-6</v>
      </c>
      <c r="DBX15" s="47">
        <v>8.992944190953406E-4</v>
      </c>
      <c r="DBY15" s="47">
        <v>3.3729824086896991E-5</v>
      </c>
      <c r="DBZ15" s="47">
        <v>6.0622916860446012E-7</v>
      </c>
      <c r="DCA15" s="47">
        <v>9.1742647138941023E-6</v>
      </c>
      <c r="DCB15" s="47">
        <v>9.1742647138941023E-6</v>
      </c>
      <c r="DCC15" s="47">
        <v>8.5503979479521122E-6</v>
      </c>
      <c r="DCD15" s="47">
        <v>8.3442125723407435E-6</v>
      </c>
      <c r="DCE15" s="47">
        <v>1.5298061255374583E-6</v>
      </c>
      <c r="DCF15" s="47">
        <v>3.2307331798179888E-5</v>
      </c>
      <c r="DCG15" s="47">
        <v>8.0765363027946629E-5</v>
      </c>
      <c r="DCH15" s="47">
        <v>2.552069735216237E-5</v>
      </c>
      <c r="DCI15" s="47">
        <v>1.6493059925614368E-4</v>
      </c>
      <c r="DCJ15" s="47">
        <v>2.2803543418439928E-4</v>
      </c>
      <c r="DCK15" s="47">
        <v>2.8858487699397841E-6</v>
      </c>
      <c r="DCL15" s="47">
        <v>1.5489149021849691E-6</v>
      </c>
      <c r="DCM15" s="47">
        <v>3.6853909788766156E-6</v>
      </c>
      <c r="DCN15" s="47">
        <v>1.174263762047247E-6</v>
      </c>
      <c r="DCO15" s="47">
        <v>3.7133230038994924E-5</v>
      </c>
      <c r="DCP15" s="47">
        <v>3.5879816196734667E-6</v>
      </c>
      <c r="DCQ15" s="47">
        <v>1.691632698763097E-4</v>
      </c>
      <c r="DCR15" s="47">
        <v>8.7688765272923191E-4</v>
      </c>
      <c r="DCS15" s="47">
        <v>3.6549489825830538E-6</v>
      </c>
      <c r="DCT15" s="47">
        <v>5.751377930908731E-5</v>
      </c>
      <c r="DCU15" s="47">
        <v>1.2094748459766313E-5</v>
      </c>
      <c r="DCV15" s="47">
        <v>2.1418086391257307E-6</v>
      </c>
      <c r="DCW15" s="47">
        <v>2.4046426515537046E-6</v>
      </c>
      <c r="DCX15" s="47">
        <v>1.254032486674265E-4</v>
      </c>
      <c r="DCY15" s="47">
        <v>1.1452890830059051E-6</v>
      </c>
      <c r="DCZ15" s="47">
        <v>6.3652307546836793E-6</v>
      </c>
      <c r="DDA15" s="47">
        <v>7.623961821301786E-5</v>
      </c>
      <c r="DDB15" s="47">
        <v>4.2785489532215514E-6</v>
      </c>
      <c r="DDC15" s="47">
        <v>1.0922527164624543E-6</v>
      </c>
      <c r="DDD15" s="47">
        <v>2.124313667023022E-5</v>
      </c>
      <c r="DDE15" s="47">
        <v>2.5710334269465473E-4</v>
      </c>
      <c r="DDF15" s="47">
        <v>1.1590017442130381E-5</v>
      </c>
      <c r="DDG15" s="47">
        <v>2.2359533113866502E-5</v>
      </c>
      <c r="DDH15" s="47">
        <v>1.4338426813082338E-4</v>
      </c>
      <c r="DDI15" s="47">
        <v>1.03487072534669E-5</v>
      </c>
      <c r="DDJ15" s="47">
        <v>2.7031936643493928E-5</v>
      </c>
      <c r="DDK15" s="47">
        <v>2.5369872944920966E-5</v>
      </c>
      <c r="DDL15" s="47">
        <v>6.4509740303092755E-5</v>
      </c>
      <c r="DDM15" s="47">
        <v>4.5587755101173601E-4</v>
      </c>
      <c r="DDN15" s="47">
        <v>7.3155446423289203E-6</v>
      </c>
      <c r="DDO15" s="47">
        <v>2.0104976577235629E-5</v>
      </c>
      <c r="DDP15" s="47">
        <v>5.1879548423455258E-5</v>
      </c>
      <c r="DDQ15" s="47">
        <v>3.1694631482414663E-6</v>
      </c>
      <c r="DDR15" s="47">
        <v>5.3982717910851045E-7</v>
      </c>
      <c r="DDS15" s="47">
        <v>2.0034106949293129E-5</v>
      </c>
      <c r="DDT15" s="47">
        <v>1.469252813226986E-5</v>
      </c>
      <c r="DDU15" s="47">
        <v>1.2819745181717241E-4</v>
      </c>
      <c r="DDV15" s="47">
        <v>3.1190044369886493E-5</v>
      </c>
      <c r="DDW15" s="47">
        <v>8.1828499058650619E-7</v>
      </c>
      <c r="DDX15" s="47">
        <v>1.4018956953911154E-6</v>
      </c>
      <c r="DDY15" s="47">
        <v>3.3588067150827109E-6</v>
      </c>
      <c r="DDZ15" s="47">
        <v>1.223505438173245E-4</v>
      </c>
      <c r="DEA15" s="47">
        <v>2.3793023498296652E-5</v>
      </c>
      <c r="DEB15" s="47">
        <v>1.3043541085068486E-5</v>
      </c>
      <c r="DEC15" s="47">
        <v>9.1539350298278754E-7</v>
      </c>
      <c r="DED15" s="47">
        <v>1.854708055623094E-4</v>
      </c>
      <c r="DEE15" s="47">
        <v>1.4430119849427139E-4</v>
      </c>
      <c r="DEF15" s="47">
        <v>1.4718423211346986E-5</v>
      </c>
      <c r="DEG15" s="47">
        <v>8.1826359342135162E-6</v>
      </c>
      <c r="DEH15" s="47">
        <v>2.8745937736520046E-6</v>
      </c>
      <c r="DEI15" s="47">
        <v>2.3313934311039264E-5</v>
      </c>
      <c r="DEJ15" s="47">
        <v>1.4091647381322985E-6</v>
      </c>
      <c r="DEK15" s="47">
        <v>2.5745142909528833E-6</v>
      </c>
      <c r="DEL15" s="47">
        <v>9.0157847050881745E-6</v>
      </c>
      <c r="DEM15" s="47">
        <v>2.0136302501934813E-6</v>
      </c>
      <c r="DEN15" s="47">
        <v>9.001258801522087E-6</v>
      </c>
      <c r="DEO15" s="47">
        <v>5.2493363702678973E-7</v>
      </c>
      <c r="DEP15" s="47">
        <v>4.8688783934596722E-4</v>
      </c>
      <c r="DEQ15" s="47">
        <v>8.4557529398868549E-4</v>
      </c>
      <c r="DER15" s="47">
        <v>1.1706568173559675E-5</v>
      </c>
      <c r="DES15" s="47">
        <v>4.9593085516118037E-4</v>
      </c>
      <c r="DET15" s="47">
        <v>2.6674072146253113E-6</v>
      </c>
      <c r="DEU15" s="47">
        <v>5.321218001079405E-5</v>
      </c>
      <c r="DEV15" s="47">
        <v>2.3519759648638928E-4</v>
      </c>
      <c r="DEW15" s="47">
        <v>9.7705834159115245E-7</v>
      </c>
      <c r="DEX15" s="47">
        <v>2.4940638364562345E-6</v>
      </c>
      <c r="DEY15" s="47">
        <v>7.1645971846535345E-5</v>
      </c>
      <c r="DEZ15" s="47">
        <v>6.3437369193174295E-6</v>
      </c>
      <c r="DFA15" s="47">
        <v>5.1684969170774025E-5</v>
      </c>
      <c r="DFB15" s="47">
        <v>7.9768287030221652E-6</v>
      </c>
      <c r="DFC15" s="47">
        <v>1.0940080672845135E-6</v>
      </c>
      <c r="DFD15" s="47">
        <v>2.8363690560414106E-6</v>
      </c>
      <c r="DFE15" s="47">
        <v>2.1408608877647003E-6</v>
      </c>
      <c r="DFF15" s="47">
        <v>7.4804110469456268E-7</v>
      </c>
      <c r="DFG15" s="47">
        <v>1.6782764863546769E-5</v>
      </c>
      <c r="DFH15" s="47">
        <v>4.6473324629379883E-5</v>
      </c>
      <c r="DFI15" s="47">
        <v>2.7041210557520525E-4</v>
      </c>
      <c r="DFJ15" s="47">
        <v>1.1724361631490363E-4</v>
      </c>
      <c r="DFK15" s="47">
        <v>3.2416750171914105E-4</v>
      </c>
      <c r="DFL15" s="47">
        <v>5.7284478212501049E-7</v>
      </c>
      <c r="DFM15" s="47">
        <v>1.0280877524313296E-4</v>
      </c>
      <c r="DFN15" s="47">
        <v>6.1504754719686528E-6</v>
      </c>
      <c r="DFO15" s="47">
        <v>1.4175036003124151E-6</v>
      </c>
      <c r="DFP15" s="47">
        <v>1.4341263292711421E-6</v>
      </c>
      <c r="DFQ15" s="47">
        <v>2.8089510710926614E-6</v>
      </c>
      <c r="DFR15" s="47">
        <v>1.5140275366053191E-6</v>
      </c>
      <c r="DFS15" s="47">
        <v>8.0004915062309137E-7</v>
      </c>
      <c r="DFT15" s="47">
        <v>8.3740584330435405E-5</v>
      </c>
      <c r="DFU15" s="47">
        <v>5.3947875663140514E-6</v>
      </c>
      <c r="DFV15" s="47">
        <v>1.0776624242555476E-5</v>
      </c>
      <c r="DFW15" s="47">
        <v>6.3177826496264936E-5</v>
      </c>
      <c r="DFX15" s="47">
        <v>8.2389688086851058E-4</v>
      </c>
      <c r="DFY15" s="47">
        <v>1.333371046428988E-5</v>
      </c>
      <c r="DFZ15" s="47">
        <v>2.9189121471867638E-6</v>
      </c>
      <c r="DGA15" s="47">
        <v>9.5149024250864433E-7</v>
      </c>
      <c r="DGB15" s="47">
        <v>4.4297730661055207E-6</v>
      </c>
      <c r="DGC15" s="47">
        <v>2.3706833433371715E-6</v>
      </c>
      <c r="DGD15" s="47">
        <v>1.2394740562701703E-5</v>
      </c>
      <c r="DGE15" s="47">
        <v>1.7438864296377072E-4</v>
      </c>
      <c r="DGF15" s="47">
        <v>1.6669937473839337E-6</v>
      </c>
      <c r="DGG15" s="47">
        <v>3.3417149035544522E-6</v>
      </c>
      <c r="DGH15" s="47">
        <v>2.9372386809990463E-6</v>
      </c>
      <c r="DGI15" s="47">
        <v>2.7604211996340971E-6</v>
      </c>
      <c r="DGJ15" s="47">
        <v>1.6523476678308546E-4</v>
      </c>
      <c r="DGK15" s="47">
        <v>1.4952923962024798E-5</v>
      </c>
      <c r="DGL15" s="47">
        <v>4.1537680353544268E-4</v>
      </c>
      <c r="DGM15" s="47">
        <v>5.5882162621216809E-4</v>
      </c>
      <c r="DGN15" s="47">
        <v>3.3664983038026071E-5</v>
      </c>
      <c r="DGO15" s="47">
        <v>2.1802105430045415E-6</v>
      </c>
      <c r="DGP15" s="47">
        <v>7.1344041338348434E-5</v>
      </c>
      <c r="DGQ15" s="47">
        <v>7.0135434872918646E-5</v>
      </c>
      <c r="DGR15" s="47">
        <v>4.6676444042946244E-5</v>
      </c>
      <c r="DGS15" s="47">
        <v>1.0068987696138084E-5</v>
      </c>
      <c r="DGT15" s="47">
        <v>5.2929597529680486E-7</v>
      </c>
      <c r="DGU15" s="47">
        <v>4.5740428589946491E-5</v>
      </c>
      <c r="DGV15" s="47">
        <v>1.4643239576090893E-5</v>
      </c>
      <c r="DGW15" s="47">
        <v>6.2489157241405312E-5</v>
      </c>
      <c r="DGX15" s="47">
        <v>5.5847513416003047E-5</v>
      </c>
      <c r="DGY15" s="47">
        <v>1.1927231491682382E-6</v>
      </c>
      <c r="DGZ15" s="47">
        <v>5.6971157240365773E-6</v>
      </c>
      <c r="DHA15" s="47">
        <v>1.119156397398808E-4</v>
      </c>
      <c r="DHB15" s="47">
        <v>7.1872120775898576E-4</v>
      </c>
      <c r="DHC15" s="47">
        <v>6.8670791211467496E-4</v>
      </c>
      <c r="DHD15" s="47">
        <v>4.1660695769046074E-5</v>
      </c>
      <c r="DHE15" s="47">
        <v>5.3378289155943206E-6</v>
      </c>
      <c r="DHF15" s="47">
        <v>8.2296914502407381E-4</v>
      </c>
      <c r="DHG15" s="47">
        <v>9.2038135819034306E-7</v>
      </c>
      <c r="DHH15" s="47">
        <v>3.6653820705750284E-5</v>
      </c>
      <c r="DHI15" s="47">
        <v>5.1310176283642509E-6</v>
      </c>
      <c r="DHJ15" s="47">
        <v>6.6042175565450174E-5</v>
      </c>
      <c r="DHK15" s="47">
        <v>4.0619923129562217E-5</v>
      </c>
      <c r="DHL15" s="47">
        <v>1.7275642755038091E-5</v>
      </c>
      <c r="DHM15" s="47">
        <v>1.0285225220515148E-6</v>
      </c>
      <c r="DHN15" s="47">
        <v>1.1713751542149291E-6</v>
      </c>
      <c r="DHO15" s="47">
        <v>1.7661890199716136E-5</v>
      </c>
      <c r="DHP15" s="47">
        <v>2.1983239151949491E-6</v>
      </c>
      <c r="DHQ15" s="47">
        <v>5.8467055611211385E-4</v>
      </c>
      <c r="DHR15" s="47">
        <v>2.8513791013500504E-4</v>
      </c>
      <c r="DHS15" s="47">
        <v>8.2974965088635074E-5</v>
      </c>
      <c r="DHT15" s="47">
        <v>2.5695516635503472E-5</v>
      </c>
      <c r="DHU15" s="47">
        <v>1.8906595439586996E-4</v>
      </c>
      <c r="DHV15" s="47">
        <v>4.4754389096044215E-6</v>
      </c>
      <c r="DHW15" s="47">
        <v>1.3899914299354842E-5</v>
      </c>
      <c r="DHX15" s="47">
        <v>1.2730750300102842E-4</v>
      </c>
      <c r="DHY15" s="47">
        <v>7.8370181869062119E-4</v>
      </c>
      <c r="DHZ15" s="47">
        <v>4.7055258111546884E-6</v>
      </c>
      <c r="DIA15" s="47">
        <v>6.0848615510766505E-6</v>
      </c>
      <c r="DIB15" s="47">
        <v>1.3661838306382209E-4</v>
      </c>
      <c r="DIC15" s="47">
        <v>4.6227132387510892E-7</v>
      </c>
      <c r="DID15" s="47">
        <v>6.3671541335301954E-6</v>
      </c>
      <c r="DIE15" s="47">
        <v>4.5840962569621234E-5</v>
      </c>
      <c r="DIF15" s="47">
        <v>1.8960780537423324E-4</v>
      </c>
      <c r="DIG15" s="47">
        <v>1.0383520521950638E-4</v>
      </c>
      <c r="DIH15" s="47">
        <v>3.4100700315942167E-4</v>
      </c>
      <c r="DII15" s="47">
        <v>3.5686356745971445E-5</v>
      </c>
      <c r="DIJ15" s="47">
        <v>1.1979044521034088E-5</v>
      </c>
      <c r="DIK15" s="47">
        <v>1.5168378628259606E-4</v>
      </c>
      <c r="DIL15" s="47">
        <v>5.7712530353044183E-4</v>
      </c>
      <c r="DIM15" s="47">
        <v>6.8520015504536985E-6</v>
      </c>
      <c r="DIN15" s="47">
        <v>1.0682523677858216E-6</v>
      </c>
      <c r="DIO15" s="47">
        <v>1.189481131134179E-4</v>
      </c>
      <c r="DIP15" s="47">
        <v>9.9897533063586798E-6</v>
      </c>
      <c r="DIQ15" s="47">
        <v>1.4208469488560503E-3</v>
      </c>
      <c r="DIR15" s="47">
        <v>1.3183379808990005E-5</v>
      </c>
      <c r="DIS15" s="47">
        <v>3.0818647853826502E-5</v>
      </c>
      <c r="DIT15" s="47">
        <v>5.322625911811578E-6</v>
      </c>
      <c r="DIU15" s="47">
        <v>6.6833322460551532E-6</v>
      </c>
      <c r="DIV15" s="47">
        <v>2.6035032397259556E-4</v>
      </c>
      <c r="DIW15" s="47">
        <v>1.7260798739211297E-6</v>
      </c>
      <c r="DIX15" s="47">
        <v>4.9036673964376071E-5</v>
      </c>
      <c r="DIY15" s="47">
        <v>4.5027999767305484E-6</v>
      </c>
      <c r="DIZ15" s="47">
        <v>2.9359382458629172E-6</v>
      </c>
      <c r="DJA15" s="47">
        <v>4.6975986517011044E-6</v>
      </c>
      <c r="DJB15" s="47">
        <v>5.3420257202101522E-5</v>
      </c>
      <c r="DJC15" s="47">
        <v>4.2807286112755895E-5</v>
      </c>
      <c r="DJD15" s="47">
        <v>2.0284781629206406E-4</v>
      </c>
      <c r="DJE15" s="47">
        <v>2.4555355835756451E-5</v>
      </c>
      <c r="DJF15" s="47">
        <v>1.5912716604997028E-5</v>
      </c>
      <c r="DJG15" s="47">
        <v>3.3808195580265395E-5</v>
      </c>
      <c r="DJH15" s="47">
        <v>6.2458986841241581E-5</v>
      </c>
      <c r="DJI15" s="47">
        <v>6.5872937519538343E-5</v>
      </c>
      <c r="DJJ15" s="47">
        <v>4.9425163497228941E-5</v>
      </c>
      <c r="DJK15" s="47">
        <v>1.6824240418268305E-5</v>
      </c>
      <c r="DJL15" s="47">
        <v>1.485624837903418E-4</v>
      </c>
      <c r="DJM15" s="47">
        <v>9.1728326059049985E-7</v>
      </c>
      <c r="DJN15" s="47">
        <v>5.4011556674693861E-6</v>
      </c>
      <c r="DJO15" s="47">
        <v>2.0729286303193636E-6</v>
      </c>
      <c r="DJP15" s="47">
        <v>1.7356740721058289E-5</v>
      </c>
      <c r="DJQ15" s="47">
        <v>2.1646458951118519E-5</v>
      </c>
      <c r="DJR15" s="47">
        <v>3.744113805545493E-4</v>
      </c>
      <c r="DJS15" s="47">
        <v>3.798132053097912E-5</v>
      </c>
      <c r="DJT15" s="47">
        <v>6.8073418328648235E-5</v>
      </c>
      <c r="DJU15" s="47">
        <v>2.1742918770914626E-4</v>
      </c>
      <c r="DJV15" s="47">
        <v>3.27245771679497E-6</v>
      </c>
      <c r="DJW15" s="47">
        <v>2.6993671767767745E-3</v>
      </c>
      <c r="DJX15" s="47">
        <v>5.5579689735289734E-5</v>
      </c>
      <c r="DJY15" s="47">
        <v>2.2177907269354108E-5</v>
      </c>
      <c r="DJZ15" s="47">
        <v>1.4900317800484084E-3</v>
      </c>
      <c r="DKA15" s="47">
        <v>5.5414549844317793E-4</v>
      </c>
      <c r="DKB15" s="47">
        <v>1.9820532283545337E-3</v>
      </c>
      <c r="DKC15" s="47">
        <v>1.0391155644379369E-4</v>
      </c>
      <c r="DKD15" s="47">
        <v>3.3435933096325666E-6</v>
      </c>
      <c r="DKE15" s="47">
        <v>2.5977423064383888E-5</v>
      </c>
      <c r="DKF15" s="47">
        <v>5.6158762216990648E-5</v>
      </c>
      <c r="DKG15" s="47">
        <v>2.0936036288117786E-3</v>
      </c>
      <c r="DKH15" s="47">
        <v>5.4852684021948809E-4</v>
      </c>
      <c r="DKI15" s="47">
        <v>5.5349102977514382E-7</v>
      </c>
      <c r="DKJ15" s="47">
        <v>5.5324694451495631E-7</v>
      </c>
      <c r="DKK15" s="47">
        <v>7.346054985099864E-5</v>
      </c>
      <c r="DKL15" s="47">
        <v>1.2419271746350738E-4</v>
      </c>
      <c r="DKM15" s="47">
        <v>1.4434149348059923E-5</v>
      </c>
      <c r="DKN15" s="47">
        <v>1.2734119231065215E-6</v>
      </c>
      <c r="DKO15" s="47">
        <v>1.6402394267022863E-3</v>
      </c>
      <c r="DKP15" s="47">
        <v>4.8777393391533295E-6</v>
      </c>
      <c r="DKQ15" s="47">
        <v>8.705100006700914E-6</v>
      </c>
      <c r="DKR15" s="47">
        <v>8.8459603192696049E-6</v>
      </c>
      <c r="DKS15" s="47">
        <v>4.4772027266470069E-4</v>
      </c>
      <c r="DKT15" s="47">
        <v>1.9433935895125706E-3</v>
      </c>
      <c r="DKU15" s="47">
        <v>4.3192965338894815E-4</v>
      </c>
      <c r="DKV15" s="47">
        <v>6.7705919705215801E-7</v>
      </c>
      <c r="DKW15" s="47">
        <v>9.2945782491044398E-5</v>
      </c>
      <c r="DKX15" s="47">
        <v>5.6236163236575058E-6</v>
      </c>
      <c r="DKY15" s="47">
        <v>2.3378513905612785E-6</v>
      </c>
      <c r="DKZ15" s="47">
        <v>4.4222710574866326E-5</v>
      </c>
      <c r="DLA15" s="47">
        <v>7.1009022955375913E-7</v>
      </c>
      <c r="DLB15" s="47">
        <v>8.7640425289212156E-6</v>
      </c>
      <c r="DLC15" s="47">
        <v>1.2483643183325548E-3</v>
      </c>
      <c r="DLD15" s="47">
        <v>5.9603346019354293E-7</v>
      </c>
      <c r="DLE15" s="47">
        <v>1.8415680011386704E-5</v>
      </c>
      <c r="DLF15" s="47">
        <v>4.0615463513659603E-4</v>
      </c>
      <c r="DLG15" s="47">
        <v>3.8941114700503116E-5</v>
      </c>
      <c r="DLH15" s="47">
        <v>2.5333479998212324E-6</v>
      </c>
      <c r="DLI15" s="47">
        <v>9.9562485717014548E-6</v>
      </c>
      <c r="DLJ15" s="47">
        <v>1.3558075580846761E-6</v>
      </c>
      <c r="DLK15" s="47">
        <v>1.2504043968690571E-6</v>
      </c>
      <c r="DLL15" s="47">
        <v>1.5840139072962283E-6</v>
      </c>
      <c r="DLM15" s="47">
        <v>3.0674225714166718E-2</v>
      </c>
      <c r="DLN15" s="47">
        <v>3.8096525854257638E-4</v>
      </c>
      <c r="DLO15" s="47">
        <v>1.5303597329254564E-6</v>
      </c>
      <c r="DLP15" s="47">
        <v>2.9327556514277375E-6</v>
      </c>
      <c r="DLQ15" s="47">
        <v>4.6201198911586919E-6</v>
      </c>
      <c r="DLR15" s="47">
        <v>5.8287046390848822E-6</v>
      </c>
      <c r="DLS15" s="47">
        <v>6.2306652727716976E-6</v>
      </c>
      <c r="DLT15" s="47">
        <v>3.4385771349279314E-5</v>
      </c>
      <c r="DLU15" s="47">
        <v>4.4333823289880087E-5</v>
      </c>
      <c r="DLV15" s="47">
        <v>6.6011319050348995E-5</v>
      </c>
      <c r="DLW15" s="47">
        <v>4.3685586012882657E-6</v>
      </c>
      <c r="DLX15" s="47">
        <v>1.9830112410818729E-6</v>
      </c>
      <c r="DLY15" s="47">
        <v>1.6617510902473018E-5</v>
      </c>
      <c r="DLZ15" s="47">
        <v>2.0213740768374315E-4</v>
      </c>
      <c r="DMA15" s="47">
        <v>9.7784617744707384E-4</v>
      </c>
      <c r="DMB15" s="47">
        <v>1.886254532435593E-5</v>
      </c>
      <c r="DMC15" s="47">
        <v>6.0171780617988737E-6</v>
      </c>
      <c r="DMD15" s="47">
        <v>1.5721434016785938E-4</v>
      </c>
      <c r="DME15" s="47">
        <v>1.1955450272863725E-3</v>
      </c>
      <c r="DMF15" s="47">
        <v>9.8295537406041576E-5</v>
      </c>
      <c r="DMG15" s="47">
        <v>6.9570929991199162E-5</v>
      </c>
      <c r="DMH15" s="47">
        <v>1.1127398847560294E-4</v>
      </c>
      <c r="DMI15" s="47">
        <v>1.8330445036394466E-6</v>
      </c>
      <c r="DMJ15" s="47">
        <v>4.8782499356386837E-6</v>
      </c>
      <c r="DMK15" s="47">
        <v>6.3414614231691049E-5</v>
      </c>
      <c r="DML15" s="47">
        <v>1.2445172213364512E-4</v>
      </c>
      <c r="DMM15" s="47">
        <v>1.6690358266548599E-3</v>
      </c>
      <c r="DMN15" s="47">
        <v>5.7917912601713574E-5</v>
      </c>
      <c r="DMO15" s="47">
        <v>4.0809802251409674E-5</v>
      </c>
      <c r="DMP15" s="47">
        <v>2.5409304494528317E-4</v>
      </c>
      <c r="DMQ15" s="47">
        <v>2.6200125613843955E-5</v>
      </c>
      <c r="DMR15" s="47">
        <v>4.6415036588069885E-6</v>
      </c>
      <c r="DMS15" s="47">
        <v>4.0371951728889868E-5</v>
      </c>
      <c r="DMT15" s="47">
        <v>1.6502987253167285E-6</v>
      </c>
      <c r="DMU15" s="47">
        <v>9.169949383398973E-6</v>
      </c>
      <c r="DMV15" s="47">
        <v>1.1831217241201148E-4</v>
      </c>
      <c r="DMW15" s="47">
        <v>8.3164761578028768E-5</v>
      </c>
      <c r="DMX15" s="47">
        <v>2.4081761146792836E-6</v>
      </c>
      <c r="DMY15" s="47">
        <v>1.8492264640284769E-3</v>
      </c>
      <c r="DMZ15" s="47">
        <v>2.4489330150649928E-6</v>
      </c>
      <c r="DNA15" s="47">
        <v>6.2831511659463526E-4</v>
      </c>
      <c r="DNB15" s="47">
        <v>2.4331428806414213E-5</v>
      </c>
      <c r="DNC15" s="47">
        <v>1.0582189045663099E-5</v>
      </c>
      <c r="DND15" s="47">
        <v>5.7676353474689658E-5</v>
      </c>
      <c r="DNE15" s="47">
        <v>1.843528641548676E-4</v>
      </c>
      <c r="DNF15" s="47">
        <v>2.5586566994500048E-6</v>
      </c>
      <c r="DNG15" s="47">
        <v>6.1469365796558087E-5</v>
      </c>
      <c r="DNH15" s="47">
        <v>6.6691339820672689E-6</v>
      </c>
      <c r="DNI15" s="47">
        <v>7.408622145494823E-6</v>
      </c>
      <c r="DNJ15" s="47">
        <v>1.853108964050692E-6</v>
      </c>
      <c r="DNK15" s="47">
        <v>3.2757972077517186E-5</v>
      </c>
      <c r="DNL15" s="47">
        <v>1.5586864361514071E-5</v>
      </c>
      <c r="DNM15" s="47">
        <v>1.2520806666871997E-4</v>
      </c>
      <c r="DNN15" s="47">
        <v>4.6148706552837578E-5</v>
      </c>
      <c r="DNO15" s="47">
        <v>4.7290355840505041E-5</v>
      </c>
      <c r="DNP15" s="47">
        <v>5.3116461635605596E-6</v>
      </c>
      <c r="DNQ15" s="47">
        <v>5.7037139494762004E-5</v>
      </c>
      <c r="DNR15" s="47">
        <v>1.0045763099825125E-5</v>
      </c>
      <c r="DNS15" s="47">
        <v>2.5570272418053021E-5</v>
      </c>
      <c r="DNT15" s="47">
        <v>6.6168061203338464E-3</v>
      </c>
      <c r="DNU15" s="47">
        <v>2.7326730797551548E-5</v>
      </c>
      <c r="DNV15" s="47">
        <v>1.2416159316549952E-5</v>
      </c>
      <c r="DNW15" s="47">
        <v>8.2564619929976701E-5</v>
      </c>
      <c r="DNX15" s="47">
        <v>2.7691748774088115E-3</v>
      </c>
      <c r="DNY15" s="47">
        <v>9.2263720944871988E-7</v>
      </c>
      <c r="DNZ15" s="47">
        <v>2.1502979848994337E-6</v>
      </c>
      <c r="DOA15" s="47">
        <v>3.6305124085529082E-4</v>
      </c>
      <c r="DOB15" s="47">
        <v>2.9187114094006168E-5</v>
      </c>
      <c r="DOC15" s="47">
        <v>1.4036101360074052E-5</v>
      </c>
      <c r="DOD15" s="47">
        <v>5.1464825292909882E-6</v>
      </c>
      <c r="DOE15" s="47">
        <v>2.8693441666169687E-4</v>
      </c>
      <c r="DOF15" s="47">
        <v>2.8693441666169687E-4</v>
      </c>
      <c r="DOG15" s="47">
        <v>3.302566716488109E-6</v>
      </c>
      <c r="DOH15" s="47">
        <v>5.7803214677993002E-5</v>
      </c>
      <c r="DOI15" s="47">
        <v>7.3046533196337033E-4</v>
      </c>
      <c r="DOJ15" s="47">
        <v>1.9095929278180803E-5</v>
      </c>
      <c r="DOK15" s="47">
        <v>9.4352091636418255E-5</v>
      </c>
      <c r="DOL15" s="47">
        <v>9.4352091636418255E-5</v>
      </c>
      <c r="DOM15" s="47">
        <v>7.0636328933477847E-5</v>
      </c>
      <c r="DON15" s="47">
        <v>7.7618932129485015E-4</v>
      </c>
      <c r="DOO15" s="47">
        <v>1.3363486712729187E-2</v>
      </c>
      <c r="DOP15" s="47">
        <v>5.2951116254065637E-4</v>
      </c>
      <c r="DOQ15" s="47">
        <v>3.1759905159579829E-5</v>
      </c>
      <c r="DOR15" s="47">
        <v>4.352591237028572E-6</v>
      </c>
      <c r="DOS15" s="47">
        <v>3.5849758339852656E-3</v>
      </c>
      <c r="DOT15" s="47">
        <v>8.2731209131238725E-5</v>
      </c>
      <c r="DOU15" s="47">
        <v>2.6864693621442013E-3</v>
      </c>
      <c r="DOV15" s="47">
        <v>1.3782456526115106E-3</v>
      </c>
      <c r="DOW15" s="47">
        <v>2.7418204241500742E-4</v>
      </c>
      <c r="DOX15" s="47">
        <v>1.2498992399338819E-5</v>
      </c>
      <c r="DOY15" s="47">
        <v>1.7903675168158846E-4</v>
      </c>
      <c r="DOZ15" s="47">
        <v>5.4713126127797127E-5</v>
      </c>
      <c r="DPA15" s="47">
        <v>9.7418206398737614E-5</v>
      </c>
      <c r="DPB15" s="47">
        <v>7.4906016035262674E-6</v>
      </c>
      <c r="DPC15" s="47">
        <v>5.2467789033497845E-5</v>
      </c>
      <c r="DPD15" s="47">
        <v>3.919051739225283E-5</v>
      </c>
      <c r="DPE15" s="47">
        <v>4.1414417359819151E-4</v>
      </c>
      <c r="DPF15" s="47">
        <v>4.7000050964605299E-6</v>
      </c>
      <c r="DPG15" s="47">
        <v>1.7549168223744033E-6</v>
      </c>
      <c r="DPH15" s="47">
        <v>9.3447792196102271E-5</v>
      </c>
      <c r="DPI15" s="47">
        <v>9.3447792196102271E-5</v>
      </c>
      <c r="DPJ15" s="47">
        <v>1.5495164054995028E-4</v>
      </c>
      <c r="DPK15" s="47">
        <v>6.4461546988564623E-5</v>
      </c>
      <c r="DPL15" s="47">
        <v>3.3784311925864424E-4</v>
      </c>
      <c r="DPM15" s="47">
        <v>4.2235855015414165E-4</v>
      </c>
      <c r="DPN15" s="47">
        <v>5.7232505701606692E-5</v>
      </c>
      <c r="DPO15" s="47">
        <v>9.1467458276143755E-5</v>
      </c>
      <c r="DPP15" s="47">
        <v>1.0520127715537731E-3</v>
      </c>
      <c r="DPQ15" s="47">
        <v>1.193886373242555E-5</v>
      </c>
      <c r="DPR15" s="47">
        <v>1.1646069815814284E-4</v>
      </c>
      <c r="DPS15" s="47">
        <v>2.6420534572280893E-3</v>
      </c>
      <c r="DPT15" s="47">
        <v>6.0574392534967102E-5</v>
      </c>
      <c r="DPU15" s="47">
        <v>7.6618292519673446E-4</v>
      </c>
      <c r="DPV15" s="47">
        <v>6.7856583096291133E-4</v>
      </c>
      <c r="DPW15" s="47">
        <v>2.2909669546749666E-6</v>
      </c>
      <c r="DPX15" s="47">
        <v>2.3669606590232542E-5</v>
      </c>
      <c r="DPY15" s="47">
        <v>1.9128291853083221E-4</v>
      </c>
      <c r="DPZ15" s="47">
        <v>5.4578404837714396E-5</v>
      </c>
      <c r="DQA15" s="47">
        <v>5.2824987184910844E-5</v>
      </c>
      <c r="DQB15" s="47">
        <v>1.2207953538633642E-3</v>
      </c>
      <c r="DQC15" s="47">
        <v>1.3722444708092287E-4</v>
      </c>
      <c r="DQD15" s="47">
        <v>1.4836518928556282E-5</v>
      </c>
      <c r="DQE15" s="47">
        <v>3.4618186676763362E-5</v>
      </c>
      <c r="DQF15" s="47">
        <v>8.1733389867666537E-6</v>
      </c>
      <c r="DQG15" s="47">
        <v>8.096470373956641E-6</v>
      </c>
      <c r="DQH15" s="47">
        <v>6.4881112444843566E-6</v>
      </c>
      <c r="DQI15" s="47">
        <v>1.0534352986349139E-4</v>
      </c>
      <c r="DQJ15" s="47">
        <v>7.8218980823635203E-5</v>
      </c>
      <c r="DQK15" s="47">
        <v>2.6939854011633455E-6</v>
      </c>
      <c r="DQL15" s="47">
        <v>8.2906830015928962E-5</v>
      </c>
      <c r="DQM15" s="47">
        <v>5.4712761597335287E-5</v>
      </c>
      <c r="DQN15" s="47">
        <v>6.8492589393904485E-5</v>
      </c>
      <c r="DQO15" s="47">
        <v>2.890401423469399E-5</v>
      </c>
      <c r="DQP15" s="47">
        <v>1.0985078586878442E-6</v>
      </c>
      <c r="DQQ15" s="47">
        <v>1.2625520674541967E-4</v>
      </c>
      <c r="DQR15" s="47">
        <v>3.4260230398439585E-5</v>
      </c>
      <c r="DQS15" s="47">
        <v>3.8368403647591401E-5</v>
      </c>
      <c r="DQT15" s="47">
        <v>1.7411904875497283E-4</v>
      </c>
      <c r="DQU15" s="47">
        <v>4.5572233586405023E-5</v>
      </c>
      <c r="DQV15" s="47">
        <v>6.4356201493147056E-5</v>
      </c>
      <c r="DQW15" s="47">
        <v>1.7863575687390073E-4</v>
      </c>
      <c r="DQX15" s="47">
        <v>1.275100748741386E-5</v>
      </c>
      <c r="DQY15" s="47">
        <v>1.227599491385974E-4</v>
      </c>
      <c r="DQZ15" s="47">
        <v>1.8641248463341072E-4</v>
      </c>
      <c r="DRA15" s="47">
        <v>5.4897307890539186E-6</v>
      </c>
      <c r="DRB15" s="47">
        <v>4.0737634907517009E-5</v>
      </c>
      <c r="DRC15" s="47">
        <v>2.2174965496888519E-5</v>
      </c>
      <c r="DRD15" s="47">
        <v>8.9098824485857171E-5</v>
      </c>
      <c r="DRE15" s="47">
        <v>2.8245210007815382E-5</v>
      </c>
      <c r="DRF15" s="47">
        <v>7.203822031280325E-4</v>
      </c>
      <c r="DRG15" s="47">
        <v>1.6188226374088668E-4</v>
      </c>
      <c r="DRH15" s="47">
        <v>3.4889557877502297E-4</v>
      </c>
      <c r="DRI15" s="47">
        <v>1.2110437635824234E-4</v>
      </c>
      <c r="DRJ15" s="47">
        <v>2.3886070001754835E-4</v>
      </c>
      <c r="DRK15" s="47">
        <v>7.045525705067388E-5</v>
      </c>
      <c r="DRL15" s="47">
        <v>2.1429171837452451E-5</v>
      </c>
      <c r="DRM15" s="47">
        <v>1.0273493316303012E-6</v>
      </c>
      <c r="DRN15" s="47">
        <v>1.5259833683009681E-6</v>
      </c>
      <c r="DRO15" s="47">
        <v>2.4490061585405837E-5</v>
      </c>
      <c r="DRP15" s="47">
        <v>2.1429171837452451E-5</v>
      </c>
      <c r="DRQ15" s="47">
        <v>1.8582152337590692E-5</v>
      </c>
      <c r="DRR15" s="47">
        <v>2.4490061585405837E-5</v>
      </c>
      <c r="DRS15" s="47">
        <v>1.7399304375624098E-4</v>
      </c>
      <c r="DRT15" s="47">
        <v>1.8290557056664537E-6</v>
      </c>
      <c r="DRU15" s="47">
        <v>1.6214838097900441E-5</v>
      </c>
      <c r="DRV15" s="47">
        <v>2.0442091744212364E-5</v>
      </c>
      <c r="DRW15" s="47">
        <v>9.1686787958472534E-5</v>
      </c>
      <c r="DRX15" s="47">
        <v>2.3533664486036559E-6</v>
      </c>
      <c r="DRY15" s="47">
        <v>1.6239705905114901E-5</v>
      </c>
      <c r="DRZ15" s="47">
        <v>2.0970480258536081E-4</v>
      </c>
      <c r="DSA15" s="47">
        <v>3.3144787451618203E-4</v>
      </c>
      <c r="DSB15" s="47">
        <v>8.9566317112857582E-5</v>
      </c>
      <c r="DSC15" s="47">
        <v>3.167519033580463E-5</v>
      </c>
      <c r="DSD15" s="47">
        <v>1.8628094298636579E-4</v>
      </c>
      <c r="DSE15" s="47">
        <v>3.2461760512119221E-6</v>
      </c>
      <c r="DSF15" s="47">
        <v>6.3399307560745109E-5</v>
      </c>
      <c r="DSG15" s="47">
        <v>4.8976161003817771E-7</v>
      </c>
      <c r="DSH15" s="47">
        <v>1.057406461027413E-3</v>
      </c>
      <c r="DSI15" s="47">
        <v>1.2688827574593511E-4</v>
      </c>
      <c r="DSJ15" s="47">
        <v>2.7522172989411575E-5</v>
      </c>
      <c r="DSK15" s="47">
        <v>3.7760789533307625E-6</v>
      </c>
      <c r="DSL15" s="47">
        <v>2.4199213328723483E-4</v>
      </c>
      <c r="DSM15" s="47">
        <v>7.3290256484783393E-6</v>
      </c>
      <c r="DSN15" s="47">
        <v>1.1672390972229996E-4</v>
      </c>
      <c r="DSO15" s="47">
        <v>8.4816444207312287E-5</v>
      </c>
      <c r="DSP15" s="47">
        <v>5.3055153134138284E-5</v>
      </c>
      <c r="DSQ15" s="47">
        <v>3.046620519892023E-5</v>
      </c>
      <c r="DSR15" s="47">
        <v>1.4978867980104587E-4</v>
      </c>
      <c r="DSS15" s="47">
        <v>4.7286096530766286E-6</v>
      </c>
      <c r="DST15" s="47">
        <v>1.0766536668720108E-4</v>
      </c>
      <c r="DSU15" s="47">
        <v>1.4081743900122169E-5</v>
      </c>
      <c r="DSV15" s="47">
        <v>3.9741328812898931E-5</v>
      </c>
      <c r="DSW15" s="47">
        <v>5.1747668992634377E-6</v>
      </c>
      <c r="DSX15" s="47">
        <v>1.7263795288260693E-5</v>
      </c>
      <c r="DSY15" s="47">
        <v>1.0997099261160555E-4</v>
      </c>
      <c r="DSZ15" s="47">
        <v>4.188381650438001E-5</v>
      </c>
      <c r="DTA15" s="47">
        <v>8.5634673518236463E-5</v>
      </c>
      <c r="DTB15" s="47">
        <v>5.2925522189031042E-5</v>
      </c>
      <c r="DTC15" s="47">
        <v>4.188381650438001E-5</v>
      </c>
      <c r="DTD15" s="47">
        <v>2.5474109644053911E-5</v>
      </c>
      <c r="DTE15" s="47">
        <v>2.6487046748210343E-5</v>
      </c>
      <c r="DTF15" s="47">
        <v>3.3359933045289761E-6</v>
      </c>
      <c r="DTG15" s="47">
        <v>1.7422913622970043E-5</v>
      </c>
      <c r="DTH15" s="47">
        <v>4.7211028482160572E-5</v>
      </c>
      <c r="DTI15" s="47">
        <v>2.9361928876299978E-6</v>
      </c>
      <c r="DTJ15" s="47">
        <v>2.0975642342835662E-5</v>
      </c>
      <c r="DTK15" s="47">
        <v>1.8673616854249279E-5</v>
      </c>
      <c r="DTL15" s="47">
        <v>2.3442073477560557E-6</v>
      </c>
      <c r="DTM15" s="47">
        <v>9.0282953094942728E-6</v>
      </c>
      <c r="DTN15" s="47">
        <v>1.6621425686031938E-5</v>
      </c>
      <c r="DTO15" s="47">
        <v>2.3821612012502435E-5</v>
      </c>
      <c r="DTP15" s="47">
        <v>1.7468717672866999E-5</v>
      </c>
      <c r="DTQ15" s="47">
        <v>5.1016119589961138E-5</v>
      </c>
      <c r="DTR15" s="47">
        <v>4.3252371281247695E-5</v>
      </c>
      <c r="DTS15" s="47">
        <v>1.1274048385427701E-5</v>
      </c>
      <c r="DTT15" s="47">
        <v>2.4702796478951062E-5</v>
      </c>
      <c r="DTU15" s="47">
        <v>1.0268848587439453E-5</v>
      </c>
      <c r="DTV15" s="47">
        <v>1.0356897780722032E-5</v>
      </c>
      <c r="DTW15" s="47">
        <v>1.3778406319864034E-4</v>
      </c>
      <c r="DTX15" s="47">
        <v>5.8254433304252445E-5</v>
      </c>
      <c r="DTY15" s="47">
        <v>1.440774160177736E-6</v>
      </c>
      <c r="DTZ15" s="47">
        <v>2.1736114751164168E-5</v>
      </c>
      <c r="DUA15" s="47">
        <v>7.0230371197067438E-5</v>
      </c>
      <c r="DUB15" s="47">
        <v>2.7000697184340772E-5</v>
      </c>
      <c r="DUC15" s="47">
        <v>4.1182203311702112E-4</v>
      </c>
      <c r="DUD15" s="47">
        <v>1.5458147039439553E-6</v>
      </c>
      <c r="DUE15" s="47">
        <v>5.9707637936512104E-5</v>
      </c>
      <c r="DUF15" s="47">
        <v>2.3827009439293772E-5</v>
      </c>
      <c r="DUG15" s="47">
        <v>6.1674865508166418E-6</v>
      </c>
      <c r="DUH15" s="47">
        <v>1.614555086742358E-6</v>
      </c>
      <c r="DUI15" s="47">
        <v>8.3002344218891881E-6</v>
      </c>
      <c r="DUJ15" s="47">
        <v>3.6604711838761944E-5</v>
      </c>
      <c r="DUK15" s="47">
        <v>7.155017860138923E-5</v>
      </c>
      <c r="DUL15" s="47">
        <v>9.246372619826539E-6</v>
      </c>
      <c r="DUM15" s="47">
        <v>2.0536685502558259E-5</v>
      </c>
      <c r="DUN15" s="47">
        <v>2.1766976883426248E-5</v>
      </c>
      <c r="DUO15" s="47">
        <v>5.3988878717590883E-7</v>
      </c>
      <c r="DUP15" s="47">
        <v>1.254261644134598E-5</v>
      </c>
      <c r="DUQ15" s="47">
        <v>4.0016590287306845E-5</v>
      </c>
      <c r="DUR15" s="47">
        <v>1.4178427594631752E-5</v>
      </c>
      <c r="DUS15" s="47">
        <v>1.4258545125165775E-5</v>
      </c>
      <c r="DUT15" s="47">
        <v>2.9971683505211947E-6</v>
      </c>
      <c r="DUU15" s="47">
        <v>9.7146651522918225E-6</v>
      </c>
      <c r="DUV15" s="47">
        <v>1.7623514451942926E-5</v>
      </c>
      <c r="DUW15" s="47">
        <v>2.4557312273513931E-5</v>
      </c>
      <c r="DUX15" s="47">
        <v>6.1679792695502246E-5</v>
      </c>
      <c r="DUY15" s="47">
        <v>3.060109127714486E-5</v>
      </c>
      <c r="DUZ15" s="47">
        <v>1.6464857104867842E-6</v>
      </c>
      <c r="DVA15" s="47">
        <v>2.8728231116353205E-5</v>
      </c>
      <c r="DVB15" s="47">
        <v>3.5311756381949261E-6</v>
      </c>
      <c r="DVC15" s="47">
        <v>1.3827000109498409E-6</v>
      </c>
      <c r="DVD15" s="47">
        <v>2.2363214747292515E-5</v>
      </c>
      <c r="DVE15" s="47">
        <v>3.0560654881423604E-5</v>
      </c>
      <c r="DVF15" s="47">
        <v>4.9005562119702825E-5</v>
      </c>
      <c r="DVG15" s="47">
        <v>4.1615383691397794E-5</v>
      </c>
      <c r="DVH15" s="47">
        <v>1.2647255163816743E-5</v>
      </c>
      <c r="DVI15" s="47">
        <v>1.8868066902442255E-5</v>
      </c>
      <c r="DVJ15" s="47">
        <v>5.4494208979422448E-5</v>
      </c>
      <c r="DVK15" s="47">
        <v>9.6166982092589036E-6</v>
      </c>
      <c r="DVL15" s="47">
        <v>3.9446449062339323E-4</v>
      </c>
      <c r="DVM15" s="47">
        <v>1.3147960100831789E-6</v>
      </c>
      <c r="DVN15" s="47">
        <v>1.7870101218988737E-5</v>
      </c>
      <c r="DVO15" s="47">
        <v>2.9407239727391982E-5</v>
      </c>
      <c r="DVP15" s="47">
        <v>5.5164816109983916E-5</v>
      </c>
      <c r="DVQ15" s="47">
        <v>2.0728302077171246E-5</v>
      </c>
      <c r="DVR15" s="47">
        <v>1.9706706740705642E-5</v>
      </c>
      <c r="DVS15" s="47">
        <v>2.4403698823891428E-6</v>
      </c>
      <c r="DVT15" s="47">
        <v>6.0944601510348444E-7</v>
      </c>
      <c r="DVU15" s="47">
        <v>1.0087328883285211E-5</v>
      </c>
      <c r="DVV15" s="47">
        <v>4.6710812147907187E-6</v>
      </c>
      <c r="DVW15" s="47">
        <v>2.5833920966011367E-5</v>
      </c>
      <c r="DVX15" s="47">
        <v>3.1298597480400005E-5</v>
      </c>
      <c r="DVY15" s="47">
        <v>3.5211038959891971E-6</v>
      </c>
      <c r="DVZ15" s="47">
        <v>3.4374800006912937E-6</v>
      </c>
      <c r="DWA15" s="47">
        <v>6.8273858891822087E-5</v>
      </c>
      <c r="DWB15" s="47">
        <v>2.9410920488729267E-5</v>
      </c>
      <c r="DWC15" s="47">
        <v>5.7944726374636488E-6</v>
      </c>
      <c r="DWD15" s="47">
        <v>5.7918401948650731E-5</v>
      </c>
      <c r="DWE15" s="47">
        <v>2.8737532229867206E-5</v>
      </c>
      <c r="DWF15" s="47">
        <v>1.0783236612579596E-5</v>
      </c>
      <c r="DWG15" s="47">
        <v>1.3630790827657117E-5</v>
      </c>
      <c r="DWH15" s="47">
        <v>3.2124233394162767E-5</v>
      </c>
      <c r="DWI15" s="47">
        <v>4.8520710950961381E-5</v>
      </c>
      <c r="DWJ15" s="47">
        <v>8.105152210430391E-6</v>
      </c>
      <c r="DWK15" s="47">
        <v>2.0007859542444375E-5</v>
      </c>
      <c r="DWL15" s="47">
        <v>3.8840017913639472E-5</v>
      </c>
      <c r="DWM15" s="47">
        <v>4.479308385754324E-5</v>
      </c>
      <c r="DWN15" s="47">
        <v>3.8840017913639472E-5</v>
      </c>
      <c r="DWO15" s="47">
        <v>4.9633436377385714E-6</v>
      </c>
      <c r="DWP15" s="47">
        <v>1.9857092669863807E-5</v>
      </c>
      <c r="DWQ15" s="47">
        <v>3.5383234756431074E-5</v>
      </c>
      <c r="DWR15" s="47">
        <v>3.1916672785622786E-6</v>
      </c>
      <c r="DWS15" s="47">
        <v>4.8465033893796209E-7</v>
      </c>
      <c r="DWT15" s="47">
        <v>1.1756271741673443E-5</v>
      </c>
      <c r="DWU15" s="47">
        <v>1.8176813907954519E-5</v>
      </c>
      <c r="DWV15" s="47">
        <v>1.6104712354813062E-6</v>
      </c>
      <c r="DWW15" s="47">
        <v>1.8400346132581195E-5</v>
      </c>
      <c r="DWX15" s="47">
        <v>1.8176813907954519E-5</v>
      </c>
      <c r="DWY15" s="47">
        <v>8.7003158992216332E-5</v>
      </c>
      <c r="DWZ15" s="47">
        <v>1.475892953322558E-5</v>
      </c>
      <c r="DXA15" s="47">
        <v>1.8378404975611672E-5</v>
      </c>
      <c r="DXB15" s="47">
        <v>2.557647068713975E-5</v>
      </c>
      <c r="DXC15" s="47">
        <v>3.0571655740572311E-5</v>
      </c>
      <c r="DXD15" s="47">
        <v>1.9874012893818124E-5</v>
      </c>
      <c r="DXE15" s="47">
        <v>7.7945497232003222E-6</v>
      </c>
      <c r="DXF15" s="47">
        <v>1.3285567209936638E-5</v>
      </c>
      <c r="DXG15" s="47">
        <v>4.8576935654423288E-5</v>
      </c>
      <c r="DXH15" s="47">
        <v>2.7242461646323712E-5</v>
      </c>
      <c r="DXI15" s="47">
        <v>3.2890472475263782E-6</v>
      </c>
      <c r="DXJ15" s="47">
        <v>6.7472863005030355E-6</v>
      </c>
      <c r="DXK15" s="47">
        <v>4.2178522193754629E-5</v>
      </c>
      <c r="DXL15" s="47">
        <v>1.494376605022628E-6</v>
      </c>
      <c r="DXM15" s="47">
        <v>3.7765413084232139E-5</v>
      </c>
      <c r="DXN15" s="47">
        <v>4.2178522193754629E-5</v>
      </c>
      <c r="DXO15" s="47">
        <v>3.8430632135572853E-5</v>
      </c>
      <c r="DXP15" s="47">
        <v>2.5397092232059444E-5</v>
      </c>
      <c r="DXQ15" s="47">
        <v>9.3105096151167375E-5</v>
      </c>
      <c r="DXR15" s="47">
        <v>1.4252474331214114E-5</v>
      </c>
      <c r="DXS15" s="47">
        <v>1.6023513304086741E-6</v>
      </c>
      <c r="DXT15" s="47">
        <v>2.6852465607812482E-6</v>
      </c>
      <c r="DXU15" s="47">
        <v>1.4386440177767465E-5</v>
      </c>
      <c r="DXV15" s="47">
        <v>8.351944168034507E-6</v>
      </c>
      <c r="DXW15" s="47">
        <v>4.6881335049128328E-5</v>
      </c>
      <c r="DXX15" s="47">
        <v>2.3877896489339712E-5</v>
      </c>
      <c r="DXY15" s="47">
        <v>4.6881335049128328E-5</v>
      </c>
      <c r="DXZ15" s="47">
        <v>2.5197115145447071E-5</v>
      </c>
      <c r="DYA15" s="47">
        <v>1.9551318434016493E-5</v>
      </c>
      <c r="DYB15" s="47">
        <v>1.1930879847383343E-5</v>
      </c>
      <c r="DYC15" s="47">
        <v>1.4400898002025236E-5</v>
      </c>
      <c r="DYD15" s="47">
        <v>1.1331641271379918E-5</v>
      </c>
      <c r="DYE15" s="47">
        <v>8.3134575304580068E-6</v>
      </c>
      <c r="DYF15" s="47">
        <v>2.351554126712002E-5</v>
      </c>
      <c r="DYG15" s="47">
        <v>2.7289469105975994E-5</v>
      </c>
      <c r="DYH15" s="47">
        <v>1.4598677674514748E-6</v>
      </c>
      <c r="DYI15" s="47">
        <v>3.0863182196729531E-5</v>
      </c>
      <c r="DYJ15" s="47">
        <v>2.2703648668374012E-5</v>
      </c>
      <c r="DYK15" s="47">
        <v>1.8084408993766939E-5</v>
      </c>
      <c r="DYL15" s="47">
        <v>1.0133346261548754E-5</v>
      </c>
      <c r="DYM15" s="47">
        <v>2.4828389260800253E-6</v>
      </c>
      <c r="DYN15" s="47">
        <v>1.7522057501758663E-6</v>
      </c>
      <c r="DYO15" s="47">
        <v>1.4367303271473255E-5</v>
      </c>
      <c r="DYP15" s="47">
        <v>2.2872448427780152E-5</v>
      </c>
      <c r="DYQ15" s="47">
        <v>1.64594232973268E-6</v>
      </c>
      <c r="DYR15" s="47">
        <v>3.6141344592432678E-5</v>
      </c>
      <c r="DYS15" s="47">
        <v>2.2872448427780152E-5</v>
      </c>
      <c r="DYT15" s="47">
        <v>1.5524406561216671E-5</v>
      </c>
      <c r="DYU15" s="47">
        <v>6.8288336892175336E-6</v>
      </c>
      <c r="DYV15" s="47">
        <v>4.1039485613162364E-5</v>
      </c>
      <c r="DYW15" s="47">
        <v>2.488806056474286E-5</v>
      </c>
      <c r="DYX15" s="47">
        <v>4.1039485613162364E-5</v>
      </c>
      <c r="DYY15" s="47">
        <v>2.034113467318527E-5</v>
      </c>
      <c r="DYZ15" s="47">
        <v>2.488806056474286E-5</v>
      </c>
      <c r="DZA15" s="47">
        <v>3.1683866511100545E-5</v>
      </c>
      <c r="DZB15" s="47">
        <v>1.6285887937409103E-5</v>
      </c>
      <c r="DZC15" s="47">
        <v>1.1522881256633066E-5</v>
      </c>
      <c r="DZD15" s="47">
        <v>8.4045706407491187E-6</v>
      </c>
      <c r="DZE15" s="47">
        <v>2.7531285401205972E-5</v>
      </c>
      <c r="DZF15" s="47">
        <v>2.7531285401205972E-5</v>
      </c>
      <c r="DZG15" s="47">
        <v>2.4238818931041734E-5</v>
      </c>
      <c r="DZH15" s="47">
        <v>6.9165833721964695E-6</v>
      </c>
      <c r="DZI15" s="47">
        <v>1.0371055846468329E-5</v>
      </c>
      <c r="DZJ15" s="47">
        <v>3.8215457372993871E-6</v>
      </c>
      <c r="DZK15" s="47">
        <v>2.8411166431731955E-6</v>
      </c>
      <c r="DZL15" s="47">
        <v>2.0721805248977033E-5</v>
      </c>
      <c r="DZM15" s="47">
        <v>2.1660813907429971E-5</v>
      </c>
      <c r="DZN15" s="47">
        <v>2.0111363176925617E-5</v>
      </c>
      <c r="DZO15" s="47">
        <v>4.4031081749083183E-5</v>
      </c>
      <c r="DZP15" s="47">
        <v>3.6131342244513312E-5</v>
      </c>
      <c r="DZQ15" s="47">
        <v>7.284065291339943E-6</v>
      </c>
      <c r="DZR15" s="47">
        <v>3.6131342244513312E-5</v>
      </c>
      <c r="DZS15" s="47">
        <v>6.1341194484037845E-6</v>
      </c>
      <c r="DZT15" s="47">
        <v>2.9421932509354167E-5</v>
      </c>
      <c r="DZU15" s="47">
        <v>2.1660813907429971E-5</v>
      </c>
      <c r="DZV15" s="47">
        <v>1.5721015125415773E-5</v>
      </c>
      <c r="DZW15" s="47">
        <v>2.1201938861539272E-6</v>
      </c>
      <c r="DZX15" s="47">
        <v>6.0851789224712249E-6</v>
      </c>
      <c r="DZY15" s="47">
        <v>1.1001806692799288E-5</v>
      </c>
      <c r="DZZ15" s="47">
        <v>1.1472319072874804E-5</v>
      </c>
      <c r="EAA15" s="47">
        <v>1.8155539538421968E-6</v>
      </c>
      <c r="EAB15" s="47">
        <v>1.129767895892445E-5</v>
      </c>
      <c r="EAC15" s="47">
        <v>1.129767895892445E-5</v>
      </c>
      <c r="EAD15" s="47">
        <v>6.7653993373318998E-6</v>
      </c>
      <c r="EAE15" s="47">
        <v>9.5562790586873041E-6</v>
      </c>
      <c r="EAF15" s="47">
        <v>2.396293168112488E-5</v>
      </c>
      <c r="EAG15" s="47">
        <v>1.4889778882199574E-6</v>
      </c>
      <c r="EAH15" s="47">
        <v>1.5369862050458693E-6</v>
      </c>
      <c r="EAI15" s="47">
        <v>3.9940339240725171E-6</v>
      </c>
      <c r="EAJ15" s="47">
        <v>5.2120172790361136E-7</v>
      </c>
      <c r="EAK15" s="47">
        <v>4.9896794643473122E-6</v>
      </c>
      <c r="EAL15" s="47">
        <v>4.1859187437249432E-6</v>
      </c>
      <c r="EAM15" s="47">
        <v>3.2932348871057763E-6</v>
      </c>
      <c r="EAN15" s="47">
        <v>3.6783404217352253E-4</v>
      </c>
      <c r="EAO15" s="47">
        <v>7.4369547386181461E-6</v>
      </c>
      <c r="EAP15" s="47">
        <v>4.5860249446128009E-6</v>
      </c>
      <c r="EAQ15" s="47">
        <v>7.4404345335281375E-6</v>
      </c>
      <c r="EAR15" s="47">
        <v>2.1207459252672657E-5</v>
      </c>
      <c r="EAS15" s="47">
        <v>1.3869672494857945E-3</v>
      </c>
      <c r="EAT15" s="47">
        <v>3.8624004741884309E-4</v>
      </c>
      <c r="EAU15" s="47">
        <v>4.5871820876495333E-5</v>
      </c>
      <c r="EAV15" s="47">
        <v>7.7459762765952015E-6</v>
      </c>
      <c r="EAW15" s="47">
        <v>2.3371380642382747E-5</v>
      </c>
      <c r="EAX15" s="47">
        <v>1.3162981778813685E-5</v>
      </c>
      <c r="EAY15" s="47">
        <v>2.9414268231397061E-5</v>
      </c>
      <c r="EAZ15" s="47">
        <v>3.2125074166506297E-6</v>
      </c>
      <c r="EBA15" s="47">
        <v>6.1198594669182775E-6</v>
      </c>
      <c r="EBB15" s="47">
        <v>2.2157177612120139E-5</v>
      </c>
      <c r="EBC15" s="47">
        <v>2.3154278072732488E-4</v>
      </c>
      <c r="EBD15" s="47">
        <v>3.0560654881423604E-5</v>
      </c>
      <c r="EBE15" s="47">
        <v>2.9410920488729267E-5</v>
      </c>
      <c r="EBF15" s="47">
        <v>1.1423736166591538E-4</v>
      </c>
      <c r="EBG15" s="47">
        <v>3.6134955228201913E-5</v>
      </c>
      <c r="EBH15" s="47">
        <v>1.4721589701546651E-5</v>
      </c>
      <c r="EBI15" s="47">
        <v>2.6451717099673382E-6</v>
      </c>
      <c r="EBJ15" s="47">
        <v>1.326488081725676E-4</v>
      </c>
      <c r="EBK15" s="47">
        <v>2.8265759786725432E-5</v>
      </c>
      <c r="EBL15" s="47">
        <v>1.2396577541300369E-5</v>
      </c>
      <c r="EBM15" s="47">
        <v>2.6791576801298779E-5</v>
      </c>
      <c r="EBN15" s="47">
        <v>8.4607317483876409E-6</v>
      </c>
      <c r="EBO15" s="47">
        <v>2.4323872384146678E-6</v>
      </c>
      <c r="EBP15" s="47">
        <v>9.4259783125917162E-5</v>
      </c>
      <c r="EBQ15" s="47">
        <v>1.5254910674775029E-5</v>
      </c>
      <c r="EBR15" s="47">
        <v>1.3592400251192873E-5</v>
      </c>
      <c r="EBS15" s="47">
        <v>9.0181731009132986E-6</v>
      </c>
      <c r="EBT15" s="47">
        <v>2.1738725530904897E-5</v>
      </c>
      <c r="EBU15" s="47">
        <v>6.0112851535428814E-6</v>
      </c>
      <c r="EBV15" s="47">
        <v>4.7132977533429862E-5</v>
      </c>
      <c r="EBW15" s="47">
        <v>1.1544229615227914E-5</v>
      </c>
      <c r="EBX15" s="47">
        <v>4.2547073482502391E-4</v>
      </c>
      <c r="EBY15" s="47">
        <v>1.0687931783133964E-5</v>
      </c>
      <c r="EBZ15" s="47">
        <v>1.7077019867913005E-5</v>
      </c>
      <c r="ECA15" s="47">
        <v>6.4104228338834665E-5</v>
      </c>
      <c r="ECB15" s="47">
        <v>5.6940380781609387E-4</v>
      </c>
      <c r="ECC15" s="47">
        <v>6.1425733144307906E-6</v>
      </c>
      <c r="ECD15" s="47">
        <v>3.167519033580463E-5</v>
      </c>
      <c r="ECE15" s="47">
        <v>1.2992709388239782E-5</v>
      </c>
      <c r="ECF15" s="47">
        <v>2.2172836561118478E-5</v>
      </c>
      <c r="ECG15" s="47">
        <v>1.3011526502251817E-5</v>
      </c>
      <c r="ECH15" s="47">
        <v>2.2279571442564188E-5</v>
      </c>
      <c r="ECI15" s="47">
        <v>1.3803787604008334E-4</v>
      </c>
      <c r="ECJ15" s="47">
        <v>4.5487874324376001E-5</v>
      </c>
      <c r="ECK15" s="47">
        <v>3.0229294970237293E-6</v>
      </c>
      <c r="ECL15" s="47">
        <v>1.2287616565775326E-4</v>
      </c>
      <c r="ECM15" s="47">
        <v>4.0295714920702404E-5</v>
      </c>
      <c r="ECN15" s="47">
        <v>7.9553712672797531E-6</v>
      </c>
      <c r="ECO15" s="47">
        <v>6.2723693167086984E-6</v>
      </c>
      <c r="ECP15" s="47">
        <v>2.3967879843465145E-6</v>
      </c>
      <c r="ECQ15" s="47">
        <v>2.5617480036765529E-6</v>
      </c>
      <c r="ECR15" s="47">
        <v>1.7802573224029138E-6</v>
      </c>
      <c r="ECS15" s="47">
        <v>3.6966522700494964E-7</v>
      </c>
      <c r="ECT15" s="47">
        <v>3.1850141446510685E-6</v>
      </c>
      <c r="ECU15" s="47">
        <v>8.3957533124163796E-6</v>
      </c>
      <c r="ECV15" s="47">
        <v>1.7632048646812751E-6</v>
      </c>
      <c r="ECW15" s="47">
        <v>1.1404810481525512E-5</v>
      </c>
      <c r="ECX15" s="47">
        <v>1.9574279087337619E-6</v>
      </c>
      <c r="ECY15" s="47">
        <v>1.277700091872419E-6</v>
      </c>
      <c r="ECZ15" s="47">
        <v>1.6552070527278944E-4</v>
      </c>
      <c r="EDA15" s="47">
        <v>5.8136711145857073E-5</v>
      </c>
      <c r="EDB15" s="47">
        <v>8.2770878625604132E-6</v>
      </c>
      <c r="EDC15" s="47">
        <v>1.1382361339703966E-5</v>
      </c>
      <c r="EDD15" s="47">
        <v>6.1191011643002891E-5</v>
      </c>
      <c r="EDE15" s="47">
        <v>4.2806667416426226E-6</v>
      </c>
      <c r="EDF15" s="47">
        <v>3.3348768178846465E-4</v>
      </c>
      <c r="EDG15" s="47">
        <v>4.828260833923786E-5</v>
      </c>
      <c r="EDH15" s="47">
        <v>6.9333438419322939E-7</v>
      </c>
      <c r="EDI15" s="47">
        <v>1.9340055955645175E-6</v>
      </c>
      <c r="EDJ15" s="47">
        <v>5.5637397478471347E-6</v>
      </c>
      <c r="EDK15" s="47">
        <v>5.3391147147741755E-6</v>
      </c>
      <c r="EDL15" s="47">
        <v>2.4451705079196247E-6</v>
      </c>
      <c r="EDM15" s="47">
        <v>2.5589144830518774E-4</v>
      </c>
      <c r="EDN15" s="47">
        <v>2.9187114094006168E-5</v>
      </c>
      <c r="EDO15" s="47">
        <v>9.8523411440498952E-6</v>
      </c>
      <c r="EDP15" s="47">
        <v>3.3290351155307884E-5</v>
      </c>
      <c r="EDQ15" s="47">
        <v>3.831376617247728E-5</v>
      </c>
      <c r="EDR15" s="47">
        <v>1.617423829408353E-5</v>
      </c>
      <c r="EDS15" s="47">
        <v>2.1751848598361959E-5</v>
      </c>
      <c r="EDT15" s="47">
        <v>1.8443264487204866E-5</v>
      </c>
      <c r="EDU15" s="47">
        <v>5.4269812839805942E-4</v>
      </c>
      <c r="EDV15" s="47">
        <v>1.1518297274346876E-6</v>
      </c>
      <c r="EDW15" s="47">
        <v>1.2558914698200551E-6</v>
      </c>
      <c r="EDX15" s="47">
        <v>7.3490105679615872E-5</v>
      </c>
      <c r="EDY15" s="47">
        <v>1.9532344105667356E-5</v>
      </c>
      <c r="EDZ15" s="47">
        <v>1.2872756079638735E-5</v>
      </c>
      <c r="EEA15" s="47">
        <v>7.2176988429769591E-7</v>
      </c>
      <c r="EEB15" s="47">
        <v>2.4470822563550586E-5</v>
      </c>
      <c r="EEC15" s="47">
        <v>2.2010658184262474E-5</v>
      </c>
      <c r="EED15" s="47">
        <v>1.150776890182905E-5</v>
      </c>
      <c r="EEE15" s="47">
        <v>2.6115141094955292E-5</v>
      </c>
      <c r="EEF15" s="47">
        <v>8.116650684651547E-6</v>
      </c>
      <c r="EEG15" s="47">
        <v>4.9306626138203445E-6</v>
      </c>
      <c r="EEH15" s="47">
        <v>4.7434133870482272E-6</v>
      </c>
      <c r="EEI15" s="47">
        <v>2.8033803657146135E-5</v>
      </c>
      <c r="EEJ15" s="47">
        <v>5.8990865224269148E-6</v>
      </c>
      <c r="EEK15" s="47">
        <v>5.5491992263771318E-6</v>
      </c>
      <c r="EEL15" s="47">
        <v>5.6634580159364431E-7</v>
      </c>
      <c r="EEM15" s="47">
        <v>2.3203533881967879E-6</v>
      </c>
      <c r="EEN15" s="47">
        <v>1.0683194793877375E-4</v>
      </c>
      <c r="EEO15" s="47">
        <v>1.1764431043491475E-4</v>
      </c>
      <c r="EEP15" s="47">
        <v>1.8049537472507655E-6</v>
      </c>
      <c r="EEQ15" s="47">
        <v>6.4176497613429035E-7</v>
      </c>
      <c r="EER15" s="47">
        <v>5.8292439264178696E-6</v>
      </c>
      <c r="EES15" s="47">
        <v>2.3318073655147857E-6</v>
      </c>
      <c r="EET15" s="47">
        <v>3.4468621566003117E-6</v>
      </c>
      <c r="EEU15" s="47">
        <v>1.36211104295917E-6</v>
      </c>
      <c r="EEV15" s="47">
        <v>3.2685030983227495E-5</v>
      </c>
      <c r="EEW15" s="47">
        <v>1.0285367427988704E-5</v>
      </c>
      <c r="EEX15" s="47">
        <v>2.0596766932780208E-6</v>
      </c>
      <c r="EEY15" s="47">
        <v>1.007199791294574E-6</v>
      </c>
      <c r="EEZ15" s="47">
        <v>6.9412509662947796E-5</v>
      </c>
      <c r="EFA15" s="47">
        <v>1.0988638891745095E-4</v>
      </c>
      <c r="EFB15" s="47">
        <v>6.1906035626708736E-5</v>
      </c>
      <c r="EFC15" s="47">
        <v>1.6120551044874816E-6</v>
      </c>
      <c r="EFD15" s="47">
        <v>9.246456281910174E-7</v>
      </c>
      <c r="EFE15" s="47">
        <v>1.0854919464010944E-4</v>
      </c>
      <c r="EFF15" s="47">
        <v>2.5286264108143563E-5</v>
      </c>
      <c r="EFG15" s="47">
        <v>1.5088726553211558E-6</v>
      </c>
      <c r="EFH15" s="47">
        <v>4.661912841352993E-6</v>
      </c>
      <c r="EFI15" s="47">
        <v>1.5032852426304524E-3</v>
      </c>
      <c r="EFJ15" s="47">
        <v>2.6995401249724519E-4</v>
      </c>
      <c r="EFK15" s="47">
        <v>7.9058657869500521E-5</v>
      </c>
      <c r="EFL15" s="47">
        <v>1.816704479934536E-4</v>
      </c>
      <c r="EFM15" s="47">
        <v>2.2040658737277168E-5</v>
      </c>
      <c r="EFN15" s="47">
        <v>6.8817868821083252E-4</v>
      </c>
      <c r="EFO15" s="47">
        <v>1.1574299069939664E-5</v>
      </c>
      <c r="EFP15" s="47">
        <v>2.2742148458436293E-6</v>
      </c>
      <c r="EFQ15" s="47">
        <v>2.4881581241700858E-6</v>
      </c>
      <c r="EFR15" s="47">
        <v>2.2271302698700893E-5</v>
      </c>
      <c r="EFS15" s="47">
        <v>1.7960514192103101E-6</v>
      </c>
      <c r="EFT15" s="47">
        <v>1.3961442761152207E-5</v>
      </c>
      <c r="EFU15" s="47">
        <v>8.1524114218259892E-6</v>
      </c>
      <c r="EFV15" s="47">
        <v>1.3810380744503473E-6</v>
      </c>
      <c r="EFW15" s="47">
        <v>9.5870363211068987E-6</v>
      </c>
      <c r="EFX15" s="47">
        <v>2.6449503079025974E-6</v>
      </c>
      <c r="EFY15" s="47">
        <v>8.9820871713111136E-6</v>
      </c>
      <c r="EFZ15" s="47">
        <v>4.1046756397012468E-5</v>
      </c>
      <c r="EGA15" s="47">
        <v>6.3527952533950252E-5</v>
      </c>
      <c r="EGB15" s="47">
        <v>1.0428457942766853E-4</v>
      </c>
      <c r="EGC15" s="47">
        <v>4.9633543405083152E-7</v>
      </c>
      <c r="EGD15" s="47">
        <v>1.9371954331913076E-6</v>
      </c>
      <c r="EGE15" s="47">
        <v>6.4471817874608274E-7</v>
      </c>
      <c r="EGF15" s="47">
        <v>8.459090075350465E-5</v>
      </c>
      <c r="EGG15" s="47">
        <v>4.0920032270186617E-6</v>
      </c>
      <c r="EGH15" s="47">
        <v>6.9684859187594364E-6</v>
      </c>
      <c r="EGI15" s="47">
        <v>1.0563050140969471E-6</v>
      </c>
      <c r="EGJ15" s="47">
        <v>5.4452851429339435E-6</v>
      </c>
      <c r="EGK15" s="47">
        <v>1.0538815497422682E-6</v>
      </c>
      <c r="EGL15" s="47">
        <v>9.4317754112560597E-7</v>
      </c>
      <c r="EGM15" s="47">
        <v>1.3525985916242757E-5</v>
      </c>
      <c r="EGN15" s="47">
        <v>2.0185096801306093E-6</v>
      </c>
      <c r="EGO15" s="47">
        <v>5.810343433844189E-5</v>
      </c>
      <c r="EGP15" s="47">
        <v>1.3317082773132615E-6</v>
      </c>
      <c r="EGQ15" s="47">
        <v>2.8983058705896566E-5</v>
      </c>
      <c r="EGR15" s="47">
        <v>3.0464535494563791E-4</v>
      </c>
      <c r="EGS15" s="47">
        <v>4.9481776716057239E-3</v>
      </c>
      <c r="EGT15" s="47">
        <v>2.7494537639793643E-6</v>
      </c>
      <c r="EGU15" s="47">
        <v>3.3353417790837662E-5</v>
      </c>
      <c r="EGV15" s="47">
        <v>1.3387764085306601E-5</v>
      </c>
      <c r="EGW15" s="47">
        <v>4.6306443259958958E-7</v>
      </c>
      <c r="EGX15" s="47">
        <v>2.1725577640034386E-5</v>
      </c>
      <c r="EGY15" s="47">
        <v>3.1883034724011255E-6</v>
      </c>
      <c r="EGZ15" s="47">
        <v>1.4219212587706362E-5</v>
      </c>
      <c r="EHA15" s="47">
        <v>7.6673688736861243E-6</v>
      </c>
      <c r="EHB15" s="47">
        <v>6.2394574518642151E-6</v>
      </c>
      <c r="EHC15" s="47">
        <v>4.7941113963276445E-5</v>
      </c>
      <c r="EHD15" s="47">
        <v>1.0787639496469503E-4</v>
      </c>
      <c r="EHE15" s="47">
        <v>4.5718782620524483E-5</v>
      </c>
      <c r="EHF15" s="47">
        <v>5.2136360183822909E-5</v>
      </c>
      <c r="EHG15" s="47">
        <v>1.3135264057957387E-5</v>
      </c>
      <c r="EHH15" s="47">
        <v>6.2761118736412068E-7</v>
      </c>
      <c r="EHI15" s="47">
        <v>9.0799277209970923E-6</v>
      </c>
      <c r="EHJ15" s="47">
        <v>2.5150156913172176E-6</v>
      </c>
      <c r="EHK15" s="47">
        <v>2.3243841717765794E-5</v>
      </c>
      <c r="EHL15" s="47">
        <v>1.6199567451978716E-6</v>
      </c>
      <c r="EHM15" s="47">
        <v>6.3638405983712824E-5</v>
      </c>
      <c r="EHN15" s="47">
        <v>1.4155954083806046E-4</v>
      </c>
      <c r="EHO15" s="47">
        <v>6.4553701500773777E-6</v>
      </c>
      <c r="EHP15" s="47">
        <v>6.3721412873972067E-5</v>
      </c>
      <c r="EHQ15" s="47">
        <v>5.0456376169879535E-7</v>
      </c>
      <c r="EHR15" s="47">
        <v>3.0561073070449222E-5</v>
      </c>
      <c r="EHS15" s="47">
        <v>9.9168436948850782E-6</v>
      </c>
      <c r="EHT15" s="47">
        <v>1.1465188677597008E-6</v>
      </c>
      <c r="EHU15" s="47">
        <v>9.7444824879358945E-7</v>
      </c>
      <c r="EHV15" s="47">
        <v>2.0458850389154041E-6</v>
      </c>
      <c r="EHW15" s="47">
        <v>6.1221113209441171E-6</v>
      </c>
      <c r="EHX15" s="47">
        <v>1.840092714712456E-5</v>
      </c>
      <c r="EHY15" s="47">
        <v>2.8368641027644967E-5</v>
      </c>
      <c r="EHZ15" s="47">
        <v>5.0464714116393965E-5</v>
      </c>
      <c r="EIA15" s="47">
        <v>8.8324757758517311E-7</v>
      </c>
      <c r="EIB15" s="47">
        <v>4.4312052934177199E-6</v>
      </c>
      <c r="EIC15" s="47">
        <v>5.6356641965741539E-6</v>
      </c>
      <c r="EID15" s="47">
        <v>1.0550092219822666E-6</v>
      </c>
      <c r="EIE15" s="47">
        <v>2.3227509236171626E-5</v>
      </c>
      <c r="EIF15" s="47">
        <v>4.6766568842508449E-6</v>
      </c>
      <c r="EIG15" s="47">
        <v>1.1489591579262805E-5</v>
      </c>
      <c r="EIH15" s="47">
        <v>6.9953718696979844E-5</v>
      </c>
      <c r="EII15" s="47">
        <v>9.8143364708460611E-7</v>
      </c>
      <c r="EIJ15" s="47">
        <v>1.005193453214219E-5</v>
      </c>
      <c r="EIK15" s="47">
        <v>1.1198827696192575E-5</v>
      </c>
      <c r="EIL15" s="47">
        <v>2.6896008956658513E-3</v>
      </c>
      <c r="EIM15" s="47">
        <v>8.6253429520944893E-6</v>
      </c>
      <c r="EIN15" s="47">
        <v>1.3672456417200725E-5</v>
      </c>
      <c r="EIO15" s="47">
        <v>1.7635139135692643E-4</v>
      </c>
      <c r="EIP15" s="47">
        <v>2.9173448524911554E-5</v>
      </c>
      <c r="EIQ15" s="47">
        <v>6.7746927910442733E-7</v>
      </c>
      <c r="EIR15" s="47">
        <v>2.1508844881813455E-5</v>
      </c>
      <c r="EIS15" s="47">
        <v>2.4290014177960133E-5</v>
      </c>
      <c r="EIT15" s="47">
        <v>6.8165864536513482E-7</v>
      </c>
      <c r="EIU15" s="47">
        <v>4.1700930085555979E-6</v>
      </c>
      <c r="EIV15" s="47">
        <v>1.5954858155687336E-6</v>
      </c>
      <c r="EIW15" s="47">
        <v>3.5053698461026637E-5</v>
      </c>
      <c r="EIX15" s="47">
        <v>1.05716854815213E-4</v>
      </c>
      <c r="EIY15" s="47">
        <v>5.6394351716719414E-3</v>
      </c>
      <c r="EIZ15" s="47">
        <v>1.2561307872656075E-5</v>
      </c>
      <c r="EJA15" s="47">
        <v>8.9261978260588863E-6</v>
      </c>
      <c r="EJB15" s="47">
        <v>2.2370603460471373E-5</v>
      </c>
      <c r="EJC15" s="47">
        <v>1.4695578076062379E-4</v>
      </c>
      <c r="EJD15" s="47">
        <v>2.874807561465753E-5</v>
      </c>
      <c r="EJE15" s="47">
        <v>3.2193392178016973E-6</v>
      </c>
      <c r="EJF15" s="47">
        <v>4.8824092355436416E-6</v>
      </c>
      <c r="EJG15" s="47">
        <v>8.8682583074431678E-7</v>
      </c>
      <c r="EJH15" s="47">
        <v>6.9064468641700396E-7</v>
      </c>
      <c r="EJI15" s="47">
        <v>5.939241697762326E-6</v>
      </c>
      <c r="EJJ15" s="47">
        <v>2.4588996579724274E-5</v>
      </c>
      <c r="EJK15" s="47">
        <v>1.4615416670833061E-4</v>
      </c>
      <c r="EJL15" s="47">
        <v>5.9874324359912332E-6</v>
      </c>
      <c r="EJM15" s="47">
        <v>3.635432008136709E-6</v>
      </c>
      <c r="EJN15" s="47">
        <v>4.361643574180702E-5</v>
      </c>
      <c r="EJO15" s="47">
        <v>3.1868803097696025E-5</v>
      </c>
      <c r="EJP15" s="47">
        <v>7.8282400864960269E-7</v>
      </c>
      <c r="EJQ15" s="47">
        <v>4.7078295275721921E-6</v>
      </c>
      <c r="EJR15" s="47">
        <v>3.425676793667534E-6</v>
      </c>
      <c r="EJS15" s="47">
        <v>2.5778713443621076E-6</v>
      </c>
      <c r="EJT15" s="47">
        <v>3.510589578524343E-6</v>
      </c>
      <c r="EJU15" s="47">
        <v>1.4858638142184293E-5</v>
      </c>
      <c r="EJV15" s="47">
        <v>4.2184282439458479E-7</v>
      </c>
      <c r="EJW15" s="47">
        <v>9.2214371410933003E-7</v>
      </c>
      <c r="EJX15" s="47">
        <v>8.6441600238920279E-6</v>
      </c>
      <c r="EJY15" s="47">
        <v>4.0577131042687999E-7</v>
      </c>
      <c r="EJZ15" s="47">
        <v>3.4161885428281976E-6</v>
      </c>
      <c r="EKA15" s="47">
        <v>1.7037676915111294E-4</v>
      </c>
      <c r="EKB15" s="47">
        <v>2.3640766919049393E-6</v>
      </c>
      <c r="EKC15" s="47">
        <v>1.1858699796405482E-5</v>
      </c>
      <c r="EKD15" s="47">
        <v>4.2939697887503856E-6</v>
      </c>
      <c r="EKE15" s="47">
        <v>1.4425373755921968E-6</v>
      </c>
      <c r="EKF15" s="47">
        <v>4.0928645106209437E-5</v>
      </c>
      <c r="EKG15" s="47">
        <v>2.5191971439504996E-5</v>
      </c>
      <c r="EKH15" s="47">
        <v>1.1892888653473104E-4</v>
      </c>
      <c r="EKI15" s="47">
        <v>8.328414511884634E-6</v>
      </c>
      <c r="EKJ15" s="47">
        <v>9.764033156702177E-5</v>
      </c>
      <c r="EKK15" s="47">
        <v>8.3398545721788499E-7</v>
      </c>
      <c r="EKL15" s="47">
        <v>1.4417762744282997E-6</v>
      </c>
      <c r="EKM15" s="47">
        <v>2.321422065452594E-5</v>
      </c>
      <c r="EKN15" s="47">
        <v>1.7717924233297835E-5</v>
      </c>
      <c r="EKO15" s="47">
        <v>3.3999348884952625E-6</v>
      </c>
      <c r="EKP15" s="47">
        <v>1.9328863401161424E-6</v>
      </c>
      <c r="EKQ15" s="47">
        <v>1.6975404361027716E-6</v>
      </c>
      <c r="EKR15" s="47">
        <v>1.3275686858350109E-5</v>
      </c>
      <c r="EKS15" s="47">
        <v>1.4496449137510415E-5</v>
      </c>
      <c r="EKT15" s="47">
        <v>1.6689536835136016E-5</v>
      </c>
      <c r="EKU15" s="47">
        <v>6.840601466444187E-5</v>
      </c>
      <c r="EKV15" s="47">
        <v>1.9604920883772423E-5</v>
      </c>
      <c r="EKW15" s="47">
        <v>9.7575256577777808E-7</v>
      </c>
      <c r="EKX15" s="47">
        <v>1.3465909588824184E-6</v>
      </c>
      <c r="EKY15" s="47">
        <v>3.8788478849529312E-6</v>
      </c>
      <c r="EKZ15" s="47">
        <v>7.8767551266784384E-6</v>
      </c>
      <c r="ELA15" s="47">
        <v>1.63448899024257E-6</v>
      </c>
      <c r="ELB15" s="47">
        <v>2.5535741659625799E-6</v>
      </c>
      <c r="ELC15" s="47">
        <v>6.5009353072064899E-5</v>
      </c>
      <c r="ELD15" s="47">
        <v>3.770903310543271E-5</v>
      </c>
      <c r="ELE15" s="47">
        <v>3.0523177338744517E-6</v>
      </c>
      <c r="ELF15" s="47">
        <v>1.9091662880631594E-6</v>
      </c>
      <c r="ELG15" s="47">
        <v>1.0640925932865967E-5</v>
      </c>
      <c r="ELH15" s="47">
        <v>3.2468614570411471E-4</v>
      </c>
      <c r="ELI15" s="47">
        <v>2.8877600662659483E-6</v>
      </c>
      <c r="ELJ15" s="47">
        <v>5.1990000779227694E-6</v>
      </c>
      <c r="ELK15" s="47">
        <v>1.7287754494692051E-5</v>
      </c>
      <c r="ELL15" s="47">
        <v>1.7324983837081562E-5</v>
      </c>
      <c r="ELM15" s="47">
        <v>4.2974498688897892E-6</v>
      </c>
      <c r="ELN15" s="47">
        <v>5.8068099220442704E-6</v>
      </c>
      <c r="ELO15" s="47">
        <v>1.1650755340723661E-6</v>
      </c>
      <c r="ELP15" s="47">
        <v>1.2689749752932922E-6</v>
      </c>
      <c r="ELQ15" s="47">
        <v>1.9946886497659892E-5</v>
      </c>
      <c r="ELR15" s="47">
        <v>6.0167823164998779E-7</v>
      </c>
      <c r="ELS15" s="47">
        <v>7.9435732202199511E-6</v>
      </c>
      <c r="ELT15" s="47">
        <v>1.9465328413926253E-5</v>
      </c>
      <c r="ELU15" s="47">
        <v>7.2172701328058534E-5</v>
      </c>
      <c r="ELV15" s="47">
        <v>8.5625173090045288E-6</v>
      </c>
      <c r="ELW15" s="47">
        <v>1.0255813513987761E-5</v>
      </c>
      <c r="ELX15" s="47">
        <v>1.1481838907672738E-4</v>
      </c>
      <c r="ELY15" s="47">
        <v>1.3310135124599799E-5</v>
      </c>
      <c r="ELZ15" s="47">
        <v>5.787594610497692E-6</v>
      </c>
      <c r="EMA15" s="47">
        <v>2.2853352496301614E-5</v>
      </c>
      <c r="EMB15" s="47">
        <v>8.0247777473518907E-5</v>
      </c>
      <c r="EMC15" s="47">
        <v>1.9032693557840462E-5</v>
      </c>
      <c r="EMD15" s="47">
        <v>2.4800840174923929E-5</v>
      </c>
      <c r="EME15" s="47">
        <v>8.003817174584491E-6</v>
      </c>
      <c r="EMF15" s="47">
        <v>6.4010748847381015E-6</v>
      </c>
      <c r="EMG15" s="47">
        <v>4.5554610885924658E-6</v>
      </c>
      <c r="EMH15" s="47">
        <v>4.1174256160797116E-7</v>
      </c>
      <c r="EMI15" s="47">
        <v>9.2206982898528223E-7</v>
      </c>
      <c r="EMJ15" s="47">
        <v>2.5186306837752174E-3</v>
      </c>
      <c r="EMK15" s="47">
        <v>2.4136344129616671E-4</v>
      </c>
      <c r="EML15" s="47">
        <v>2.5475135365639509E-6</v>
      </c>
      <c r="EMM15" s="47">
        <v>8.8582283639908378E-6</v>
      </c>
      <c r="EMN15" s="47">
        <v>7.9327359886676599E-7</v>
      </c>
      <c r="EMO15" s="47">
        <v>1.1671380353217457E-5</v>
      </c>
      <c r="EMP15" s="47">
        <v>1.3036981838739369E-5</v>
      </c>
      <c r="EMQ15" s="47">
        <v>3.5844224175354111E-7</v>
      </c>
      <c r="EMR15" s="47">
        <v>3.2401380686076917E-5</v>
      </c>
      <c r="EMS15" s="47">
        <v>3.3430768391901447E-6</v>
      </c>
      <c r="EMT15" s="47">
        <v>4.5048306622889562E-7</v>
      </c>
      <c r="EMU15" s="47">
        <v>4.1843721961213015E-6</v>
      </c>
      <c r="EMV15" s="47">
        <v>2.1412017384040653E-6</v>
      </c>
      <c r="EMW15" s="47">
        <v>7.9240897605323629E-6</v>
      </c>
      <c r="EMX15" s="47">
        <v>5.2881891200245885E-6</v>
      </c>
      <c r="EMY15" s="47">
        <v>1.1086981670617297E-4</v>
      </c>
      <c r="EMZ15" s="47">
        <v>7.392735363123689E-4</v>
      </c>
      <c r="ENA15" s="47">
        <v>1.0597112339369004E-5</v>
      </c>
      <c r="ENB15" s="47">
        <v>8.5601475453103194E-7</v>
      </c>
      <c r="ENC15" s="47">
        <v>1.6496926537289553E-6</v>
      </c>
      <c r="END15" s="47">
        <v>3.3375605641915969E-6</v>
      </c>
      <c r="ENE15" s="47">
        <v>7.8569793705992511E-6</v>
      </c>
      <c r="ENF15" s="47">
        <v>2.4956042185486335E-6</v>
      </c>
      <c r="ENG15" s="47">
        <v>6.3057158299088485E-7</v>
      </c>
      <c r="ENH15" s="47">
        <v>5.3049347199039592E-5</v>
      </c>
      <c r="ENI15" s="47">
        <v>6.8590077718033627E-6</v>
      </c>
      <c r="ENJ15" s="47">
        <v>1.3890285461246561E-4</v>
      </c>
      <c r="ENK15" s="47">
        <v>9.0064199436691866E-7</v>
      </c>
      <c r="ENL15" s="47">
        <v>4.8223994772268169E-5</v>
      </c>
      <c r="ENM15" s="47">
        <v>1.8901545961494434E-4</v>
      </c>
      <c r="ENN15" s="47">
        <v>2.0272738198893738E-5</v>
      </c>
      <c r="ENO15" s="47">
        <v>6.1087182866884605E-5</v>
      </c>
      <c r="ENP15" s="47">
        <v>1.5220633941125293E-4</v>
      </c>
      <c r="ENQ15" s="47">
        <v>5.1702489638710518E-5</v>
      </c>
      <c r="ENR15" s="47">
        <v>6.0787620627638041E-7</v>
      </c>
      <c r="ENS15" s="47">
        <v>5.0107198461482752E-7</v>
      </c>
      <c r="ENT15" s="47">
        <v>1.6306085764295604E-5</v>
      </c>
      <c r="ENU15" s="47">
        <v>4.5023587216034196E-7</v>
      </c>
      <c r="ENV15" s="47">
        <v>6.2745404975006749E-6</v>
      </c>
      <c r="ENW15" s="47">
        <v>2.8481636792059059E-5</v>
      </c>
      <c r="ENX15" s="47">
        <v>1.5294885791105851E-6</v>
      </c>
      <c r="ENY15" s="47">
        <v>2.0242036004396066E-4</v>
      </c>
      <c r="ENZ15" s="47">
        <v>2.2646097536738709E-5</v>
      </c>
      <c r="EOA15" s="47">
        <v>1.0800180091144804E-4</v>
      </c>
      <c r="EOB15" s="47">
        <v>1.0149389444286295E-4</v>
      </c>
      <c r="EOC15" s="47">
        <v>8.5866268174062313E-6</v>
      </c>
      <c r="EOD15" s="47">
        <v>1.7379810756590571E-5</v>
      </c>
      <c r="EOE15" s="47">
        <v>5.9980911760032693E-5</v>
      </c>
      <c r="EOF15" s="47">
        <v>1.2052048348966533E-6</v>
      </c>
      <c r="EOG15" s="47">
        <v>6.8015683613028153E-6</v>
      </c>
      <c r="EOH15" s="47">
        <v>3.1234295811658046E-5</v>
      </c>
      <c r="EOI15" s="47">
        <v>6.5818198735494142E-6</v>
      </c>
      <c r="EOJ15" s="47">
        <v>3.8352953745656036E-6</v>
      </c>
      <c r="EOK15" s="47">
        <v>6.9096995906516958E-6</v>
      </c>
      <c r="EOL15" s="47">
        <v>3.0404549282648404E-6</v>
      </c>
      <c r="EOM15" s="47">
        <v>8.005454707496213E-6</v>
      </c>
      <c r="EON15" s="47">
        <v>8.3186627517906669E-5</v>
      </c>
      <c r="EOO15" s="47">
        <v>5.9788919820599356E-7</v>
      </c>
      <c r="EOP15" s="47">
        <v>3.9387792576563632E-6</v>
      </c>
      <c r="EOQ15" s="47">
        <v>2.8517291507453733E-5</v>
      </c>
      <c r="EOR15" s="47">
        <v>7.9691928421181466E-6</v>
      </c>
      <c r="EOS15" s="47">
        <v>2.8084943029536361E-5</v>
      </c>
      <c r="EOT15" s="47">
        <v>1.4729076446479472E-4</v>
      </c>
      <c r="EOU15" s="47">
        <v>2.4698050707488169E-5</v>
      </c>
      <c r="EOV15" s="47">
        <v>1.2886841358612512E-5</v>
      </c>
      <c r="EOW15" s="47">
        <v>3.8676991846387567E-6</v>
      </c>
      <c r="EOX15" s="47">
        <v>1.5107070946611254E-6</v>
      </c>
      <c r="EOY15" s="47">
        <v>2.0283932822893845E-6</v>
      </c>
      <c r="EOZ15" s="47">
        <v>5.4648047253368877E-6</v>
      </c>
      <c r="EPA15" s="47">
        <v>1.7685169303594132E-5</v>
      </c>
      <c r="EPB15" s="47">
        <v>2.7156215399971549E-6</v>
      </c>
      <c r="EPC15" s="47">
        <v>2.262546944075267E-5</v>
      </c>
      <c r="EPD15" s="47">
        <v>6.3966101807952044E-7</v>
      </c>
      <c r="EPE15" s="47">
        <v>2.8641203712076483E-5</v>
      </c>
      <c r="EPF15" s="47">
        <v>1.3749067645454333E-4</v>
      </c>
      <c r="EPG15" s="47">
        <v>1.0689409546713928E-4</v>
      </c>
      <c r="EPH15" s="47">
        <v>6.9240364271578865E-4</v>
      </c>
      <c r="EPI15" s="47">
        <v>7.9359956876463912E-7</v>
      </c>
      <c r="EPJ15" s="47">
        <v>2.1047702852851454E-6</v>
      </c>
      <c r="EPK15" s="47">
        <v>6.3833226061467328E-6</v>
      </c>
      <c r="EPL15" s="47">
        <v>7.1097926426611012E-4</v>
      </c>
      <c r="EPM15" s="47">
        <v>4.2498058695170867E-5</v>
      </c>
      <c r="EPN15" s="47">
        <v>2.7023711828271757E-5</v>
      </c>
      <c r="EPO15" s="47">
        <v>9.5166824322011996E-6</v>
      </c>
      <c r="EPP15" s="47">
        <v>4.9516007910398935E-7</v>
      </c>
      <c r="EPQ15" s="47">
        <v>9.7590941061129348E-6</v>
      </c>
      <c r="EPR15" s="47">
        <v>1.0148255599076706E-6</v>
      </c>
      <c r="EPS15" s="47">
        <v>5.5837119446133879E-6</v>
      </c>
      <c r="EPT15" s="47">
        <v>1.1605123400607158E-5</v>
      </c>
      <c r="EPU15" s="47">
        <v>7.639213067391743E-5</v>
      </c>
      <c r="EPV15" s="47">
        <v>5.1807942589297556E-7</v>
      </c>
      <c r="EPW15" s="47">
        <v>9.4413916422817663E-6</v>
      </c>
      <c r="EPX15" s="47">
        <v>1.6483489448842177E-4</v>
      </c>
      <c r="EPY15" s="47">
        <v>1.1873795606580324E-6</v>
      </c>
      <c r="EPZ15" s="47">
        <v>1.6410693019033917E-6</v>
      </c>
      <c r="EQA15" s="47">
        <v>5.2423823771506713E-5</v>
      </c>
      <c r="EQB15" s="47">
        <v>8.790112922090642E-5</v>
      </c>
      <c r="EQC15" s="47">
        <v>2.0977299514043693E-5</v>
      </c>
      <c r="EQD15" s="47">
        <v>1.4473505153216205E-5</v>
      </c>
      <c r="EQE15" s="47">
        <v>1.0014690863438669E-6</v>
      </c>
      <c r="EQF15" s="47">
        <v>9.1117049769192753E-6</v>
      </c>
      <c r="EQG15" s="47">
        <v>3.1733679959457259E-6</v>
      </c>
      <c r="EQH15" s="47">
        <v>4.3651052310883455E-6</v>
      </c>
      <c r="EQI15" s="47">
        <v>1.3049192793502513E-5</v>
      </c>
      <c r="EQJ15" s="47">
        <v>7.002566348599985E-7</v>
      </c>
      <c r="EQK15" s="47">
        <v>1.9040510138571293E-6</v>
      </c>
      <c r="EQL15" s="47">
        <v>2.9311224791100682E-6</v>
      </c>
      <c r="EQM15" s="47">
        <v>3.5714595740092129E-5</v>
      </c>
      <c r="EQN15" s="47">
        <v>6.8817868821083252E-4</v>
      </c>
      <c r="EQO15" s="47">
        <v>4.4566806202418555E-6</v>
      </c>
      <c r="EQP15" s="47">
        <v>4.5003454613709542E-6</v>
      </c>
      <c r="EQQ15" s="47">
        <v>3.8120919096161016E-5</v>
      </c>
      <c r="EQR15" s="47">
        <v>1.5427787905135184E-6</v>
      </c>
      <c r="EQS15" s="47">
        <v>4.7301757187909757E-6</v>
      </c>
      <c r="EQT15" s="47">
        <v>2.600669383621201E-5</v>
      </c>
      <c r="EQU15" s="47">
        <v>1.7452669747924943E-6</v>
      </c>
      <c r="EQV15" s="47">
        <v>1.0095071537681533E-6</v>
      </c>
      <c r="EQW15" s="47">
        <v>9.4680165034944052E-5</v>
      </c>
      <c r="EQX15" s="47">
        <v>1.1158316487817424E-3</v>
      </c>
      <c r="EQY15" s="47">
        <v>8.2711345818164886E-7</v>
      </c>
      <c r="EQZ15" s="47">
        <v>1.1909030957740698E-5</v>
      </c>
      <c r="ERA15" s="47">
        <v>2.0559054636065302E-5</v>
      </c>
      <c r="ERB15" s="47">
        <v>1.7340350395656599E-4</v>
      </c>
      <c r="ERC15" s="47">
        <v>2.5835918266461939E-5</v>
      </c>
      <c r="ERD15" s="47">
        <v>4.3532691388307055E-5</v>
      </c>
      <c r="ERE15" s="47">
        <v>6.2224921340720204E-6</v>
      </c>
      <c r="ERF15" s="47">
        <v>2.9117396239415291E-5</v>
      </c>
      <c r="ERG15" s="47">
        <v>7.9563092061101903E-5</v>
      </c>
      <c r="ERH15" s="47">
        <v>2.2399975125514447E-5</v>
      </c>
      <c r="ERI15" s="47">
        <v>4.0146174822047543E-5</v>
      </c>
      <c r="ERJ15" s="47">
        <v>1.6995821823133897E-5</v>
      </c>
      <c r="ERK15" s="47">
        <v>1.2248155574999371E-5</v>
      </c>
      <c r="ERL15" s="47">
        <v>4.2796925951715078E-5</v>
      </c>
      <c r="ERM15" s="47">
        <v>8.3966514337478239E-7</v>
      </c>
      <c r="ERN15" s="47">
        <v>2.0375252204579077E-5</v>
      </c>
      <c r="ERO15" s="47">
        <v>2.4972480322889627E-5</v>
      </c>
      <c r="ERP15" s="47">
        <v>6.7913514276827448E-5</v>
      </c>
      <c r="ERQ15" s="47">
        <v>2.0229813295495705E-6</v>
      </c>
      <c r="ERR15" s="47">
        <v>1.4155026192309367E-6</v>
      </c>
      <c r="ERS15" s="47">
        <v>7.8491192461559071E-6</v>
      </c>
      <c r="ERT15" s="47">
        <v>8.2822192408545978E-7</v>
      </c>
      <c r="ERU15" s="47">
        <v>6.7643367595253305E-6</v>
      </c>
      <c r="ERV15" s="47">
        <v>3.1035777645290959E-5</v>
      </c>
      <c r="ERW15" s="47">
        <v>6.1257759782767618E-6</v>
      </c>
      <c r="ERX15" s="47">
        <v>2.8769085306275288E-6</v>
      </c>
      <c r="ERY15" s="47">
        <v>2.0132523076765024E-5</v>
      </c>
      <c r="ERZ15" s="47">
        <v>9.4002045816926437E-5</v>
      </c>
      <c r="ESA15" s="47">
        <v>1.2671956657897298E-5</v>
      </c>
      <c r="ESB15" s="47">
        <v>6.7766173916146026E-7</v>
      </c>
      <c r="ESC15" s="47">
        <v>4.1567353898282062E-5</v>
      </c>
      <c r="ESD15" s="47">
        <v>5.1563225302990478E-6</v>
      </c>
      <c r="ESE15" s="47">
        <v>2.667698993841777E-6</v>
      </c>
      <c r="ESF15" s="47">
        <v>7.6403411801684738E-7</v>
      </c>
      <c r="ESG15" s="47">
        <v>5.7087422138778613E-6</v>
      </c>
      <c r="ESH15" s="47">
        <v>9.5579231018568842E-6</v>
      </c>
      <c r="ESI15" s="47">
        <v>4.1164724102668264E-6</v>
      </c>
      <c r="ESJ15" s="47">
        <v>3.440448697057815E-7</v>
      </c>
      <c r="ESK15" s="47">
        <v>1.4796776023701208E-6</v>
      </c>
      <c r="ESL15" s="47">
        <v>9.6966105374662222E-6</v>
      </c>
      <c r="ESM15" s="47">
        <v>1.2231874746457794E-5</v>
      </c>
      <c r="ESN15" s="47">
        <v>3.1167461864524606E-6</v>
      </c>
      <c r="ESO15" s="47">
        <v>2.0828164431027055E-6</v>
      </c>
      <c r="ESP15" s="47">
        <v>1.432503575232454E-6</v>
      </c>
      <c r="ESQ15" s="47">
        <v>5.1938648620049206E-6</v>
      </c>
      <c r="ESR15" s="47">
        <v>1.162065634459453E-6</v>
      </c>
      <c r="ESS15" s="47">
        <v>1.4637275838306171E-5</v>
      </c>
      <c r="EST15" s="47">
        <v>4.6236737077044044E-6</v>
      </c>
      <c r="ESU15" s="47">
        <v>1.8776578893826315E-6</v>
      </c>
      <c r="ESV15" s="47">
        <v>8.1950576327478013E-7</v>
      </c>
      <c r="ESW15" s="47">
        <v>3.8576787420612266E-6</v>
      </c>
      <c r="ESX15" s="47">
        <v>1.0365606989031084E-4</v>
      </c>
      <c r="ESY15" s="47">
        <v>2.046966640959251E-6</v>
      </c>
      <c r="ESZ15" s="47">
        <v>4.7259268012589038E-7</v>
      </c>
      <c r="ETA15" s="47">
        <v>9.2204808452717145E-6</v>
      </c>
      <c r="ETB15" s="47">
        <v>3.6997527358910201E-6</v>
      </c>
      <c r="ETC15" s="47">
        <v>1.1909992497503781E-6</v>
      </c>
      <c r="ETD15" s="47">
        <v>2.8829623578824629E-5</v>
      </c>
      <c r="ETE15" s="47">
        <v>2.150138834018002E-6</v>
      </c>
      <c r="ETF15" s="47">
        <v>6.5099759776023403E-6</v>
      </c>
      <c r="ETG15" s="47">
        <v>3.2210404845378119E-5</v>
      </c>
      <c r="ETH15" s="47">
        <v>1.7227952993207621E-6</v>
      </c>
      <c r="ETI15" s="47">
        <v>1.2218542161597054E-6</v>
      </c>
      <c r="ETJ15" s="47">
        <v>2.4471117748464333E-5</v>
      </c>
      <c r="ETK15" s="47">
        <v>4.3173086920207178E-5</v>
      </c>
      <c r="ETL15" s="47">
        <v>1.5789446228919867E-5</v>
      </c>
      <c r="ETM15" s="47">
        <v>1.5408607747079291E-6</v>
      </c>
      <c r="ETN15" s="47">
        <v>1.3459504856003402E-5</v>
      </c>
      <c r="ETO15" s="47">
        <v>2.84449411830046E-6</v>
      </c>
      <c r="ETP15" s="47">
        <v>3.450569664409969E-7</v>
      </c>
      <c r="ETQ15" s="47">
        <v>2.1856755561176524E-6</v>
      </c>
      <c r="ETR15" s="47">
        <v>2.8857337211613838E-7</v>
      </c>
      <c r="ETS15" s="47">
        <v>1.9588797326244866E-6</v>
      </c>
      <c r="ETT15" s="47">
        <v>1.4762823687366393E-6</v>
      </c>
      <c r="ETU15" s="47">
        <v>8.359916447681063E-6</v>
      </c>
      <c r="ETV15" s="47">
        <v>7.0650138263636635E-6</v>
      </c>
      <c r="ETW15" s="47">
        <v>2.4191414213735734E-6</v>
      </c>
      <c r="ETX15" s="47">
        <v>1.8582947650996578E-4</v>
      </c>
      <c r="ETY15" s="47">
        <v>1.7888706943955423E-6</v>
      </c>
      <c r="ETZ15" s="47">
        <v>1.3741054782747547E-4</v>
      </c>
      <c r="EUA15" s="47">
        <v>5.9128828138335568E-7</v>
      </c>
      <c r="EUB15" s="47">
        <v>4.7572601823728605E-6</v>
      </c>
      <c r="EUC15" s="47">
        <v>7.9115821988277263E-6</v>
      </c>
      <c r="EUD15" s="47">
        <v>1.2193075433677883E-5</v>
      </c>
      <c r="EUE15" s="47">
        <v>1.6239550156173488E-5</v>
      </c>
      <c r="EUF15" s="47">
        <v>1.8679573232046989E-5</v>
      </c>
      <c r="EUG15" s="47">
        <v>7.1405954780154822E-4</v>
      </c>
      <c r="EUH15" s="47">
        <v>9.4766856665076757E-6</v>
      </c>
      <c r="EUI15" s="47">
        <v>2.4357337601547799E-6</v>
      </c>
      <c r="EUJ15" s="47">
        <v>4.0997776133829767E-6</v>
      </c>
      <c r="EUK15" s="47">
        <v>1.8359333111499408E-6</v>
      </c>
      <c r="EUL15" s="47">
        <v>2.3666315477319632E-6</v>
      </c>
      <c r="EUM15" s="47">
        <v>1.8676527038094677E-5</v>
      </c>
      <c r="EUN15" s="47">
        <v>2.3377167481969702E-6</v>
      </c>
      <c r="EUO15" s="47">
        <v>1.6756367736520567E-6</v>
      </c>
      <c r="EUP15" s="47">
        <v>1.057771313361636E-5</v>
      </c>
      <c r="EUQ15" s="47">
        <v>1.7435172789503037E-6</v>
      </c>
      <c r="EUR15" s="47">
        <v>9.2843651116788211E-7</v>
      </c>
      <c r="EUS15" s="47">
        <v>6.1012308228588314E-5</v>
      </c>
      <c r="EUT15" s="47">
        <v>4.0883678713029648E-5</v>
      </c>
      <c r="EUU15" s="47">
        <v>1.6356116163044123E-5</v>
      </c>
      <c r="EUV15" s="47">
        <v>3.3979458901290235E-7</v>
      </c>
      <c r="EUW15" s="47">
        <v>8.6735258297739057E-7</v>
      </c>
      <c r="EUX15" s="47">
        <v>6.2988279032219004E-6</v>
      </c>
      <c r="EUY15" s="47">
        <v>2.7568197044047353E-5</v>
      </c>
      <c r="EUZ15" s="47">
        <v>1.4577642440856719E-3</v>
      </c>
      <c r="EVA15" s="47">
        <v>1.6215880546986647E-6</v>
      </c>
      <c r="EVB15" s="47">
        <v>7.1197213626234232E-5</v>
      </c>
      <c r="EVC15" s="47">
        <v>9.5293103890818539E-5</v>
      </c>
      <c r="EVD15" s="47">
        <v>9.5830576719927913E-5</v>
      </c>
      <c r="EVE15" s="47">
        <v>2.6195409861083572E-5</v>
      </c>
      <c r="EVF15" s="47">
        <v>9.1626772930333384E-6</v>
      </c>
      <c r="EVG15" s="47">
        <v>4.7380970509889496E-6</v>
      </c>
      <c r="EVH15" s="47">
        <v>7.211028770069134E-7</v>
      </c>
      <c r="EVI15" s="47">
        <v>8.9077824019942031E-7</v>
      </c>
      <c r="EVJ15" s="47">
        <v>7.972965824441041E-6</v>
      </c>
      <c r="EVK15" s="47">
        <v>2.1126375522251845E-3</v>
      </c>
      <c r="EVL15" s="47">
        <v>6.2063624587115487E-7</v>
      </c>
      <c r="EVM15" s="47">
        <v>1.5414538648036804E-5</v>
      </c>
      <c r="EVN15" s="47">
        <v>2.0884209534292956E-6</v>
      </c>
      <c r="EVO15" s="47">
        <v>2.867539264838339E-5</v>
      </c>
      <c r="EVP15" s="47">
        <v>5.7619196372336545E-7</v>
      </c>
      <c r="EVQ15" s="47">
        <v>3.0760833102451754E-5</v>
      </c>
      <c r="EVR15" s="47">
        <v>4.7343978152578472E-6</v>
      </c>
      <c r="EVS15" s="47">
        <v>6.3076654819697716E-6</v>
      </c>
      <c r="EVT15" s="47">
        <v>5.2229416171123433E-5</v>
      </c>
      <c r="EVU15" s="47">
        <v>8.0408252949090483E-6</v>
      </c>
      <c r="EVV15" s="47">
        <v>3.5605040061279281E-5</v>
      </c>
      <c r="EVW15" s="47">
        <v>3.7334604633990395E-6</v>
      </c>
      <c r="EVX15" s="47">
        <v>1.215145779168427E-5</v>
      </c>
      <c r="EVY15" s="47">
        <v>3.6433434688887688E-3</v>
      </c>
      <c r="EVZ15" s="47">
        <v>6.1276511952006816E-5</v>
      </c>
      <c r="EWA15" s="47">
        <v>2.0246235405043666E-5</v>
      </c>
      <c r="EWB15" s="47">
        <v>4.4259597170820842E-6</v>
      </c>
      <c r="EWC15" s="47">
        <v>2.0027515846267394E-6</v>
      </c>
      <c r="EWD15" s="47">
        <v>7.9579111222978689E-4</v>
      </c>
      <c r="EWE15" s="47">
        <v>4.3587778146652384E-6</v>
      </c>
      <c r="EWF15" s="47">
        <v>5.8056234654796488E-7</v>
      </c>
      <c r="EWG15" s="47">
        <v>1.1833028119391405E-6</v>
      </c>
      <c r="EWH15" s="47">
        <v>1.7786602368821204E-5</v>
      </c>
      <c r="EWI15" s="47">
        <v>6.0832610704013355E-4</v>
      </c>
      <c r="EWJ15" s="47">
        <v>2.401051151085495E-6</v>
      </c>
      <c r="EWK15" s="47">
        <v>2.3715236373231915E-6</v>
      </c>
      <c r="EWL15" s="47">
        <v>6.7249895711859662E-7</v>
      </c>
      <c r="EWM15" s="47">
        <v>4.2356240648517012E-4</v>
      </c>
      <c r="EWN15" s="47">
        <v>7.8145432321178278E-6</v>
      </c>
      <c r="EWO15" s="47">
        <v>4.8898779055162353E-5</v>
      </c>
      <c r="EWP15" s="47">
        <v>7.4953783751363777E-6</v>
      </c>
      <c r="EWQ15" s="47">
        <v>3.8905693688217451E-7</v>
      </c>
      <c r="EWR15" s="47">
        <v>1.5008574963324796E-6</v>
      </c>
      <c r="EWS15" s="47">
        <v>3.7079468985703231E-6</v>
      </c>
      <c r="EWT15" s="47">
        <v>4.7380284664746484E-6</v>
      </c>
      <c r="EWU15" s="47">
        <v>2.1649942796519212E-6</v>
      </c>
      <c r="EWV15" s="47">
        <v>5.5101079407621431E-7</v>
      </c>
      <c r="EWW15" s="47">
        <v>4.2680502373101077E-6</v>
      </c>
      <c r="EWX15" s="47">
        <v>2.1147079411858121E-6</v>
      </c>
      <c r="EWY15" s="47">
        <v>3.1025731738894966E-6</v>
      </c>
      <c r="EWZ15" s="47">
        <v>1.5150044044444922E-6</v>
      </c>
      <c r="EXA15" s="47">
        <v>1.9983697791551963E-6</v>
      </c>
      <c r="EXB15" s="47">
        <v>4.6564020834925905E-7</v>
      </c>
      <c r="EXC15" s="47">
        <v>2.5559853199060726E-5</v>
      </c>
      <c r="EXD15" s="47">
        <v>1.6894764176420853E-5</v>
      </c>
      <c r="EXE15" s="47">
        <v>2.0911384435754413E-5</v>
      </c>
      <c r="EXF15" s="47">
        <v>8.808040119348486E-6</v>
      </c>
      <c r="EXG15" s="47">
        <v>5.5998552123539269E-6</v>
      </c>
      <c r="EXH15" s="47">
        <v>3.2409540510260322E-7</v>
      </c>
      <c r="EXI15" s="47">
        <v>1.1223209448475666E-6</v>
      </c>
      <c r="EXJ15" s="47">
        <v>5.6391171655279356E-6</v>
      </c>
      <c r="EXK15" s="47">
        <v>3.0582661944970889E-6</v>
      </c>
      <c r="EXL15" s="47">
        <v>4.7928216659877897E-4</v>
      </c>
      <c r="EXM15" s="47">
        <v>1.0902671990951185E-6</v>
      </c>
      <c r="EXN15" s="47">
        <v>3.3605059096798793E-4</v>
      </c>
      <c r="EXO15" s="47">
        <v>4.556474608722643E-5</v>
      </c>
      <c r="EXP15" s="47">
        <v>3.5794714586620662E-6</v>
      </c>
      <c r="EXQ15" s="47">
        <v>1.8120549401109323E-6</v>
      </c>
      <c r="EXR15" s="47">
        <v>1.4102503886206997E-6</v>
      </c>
      <c r="EXS15" s="47">
        <v>2.7332600148201851E-6</v>
      </c>
      <c r="EXT15" s="47">
        <v>3.6703600682603246E-6</v>
      </c>
      <c r="EXU15" s="47">
        <v>7.4801190855893054E-7</v>
      </c>
      <c r="EXV15" s="47">
        <v>1.7992517683728317E-6</v>
      </c>
      <c r="EXW15" s="47">
        <v>2.2587335779240573E-6</v>
      </c>
      <c r="EXX15" s="47">
        <v>1.1864886316953452E-6</v>
      </c>
      <c r="EXY15" s="47">
        <v>9.212811496931009E-6</v>
      </c>
      <c r="EXZ15" s="47">
        <v>1.7030290550557634E-5</v>
      </c>
      <c r="EYA15" s="47">
        <v>2.302520968137798E-4</v>
      </c>
      <c r="EYB15" s="47">
        <v>1.2998636037585337E-6</v>
      </c>
      <c r="EYC15" s="47">
        <v>3.3806134687886305E-6</v>
      </c>
      <c r="EYD15" s="47">
        <v>6.1003949902999101E-7</v>
      </c>
      <c r="EYE15" s="47">
        <v>9.9277437072565888E-7</v>
      </c>
      <c r="EYF15" s="47">
        <v>2.626072123556019E-6</v>
      </c>
      <c r="EYG15" s="47">
        <v>1.9559300983509943E-5</v>
      </c>
      <c r="EYH15" s="47">
        <v>4.3858492715075041E-6</v>
      </c>
      <c r="EYI15" s="47">
        <v>9.1523754983977782E-6</v>
      </c>
      <c r="EYJ15" s="47">
        <v>1.4936371326293353E-5</v>
      </c>
      <c r="EYK15" s="47">
        <v>3.832363918078011E-7</v>
      </c>
      <c r="EYL15" s="47">
        <v>1.0564381679814067E-6</v>
      </c>
      <c r="EYM15" s="47">
        <v>5.088080599733429E-6</v>
      </c>
      <c r="EYN15" s="47">
        <v>2.9772332868550986E-5</v>
      </c>
      <c r="EYO15" s="47">
        <v>6.9619045823924339E-6</v>
      </c>
      <c r="EYP15" s="47">
        <v>1.1276488633395229E-5</v>
      </c>
      <c r="EYQ15" s="47">
        <v>1.6965742405134063E-6</v>
      </c>
      <c r="EYR15" s="47">
        <v>1.5537295044930546E-6</v>
      </c>
      <c r="EYS15" s="47">
        <v>2.8878414719307968E-6</v>
      </c>
      <c r="EYT15" s="47">
        <v>4.1766685829285157E-6</v>
      </c>
      <c r="EYU15" s="47">
        <v>2.1288717720689504E-5</v>
      </c>
      <c r="EYV15" s="47">
        <v>1.2635180395965267E-6</v>
      </c>
      <c r="EYW15" s="47">
        <v>5.9452459226055394E-7</v>
      </c>
      <c r="EYX15" s="47">
        <v>6.6702615919029647E-6</v>
      </c>
      <c r="EYY15" s="47">
        <v>8.218737641500461E-7</v>
      </c>
      <c r="EYZ15" s="47">
        <v>2.7385168797065294E-5</v>
      </c>
      <c r="EZA15" s="47">
        <v>3.917744453994089E-5</v>
      </c>
      <c r="EZB15" s="47">
        <v>1.0889606359825066E-4</v>
      </c>
      <c r="EZC15" s="47">
        <v>5.6638309851703249E-7</v>
      </c>
      <c r="EZD15" s="47">
        <v>3.9932548338956021E-6</v>
      </c>
      <c r="EZE15" s="47">
        <v>1.692968840303732E-5</v>
      </c>
      <c r="EZF15" s="47">
        <v>2.6815138152462919E-5</v>
      </c>
      <c r="EZG15" s="47">
        <v>5.6326111388420957E-5</v>
      </c>
      <c r="EZH15" s="47">
        <v>5.3204873044238772E-3</v>
      </c>
      <c r="EZI15" s="47">
        <v>6.3770523704924378E-5</v>
      </c>
      <c r="EZJ15" s="47">
        <v>2.76033026470154E-5</v>
      </c>
      <c r="EZK15" s="47">
        <v>1.8300528560534199E-5</v>
      </c>
      <c r="EZL15" s="47">
        <v>6.7619304083571334E-6</v>
      </c>
      <c r="EZM15" s="47">
        <v>2.3942374357341479E-6</v>
      </c>
      <c r="EZN15" s="47">
        <v>9.0383431335534166E-6</v>
      </c>
      <c r="EZO15" s="47">
        <v>7.9260591004305397E-6</v>
      </c>
      <c r="EZP15" s="47">
        <v>3.3089783321442867E-6</v>
      </c>
      <c r="EZQ15" s="47">
        <v>1.0410445972775521E-5</v>
      </c>
      <c r="EZR15" s="47">
        <v>1.2973549802448422E-5</v>
      </c>
      <c r="EZS15" s="47">
        <v>9.3054588666406836E-6</v>
      </c>
      <c r="EZT15" s="47">
        <v>5.9500530808694081E-5</v>
      </c>
      <c r="EZU15" s="47">
        <v>8.8995710686247435E-7</v>
      </c>
      <c r="EZV15" s="47">
        <v>6.1602931231496621E-6</v>
      </c>
      <c r="EZW15" s="47">
        <v>1.4657207507868276E-6</v>
      </c>
      <c r="EZX15" s="47">
        <v>4.2356240648517012E-4</v>
      </c>
      <c r="EZY15" s="47">
        <v>7.273769396030024E-6</v>
      </c>
      <c r="EZZ15" s="47">
        <v>2.6506149387282523E-5</v>
      </c>
      <c r="FAA15" s="47">
        <v>1.1572301898754102E-5</v>
      </c>
      <c r="FAB15" s="47">
        <v>5.5936606299566882E-5</v>
      </c>
      <c r="FAC15" s="47">
        <v>2.1848416400631934E-4</v>
      </c>
      <c r="FAD15" s="47">
        <v>1.0576229193106181E-5</v>
      </c>
      <c r="FAE15" s="47">
        <v>2.2935769535479427E-3</v>
      </c>
      <c r="FAF15" s="47">
        <v>6.3135670888571046E-7</v>
      </c>
      <c r="FAG15" s="47">
        <v>2.0468857281697045E-6</v>
      </c>
      <c r="FAH15" s="47">
        <v>8.1268699769421619E-6</v>
      </c>
      <c r="FAI15" s="47">
        <v>4.9781179161348731E-6</v>
      </c>
      <c r="FAJ15" s="47">
        <v>6.8277664482923233E-6</v>
      </c>
      <c r="FAK15" s="47">
        <v>3.6403276467127996E-5</v>
      </c>
      <c r="FAL15" s="47">
        <v>6.0717167333862952E-7</v>
      </c>
      <c r="FAM15" s="47">
        <v>1.0241269060395013E-5</v>
      </c>
      <c r="FAN15" s="47">
        <v>2.6482852807980529E-6</v>
      </c>
      <c r="FAO15" s="47">
        <v>4.2690798165963473E-7</v>
      </c>
      <c r="FAP15" s="47">
        <v>1.0591933417164177E-5</v>
      </c>
      <c r="FAQ15" s="47">
        <v>3.9652573979125126E-5</v>
      </c>
      <c r="FAR15" s="47">
        <v>1.0229321889047166E-6</v>
      </c>
      <c r="FAS15" s="47">
        <v>3.9109364295975826E-6</v>
      </c>
      <c r="FAT15" s="47">
        <v>8.6008702032633761E-5</v>
      </c>
      <c r="FAU15" s="47">
        <v>2.2159771262850959E-6</v>
      </c>
      <c r="FAV15" s="47">
        <v>5.104105327893532E-6</v>
      </c>
      <c r="FAW15" s="47">
        <v>5.5806713095140609E-5</v>
      </c>
      <c r="FAX15" s="47">
        <v>1.9304597072329163E-6</v>
      </c>
      <c r="FAY15" s="47">
        <v>6.7947669211750786E-6</v>
      </c>
      <c r="FAZ15" s="47">
        <v>1.6050089294128343E-5</v>
      </c>
      <c r="FBA15" s="47">
        <v>1.4200803644435347E-6</v>
      </c>
      <c r="FBB15" s="47">
        <v>1.6405768066811811E-5</v>
      </c>
      <c r="FBC15" s="47">
        <v>1.133436138917796E-6</v>
      </c>
      <c r="FBD15" s="47">
        <v>1.0337871613622501E-4</v>
      </c>
      <c r="FBE15" s="47">
        <v>3.3188001490650453E-5</v>
      </c>
      <c r="FBF15" s="47">
        <v>6.8956047258118995E-6</v>
      </c>
      <c r="FBG15" s="47">
        <v>1.6199792667477787E-5</v>
      </c>
      <c r="FBH15" s="47">
        <v>1.3846872499907975E-4</v>
      </c>
      <c r="FBI15" s="47">
        <v>1.0878644158068579E-6</v>
      </c>
      <c r="FBJ15" s="47">
        <v>2.1467938357341363E-6</v>
      </c>
      <c r="FBK15" s="47">
        <v>5.4230364392103659E-7</v>
      </c>
      <c r="FBL15" s="47">
        <v>4.6999433122429105E-6</v>
      </c>
      <c r="FBM15" s="47">
        <v>6.659539270723525E-7</v>
      </c>
      <c r="FBN15" s="47">
        <v>4.7735760956946363E-5</v>
      </c>
      <c r="FBO15" s="47">
        <v>1.2029940042146471E-6</v>
      </c>
      <c r="FBP15" s="47">
        <v>5.3896116056673793E-5</v>
      </c>
      <c r="FBQ15" s="47">
        <v>1.4399968347527615E-6</v>
      </c>
      <c r="FBR15" s="47">
        <v>7.4470976855738735E-6</v>
      </c>
      <c r="FBS15" s="47">
        <v>9.2019077078752472E-7</v>
      </c>
      <c r="FBT15" s="47">
        <v>7.1352094913455425E-7</v>
      </c>
      <c r="FBU15" s="47">
        <v>1.2537699964651889E-5</v>
      </c>
      <c r="FBV15" s="47">
        <v>2.2388093828892511E-5</v>
      </c>
      <c r="FBW15" s="47">
        <v>3.2500566424919721E-5</v>
      </c>
      <c r="FBX15" s="47">
        <v>2.4746971952549783E-4</v>
      </c>
      <c r="FBY15" s="47">
        <v>8.3247585590978395E-6</v>
      </c>
      <c r="FBZ15" s="47">
        <v>5.2963733493380909E-5</v>
      </c>
      <c r="FCA15" s="47">
        <v>8.7146303391207416E-6</v>
      </c>
      <c r="FCB15" s="47">
        <v>1.2592439944082204E-6</v>
      </c>
      <c r="FCC15" s="47">
        <v>9.3715167465732375E-6</v>
      </c>
      <c r="FCD15" s="47">
        <v>6.6329420621786358E-6</v>
      </c>
      <c r="FCE15" s="47">
        <v>6.0903440094892981E-7</v>
      </c>
      <c r="FCF15" s="47">
        <v>6.233371334282986E-6</v>
      </c>
      <c r="FCG15" s="47">
        <v>3.1916672785622786E-6</v>
      </c>
      <c r="FCH15" s="47">
        <v>5.0347748514170104E-6</v>
      </c>
      <c r="FCI15" s="47">
        <v>6.786711198726639E-5</v>
      </c>
      <c r="FCJ15" s="47">
        <v>1.67162070964093E-5</v>
      </c>
      <c r="FCK15" s="47">
        <v>5.6405483880781729E-5</v>
      </c>
      <c r="FCL15" s="47">
        <v>4.269985190890041E-5</v>
      </c>
      <c r="FCM15" s="47">
        <v>6.5854645498423671E-5</v>
      </c>
      <c r="FCN15" s="47">
        <v>1.2012203232809018E-5</v>
      </c>
      <c r="FCO15" s="47">
        <v>1.7222682955115851E-6</v>
      </c>
      <c r="FCP15" s="47">
        <v>4.8136744775426269E-6</v>
      </c>
      <c r="FCQ15" s="47">
        <v>5.6611955737317442E-7</v>
      </c>
      <c r="FCR15" s="47">
        <v>2.1090124157221911E-5</v>
      </c>
      <c r="FCS15" s="47">
        <v>1.6988275596769716E-4</v>
      </c>
      <c r="FCT15" s="47">
        <v>2.1572429159462821E-6</v>
      </c>
      <c r="FCU15" s="47">
        <v>7.9771979317079872E-6</v>
      </c>
      <c r="FCV15" s="47">
        <v>6.609591021714782E-7</v>
      </c>
      <c r="FCW15" s="47">
        <v>5.0663299373962631E-5</v>
      </c>
      <c r="FCX15" s="47">
        <v>1.2047905743297514E-5</v>
      </c>
      <c r="FCY15" s="47">
        <v>4.1556216462173598E-5</v>
      </c>
      <c r="FCZ15" s="47">
        <v>9.3169057203972173E-7</v>
      </c>
      <c r="FDA15" s="47">
        <v>7.8100420521732671E-5</v>
      </c>
      <c r="FDB15" s="47">
        <v>1.70167496186258E-5</v>
      </c>
      <c r="FDC15" s="47">
        <v>8.3324244918400221E-6</v>
      </c>
      <c r="FDD15" s="47">
        <v>4.9741022747876677E-6</v>
      </c>
      <c r="FDE15" s="47">
        <v>4.9710945214504672E-5</v>
      </c>
      <c r="FDF15" s="47">
        <v>9.9465673004872487E-7</v>
      </c>
      <c r="FDG15" s="47">
        <v>9.3014986013232164E-5</v>
      </c>
      <c r="FDH15" s="47">
        <v>3.6236560932704633E-5</v>
      </c>
      <c r="FDI15" s="47">
        <v>7.1934157198205466E-6</v>
      </c>
      <c r="FDJ15" s="47">
        <v>4.1361482451342147E-5</v>
      </c>
      <c r="FDK15" s="47">
        <v>1.0281410335808256E-6</v>
      </c>
      <c r="FDL15" s="47">
        <v>3.9341710030953088E-4</v>
      </c>
      <c r="FDM15" s="47">
        <v>9.0801187889022297E-7</v>
      </c>
      <c r="FDN15" s="47">
        <v>5.3689981423564305E-5</v>
      </c>
      <c r="FDO15" s="47">
        <v>7.7612510516107431E-6</v>
      </c>
      <c r="FDP15" s="47">
        <v>1.7499898110012303E-6</v>
      </c>
      <c r="FDQ15" s="47">
        <v>6.5440991131954785E-5</v>
      </c>
      <c r="FDR15" s="47">
        <v>1.1313980443286456E-6</v>
      </c>
      <c r="FDS15" s="47">
        <v>8.7936606878264699E-6</v>
      </c>
      <c r="FDT15" s="47">
        <v>8.3694285786585723E-6</v>
      </c>
      <c r="FDU15" s="47">
        <v>1.8737321902133218E-5</v>
      </c>
      <c r="FDV15" s="47">
        <v>1.7510296868553745E-6</v>
      </c>
      <c r="FDW15" s="47">
        <v>5.6066781490639699E-6</v>
      </c>
      <c r="FDX15" s="47">
        <v>2.6200223582714037E-6</v>
      </c>
      <c r="FDY15" s="47">
        <v>1.7463429796380376E-5</v>
      </c>
      <c r="FDZ15" s="47">
        <v>3.4448442399011013E-5</v>
      </c>
      <c r="FEA15" s="47">
        <v>8.4527191451121909E-5</v>
      </c>
      <c r="FEB15" s="47">
        <v>2.225194659209744E-4</v>
      </c>
      <c r="FEC15" s="47">
        <v>5.6270972934947968E-5</v>
      </c>
      <c r="FED15" s="47">
        <v>1.1941338624799004E-5</v>
      </c>
      <c r="FEE15" s="47">
        <v>3.5163411861151246E-4</v>
      </c>
      <c r="FEF15" s="47">
        <v>1.8757617534445577E-5</v>
      </c>
      <c r="FEG15" s="47">
        <v>1.3506919441371885E-5</v>
      </c>
      <c r="FEH15" s="47">
        <v>1.9870837621238618E-6</v>
      </c>
      <c r="FEI15" s="47">
        <v>3.0340489500610029E-6</v>
      </c>
      <c r="FEJ15" s="47">
        <v>5.2167209295644792E-6</v>
      </c>
      <c r="FEK15" s="47">
        <v>4.762800695969092E-5</v>
      </c>
      <c r="FEL15" s="47">
        <v>5.8774619625158665E-7</v>
      </c>
      <c r="FEM15" s="47">
        <v>3.3952655543876193E-6</v>
      </c>
      <c r="FEN15" s="47">
        <v>1.3735448496327292E-5</v>
      </c>
      <c r="FEO15" s="47">
        <v>2.4600072793954221E-6</v>
      </c>
      <c r="FEP15" s="47">
        <v>3.4448442399011013E-5</v>
      </c>
      <c r="FEQ15" s="47">
        <v>1.7532477000829102E-5</v>
      </c>
      <c r="FER15" s="47">
        <v>1.1046468994681266E-3</v>
      </c>
      <c r="FES15" s="47">
        <v>7.6801316406634419E-6</v>
      </c>
      <c r="FET15" s="47">
        <v>1.5425269085878008E-4</v>
      </c>
      <c r="FEU15" s="47">
        <v>8.0286827218810375E-5</v>
      </c>
      <c r="FEV15" s="47">
        <v>5.2370645268170985E-6</v>
      </c>
      <c r="FEW15" s="47">
        <v>1.1024317043364432E-6</v>
      </c>
      <c r="FEX15" s="47">
        <v>5.563782083960318E-5</v>
      </c>
      <c r="FEY15" s="47">
        <v>9.3076084002126591E-7</v>
      </c>
      <c r="FEZ15" s="47">
        <v>1.1192028531035725E-4</v>
      </c>
      <c r="FFA15" s="47">
        <v>6.4833749517600206E-6</v>
      </c>
      <c r="FFB15" s="47">
        <v>2.6908910698902444E-6</v>
      </c>
      <c r="FFC15" s="47">
        <v>1.5131471671402082E-6</v>
      </c>
      <c r="FFD15" s="47">
        <v>1.3610702159393097E-5</v>
      </c>
      <c r="FFE15" s="47">
        <v>3.111410252283548E-6</v>
      </c>
      <c r="FFF15" s="47">
        <v>2.3659759930109964E-5</v>
      </c>
      <c r="FFG15" s="47">
        <v>1.9940405375211055E-6</v>
      </c>
      <c r="FFH15" s="47">
        <v>1.9504864987536664E-6</v>
      </c>
      <c r="FFI15" s="47">
        <v>6.5286497509215268E-6</v>
      </c>
      <c r="FFJ15" s="47">
        <v>9.8357209793053229E-7</v>
      </c>
      <c r="FFK15" s="47">
        <v>3.8291481190708061E-6</v>
      </c>
      <c r="FFL15" s="47">
        <v>2.6829115977106289E-5</v>
      </c>
      <c r="FFM15" s="47">
        <v>8.2134036272922661E-7</v>
      </c>
      <c r="FFN15" s="47">
        <v>4.7450281842359612E-5</v>
      </c>
      <c r="FFO15" s="47">
        <v>5.0282045466509708E-6</v>
      </c>
      <c r="FFP15" s="47">
        <v>2.8412707522006447E-6</v>
      </c>
      <c r="FFQ15" s="47">
        <v>7.3563750972726207E-7</v>
      </c>
      <c r="FFR15" s="47">
        <v>4.4532458153616652E-7</v>
      </c>
      <c r="FFS15" s="47">
        <v>5.4936585300607964E-6</v>
      </c>
      <c r="FFT15" s="47">
        <v>1.5561787785454474E-6</v>
      </c>
      <c r="FFU15" s="47">
        <v>3.3609077536833312E-7</v>
      </c>
      <c r="FFV15" s="47">
        <v>7.5687104648030189E-7</v>
      </c>
      <c r="FFW15" s="47">
        <v>1.2280022120707851E-5</v>
      </c>
      <c r="FFX15" s="47">
        <v>1.7869731298744129E-6</v>
      </c>
      <c r="FFY15" s="47">
        <v>2.0607843039779014E-6</v>
      </c>
      <c r="FFZ15" s="47">
        <v>1.4304414119451429E-6</v>
      </c>
      <c r="FGA15" s="47">
        <v>9.795106479055611E-7</v>
      </c>
      <c r="FGB15" s="47">
        <v>1.2727399596657886E-6</v>
      </c>
      <c r="FGC15" s="47">
        <v>1.9621702981327179E-6</v>
      </c>
      <c r="FGD15" s="47">
        <v>4.5461885197219863E-5</v>
      </c>
      <c r="FGE15" s="47">
        <v>3.9748532238812303E-6</v>
      </c>
      <c r="FGF15" s="47">
        <v>6.6907980091914189E-7</v>
      </c>
      <c r="FGG15" s="47">
        <v>2.2020957993460826E-6</v>
      </c>
      <c r="FGH15" s="47">
        <v>9.5785217996212368E-5</v>
      </c>
      <c r="FGI15" s="47">
        <v>1.4684349343547057E-6</v>
      </c>
      <c r="FGJ15" s="47">
        <v>5.3802980259902888E-7</v>
      </c>
      <c r="FGK15" s="47">
        <v>7.4524336278563866E-7</v>
      </c>
      <c r="FGL15" s="47">
        <v>1.3262351804118577E-6</v>
      </c>
      <c r="FGM15" s="47">
        <v>2.2775717781279968E-6</v>
      </c>
      <c r="FGN15" s="47">
        <v>1.7074594353721156E-6</v>
      </c>
      <c r="FGO15" s="47">
        <v>1.4358261651126983E-4</v>
      </c>
      <c r="FGP15" s="47">
        <v>9.9897178032334615E-6</v>
      </c>
      <c r="FGQ15" s="47">
        <v>7.7995928471631475E-5</v>
      </c>
      <c r="FGR15" s="47">
        <v>1.451675850275964E-5</v>
      </c>
      <c r="FGS15" s="47">
        <v>2.2399658251097003E-6</v>
      </c>
      <c r="FGT15" s="47">
        <v>2.7367960907923843E-6</v>
      </c>
      <c r="FGU15" s="47">
        <v>6.8607995902330571E-7</v>
      </c>
      <c r="FGV15" s="47">
        <v>6.4698922587557814E-6</v>
      </c>
      <c r="FGW15" s="47">
        <v>6.0075651685942054E-7</v>
      </c>
      <c r="FGX15" s="47">
        <v>1.190491196180873E-6</v>
      </c>
      <c r="FGY15" s="47">
        <v>6.848328614516004E-6</v>
      </c>
      <c r="FGZ15" s="47">
        <v>8.5115373211288518E-4</v>
      </c>
      <c r="FHA15" s="47">
        <v>1.1954037920735278E-6</v>
      </c>
      <c r="FHB15" s="47">
        <v>3.4614907567073353E-6</v>
      </c>
      <c r="FHC15" s="47">
        <v>5.833995427357752E-7</v>
      </c>
      <c r="FHD15" s="47">
        <v>3.7936047765280094E-6</v>
      </c>
      <c r="FHE15" s="47">
        <v>1.5090293864349348E-4</v>
      </c>
      <c r="FHF15" s="47">
        <v>8.5929977679020475E-6</v>
      </c>
      <c r="FHG15" s="47">
        <v>2.5541698669998328E-6</v>
      </c>
      <c r="FHH15" s="47">
        <v>1.3202225389401763E-4</v>
      </c>
      <c r="FHI15" s="47">
        <v>7.3709393478008634E-6</v>
      </c>
      <c r="FHJ15" s="47">
        <v>1.9969384815330664E-5</v>
      </c>
      <c r="FHK15" s="47">
        <v>1.8906716857227442E-4</v>
      </c>
      <c r="FHL15" s="47">
        <v>5.8805878280422603E-7</v>
      </c>
      <c r="FHM15" s="47">
        <v>1.4596293287364098E-5</v>
      </c>
      <c r="FHN15" s="47">
        <v>4.2634146860417001E-4</v>
      </c>
      <c r="FHO15" s="47">
        <v>8.361628610234537E-7</v>
      </c>
      <c r="FHP15" s="47">
        <v>3.7083323657643296E-6</v>
      </c>
      <c r="FHQ15" s="47">
        <v>3.3970353839360557E-6</v>
      </c>
      <c r="FHR15" s="47">
        <v>3.5211445553553574E-6</v>
      </c>
      <c r="FHS15" s="47">
        <v>1.3344323707097895E-6</v>
      </c>
      <c r="FHT15" s="47">
        <v>7.9607889917998888E-7</v>
      </c>
      <c r="FHU15" s="47">
        <v>2.2420913659293749E-4</v>
      </c>
      <c r="FHV15" s="47">
        <v>3.448202469362403E-5</v>
      </c>
      <c r="FHW15" s="47">
        <v>1.5595749577027882E-3</v>
      </c>
      <c r="FHX15" s="47">
        <v>5.1905674277778391E-7</v>
      </c>
      <c r="FHY15" s="47">
        <v>9.4388521000862615E-5</v>
      </c>
      <c r="FHZ15" s="47">
        <v>7.8714507180880687E-5</v>
      </c>
      <c r="FIA15" s="47">
        <v>5.6151178298245584E-7</v>
      </c>
      <c r="FIB15" s="47">
        <v>6.2966316961176975E-6</v>
      </c>
      <c r="FIC15" s="47">
        <v>2.308992323293837E-5</v>
      </c>
      <c r="FID15" s="47">
        <v>9.9438734382269385E-5</v>
      </c>
      <c r="FIE15" s="47">
        <v>4.6913832695432258E-6</v>
      </c>
      <c r="FIF15" s="47">
        <v>7.7163532513660723E-5</v>
      </c>
      <c r="FIG15" s="47">
        <v>1.6716549946103377E-5</v>
      </c>
      <c r="FIH15" s="47">
        <v>7.4814403024814536E-5</v>
      </c>
      <c r="FII15" s="47">
        <v>1.4800434651697613E-3</v>
      </c>
      <c r="FIJ15" s="47">
        <v>8.6136762487863528E-5</v>
      </c>
      <c r="FIK15" s="47">
        <v>4.5520243420666202E-6</v>
      </c>
      <c r="FIL15" s="47">
        <v>2.9089560360492402E-4</v>
      </c>
      <c r="FIM15" s="47">
        <v>3.610504117679668E-5</v>
      </c>
      <c r="FIN15" s="47">
        <v>3.3784088232645156E-5</v>
      </c>
      <c r="FIO15" s="47">
        <v>1.558797656817931E-6</v>
      </c>
      <c r="FIP15" s="47">
        <v>6.9215278579875941E-6</v>
      </c>
      <c r="FIQ15" s="47">
        <v>2.189178275593102E-6</v>
      </c>
      <c r="FIR15" s="47">
        <v>2.7860900219308325E-6</v>
      </c>
      <c r="FIS15" s="47">
        <v>6.1907143078288599E-5</v>
      </c>
      <c r="FIT15" s="47">
        <v>4.1047236945272683E-5</v>
      </c>
      <c r="FIU15" s="47">
        <v>5.349871300184692E-6</v>
      </c>
      <c r="FIV15" s="47">
        <v>1.7905665533339579E-5</v>
      </c>
      <c r="FIW15" s="47">
        <v>9.4523497174435843E-6</v>
      </c>
      <c r="FIX15" s="47">
        <v>3.8546684959844889E-6</v>
      </c>
      <c r="FIY15" s="47">
        <v>1.2462603046147996E-3</v>
      </c>
      <c r="FIZ15" s="47">
        <v>1.8404228078947823E-6</v>
      </c>
      <c r="FJA15" s="47">
        <v>4.1932744363532629E-5</v>
      </c>
      <c r="FJB15" s="47">
        <v>7.8785640646092805E-6</v>
      </c>
      <c r="FJC15" s="47">
        <v>1.8091930667201379E-6</v>
      </c>
      <c r="FJD15" s="47">
        <v>2.8114416920266681E-5</v>
      </c>
      <c r="FJE15" s="47">
        <v>3.3653973933264188E-7</v>
      </c>
      <c r="FJF15" s="47">
        <v>1.4488989217310911E-6</v>
      </c>
      <c r="FJG15" s="47">
        <v>3.0406050864097257E-6</v>
      </c>
      <c r="FJH15" s="47">
        <v>3.3805192722647051E-6</v>
      </c>
      <c r="FJI15" s="47">
        <v>2.6393285316964099E-6</v>
      </c>
      <c r="FJJ15" s="47">
        <v>3.0394232106074907E-5</v>
      </c>
      <c r="FJK15" s="47">
        <v>1.2253575238943594E-5</v>
      </c>
      <c r="FJL15" s="47">
        <v>8.8614300908216826E-7</v>
      </c>
      <c r="FJM15" s="47">
        <v>1.7688172763572962E-6</v>
      </c>
      <c r="FJN15" s="47">
        <v>2.0255641040956562E-6</v>
      </c>
      <c r="FJO15" s="47">
        <v>2.5935584388784179E-6</v>
      </c>
      <c r="FJP15" s="47">
        <v>1.1530377987314643E-6</v>
      </c>
      <c r="FJQ15" s="47">
        <v>2.9717832107749606E-6</v>
      </c>
      <c r="FJR15" s="47">
        <v>1.2330053610733634E-6</v>
      </c>
      <c r="FJS15" s="47">
        <v>4.1273076056927774E-5</v>
      </c>
      <c r="FJT15" s="47">
        <v>1.1741993891579754E-6</v>
      </c>
      <c r="FJU15" s="47">
        <v>3.6772370282128026E-4</v>
      </c>
      <c r="FJV15" s="47">
        <v>2.0251518832523554E-5</v>
      </c>
      <c r="FJW15" s="47">
        <v>8.9109184911851654E-7</v>
      </c>
      <c r="FJX15" s="47">
        <v>3.0743762479075146E-6</v>
      </c>
      <c r="FJY15" s="47">
        <v>2.7927573422121379E-5</v>
      </c>
      <c r="FJZ15" s="47">
        <v>2.1792239823070227E-5</v>
      </c>
      <c r="FKA15" s="47">
        <v>1.0528335792174753E-5</v>
      </c>
      <c r="FKB15" s="47">
        <v>5.2314883209243186E-7</v>
      </c>
      <c r="FKC15" s="47">
        <v>8.3617014345184348E-6</v>
      </c>
      <c r="FKD15" s="47">
        <v>3.1088358229567545E-6</v>
      </c>
      <c r="FKE15" s="47">
        <v>2.0935025146185648E-6</v>
      </c>
      <c r="FKF15" s="47">
        <v>5.0136406559938267E-6</v>
      </c>
      <c r="FKG15" s="47">
        <v>7.466790509021482E-6</v>
      </c>
      <c r="FKH15" s="47">
        <v>2.9643324699309219E-5</v>
      </c>
      <c r="FKI15" s="47">
        <v>2.444643054746876E-5</v>
      </c>
      <c r="FKJ15" s="47">
        <v>9.3881607880884838E-7</v>
      </c>
      <c r="FKK15" s="47">
        <v>4.6445553814995015E-6</v>
      </c>
      <c r="FKL15" s="47">
        <v>1.5305313089970891E-6</v>
      </c>
      <c r="FKM15" s="47">
        <v>6.6152500918256844E-7</v>
      </c>
      <c r="FKN15" s="47">
        <v>8.3850968175814125E-7</v>
      </c>
      <c r="FKO15" s="47">
        <v>1.3418657916919084E-5</v>
      </c>
      <c r="FKP15" s="47">
        <v>3.1276740704283367E-5</v>
      </c>
      <c r="FKQ15" s="47">
        <v>8.2706331552882192E-6</v>
      </c>
      <c r="FKR15" s="47">
        <v>8.480869910711998E-7</v>
      </c>
      <c r="FKS15" s="47">
        <v>1.573269802848796E-6</v>
      </c>
      <c r="FKT15" s="47">
        <v>2.2945937332253731E-6</v>
      </c>
      <c r="FKU15" s="47">
        <v>6.986435506815158E-7</v>
      </c>
      <c r="FKV15" s="47">
        <v>1.05259713399962E-6</v>
      </c>
      <c r="FKW15" s="47">
        <v>2.7148095343851912E-5</v>
      </c>
      <c r="FKX15" s="47">
        <v>9.6857004398043491E-7</v>
      </c>
      <c r="FKY15" s="47">
        <v>8.3701041501821933E-7</v>
      </c>
      <c r="FKZ15" s="47">
        <v>3.5243995356076601E-5</v>
      </c>
      <c r="FLA15" s="47">
        <v>1.6509562619348715E-4</v>
      </c>
      <c r="FLB15" s="47">
        <v>1.4847851009999922E-4</v>
      </c>
      <c r="FLC15" s="47">
        <v>4.5238292433876202E-6</v>
      </c>
      <c r="FLD15" s="47">
        <v>6.4791726410634935E-7</v>
      </c>
      <c r="FLE15" s="47">
        <v>3.9649509638164299E-6</v>
      </c>
      <c r="FLF15" s="47">
        <v>8.8761868868945785E-6</v>
      </c>
      <c r="FLG15" s="47">
        <v>5.2915526915271971E-5</v>
      </c>
      <c r="FLH15" s="47">
        <v>8.6716739619181331E-6</v>
      </c>
      <c r="FLI15" s="47">
        <v>1.5268883555819656E-6</v>
      </c>
      <c r="FLJ15" s="47">
        <v>9.8050392381342145E-6</v>
      </c>
      <c r="FLK15" s="47">
        <v>1.6443582455504601E-4</v>
      </c>
      <c r="FLL15" s="47">
        <v>1.2068699603850079E-6</v>
      </c>
      <c r="FLM15" s="47">
        <v>1.0954545878124713E-6</v>
      </c>
      <c r="FLN15" s="47">
        <v>2.9507314985461259E-6</v>
      </c>
      <c r="FLO15" s="47">
        <v>5.3525559892289709E-7</v>
      </c>
      <c r="FLP15" s="47">
        <v>1.1532815578559174E-6</v>
      </c>
      <c r="FLQ15" s="47">
        <v>1.6204191660380267E-6</v>
      </c>
      <c r="FLR15" s="47">
        <v>2.8398114101423786E-6</v>
      </c>
      <c r="FLS15" s="47">
        <v>6.8716491084251998E-6</v>
      </c>
      <c r="FLT15" s="47">
        <v>1.2920416334777504E-5</v>
      </c>
      <c r="FLU15" s="47">
        <v>4.3015365483081627E-6</v>
      </c>
      <c r="FLV15" s="47">
        <v>1.7713131079669577E-6</v>
      </c>
      <c r="FLW15" s="47">
        <v>2.8072221602561418E-6</v>
      </c>
      <c r="FLX15" s="47">
        <v>8.6367423666624066E-7</v>
      </c>
      <c r="FLY15" s="47">
        <v>2.7096941012548382E-3</v>
      </c>
      <c r="FLZ15" s="47">
        <v>2.3113133874680786E-6</v>
      </c>
      <c r="FMA15" s="47">
        <v>1.8901540498792767E-5</v>
      </c>
      <c r="FMB15" s="47">
        <v>3.1156547653568666E-6</v>
      </c>
      <c r="FMC15" s="47">
        <v>4.1086445816456563E-4</v>
      </c>
      <c r="FMD15" s="47">
        <v>2.3977110754297104E-6</v>
      </c>
      <c r="FME15" s="47">
        <v>6.0269566424724211E-5</v>
      </c>
      <c r="FMF15" s="47">
        <v>1.3265689571168278E-5</v>
      </c>
      <c r="FMG15" s="47">
        <v>2.6255126861010745E-6</v>
      </c>
      <c r="FMH15" s="47">
        <v>8.2278179867095113E-7</v>
      </c>
      <c r="FMI15" s="47">
        <v>1.3310013714126807E-5</v>
      </c>
      <c r="FMJ15" s="47">
        <v>2.5625646412324841E-5</v>
      </c>
      <c r="FMK15" s="47">
        <v>4.7958846392443773E-5</v>
      </c>
      <c r="FML15" s="47">
        <v>5.8571532003198507E-4</v>
      </c>
      <c r="FMM15" s="47">
        <v>1.1984660517351033E-4</v>
      </c>
      <c r="FMN15" s="47">
        <v>4.1497185823771036E-5</v>
      </c>
      <c r="FMO15" s="47">
        <v>5.1728770907736149E-5</v>
      </c>
      <c r="FMP15" s="47">
        <v>7.2368244752283709E-6</v>
      </c>
      <c r="FMQ15" s="47">
        <v>9.5605219416974038E-6</v>
      </c>
      <c r="FMR15" s="47">
        <v>3.0941622670167605E-5</v>
      </c>
      <c r="FMS15" s="47">
        <v>9.9026905977720034E-6</v>
      </c>
      <c r="FMT15" s="47">
        <v>2.3099905192273558E-5</v>
      </c>
      <c r="FMU15" s="47">
        <v>5.5375322763176557E-6</v>
      </c>
      <c r="FMV15" s="47">
        <v>1.5825898618200996E-4</v>
      </c>
      <c r="FMW15" s="47">
        <v>1.0960949873790183E-6</v>
      </c>
      <c r="FMX15" s="47">
        <v>3.4600154231422773E-5</v>
      </c>
      <c r="FMY15" s="47">
        <v>1.3108706658151356E-6</v>
      </c>
      <c r="FMZ15" s="47">
        <v>6.1576800666562762E-5</v>
      </c>
      <c r="FNA15" s="47">
        <v>4.8938600291120028E-6</v>
      </c>
      <c r="FNB15" s="47">
        <v>2.7372628427752492E-5</v>
      </c>
      <c r="FNC15" s="47">
        <v>6.0867146807157475E-4</v>
      </c>
      <c r="FND15" s="47">
        <v>1.5549934864866056E-4</v>
      </c>
      <c r="FNE15" s="47">
        <v>1.3779508940254869E-5</v>
      </c>
      <c r="FNF15" s="47">
        <v>1.1041304108675038E-6</v>
      </c>
      <c r="FNG15" s="47">
        <v>1.4163194666147731E-6</v>
      </c>
      <c r="FNH15" s="47">
        <v>2.0791330399494044E-4</v>
      </c>
      <c r="FNI15" s="47">
        <v>5.0481638980735567E-7</v>
      </c>
      <c r="FNJ15" s="47">
        <v>1.6169677135335391E-6</v>
      </c>
      <c r="FNK15" s="47">
        <v>6.1218891945427636E-6</v>
      </c>
      <c r="FNL15" s="47">
        <v>6.5878809829643249E-7</v>
      </c>
      <c r="FNM15" s="47">
        <v>1.6476082632516265E-6</v>
      </c>
      <c r="FNN15" s="47">
        <v>7.4656460713124957E-7</v>
      </c>
      <c r="FNO15" s="47">
        <v>1.3762275772611549E-6</v>
      </c>
      <c r="FNP15" s="47">
        <v>1.8487101032024907E-6</v>
      </c>
      <c r="FNQ15" s="47">
        <v>3.1143816854999199E-5</v>
      </c>
      <c r="FNR15" s="47">
        <v>5.0226879565960746E-7</v>
      </c>
      <c r="FNS15" s="47">
        <v>3.4146678395164922E-5</v>
      </c>
      <c r="FNT15" s="47">
        <v>1.260019832026612E-5</v>
      </c>
      <c r="FNU15" s="47">
        <v>2.7007603629087677E-5</v>
      </c>
      <c r="FNV15" s="47">
        <v>1.2579456065213845E-6</v>
      </c>
      <c r="FNW15" s="47">
        <v>1.4400898002025236E-5</v>
      </c>
      <c r="FNX15" s="47">
        <v>8.0937371905951335E-6</v>
      </c>
      <c r="FNY15" s="47">
        <v>1.3015671226090223E-5</v>
      </c>
      <c r="FNZ15" s="47">
        <v>9.926856332981265E-7</v>
      </c>
      <c r="FOA15" s="47">
        <v>2.8771913464474281E-6</v>
      </c>
      <c r="FOB15" s="47">
        <v>4.5887575538557523E-5</v>
      </c>
      <c r="FOC15" s="47">
        <v>2.9488298042859249E-5</v>
      </c>
      <c r="FOD15" s="47">
        <v>8.0023408476769505E-6</v>
      </c>
      <c r="FOE15" s="47">
        <v>2.309888298350132E-5</v>
      </c>
      <c r="FOF15" s="47">
        <v>1.1295996243911455E-6</v>
      </c>
      <c r="FOG15" s="47">
        <v>1.5028684081831265E-5</v>
      </c>
      <c r="FOH15" s="47">
        <v>6.2823236131740066E-7</v>
      </c>
      <c r="FOI15" s="47">
        <v>3.7359734582808002E-7</v>
      </c>
      <c r="FOJ15" s="47">
        <v>8.0738243845715143E-7</v>
      </c>
      <c r="FOK15" s="47">
        <v>4.6981343733866264E-5</v>
      </c>
      <c r="FOL15" s="47">
        <v>6.6638667613672327E-6</v>
      </c>
      <c r="FOM15" s="47">
        <v>1.8846682570292018E-6</v>
      </c>
      <c r="FON15" s="47">
        <v>2.500937322092598E-5</v>
      </c>
      <c r="FOO15" s="47">
        <v>5.5384121386206831E-7</v>
      </c>
      <c r="FOP15" s="47">
        <v>1.2902979851667676E-6</v>
      </c>
      <c r="FOQ15" s="47">
        <v>1.2730468775750776E-6</v>
      </c>
      <c r="FOR15" s="47">
        <v>6.4842791047730297E-6</v>
      </c>
      <c r="FOS15" s="47">
        <v>1.9283860821368646E-5</v>
      </c>
      <c r="FOT15" s="47">
        <v>1.0809291018659494E-4</v>
      </c>
      <c r="FOU15" s="47">
        <v>1.2910137308238439E-4</v>
      </c>
      <c r="FOV15" s="47">
        <v>8.6233024467075493E-6</v>
      </c>
      <c r="FOW15" s="47">
        <v>1.1965898346633829E-6</v>
      </c>
      <c r="FOX15" s="47">
        <v>1.0475756452710967E-5</v>
      </c>
      <c r="FOY15" s="47">
        <v>1.388024177582753E-6</v>
      </c>
      <c r="FOZ15" s="47">
        <v>1.8342938156351911E-6</v>
      </c>
      <c r="FPA15" s="47">
        <v>1.0839214878640274E-6</v>
      </c>
      <c r="FPB15" s="47">
        <v>7.0407856901380262E-5</v>
      </c>
      <c r="FPC15" s="47">
        <v>6.0845770637432685E-6</v>
      </c>
      <c r="FPD15" s="47">
        <v>3.8641819030284274E-4</v>
      </c>
      <c r="FPE15" s="47">
        <v>9.4097401936040769E-5</v>
      </c>
      <c r="FPF15" s="47">
        <v>2.5108722279558844E-6</v>
      </c>
      <c r="FPG15" s="47">
        <v>2.1059888439002737E-6</v>
      </c>
      <c r="FPH15" s="47">
        <v>5.4239604952540146E-6</v>
      </c>
      <c r="FPI15" s="47">
        <v>1.8171212296536764E-5</v>
      </c>
      <c r="FPJ15" s="47">
        <v>1.4067742451400465E-4</v>
      </c>
      <c r="FPK15" s="47">
        <v>7.0891269205146545E-6</v>
      </c>
      <c r="FPL15" s="47">
        <v>2.9063781714053014E-6</v>
      </c>
      <c r="FPM15" s="47">
        <v>6.146425123885677E-6</v>
      </c>
      <c r="FPN15" s="47">
        <v>1.6285416709686882E-5</v>
      </c>
      <c r="FPO15" s="47">
        <v>1.1065998759092435E-4</v>
      </c>
      <c r="FPP15" s="47">
        <v>6.235024180394736E-5</v>
      </c>
      <c r="FPQ15" s="47">
        <v>1.9013206815837285E-4</v>
      </c>
      <c r="FPR15" s="47">
        <v>1.7038169365064936E-6</v>
      </c>
      <c r="FPS15" s="47">
        <v>2.5521869776300111E-4</v>
      </c>
      <c r="FPT15" s="47">
        <v>8.0868764969206319E-5</v>
      </c>
      <c r="FPU15" s="47">
        <v>8.8190982125203695E-5</v>
      </c>
      <c r="FPV15" s="47">
        <v>4.5740831260727586E-4</v>
      </c>
      <c r="FPW15" s="47">
        <v>6.0095067811139543E-5</v>
      </c>
      <c r="FPX15" s="47">
        <v>3.1161081371044372E-5</v>
      </c>
      <c r="FPY15" s="47">
        <v>1.4246782444569459E-5</v>
      </c>
      <c r="FPZ15" s="47">
        <v>4.4616328426592179E-6</v>
      </c>
      <c r="FQA15" s="47">
        <v>2.5521869776300111E-4</v>
      </c>
      <c r="FQB15" s="47">
        <v>2.4986302755386006E-5</v>
      </c>
      <c r="FQC15" s="47">
        <v>2.011470740206368E-6</v>
      </c>
      <c r="FQD15" s="47">
        <v>9.9026905977720034E-6</v>
      </c>
      <c r="FQE15" s="47">
        <v>1.7753419413789653E-6</v>
      </c>
      <c r="FQF15" s="47">
        <v>2.1449072684141005E-6</v>
      </c>
      <c r="FQG15" s="47">
        <v>1.9983159459697817E-6</v>
      </c>
      <c r="FQH15" s="47">
        <v>1.3909782518100753E-6</v>
      </c>
      <c r="FQI15" s="47">
        <v>1.3186530689632357E-6</v>
      </c>
      <c r="FQJ15" s="47">
        <v>3.4766316749083041E-6</v>
      </c>
      <c r="FQK15" s="47">
        <v>1.6069533527913185E-6</v>
      </c>
      <c r="FQL15" s="47">
        <v>3.8851012144757867E-6</v>
      </c>
      <c r="FQM15" s="47">
        <v>6.7562495431556745E-7</v>
      </c>
      <c r="FQN15" s="47">
        <v>4.3723374287031342E-6</v>
      </c>
      <c r="FQO15" s="47">
        <v>1.0688084691583206E-5</v>
      </c>
      <c r="FQP15" s="47">
        <v>1.8196607097393292E-5</v>
      </c>
      <c r="FQQ15" s="47">
        <v>1.0269236219306177E-4</v>
      </c>
      <c r="FQR15" s="47">
        <v>2.0062293016277443E-5</v>
      </c>
      <c r="FQS15" s="47">
        <v>1.2796557697170841E-4</v>
      </c>
      <c r="FQT15" s="47">
        <v>1.3100836766747218E-4</v>
      </c>
      <c r="FQU15" s="47">
        <v>4.3280039960157293E-5</v>
      </c>
      <c r="FQV15" s="47">
        <v>2.1590395589625868E-5</v>
      </c>
      <c r="FQW15" s="47">
        <v>1.3040332963795128E-5</v>
      </c>
      <c r="FQX15" s="47">
        <v>1.2613052036905107E-5</v>
      </c>
      <c r="FQY15" s="47">
        <v>6.2649233552437253E-5</v>
      </c>
      <c r="FQZ15" s="47">
        <v>2.7000697184340772E-5</v>
      </c>
      <c r="FRA15" s="47">
        <v>2.2363214747292515E-5</v>
      </c>
      <c r="FRB15" s="47">
        <v>1.4131426771724536E-6</v>
      </c>
      <c r="FRC15" s="47">
        <v>2.7522172989411575E-5</v>
      </c>
      <c r="FRD15" s="47">
        <v>2.3371380642382747E-5</v>
      </c>
      <c r="FRE15" s="47">
        <v>3.6704952439222989E-5</v>
      </c>
      <c r="FRF15" s="47">
        <v>3.5621025949590455E-5</v>
      </c>
      <c r="FRG15" s="47">
        <v>4.0896157199175908E-4</v>
      </c>
      <c r="FRH15" s="47">
        <v>1.6080592416075135E-5</v>
      </c>
      <c r="FRI15" s="47">
        <v>1.2987751022120115E-5</v>
      </c>
      <c r="FRJ15" s="47">
        <v>3.1865234881333324E-5</v>
      </c>
      <c r="FRK15" s="47">
        <v>3.0923835543680965E-5</v>
      </c>
      <c r="FRL15" s="47">
        <v>3.5006624575498678E-6</v>
      </c>
      <c r="FRM15" s="47">
        <v>9.4113059135317365E-6</v>
      </c>
      <c r="FRN15" s="47">
        <v>2.1736114751164168E-5</v>
      </c>
      <c r="FRO15" s="47">
        <v>1.9464203824072456E-5</v>
      </c>
      <c r="FRP15" s="47">
        <v>2.4762981052552531E-5</v>
      </c>
      <c r="FRQ15" s="47">
        <v>1.7624705701152323E-5</v>
      </c>
      <c r="FRR15" s="47">
        <v>6.2023726885020679E-5</v>
      </c>
      <c r="FRS15" s="47">
        <v>3.0701333280416594E-5</v>
      </c>
      <c r="FRT15" s="47">
        <v>3.1967359411031414E-5</v>
      </c>
      <c r="FRU15" s="47">
        <v>2.3739672834762221E-5</v>
      </c>
      <c r="FRV15" s="47">
        <v>1.0202850426864327E-5</v>
      </c>
      <c r="FRW15" s="47">
        <v>2.3657144478521629E-5</v>
      </c>
      <c r="FRX15" s="47">
        <v>3.863722316550527E-5</v>
      </c>
      <c r="FRY15" s="47">
        <v>1.3379351481296271E-4</v>
      </c>
      <c r="FRZ15" s="47">
        <v>3.908218512124522E-5</v>
      </c>
      <c r="FSA15" s="47">
        <v>1.6739613233096205E-4</v>
      </c>
      <c r="FSB15" s="47">
        <v>4.3335313959017519E-6</v>
      </c>
      <c r="FSC15" s="47">
        <v>2.9898040096043436E-5</v>
      </c>
      <c r="FSD15" s="47">
        <v>8.9904248349466004E-5</v>
      </c>
      <c r="FSE15" s="47">
        <v>2.388537138856658E-5</v>
      </c>
      <c r="FSF15" s="47">
        <v>4.6904119726505345E-5</v>
      </c>
      <c r="FSG15" s="47">
        <v>2.2157177612120139E-5</v>
      </c>
      <c r="FSH15" s="47">
        <v>2.9264087380661192E-5</v>
      </c>
      <c r="FSI15" s="47">
        <v>5.3695858653306572E-5</v>
      </c>
      <c r="FSJ15" s="47">
        <v>8.351944168034507E-6</v>
      </c>
      <c r="FSK15" s="47">
        <v>2.9036655533512738E-5</v>
      </c>
      <c r="FSL15" s="47">
        <v>3.9719279065753189E-5</v>
      </c>
      <c r="FSM15" s="47">
        <v>8.3364523593485856E-6</v>
      </c>
      <c r="FSN15" s="47">
        <v>5.7667432791576003E-5</v>
      </c>
      <c r="FSO15" s="47">
        <v>2.9028282923634971E-6</v>
      </c>
      <c r="FSP15" s="47">
        <v>8.3234428169250051E-5</v>
      </c>
      <c r="FSQ15" s="47">
        <v>1.3823237061287112E-6</v>
      </c>
      <c r="FSR15" s="47">
        <v>1.3224030908189272E-4</v>
      </c>
      <c r="FSS15" s="47">
        <v>7.2517128052549654E-5</v>
      </c>
      <c r="FST15" s="47">
        <v>2.9266021914793972E-5</v>
      </c>
      <c r="FSU15" s="47">
        <v>9.5415608558203566E-5</v>
      </c>
      <c r="FSV15" s="47">
        <v>8.0651202169397269E-6</v>
      </c>
      <c r="FSW15" s="47">
        <v>2.463456834345258E-4</v>
      </c>
      <c r="FSX15" s="47">
        <v>4.1525602115957692E-7</v>
      </c>
      <c r="FSY15" s="47">
        <v>1.7622032210311128E-6</v>
      </c>
      <c r="FSZ15" s="47">
        <v>1.8901963638688136E-4</v>
      </c>
      <c r="FTA15" s="47">
        <v>1.7861313990691233E-5</v>
      </c>
      <c r="FTB15" s="47">
        <v>1.4494628018020092E-6</v>
      </c>
      <c r="FTC15" s="47">
        <v>5.4424567078858395E-7</v>
      </c>
      <c r="FTD15" s="47">
        <v>1.1287522592840018E-3</v>
      </c>
      <c r="FTE15" s="47">
        <v>1.296008712555146E-6</v>
      </c>
      <c r="FTF15" s="47">
        <v>4.4850286242449356E-7</v>
      </c>
      <c r="FTG15" s="47">
        <v>1.2590350629260931E-5</v>
      </c>
      <c r="FTH15" s="47">
        <v>6.5948405104962924E-6</v>
      </c>
      <c r="FTI15" s="47">
        <v>7.5060919665694364E-5</v>
      </c>
      <c r="FTJ15" s="47">
        <v>5.7671673376011048E-7</v>
      </c>
      <c r="FTK15" s="47">
        <v>1.0358527114466966E-6</v>
      </c>
      <c r="FTL15" s="47">
        <v>8.8657451966601841E-5</v>
      </c>
      <c r="FTM15" s="47">
        <v>2.0972250812705032E-5</v>
      </c>
      <c r="FTN15" s="47">
        <v>1.3805909409935133E-5</v>
      </c>
      <c r="FTO15" s="47">
        <v>1.5730901081279834E-6</v>
      </c>
      <c r="FTP15" s="47">
        <v>4.2771089247700663E-6</v>
      </c>
      <c r="FTQ15" s="47">
        <v>3.5925322627408072E-6</v>
      </c>
      <c r="FTR15" s="47">
        <v>6.4365466895577966E-7</v>
      </c>
      <c r="FTS15" s="47">
        <v>2.6597071853650566E-6</v>
      </c>
      <c r="FTT15" s="47">
        <v>6.4968275605760504E-6</v>
      </c>
      <c r="FTU15" s="47">
        <v>1.3964147143368865E-5</v>
      </c>
      <c r="FTV15" s="47">
        <v>8.3363047099466702E-7</v>
      </c>
      <c r="FTW15" s="47">
        <v>5.8077853008113874E-6</v>
      </c>
      <c r="FTX15" s="47">
        <v>3.4372432515093956E-6</v>
      </c>
      <c r="FTY15" s="47">
        <v>2.2571848640238231E-6</v>
      </c>
      <c r="FTZ15" s="47">
        <v>4.7060571639758093E-6</v>
      </c>
      <c r="FUA15" s="47">
        <v>4.3508770144114132E-6</v>
      </c>
      <c r="FUB15" s="47">
        <v>6.4408807613175836E-7</v>
      </c>
      <c r="FUC15" s="47">
        <v>1.2573982415046313E-5</v>
      </c>
      <c r="FUD15" s="47">
        <v>2.6105044371149751E-6</v>
      </c>
      <c r="FUE15" s="47">
        <v>1.891189770898067E-6</v>
      </c>
      <c r="FUF15" s="47">
        <v>1.6075612151339505E-6</v>
      </c>
      <c r="FUG15" s="47">
        <v>5.2341049654492084E-6</v>
      </c>
      <c r="FUH15" s="47">
        <v>1.2017263144635297E-5</v>
      </c>
      <c r="FUI15" s="47">
        <v>1.3531264471876168E-4</v>
      </c>
      <c r="FUJ15" s="47">
        <v>5.00203931264769E-5</v>
      </c>
      <c r="FUK15" s="47">
        <v>5.0219126678956946E-6</v>
      </c>
      <c r="FUL15" s="47">
        <v>7.1270007866835351E-7</v>
      </c>
      <c r="FUM15" s="47">
        <v>8.1463603414674001E-6</v>
      </c>
      <c r="FUN15" s="47">
        <v>4.1454296364627554E-5</v>
      </c>
      <c r="FUO15" s="47">
        <v>2.3442966631106437E-6</v>
      </c>
      <c r="FUP15" s="47">
        <v>1.2605323559118205E-4</v>
      </c>
      <c r="FUQ15" s="47">
        <v>1.0106222110621082E-6</v>
      </c>
      <c r="FUR15" s="47">
        <v>5.3061155940157393E-7</v>
      </c>
      <c r="FUS15" s="47">
        <v>5.1647857136470199E-6</v>
      </c>
      <c r="FUT15" s="47">
        <v>5.2655174932768828E-5</v>
      </c>
      <c r="FUU15" s="47">
        <v>7.494342734422809E-7</v>
      </c>
      <c r="FUV15" s="47">
        <v>4.0027670107745606E-7</v>
      </c>
      <c r="FUW15" s="47">
        <v>4.818147728978268E-6</v>
      </c>
      <c r="FUX15" s="47">
        <v>2.3910888446727882E-6</v>
      </c>
      <c r="FUY15" s="47">
        <v>6.7551002488528503E-7</v>
      </c>
      <c r="FUZ15" s="47">
        <v>3.1180281003870444E-6</v>
      </c>
      <c r="FVA15" s="47">
        <v>3.0003234075850827E-6</v>
      </c>
      <c r="FVB15" s="47">
        <v>1.0320252780507956E-5</v>
      </c>
      <c r="FVC15" s="47">
        <v>2.4517062362389852E-5</v>
      </c>
      <c r="FVD15" s="47">
        <v>1.9361561661479934E-6</v>
      </c>
      <c r="FVE15" s="47">
        <v>7.2828952995998604E-5</v>
      </c>
      <c r="FVF15" s="47">
        <v>2.7520816423975685E-6</v>
      </c>
      <c r="FVG15" s="47">
        <v>8.891783939700545E-7</v>
      </c>
      <c r="FVH15" s="47">
        <v>5.4073122259149875E-4</v>
      </c>
      <c r="FVI15" s="47">
        <v>1.2680111446674162E-5</v>
      </c>
      <c r="FVJ15" s="47">
        <v>1.071838402818542E-5</v>
      </c>
      <c r="FVK15" s="47">
        <v>2.1709452939858461E-6</v>
      </c>
      <c r="FVL15" s="47">
        <v>1.8126180285486431E-6</v>
      </c>
      <c r="FVM15" s="47">
        <v>1.1741641805741538E-3</v>
      </c>
      <c r="FVN15" s="47">
        <v>6.2559136698875059E-6</v>
      </c>
      <c r="FVO15" s="47">
        <v>1.75656421630035E-5</v>
      </c>
      <c r="FVP15" s="47">
        <v>1.3884289215534034E-6</v>
      </c>
      <c r="FVQ15" s="47">
        <v>2.5759738254756744E-6</v>
      </c>
      <c r="FVR15" s="47">
        <v>4.9983263832980825E-6</v>
      </c>
      <c r="FVS15" s="47">
        <v>9.6377991601073506E-7</v>
      </c>
      <c r="FVT15" s="47">
        <v>1.2538603679615591E-5</v>
      </c>
      <c r="FVU15" s="47">
        <v>5.8561640690670666E-5</v>
      </c>
      <c r="FVV15" s="47">
        <v>5.0037023091555549E-7</v>
      </c>
      <c r="FVW15" s="47">
        <v>1.3972071902755239E-6</v>
      </c>
      <c r="FVX15" s="47">
        <v>3.3753503221994927E-6</v>
      </c>
      <c r="FVY15" s="47">
        <v>7.5228585937144675E-5</v>
      </c>
      <c r="FVZ15" s="47">
        <v>1.1755901961314566E-6</v>
      </c>
      <c r="FWA15" s="47">
        <v>1.1723289840432625E-6</v>
      </c>
      <c r="FWB15" s="47">
        <v>8.3302971336214442E-4</v>
      </c>
      <c r="FWC15" s="47">
        <v>1.9819180248314333E-6</v>
      </c>
      <c r="FWD15" s="47">
        <v>1.8071126735534176E-4</v>
      </c>
      <c r="FWE15" s="47">
        <v>7.6908155376244524E-7</v>
      </c>
      <c r="FWF15" s="47">
        <v>9.1701275607596138E-6</v>
      </c>
      <c r="FWG15" s="47">
        <v>3.7701880796881626E-6</v>
      </c>
      <c r="FWH15" s="47">
        <v>4.6818465516115084E-6</v>
      </c>
      <c r="FWI15" s="47">
        <v>2.8136658934472076E-7</v>
      </c>
      <c r="FWJ15" s="47">
        <v>1.4096796803710271E-6</v>
      </c>
      <c r="FWK15" s="47">
        <v>1.1666901424205127E-6</v>
      </c>
      <c r="FWL15" s="47">
        <v>2.6562038978746223E-5</v>
      </c>
      <c r="FWM15" s="47">
        <v>2.7058667339612877E-6</v>
      </c>
      <c r="FWN15" s="47">
        <v>4.3196659428185347E-5</v>
      </c>
      <c r="FWO15" s="47">
        <v>2.2810384407279278E-6</v>
      </c>
      <c r="FWP15" s="47">
        <v>1.2555180897040678E-4</v>
      </c>
      <c r="FWQ15" s="47">
        <v>9.6967103962558724E-6</v>
      </c>
      <c r="FWR15" s="47">
        <v>8.2240241884747143E-7</v>
      </c>
      <c r="FWS15" s="47">
        <v>5.0529443435851833E-7</v>
      </c>
      <c r="FWT15" s="47">
        <v>3.3697179256729014E-5</v>
      </c>
      <c r="FWU15" s="47">
        <v>1.7438049719496225E-5</v>
      </c>
      <c r="FWV15" s="47">
        <v>3.4133874829050559E-6</v>
      </c>
      <c r="FWW15" s="47">
        <v>4.5149804376608088E-7</v>
      </c>
      <c r="FWX15" s="47">
        <v>4.1261340180366305E-6</v>
      </c>
      <c r="FWY15" s="47">
        <v>7.2200316474977578E-5</v>
      </c>
      <c r="FWZ15" s="47">
        <v>1.2840313317899679E-6</v>
      </c>
      <c r="FXA15" s="47">
        <v>1.0688338553120519E-6</v>
      </c>
      <c r="FXB15" s="47">
        <v>4.2168334809379106E-6</v>
      </c>
      <c r="FXC15" s="47">
        <v>3.9287421464933115E-6</v>
      </c>
      <c r="FXD15" s="47">
        <v>1.0384100657096279E-5</v>
      </c>
      <c r="FXE15" s="47">
        <v>1.7199077859126028E-6</v>
      </c>
      <c r="FXF15" s="47">
        <v>2.7870307643577951E-6</v>
      </c>
      <c r="FXG15" s="47">
        <v>1.9353444871912237E-5</v>
      </c>
      <c r="FXH15" s="47">
        <v>8.0506213262936177E-7</v>
      </c>
      <c r="FXI15" s="47">
        <v>5.0459892688687399E-6</v>
      </c>
      <c r="FXJ15" s="47">
        <v>1.1081871379556857E-4</v>
      </c>
      <c r="FXK15" s="47">
        <v>7.9985424610117602E-5</v>
      </c>
      <c r="FXL15" s="47">
        <v>4.8492574547787294E-6</v>
      </c>
      <c r="FXM15" s="47">
        <v>1.7573206710656188E-6</v>
      </c>
      <c r="FXN15" s="47">
        <v>4.4214564601826863E-6</v>
      </c>
      <c r="FXO15" s="47">
        <v>3.1179156395470892E-6</v>
      </c>
      <c r="FXP15" s="47">
        <v>6.0816980701426021E-5</v>
      </c>
      <c r="FXQ15" s="47">
        <v>1.4369024009505842E-5</v>
      </c>
      <c r="FXR15" s="47">
        <v>1.6569518141749198E-6</v>
      </c>
      <c r="FXS15" s="47">
        <v>1.9856085027925067E-6</v>
      </c>
      <c r="FXT15" s="47">
        <v>2.0250773217632255E-6</v>
      </c>
      <c r="FXU15" s="47">
        <v>9.9822666168840768E-7</v>
      </c>
      <c r="FXV15" s="47">
        <v>6.5613439504329046E-5</v>
      </c>
      <c r="FXW15" s="47">
        <v>1.0399885672446916E-6</v>
      </c>
      <c r="FXX15" s="47">
        <v>1.2131242227391121E-5</v>
      </c>
      <c r="FXY15" s="47">
        <v>2.1233431423576873E-6</v>
      </c>
      <c r="FXZ15" s="47">
        <v>1.0027378718534002E-5</v>
      </c>
      <c r="FYA15" s="47">
        <v>1.8020381412893416E-6</v>
      </c>
      <c r="FYB15" s="47">
        <v>2.0005456257241094E-6</v>
      </c>
      <c r="FYC15" s="47">
        <v>3.6500964712969338E-6</v>
      </c>
      <c r="FYD15" s="47">
        <v>5.0943850190470716E-7</v>
      </c>
      <c r="FYE15" s="47">
        <v>1.1785466942610064E-6</v>
      </c>
      <c r="FYF15" s="47">
        <v>7.8841959674810996E-7</v>
      </c>
      <c r="FYG15" s="47">
        <v>5.9683456947634215E-6</v>
      </c>
      <c r="FYH15" s="47">
        <v>1.3699885190460392E-6</v>
      </c>
      <c r="FYI15" s="47">
        <v>1.0069033072667149E-4</v>
      </c>
      <c r="FYJ15" s="47">
        <v>1.5272641499711111E-5</v>
      </c>
      <c r="FYK15" s="47">
        <v>5.1785533078984182E-6</v>
      </c>
      <c r="FYL15" s="47">
        <v>1.4028411557332959E-6</v>
      </c>
      <c r="FYM15" s="47">
        <v>3.3817254967580042E-6</v>
      </c>
      <c r="FYN15" s="47">
        <v>1.5484298915315542E-6</v>
      </c>
      <c r="FYO15" s="47">
        <v>8.1953546870361014E-6</v>
      </c>
      <c r="FYP15" s="47">
        <v>1.8189294123356455E-6</v>
      </c>
      <c r="FYQ15" s="47">
        <v>9.7960425694074602E-7</v>
      </c>
      <c r="FYR15" s="47">
        <v>5.1695582408581474E-6</v>
      </c>
      <c r="FYS15" s="47">
        <v>1.0878609220903406E-6</v>
      </c>
      <c r="FYT15" s="47">
        <v>3.0390331102741218E-5</v>
      </c>
      <c r="FYU15" s="47">
        <v>2.6751482978700136E-6</v>
      </c>
      <c r="FYV15" s="47">
        <v>8.3386128342850376E-5</v>
      </c>
      <c r="FYW15" s="47">
        <v>1.0208604343794179E-6</v>
      </c>
      <c r="FYX15" s="47">
        <v>4.1371146603184889E-4</v>
      </c>
      <c r="FYY15" s="47">
        <v>1.7153639264335853E-6</v>
      </c>
      <c r="FYZ15" s="47">
        <v>6.1050873038375195E-6</v>
      </c>
      <c r="FZA15" s="47">
        <v>1.1590115542873996E-6</v>
      </c>
      <c r="FZB15" s="47">
        <v>1.2145622239879524E-6</v>
      </c>
      <c r="FZC15" s="47">
        <v>2.4030943472376144E-5</v>
      </c>
      <c r="FZD15" s="47">
        <v>1.2520455232755346E-6</v>
      </c>
      <c r="FZE15" s="47">
        <v>6.1495645465018936E-6</v>
      </c>
      <c r="FZF15" s="47">
        <v>4.9915546100950194E-7</v>
      </c>
      <c r="FZG15" s="47">
        <v>6.3478996902898447E-6</v>
      </c>
      <c r="FZH15" s="47">
        <v>9.5803920564132612E-7</v>
      </c>
      <c r="FZI15" s="47">
        <v>3.3523366407784106E-6</v>
      </c>
      <c r="FZJ15" s="47">
        <v>5.1642482869470138E-7</v>
      </c>
      <c r="FZK15" s="47">
        <v>1.4181273173386933E-4</v>
      </c>
      <c r="FZL15" s="47">
        <v>1.9281325644372564E-6</v>
      </c>
      <c r="FZM15" s="47">
        <v>1.5199564996188142E-6</v>
      </c>
      <c r="FZN15" s="47">
        <v>1.8625133545664667E-6</v>
      </c>
      <c r="FZO15" s="47">
        <v>4.1749624658646474E-5</v>
      </c>
      <c r="FZP15" s="47">
        <v>3.3901239807824937E-4</v>
      </c>
      <c r="FZQ15" s="47">
        <v>1.2895583779220879E-6</v>
      </c>
      <c r="FZR15" s="47">
        <v>1.8780624688459181E-6</v>
      </c>
      <c r="FZS15" s="47">
        <v>7.9360348954265446E-6</v>
      </c>
      <c r="FZT15" s="47">
        <v>4.3069956203327554E-5</v>
      </c>
      <c r="FZU15" s="47">
        <v>3.3328088722250382E-5</v>
      </c>
      <c r="FZV15" s="47">
        <v>8.1558622148421113E-5</v>
      </c>
      <c r="FZW15" s="47">
        <v>1.8954477397287928E-6</v>
      </c>
      <c r="FZX15" s="47">
        <v>1.3706346843690089E-6</v>
      </c>
      <c r="FZY15" s="47">
        <v>6.8040407885019678E-7</v>
      </c>
      <c r="FZZ15" s="47">
        <v>4.3432209605134695E-5</v>
      </c>
      <c r="GAA15" s="47">
        <v>1.1280768326598542E-6</v>
      </c>
      <c r="GAB15" s="47">
        <v>5.6559350813118623E-6</v>
      </c>
      <c r="GAC15" s="47">
        <v>1.2585006410255554E-6</v>
      </c>
      <c r="GAD15" s="47">
        <v>3.9651013676653655E-6</v>
      </c>
      <c r="GAE15" s="47">
        <v>1.9066615819590147E-6</v>
      </c>
      <c r="GAF15" s="47">
        <v>1.45234801338847E-4</v>
      </c>
      <c r="GAG15" s="47">
        <v>8.2576404488576004E-7</v>
      </c>
      <c r="GAH15" s="47">
        <v>7.1192452138138639E-6</v>
      </c>
      <c r="GAI15" s="47">
        <v>1.1426765571128895E-5</v>
      </c>
      <c r="GAJ15" s="47">
        <v>8.6188678450137303E-6</v>
      </c>
      <c r="GAK15" s="47">
        <v>2.9078992433852451E-7</v>
      </c>
      <c r="GAL15" s="47">
        <v>7.3777400385712035E-7</v>
      </c>
      <c r="GAM15" s="47">
        <v>1.3045484691189947E-6</v>
      </c>
      <c r="GAN15" s="47">
        <v>2.0322916077226078E-6</v>
      </c>
      <c r="GAO15" s="47">
        <v>1.7950505657303922E-4</v>
      </c>
      <c r="GAP15" s="47">
        <v>4.0613524399504858E-7</v>
      </c>
      <c r="GAQ15" s="47">
        <v>1.2057248564994073E-5</v>
      </c>
      <c r="GAR15" s="47">
        <v>2.1400695937449403E-6</v>
      </c>
      <c r="GAS15" s="47">
        <v>1.946546107469021E-4</v>
      </c>
      <c r="GAT15" s="47">
        <v>1.2974080400989699E-6</v>
      </c>
      <c r="GAU15" s="47">
        <v>9.3556329474738262E-7</v>
      </c>
      <c r="GAV15" s="47">
        <v>1.7073648007762124E-4</v>
      </c>
      <c r="GAW15" s="47">
        <v>1.0938029837016287E-6</v>
      </c>
      <c r="GAX15" s="47">
        <v>3.667571153433927E-6</v>
      </c>
      <c r="GAY15" s="47">
        <v>7.3348756583665707E-6</v>
      </c>
      <c r="GAZ15" s="47">
        <v>2.9243199767875748E-6</v>
      </c>
      <c r="GBA15" s="47">
        <v>2.1824345326578447E-6</v>
      </c>
      <c r="GBB15" s="47">
        <v>1.3566151635275832E-3</v>
      </c>
      <c r="GBC15" s="47">
        <v>1.9272993702692703E-6</v>
      </c>
      <c r="GBD15" s="47">
        <v>3.0048047218508222E-7</v>
      </c>
      <c r="GBE15" s="47">
        <v>5.2943178311573477E-6</v>
      </c>
      <c r="GBF15" s="47">
        <v>6.0764610730406712E-7</v>
      </c>
      <c r="GBG15" s="47">
        <v>3.2655198993089461E-6</v>
      </c>
      <c r="GBH15" s="47">
        <v>2.2922800900434799E-6</v>
      </c>
      <c r="GBI15" s="47">
        <v>4.9093896293223253E-5</v>
      </c>
      <c r="GBJ15" s="47">
        <v>7.2353173052963823E-6</v>
      </c>
      <c r="GBK15" s="47">
        <v>2.0302177837312671E-6</v>
      </c>
      <c r="GBL15" s="47">
        <v>1.5377709675394688E-4</v>
      </c>
      <c r="GBM15" s="47">
        <v>3.0280861995032772E-6</v>
      </c>
      <c r="GBN15" s="47">
        <v>3.1872927418214481E-6</v>
      </c>
      <c r="GBO15" s="47">
        <v>2.0176107534798716E-6</v>
      </c>
      <c r="GBP15" s="47">
        <v>1.6363801447132664E-6</v>
      </c>
      <c r="GBQ15" s="47">
        <v>5.9833422853815874E-6</v>
      </c>
      <c r="GBR15" s="47">
        <v>3.2501750605141134E-7</v>
      </c>
      <c r="GBS15" s="47">
        <v>3.501222447853294E-5</v>
      </c>
      <c r="GBT15" s="47">
        <v>1.4884130489438739E-6</v>
      </c>
      <c r="GBU15" s="47">
        <v>3.1367042237649179E-6</v>
      </c>
      <c r="GBV15" s="47">
        <v>4.786043511326762E-4</v>
      </c>
      <c r="GBW15" s="47">
        <v>1.7220750421138411E-6</v>
      </c>
      <c r="GBX15" s="47">
        <v>3.00220440328291E-4</v>
      </c>
      <c r="GBY15" s="47">
        <v>1.0811939331067268E-5</v>
      </c>
      <c r="GBZ15" s="47">
        <v>1.3383803854791589E-4</v>
      </c>
      <c r="GCA15" s="47">
        <v>3.3186347235740471E-6</v>
      </c>
      <c r="GCB15" s="47">
        <v>1.3384760226924474E-3</v>
      </c>
      <c r="GCC15" s="47">
        <v>5.4748325271237511E-7</v>
      </c>
      <c r="GCD15" s="47">
        <v>1.7233540614807335E-6</v>
      </c>
      <c r="GCE15" s="47">
        <v>6.4167105780834886E-6</v>
      </c>
      <c r="GCF15" s="47">
        <v>1.1769692380849779E-6</v>
      </c>
      <c r="GCG15" s="47">
        <v>8.6435068011570466E-7</v>
      </c>
      <c r="GCH15" s="47">
        <v>1.96957719185908E-6</v>
      </c>
      <c r="GCI15" s="47">
        <v>4.0419995722861815E-7</v>
      </c>
      <c r="GCJ15" s="47">
        <v>3.7410599015416608E-6</v>
      </c>
      <c r="GCK15" s="47">
        <v>6.7355428458861799E-6</v>
      </c>
      <c r="GCL15" s="47">
        <v>2.5180427402578837E-6</v>
      </c>
      <c r="GCM15" s="47">
        <v>9.8682732851754963E-5</v>
      </c>
      <c r="GCN15" s="47">
        <v>5.785612807780823E-5</v>
      </c>
      <c r="GCO15" s="47">
        <v>1.6021472187522536E-6</v>
      </c>
      <c r="GCP15" s="47">
        <v>2.703825514794261E-6</v>
      </c>
      <c r="GCQ15" s="47">
        <v>3.7351536160675464E-6</v>
      </c>
      <c r="GCR15" s="47">
        <v>1.5070898035779549E-5</v>
      </c>
      <c r="GCS15" s="47">
        <v>1.3509225592874184E-5</v>
      </c>
      <c r="GCT15" s="47">
        <v>5.4617354209017037E-6</v>
      </c>
      <c r="GCU15" s="47">
        <v>1.9339307898900131E-6</v>
      </c>
      <c r="GCV15" s="47">
        <v>2.9917974672386237E-6</v>
      </c>
      <c r="GCW15" s="47">
        <v>2.4793173881746363E-6</v>
      </c>
      <c r="GCX15" s="47">
        <v>1.3596953618959313E-5</v>
      </c>
      <c r="GCY15" s="47">
        <v>5.6243504546235083E-5</v>
      </c>
      <c r="GCZ15" s="47">
        <v>1.3683202452635235E-5</v>
      </c>
      <c r="GDA15" s="47">
        <v>3.0666076657955077E-5</v>
      </c>
      <c r="GDB15" s="47">
        <v>2.0269948601473852E-6</v>
      </c>
      <c r="GDC15" s="47">
        <v>4.752658555077679E-5</v>
      </c>
      <c r="GDD15" s="47">
        <v>4.2874815317163829E-5</v>
      </c>
      <c r="GDE15" s="47">
        <v>5.8632990777173998E-6</v>
      </c>
      <c r="GDF15" s="47">
        <v>2.3365478308154294E-6</v>
      </c>
      <c r="GDG15" s="47">
        <v>4.2480134266777885E-5</v>
      </c>
      <c r="GDH15" s="47">
        <v>6.3818780575636557E-6</v>
      </c>
      <c r="GDI15" s="47">
        <v>2.0149202198195126E-6</v>
      </c>
      <c r="GDJ15" s="47">
        <v>1.4088194598250284E-6</v>
      </c>
      <c r="GDK15" s="47">
        <v>1.052949196734885E-6</v>
      </c>
      <c r="GDL15" s="47">
        <v>6.6959127424810172E-5</v>
      </c>
      <c r="GDM15" s="47">
        <v>4.2493313197753608E-5</v>
      </c>
      <c r="GDN15" s="47">
        <v>2.1098126930405145E-4</v>
      </c>
      <c r="GDO15" s="47">
        <v>4.3044421211333853E-6</v>
      </c>
      <c r="GDP15" s="47">
        <v>1.2735075282680128E-6</v>
      </c>
      <c r="GDQ15" s="47">
        <v>3.5190695084386617E-6</v>
      </c>
      <c r="GDR15" s="47">
        <v>1.9740717261707284E-5</v>
      </c>
      <c r="GDS15" s="47">
        <v>1.7391505291812145E-6</v>
      </c>
      <c r="GDT15" s="47">
        <v>2.6813020880549426E-7</v>
      </c>
      <c r="GDU15" s="47">
        <v>4.9552924544292952E-4</v>
      </c>
      <c r="GDV15" s="47">
        <v>8.0957701302611718E-5</v>
      </c>
      <c r="GDW15" s="47">
        <v>5.4127687710451252E-7</v>
      </c>
      <c r="GDX15" s="47">
        <v>5.2056475067918256E-5</v>
      </c>
      <c r="GDY15" s="47">
        <v>2.467912832360614E-4</v>
      </c>
      <c r="GDZ15" s="47">
        <v>9.0903482886746262E-5</v>
      </c>
      <c r="GEA15" s="47">
        <v>3.6692664493165916E-5</v>
      </c>
      <c r="GEB15" s="47">
        <v>1.2709878644315114E-6</v>
      </c>
      <c r="GEC15" s="47">
        <v>1.1423930237879224E-6</v>
      </c>
      <c r="GED15" s="47">
        <v>6.9361631351816505E-5</v>
      </c>
      <c r="GEE15" s="47">
        <v>1.3694549578994185E-5</v>
      </c>
      <c r="GEF15" s="47">
        <v>3.279885793707498E-5</v>
      </c>
      <c r="GEG15" s="47">
        <v>2.5890684982366985E-6</v>
      </c>
      <c r="GEH15" s="47">
        <v>1.5800806390329102E-5</v>
      </c>
      <c r="GEI15" s="47">
        <v>3.6031418046178325E-7</v>
      </c>
      <c r="GEJ15" s="47">
        <v>9.2995797329330344E-6</v>
      </c>
      <c r="GEK15" s="47">
        <v>2.421259484500048E-6</v>
      </c>
      <c r="GEL15" s="47">
        <v>2.251512375252786E-6</v>
      </c>
      <c r="GEM15" s="47">
        <v>2.5106891796204954E-6</v>
      </c>
      <c r="GEN15" s="47">
        <v>1.9448383171456318E-4</v>
      </c>
      <c r="GEO15" s="47">
        <v>3.4783369660820828E-6</v>
      </c>
      <c r="GEP15" s="47">
        <v>2.1299657888281267E-6</v>
      </c>
      <c r="GEQ15" s="47">
        <v>6.7767227730275605E-7</v>
      </c>
      <c r="GER15" s="47">
        <v>1.1176883552211191E-6</v>
      </c>
      <c r="GES15" s="47">
        <v>1.5198742460095935E-6</v>
      </c>
      <c r="GET15" s="47">
        <v>1.7518521114670122E-6</v>
      </c>
      <c r="GEU15" s="47">
        <v>5.8440469087014303E-6</v>
      </c>
      <c r="GEV15" s="47">
        <v>8.4829369748080037E-5</v>
      </c>
      <c r="GEW15" s="47">
        <v>3.3597229149818599E-6</v>
      </c>
      <c r="GEX15" s="47">
        <v>1.6108893457032583E-6</v>
      </c>
      <c r="GEY15" s="47">
        <v>2.9336174260220538E-6</v>
      </c>
      <c r="GEZ15" s="47">
        <v>4.7287713967579119E-6</v>
      </c>
      <c r="GFA15" s="47">
        <v>1.3624006337463717E-6</v>
      </c>
      <c r="GFB15" s="47">
        <v>2.6594257410175636E-6</v>
      </c>
      <c r="GFC15" s="47">
        <v>1.4635194381046618E-6</v>
      </c>
      <c r="GFD15" s="47">
        <v>1.8391275034347655E-6</v>
      </c>
      <c r="GFE15" s="47">
        <v>4.7445742352311483E-5</v>
      </c>
      <c r="GFF15" s="47">
        <v>6.1851445113828151E-7</v>
      </c>
      <c r="GFG15" s="47">
        <v>5.2255830402055032E-7</v>
      </c>
      <c r="GFH15" s="47">
        <v>2.9425038028414893E-6</v>
      </c>
      <c r="GFI15" s="47">
        <v>1.9893101329428714E-6</v>
      </c>
      <c r="GFJ15" s="47">
        <v>7.0398940131629187E-6</v>
      </c>
      <c r="GFK15" s="47">
        <v>1.1078530597965185E-5</v>
      </c>
      <c r="GFL15" s="47">
        <v>4.5671181054742984E-6</v>
      </c>
      <c r="GFM15" s="47">
        <v>3.7939404366029222E-6</v>
      </c>
      <c r="GFN15" s="47">
        <v>6.3017537744644203E-6</v>
      </c>
      <c r="GFO15" s="47">
        <v>2.1752175377146908E-5</v>
      </c>
      <c r="GFP15" s="47">
        <v>2.0501282498178674E-6</v>
      </c>
      <c r="GFQ15" s="47">
        <v>3.915311601797294E-6</v>
      </c>
      <c r="GFR15" s="47">
        <v>6.3072746257975954E-6</v>
      </c>
      <c r="GFS15" s="47">
        <v>2.3666185804639428E-6</v>
      </c>
      <c r="GFT15" s="47">
        <v>1.1764159830292894E-5</v>
      </c>
      <c r="GFU15" s="47">
        <v>5.5097574691140036E-7</v>
      </c>
      <c r="GFV15" s="47">
        <v>1.4056881165638425E-6</v>
      </c>
      <c r="GFW15" s="47">
        <v>4.8277469805096988E-6</v>
      </c>
      <c r="GFX15" s="47">
        <v>4.1735432008209302E-7</v>
      </c>
      <c r="GFY15" s="47">
        <v>2.2199810298774614E-6</v>
      </c>
      <c r="GFZ15" s="47">
        <v>1.1438252377160036E-5</v>
      </c>
      <c r="GGA15" s="47">
        <v>6.7482330845998721E-7</v>
      </c>
      <c r="GGB15" s="47">
        <v>9.4073816037503346E-7</v>
      </c>
      <c r="GGC15" s="47">
        <v>1.7354177027859229E-6</v>
      </c>
      <c r="GGD15" s="47">
        <v>2.4508631806963059E-6</v>
      </c>
      <c r="GGE15" s="47">
        <v>2.1132136611481434E-6</v>
      </c>
      <c r="GGF15" s="47">
        <v>2.0478095734891673E-5</v>
      </c>
      <c r="GGG15" s="47">
        <v>4.2264181222806307E-6</v>
      </c>
      <c r="GGH15" s="47">
        <v>1.1312146316357065E-5</v>
      </c>
      <c r="GGI15" s="47">
        <v>5.8526832280140222E-6</v>
      </c>
      <c r="GGJ15" s="47">
        <v>4.4981790030091536E-6</v>
      </c>
      <c r="GGK15" s="47">
        <v>1.1508795149213294E-5</v>
      </c>
      <c r="GGL15" s="47">
        <v>1.4789222371072556E-3</v>
      </c>
      <c r="GGM15" s="47">
        <v>1.6458215570059569E-6</v>
      </c>
      <c r="GGN15" s="47">
        <v>3.1137125097006452E-6</v>
      </c>
      <c r="GGO15" s="47">
        <v>3.6366563970225007E-7</v>
      </c>
      <c r="GGP15" s="47">
        <v>2.7551431599038075E-6</v>
      </c>
      <c r="GGQ15" s="47">
        <v>5.4346850732100512E-7</v>
      </c>
      <c r="GGR15" s="47">
        <v>6.350935499989823E-5</v>
      </c>
      <c r="GGS15" s="47">
        <v>9.4073816037503346E-7</v>
      </c>
      <c r="GGT15" s="47">
        <v>1.324416171481834E-4</v>
      </c>
      <c r="GGU15" s="47">
        <v>1.1761136166897056E-5</v>
      </c>
      <c r="GGV15" s="47">
        <v>1.6949298890160599E-6</v>
      </c>
      <c r="GGW15" s="47">
        <v>1.0005783783166241E-5</v>
      </c>
      <c r="GGX15" s="47">
        <v>8.0360862881282326E-6</v>
      </c>
      <c r="GGY15" s="47">
        <v>2.3506458003667857E-6</v>
      </c>
      <c r="GGZ15" s="47">
        <v>1.9380716976261968E-5</v>
      </c>
      <c r="GHA15" s="47">
        <v>6.5366767908195631E-6</v>
      </c>
      <c r="GHB15" s="47">
        <v>6.6820602820729942E-7</v>
      </c>
      <c r="GHC15" s="47">
        <v>1.5401633234210921E-5</v>
      </c>
      <c r="GHD15" s="47">
        <v>2.4776769606386521E-6</v>
      </c>
      <c r="GHE15" s="47">
        <v>1.6769979464252317E-6</v>
      </c>
      <c r="GHF15" s="47">
        <v>2.4483474317891261E-6</v>
      </c>
      <c r="GHG15" s="47">
        <v>3.2854877697092839E-6</v>
      </c>
      <c r="GHH15" s="47">
        <v>1.1613138878024698E-5</v>
      </c>
      <c r="GHI15" s="47">
        <v>7.5473481546388779E-7</v>
      </c>
      <c r="GHJ15" s="47">
        <v>1.308980297876735E-5</v>
      </c>
      <c r="GHK15" s="47">
        <v>1.2679140765009893E-6</v>
      </c>
      <c r="GHL15" s="47">
        <v>8.1769916873454186E-7</v>
      </c>
      <c r="GHM15" s="47">
        <v>3.9249932540473695E-6</v>
      </c>
      <c r="GHN15" s="47">
        <v>5.6457534770142851E-7</v>
      </c>
      <c r="GHO15" s="47">
        <v>1.756651014781857E-6</v>
      </c>
      <c r="GHP15" s="47">
        <v>1.1761295296130684E-5</v>
      </c>
      <c r="GHQ15" s="47">
        <v>1.8528125837836906E-6</v>
      </c>
      <c r="GHR15" s="47">
        <v>9.5955725647164006E-5</v>
      </c>
      <c r="GHS15" s="47">
        <v>6.6686916265812159E-7</v>
      </c>
      <c r="GHT15" s="47">
        <v>8.5395913260966588E-6</v>
      </c>
      <c r="GHU15" s="47">
        <v>2.6132351132188928E-6</v>
      </c>
      <c r="GHV15" s="47">
        <v>2.9906557425342997E-6</v>
      </c>
      <c r="GHW15" s="47">
        <v>6.2108609214622828E-6</v>
      </c>
      <c r="GHX15" s="47">
        <v>1.0715131273719197E-5</v>
      </c>
      <c r="GHY15" s="47">
        <v>7.0410645121862255E-6</v>
      </c>
      <c r="GHZ15" s="47">
        <v>2.048542193885855E-6</v>
      </c>
      <c r="GIA15" s="47">
        <v>7.0292240920887192E-7</v>
      </c>
      <c r="GIB15" s="47">
        <v>1.3909388523789247E-5</v>
      </c>
      <c r="GIC15" s="47">
        <v>2.1570747667765672E-6</v>
      </c>
      <c r="GID15" s="47">
        <v>1.6293236622539977E-6</v>
      </c>
      <c r="GIE15" s="47">
        <v>5.6489200490753245E-6</v>
      </c>
      <c r="GIF15" s="47">
        <v>2.7949439451377092E-5</v>
      </c>
      <c r="GIG15" s="47">
        <v>2.1441571485853482E-6</v>
      </c>
      <c r="GIH15" s="47">
        <v>1.4338364817629885E-6</v>
      </c>
      <c r="GII15" s="47">
        <v>4.8676810346754891E-7</v>
      </c>
      <c r="GIJ15" s="47">
        <v>1.1159245385379227E-6</v>
      </c>
      <c r="GIK15" s="47">
        <v>3.0874195745190727E-6</v>
      </c>
      <c r="GIL15" s="47">
        <v>3.2866579011454291E-6</v>
      </c>
      <c r="GIM15" s="47">
        <v>8.8130696685102781E-6</v>
      </c>
      <c r="GIN15" s="47">
        <v>2.1671101190501854E-6</v>
      </c>
      <c r="GIO15" s="47">
        <v>3.1401839332280086E-6</v>
      </c>
      <c r="GIP15" s="47">
        <v>5.3556723677458479E-7</v>
      </c>
      <c r="GIQ15" s="47">
        <v>4.1237332342754931E-5</v>
      </c>
      <c r="GIR15" s="47">
        <v>1.6304038889761415E-6</v>
      </c>
      <c r="GIS15" s="47">
        <v>3.1339065693233825E-5</v>
      </c>
      <c r="GIT15" s="47">
        <v>3.125382084134059E-6</v>
      </c>
      <c r="GIU15" s="47">
        <v>8.3019246960986758E-6</v>
      </c>
      <c r="GIV15" s="47">
        <v>2.42699748411974E-6</v>
      </c>
      <c r="GIW15" s="47">
        <v>2.4931039403386484E-5</v>
      </c>
      <c r="GIX15" s="47">
        <v>6.2876764044452068E-6</v>
      </c>
      <c r="GIY15" s="47">
        <v>3.2452979634761244E-6</v>
      </c>
      <c r="GIZ15" s="47">
        <v>2.9029536764944272E-6</v>
      </c>
      <c r="GJA15" s="47">
        <v>2.895180505908559E-6</v>
      </c>
      <c r="GJB15" s="47">
        <v>3.1654909834666319E-5</v>
      </c>
      <c r="GJC15" s="47">
        <v>5.5274047851318264E-7</v>
      </c>
      <c r="GJD15" s="47">
        <v>8.3942626789682711E-6</v>
      </c>
      <c r="GJE15" s="47">
        <v>1.1937720250601989E-5</v>
      </c>
      <c r="GJF15" s="47">
        <v>4.5625435441858675E-5</v>
      </c>
      <c r="GJG15" s="47">
        <v>1.0640802963556968E-5</v>
      </c>
      <c r="GJH15" s="47">
        <v>2.2172836561118478E-5</v>
      </c>
      <c r="GJI15" s="47">
        <v>5.3269542323805311E-5</v>
      </c>
      <c r="GJJ15" s="47">
        <v>4.1058221372295514E-5</v>
      </c>
      <c r="GJK15" s="47">
        <v>1.3999751469596718E-5</v>
      </c>
      <c r="GJL15" s="47">
        <v>2.2590263746212166E-5</v>
      </c>
      <c r="GJM15" s="47">
        <v>3.1667249120410546E-5</v>
      </c>
      <c r="GJN15" s="47">
        <v>1.5254910674775029E-5</v>
      </c>
      <c r="GJO15" s="47">
        <v>4.1930197606907656E-6</v>
      </c>
      <c r="GJP15" s="47">
        <v>8.0977101980993116E-6</v>
      </c>
      <c r="GJQ15" s="47">
        <v>4.5401785438282001E-5</v>
      </c>
      <c r="GJR15" s="47">
        <v>8.2939061043413827E-5</v>
      </c>
      <c r="GJS15" s="47">
        <v>1.012527514746216E-4</v>
      </c>
      <c r="GJT15" s="47">
        <v>8.8500987268762019E-5</v>
      </c>
      <c r="GJU15" s="47">
        <v>1.48699010421126E-5</v>
      </c>
      <c r="GJV15" s="47">
        <v>8.7664929061296679E-5</v>
      </c>
      <c r="GJW15" s="47">
        <v>2.5493206925571219E-5</v>
      </c>
      <c r="GJX15" s="47">
        <v>1.4765125827532978E-4</v>
      </c>
      <c r="GJY15" s="47">
        <v>1.0671941714242831E-5</v>
      </c>
      <c r="GJZ15" s="47">
        <v>2.1069616307714038E-6</v>
      </c>
      <c r="GKA15" s="47">
        <v>1.0307173122184035E-4</v>
      </c>
      <c r="GKB15" s="47">
        <v>9.297697330930864E-6</v>
      </c>
      <c r="GKC15" s="47">
        <v>1.1453453757326948E-5</v>
      </c>
      <c r="GKD15" s="47">
        <v>1.3527572451462954E-5</v>
      </c>
      <c r="GKE15" s="47">
        <v>1.5436002526370766E-4</v>
      </c>
      <c r="GKF15" s="47">
        <v>1.4672815017972093E-5</v>
      </c>
      <c r="GKG15" s="47">
        <v>1.6090132547311804E-5</v>
      </c>
      <c r="GKH15" s="47">
        <v>1.0681105566141711E-5</v>
      </c>
      <c r="GKI15" s="47">
        <v>4.2747952453260523E-5</v>
      </c>
      <c r="GKJ15" s="47">
        <v>2.849525655363833E-5</v>
      </c>
      <c r="GKK15" s="47">
        <v>1.9680020732264789E-4</v>
      </c>
      <c r="GKL15" s="47">
        <v>4.8822475635292226E-3</v>
      </c>
      <c r="GKM15" s="47">
        <v>2.5540499746881527E-6</v>
      </c>
      <c r="GKN15" s="47">
        <v>4.3133022184726782E-5</v>
      </c>
      <c r="GKO15" s="47">
        <v>1.1465984681074356E-4</v>
      </c>
      <c r="GKP15" s="47">
        <v>1.3924914055574172E-5</v>
      </c>
      <c r="GKQ15" s="47">
        <v>3.0084415234369007E-6</v>
      </c>
      <c r="GKR15" s="47">
        <v>3.0153173108769392E-4</v>
      </c>
      <c r="GKS15" s="47">
        <v>7.6819287471126176E-6</v>
      </c>
      <c r="GKT15" s="47">
        <v>5.3116109007128252E-5</v>
      </c>
      <c r="GKU15" s="47">
        <v>4.97802246311715E-5</v>
      </c>
      <c r="GKV15" s="47">
        <v>2.4104922618782796E-5</v>
      </c>
      <c r="GKW15" s="47">
        <v>1.3167301878851343E-4</v>
      </c>
      <c r="GKX15" s="47">
        <v>4.9610799624488437E-5</v>
      </c>
      <c r="GKY15" s="47">
        <v>3.0628031821598326E-6</v>
      </c>
      <c r="GKZ15" s="47">
        <v>1.6027100801102346E-6</v>
      </c>
      <c r="GLA15" s="47">
        <v>3.932542808819542E-6</v>
      </c>
      <c r="GLB15" s="47">
        <v>1.3357226121990337E-5</v>
      </c>
      <c r="GLC15" s="47">
        <v>2.7141282199105371E-6</v>
      </c>
      <c r="GLD15" s="47">
        <v>1.116068269283329E-4</v>
      </c>
      <c r="GLE15" s="47">
        <v>2.1909296407186342E-6</v>
      </c>
      <c r="GLF15" s="47">
        <v>3.3402940781616194E-5</v>
      </c>
      <c r="GLG15" s="47">
        <v>3.0952531795230627E-6</v>
      </c>
      <c r="GLH15" s="47">
        <v>8.3610382299648071E-7</v>
      </c>
      <c r="GLI15" s="47">
        <v>2.8852136668460641E-6</v>
      </c>
      <c r="GLJ15" s="47">
        <v>1.120112825795958E-5</v>
      </c>
      <c r="GLK15" s="47">
        <v>1.9895897841223405E-6</v>
      </c>
      <c r="GLL15" s="47">
        <v>1.1476353036776894E-5</v>
      </c>
      <c r="GLM15" s="47">
        <v>5.7360452712646891E-7</v>
      </c>
      <c r="GLN15" s="47">
        <v>6.271195792599619E-7</v>
      </c>
      <c r="GLO15" s="47">
        <v>3.863075766473236E-5</v>
      </c>
      <c r="GLP15" s="47">
        <v>4.5020801600455874E-7</v>
      </c>
      <c r="GLQ15" s="47">
        <v>9.5951509445871387E-7</v>
      </c>
      <c r="GLR15" s="47">
        <v>1.6240757088024496E-6</v>
      </c>
      <c r="GLS15" s="47">
        <v>1.0630213078202043E-4</v>
      </c>
      <c r="GLT15" s="47">
        <v>4.3203902886655733E-5</v>
      </c>
      <c r="GLU15" s="47">
        <v>1.7929386480353927E-6</v>
      </c>
      <c r="GLV15" s="47">
        <v>1.9853003958316599E-6</v>
      </c>
      <c r="GLW15" s="47">
        <v>1.334230352263908E-6</v>
      </c>
      <c r="GLX15" s="47">
        <v>1.0957640776188707E-5</v>
      </c>
      <c r="GLY15" s="47">
        <v>2.6262587327411995E-6</v>
      </c>
      <c r="GLZ15" s="47">
        <v>2.0543321433779831E-6</v>
      </c>
      <c r="GMA15" s="47">
        <v>4.1717283930518293E-6</v>
      </c>
      <c r="GMB15" s="47">
        <v>8.1554982290000073E-7</v>
      </c>
      <c r="GMC15" s="47">
        <v>2.1213574607536954E-6</v>
      </c>
      <c r="GMD15" s="47">
        <v>2.7872138491346959E-6</v>
      </c>
      <c r="GME15" s="47">
        <v>5.1764008644130614E-6</v>
      </c>
      <c r="GMF15" s="47">
        <v>1.243307594147811E-5</v>
      </c>
      <c r="GMG15" s="47">
        <v>7.1709946920116376E-6</v>
      </c>
      <c r="GMH15" s="47">
        <v>4.0587005352931486E-7</v>
      </c>
      <c r="GMI15" s="47">
        <v>1.7911399127905086E-6</v>
      </c>
      <c r="GMJ15" s="47">
        <v>5.4267292377340228E-6</v>
      </c>
      <c r="GMK15" s="47">
        <v>8.4268824213643129E-7</v>
      </c>
      <c r="GML15" s="47">
        <v>1.7249632556906256E-6</v>
      </c>
      <c r="GMM15" s="47">
        <v>2.8109498318535971E-6</v>
      </c>
      <c r="GMN15" s="47">
        <v>3.2985038885215343E-6</v>
      </c>
      <c r="GMO15" s="47">
        <v>4.3414741230533827E-7</v>
      </c>
      <c r="GMP15" s="47">
        <v>1.3048249971938276E-5</v>
      </c>
      <c r="GMQ15" s="47">
        <v>2.6774534988612439E-6</v>
      </c>
      <c r="GMR15" s="47">
        <v>9.6312193698346352E-5</v>
      </c>
      <c r="GMS15" s="47">
        <v>6.3681475782056401E-5</v>
      </c>
      <c r="GMT15" s="47">
        <v>3.9939609256689627E-6</v>
      </c>
      <c r="GMU15" s="47">
        <v>3.2444454483669778E-6</v>
      </c>
      <c r="GMV15" s="47">
        <v>1.193590354282091E-6</v>
      </c>
      <c r="GMW15" s="47">
        <v>6.0358664241825057E-5</v>
      </c>
      <c r="GMX15" s="47">
        <v>3.3264300323680461E-7</v>
      </c>
      <c r="GMY15" s="47">
        <v>9.560546955409086E-7</v>
      </c>
      <c r="GMZ15" s="47">
        <v>4.7872111045599986E-7</v>
      </c>
      <c r="GNA15" s="47">
        <v>1.452468064423074E-6</v>
      </c>
      <c r="GNB15" s="47">
        <v>3.4427129135756409E-6</v>
      </c>
      <c r="GNC15" s="47">
        <v>2.372518685637829E-6</v>
      </c>
      <c r="GND15" s="47">
        <v>5.9299019657308658E-6</v>
      </c>
      <c r="GNE15" s="47">
        <v>5.5131066954851648E-7</v>
      </c>
      <c r="GNF15" s="47">
        <v>1.9157846176245849E-5</v>
      </c>
      <c r="GNG15" s="47">
        <v>7.1178897972496047E-6</v>
      </c>
      <c r="GNH15" s="47">
        <v>1.1193306158740947E-5</v>
      </c>
      <c r="GNI15" s="47">
        <v>1.7178900076541657E-5</v>
      </c>
      <c r="GNJ15" s="47">
        <v>1.161784901140015E-6</v>
      </c>
      <c r="GNK15" s="47">
        <v>1.2139852440984138E-6</v>
      </c>
      <c r="GNL15" s="47">
        <v>1.1762110855607763E-5</v>
      </c>
      <c r="GNM15" s="47">
        <v>4.1831486647122985E-7</v>
      </c>
      <c r="GNN15" s="47">
        <v>3.1618939824651038E-6</v>
      </c>
      <c r="GNO15" s="47">
        <v>3.1086704413959258E-5</v>
      </c>
      <c r="GNP15" s="47">
        <v>9.8268059540777279E-6</v>
      </c>
      <c r="GNQ15" s="47">
        <v>7.0437979677836606E-7</v>
      </c>
      <c r="GNR15" s="47">
        <v>5.2756053404474844E-6</v>
      </c>
      <c r="GNS15" s="47">
        <v>1.2730574910964281E-6</v>
      </c>
      <c r="GNT15" s="47">
        <v>2.1777415039464028E-6</v>
      </c>
      <c r="GNU15" s="47">
        <v>6.6144282278027938E-7</v>
      </c>
      <c r="GNV15" s="47">
        <v>1.2569037810744443E-6</v>
      </c>
      <c r="GNW15" s="47">
        <v>3.0511965158088104E-6</v>
      </c>
      <c r="GNX15" s="47">
        <v>7.4621660830241146E-7</v>
      </c>
      <c r="GNY15" s="47">
        <v>1.5667605275062653E-6</v>
      </c>
      <c r="GNZ15" s="47">
        <v>1.1969889091123708E-6</v>
      </c>
      <c r="GOA15" s="47">
        <v>4.2399897571223836E-6</v>
      </c>
      <c r="GOB15" s="47">
        <v>2.4598343528025197E-4</v>
      </c>
      <c r="GOC15" s="47">
        <v>2.4387140864363623E-5</v>
      </c>
      <c r="GOD15" s="47">
        <v>9.7458737496777895E-5</v>
      </c>
      <c r="GOE15" s="47">
        <v>3.1104299694723505E-5</v>
      </c>
      <c r="GOF15" s="47">
        <v>9.3307335113133279E-7</v>
      </c>
      <c r="GOG15" s="47">
        <v>3.6841796982982925E-6</v>
      </c>
      <c r="GOH15" s="47">
        <v>5.7349548918216663E-5</v>
      </c>
      <c r="GOI15" s="47">
        <v>6.0179896608828684E-7</v>
      </c>
      <c r="GOJ15" s="47">
        <v>1.4534823140059033E-6</v>
      </c>
      <c r="GOK15" s="47">
        <v>8.3387353719314736E-6</v>
      </c>
      <c r="GOL15" s="47">
        <v>1.0825464825660512E-5</v>
      </c>
      <c r="GOM15" s="47">
        <v>4.5272978787551324E-6</v>
      </c>
      <c r="GON15" s="47">
        <v>6.1965498053605574E-7</v>
      </c>
      <c r="GOO15" s="47">
        <v>7.3144465848445107E-7</v>
      </c>
      <c r="GOP15" s="47">
        <v>2.6333614034498227E-6</v>
      </c>
      <c r="GOQ15" s="47">
        <v>2.0779529747058801E-6</v>
      </c>
      <c r="GOR15" s="47">
        <v>6.1875882707802068E-7</v>
      </c>
      <c r="GOS15" s="47">
        <v>4.1888714141510663E-6</v>
      </c>
      <c r="GOT15" s="47">
        <v>1.9330738877016377E-5</v>
      </c>
      <c r="GOU15" s="47">
        <v>4.5653321609397076E-6</v>
      </c>
      <c r="GOV15" s="47">
        <v>1.6429673201563267E-6</v>
      </c>
      <c r="GOW15" s="47">
        <v>1.6074372032211602E-5</v>
      </c>
      <c r="GOX15" s="47">
        <v>1.7195465842104551E-6</v>
      </c>
      <c r="GOY15" s="47">
        <v>1.953564919721787E-6</v>
      </c>
      <c r="GOZ15" s="47">
        <v>3.188990864707764E-6</v>
      </c>
      <c r="GPA15" s="47">
        <v>3.5178938864919157E-7</v>
      </c>
      <c r="GPB15" s="47">
        <v>1.4861474241784177E-6</v>
      </c>
      <c r="GPC15" s="47">
        <v>3.4165364359408642E-6</v>
      </c>
      <c r="GPD15" s="47">
        <v>4.9092552950101136E-5</v>
      </c>
      <c r="GPE15" s="47">
        <v>8.7276702974626016E-6</v>
      </c>
      <c r="GPF15" s="47">
        <v>1.8505678892525638E-5</v>
      </c>
      <c r="GPG15" s="47">
        <v>1.3699216324617525E-5</v>
      </c>
      <c r="GPH15" s="47">
        <v>4.7211028482160572E-5</v>
      </c>
      <c r="GPI15" s="47">
        <v>4.2747952453260523E-5</v>
      </c>
      <c r="GPJ15" s="47">
        <v>4.3245334580086269E-5</v>
      </c>
      <c r="GPK15" s="47">
        <v>2.0503614435078601E-6</v>
      </c>
      <c r="GPL15" s="47">
        <v>1.5560691959764081E-6</v>
      </c>
      <c r="GPM15" s="47">
        <v>5.1675398261604953E-6</v>
      </c>
      <c r="GPN15" s="47">
        <v>4.4420749378639679E-5</v>
      </c>
      <c r="GPO15" s="47">
        <v>1.8700846596206308E-4</v>
      </c>
      <c r="GPP15" s="47">
        <v>3.9928310441363291E-5</v>
      </c>
      <c r="GPQ15" s="47">
        <v>2.4071304969279092E-5</v>
      </c>
      <c r="GPR15" s="47">
        <v>2.849084502820524E-5</v>
      </c>
      <c r="GPS15" s="47">
        <v>1.3139266937101376E-5</v>
      </c>
      <c r="GPT15" s="47">
        <v>1.6105212465640946E-5</v>
      </c>
      <c r="GPU15" s="47">
        <v>1.670070768578998E-5</v>
      </c>
      <c r="GPV15" s="47">
        <v>1.9385697208038087E-5</v>
      </c>
      <c r="GPW15" s="47">
        <v>1.2893135940380672E-5</v>
      </c>
      <c r="GPX15" s="47">
        <v>8.7958877025593869E-6</v>
      </c>
      <c r="GPY15" s="47">
        <v>8.1110078842135146E-5</v>
      </c>
      <c r="GPZ15" s="47">
        <v>2.7373361763740569E-6</v>
      </c>
      <c r="GQA15" s="47">
        <v>2.6791576801298779E-5</v>
      </c>
      <c r="GQB15" s="47">
        <v>1.7163210880724143E-5</v>
      </c>
      <c r="GQC15" s="47">
        <v>1.8003674813120925E-6</v>
      </c>
      <c r="GQD15" s="47">
        <v>3.0041926282597387E-6</v>
      </c>
      <c r="GQE15" s="47">
        <v>3.2176870129732208E-5</v>
      </c>
      <c r="GQF15" s="47">
        <v>1.1390017180478065E-4</v>
      </c>
      <c r="GQG15" s="47">
        <v>5.1656298708538436E-5</v>
      </c>
      <c r="GQH15" s="47">
        <v>1.0084485264965315E-5</v>
      </c>
      <c r="GQI15" s="47">
        <v>9.6142065068504609E-5</v>
      </c>
      <c r="GQJ15" s="47">
        <v>2.894876723102481E-5</v>
      </c>
      <c r="GQK15" s="47">
        <v>4.5746064845121167E-5</v>
      </c>
      <c r="GQL15" s="47">
        <v>6.371321449930689E-6</v>
      </c>
      <c r="GQM15" s="47">
        <v>1.5891533921940064E-5</v>
      </c>
      <c r="GQN15" s="47">
        <v>1.5303579559864038E-5</v>
      </c>
      <c r="GQO15" s="47">
        <v>3.050439992684686E-4</v>
      </c>
      <c r="GQP15" s="47">
        <v>2.0983407344614033E-4</v>
      </c>
      <c r="GQQ15" s="47">
        <v>1.6670528498664009E-5</v>
      </c>
      <c r="GQR15" s="47">
        <v>4.3958924831171628E-5</v>
      </c>
      <c r="GQS15" s="47">
        <v>1.6487305712121518E-5</v>
      </c>
      <c r="GQT15" s="47">
        <v>1.1815619551632407E-5</v>
      </c>
      <c r="GQU15" s="47">
        <v>2.6536725351724121E-5</v>
      </c>
      <c r="GQV15" s="47">
        <v>3.0109275648037337E-5</v>
      </c>
      <c r="GQW15" s="47">
        <v>1.7275642755038091E-5</v>
      </c>
      <c r="GQX15" s="47">
        <v>9.6754604905409546E-7</v>
      </c>
      <c r="GQY15" s="47">
        <v>4.7498021213211783E-7</v>
      </c>
      <c r="GQZ15" s="47">
        <v>1.7057061362530499E-6</v>
      </c>
      <c r="GRA15" s="47">
        <v>9.6745728949529004E-7</v>
      </c>
      <c r="GRB15" s="47">
        <v>1.8930362526732863E-5</v>
      </c>
      <c r="GRC15" s="47">
        <v>9.5896070215252088E-5</v>
      </c>
      <c r="GRD15" s="47">
        <v>1.0993058828702705E-5</v>
      </c>
      <c r="GRE15" s="47">
        <v>5.2000833421849569E-5</v>
      </c>
      <c r="GRF15" s="47">
        <v>3.9703608274664937E-6</v>
      </c>
      <c r="GRG15" s="47">
        <v>1.8707814129422891E-6</v>
      </c>
      <c r="GRH15" s="47">
        <v>3.9522896484077125E-6</v>
      </c>
      <c r="GRI15" s="47">
        <v>2.8056643200233137E-5</v>
      </c>
      <c r="GRJ15" s="47">
        <v>4.8161591184178253E-5</v>
      </c>
      <c r="GRK15" s="47">
        <v>1.2770282120708853E-6</v>
      </c>
      <c r="GRL15" s="47">
        <v>3.1920891800520684E-6</v>
      </c>
      <c r="GRM15" s="47">
        <v>2.0259317254842267E-5</v>
      </c>
      <c r="GRN15" s="47">
        <v>2.3761224835815355E-6</v>
      </c>
      <c r="GRO15" s="47">
        <v>7.4809786516558972E-7</v>
      </c>
      <c r="GRP15" s="47">
        <v>1.7609857144995883E-6</v>
      </c>
      <c r="GRQ15" s="47">
        <v>2.2693626430229617E-6</v>
      </c>
      <c r="GRR15" s="47">
        <v>1.7941030068821856E-5</v>
      </c>
      <c r="GRS15" s="47">
        <v>1.7352334821096008E-6</v>
      </c>
      <c r="GRT15" s="47">
        <v>4.3917169713885554E-7</v>
      </c>
      <c r="GRU15" s="47">
        <v>3.9571376410256772E-6</v>
      </c>
      <c r="GRV15" s="47">
        <v>7.0893917772221557E-7</v>
      </c>
      <c r="GRW15" s="47">
        <v>4.7678847685068515E-5</v>
      </c>
      <c r="GRX15" s="47">
        <v>6.4088903160102955E-6</v>
      </c>
      <c r="GRY15" s="47">
        <v>1.4772790890742966E-5</v>
      </c>
      <c r="GRZ15" s="47">
        <v>7.6007609516559463E-5</v>
      </c>
      <c r="GSA15" s="47">
        <v>3.327815890932905E-5</v>
      </c>
      <c r="GSB15" s="47">
        <v>1.4166943590852533E-5</v>
      </c>
      <c r="GSC15" s="47">
        <v>2.2383360298687114E-5</v>
      </c>
      <c r="GSD15" s="47">
        <v>4.7885517523721741E-6</v>
      </c>
      <c r="GSE15" s="47">
        <v>4.2443018016562085E-6</v>
      </c>
      <c r="GSF15" s="47">
        <v>5.8664903207960908E-6</v>
      </c>
      <c r="GSG15" s="47">
        <v>1.2944915286904003E-6</v>
      </c>
      <c r="GSH15" s="47">
        <v>1.7754389537639724E-6</v>
      </c>
      <c r="GSI15" s="47">
        <v>1.3532857980719103E-6</v>
      </c>
      <c r="GSJ15" s="47">
        <v>7.906587373128283E-5</v>
      </c>
      <c r="GSK15" s="47">
        <v>1.6969456617908731E-6</v>
      </c>
      <c r="GSL15" s="47">
        <v>4.0483478027094869E-6</v>
      </c>
      <c r="GSM15" s="47">
        <v>4.8142140345326654E-6</v>
      </c>
      <c r="GSN15" s="47">
        <v>4.9402505873141403E-6</v>
      </c>
      <c r="GSO15" s="47">
        <v>1.9628449653212665E-6</v>
      </c>
      <c r="GSP15" s="47">
        <v>8.6424482084701492E-7</v>
      </c>
      <c r="GSQ15" s="47">
        <v>1.0452338664210738E-6</v>
      </c>
      <c r="GSR15" s="47">
        <v>1.7143950307024254E-4</v>
      </c>
      <c r="GSS15" s="47">
        <v>1.2287616565775326E-4</v>
      </c>
      <c r="GST15" s="47">
        <v>1.4707737720484231E-3</v>
      </c>
      <c r="GSU15" s="47">
        <v>2.4629016807955413E-6</v>
      </c>
      <c r="GSV15" s="47">
        <v>5.0458787381906424E-5</v>
      </c>
      <c r="GSW15" s="47">
        <v>3.705135035001035E-5</v>
      </c>
      <c r="GSX15" s="47">
        <v>1.7919003719414421E-5</v>
      </c>
      <c r="GSY15" s="47">
        <v>8.8412240507099736E-6</v>
      </c>
      <c r="GSZ15" s="47">
        <v>2.8609367496466452E-5</v>
      </c>
      <c r="GTA15" s="47">
        <v>1.4077107059414708E-4</v>
      </c>
      <c r="GTB15" s="47">
        <v>9.7070540300153011E-5</v>
      </c>
      <c r="GTC15" s="47">
        <v>2.0495126283052288E-6</v>
      </c>
      <c r="GTD15" s="47">
        <v>1.0009880523365364E-5</v>
      </c>
      <c r="GTE15" s="47">
        <v>2.6434536924598632E-5</v>
      </c>
      <c r="GTF15" s="47">
        <v>7.9051076797243992E-5</v>
      </c>
      <c r="GTG15" s="47">
        <v>8.3226440182377587E-5</v>
      </c>
      <c r="GTH15" s="47">
        <v>1.9333001260290665E-5</v>
      </c>
      <c r="GTI15" s="47">
        <v>8.6082193985521853E-5</v>
      </c>
      <c r="GTJ15" s="47">
        <v>1.1912041305985297E-5</v>
      </c>
      <c r="GTK15" s="47">
        <v>9.3608602213513637E-6</v>
      </c>
      <c r="GTL15" s="47">
        <v>1.1464726735907177E-4</v>
      </c>
      <c r="GTM15" s="47">
        <v>1.3571965015029248E-4</v>
      </c>
      <c r="GTN15" s="47">
        <v>3.7423408416013815E-6</v>
      </c>
      <c r="GTO15" s="47">
        <v>5.7667432791576003E-5</v>
      </c>
      <c r="GTP15" s="47">
        <v>1.9526401849413675E-5</v>
      </c>
      <c r="GTQ15" s="47">
        <v>2.2087252539783126E-5</v>
      </c>
      <c r="GTR15" s="47">
        <v>4.0418754500504543E-6</v>
      </c>
      <c r="GTS15" s="47">
        <v>2.8280128550155415E-4</v>
      </c>
      <c r="GTT15" s="47">
        <v>1.6557251254360346E-6</v>
      </c>
      <c r="GTU15" s="47">
        <v>2.6627666151555515E-6</v>
      </c>
      <c r="GTV15" s="47">
        <v>1.7566552960745015E-6</v>
      </c>
      <c r="GTW15" s="47">
        <v>2.277089275226023E-5</v>
      </c>
      <c r="GTX15" s="47">
        <v>3.8955984323954304E-5</v>
      </c>
      <c r="GTY15" s="47">
        <v>1.1506202904246084E-4</v>
      </c>
      <c r="GTZ15" s="47">
        <v>3.6814491694058215E-6</v>
      </c>
      <c r="GUA15" s="47">
        <v>1.2138664311529951E-6</v>
      </c>
      <c r="GUB15" s="47">
        <v>7.581924483672092E-6</v>
      </c>
      <c r="GUC15" s="47">
        <v>7.099543804374962E-7</v>
      </c>
      <c r="GUD15" s="47">
        <v>1.7554405509046086E-4</v>
      </c>
      <c r="GUE15" s="47">
        <v>4.0045304951786513E-5</v>
      </c>
      <c r="GUF15" s="47">
        <v>4.6156228331147777E-6</v>
      </c>
      <c r="GUG15" s="47">
        <v>1.7816961351994315E-4</v>
      </c>
      <c r="GUH15" s="47">
        <v>3.3345043247583139E-6</v>
      </c>
      <c r="GUI15" s="47">
        <v>3.8307364700692991E-6</v>
      </c>
      <c r="GUJ15" s="47">
        <v>1.0008168831583364E-5</v>
      </c>
      <c r="GUK15" s="47">
        <v>1.8084972658498996E-5</v>
      </c>
      <c r="GUL15" s="47">
        <v>1.1671732382789224E-6</v>
      </c>
      <c r="GUM15" s="47">
        <v>2.6694472413421229E-6</v>
      </c>
      <c r="GUN15" s="47">
        <v>3.9035630104379546E-6</v>
      </c>
      <c r="GUO15" s="47">
        <v>8.2063906340749281E-6</v>
      </c>
      <c r="GUP15" s="47">
        <v>1.2783849772598286E-6</v>
      </c>
      <c r="GUQ15" s="47">
        <v>4.1488343268424931E-6</v>
      </c>
      <c r="GUR15" s="47">
        <v>1.5547062803720861E-5</v>
      </c>
      <c r="GUS15" s="47">
        <v>2.4375106486307595E-5</v>
      </c>
      <c r="GUT15" s="47">
        <v>2.7425672052735397E-6</v>
      </c>
      <c r="GUU15" s="47">
        <v>2.0887414288218814E-5</v>
      </c>
      <c r="GUV15" s="47">
        <v>1.9641533532421941E-5</v>
      </c>
      <c r="GUW15" s="47">
        <v>4.1467774806664272E-6</v>
      </c>
      <c r="GUX15" s="47">
        <v>4.4817762497957135E-6</v>
      </c>
      <c r="GUY15" s="47">
        <v>8.4503461385991398E-5</v>
      </c>
      <c r="GUZ15" s="47">
        <v>2.1291241169362814E-5</v>
      </c>
      <c r="GVA15" s="47">
        <v>2.5592852456307172E-6</v>
      </c>
      <c r="GVB15" s="47">
        <v>1.1970103062455972E-5</v>
      </c>
      <c r="GVC15" s="47">
        <v>4.1058221372295514E-5</v>
      </c>
      <c r="GVD15" s="47">
        <v>5.0555411341995276E-6</v>
      </c>
      <c r="GVE15" s="47">
        <v>6.8700179243506078E-6</v>
      </c>
      <c r="GVF15" s="47">
        <v>3.9421865173334073E-3</v>
      </c>
      <c r="GVG15" s="47">
        <v>1.2326062134978115E-5</v>
      </c>
      <c r="GVH15" s="47">
        <v>5.0290549233707662E-5</v>
      </c>
      <c r="GVI15" s="47">
        <v>2.9683846409996264E-5</v>
      </c>
      <c r="GVJ15" s="47">
        <v>5.5828475778561257E-7</v>
      </c>
      <c r="GVK15" s="47">
        <v>2.9238091970742752E-5</v>
      </c>
      <c r="GVL15" s="47">
        <v>1.296160667595002E-6</v>
      </c>
      <c r="GVM15" s="47">
        <v>1.5167199955646667E-6</v>
      </c>
      <c r="GVN15" s="47">
        <v>6.8598389663800044E-6</v>
      </c>
      <c r="GVO15" s="47">
        <v>3.3498170265786508E-6</v>
      </c>
      <c r="GVP15" s="47">
        <v>3.4778412447909167E-6</v>
      </c>
      <c r="GVQ15" s="47">
        <v>5.3937739530443638E-4</v>
      </c>
      <c r="GVR15" s="47">
        <v>3.9398224132414127E-6</v>
      </c>
      <c r="GVS15" s="47">
        <v>2.3262184367001835E-6</v>
      </c>
      <c r="GVT15" s="47">
        <v>8.4503461385991398E-5</v>
      </c>
      <c r="GVU15" s="47">
        <v>1.5537649560776039E-6</v>
      </c>
      <c r="GVV15" s="47">
        <v>1.8931715655185136E-6</v>
      </c>
      <c r="GVW15" s="47">
        <v>5.8552313334857263E-6</v>
      </c>
      <c r="GVX15" s="47">
        <v>3.0870205780285045E-6</v>
      </c>
      <c r="GVY15" s="47">
        <v>2.2976936893910609E-5</v>
      </c>
      <c r="GVZ15" s="47">
        <v>2.6777226073299733E-6</v>
      </c>
      <c r="GWA15" s="47">
        <v>2.0671559462588801E-5</v>
      </c>
      <c r="GWB15" s="47">
        <v>4.5251448214624242E-4</v>
      </c>
      <c r="GWC15" s="47">
        <v>1.5445637081944712E-6</v>
      </c>
      <c r="GWD15" s="47">
        <v>9.5830576719927913E-5</v>
      </c>
      <c r="GWE15" s="47">
        <v>9.845272307121789E-7</v>
      </c>
      <c r="GWF15" s="47">
        <v>1.1326207243681863E-5</v>
      </c>
      <c r="GWG15" s="47">
        <v>1.2775516370249576E-5</v>
      </c>
      <c r="GWH15" s="47">
        <v>8.3303322913619399E-5</v>
      </c>
      <c r="GWI15" s="47">
        <v>2.2952508280938135E-4</v>
      </c>
      <c r="GWJ15" s="47">
        <v>4.5234060946606815E-6</v>
      </c>
      <c r="GWK15" s="47">
        <v>2.2527602116461826E-5</v>
      </c>
      <c r="GWL15" s="47">
        <v>1.7586632069518568E-4</v>
      </c>
      <c r="GWM15" s="47">
        <v>4.9231876086739965E-6</v>
      </c>
      <c r="GWN15" s="47">
        <v>6.4212028470760935E-6</v>
      </c>
      <c r="GWO15" s="47">
        <v>6.9091537377113029E-5</v>
      </c>
      <c r="GWP15" s="47">
        <v>1.8751315068653449E-5</v>
      </c>
      <c r="GWQ15" s="47">
        <v>5.4789850720675715E-5</v>
      </c>
      <c r="GWR15" s="47">
        <v>3.9670857295317282E-6</v>
      </c>
      <c r="GWS15" s="47">
        <v>5.0432561076335245E-6</v>
      </c>
      <c r="GWT15" s="47">
        <v>3.8193094662899642E-6</v>
      </c>
      <c r="GWU15" s="47">
        <v>6.3085666660533983E-7</v>
      </c>
      <c r="GWV15" s="47">
        <v>1.1031719183146364E-6</v>
      </c>
      <c r="GWW15" s="47">
        <v>2.0071605206292922E-5</v>
      </c>
      <c r="GWX15" s="47">
        <v>7.9695560559830963E-6</v>
      </c>
      <c r="GWY15" s="47">
        <v>3.5713931806101725E-6</v>
      </c>
      <c r="GWZ15" s="47">
        <v>5.9756824778234652E-6</v>
      </c>
      <c r="GXA15" s="47">
        <v>1.9834122060779469E-6</v>
      </c>
      <c r="GXB15" s="47">
        <v>2.3328382005038707E-6</v>
      </c>
      <c r="GXC15" s="47">
        <v>1.0719877582446561E-6</v>
      </c>
      <c r="GXD15" s="47">
        <v>1.0465913381759638E-4</v>
      </c>
      <c r="GXE15" s="47">
        <v>1.3650931706093216E-5</v>
      </c>
      <c r="GXF15" s="47">
        <v>8.0278847586865608E-5</v>
      </c>
      <c r="GXG15" s="47">
        <v>1.0775947981473346E-5</v>
      </c>
      <c r="GXH15" s="47">
        <v>7.4737672311197848E-7</v>
      </c>
      <c r="GXI15" s="47">
        <v>1.0759392278998857E-6</v>
      </c>
      <c r="GXJ15" s="47">
        <v>7.5670479580636057E-7</v>
      </c>
      <c r="GXK15" s="47">
        <v>2.6790864215294678E-4</v>
      </c>
      <c r="GXL15" s="47">
        <v>4.225722247328424E-7</v>
      </c>
      <c r="GXM15" s="47">
        <v>1.2159348514162371E-5</v>
      </c>
      <c r="GXN15" s="47">
        <v>1.450716497334939E-6</v>
      </c>
      <c r="GXO15" s="47">
        <v>1.0963865036231419E-5</v>
      </c>
      <c r="GXP15" s="47">
        <v>3.1281286588035347E-5</v>
      </c>
      <c r="GXQ15" s="47">
        <v>2.5708477772739622E-6</v>
      </c>
      <c r="GXR15" s="47">
        <v>3.7046730630621913E-4</v>
      </c>
      <c r="GXS15" s="47">
        <v>2.1695114714087457E-5</v>
      </c>
      <c r="GXT15" s="47">
        <v>2.1034651009953121E-5</v>
      </c>
      <c r="GXU15" s="47">
        <v>5.5760258636526854E-6</v>
      </c>
      <c r="GXV15" s="47">
        <v>7.301664172511596E-6</v>
      </c>
      <c r="GXW15" s="47">
        <v>3.3152814858384345E-5</v>
      </c>
      <c r="GXX15" s="47">
        <v>3.8955984323954304E-5</v>
      </c>
      <c r="GXY15" s="47">
        <v>1.4922216493548564E-5</v>
      </c>
      <c r="GXZ15" s="47">
        <v>2.6079979675129149E-5</v>
      </c>
      <c r="GYA15" s="47">
        <v>2.3603321945052131E-5</v>
      </c>
      <c r="GYB15" s="47">
        <v>4.5471068399124816E-5</v>
      </c>
      <c r="GYC15" s="47">
        <v>3.4693808260619138E-6</v>
      </c>
      <c r="GYD15" s="47">
        <v>1.4213293000397954E-5</v>
      </c>
      <c r="GYE15" s="47">
        <v>8.9348457369341387E-5</v>
      </c>
      <c r="GYF15" s="47">
        <v>1.1619350722075149E-4</v>
      </c>
      <c r="GYG15" s="47">
        <v>7.0285277374689461E-6</v>
      </c>
      <c r="GYH15" s="47">
        <v>1.7609531223120147E-6</v>
      </c>
      <c r="GYI15" s="47">
        <v>3.2212384792892511E-7</v>
      </c>
      <c r="GYJ15" s="47">
        <v>1.5482827379588525E-6</v>
      </c>
      <c r="GYK15" s="47">
        <v>6.7511241491009103E-6</v>
      </c>
      <c r="GYL15" s="47">
        <v>9.1900091338438359E-7</v>
      </c>
      <c r="GYM15" s="47">
        <v>1.1176172600989638E-4</v>
      </c>
      <c r="GYN15" s="47">
        <v>7.4889171008302928E-7</v>
      </c>
      <c r="GYO15" s="47">
        <v>5.7236372687907669E-6</v>
      </c>
      <c r="GYP15" s="47">
        <v>1.4191280997203863E-5</v>
      </c>
      <c r="GYQ15" s="47">
        <v>1.0021542751870922E-5</v>
      </c>
      <c r="GYR15" s="47">
        <v>4.5059413866989357E-7</v>
      </c>
      <c r="GYS15" s="47">
        <v>1.0299770525339065E-6</v>
      </c>
      <c r="GYT15" s="47">
        <v>1.1428354155120254E-6</v>
      </c>
      <c r="GYU15" s="47">
        <v>4.1913708363615788E-6</v>
      </c>
      <c r="GYV15" s="47">
        <v>2.4560329557046379E-6</v>
      </c>
      <c r="GYW15" s="47">
        <v>1.5207741782861318E-4</v>
      </c>
      <c r="GYX15" s="47">
        <v>5.3858629074906816E-5</v>
      </c>
      <c r="GYY15" s="47">
        <v>2.4057280944180077E-5</v>
      </c>
      <c r="GYZ15" s="47">
        <v>1.2391005974736161E-3</v>
      </c>
      <c r="GZA15" s="47">
        <v>1.6041058225441749E-5</v>
      </c>
      <c r="GZB15" s="47">
        <v>1.9627621537563795E-4</v>
      </c>
      <c r="GZC15" s="47">
        <v>2.0984965376534545E-6</v>
      </c>
      <c r="GZD15" s="47">
        <v>8.4663177274491553E-7</v>
      </c>
      <c r="GZE15" s="47">
        <v>2.7280679667503447E-5</v>
      </c>
      <c r="GZF15" s="47">
        <v>6.5043218038530208E-6</v>
      </c>
      <c r="GZG15" s="47">
        <v>4.4316896219115617E-5</v>
      </c>
      <c r="GZH15" s="47">
        <v>1.6229315404681229E-6</v>
      </c>
      <c r="GZI15" s="47">
        <v>2.5143681213810529E-6</v>
      </c>
      <c r="GZJ15" s="47">
        <v>1.2036164694226013E-5</v>
      </c>
      <c r="GZK15" s="47">
        <v>1.4936170682204173E-5</v>
      </c>
      <c r="GZL15" s="47">
        <v>3.3884470423004102E-5</v>
      </c>
      <c r="GZM15" s="47">
        <v>4.0627541731814324E-5</v>
      </c>
      <c r="GZN15" s="47">
        <v>8.6240367868342421E-6</v>
      </c>
      <c r="GZO15" s="47">
        <v>1.4744919412001651E-5</v>
      </c>
      <c r="GZP15" s="47">
        <v>4.8552588195955638E-5</v>
      </c>
      <c r="GZQ15" s="47">
        <v>2.1902456918916547E-6</v>
      </c>
      <c r="GZR15" s="47">
        <v>1.3819597190425892E-5</v>
      </c>
      <c r="GZS15" s="47">
        <v>3.608814712026198E-6</v>
      </c>
      <c r="GZT15" s="47">
        <v>2.3088787111252515E-5</v>
      </c>
      <c r="GZU15" s="47">
        <v>5.3607869744551192E-6</v>
      </c>
      <c r="GZV15" s="47">
        <v>1.5032927332675634E-6</v>
      </c>
      <c r="GZW15" s="47">
        <v>6.2947687532800852E-5</v>
      </c>
      <c r="GZX15" s="47">
        <v>2.6890370718058535E-6</v>
      </c>
      <c r="GZY15" s="47">
        <v>5.8009814376756438E-6</v>
      </c>
      <c r="GZZ15" s="47">
        <v>4.7312796371145288E-5</v>
      </c>
      <c r="HAA15" s="47">
        <v>8.1059805581576226E-6</v>
      </c>
      <c r="HAB15" s="47">
        <v>1.5575589110557807E-5</v>
      </c>
      <c r="HAC15" s="47">
        <v>2.6565188228236749E-6</v>
      </c>
      <c r="HAD15" s="47">
        <v>5.9582024127103217E-6</v>
      </c>
      <c r="HAE15" s="47">
        <v>1.5545351848248092E-5</v>
      </c>
      <c r="HAF15" s="47">
        <v>4.3960072256918237E-6</v>
      </c>
      <c r="HAG15" s="47">
        <v>2.4653136925754043E-4</v>
      </c>
      <c r="HAH15" s="47">
        <v>3.8398317707438219E-5</v>
      </c>
      <c r="HAI15" s="47">
        <v>2.9988107695783827E-4</v>
      </c>
      <c r="HAJ15" s="47">
        <v>2.8702747495907738E-6</v>
      </c>
      <c r="HAK15" s="47">
        <v>1.0986369936837448E-5</v>
      </c>
      <c r="HAL15" s="47">
        <v>2.2648120552658613E-6</v>
      </c>
      <c r="HAM15" s="47">
        <v>2.1795563862014281E-6</v>
      </c>
      <c r="HAN15" s="47">
        <v>2.0209144925124728E-6</v>
      </c>
      <c r="HAO15" s="47">
        <v>2.3569065912625771E-5</v>
      </c>
      <c r="HAP15" s="47">
        <v>5.5321669881892198E-6</v>
      </c>
      <c r="HAQ15" s="47">
        <v>4.4708594124836325E-6</v>
      </c>
      <c r="HAR15" s="47">
        <v>3.2666044313659054E-6</v>
      </c>
      <c r="HAS15" s="47">
        <v>1.5851038613297511E-5</v>
      </c>
      <c r="HAT15" s="47">
        <v>4.3915436243363458E-6</v>
      </c>
      <c r="HAU15" s="47">
        <v>2.0734026077864858E-5</v>
      </c>
      <c r="HAV15" s="47">
        <v>9.288214808086437E-6</v>
      </c>
      <c r="HAW15" s="47">
        <v>1.2394094157767604E-5</v>
      </c>
      <c r="HAX15" s="47">
        <v>3.9259522804465428E-5</v>
      </c>
      <c r="HAY15" s="47">
        <v>6.1244922081410248E-5</v>
      </c>
      <c r="HAZ15" s="47">
        <v>7.4203141847148557E-6</v>
      </c>
      <c r="HBA15" s="47">
        <v>1.0891801848932148E-5</v>
      </c>
      <c r="HBB15" s="47">
        <v>2.4814201240543537E-5</v>
      </c>
      <c r="HBC15" s="47">
        <v>3.4849162634364501E-4</v>
      </c>
      <c r="HBD15" s="47">
        <v>2.2261825871312546E-5</v>
      </c>
      <c r="HBE15" s="47">
        <v>1.808993080989391E-5</v>
      </c>
      <c r="HBF15" s="47">
        <v>1.0673814870796663E-5</v>
      </c>
      <c r="HBG15" s="47">
        <v>4.7516167538211574E-6</v>
      </c>
      <c r="HBH15" s="47">
        <v>5.4575197282216637E-7</v>
      </c>
      <c r="HBI15" s="47">
        <v>2.2762827631494784E-6</v>
      </c>
      <c r="HBJ15" s="47">
        <v>1.5858315143230419E-6</v>
      </c>
      <c r="HBK15" s="47">
        <v>6.6257310522087143E-6</v>
      </c>
      <c r="HBL15" s="47">
        <v>4.3427810782285705E-6</v>
      </c>
      <c r="HBM15" s="47">
        <v>3.9754200318063914E-5</v>
      </c>
      <c r="HBN15" s="47">
        <v>3.0325505643333822E-6</v>
      </c>
      <c r="HBO15" s="47">
        <v>1.4424538601522947E-5</v>
      </c>
      <c r="HBP15" s="47">
        <v>2.311032060698843E-4</v>
      </c>
      <c r="HBQ15" s="47">
        <v>2.6086923265053254E-5</v>
      </c>
      <c r="HBR15" s="47">
        <v>1.5564635428547846E-4</v>
      </c>
      <c r="HBS15" s="47">
        <v>4.0501411676724666E-6</v>
      </c>
      <c r="HBT15" s="47">
        <v>8.4926800021699452E-7</v>
      </c>
      <c r="HBU15" s="47">
        <v>3.4557673360517902E-6</v>
      </c>
      <c r="HBV15" s="47">
        <v>2.3214027598905809E-6</v>
      </c>
      <c r="HBW15" s="47">
        <v>8.0879396843371789E-6</v>
      </c>
      <c r="HBX15" s="47">
        <v>1.2223438295675764E-6</v>
      </c>
      <c r="HBY15" s="47">
        <v>3.5747692907621168E-5</v>
      </c>
      <c r="HBZ15" s="47">
        <v>1.6691375382059089E-5</v>
      </c>
      <c r="HCA15" s="47">
        <v>1.5410461300701843E-6</v>
      </c>
      <c r="HCB15" s="47">
        <v>1.0870047664964697E-5</v>
      </c>
      <c r="HCC15" s="47">
        <v>1.0339146623636168E-5</v>
      </c>
      <c r="HCD15" s="47">
        <v>1.1788119386071266E-5</v>
      </c>
      <c r="HCE15" s="47">
        <v>6.5463345428414523E-6</v>
      </c>
      <c r="HCF15" s="47">
        <v>7.0768702788997259E-6</v>
      </c>
      <c r="HCG15" s="47">
        <v>5.8236101950186001E-7</v>
      </c>
      <c r="HCH15" s="47">
        <v>1.1896248591789866E-5</v>
      </c>
      <c r="HCI15" s="47">
        <v>1.7783446013258391E-6</v>
      </c>
      <c r="HCJ15" s="47">
        <v>4.9098170073304417E-7</v>
      </c>
      <c r="HCK15" s="47">
        <v>7.5662084730281996E-6</v>
      </c>
      <c r="HCL15" s="47">
        <v>7.6424382467111149E-5</v>
      </c>
      <c r="HCM15" s="47">
        <v>2.0631443689092139E-5</v>
      </c>
      <c r="HCN15" s="47">
        <v>3.751519627009337E-6</v>
      </c>
      <c r="HCO15" s="47">
        <v>3.6305027659160287E-5</v>
      </c>
      <c r="HCP15" s="47">
        <v>5.2294256261740849E-5</v>
      </c>
      <c r="HCQ15" s="47">
        <v>2.3343022253923185E-5</v>
      </c>
      <c r="HCR15" s="47">
        <v>6.9545862143654848E-7</v>
      </c>
      <c r="HCS15" s="47">
        <v>1.4670021602236396E-5</v>
      </c>
      <c r="HCT15" s="47">
        <v>3.9746886237803352E-6</v>
      </c>
      <c r="HCU15" s="47">
        <v>6.4666645093808978E-7</v>
      </c>
      <c r="HCV15" s="47">
        <v>6.2300268272560094E-6</v>
      </c>
      <c r="HCW15" s="47">
        <v>3.7000904193968164E-5</v>
      </c>
      <c r="HCX15" s="47">
        <v>7.4033672837862373E-6</v>
      </c>
      <c r="HCY15" s="47">
        <v>1.0310268341581109E-5</v>
      </c>
      <c r="HCZ15" s="47">
        <v>1.0865345721380185E-6</v>
      </c>
      <c r="HDA15" s="47">
        <v>4.2625346435888165E-6</v>
      </c>
      <c r="HDB15" s="47">
        <v>1.1662163843733811E-3</v>
      </c>
      <c r="HDC15" s="47">
        <v>1.0632979502578197E-4</v>
      </c>
      <c r="HDD15" s="47">
        <v>1.5141669916184688E-5</v>
      </c>
      <c r="HDE15" s="47">
        <v>1.0522750433544061E-5</v>
      </c>
      <c r="HDF15" s="47">
        <v>7.6989154679531827E-7</v>
      </c>
      <c r="HDG15" s="47">
        <v>5.7893802233527072E-7</v>
      </c>
      <c r="HDH15" s="47">
        <v>7.655307229818758E-7</v>
      </c>
      <c r="HDI15" s="47">
        <v>1.3332871370265863E-5</v>
      </c>
      <c r="HDJ15" s="47">
        <v>1.5757468581024602E-6</v>
      </c>
      <c r="HDK15" s="47">
        <v>1.1378737908308037E-6</v>
      </c>
      <c r="HDL15" s="47">
        <v>2.8637766612370752E-5</v>
      </c>
      <c r="HDM15" s="47">
        <v>2.2230655422504063E-6</v>
      </c>
      <c r="HDN15" s="47">
        <v>1.2494797622314584E-6</v>
      </c>
      <c r="HDO15" s="47">
        <v>2.6760468553771511E-5</v>
      </c>
      <c r="HDP15" s="47">
        <v>3.2676192414563365E-5</v>
      </c>
      <c r="HDQ15" s="47">
        <v>7.585413384130056E-5</v>
      </c>
      <c r="HDR15" s="47">
        <v>1.0290508573443212E-6</v>
      </c>
      <c r="HDS15" s="47">
        <v>9.2304913896111317E-6</v>
      </c>
      <c r="HDT15" s="47">
        <v>3.1570933695742161E-6</v>
      </c>
      <c r="HDU15" s="47">
        <v>6.6891056901348752E-5</v>
      </c>
      <c r="HDV15" s="47">
        <v>1.5503353000835389E-4</v>
      </c>
      <c r="HDW15" s="47">
        <v>8.2054307406238893E-6</v>
      </c>
      <c r="HDX15" s="47">
        <v>5.3101765304906301E-6</v>
      </c>
      <c r="HDY15" s="47">
        <v>2.2443835805745071E-5</v>
      </c>
      <c r="HDZ15" s="47">
        <v>5.9770144016229374E-6</v>
      </c>
      <c r="HEA15" s="47">
        <v>5.0869952105596837E-6</v>
      </c>
      <c r="HEB15" s="47">
        <v>2.4665321380331024E-6</v>
      </c>
      <c r="HEC15" s="47">
        <v>4.4571670979734533E-5</v>
      </c>
      <c r="HED15" s="47">
        <v>2.4559995466173224E-6</v>
      </c>
      <c r="HEE15" s="47">
        <v>2.6823497054287968E-6</v>
      </c>
      <c r="HEF15" s="47">
        <v>6.1663374962989419E-6</v>
      </c>
      <c r="HEG15" s="47">
        <v>1.3889322414573906E-5</v>
      </c>
      <c r="HEH15" s="47">
        <v>1.4721589701546651E-5</v>
      </c>
      <c r="HEI15" s="47">
        <v>2.074694489203783E-5</v>
      </c>
      <c r="HEJ15" s="47">
        <v>1.4112986294820425E-4</v>
      </c>
      <c r="HEK15" s="47">
        <v>3.0957910524376486E-4</v>
      </c>
      <c r="HEL15" s="47">
        <v>1.4556155752401461E-5</v>
      </c>
      <c r="HEM15" s="47">
        <v>4.0630608085792835E-6</v>
      </c>
      <c r="HEN15" s="47">
        <v>6.5455059937366962E-5</v>
      </c>
      <c r="HEO15" s="47">
        <v>3.1578773757478887E-5</v>
      </c>
      <c r="HEP15" s="47">
        <v>3.3187981946160686E-6</v>
      </c>
      <c r="HEQ15" s="47">
        <v>4.0538219911380929E-4</v>
      </c>
      <c r="HER15" s="47">
        <v>8.0550831857180269E-6</v>
      </c>
      <c r="HES15" s="47">
        <v>2.0176046602600781E-5</v>
      </c>
      <c r="HET15" s="47">
        <v>4.3859143675436401E-6</v>
      </c>
      <c r="HEU15" s="47">
        <v>1.8820948830979318E-4</v>
      </c>
      <c r="HEV15" s="47">
        <v>2.1901811103754627E-6</v>
      </c>
      <c r="HEW15" s="47">
        <v>1.243745175848892E-3</v>
      </c>
      <c r="HEX15" s="47">
        <v>1.296319077890907E-4</v>
      </c>
      <c r="HEY15" s="47">
        <v>4.5967967895663983E-5</v>
      </c>
      <c r="HEZ15" s="47">
        <v>1.259929387009383E-5</v>
      </c>
      <c r="HFA15" s="47">
        <v>1.7426325386349441E-6</v>
      </c>
      <c r="HFB15" s="47">
        <v>1.4817977968377262E-6</v>
      </c>
      <c r="HFC15" s="47">
        <v>6.7071473221939426E-6</v>
      </c>
      <c r="HFD15" s="47">
        <v>1.1350772476917365E-6</v>
      </c>
      <c r="HFE15" s="47">
        <v>1.2842711612045722E-6</v>
      </c>
      <c r="HFF15" s="47">
        <v>1.9032246971474119E-6</v>
      </c>
      <c r="HFG15" s="47">
        <v>2.7482999996801755E-4</v>
      </c>
      <c r="HFH15" s="47">
        <v>1.3193852749733228E-4</v>
      </c>
      <c r="HFI15" s="47">
        <v>2.2528124692640754E-4</v>
      </c>
      <c r="HFJ15" s="47">
        <v>1.507050555987484E-4</v>
      </c>
      <c r="HFK15" s="47">
        <v>6.7824370034656514E-6</v>
      </c>
      <c r="HFL15" s="47">
        <v>2.6835322779260424E-6</v>
      </c>
      <c r="HFM15" s="47">
        <v>2.5899905414518117E-6</v>
      </c>
      <c r="HFN15" s="47">
        <v>1.3030507297766246E-3</v>
      </c>
      <c r="HFO15" s="47">
        <v>2.1715025998285919E-5</v>
      </c>
      <c r="HFP15" s="47">
        <v>2.6000885469869907E-5</v>
      </c>
      <c r="HFQ15" s="47">
        <v>1.4520811487144368E-4</v>
      </c>
      <c r="HFR15" s="47">
        <v>1.9257218787833915E-5</v>
      </c>
      <c r="HFS15" s="47">
        <v>6.0708447972781471E-5</v>
      </c>
      <c r="HFT15" s="47">
        <v>2.0824590015910882E-6</v>
      </c>
      <c r="HFU15" s="47">
        <v>2.2072235066080592E-5</v>
      </c>
      <c r="HFV15" s="47">
        <v>2.2862430991352743E-4</v>
      </c>
      <c r="HFW15" s="47">
        <v>4.2304209616973688E-5</v>
      </c>
      <c r="HFX15" s="47">
        <v>2.8183755494225821E-5</v>
      </c>
      <c r="HFY15" s="47">
        <v>9.5676801214009296E-6</v>
      </c>
      <c r="HFZ15" s="47">
        <v>1.0645514030109353E-5</v>
      </c>
      <c r="HGA15" s="47">
        <v>4.6730615308331621E-6</v>
      </c>
      <c r="HGB15" s="47">
        <v>3.3327083829791697E-6</v>
      </c>
      <c r="HGC15" s="47">
        <v>4.3224427127626212E-7</v>
      </c>
      <c r="HGD15" s="47">
        <v>8.2991622770178812E-6</v>
      </c>
      <c r="HGE15" s="47">
        <v>3.0267826392270825E-7</v>
      </c>
      <c r="HGF15" s="47">
        <v>5.4852684021948809E-4</v>
      </c>
      <c r="HGG15" s="47">
        <v>3.7529096166009888E-5</v>
      </c>
      <c r="HGH15" s="47">
        <v>9.9340507980262702E-7</v>
      </c>
      <c r="HGI15" s="47">
        <v>4.8406211757147011E-7</v>
      </c>
      <c r="HGJ15" s="47">
        <v>3.2465878927946864E-5</v>
      </c>
      <c r="HGK15" s="47">
        <v>4.3714655995937462E-6</v>
      </c>
      <c r="HGL15" s="47">
        <v>1.0049058732715456E-6</v>
      </c>
      <c r="HGM15" s="47">
        <v>1.2500641928160696E-5</v>
      </c>
      <c r="HGN15" s="47">
        <v>3.8420940916989791E-6</v>
      </c>
      <c r="HGO15" s="47">
        <v>7.2676541372441918E-4</v>
      </c>
      <c r="HGP15" s="47">
        <v>5.0021773293035136E-5</v>
      </c>
      <c r="HGQ15" s="47">
        <v>1.7487404028628456E-4</v>
      </c>
      <c r="HGR15" s="47">
        <v>5.1879548423455258E-5</v>
      </c>
      <c r="HGS15" s="47">
        <v>5.6737771338211118E-7</v>
      </c>
      <c r="HGT15" s="47">
        <v>3.3995779911387407E-5</v>
      </c>
      <c r="HGU15" s="47">
        <v>1.0415411354659297E-6</v>
      </c>
      <c r="HGV15" s="47">
        <v>3.8206758481888868E-6</v>
      </c>
      <c r="HGW15" s="47">
        <v>3.5284933249114682E-5</v>
      </c>
      <c r="HGX15" s="47">
        <v>5.4793735598017749E-5</v>
      </c>
      <c r="HGY15" s="47">
        <v>6.6037965834062347E-6</v>
      </c>
      <c r="HGZ15" s="47">
        <v>1.6408939193452641E-6</v>
      </c>
      <c r="HHA15" s="47">
        <v>3.5109017582302002E-4</v>
      </c>
      <c r="HHB15" s="47">
        <v>5.4495198782403189E-6</v>
      </c>
      <c r="HHC15" s="47">
        <v>4.7706469422177789E-7</v>
      </c>
      <c r="HHD15" s="47">
        <v>7.2853296865157895E-6</v>
      </c>
      <c r="HHE15" s="47">
        <v>6.4101031407373259E-6</v>
      </c>
      <c r="HHF15" s="47">
        <v>3.0146530277879288E-6</v>
      </c>
      <c r="HHG15" s="47">
        <v>6.1201553288400814E-6</v>
      </c>
      <c r="HHH15" s="47">
        <v>3.4423721183100451E-4</v>
      </c>
      <c r="HHI15" s="47">
        <v>1.244462237282695E-5</v>
      </c>
      <c r="HHJ15" s="47">
        <v>2.1687100843175296E-5</v>
      </c>
      <c r="HHK15" s="47">
        <v>1.9780142723000479E-6</v>
      </c>
      <c r="HHL15" s="47">
        <v>2.9216641726170425E-5</v>
      </c>
      <c r="HHM15" s="47">
        <v>9.865654224752394E-5</v>
      </c>
      <c r="HHN15" s="47">
        <v>2.7379170945438862E-5</v>
      </c>
      <c r="HHO15" s="47">
        <v>3.1416320251934749E-4</v>
      </c>
      <c r="HHP15" s="47">
        <v>4.4044442757376237E-6</v>
      </c>
      <c r="HHQ15" s="47">
        <v>2.6267593504016394E-5</v>
      </c>
      <c r="HHR15" s="47">
        <v>7.2836100049282396E-7</v>
      </c>
      <c r="HHS15" s="47">
        <v>1.174317023819206E-3</v>
      </c>
      <c r="HHT15" s="47">
        <v>9.8415516712606969E-6</v>
      </c>
      <c r="HHU15" s="47">
        <v>9.6122055527619069E-6</v>
      </c>
      <c r="HHV15" s="47">
        <v>2.2781161566149512E-5</v>
      </c>
      <c r="HHW15" s="47">
        <v>1.2018044629261943E-5</v>
      </c>
      <c r="HHX15" s="47">
        <v>6.2732360070799981E-5</v>
      </c>
      <c r="HHY15" s="47">
        <v>8.9892133278502932E-6</v>
      </c>
      <c r="HHZ15" s="47">
        <v>3.3630545444783889E-6</v>
      </c>
      <c r="HIA15" s="47">
        <v>1.2021169770602664E-4</v>
      </c>
      <c r="HIB15" s="47">
        <v>8.5973462567878774E-5</v>
      </c>
      <c r="HIC15" s="47">
        <v>3.2636193826836882E-5</v>
      </c>
      <c r="HID15" s="47">
        <v>7.1343683514069777E-5</v>
      </c>
      <c r="HIE15" s="47">
        <v>2.8172246179769306E-4</v>
      </c>
    </row>
    <row r="16" spans="1:5647" x14ac:dyDescent="0.3">
      <c r="A16" t="s">
        <v>7164</v>
      </c>
      <c r="B16" s="18" t="s">
        <v>7165</v>
      </c>
      <c r="G16" s="46">
        <v>5.7147808368437964E-5</v>
      </c>
      <c r="H16" s="46">
        <v>1.3709639054809689E-4</v>
      </c>
      <c r="I16" s="46">
        <v>1.8233630162156868E-5</v>
      </c>
      <c r="J16" s="46">
        <v>6.0859317742170473E-5</v>
      </c>
      <c r="K16" s="46">
        <v>7.882458274371746E-5</v>
      </c>
      <c r="L16" s="46">
        <v>1.3777387880437261E-4</v>
      </c>
      <c r="M16" s="46">
        <v>2.4079051159642387E-5</v>
      </c>
      <c r="N16" s="46">
        <v>5.5157425670696652E-3</v>
      </c>
      <c r="O16" s="46">
        <v>1.3450696460420841E-4</v>
      </c>
      <c r="P16" s="46">
        <v>9.4324604157060372E-5</v>
      </c>
      <c r="Q16" s="46">
        <v>6.4294282507986974E-4</v>
      </c>
      <c r="R16" s="46">
        <v>4.9311738065168192E-6</v>
      </c>
      <c r="S16" s="46">
        <v>1.6844356009787564E-5</v>
      </c>
      <c r="T16" s="46">
        <v>6.349326586773955E-5</v>
      </c>
      <c r="U16" s="46">
        <v>9.8550356282152635E-4</v>
      </c>
      <c r="V16" s="46">
        <v>4.1423428565408879E-4</v>
      </c>
      <c r="W16" s="46">
        <v>3.9528406190248588E-4</v>
      </c>
      <c r="X16" s="46">
        <v>4.1248580312043992E-5</v>
      </c>
      <c r="Y16" s="46">
        <v>5.7396653080983712E-3</v>
      </c>
      <c r="Z16" s="46">
        <v>1.3467351251683765E-7</v>
      </c>
      <c r="AA16" s="46">
        <v>9.8823082832334608E-6</v>
      </c>
      <c r="AB16" s="46">
        <v>9.2779967149870949E-4</v>
      </c>
      <c r="AC16" s="46">
        <v>3.7723923781852816E-5</v>
      </c>
      <c r="AD16" s="46">
        <v>1.8103641734726984E-6</v>
      </c>
      <c r="AE16" s="46">
        <v>9.7492881094982417E-6</v>
      </c>
      <c r="AF16" s="46">
        <v>1.2156990785564957E-4</v>
      </c>
      <c r="AG16" s="46">
        <v>2.3664316650860852E-3</v>
      </c>
      <c r="AH16" s="46">
        <v>1.060399545519814E-5</v>
      </c>
      <c r="AI16" s="46">
        <v>3.9630970587686935E-3</v>
      </c>
      <c r="AJ16" s="46">
        <v>6.1778815955482983E-4</v>
      </c>
      <c r="AK16" s="46">
        <v>4.2541731014760002E-4</v>
      </c>
      <c r="AL16" s="46">
        <v>1.7309917374619147E-5</v>
      </c>
      <c r="AM16" s="46">
        <v>1.2176008005889154E-5</v>
      </c>
      <c r="AN16" s="46">
        <v>2.916057789927734E-4</v>
      </c>
      <c r="AO16" s="46">
        <v>3.2983826151277568E-3</v>
      </c>
      <c r="AP16" s="46">
        <v>3.8421679748300026E-4</v>
      </c>
      <c r="AQ16" s="46">
        <v>1.0706107785320644E-4</v>
      </c>
      <c r="AR16" s="46">
        <v>1.6573288819786081E-4</v>
      </c>
      <c r="AS16" s="46">
        <v>1.7846891259718691E-5</v>
      </c>
      <c r="AT16" s="46">
        <v>4.0639308905416114E-5</v>
      </c>
      <c r="AU16" s="46">
        <v>3.7158984327626217E-2</v>
      </c>
      <c r="AV16" s="46">
        <v>1.448432048288207E-4</v>
      </c>
      <c r="AW16" s="46">
        <v>1.230544400119058E-3</v>
      </c>
      <c r="AX16" s="46">
        <v>1.971493469110955E-4</v>
      </c>
      <c r="AY16" s="46">
        <v>1.6317794257564045E-4</v>
      </c>
      <c r="AZ16" s="46">
        <v>2.9641112502118831E-3</v>
      </c>
      <c r="BA16" s="46">
        <v>6.777643555901093E-4</v>
      </c>
      <c r="BB16" s="46">
        <v>9.8720306013561486E-5</v>
      </c>
      <c r="BC16" s="46">
        <v>3.2820657726380858E-4</v>
      </c>
      <c r="BD16" s="46">
        <v>1.6754828848381195E-6</v>
      </c>
      <c r="BE16" s="46">
        <v>2.2134972407084714E-4</v>
      </c>
      <c r="BF16" s="46">
        <v>1.8889646440216435E-5</v>
      </c>
      <c r="BG16" s="46">
        <v>8.4129224904028242E-5</v>
      </c>
      <c r="BH16" s="46">
        <v>6.756819062244265E-5</v>
      </c>
      <c r="BI16" s="46">
        <v>7.6852924522797042E-4</v>
      </c>
      <c r="BJ16" s="46">
        <v>1.9941910503769007E-5</v>
      </c>
      <c r="BK16" s="46">
        <v>4.1537888952935425E-5</v>
      </c>
      <c r="BL16" s="46">
        <v>3.8466626829691602E-3</v>
      </c>
      <c r="BM16" s="46">
        <v>2.8446242269503753E-4</v>
      </c>
      <c r="BN16" s="46">
        <v>3.4222122512212218E-6</v>
      </c>
      <c r="BO16" s="46">
        <v>2.5334375363519864E-5</v>
      </c>
      <c r="BP16" s="46">
        <v>1.8428968127015159E-4</v>
      </c>
      <c r="BQ16" s="46">
        <v>5.435565713197793E-4</v>
      </c>
      <c r="BR16" s="46">
        <v>2.9151671653159534E-3</v>
      </c>
      <c r="BS16" s="46">
        <v>7.3147628001050838E-4</v>
      </c>
      <c r="BT16" s="46">
        <v>7.9974579263884307E-3</v>
      </c>
      <c r="BU16" s="46">
        <v>2.1007180905982889E-5</v>
      </c>
      <c r="BV16" s="46">
        <v>5.2826368857748496E-5</v>
      </c>
      <c r="BW16" s="46">
        <v>1.3851326251766162E-2</v>
      </c>
      <c r="BX16" s="46">
        <v>9.1636967063151776E-4</v>
      </c>
      <c r="BY16" s="46">
        <v>7.0470178074556587E-5</v>
      </c>
      <c r="BZ16" s="46">
        <v>7.0376812058057401E-3</v>
      </c>
      <c r="CA16" s="46">
        <v>2.0715625780991713E-5</v>
      </c>
      <c r="CB16" s="46">
        <v>2.8075749544363068E-5</v>
      </c>
      <c r="CC16" s="46">
        <v>1.5514702091110793E-4</v>
      </c>
      <c r="CD16" s="46">
        <v>4.5661933115043115E-5</v>
      </c>
      <c r="CE16" s="46">
        <v>3.6172813929281123E-8</v>
      </c>
      <c r="CF16" s="46">
        <v>1.04284744432219E-5</v>
      </c>
      <c r="CG16" s="46">
        <v>1.4341978115501297E-5</v>
      </c>
      <c r="CH16" s="46">
        <v>5.6350293675975756E-6</v>
      </c>
      <c r="CI16" s="46">
        <v>2.3901954103529776E-4</v>
      </c>
      <c r="CJ16" s="46">
        <v>1.9872090257114684E-5</v>
      </c>
      <c r="CK16" s="46">
        <v>2.2888887336139033E-5</v>
      </c>
      <c r="CL16" s="46">
        <v>3.6640476593174798E-5</v>
      </c>
      <c r="CM16" s="46">
        <v>2.3101610124807083E-5</v>
      </c>
      <c r="CN16" s="46">
        <v>1.3581138880598956E-5</v>
      </c>
      <c r="CO16" s="46">
        <v>1.2985794920061984E-4</v>
      </c>
      <c r="CP16" s="46">
        <v>2.2590120355335072E-4</v>
      </c>
      <c r="CQ16" s="46">
        <v>1.745896307269878E-6</v>
      </c>
      <c r="CR16" s="46">
        <v>3.4239087786961161E-5</v>
      </c>
      <c r="CS16" s="46">
        <v>1.7246117226186332E-5</v>
      </c>
      <c r="CT16" s="46">
        <v>4.7237411669773738E-5</v>
      </c>
      <c r="CU16" s="46">
        <v>1.008336636243257E-4</v>
      </c>
      <c r="CV16" s="46">
        <v>6.0864966762989067E-4</v>
      </c>
      <c r="CW16" s="46">
        <v>1.8345808420463321E-4</v>
      </c>
      <c r="CX16" s="46">
        <v>2.159961085571619E-5</v>
      </c>
      <c r="CY16" s="46">
        <v>4.0689336709137354E-4</v>
      </c>
      <c r="CZ16" s="46">
        <v>1.031807579603433E-5</v>
      </c>
      <c r="DA16" s="46">
        <v>1.2464917590245083E-5</v>
      </c>
      <c r="DB16" s="46">
        <v>1.3694650702471448E-6</v>
      </c>
      <c r="DC16" s="46">
        <v>2.4998900736089479E-5</v>
      </c>
      <c r="DD16" s="46">
        <v>9.6352344890752081E-5</v>
      </c>
      <c r="DE16" s="46">
        <v>5.9844159253243199E-4</v>
      </c>
      <c r="DF16" s="46">
        <v>2.3268427615528305E-5</v>
      </c>
      <c r="DG16" s="46">
        <v>4.2259084803855824E-4</v>
      </c>
      <c r="DH16" s="46">
        <v>4.9138951345267647E-6</v>
      </c>
      <c r="DI16" s="46">
        <v>5.5945965049177276E-5</v>
      </c>
      <c r="DJ16" s="46">
        <v>1.1366123876885481E-5</v>
      </c>
      <c r="DK16" s="46">
        <v>5.80268818849312E-5</v>
      </c>
      <c r="DL16" s="46">
        <v>2.4439603217564445E-5</v>
      </c>
      <c r="DM16" s="46">
        <v>2.8643374358909069E-8</v>
      </c>
      <c r="DN16" s="46">
        <v>1.6112791671967926E-4</v>
      </c>
      <c r="DO16" s="46">
        <v>9.7574945723094435E-6</v>
      </c>
      <c r="DP16" s="46">
        <v>1.2950865301573915E-5</v>
      </c>
      <c r="DQ16" s="46">
        <v>7.0910719905336452E-6</v>
      </c>
      <c r="DR16" s="46">
        <v>6.8920560925075718E-4</v>
      </c>
      <c r="DS16" s="46">
        <v>2.0923719015227007E-3</v>
      </c>
      <c r="DT16" s="46">
        <v>5.5984425370447025E-3</v>
      </c>
      <c r="DU16" s="46">
        <v>1.7408197844720082E-6</v>
      </c>
      <c r="DV16" s="46">
        <v>2.7974503715250465E-6</v>
      </c>
      <c r="DW16" s="46">
        <v>4.4571579592389867E-5</v>
      </c>
      <c r="DX16" s="46">
        <v>7.8770280947320232E-9</v>
      </c>
      <c r="DY16" s="46">
        <v>5.8727598632193866E-3</v>
      </c>
      <c r="DZ16" s="46">
        <v>3.5627954116788795E-7</v>
      </c>
      <c r="EA16" s="46">
        <v>4.0906779938566316E-3</v>
      </c>
      <c r="EB16" s="46">
        <v>2.100307818416415E-4</v>
      </c>
      <c r="EC16" s="46">
        <v>4.4444441429396183E-7</v>
      </c>
      <c r="ED16" s="46">
        <v>2.7554218632817783E-6</v>
      </c>
      <c r="EE16" s="46">
        <v>9.0352306786627618E-6</v>
      </c>
      <c r="EF16" s="46">
        <v>1.1125872967147383E-6</v>
      </c>
      <c r="EG16" s="46">
        <v>1.0028717090640109E-4</v>
      </c>
      <c r="EH16" s="46">
        <v>1.3817267806816902E-5</v>
      </c>
      <c r="EI16" s="46">
        <v>2.8393890204043247E-6</v>
      </c>
      <c r="EJ16" s="46">
        <v>3.4232053082465953E-6</v>
      </c>
      <c r="EK16" s="46">
        <v>6.4662708467755895E-5</v>
      </c>
      <c r="EL16" s="46">
        <v>5.3795611910583824E-5</v>
      </c>
      <c r="EM16" s="46">
        <v>1.148278315357884E-4</v>
      </c>
      <c r="EN16" s="46">
        <v>4.1490342052779017E-3</v>
      </c>
      <c r="EO16" s="46">
        <v>7.5274804102765124E-6</v>
      </c>
      <c r="EP16" s="46">
        <v>7.7814524981315185E-5</v>
      </c>
      <c r="EQ16" s="46">
        <v>1.9896642573953059E-5</v>
      </c>
      <c r="ER16" s="46">
        <v>1.6545535148854136E-5</v>
      </c>
      <c r="ES16" s="46">
        <v>1.4419103123908613E-5</v>
      </c>
      <c r="ET16" s="46">
        <v>2.6637139638041031E-6</v>
      </c>
      <c r="EU16" s="46">
        <v>3.9758229992191235E-8</v>
      </c>
      <c r="EV16" s="46">
        <v>5.7666219876347599E-6</v>
      </c>
      <c r="EW16" s="46">
        <v>5.8405118275420559E-5</v>
      </c>
      <c r="EX16" s="46">
        <v>4.7587208499682345E-6</v>
      </c>
      <c r="EY16" s="46">
        <v>6.9632033992812417E-5</v>
      </c>
      <c r="EZ16" s="46">
        <v>3.6629609771916985E-3</v>
      </c>
      <c r="FA16" s="46">
        <v>1.5783805881255995E-3</v>
      </c>
      <c r="FB16" s="46">
        <v>6.4682480411374051E-7</v>
      </c>
      <c r="FC16" s="46">
        <v>1.7271739981975446E-5</v>
      </c>
      <c r="FD16" s="46">
        <v>6.4938140255436884E-5</v>
      </c>
      <c r="FE16" s="46">
        <v>4.5523768764406223E-5</v>
      </c>
      <c r="FF16" s="46">
        <v>6.1821034452095815E-5</v>
      </c>
      <c r="FG16" s="46">
        <v>2.6590605324546274E-5</v>
      </c>
      <c r="FH16" s="46">
        <v>6.9518284875053218E-6</v>
      </c>
      <c r="FI16" s="46">
        <v>1.7619949671525106E-5</v>
      </c>
      <c r="FJ16" s="46">
        <v>3.8596239976310614E-5</v>
      </c>
      <c r="FK16" s="46">
        <v>2.7761252040040078E-4</v>
      </c>
      <c r="FL16" s="46">
        <v>1.3184531740577607E-4</v>
      </c>
      <c r="FM16" s="46">
        <v>1.0698331099219919E-4</v>
      </c>
      <c r="FN16" s="46">
        <v>2.7110313374707763E-6</v>
      </c>
      <c r="FO16" s="46">
        <v>6.9133044944576595E-6</v>
      </c>
      <c r="FP16" s="46">
        <v>4.8007288189283055E-5</v>
      </c>
      <c r="FQ16" s="46">
        <v>4.3989945603387356E-5</v>
      </c>
      <c r="FR16" s="46">
        <v>8.5919112795609714E-5</v>
      </c>
      <c r="FS16" s="46">
        <v>5.0146749786518189E-5</v>
      </c>
      <c r="FT16" s="46">
        <v>1.0064556856114873E-5</v>
      </c>
      <c r="FU16" s="46">
        <v>1.8601345344956951E-4</v>
      </c>
      <c r="FV16" s="46">
        <v>1.7446493037484803E-4</v>
      </c>
      <c r="FW16" s="46">
        <v>2.0275657942251163E-4</v>
      </c>
      <c r="FX16" s="46">
        <v>1.043221002535348E-5</v>
      </c>
      <c r="FY16" s="46">
        <v>1.9460138988839464E-3</v>
      </c>
      <c r="FZ16" s="46">
        <v>4.2375018787865171E-5</v>
      </c>
      <c r="GA16" s="46">
        <v>3.1563294157226418E-5</v>
      </c>
      <c r="GB16" s="46">
        <v>3.5627017011992905E-5</v>
      </c>
      <c r="GC16" s="46">
        <v>4.0102550841771891E-5</v>
      </c>
      <c r="GD16" s="46">
        <v>1.3261701678666919E-6</v>
      </c>
      <c r="GE16" s="46">
        <v>1.8921172793269745E-5</v>
      </c>
      <c r="GF16" s="46">
        <v>8.1884308689911812E-5</v>
      </c>
      <c r="GG16" s="46">
        <v>1.5895478353505194E-4</v>
      </c>
      <c r="GH16" s="46">
        <v>7.2993687751970822E-5</v>
      </c>
      <c r="GI16" s="46">
        <v>2.1644001381527191E-4</v>
      </c>
      <c r="GJ16" s="46">
        <v>7.4486742533542389E-5</v>
      </c>
      <c r="GK16" s="46">
        <v>2.3635580139738966E-6</v>
      </c>
      <c r="GL16" s="46">
        <v>1.512752508394133E-5</v>
      </c>
      <c r="GM16" s="46">
        <v>3.9024207637595409E-5</v>
      </c>
      <c r="GN16" s="46">
        <v>3.1457464825133977E-6</v>
      </c>
      <c r="GO16" s="46">
        <v>6.341960809572883E-2</v>
      </c>
      <c r="GP16" s="46">
        <v>1.0760745102777933E-3</v>
      </c>
      <c r="GQ16" s="46">
        <v>1.2954228609197536E-5</v>
      </c>
      <c r="GR16" s="46">
        <v>1.9961223546244614E-4</v>
      </c>
      <c r="GS16" s="46">
        <v>9.2927162676497723E-6</v>
      </c>
      <c r="GT16" s="46">
        <v>4.6983040762088407E-5</v>
      </c>
      <c r="GU16" s="46">
        <v>4.8483029336349495E-5</v>
      </c>
      <c r="GV16" s="46">
        <v>5.5945515752357322E-4</v>
      </c>
      <c r="GW16" s="46">
        <v>1.5182304376378686E-5</v>
      </c>
      <c r="GX16" s="46">
        <v>1.0511151850736606E-6</v>
      </c>
      <c r="GY16" s="46">
        <v>9.6113550049474982E-5</v>
      </c>
      <c r="GZ16" s="46">
        <v>2.4378601546467314E-5</v>
      </c>
      <c r="HA16" s="46">
        <v>1.4739002459712596E-5</v>
      </c>
      <c r="HB16" s="46">
        <v>8.1715628061363984E-5</v>
      </c>
      <c r="HC16" s="46">
        <v>6.2164053318549211E-5</v>
      </c>
      <c r="HD16" s="46">
        <v>2.9821398627796931E-4</v>
      </c>
      <c r="HE16" s="46">
        <v>8.7884655685407833E-4</v>
      </c>
      <c r="HF16" s="46">
        <v>2.5457229474967514E-4</v>
      </c>
      <c r="HG16" s="46">
        <v>4.8149976572320122E-8</v>
      </c>
      <c r="HH16" s="46">
        <v>1.4021013304381431E-6</v>
      </c>
      <c r="HI16" s="46">
        <v>1.3348662539011945E-2</v>
      </c>
      <c r="HJ16" s="46">
        <v>1.801273313448802E-5</v>
      </c>
      <c r="HK16" s="46">
        <v>5.1361096394425467E-5</v>
      </c>
      <c r="HL16" s="46">
        <v>1.0044595240257119E-5</v>
      </c>
      <c r="HM16" s="46">
        <v>7.9007780312788842E-5</v>
      </c>
      <c r="HN16" s="46">
        <v>3.6990222074875423E-6</v>
      </c>
      <c r="HO16" s="46">
        <v>2.5896831952018328E-6</v>
      </c>
      <c r="HP16" s="46">
        <v>2.9383950779277537E-5</v>
      </c>
      <c r="HQ16" s="46">
        <v>1.8949052302800207E-4</v>
      </c>
      <c r="HR16" s="47">
        <v>2.4897295954903206E-4</v>
      </c>
      <c r="HS16" s="47">
        <v>3.2038301439595501E-5</v>
      </c>
      <c r="HT16" s="47">
        <v>2.5387819554394894E-6</v>
      </c>
      <c r="HU16" s="47">
        <v>9.943290629391255E-5</v>
      </c>
      <c r="HV16" s="47">
        <v>7.9209895646614511E-3</v>
      </c>
      <c r="HW16" s="47">
        <v>3.9916169223594764E-4</v>
      </c>
      <c r="HX16" s="47">
        <v>5.904186089945607E-3</v>
      </c>
      <c r="HY16" s="47">
        <v>1.7509292020873057E-4</v>
      </c>
      <c r="HZ16" s="47">
        <v>6.7240727612243473E-5</v>
      </c>
      <c r="IA16" s="47">
        <v>7.5538237513556478E-5</v>
      </c>
      <c r="IB16" s="47">
        <v>6.6860943382986347E-5</v>
      </c>
      <c r="IC16" s="47">
        <v>2.87151638787667E-4</v>
      </c>
      <c r="ID16" s="47">
        <v>3.7258117477500244E-4</v>
      </c>
      <c r="IE16" s="47">
        <v>2.3429883105154344E-5</v>
      </c>
      <c r="IF16" s="47">
        <v>3.530252122516433E-3</v>
      </c>
      <c r="IG16" s="47">
        <v>1.6521644106550456E-6</v>
      </c>
      <c r="IH16" s="47">
        <v>9.468433998608127E-5</v>
      </c>
      <c r="II16" s="47">
        <v>8.1359613927666955E-5</v>
      </c>
      <c r="IJ16" s="47">
        <v>4.0234939034520011E-3</v>
      </c>
      <c r="IK16" s="47">
        <v>7.0686777133514378E-4</v>
      </c>
      <c r="IL16" s="47">
        <v>2.0547627337795714E-4</v>
      </c>
      <c r="IM16" s="47">
        <v>6.8630003300671311E-6</v>
      </c>
      <c r="IN16" s="47">
        <v>5.0430700229877224E-4</v>
      </c>
      <c r="IO16" s="47">
        <v>1.1292203914463987E-4</v>
      </c>
      <c r="IP16" s="47">
        <v>7.9155411671088938E-5</v>
      </c>
      <c r="IQ16" s="47">
        <v>1.9519971904910651E-5</v>
      </c>
      <c r="IR16" s="47">
        <v>5.9624775048783294E-5</v>
      </c>
      <c r="IS16" s="47">
        <v>1.175975376298748E-6</v>
      </c>
      <c r="IT16" s="47">
        <v>6.1149239755608435E-4</v>
      </c>
      <c r="IU16" s="47">
        <v>7.6339539699661347E-5</v>
      </c>
      <c r="IV16" s="47">
        <v>5.0858018207143043E-4</v>
      </c>
      <c r="IW16" s="47">
        <v>4.0196858066411266E-5</v>
      </c>
      <c r="IX16" s="47">
        <v>8.2134282673970358E-6</v>
      </c>
      <c r="IY16" s="47">
        <v>1.2145848990696261E-6</v>
      </c>
      <c r="IZ16" s="47">
        <v>2.8345944884348404E-4</v>
      </c>
      <c r="JA16" s="47">
        <v>8.9282190479635364E-5</v>
      </c>
      <c r="JB16" s="47">
        <v>2.578685214723433E-4</v>
      </c>
      <c r="JC16" s="47">
        <v>9.4925151587418107E-4</v>
      </c>
      <c r="JD16" s="47">
        <v>3.7377321553390392E-5</v>
      </c>
      <c r="JE16" s="47">
        <v>5.4290572170031139E-5</v>
      </c>
      <c r="JF16" s="47">
        <v>9.6453432024263536E-7</v>
      </c>
      <c r="JG16" s="47">
        <v>2.7309721364607189E-4</v>
      </c>
      <c r="JH16" s="47">
        <v>5.7350879341997388E-5</v>
      </c>
      <c r="JI16" s="47">
        <v>3.3350065773392257E-5</v>
      </c>
      <c r="JJ16" s="47">
        <v>7.1245482977809884E-6</v>
      </c>
      <c r="JK16" s="47">
        <v>2.7083607109395168E-5</v>
      </c>
      <c r="JL16" s="47">
        <v>3.4502071405127758E-5</v>
      </c>
      <c r="JM16" s="47">
        <v>2.4974739472134157E-6</v>
      </c>
      <c r="JN16" s="47">
        <v>2.1060103767223003E-5</v>
      </c>
      <c r="JO16" s="47">
        <v>3.7580672314891997E-2</v>
      </c>
      <c r="JP16" s="47">
        <v>4.5877441766365703E-4</v>
      </c>
      <c r="JQ16" s="47">
        <v>1.1623901221463956E-3</v>
      </c>
      <c r="JR16" s="47">
        <v>4.3142834994933565E-4</v>
      </c>
      <c r="JS16" s="47">
        <v>2.1001320159757579E-5</v>
      </c>
      <c r="JT16" s="47">
        <v>2.7264057405583513E-5</v>
      </c>
      <c r="JU16" s="47">
        <v>5.455288269304614E-5</v>
      </c>
      <c r="JV16" s="47">
        <v>1.6666928411192356E-5</v>
      </c>
      <c r="JW16" s="47">
        <v>1.1850492472023659E-2</v>
      </c>
      <c r="JX16" s="47">
        <v>1.681288597254273E-5</v>
      </c>
      <c r="JY16" s="47">
        <v>1.886765182166231E-5</v>
      </c>
      <c r="JZ16" s="47">
        <v>3.1271549163344086E-4</v>
      </c>
      <c r="KA16" s="47">
        <v>3.6097125890314791E-5</v>
      </c>
      <c r="KB16" s="47">
        <v>5.5896495349800865E-5</v>
      </c>
      <c r="KC16" s="47">
        <v>2.5442007969509064E-4</v>
      </c>
      <c r="KD16" s="47">
        <v>4.6802250202051491E-5</v>
      </c>
      <c r="KE16" s="47">
        <v>2.5453465873229495E-4</v>
      </c>
      <c r="KF16" s="47">
        <v>4.235659008377013E-6</v>
      </c>
      <c r="KG16" s="47">
        <v>2.715383700215037E-3</v>
      </c>
      <c r="KH16" s="47">
        <v>1.1233680066982472E-5</v>
      </c>
      <c r="KI16" s="47">
        <v>4.0247774695506783E-4</v>
      </c>
      <c r="KJ16" s="47">
        <v>2.4432239490742766E-4</v>
      </c>
      <c r="KK16" s="47">
        <v>1.9020523832916086E-4</v>
      </c>
      <c r="KL16" s="47">
        <v>4.5039060435016902E-5</v>
      </c>
      <c r="KM16" s="47">
        <v>3.690656659723828E-5</v>
      </c>
      <c r="KN16" s="47">
        <v>2.0263680584182312E-5</v>
      </c>
      <c r="KO16" s="47">
        <v>1.1180753197487429E-4</v>
      </c>
      <c r="KP16" s="47">
        <v>9.6441537363571735E-4</v>
      </c>
      <c r="KQ16" s="47">
        <v>3.4252529538148089E-5</v>
      </c>
      <c r="KR16" s="47">
        <v>2.5537518449652529E-5</v>
      </c>
      <c r="KS16" s="47">
        <v>9.0196947031794678E-4</v>
      </c>
      <c r="KT16" s="47">
        <v>3.037445803311682E-6</v>
      </c>
      <c r="KU16" s="47">
        <v>4.1679733114754837E-6</v>
      </c>
      <c r="KV16" s="47">
        <v>1.3070526773974096E-3</v>
      </c>
      <c r="KW16" s="47">
        <v>9.0541646792100506E-6</v>
      </c>
      <c r="KX16" s="47">
        <v>5.7244898726010822E-6</v>
      </c>
      <c r="KY16" s="47">
        <v>1.789000412119991E-4</v>
      </c>
      <c r="KZ16" s="47">
        <v>3.9197652673601719E-5</v>
      </c>
      <c r="LA16" s="47">
        <v>1.4188419150654622E-5</v>
      </c>
      <c r="LB16" s="47">
        <v>1.7877910055501183E-4</v>
      </c>
      <c r="LC16" s="47">
        <v>1.5899430836634647E-3</v>
      </c>
      <c r="LD16" s="47">
        <v>8.0090805485197304E-6</v>
      </c>
      <c r="LE16" s="47">
        <v>8.1597166071821454E-5</v>
      </c>
      <c r="LF16" s="47">
        <v>2.1191289291672043E-4</v>
      </c>
      <c r="LG16" s="47">
        <v>5.610000553870389E-5</v>
      </c>
      <c r="LH16" s="47">
        <v>2.2779898992166596E-4</v>
      </c>
      <c r="LI16" s="47">
        <v>6.3049544158761425E-5</v>
      </c>
      <c r="LJ16" s="47">
        <v>1.2907623838282925E-5</v>
      </c>
      <c r="LK16" s="47">
        <v>2.7586228974673359E-5</v>
      </c>
      <c r="LL16" s="47">
        <v>2.7709071822881188E-5</v>
      </c>
      <c r="LM16" s="47">
        <v>1.4787369596787025E-4</v>
      </c>
      <c r="LN16" s="47">
        <v>1.0607323054157606E-3</v>
      </c>
      <c r="LO16" s="47">
        <v>9.0095054980339004E-5</v>
      </c>
      <c r="LP16" s="47">
        <v>7.7713697725430373E-4</v>
      </c>
      <c r="LQ16" s="47">
        <v>1.7197142240712904E-3</v>
      </c>
      <c r="LR16" s="47">
        <v>1.1701116474753539E-4</v>
      </c>
      <c r="LS16" s="47">
        <v>2.9508399171674938E-4</v>
      </c>
      <c r="LT16" s="47">
        <v>3.0915376371438855E-5</v>
      </c>
      <c r="LU16" s="47">
        <v>7.2592668742399551E-7</v>
      </c>
      <c r="LV16" s="47">
        <v>7.1281526965990716E-7</v>
      </c>
      <c r="LW16" s="47">
        <v>1.5370384626999711E-6</v>
      </c>
      <c r="LX16" s="47">
        <v>1.4463429272170211E-4</v>
      </c>
      <c r="LY16" s="47">
        <v>1.0423911235443119E-4</v>
      </c>
      <c r="LZ16" s="47">
        <v>1.9588198362173034E-5</v>
      </c>
      <c r="MA16" s="47">
        <v>2.7242775620948894E-5</v>
      </c>
      <c r="MB16" s="47">
        <v>2.0722296242325602E-5</v>
      </c>
      <c r="MC16" s="47">
        <v>9.0875509827405079E-5</v>
      </c>
      <c r="MD16" s="47">
        <v>6.2620563945460907E-5</v>
      </c>
      <c r="ME16" s="47">
        <v>4.1687551940571569E-4</v>
      </c>
      <c r="MF16" s="47">
        <v>5.4338500181679613E-4</v>
      </c>
      <c r="MG16" s="47">
        <v>1.0324522411485832E-4</v>
      </c>
      <c r="MH16" s="47">
        <v>3.053428032146596E-5</v>
      </c>
      <c r="MI16" s="47">
        <v>5.5938750734184676E-5</v>
      </c>
      <c r="MJ16" s="47">
        <v>3.1606744760089227E-5</v>
      </c>
      <c r="MK16" s="47">
        <v>4.8224127419604345E-5</v>
      </c>
      <c r="ML16" s="47">
        <v>6.2408839868699629E-6</v>
      </c>
      <c r="MM16" s="47">
        <v>1.051055284359781E-5</v>
      </c>
      <c r="MN16" s="47">
        <v>1.4357700301209739E-5</v>
      </c>
      <c r="MO16" s="47">
        <v>2.7115860697091658E-4</v>
      </c>
      <c r="MP16" s="47">
        <v>8.9004349962582943E-7</v>
      </c>
      <c r="MQ16" s="47">
        <v>9.1095706577959456E-7</v>
      </c>
      <c r="MR16" s="47">
        <v>4.9103771759867487E-5</v>
      </c>
      <c r="MS16" s="47">
        <v>1.0995059555417277E-4</v>
      </c>
      <c r="MT16" s="47">
        <v>8.1089028328171645E-6</v>
      </c>
      <c r="MU16" s="47">
        <v>2.6942405861691152E-5</v>
      </c>
      <c r="MV16" s="47">
        <v>2.1154484866407005E-5</v>
      </c>
      <c r="MW16" s="47">
        <v>1.0522276816523678E-3</v>
      </c>
      <c r="MX16" s="47">
        <v>1.5526377900814423E-4</v>
      </c>
      <c r="MY16" s="47">
        <v>6.0281139768230153E-5</v>
      </c>
      <c r="MZ16" s="47">
        <v>1.2443118173047872E-4</v>
      </c>
      <c r="NA16" s="47">
        <v>3.6513304836765462E-3</v>
      </c>
      <c r="NB16" s="47">
        <v>1.5918519503253996E-3</v>
      </c>
      <c r="NC16" s="47">
        <v>3.5232423205934419E-5</v>
      </c>
      <c r="ND16" s="47">
        <v>1.8935553150309849E-6</v>
      </c>
      <c r="NE16" s="47">
        <v>4.3197498097911867E-3</v>
      </c>
      <c r="NF16" s="47">
        <v>4.3468956805188693E-5</v>
      </c>
      <c r="NG16" s="47">
        <v>4.3425737746710723E-4</v>
      </c>
      <c r="NH16" s="47">
        <v>3.3493067440009041E-5</v>
      </c>
      <c r="NI16" s="47">
        <v>9.1227387219455375E-7</v>
      </c>
      <c r="NJ16" s="47">
        <v>2.2630969219437796E-5</v>
      </c>
      <c r="NK16" s="47">
        <v>4.7948309818197319E-7</v>
      </c>
      <c r="NL16" s="47">
        <v>3.6110552212977555E-3</v>
      </c>
      <c r="NM16" s="47">
        <v>3.0084986405323438E-3</v>
      </c>
      <c r="NN16" s="47">
        <v>2.8264835189321374E-5</v>
      </c>
      <c r="NO16" s="47">
        <v>7.48274797149124E-5</v>
      </c>
      <c r="NP16" s="47">
        <v>8.5096306706045665E-5</v>
      </c>
      <c r="NQ16" s="47">
        <v>1.2098623171459078E-4</v>
      </c>
      <c r="NR16" s="47">
        <v>4.2275147473110769E-4</v>
      </c>
      <c r="NS16" s="47">
        <v>1.3979971202211594E-6</v>
      </c>
      <c r="NT16" s="47">
        <v>4.1451780661922347E-5</v>
      </c>
      <c r="NU16" s="47">
        <v>9.7972754325749057E-5</v>
      </c>
      <c r="NV16" s="47">
        <v>8.1991276951146681E-4</v>
      </c>
      <c r="NW16" s="47">
        <v>1.9795951264141732E-4</v>
      </c>
      <c r="NX16" s="47">
        <v>5.4555384923738197E-5</v>
      </c>
      <c r="NY16" s="47">
        <v>2.1962791637857895E-5</v>
      </c>
      <c r="NZ16" s="47">
        <v>7.6696569627790685E-7</v>
      </c>
      <c r="OA16" s="47">
        <v>2.4297366866460283E-4</v>
      </c>
      <c r="OB16" s="47">
        <v>1.3797476659782685E-6</v>
      </c>
      <c r="OC16" s="47">
        <v>2.92030483943252E-5</v>
      </c>
      <c r="OD16" s="47">
        <v>3.0527859276563787E-4</v>
      </c>
      <c r="OE16" s="47">
        <v>1.523530793396183E-4</v>
      </c>
      <c r="OF16" s="47">
        <v>3.8398638294932223E-5</v>
      </c>
      <c r="OG16" s="47">
        <v>6.0325983690361971E-5</v>
      </c>
      <c r="OH16" s="47">
        <v>6.7543040478772778E-6</v>
      </c>
      <c r="OI16" s="47">
        <v>3.1216869109099094E-3</v>
      </c>
      <c r="OJ16" s="47">
        <v>1.1301283382903473E-3</v>
      </c>
      <c r="OK16" s="47">
        <v>7.8312532355749725E-5</v>
      </c>
      <c r="OL16" s="47">
        <v>4.8041756311836986E-5</v>
      </c>
      <c r="OM16" s="47">
        <v>4.5184694657081522E-4</v>
      </c>
      <c r="ON16" s="47">
        <v>8.534852981565271E-4</v>
      </c>
      <c r="OO16" s="47">
        <v>5.8268458972001123E-5</v>
      </c>
      <c r="OP16" s="47">
        <v>2.5157171679209172E-5</v>
      </c>
      <c r="OQ16" s="47">
        <v>3.2798106971760504E-5</v>
      </c>
      <c r="OR16" s="47">
        <v>2.7338455939826659E-3</v>
      </c>
      <c r="OS16" s="47">
        <v>1.2524428848732753E-4</v>
      </c>
      <c r="OT16" s="47">
        <v>6.2343931912390568E-5</v>
      </c>
      <c r="OU16" s="47">
        <v>8.4946848208128964E-6</v>
      </c>
      <c r="OV16" s="47">
        <v>3.4878771456181923E-6</v>
      </c>
      <c r="OW16" s="47">
        <v>1.2094535880433855E-6</v>
      </c>
      <c r="OX16" s="47">
        <v>5.1914773251851937E-5</v>
      </c>
      <c r="OY16" s="47">
        <v>1.2173101108603879E-5</v>
      </c>
      <c r="OZ16" s="47">
        <v>5.9073139829266962E-4</v>
      </c>
      <c r="PA16" s="47">
        <v>1.0522276816523678E-3</v>
      </c>
      <c r="PB16" s="47">
        <v>8.7715457675805996E-5</v>
      </c>
      <c r="PC16" s="47">
        <v>3.6020415842300892E-5</v>
      </c>
      <c r="PD16" s="47">
        <v>2.4690699106141915E-4</v>
      </c>
      <c r="PE16" s="47">
        <v>7.1794190805710735E-3</v>
      </c>
      <c r="PF16" s="47">
        <v>3.40016091157223E-4</v>
      </c>
      <c r="PG16" s="47">
        <v>7.4405978234964058E-3</v>
      </c>
      <c r="PH16" s="47">
        <v>1.4209657429519884E-5</v>
      </c>
      <c r="PI16" s="47">
        <v>1.8168282735481401E-4</v>
      </c>
      <c r="PJ16" s="47">
        <v>5.8512111179450299E-4</v>
      </c>
      <c r="PK16" s="47">
        <v>1.2440980851571008E-5</v>
      </c>
      <c r="PL16" s="47">
        <v>3.8946028112778398E-5</v>
      </c>
      <c r="PM16" s="47">
        <v>1.1474743609246458E-5</v>
      </c>
      <c r="PN16" s="47">
        <v>1.3765045966355168E-6</v>
      </c>
      <c r="PO16" s="47">
        <v>9.749746263907715E-7</v>
      </c>
      <c r="PP16" s="47">
        <v>1.5060206392608291E-4</v>
      </c>
      <c r="PQ16" s="47">
        <v>6.9872679583200489E-5</v>
      </c>
      <c r="PR16" s="47">
        <v>6.1270428720322665E-6</v>
      </c>
      <c r="PS16" s="47">
        <v>4.7576528792674191E-7</v>
      </c>
      <c r="PT16" s="47">
        <v>1.3784222223325898E-5</v>
      </c>
      <c r="PU16" s="47">
        <v>8.8855772903581777E-7</v>
      </c>
      <c r="PV16" s="47">
        <v>2.584410335790064E-5</v>
      </c>
      <c r="PW16" s="47">
        <v>1.1484860620997649E-4</v>
      </c>
      <c r="PX16" s="47">
        <v>1.7154105947724493E-3</v>
      </c>
      <c r="PY16" s="47">
        <v>1.479657390970776E-4</v>
      </c>
      <c r="PZ16" s="47">
        <v>2.5197151117936828E-5</v>
      </c>
      <c r="QA16" s="47">
        <v>4.1967340106311319E-4</v>
      </c>
      <c r="QB16" s="47">
        <v>1.2082009051297895E-6</v>
      </c>
      <c r="QC16" s="47">
        <v>4.2924401052997796E-5</v>
      </c>
      <c r="QD16" s="47">
        <v>2.2065676395680548E-6</v>
      </c>
      <c r="QE16" s="47">
        <v>1.7988800080521002E-4</v>
      </c>
      <c r="QF16" s="47">
        <v>3.8440921411758657E-5</v>
      </c>
      <c r="QG16" s="47">
        <v>2.3090356449766436E-5</v>
      </c>
      <c r="QH16" s="47">
        <v>9.3304261019063056E-3</v>
      </c>
      <c r="QI16" s="47">
        <v>1.7971245172015437E-3</v>
      </c>
      <c r="QJ16" s="47">
        <v>6.1683515444405676E-4</v>
      </c>
      <c r="QK16" s="47">
        <v>3.0511822787186781E-5</v>
      </c>
      <c r="QL16" s="47">
        <v>5.454918548700089E-5</v>
      </c>
      <c r="QM16" s="47">
        <v>5.8469668745354082E-5</v>
      </c>
      <c r="QN16" s="47">
        <v>5.4659137566434358E-5</v>
      </c>
      <c r="QO16" s="47">
        <v>7.075051525905704E-6</v>
      </c>
      <c r="QP16" s="47">
        <v>9.1265783210517493E-5</v>
      </c>
      <c r="QQ16" s="47">
        <v>8.027165308552085E-7</v>
      </c>
      <c r="QR16" s="47">
        <v>7.0252227225369123E-6</v>
      </c>
      <c r="QS16" s="47">
        <v>1.3460139451937573E-4</v>
      </c>
      <c r="QT16" s="47">
        <v>5.4917163038940614E-5</v>
      </c>
      <c r="QU16" s="47">
        <v>1.1904757752653369E-5</v>
      </c>
      <c r="QV16" s="47">
        <v>2.511437861296425E-5</v>
      </c>
      <c r="QW16" s="47">
        <v>9.0934069732442278E-7</v>
      </c>
      <c r="QX16" s="47">
        <v>4.6676539645054064E-5</v>
      </c>
      <c r="QY16" s="47">
        <v>8.8042905512023967E-6</v>
      </c>
      <c r="QZ16" s="47">
        <v>7.5513585058701162E-7</v>
      </c>
      <c r="RA16" s="47">
        <v>2.3764889515841803E-6</v>
      </c>
      <c r="RB16" s="47">
        <v>6.2950951830358291E-5</v>
      </c>
      <c r="RC16" s="47">
        <v>6.1348051195687543E-3</v>
      </c>
      <c r="RD16" s="47">
        <v>3.109902998589126E-6</v>
      </c>
      <c r="RE16" s="47">
        <v>1.2570408474705378E-4</v>
      </c>
      <c r="RF16" s="47">
        <v>7.9468791323813234E-6</v>
      </c>
      <c r="RG16" s="47">
        <v>2.4238458592410335E-4</v>
      </c>
      <c r="RH16" s="47">
        <v>8.3363673876410153E-5</v>
      </c>
      <c r="RI16" s="47">
        <v>2.2014044138759457E-4</v>
      </c>
      <c r="RJ16" s="47">
        <v>7.054308724672271E-4</v>
      </c>
      <c r="RK16" s="47">
        <v>5.4935943932756762E-4</v>
      </c>
      <c r="RL16" s="47">
        <v>2.8303389345425803E-5</v>
      </c>
      <c r="RM16" s="47">
        <v>1.1977785660368508E-6</v>
      </c>
      <c r="RN16" s="47">
        <v>1.3357657164545832E-6</v>
      </c>
      <c r="RO16" s="47">
        <v>1.0818586196964331E-6</v>
      </c>
      <c r="RP16" s="47">
        <v>2.2977611105336409E-7</v>
      </c>
      <c r="RQ16" s="47">
        <v>1.1262093220717719E-6</v>
      </c>
      <c r="RR16" s="47">
        <v>7.7769042504335705E-7</v>
      </c>
      <c r="RS16" s="47">
        <v>3.8421679748300026E-4</v>
      </c>
      <c r="RT16" s="47">
        <v>6.6398862919813886E-6</v>
      </c>
      <c r="RU16" s="47">
        <v>6.5738891973759502E-5</v>
      </c>
      <c r="RV16" s="47">
        <v>8.6388225437151477E-5</v>
      </c>
      <c r="RW16" s="47">
        <v>2.7164125054860228E-5</v>
      </c>
      <c r="RX16" s="47">
        <v>1.2863911336246619E-5</v>
      </c>
      <c r="RY16" s="47">
        <v>4.5782671916095808E-6</v>
      </c>
      <c r="RZ16" s="47">
        <v>1.9799282542460018E-5</v>
      </c>
      <c r="SA16" s="47">
        <v>5.9061317104733662E-6</v>
      </c>
      <c r="SB16" s="47">
        <v>1.310085854061636E-5</v>
      </c>
      <c r="SC16" s="47">
        <v>5.3424674826955196E-5</v>
      </c>
      <c r="SD16" s="47">
        <v>7.3420697096924896E-4</v>
      </c>
      <c r="SE16" s="47">
        <v>7.7537212044571371E-6</v>
      </c>
      <c r="SF16" s="47">
        <v>4.3795745660939942E-6</v>
      </c>
      <c r="SG16" s="47">
        <v>2.0113240181959787E-3</v>
      </c>
      <c r="SH16" s="47">
        <v>6.4784600306358083E-6</v>
      </c>
      <c r="SI16" s="47">
        <v>2.1782243249360208E-6</v>
      </c>
      <c r="SJ16" s="47">
        <v>6.4429726373373705E-4</v>
      </c>
      <c r="SK16" s="47">
        <v>2.1948940971784107E-5</v>
      </c>
      <c r="SL16" s="47">
        <v>3.9775142553410717E-5</v>
      </c>
      <c r="SM16" s="47">
        <v>2.5801421308998619E-5</v>
      </c>
      <c r="SN16" s="47">
        <v>4.0167427312134146E-5</v>
      </c>
      <c r="SO16" s="47">
        <v>1.6483467411839042E-5</v>
      </c>
      <c r="SP16" s="47">
        <v>1.4364059239808772E-4</v>
      </c>
      <c r="SQ16" s="47">
        <v>7.9341461622401996E-7</v>
      </c>
      <c r="SR16" s="47">
        <v>6.2324830643933798E-5</v>
      </c>
      <c r="SS16" s="47">
        <v>5.4811550981612341E-6</v>
      </c>
      <c r="ST16" s="47">
        <v>2.170623429998719E-6</v>
      </c>
      <c r="SU16" s="47">
        <v>6.6117014417989801E-6</v>
      </c>
      <c r="SV16" s="47">
        <v>5.0865311514822782E-5</v>
      </c>
      <c r="SW16" s="47">
        <v>6.819878419498497E-6</v>
      </c>
      <c r="SX16" s="47">
        <v>1.0058350160460111E-5</v>
      </c>
      <c r="SY16" s="47">
        <v>5.5374355452351031E-7</v>
      </c>
      <c r="SZ16" s="47">
        <v>4.3457006713885172E-6</v>
      </c>
      <c r="TA16" s="47">
        <v>1.5349955244102147E-5</v>
      </c>
      <c r="TB16" s="47">
        <v>1.5745149042364417E-5</v>
      </c>
      <c r="TC16" s="47">
        <v>1.1869896043278726E-4</v>
      </c>
      <c r="TD16" s="47">
        <v>3.1848137356465694E-6</v>
      </c>
      <c r="TE16" s="47">
        <v>1.3470163345630316E-5</v>
      </c>
      <c r="TF16" s="47">
        <v>4.7966230344946243E-5</v>
      </c>
      <c r="TG16" s="47">
        <v>2.5400765730449481E-5</v>
      </c>
      <c r="TH16" s="47">
        <v>2.6906527615867522E-4</v>
      </c>
      <c r="TI16" s="47">
        <v>1.5229051943744308E-5</v>
      </c>
      <c r="TJ16" s="47">
        <v>1.0513580021533491E-5</v>
      </c>
      <c r="TK16" s="47">
        <v>1.9717731390181567E-5</v>
      </c>
      <c r="TL16" s="47">
        <v>4.2416547625749709E-4</v>
      </c>
      <c r="TM16" s="47">
        <v>1.9006671457239145E-5</v>
      </c>
      <c r="TN16" s="47">
        <v>2.3893702202773775E-5</v>
      </c>
      <c r="TO16" s="47">
        <v>9.4510672732293379E-4</v>
      </c>
      <c r="TP16" s="47">
        <v>1.111475575228788E-5</v>
      </c>
      <c r="TQ16" s="47">
        <v>4.9888010332021461E-3</v>
      </c>
      <c r="TR16" s="47">
        <v>5.9590446759694034E-6</v>
      </c>
      <c r="TS16" s="47">
        <v>8.0915008524221348E-5</v>
      </c>
      <c r="TT16" s="47">
        <v>6.6470655207687455E-5</v>
      </c>
      <c r="TU16" s="47">
        <v>8.0011695601096563E-6</v>
      </c>
      <c r="TV16" s="47">
        <v>6.2034109688703551E-5</v>
      </c>
      <c r="TW16" s="47">
        <v>4.8326314782751359E-6</v>
      </c>
      <c r="TX16" s="47">
        <v>2.8575300757489023E-4</v>
      </c>
      <c r="TY16" s="47">
        <v>3.9859791408174941E-7</v>
      </c>
      <c r="TZ16" s="47">
        <v>2.6226458644136985E-5</v>
      </c>
      <c r="UA16" s="47">
        <v>9.2669855238851855E-6</v>
      </c>
      <c r="UB16" s="47">
        <v>1.4477779987114753E-5</v>
      </c>
      <c r="UC16" s="47">
        <v>2.0821787113634675E-6</v>
      </c>
      <c r="UD16" s="47">
        <v>1.5534427191066772E-5</v>
      </c>
      <c r="UE16" s="47">
        <v>1.1953485674048124E-5</v>
      </c>
      <c r="UF16" s="47">
        <v>2.1685629624251107E-4</v>
      </c>
      <c r="UG16" s="47">
        <v>1.5235125122607917E-6</v>
      </c>
      <c r="UH16" s="47">
        <v>2.0614428020873088E-5</v>
      </c>
      <c r="UI16" s="47">
        <v>3.6119248371231894E-6</v>
      </c>
      <c r="UJ16" s="47">
        <v>1.775548324818645E-5</v>
      </c>
      <c r="UK16" s="47">
        <v>1.1889725667204008E-5</v>
      </c>
      <c r="UL16" s="47">
        <v>1.3854748436471008E-5</v>
      </c>
      <c r="UM16" s="47">
        <v>1.8167352987819905E-4</v>
      </c>
      <c r="UN16" s="47">
        <v>1.9497504741036425E-3</v>
      </c>
      <c r="UO16" s="47">
        <v>9.4674289096974341E-6</v>
      </c>
      <c r="UP16" s="47">
        <v>4.8064031117184866E-4</v>
      </c>
      <c r="UQ16" s="47">
        <v>1.1028752038592688E-5</v>
      </c>
      <c r="UR16" s="47">
        <v>5.3152940826149841E-6</v>
      </c>
      <c r="US16" s="47">
        <v>1.4998642920674424E-4</v>
      </c>
      <c r="UT16" s="47">
        <v>6.3703274817612894E-6</v>
      </c>
      <c r="UU16" s="47">
        <v>6.7541650078349383E-5</v>
      </c>
      <c r="UV16" s="47">
        <v>6.9769466688044535E-5</v>
      </c>
      <c r="UW16" s="47">
        <v>2.1685629624251107E-4</v>
      </c>
      <c r="UX16" s="47">
        <v>6.2236570238295382E-4</v>
      </c>
      <c r="UY16" s="47">
        <v>5.6947639581037412E-5</v>
      </c>
      <c r="UZ16" s="47">
        <v>1.7901265126497765E-3</v>
      </c>
      <c r="VA16" s="47">
        <v>7.9184171888284997E-5</v>
      </c>
      <c r="VB16" s="47">
        <v>8.0639100873443348E-7</v>
      </c>
      <c r="VC16" s="47">
        <v>1.0096068414813597E-6</v>
      </c>
      <c r="VD16" s="47">
        <v>2.1007854123963264E-4</v>
      </c>
      <c r="VE16" s="47">
        <v>5.8006790156529824E-7</v>
      </c>
      <c r="VF16" s="47">
        <v>1.9325009665795842E-4</v>
      </c>
      <c r="VG16" s="47">
        <v>4.2414817843633161E-6</v>
      </c>
      <c r="VH16" s="47">
        <v>9.0501133671963336E-6</v>
      </c>
      <c r="VI16" s="47">
        <v>9.9212013353104075E-5</v>
      </c>
      <c r="VJ16" s="47">
        <v>6.0221754620460606E-5</v>
      </c>
      <c r="VK16" s="47">
        <v>7.6097612530829281E-5</v>
      </c>
      <c r="VL16" s="47">
        <v>2.7886467574831145E-4</v>
      </c>
      <c r="VM16" s="47">
        <v>1.7226908234675367E-4</v>
      </c>
      <c r="VN16" s="47">
        <v>1.0685904525597216E-6</v>
      </c>
      <c r="VO16" s="47">
        <v>4.1215889438623722E-5</v>
      </c>
      <c r="VP16" s="47">
        <v>1.5716509260742837E-6</v>
      </c>
      <c r="VQ16" s="47">
        <v>1.3247272070870652E-4</v>
      </c>
      <c r="VR16" s="47">
        <v>6.506647775905524E-4</v>
      </c>
      <c r="VS16" s="47">
        <v>4.1751734159065185E-6</v>
      </c>
      <c r="VT16" s="47">
        <v>1.7029140822758606E-3</v>
      </c>
      <c r="VU16" s="47">
        <v>5.9485698170451523E-5</v>
      </c>
      <c r="VV16" s="47">
        <v>8.3945255917972876E-6</v>
      </c>
      <c r="VW16" s="47">
        <v>2.1826978441508208E-3</v>
      </c>
      <c r="VX16" s="47">
        <v>2.5359584402703949E-5</v>
      </c>
      <c r="VY16" s="47">
        <v>1.3407704938084147E-5</v>
      </c>
      <c r="VZ16" s="47">
        <v>3.38729074163098E-5</v>
      </c>
      <c r="WA16" s="47">
        <v>8.249278508328776E-7</v>
      </c>
      <c r="WB16" s="47">
        <v>7.2755120431484694E-6</v>
      </c>
      <c r="WC16" s="47">
        <v>2.8809656421137649E-5</v>
      </c>
      <c r="WD16" s="47">
        <v>5.113701714751743E-5</v>
      </c>
      <c r="WE16" s="47">
        <v>2.0902687236330022E-5</v>
      </c>
      <c r="WF16" s="47">
        <v>4.9211086499505673E-4</v>
      </c>
      <c r="WG16" s="47">
        <v>5.6125817336799963E-6</v>
      </c>
      <c r="WH16" s="47">
        <v>1.6435912383988786E-5</v>
      </c>
      <c r="WI16" s="47">
        <v>7.4622727489289416E-7</v>
      </c>
      <c r="WJ16" s="47">
        <v>3.7402960593792679E-5</v>
      </c>
      <c r="WK16" s="47">
        <v>1.3773086043277375E-5</v>
      </c>
      <c r="WL16" s="47">
        <v>1.2955234508975124E-4</v>
      </c>
      <c r="WM16" s="47">
        <v>9.6649313389775613E-5</v>
      </c>
      <c r="WN16" s="47">
        <v>3.0361891298298241E-5</v>
      </c>
      <c r="WO16" s="47">
        <v>1.4448304598699621E-6</v>
      </c>
      <c r="WP16" s="47">
        <v>8.9600322354262836E-6</v>
      </c>
      <c r="WQ16" s="47">
        <v>2.2627266321188879E-5</v>
      </c>
      <c r="WR16" s="47">
        <v>5.1845056030084112E-6</v>
      </c>
      <c r="WS16" s="47">
        <v>3.9231226580830342E-6</v>
      </c>
      <c r="WT16" s="47">
        <v>3.9746957482095463E-5</v>
      </c>
      <c r="WU16" s="47">
        <v>1.8813512076496377E-5</v>
      </c>
      <c r="WV16" s="47">
        <v>3.4539654248570146E-7</v>
      </c>
      <c r="WW16" s="47">
        <v>4.6609720068675842E-5</v>
      </c>
      <c r="WX16" s="47">
        <v>8.5708574083098491E-7</v>
      </c>
      <c r="WY16" s="47">
        <v>2.6114405528670839E-5</v>
      </c>
      <c r="WZ16" s="47">
        <v>8.8670843831939656E-4</v>
      </c>
      <c r="XA16" s="47">
        <v>5.0867842533927469E-4</v>
      </c>
      <c r="XB16" s="47">
        <v>3.9678787615161786E-5</v>
      </c>
      <c r="XC16" s="47">
        <v>2.3452118977271525E-5</v>
      </c>
      <c r="XD16" s="47">
        <v>9.5877065549572213E-6</v>
      </c>
      <c r="XE16" s="47">
        <v>1.2232757131920977E-5</v>
      </c>
      <c r="XF16" s="47">
        <v>1.8903927462876669E-5</v>
      </c>
      <c r="XG16" s="47">
        <v>6.331381213765233E-5</v>
      </c>
      <c r="XH16" s="47">
        <v>2.9831151911624787E-4</v>
      </c>
      <c r="XI16" s="47">
        <v>1.4571747656120449E-5</v>
      </c>
      <c r="XJ16" s="47">
        <v>4.769549523940852E-5</v>
      </c>
      <c r="XK16" s="47">
        <v>1.2229729027619015E-5</v>
      </c>
      <c r="XL16" s="47">
        <v>4.2373275078303684E-5</v>
      </c>
      <c r="XM16" s="47">
        <v>1.5574433731429828E-6</v>
      </c>
      <c r="XN16" s="47">
        <v>1.6892623185118567E-5</v>
      </c>
      <c r="XO16" s="47">
        <v>1.1976626015579134E-4</v>
      </c>
      <c r="XP16" s="47">
        <v>5.068755913313072E-6</v>
      </c>
      <c r="XQ16" s="47">
        <v>8.5345206642867535E-6</v>
      </c>
      <c r="XR16" s="47">
        <v>3.3930952738147993E-5</v>
      </c>
      <c r="XS16" s="47">
        <v>1.82058480249331E-4</v>
      </c>
      <c r="XT16" s="47">
        <v>4.1492367969685587E-5</v>
      </c>
      <c r="XU16" s="47">
        <v>6.0037115316517489E-6</v>
      </c>
      <c r="XV16" s="47">
        <v>3.4916562248307817E-5</v>
      </c>
      <c r="XW16" s="47">
        <v>1.1216684544671257E-6</v>
      </c>
      <c r="XX16" s="47">
        <v>3.53090023289763E-6</v>
      </c>
      <c r="XY16" s="47">
        <v>1.8052602166552135E-5</v>
      </c>
      <c r="XZ16" s="47">
        <v>7.6996401934918046E-6</v>
      </c>
      <c r="YA16" s="47">
        <v>5.4816690156262013E-5</v>
      </c>
      <c r="YB16" s="47">
        <v>3.0560617245937886E-5</v>
      </c>
      <c r="YC16" s="47">
        <v>1.0707523656212494E-5</v>
      </c>
      <c r="YD16" s="47">
        <v>3.0560617245937886E-5</v>
      </c>
      <c r="YE16" s="47">
        <v>9.5779763804925712E-5</v>
      </c>
      <c r="YF16" s="47">
        <v>3.2689997599525684E-5</v>
      </c>
      <c r="YG16" s="47">
        <v>3.0712951290839409E-5</v>
      </c>
      <c r="YH16" s="47">
        <v>8.7573937373172702E-7</v>
      </c>
      <c r="YI16" s="47">
        <v>9.2540657279807158E-6</v>
      </c>
      <c r="YJ16" s="47">
        <v>5.142797854125882E-6</v>
      </c>
      <c r="YK16" s="47">
        <v>4.4135004498277473E-6</v>
      </c>
      <c r="YL16" s="47">
        <v>2.3796980370545013E-6</v>
      </c>
      <c r="YM16" s="47">
        <v>1.435581523472551E-5</v>
      </c>
      <c r="YN16" s="47">
        <v>3.0199733760543138E-4</v>
      </c>
      <c r="YO16" s="47">
        <v>2.4801170437328048E-4</v>
      </c>
      <c r="YP16" s="47">
        <v>3.0480371654551353E-6</v>
      </c>
      <c r="YQ16" s="47">
        <v>1.792860893774699E-6</v>
      </c>
      <c r="YR16" s="47">
        <v>1.9418835225678256E-6</v>
      </c>
      <c r="YS16" s="47">
        <v>7.895133940199542E-7</v>
      </c>
      <c r="YT16" s="47">
        <v>3.1577541192327421E-4</v>
      </c>
      <c r="YU16" s="47">
        <v>1.1084876676170827E-5</v>
      </c>
      <c r="YV16" s="47">
        <v>2.0154715599489669E-5</v>
      </c>
      <c r="YW16" s="47">
        <v>1.0938171612244581E-4</v>
      </c>
      <c r="YX16" s="47">
        <v>5.1351016959896049E-5</v>
      </c>
      <c r="YY16" s="47">
        <v>4.7126978141685192E-7</v>
      </c>
      <c r="YZ16" s="47">
        <v>3.4588020938641219E-6</v>
      </c>
      <c r="ZA16" s="47">
        <v>1.021049107034168E-5</v>
      </c>
      <c r="ZB16" s="47">
        <v>6.0234677920437566E-5</v>
      </c>
      <c r="ZC16" s="47">
        <v>1.3870746557926298E-4</v>
      </c>
      <c r="ZD16" s="47">
        <v>1.6309638962043376E-6</v>
      </c>
      <c r="ZE16" s="47">
        <v>1.4389381592216835E-6</v>
      </c>
      <c r="ZF16" s="47">
        <v>1.4364162772456387E-6</v>
      </c>
      <c r="ZG16" s="47">
        <v>2.7823693748294955E-6</v>
      </c>
      <c r="ZH16" s="47">
        <v>4.4810450040829038E-5</v>
      </c>
      <c r="ZI16" s="47">
        <v>1.2117280011834193E-3</v>
      </c>
      <c r="ZJ16" s="47">
        <v>8.5099261928251748E-4</v>
      </c>
      <c r="ZK16" s="47">
        <v>5.346292276172981E-7</v>
      </c>
      <c r="ZL16" s="47">
        <v>3.5227795581702622E-5</v>
      </c>
      <c r="ZM16" s="47">
        <v>1.0654743345621622E-5</v>
      </c>
      <c r="ZN16" s="47">
        <v>3.6121099347315424E-5</v>
      </c>
      <c r="ZO16" s="47">
        <v>7.8684661512743159E-7</v>
      </c>
      <c r="ZP16" s="47">
        <v>9.1492753494734267E-7</v>
      </c>
      <c r="ZQ16" s="47">
        <v>3.9140046770907014E-5</v>
      </c>
      <c r="ZR16" s="47">
        <v>6.6135886071877063E-6</v>
      </c>
      <c r="ZS16" s="47">
        <v>2.0100995184812563E-5</v>
      </c>
      <c r="ZT16" s="47">
        <v>3.8035580987667478E-5</v>
      </c>
      <c r="ZU16" s="47">
        <v>3.3649418085969301E-4</v>
      </c>
      <c r="ZV16" s="47">
        <v>1.8147995509989193E-6</v>
      </c>
      <c r="ZW16" s="47">
        <v>8.3144870365480021E-6</v>
      </c>
      <c r="ZX16" s="47">
        <v>2.641309294838738E-6</v>
      </c>
      <c r="ZY16" s="47">
        <v>8.2294929889116483E-7</v>
      </c>
      <c r="ZZ16" s="47">
        <v>3.5989347471241054E-5</v>
      </c>
      <c r="AAA16" s="47">
        <v>1.9625968349386186E-4</v>
      </c>
      <c r="AAB16" s="47">
        <v>3.846305722772733E-6</v>
      </c>
      <c r="AAC16" s="47">
        <v>4.7644533599358478E-5</v>
      </c>
      <c r="AAD16" s="47">
        <v>3.2272662604751202E-4</v>
      </c>
      <c r="AAE16" s="47">
        <v>2.4615748508591013E-5</v>
      </c>
      <c r="AAF16" s="47">
        <v>5.895437795474155E-7</v>
      </c>
      <c r="AAG16" s="47">
        <v>1.3605189964502702E-6</v>
      </c>
      <c r="AAH16" s="47">
        <v>2.4792881225926885E-6</v>
      </c>
      <c r="AAI16" s="47">
        <v>3.7603003675577216E-6</v>
      </c>
      <c r="AAJ16" s="47">
        <v>6.1336426902296953E-7</v>
      </c>
      <c r="AAK16" s="47">
        <v>1.5700201725254016E-5</v>
      </c>
      <c r="AAL16" s="47">
        <v>5.3552439565165271E-5</v>
      </c>
      <c r="AAM16" s="47">
        <v>4.6389669963769835E-4</v>
      </c>
      <c r="AAN16" s="47">
        <v>4.0677667081294036E-5</v>
      </c>
      <c r="AAO16" s="47">
        <v>1.4472778427056615E-5</v>
      </c>
      <c r="AAP16" s="47">
        <v>1.6146295916739638E-4</v>
      </c>
      <c r="AAQ16" s="47">
        <v>3.1302153590800336E-5</v>
      </c>
      <c r="AAR16" s="47">
        <v>3.0365127219833543E-5</v>
      </c>
      <c r="AAS16" s="47">
        <v>1.6233319736655098E-6</v>
      </c>
      <c r="AAT16" s="47">
        <v>2.4851159588454017E-5</v>
      </c>
      <c r="AAU16" s="47">
        <v>4.4731477338248896E-6</v>
      </c>
      <c r="AAV16" s="47">
        <v>6.3251763603259693E-5</v>
      </c>
      <c r="AAW16" s="47">
        <v>4.4019033532268436E-4</v>
      </c>
      <c r="AAX16" s="47">
        <v>5.7890607220104422E-5</v>
      </c>
      <c r="AAY16" s="47">
        <v>3.7308590010348252E-5</v>
      </c>
      <c r="AAZ16" s="47">
        <v>1.5885949469150818E-4</v>
      </c>
      <c r="ABA16" s="47">
        <v>5.2319675341247096E-5</v>
      </c>
      <c r="ABB16" s="47">
        <v>3.057883986568449E-5</v>
      </c>
      <c r="ABC16" s="47">
        <v>1.4366318260821E-5</v>
      </c>
      <c r="ABD16" s="47">
        <v>1.0994514796715165E-5</v>
      </c>
      <c r="ABE16" s="47">
        <v>1.7627040724725024E-5</v>
      </c>
      <c r="ABF16" s="47">
        <v>7.7988297170364731E-5</v>
      </c>
      <c r="ABG16" s="47">
        <v>1.4186169244702335E-5</v>
      </c>
      <c r="ABH16" s="47">
        <v>3.1417915319617551E-6</v>
      </c>
      <c r="ABI16" s="47">
        <v>9.6102784418282508E-5</v>
      </c>
      <c r="ABJ16" s="47">
        <v>4.0116884181541771E-6</v>
      </c>
      <c r="ABK16" s="47">
        <v>6.590613859842539E-6</v>
      </c>
      <c r="ABL16" s="47">
        <v>1.457055211124799E-5</v>
      </c>
      <c r="ABM16" s="47">
        <v>3.059341731272118E-5</v>
      </c>
      <c r="ABN16" s="47">
        <v>3.4274804815404483E-5</v>
      </c>
      <c r="ABO16" s="47">
        <v>7.5325320900696425E-5</v>
      </c>
      <c r="ABP16" s="47">
        <v>4.2114599635929652E-5</v>
      </c>
      <c r="ABQ16" s="47">
        <v>5.6455092463619586E-5</v>
      </c>
      <c r="ABR16" s="47">
        <v>3.9696474458128717E-5</v>
      </c>
      <c r="ABS16" s="47">
        <v>5.0126077393823434E-5</v>
      </c>
      <c r="ABT16" s="47">
        <v>2.5347052850033573E-6</v>
      </c>
      <c r="ABU16" s="47">
        <v>1.0437206181887006E-6</v>
      </c>
      <c r="ABV16" s="47">
        <v>2.082502050515417E-6</v>
      </c>
      <c r="ABW16" s="47">
        <v>1.0721665485569206E-5</v>
      </c>
      <c r="ABX16" s="47">
        <v>1.5598727082028864E-5</v>
      </c>
      <c r="ABY16" s="47">
        <v>4.5951499270648103E-7</v>
      </c>
      <c r="ABZ16" s="47">
        <v>6.2063185825966757E-7</v>
      </c>
      <c r="ACA16" s="47">
        <v>9.180174023683698E-6</v>
      </c>
      <c r="ACB16" s="47">
        <v>1.1989583911437883E-5</v>
      </c>
      <c r="ACC16" s="47">
        <v>4.0367736283542546E-5</v>
      </c>
      <c r="ACD16" s="47">
        <v>1.3412900366428031E-4</v>
      </c>
      <c r="ACE16" s="47">
        <v>2.9232161201256703E-5</v>
      </c>
      <c r="ACF16" s="47">
        <v>3.7278549508944539E-6</v>
      </c>
      <c r="ACG16" s="47">
        <v>1.0037237896852536E-4</v>
      </c>
      <c r="ACH16" s="47">
        <v>1.1000935224616481E-5</v>
      </c>
      <c r="ACI16" s="47">
        <v>4.5014881217340892E-6</v>
      </c>
      <c r="ACJ16" s="47">
        <v>5.3609305717428189E-6</v>
      </c>
      <c r="ACK16" s="47">
        <v>1.6386209297605955E-5</v>
      </c>
      <c r="ACL16" s="47">
        <v>7.679543993687496E-4</v>
      </c>
      <c r="ACM16" s="47">
        <v>1.5072909277347864E-6</v>
      </c>
      <c r="ACN16" s="47">
        <v>3.476911035232868E-6</v>
      </c>
      <c r="ACO16" s="47">
        <v>5.277294000448359E-5</v>
      </c>
      <c r="ACP16" s="47">
        <v>1.9072413462006832E-4</v>
      </c>
      <c r="ACQ16" s="47">
        <v>4.2787215020257949E-5</v>
      </c>
      <c r="ACR16" s="47">
        <v>2.4530668410723936E-5</v>
      </c>
      <c r="ACS16" s="47">
        <v>1.0603027637350087E-5</v>
      </c>
      <c r="ACT16" s="47">
        <v>3.1954217613889283E-4</v>
      </c>
      <c r="ACU16" s="47">
        <v>4.4201981231670182E-5</v>
      </c>
      <c r="ACV16" s="47">
        <v>3.8126692240964401E-5</v>
      </c>
      <c r="ACW16" s="47">
        <v>1.4643700959866765E-5</v>
      </c>
      <c r="ACX16" s="47">
        <v>5.707895953522116E-7</v>
      </c>
      <c r="ACY16" s="47">
        <v>7.3711130798120371E-6</v>
      </c>
      <c r="ACZ16" s="47">
        <v>5.7555512432091264E-6</v>
      </c>
      <c r="ADA16" s="47">
        <v>1.6937154633681903E-3</v>
      </c>
      <c r="ADB16" s="47">
        <v>1.5432145036647931E-5</v>
      </c>
      <c r="ADC16" s="47">
        <v>9.4626292904696616E-5</v>
      </c>
      <c r="ADD16" s="47">
        <v>1.0877025072564822E-5</v>
      </c>
      <c r="ADE16" s="47">
        <v>2.8062946581049163E-5</v>
      </c>
      <c r="ADF16" s="47">
        <v>3.0193520452499891E-5</v>
      </c>
      <c r="ADG16" s="47">
        <v>2.3854351266549843E-5</v>
      </c>
      <c r="ADH16" s="47">
        <v>1.5114555874682184E-5</v>
      </c>
      <c r="ADI16" s="47">
        <v>6.2626658763249605E-5</v>
      </c>
      <c r="ADJ16" s="47">
        <v>4.8738303180305772E-4</v>
      </c>
      <c r="ADK16" s="47">
        <v>4.7669332159199937E-7</v>
      </c>
      <c r="ADL16" s="47">
        <v>1.3122244207110697E-4</v>
      </c>
      <c r="ADM16" s="47">
        <v>5.0170506321726966E-5</v>
      </c>
      <c r="ADN16" s="47">
        <v>4.2138698791009664E-5</v>
      </c>
      <c r="ADO16" s="47">
        <v>1.9296840656837012E-5</v>
      </c>
      <c r="ADP16" s="47">
        <v>1.1484153581836246E-6</v>
      </c>
      <c r="ADQ16" s="47">
        <v>1.7626817998896063E-5</v>
      </c>
      <c r="ADR16" s="47">
        <v>8.4623541758339835E-6</v>
      </c>
      <c r="ADS16" s="47">
        <v>5.8919609013147051E-5</v>
      </c>
      <c r="ADT16" s="47">
        <v>2.0506743585037788E-5</v>
      </c>
      <c r="ADU16" s="47">
        <v>9.447323992400306E-6</v>
      </c>
      <c r="ADV16" s="47">
        <v>1.0890590835154921E-5</v>
      </c>
      <c r="ADW16" s="47">
        <v>1.4963590549778818E-5</v>
      </c>
      <c r="ADX16" s="47">
        <v>9.1794871219255994E-7</v>
      </c>
      <c r="ADY16" s="47">
        <v>1.3165523393133421E-4</v>
      </c>
      <c r="ADZ16" s="47">
        <v>1.0421915829174874E-5</v>
      </c>
      <c r="AEA16" s="47">
        <v>2.2352925883025697E-5</v>
      </c>
      <c r="AEB16" s="47">
        <v>3.7797314380789404E-5</v>
      </c>
      <c r="AEC16" s="47">
        <v>6.6575036323230155E-5</v>
      </c>
      <c r="AED16" s="47">
        <v>3.5125142005814746E-3</v>
      </c>
      <c r="AEE16" s="47">
        <v>2.286603622674384E-6</v>
      </c>
      <c r="AEF16" s="47">
        <v>2.5221785521114347E-6</v>
      </c>
      <c r="AEG16" s="47">
        <v>2.6298866923377182E-5</v>
      </c>
      <c r="AEH16" s="47">
        <v>7.2238199043211853E-5</v>
      </c>
      <c r="AEI16" s="47">
        <v>2.0109848060544963E-5</v>
      </c>
      <c r="AEJ16" s="47">
        <v>3.5885343089022944E-5</v>
      </c>
      <c r="AEK16" s="47">
        <v>4.7378427339842086E-4</v>
      </c>
      <c r="AEL16" s="47">
        <v>5.0904476389676404E-5</v>
      </c>
      <c r="AEM16" s="47">
        <v>1.6338750262085206E-4</v>
      </c>
      <c r="AEN16" s="47">
        <v>1.799724455393694E-4</v>
      </c>
      <c r="AEO16" s="47">
        <v>2.9241787251539572E-5</v>
      </c>
      <c r="AEP16" s="47">
        <v>1.529841905725188E-5</v>
      </c>
      <c r="AEQ16" s="47">
        <v>1.1075347024671912E-4</v>
      </c>
      <c r="AER16" s="47">
        <v>1.4988985927396463E-6</v>
      </c>
      <c r="AES16" s="47">
        <v>4.191393775059478E-6</v>
      </c>
      <c r="AET16" s="47">
        <v>3.7786866141310909E-5</v>
      </c>
      <c r="AEU16" s="47">
        <v>1.3603921267614074E-5</v>
      </c>
      <c r="AEV16" s="47">
        <v>9.2689373726639852E-5</v>
      </c>
      <c r="AEW16" s="47">
        <v>1.088853372247769E-4</v>
      </c>
      <c r="AEX16" s="47">
        <v>1.0101521828716754E-4</v>
      </c>
      <c r="AEY16" s="47">
        <v>3.7770816938276528E-4</v>
      </c>
      <c r="AEZ16" s="47">
        <v>2.2607072581135292E-6</v>
      </c>
      <c r="AFA16" s="47">
        <v>1.9151821458923771E-5</v>
      </c>
      <c r="AFB16" s="47">
        <v>1.9438645746699571E-6</v>
      </c>
      <c r="AFC16" s="47">
        <v>4.4289707190554185E-6</v>
      </c>
      <c r="AFD16" s="47">
        <v>3.158633217851055E-4</v>
      </c>
      <c r="AFE16" s="47">
        <v>1.4718606800854614E-4</v>
      </c>
      <c r="AFF16" s="47">
        <v>2.5789560065076159E-6</v>
      </c>
      <c r="AFG16" s="47">
        <v>4.8068170386077292E-5</v>
      </c>
      <c r="AFH16" s="47">
        <v>2.507913296524044E-5</v>
      </c>
      <c r="AFI16" s="47">
        <v>2.1085051749611337E-4</v>
      </c>
      <c r="AFJ16" s="47">
        <v>3.9534312267657418E-4</v>
      </c>
      <c r="AFK16" s="47">
        <v>6.2733305919862207E-5</v>
      </c>
      <c r="AFL16" s="47">
        <v>2.8364409954369647E-5</v>
      </c>
      <c r="AFM16" s="47">
        <v>2.0267497338704742E-4</v>
      </c>
      <c r="AFN16" s="47">
        <v>2.2759764789573523E-4</v>
      </c>
      <c r="AFO16" s="47">
        <v>1.3429834009524746E-5</v>
      </c>
      <c r="AFP16" s="47">
        <v>1.4404582013855765E-3</v>
      </c>
      <c r="AFQ16" s="47">
        <v>2.3009213575944873E-5</v>
      </c>
      <c r="AFR16" s="47">
        <v>1.1719650172519544E-5</v>
      </c>
      <c r="AFS16" s="47">
        <v>5.0407323924845796E-5</v>
      </c>
      <c r="AFT16" s="47">
        <v>1.759175612740687E-5</v>
      </c>
      <c r="AFU16" s="47">
        <v>7.2356239203425916E-5</v>
      </c>
      <c r="AFV16" s="47">
        <v>1.1190920104703998E-4</v>
      </c>
      <c r="AFW16" s="47">
        <v>1.4946244830143068E-6</v>
      </c>
      <c r="AFX16" s="47">
        <v>2.354255352671575E-6</v>
      </c>
      <c r="AFY16" s="47">
        <v>9.4377979311557054E-5</v>
      </c>
      <c r="AFZ16" s="47">
        <v>1.7442697513226856E-3</v>
      </c>
      <c r="AGA16" s="47">
        <v>1.16388118825386E-4</v>
      </c>
      <c r="AGB16" s="47">
        <v>1.0115621163706308E-4</v>
      </c>
      <c r="AGC16" s="47">
        <v>2.9983853651040487E-3</v>
      </c>
      <c r="AGD16" s="47">
        <v>4.8950464508183794E-7</v>
      </c>
      <c r="AGE16" s="47">
        <v>3.6774043600509286E-6</v>
      </c>
      <c r="AGF16" s="47">
        <v>2.5779471788141931E-5</v>
      </c>
      <c r="AGG16" s="47">
        <v>1.0320637598849226E-5</v>
      </c>
      <c r="AGH16" s="47">
        <v>1.838889685592318E-5</v>
      </c>
      <c r="AGI16" s="47">
        <v>6.4046620743865906E-7</v>
      </c>
      <c r="AGJ16" s="47">
        <v>1.4966850018060191E-5</v>
      </c>
      <c r="AGK16" s="47">
        <v>5.1435472769462933E-6</v>
      </c>
      <c r="AGL16" s="47">
        <v>5.1571624136591291E-6</v>
      </c>
      <c r="AGM16" s="47">
        <v>2.7506255919691554E-5</v>
      </c>
      <c r="AGN16" s="47">
        <v>8.2074745525421898E-6</v>
      </c>
      <c r="AGO16" s="47">
        <v>3.25390639975388E-6</v>
      </c>
      <c r="AGP16" s="47">
        <v>4.3403177579999138E-5</v>
      </c>
      <c r="AGQ16" s="47">
        <v>2.3381017773811436E-4</v>
      </c>
      <c r="AGR16" s="47">
        <v>5.9959487594583084E-5</v>
      </c>
      <c r="AGS16" s="47">
        <v>1.0104144442207593E-5</v>
      </c>
      <c r="AGT16" s="47">
        <v>8.7591992751975314E-6</v>
      </c>
      <c r="AGU16" s="47">
        <v>7.7238266314554835E-5</v>
      </c>
      <c r="AGV16" s="47">
        <v>5.1442717126837715E-6</v>
      </c>
      <c r="AGW16" s="47">
        <v>3.4247407780867698E-4</v>
      </c>
      <c r="AGX16" s="47">
        <v>7.9488909161708925E-5</v>
      </c>
      <c r="AGY16" s="47">
        <v>2.0305361489558257E-5</v>
      </c>
      <c r="AGZ16" s="47">
        <v>6.8700058318776279E-7</v>
      </c>
      <c r="AHA16" s="47">
        <v>3.3539511427451229E-5</v>
      </c>
      <c r="AHB16" s="47">
        <v>2.8657966604858453E-4</v>
      </c>
      <c r="AHC16" s="47">
        <v>8.0920332807383666E-5</v>
      </c>
      <c r="AHD16" s="47">
        <v>7.0083520392630355E-5</v>
      </c>
      <c r="AHE16" s="47">
        <v>7.1624578326408219E-7</v>
      </c>
      <c r="AHF16" s="47">
        <v>1.6448915294619339E-5</v>
      </c>
      <c r="AHG16" s="47">
        <v>2.0378872885252223E-6</v>
      </c>
      <c r="AHH16" s="47">
        <v>2.7114864174657321E-5</v>
      </c>
      <c r="AHI16" s="47">
        <v>1.6863455159782606E-4</v>
      </c>
      <c r="AHJ16" s="47">
        <v>5.0250808064448655E-5</v>
      </c>
      <c r="AHK16" s="47">
        <v>1.4280622191489989E-5</v>
      </c>
      <c r="AHL16" s="47">
        <v>1.7600006660709769E-5</v>
      </c>
      <c r="AHM16" s="47">
        <v>2.2753835627706676E-6</v>
      </c>
      <c r="AHN16" s="47">
        <v>1.6675165711545877E-5</v>
      </c>
      <c r="AHO16" s="47">
        <v>3.7820231714301325E-5</v>
      </c>
      <c r="AHP16" s="47">
        <v>2.8812123665122158E-4</v>
      </c>
      <c r="AHQ16" s="47">
        <v>2.0016455946802371E-4</v>
      </c>
      <c r="AHR16" s="47">
        <v>4.3142834994933565E-4</v>
      </c>
      <c r="AHS16" s="47">
        <v>1.5197013265344593E-5</v>
      </c>
      <c r="AHT16" s="47">
        <v>7.8983627912332829E-6</v>
      </c>
      <c r="AHU16" s="47">
        <v>1.5403023351210108E-4</v>
      </c>
      <c r="AHV16" s="47">
        <v>7.0641258507479136E-7</v>
      </c>
      <c r="AHW16" s="47">
        <v>2.6392510178920204E-4</v>
      </c>
      <c r="AHX16" s="47">
        <v>3.1080849411947226E-5</v>
      </c>
      <c r="AHY16" s="47">
        <v>9.1911134091874791E-7</v>
      </c>
      <c r="AHZ16" s="47">
        <v>5.6443641143067409E-6</v>
      </c>
      <c r="AIA16" s="47">
        <v>2.681669873287211E-3</v>
      </c>
      <c r="AIB16" s="47">
        <v>5.8361713316324491E-5</v>
      </c>
      <c r="AIC16" s="47">
        <v>8.3983591985106428E-5</v>
      </c>
      <c r="AID16" s="47">
        <v>1.0957648270921951E-5</v>
      </c>
      <c r="AIE16" s="47">
        <v>4.5512612623478179E-5</v>
      </c>
      <c r="AIF16" s="47">
        <v>3.7014295424970377E-6</v>
      </c>
      <c r="AIG16" s="47">
        <v>2.1260460802203647E-4</v>
      </c>
      <c r="AIH16" s="47">
        <v>5.6662238178530074E-6</v>
      </c>
      <c r="AII16" s="47">
        <v>5.2829947901747193E-4</v>
      </c>
      <c r="AIJ16" s="47">
        <v>5.1339645932476761E-5</v>
      </c>
      <c r="AIK16" s="47">
        <v>4.3220563466228719E-6</v>
      </c>
      <c r="AIL16" s="47">
        <v>5.7315221509424616E-6</v>
      </c>
      <c r="AIM16" s="47">
        <v>1.0708925799684649E-5</v>
      </c>
      <c r="AIN16" s="47">
        <v>1.6738330353898017E-4</v>
      </c>
      <c r="AIO16" s="47">
        <v>6.8183762301293413E-6</v>
      </c>
      <c r="AIP16" s="47">
        <v>1.0808089482817961E-5</v>
      </c>
      <c r="AIQ16" s="47">
        <v>1.0968535656533626E-5</v>
      </c>
      <c r="AIR16" s="47">
        <v>1.8894919179359121E-5</v>
      </c>
      <c r="AIS16" s="47">
        <v>6.7501089742577713E-7</v>
      </c>
      <c r="AIT16" s="47">
        <v>1.5431327746575713E-4</v>
      </c>
      <c r="AIU16" s="47">
        <v>6.1023762585104986E-6</v>
      </c>
      <c r="AIV16" s="47">
        <v>1.0869706621775908E-3</v>
      </c>
      <c r="AIW16" s="47">
        <v>1.8832304867117725E-5</v>
      </c>
      <c r="AIX16" s="47">
        <v>3.6896189652650674E-5</v>
      </c>
      <c r="AIY16" s="47">
        <v>3.2782013505845794E-5</v>
      </c>
      <c r="AIZ16" s="47">
        <v>1.0301179806012628E-3</v>
      </c>
      <c r="AJA16" s="47">
        <v>1.1061779451022482E-5</v>
      </c>
      <c r="AJB16" s="47">
        <v>1.3547965264501664E-5</v>
      </c>
      <c r="AJC16" s="47">
        <v>5.455288269304614E-5</v>
      </c>
      <c r="AJD16" s="47">
        <v>3.563809933047767E-4</v>
      </c>
      <c r="AJE16" s="47">
        <v>1.2337312457565977E-5</v>
      </c>
      <c r="AJF16" s="47">
        <v>2.6192434956476365E-6</v>
      </c>
      <c r="AJG16" s="47">
        <v>3.0545605859370688E-5</v>
      </c>
      <c r="AJH16" s="47">
        <v>1.1058491788380035E-3</v>
      </c>
      <c r="AJI16" s="47">
        <v>1.1273091776627223E-4</v>
      </c>
      <c r="AJJ16" s="47">
        <v>9.2071404915418386E-4</v>
      </c>
      <c r="AJK16" s="47">
        <v>7.8675786568867007E-6</v>
      </c>
      <c r="AJL16" s="47">
        <v>1.4013741026743078E-6</v>
      </c>
      <c r="AJM16" s="47">
        <v>6.2263692052434019E-5</v>
      </c>
      <c r="AJN16" s="47">
        <v>2.1116180673748802E-5</v>
      </c>
      <c r="AJO16" s="47">
        <v>9.6334596927780439E-6</v>
      </c>
      <c r="AJP16" s="47">
        <v>1.3629093720701118E-5</v>
      </c>
      <c r="AJQ16" s="47">
        <v>6.2422377734595787E-6</v>
      </c>
      <c r="AJR16" s="47">
        <v>2.158570503971938E-5</v>
      </c>
      <c r="AJS16" s="47">
        <v>2.402607051158471E-5</v>
      </c>
      <c r="AJT16" s="47">
        <v>3.1031752843460208E-5</v>
      </c>
      <c r="AJU16" s="47">
        <v>5.7188050636390211E-5</v>
      </c>
      <c r="AJV16" s="47">
        <v>5.2510492865439511E-5</v>
      </c>
      <c r="AJW16" s="47">
        <v>1.0628069126257511E-4</v>
      </c>
      <c r="AJX16" s="47">
        <v>2.6302806052409121E-5</v>
      </c>
      <c r="AJY16" s="47">
        <v>1.8014063808449319E-5</v>
      </c>
      <c r="AJZ16" s="47">
        <v>2.1353881536796546E-6</v>
      </c>
      <c r="AKA16" s="47">
        <v>5.7160675806585458E-5</v>
      </c>
      <c r="AKB16" s="47">
        <v>3.5227795581702622E-5</v>
      </c>
      <c r="AKC16" s="47">
        <v>1.0654743345621622E-5</v>
      </c>
      <c r="AKD16" s="47">
        <v>1.278902691093187E-4</v>
      </c>
      <c r="AKE16" s="47">
        <v>2.6530102043352238E-5</v>
      </c>
      <c r="AKF16" s="47">
        <v>8.2993310810391984E-7</v>
      </c>
      <c r="AKG16" s="47">
        <v>4.1998928589903996E-6</v>
      </c>
      <c r="AKH16" s="47">
        <v>1.8568384182862668E-4</v>
      </c>
      <c r="AKI16" s="47">
        <v>8.9180835417218022E-6</v>
      </c>
      <c r="AKJ16" s="47">
        <v>6.7564184935527198E-5</v>
      </c>
      <c r="AKK16" s="47">
        <v>2.4819483659323856E-4</v>
      </c>
      <c r="AKL16" s="47">
        <v>9.3965912166259693E-5</v>
      </c>
      <c r="AKM16" s="47">
        <v>7.8157251865491171E-6</v>
      </c>
      <c r="AKN16" s="47">
        <v>2.2403285468907768E-5</v>
      </c>
      <c r="AKO16" s="47">
        <v>4.9438118088689309E-6</v>
      </c>
      <c r="AKP16" s="47">
        <v>7.4152499616981403E-5</v>
      </c>
      <c r="AKQ16" s="47">
        <v>4.4622973659467623E-4</v>
      </c>
      <c r="AKR16" s="47">
        <v>1.2700029560625318E-4</v>
      </c>
      <c r="AKS16" s="47">
        <v>1.5710928851509531E-4</v>
      </c>
      <c r="AKT16" s="47">
        <v>1.0036034249680356E-3</v>
      </c>
      <c r="AKU16" s="47">
        <v>3.7519672033205226E-5</v>
      </c>
      <c r="AKV16" s="47">
        <v>7.0236415055169212E-5</v>
      </c>
      <c r="AKW16" s="47">
        <v>1.2391458621389731E-5</v>
      </c>
      <c r="AKX16" s="47">
        <v>1.0903902753298361E-5</v>
      </c>
      <c r="AKY16" s="47">
        <v>1.199009906852994E-5</v>
      </c>
      <c r="AKZ16" s="47">
        <v>1.0412843846401067E-4</v>
      </c>
      <c r="ALA16" s="47">
        <v>1.1751669288000016E-4</v>
      </c>
      <c r="ALB16" s="47">
        <v>4.5952143434642551E-5</v>
      </c>
      <c r="ALC16" s="47">
        <v>1.3180695564488706E-5</v>
      </c>
      <c r="ALD16" s="47">
        <v>2.3014434396160918E-6</v>
      </c>
      <c r="ALE16" s="47">
        <v>5.2946702631783823E-6</v>
      </c>
      <c r="ALF16" s="47">
        <v>2.59024598389828E-5</v>
      </c>
      <c r="ALG16" s="47">
        <v>8.5289874906994342E-6</v>
      </c>
      <c r="ALH16" s="47">
        <v>3.9363479700302175E-5</v>
      </c>
      <c r="ALI16" s="47">
        <v>5.0425803652112759E-5</v>
      </c>
      <c r="ALJ16" s="47">
        <v>2.2656934141595401E-5</v>
      </c>
      <c r="ALK16" s="47">
        <v>6.3956927585273764E-5</v>
      </c>
      <c r="ALL16" s="47">
        <v>6.683449641308399E-6</v>
      </c>
      <c r="ALM16" s="47">
        <v>1.0538407069537613E-3</v>
      </c>
      <c r="ALN16" s="47">
        <v>5.6646269971505322E-5</v>
      </c>
      <c r="ALO16" s="47">
        <v>2.7370388391560757E-4</v>
      </c>
      <c r="ALP16" s="47">
        <v>3.0064488647491643E-5</v>
      </c>
      <c r="ALQ16" s="47">
        <v>3.4988857275414805E-5</v>
      </c>
      <c r="ALR16" s="47">
        <v>3.844885197076071E-6</v>
      </c>
      <c r="ALS16" s="47">
        <v>4.3691729783763338E-7</v>
      </c>
      <c r="ALT16" s="47">
        <v>8.858496648554305E-5</v>
      </c>
      <c r="ALU16" s="47">
        <v>3.238764878779519E-6</v>
      </c>
      <c r="ALV16" s="47">
        <v>4.3403325063400843E-6</v>
      </c>
      <c r="ALW16" s="47">
        <v>5.5568919432484257E-5</v>
      </c>
      <c r="ALX16" s="47">
        <v>7.9532372735739728E-6</v>
      </c>
      <c r="ALY16" s="47">
        <v>9.7947016175577698E-5</v>
      </c>
      <c r="ALZ16" s="47">
        <v>1.6070591751902193E-6</v>
      </c>
      <c r="AMA16" s="47">
        <v>1.2764215971508891E-4</v>
      </c>
      <c r="AMB16" s="47">
        <v>4.6679862643492936E-7</v>
      </c>
      <c r="AMC16" s="47">
        <v>1.1421475094445533E-5</v>
      </c>
      <c r="AMD16" s="47">
        <v>2.1045798458697498E-5</v>
      </c>
      <c r="AME16" s="47">
        <v>5.2095277704010781E-6</v>
      </c>
      <c r="AMF16" s="47">
        <v>6.4591407213055133E-7</v>
      </c>
      <c r="AMG16" s="47">
        <v>1.394898245360503E-4</v>
      </c>
      <c r="AMH16" s="47">
        <v>6.5491986865390812E-5</v>
      </c>
      <c r="AMI16" s="47">
        <v>1.0628784816022591E-4</v>
      </c>
      <c r="AMJ16" s="47">
        <v>1.1875934463477744E-5</v>
      </c>
      <c r="AMK16" s="47">
        <v>1.4946340495348036E-5</v>
      </c>
      <c r="AML16" s="47">
        <v>4.6672124413323728E-7</v>
      </c>
      <c r="AMM16" s="47">
        <v>1.0279144057296949E-6</v>
      </c>
      <c r="AMN16" s="47">
        <v>1.406935363879078E-6</v>
      </c>
      <c r="AMO16" s="47">
        <v>1.3249882500595937E-5</v>
      </c>
      <c r="AMP16" s="47">
        <v>1.4811414036401463E-5</v>
      </c>
      <c r="AMQ16" s="47">
        <v>5.4552426434811248E-7</v>
      </c>
      <c r="AMR16" s="47">
        <v>2.1348426325324436E-6</v>
      </c>
      <c r="AMS16" s="47">
        <v>5.9424432923221984E-7</v>
      </c>
      <c r="AMT16" s="47">
        <v>1.1774174101458565E-6</v>
      </c>
      <c r="AMU16" s="47">
        <v>1.0604465687239014E-5</v>
      </c>
      <c r="AMV16" s="47">
        <v>7.332118644437235E-6</v>
      </c>
      <c r="AMW16" s="47">
        <v>4.1384636952373085E-6</v>
      </c>
      <c r="AMX16" s="47">
        <v>6.3730513066316378E-6</v>
      </c>
      <c r="AMY16" s="47">
        <v>2.0015851351482439E-5</v>
      </c>
      <c r="AMZ16" s="47">
        <v>5.5067791633021058E-5</v>
      </c>
      <c r="ANA16" s="47">
        <v>6.9660144063530833E-5</v>
      </c>
      <c r="ANB16" s="47">
        <v>3.9234714509130231E-5</v>
      </c>
      <c r="ANC16" s="47">
        <v>1.1669333848331678E-5</v>
      </c>
      <c r="AND16" s="47">
        <v>1.4764211435511039E-4</v>
      </c>
      <c r="ANE16" s="47">
        <v>4.5976043974548398E-4</v>
      </c>
      <c r="ANF16" s="47">
        <v>7.4236339634088823E-5</v>
      </c>
      <c r="ANG16" s="47">
        <v>4.711660489098856E-4</v>
      </c>
      <c r="ANH16" s="47">
        <v>8.0844933182949317E-5</v>
      </c>
      <c r="ANI16" s="47">
        <v>1.0882616495153576E-5</v>
      </c>
      <c r="ANJ16" s="47">
        <v>5.5589615130412772E-5</v>
      </c>
      <c r="ANK16" s="47">
        <v>1.2036246747093979E-5</v>
      </c>
      <c r="ANL16" s="47">
        <v>3.6868909186828634E-5</v>
      </c>
      <c r="ANM16" s="47">
        <v>2.3831852282072251E-4</v>
      </c>
      <c r="ANN16" s="47">
        <v>4.435937537202816E-4</v>
      </c>
      <c r="ANO16" s="47">
        <v>1.5830767834734196E-5</v>
      </c>
      <c r="ANP16" s="47">
        <v>3.0930758591880977E-4</v>
      </c>
      <c r="ANQ16" s="47">
        <v>2.9587429368101967E-4</v>
      </c>
      <c r="ANR16" s="47">
        <v>5.937406898539713E-4</v>
      </c>
      <c r="ANS16" s="47">
        <v>2.5068073239286436E-5</v>
      </c>
      <c r="ANT16" s="47">
        <v>3.8756151257029281E-5</v>
      </c>
      <c r="ANU16" s="47">
        <v>4.4479271825038327E-5</v>
      </c>
      <c r="ANV16" s="47">
        <v>1.7871360702428452E-5</v>
      </c>
      <c r="ANW16" s="47">
        <v>1.4565570089135499E-5</v>
      </c>
      <c r="ANX16" s="47">
        <v>7.8576521506451156E-5</v>
      </c>
      <c r="ANY16" s="47">
        <v>7.4999641910376087E-6</v>
      </c>
      <c r="ANZ16" s="47">
        <v>1.2799695538577522E-5</v>
      </c>
      <c r="AOA16" s="47">
        <v>2.3240910844020594E-5</v>
      </c>
      <c r="AOB16" s="47">
        <v>5.2209931881386491E-5</v>
      </c>
      <c r="AOC16" s="47">
        <v>3.8425952518252466E-4</v>
      </c>
      <c r="AOD16" s="47">
        <v>2.2240729746112249E-6</v>
      </c>
      <c r="AOE16" s="47">
        <v>4.5380091885005646E-6</v>
      </c>
      <c r="AOF16" s="47">
        <v>1.3092918242100208E-4</v>
      </c>
      <c r="AOG16" s="47">
        <v>1.0051523431693437E-4</v>
      </c>
      <c r="AOH16" s="47">
        <v>2.4102128094545278E-4</v>
      </c>
      <c r="AOI16" s="47">
        <v>2.2402733431435735E-5</v>
      </c>
      <c r="AOJ16" s="47">
        <v>2.039339356189963E-6</v>
      </c>
      <c r="AOK16" s="47">
        <v>8.6263933378694915E-5</v>
      </c>
      <c r="AOL16" s="47">
        <v>4.4664114683364271E-5</v>
      </c>
      <c r="AOM16" s="47">
        <v>4.5096076487337307E-5</v>
      </c>
      <c r="AON16" s="47">
        <v>8.6553221953221152E-5</v>
      </c>
      <c r="AOO16" s="47">
        <v>1.8700572898159509E-6</v>
      </c>
      <c r="AOP16" s="47">
        <v>1.8987442018184719E-4</v>
      </c>
      <c r="AOQ16" s="47">
        <v>2.2008312255497183E-6</v>
      </c>
      <c r="AOR16" s="47">
        <v>5.3202436128428127E-5</v>
      </c>
      <c r="AOS16" s="47">
        <v>5.7839284355639311E-3</v>
      </c>
      <c r="AOT16" s="47">
        <v>2.1985678455217602E-5</v>
      </c>
      <c r="AOU16" s="47">
        <v>1.2210110680396285E-3</v>
      </c>
      <c r="AOV16" s="47">
        <v>2.0989755984969834E-5</v>
      </c>
      <c r="AOW16" s="47">
        <v>2.6335845755101035E-5</v>
      </c>
      <c r="AOX16" s="47">
        <v>7.5870383152182488E-6</v>
      </c>
      <c r="AOY16" s="47">
        <v>7.8357994786684839E-6</v>
      </c>
      <c r="AOZ16" s="47">
        <v>4.6453624343907544E-5</v>
      </c>
      <c r="APA16" s="47">
        <v>2.556340424229156E-6</v>
      </c>
      <c r="APB16" s="47">
        <v>3.8582917025175574E-5</v>
      </c>
      <c r="APC16" s="47">
        <v>2.705821502286543E-5</v>
      </c>
      <c r="APD16" s="47">
        <v>9.4313444722264307E-6</v>
      </c>
      <c r="APE16" s="47">
        <v>1.6284060742319888E-4</v>
      </c>
      <c r="APF16" s="47">
        <v>4.4225985669214406E-4</v>
      </c>
      <c r="APG16" s="47">
        <v>2.3883655705829403E-4</v>
      </c>
      <c r="APH16" s="47">
        <v>8.3574943947388438E-6</v>
      </c>
      <c r="API16" s="47">
        <v>1.1085479271301009E-4</v>
      </c>
      <c r="APJ16" s="47">
        <v>1.5076404835286457E-6</v>
      </c>
      <c r="APK16" s="47">
        <v>3.0175308522530926E-5</v>
      </c>
      <c r="APL16" s="47">
        <v>1.2735667505475809E-5</v>
      </c>
      <c r="APM16" s="47">
        <v>5.547129536605396E-5</v>
      </c>
      <c r="APN16" s="47">
        <v>2.1590088160585201E-5</v>
      </c>
      <c r="APO16" s="47">
        <v>1.3196741389446818E-3</v>
      </c>
      <c r="APP16" s="47">
        <v>1.8792458735725873E-6</v>
      </c>
      <c r="APQ16" s="47">
        <v>3.1078876738160549E-5</v>
      </c>
      <c r="APR16" s="47">
        <v>2.0799343387664368E-5</v>
      </c>
      <c r="APS16" s="47">
        <v>4.7870290477082038E-5</v>
      </c>
      <c r="APT16" s="47">
        <v>1.0526144444943386E-5</v>
      </c>
      <c r="APU16" s="47">
        <v>1.7470476422295717E-6</v>
      </c>
      <c r="APV16" s="47">
        <v>6.1483256263287679E-6</v>
      </c>
      <c r="APW16" s="47">
        <v>3.0548320834925636E-6</v>
      </c>
      <c r="APX16" s="47">
        <v>1.7343131035618379E-6</v>
      </c>
      <c r="APY16" s="47">
        <v>1.89035885005112E-5</v>
      </c>
      <c r="APZ16" s="47">
        <v>2.6800111391091963E-3</v>
      </c>
      <c r="AQA16" s="47">
        <v>5.7831107145310273E-6</v>
      </c>
      <c r="AQB16" s="47">
        <v>2.5194111147215387E-7</v>
      </c>
      <c r="AQC16" s="47">
        <v>1.1637779617163816E-5</v>
      </c>
      <c r="AQD16" s="47">
        <v>1.9229312467094061E-5</v>
      </c>
      <c r="AQE16" s="47">
        <v>1.6965060985526732E-5</v>
      </c>
      <c r="AQF16" s="47">
        <v>3.5778000112671159E-5</v>
      </c>
      <c r="AQG16" s="47">
        <v>7.8478581972660441E-5</v>
      </c>
      <c r="AQH16" s="47">
        <v>5.4918297870307987E-5</v>
      </c>
      <c r="AQI16" s="47">
        <v>5.172347612226956E-5</v>
      </c>
      <c r="AQJ16" s="47">
        <v>2.5727468741135145E-3</v>
      </c>
      <c r="AQK16" s="47">
        <v>2.4215960118647027E-4</v>
      </c>
      <c r="AQL16" s="47">
        <v>4.2804880828376145E-6</v>
      </c>
      <c r="AQM16" s="47">
        <v>2.2970612105362685E-5</v>
      </c>
      <c r="AQN16" s="47">
        <v>5.75817563267761E-5</v>
      </c>
      <c r="AQO16" s="47">
        <v>2.5571274204558073E-5</v>
      </c>
      <c r="AQP16" s="47">
        <v>3.5042612341353557E-6</v>
      </c>
      <c r="AQQ16" s="47">
        <v>1.3855022865127546E-4</v>
      </c>
      <c r="AQR16" s="47">
        <v>8.3807337022657072E-6</v>
      </c>
      <c r="AQS16" s="47">
        <v>5.8258529535630585E-5</v>
      </c>
      <c r="AQT16" s="47">
        <v>7.5360424890647456E-5</v>
      </c>
      <c r="AQU16" s="47">
        <v>6.2057256840773563E-5</v>
      </c>
      <c r="AQV16" s="47">
        <v>1.9703741620726823E-5</v>
      </c>
      <c r="AQW16" s="47">
        <v>7.9174031886457838E-6</v>
      </c>
      <c r="AQX16" s="47">
        <v>5.6344751072032862E-7</v>
      </c>
      <c r="AQY16" s="47">
        <v>7.6336791273432853E-5</v>
      </c>
      <c r="AQZ16" s="47">
        <v>5.9542609233600436E-7</v>
      </c>
      <c r="ARA16" s="47">
        <v>5.6660309411042261E-7</v>
      </c>
      <c r="ARB16" s="47">
        <v>1.6978720295541253E-5</v>
      </c>
      <c r="ARC16" s="47">
        <v>1.5647750354898419E-6</v>
      </c>
      <c r="ARD16" s="47">
        <v>1.081680756413325E-5</v>
      </c>
      <c r="ARE16" s="47">
        <v>2.7235140687216683E-6</v>
      </c>
      <c r="ARF16" s="47">
        <v>3.2129985017246314E-5</v>
      </c>
      <c r="ARG16" s="47">
        <v>2.3168620433210965E-6</v>
      </c>
      <c r="ARH16" s="47">
        <v>1.298629797041406E-5</v>
      </c>
      <c r="ARI16" s="47">
        <v>9.8290512568416431E-6</v>
      </c>
      <c r="ARJ16" s="47">
        <v>2.5627147321464903E-4</v>
      </c>
      <c r="ARK16" s="47">
        <v>2.1152121308083916E-4</v>
      </c>
      <c r="ARL16" s="47">
        <v>9.1092279933818201E-4</v>
      </c>
      <c r="ARM16" s="47">
        <v>5.6784418755032435E-6</v>
      </c>
      <c r="ARN16" s="47">
        <v>3.4055195719720357E-5</v>
      </c>
      <c r="ARO16" s="47">
        <v>2.2015974287302006E-6</v>
      </c>
      <c r="ARP16" s="47">
        <v>2.6990087631998045E-6</v>
      </c>
      <c r="ARQ16" s="47">
        <v>1.9230507637900856E-5</v>
      </c>
      <c r="ARR16" s="47">
        <v>9.679873593398517E-5</v>
      </c>
      <c r="ARS16" s="47">
        <v>1.4986290355088874E-4</v>
      </c>
      <c r="ART16" s="47">
        <v>2.9724664567745712E-5</v>
      </c>
      <c r="ARU16" s="47">
        <v>1.0018143170638488E-4</v>
      </c>
      <c r="ARV16" s="47">
        <v>2.2952416552374237E-3</v>
      </c>
      <c r="ARW16" s="47">
        <v>4.6357244307066088E-4</v>
      </c>
      <c r="ARX16" s="47">
        <v>2.6731144741430678E-4</v>
      </c>
      <c r="ARY16" s="47">
        <v>5.8085672834465969E-5</v>
      </c>
      <c r="ARZ16" s="47">
        <v>9.1214273890112543E-6</v>
      </c>
      <c r="ASA16" s="47">
        <v>9.8340460466868757E-7</v>
      </c>
      <c r="ASB16" s="47">
        <v>4.7674897607424747E-5</v>
      </c>
      <c r="ASC16" s="47">
        <v>1.1052139228090518E-5</v>
      </c>
      <c r="ASD16" s="47">
        <v>1.9650252770375756E-6</v>
      </c>
      <c r="ASE16" s="47">
        <v>1.9764378179978174E-5</v>
      </c>
      <c r="ASF16" s="47">
        <v>2.798282961171015E-6</v>
      </c>
      <c r="ASG16" s="47">
        <v>3.7225400831640567E-5</v>
      </c>
      <c r="ASH16" s="47">
        <v>2.6818017965597593E-3</v>
      </c>
      <c r="ASI16" s="47">
        <v>9.4840683708273926E-6</v>
      </c>
      <c r="ASJ16" s="47">
        <v>1.2405563874517245E-6</v>
      </c>
      <c r="ASK16" s="47">
        <v>1.5675647515016712E-4</v>
      </c>
      <c r="ASL16" s="47">
        <v>5.2036251853829426E-5</v>
      </c>
      <c r="ASM16" s="47">
        <v>3.503241953953589E-5</v>
      </c>
      <c r="ASN16" s="47">
        <v>2.8640934675110469E-5</v>
      </c>
      <c r="ASO16" s="47">
        <v>1.1900888905979759E-4</v>
      </c>
      <c r="ASP16" s="47">
        <v>7.0099090266485906E-4</v>
      </c>
      <c r="ASQ16" s="47">
        <v>1.0511765633707528E-5</v>
      </c>
      <c r="ASR16" s="47">
        <v>1.3074180557311875E-3</v>
      </c>
      <c r="ASS16" s="47">
        <v>4.0769932765888334E-5</v>
      </c>
      <c r="AST16" s="47">
        <v>1.8123918125204043E-5</v>
      </c>
      <c r="ASU16" s="47">
        <v>3.6156009673461966E-5</v>
      </c>
      <c r="ASV16" s="47">
        <v>1.6239008688206857E-4</v>
      </c>
      <c r="ASW16" s="47">
        <v>5.3379912503117052E-5</v>
      </c>
      <c r="ASX16" s="47">
        <v>1.8283791094122281E-6</v>
      </c>
      <c r="ASY16" s="47">
        <v>2.6738113689811884E-6</v>
      </c>
      <c r="ASZ16" s="47">
        <v>4.5411048174350484E-5</v>
      </c>
      <c r="ATA16" s="47">
        <v>1.1391324215656185E-6</v>
      </c>
      <c r="ATB16" s="47">
        <v>2.5001496651838379E-5</v>
      </c>
      <c r="ATC16" s="47">
        <v>1.3515577536655732E-5</v>
      </c>
      <c r="ATD16" s="47">
        <v>7.2263979633807173E-7</v>
      </c>
      <c r="ATE16" s="47">
        <v>3.1576962638671843E-5</v>
      </c>
      <c r="ATF16" s="47">
        <v>7.5045206787046646E-7</v>
      </c>
      <c r="ATG16" s="47">
        <v>8.0432338721591589E-7</v>
      </c>
      <c r="ATH16" s="47">
        <v>1.350120176936968E-5</v>
      </c>
      <c r="ATI16" s="47">
        <v>2.4601582058366861E-6</v>
      </c>
      <c r="ATJ16" s="47">
        <v>4.6775070390456347E-5</v>
      </c>
      <c r="ATK16" s="47">
        <v>1.8440690490330098E-5</v>
      </c>
      <c r="ATL16" s="47">
        <v>3.5594277969239767E-5</v>
      </c>
      <c r="ATM16" s="47">
        <v>2.391782227664158E-7</v>
      </c>
      <c r="ATN16" s="47">
        <v>4.9544475582605502E-5</v>
      </c>
      <c r="ATO16" s="47">
        <v>1.0031659945556471E-3</v>
      </c>
      <c r="ATP16" s="47">
        <v>4.5132471464173062E-5</v>
      </c>
      <c r="ATQ16" s="47">
        <v>1.248442373597843E-5</v>
      </c>
      <c r="ATR16" s="47">
        <v>7.1913660185630538E-6</v>
      </c>
      <c r="ATS16" s="47">
        <v>5.1715286665254662E-6</v>
      </c>
      <c r="ATT16" s="47">
        <v>1.4944928089294647E-4</v>
      </c>
      <c r="ATU16" s="47">
        <v>4.6780335156145705E-5</v>
      </c>
      <c r="ATV16" s="47">
        <v>9.7626162157910218E-5</v>
      </c>
      <c r="ATW16" s="47">
        <v>2.2178243031136506E-6</v>
      </c>
      <c r="ATX16" s="47">
        <v>1.8834665841509514E-4</v>
      </c>
      <c r="ATY16" s="47">
        <v>7.8871412476301422E-7</v>
      </c>
      <c r="ATZ16" s="47">
        <v>2.0584462162931987E-5</v>
      </c>
      <c r="AUA16" s="47">
        <v>6.6930489061001601E-5</v>
      </c>
      <c r="AUB16" s="47">
        <v>2.4329040645653947E-5</v>
      </c>
      <c r="AUC16" s="47">
        <v>2.6250876604885913E-5</v>
      </c>
      <c r="AUD16" s="47">
        <v>5.8914145858579824E-5</v>
      </c>
      <c r="AUE16" s="47">
        <v>2.3975338497684857E-6</v>
      </c>
      <c r="AUF16" s="47">
        <v>6.7350438749944115E-5</v>
      </c>
      <c r="AUG16" s="47">
        <v>5.0735203963145887E-5</v>
      </c>
      <c r="AUH16" s="47">
        <v>7.7706271896598638E-5</v>
      </c>
      <c r="AUI16" s="47">
        <v>3.7014531087406141E-4</v>
      </c>
      <c r="AUJ16" s="47">
        <v>5.6440757669662541E-4</v>
      </c>
      <c r="AUK16" s="47">
        <v>2.1602333142084825E-5</v>
      </c>
      <c r="AUL16" s="47">
        <v>2.4220796933189475E-5</v>
      </c>
      <c r="AUM16" s="47">
        <v>3.5607557328338271E-6</v>
      </c>
      <c r="AUN16" s="47">
        <v>2.4616374402754164E-5</v>
      </c>
      <c r="AUO16" s="47">
        <v>2.2316822857594851E-3</v>
      </c>
      <c r="AUP16" s="47">
        <v>3.4468884763685107E-4</v>
      </c>
      <c r="AUQ16" s="47">
        <v>7.6920985018023814E-5</v>
      </c>
      <c r="AUR16" s="47">
        <v>7.3496159278919817E-4</v>
      </c>
      <c r="AUS16" s="47">
        <v>5.9964132566309907E-4</v>
      </c>
      <c r="AUT16" s="47">
        <v>5.4823642058961802E-7</v>
      </c>
      <c r="AUU16" s="47">
        <v>8.7456529320353285E-4</v>
      </c>
      <c r="AUV16" s="47">
        <v>1.6888378183058391E-5</v>
      </c>
      <c r="AUW16" s="47">
        <v>3.8281802195787833E-5</v>
      </c>
      <c r="AUX16" s="47">
        <v>1.6569744393797481E-4</v>
      </c>
      <c r="AUY16" s="47">
        <v>1.5898623717686196E-4</v>
      </c>
      <c r="AUZ16" s="47">
        <v>1.4008123646438781E-5</v>
      </c>
      <c r="AVA16" s="47">
        <v>1.8886652909372588E-4</v>
      </c>
      <c r="AVB16" s="47">
        <v>1.9232529600224167E-5</v>
      </c>
      <c r="AVC16" s="47">
        <v>2.9704298236682971E-5</v>
      </c>
      <c r="AVD16" s="47">
        <v>2.1795578698086036E-3</v>
      </c>
      <c r="AVE16" s="47">
        <v>3.9032941298450699E-5</v>
      </c>
      <c r="AVF16" s="47">
        <v>1.2000375966733854E-5</v>
      </c>
      <c r="AVG16" s="47">
        <v>5.6906972434311298E-5</v>
      </c>
      <c r="AVH16" s="47">
        <v>5.8294760142162019E-5</v>
      </c>
      <c r="AVI16" s="47">
        <v>2.0439966210423205E-6</v>
      </c>
      <c r="AVJ16" s="47">
        <v>2.1706788405688404E-6</v>
      </c>
      <c r="AVK16" s="47">
        <v>3.1986853915721649E-5</v>
      </c>
      <c r="AVL16" s="47">
        <v>3.9149073914284253E-5</v>
      </c>
      <c r="AVM16" s="47">
        <v>8.7659389659741158E-6</v>
      </c>
      <c r="AVN16" s="47">
        <v>5.725115638787157E-5</v>
      </c>
      <c r="AVO16" s="47">
        <v>9.4942685380133483E-6</v>
      </c>
      <c r="AVP16" s="47">
        <v>2.8112315108619395E-5</v>
      </c>
      <c r="AVQ16" s="47">
        <v>1.1381719144253529E-5</v>
      </c>
      <c r="AVR16" s="47">
        <v>1.8685224616651283E-5</v>
      </c>
      <c r="AVS16" s="47">
        <v>2.6745557801518132E-6</v>
      </c>
      <c r="AVT16" s="47">
        <v>1.6970618852813802E-4</v>
      </c>
      <c r="AVU16" s="47">
        <v>2.8951616140769749E-3</v>
      </c>
      <c r="AVV16" s="47">
        <v>8.8092890408635627E-5</v>
      </c>
      <c r="AVW16" s="47">
        <v>4.8904090321450614E-5</v>
      </c>
      <c r="AVX16" s="47">
        <v>4.6288734280629809E-4</v>
      </c>
      <c r="AVY16" s="47">
        <v>9.5471868627003517E-5</v>
      </c>
      <c r="AVZ16" s="47">
        <v>8.0167841482822663E-7</v>
      </c>
      <c r="AWA16" s="47">
        <v>8.6824183834690449E-6</v>
      </c>
      <c r="AWB16" s="47">
        <v>3.6629304507389137E-6</v>
      </c>
      <c r="AWC16" s="47">
        <v>2.645822282104378E-7</v>
      </c>
      <c r="AWD16" s="47">
        <v>9.8585348619818465E-4</v>
      </c>
      <c r="AWE16" s="47">
        <v>2.2497295630808735E-5</v>
      </c>
      <c r="AWF16" s="47">
        <v>4.5689360421439529E-5</v>
      </c>
      <c r="AWG16" s="47">
        <v>3.2566086478529524E-5</v>
      </c>
      <c r="AWH16" s="47">
        <v>2.1924256913731299E-4</v>
      </c>
      <c r="AWI16" s="47">
        <v>6.3405602720181798E-4</v>
      </c>
      <c r="AWJ16" s="47">
        <v>2.5401465806666283E-5</v>
      </c>
      <c r="AWK16" s="47">
        <v>3.427570123847244E-5</v>
      </c>
      <c r="AWL16" s="47">
        <v>5.8394590054904721E-5</v>
      </c>
      <c r="AWM16" s="47">
        <v>6.6787634612347338E-6</v>
      </c>
      <c r="AWN16" s="47">
        <v>3.7136248721405621E-6</v>
      </c>
      <c r="AWO16" s="47">
        <v>1.4905572182586004E-5</v>
      </c>
      <c r="AWP16" s="47">
        <v>8.0433285137792061E-5</v>
      </c>
      <c r="AWQ16" s="47">
        <v>3.6593914404824971E-5</v>
      </c>
      <c r="AWR16" s="47">
        <v>1.1500260868437142E-5</v>
      </c>
      <c r="AWS16" s="47">
        <v>1.6265529573146915E-5</v>
      </c>
      <c r="AWT16" s="47">
        <v>4.9975944961119995E-6</v>
      </c>
      <c r="AWU16" s="47">
        <v>7.6418074776435301E-5</v>
      </c>
      <c r="AWV16" s="47">
        <v>3.4887809308734496E-5</v>
      </c>
      <c r="AWW16" s="47">
        <v>1.9036575205552048E-3</v>
      </c>
      <c r="AWX16" s="47">
        <v>2.4648511795985402E-4</v>
      </c>
      <c r="AWY16" s="47">
        <v>9.6907087216387713E-6</v>
      </c>
      <c r="AWZ16" s="47">
        <v>3.4070746198299966E-5</v>
      </c>
      <c r="AXA16" s="47">
        <v>8.3485616705260166E-7</v>
      </c>
      <c r="AXB16" s="47">
        <v>2.2074415469437478E-5</v>
      </c>
      <c r="AXC16" s="47">
        <v>3.6788090706546128E-6</v>
      </c>
      <c r="AXD16" s="47">
        <v>2.0344244481735604E-5</v>
      </c>
      <c r="AXE16" s="47">
        <v>2.5382638876854312E-6</v>
      </c>
      <c r="AXF16" s="47">
        <v>2.1708801211585653E-5</v>
      </c>
      <c r="AXG16" s="47">
        <v>8.7118430535935721E-5</v>
      </c>
      <c r="AXH16" s="47">
        <v>2.9017219953686656E-5</v>
      </c>
      <c r="AXI16" s="47">
        <v>7.8783167647318151E-6</v>
      </c>
      <c r="AXJ16" s="47">
        <v>5.7063008600703669E-7</v>
      </c>
      <c r="AXK16" s="47">
        <v>2.8536426900052745E-5</v>
      </c>
      <c r="AXL16" s="47">
        <v>6.4246290000557283E-3</v>
      </c>
      <c r="AXM16" s="47">
        <v>7.3660666738240938E-6</v>
      </c>
      <c r="AXN16" s="47">
        <v>2.6745511869477397E-7</v>
      </c>
      <c r="AXO16" s="47">
        <v>3.8135783076929958E-3</v>
      </c>
      <c r="AXP16" s="47">
        <v>7.4509951375013276E-5</v>
      </c>
      <c r="AXQ16" s="47">
        <v>1.6113839119878182E-2</v>
      </c>
      <c r="AXR16" s="47">
        <v>4.308648376234482E-5</v>
      </c>
      <c r="AXS16" s="47">
        <v>8.6476481773823233E-7</v>
      </c>
      <c r="AXT16" s="47">
        <v>2.1124822182799476E-4</v>
      </c>
      <c r="AXU16" s="47">
        <v>9.4843657178103219E-6</v>
      </c>
      <c r="AXV16" s="47">
        <v>2.0808448491234783E-4</v>
      </c>
      <c r="AXW16" s="47">
        <v>5.1606586855792006E-6</v>
      </c>
      <c r="AXX16" s="47">
        <v>9.0140310631190828E-6</v>
      </c>
      <c r="AXY16" s="47">
        <v>3.9673000465628124E-5</v>
      </c>
      <c r="AXZ16" s="47">
        <v>6.5289967145654257E-4</v>
      </c>
      <c r="AYA16" s="47">
        <v>3.6977717642169447E-6</v>
      </c>
      <c r="AYB16" s="47">
        <v>6.6643032921674377E-3</v>
      </c>
      <c r="AYC16" s="47">
        <v>3.7683150770285205E-5</v>
      </c>
      <c r="AYD16" s="47">
        <v>2.4150272820338316E-6</v>
      </c>
      <c r="AYE16" s="47">
        <v>1.081566698913243E-5</v>
      </c>
      <c r="AYF16" s="47">
        <v>3.8457634651075436E-4</v>
      </c>
      <c r="AYG16" s="47">
        <v>5.4068647717132613E-5</v>
      </c>
      <c r="AYH16" s="47">
        <v>2.3033370257471349E-4</v>
      </c>
      <c r="AYI16" s="47">
        <v>9.987257696327873E-5</v>
      </c>
      <c r="AYJ16" s="47">
        <v>1.1675444940410256E-5</v>
      </c>
      <c r="AYK16" s="47">
        <v>1.0481818481683298E-4</v>
      </c>
      <c r="AYL16" s="47">
        <v>5.8361251199584628E-6</v>
      </c>
      <c r="AYM16" s="47">
        <v>5.9930870833083176E-6</v>
      </c>
      <c r="AYN16" s="47">
        <v>1.0080621168227976E-4</v>
      </c>
      <c r="AYO16" s="47">
        <v>2.2965062117790357E-5</v>
      </c>
      <c r="AYP16" s="47">
        <v>2.2706215723989859E-5</v>
      </c>
      <c r="AYQ16" s="47">
        <v>3.0856682087587296E-5</v>
      </c>
      <c r="AYR16" s="47">
        <v>2.4614985175971727E-6</v>
      </c>
      <c r="AYS16" s="47">
        <v>8.1198255169113257E-6</v>
      </c>
      <c r="AYT16" s="47">
        <v>5.6182560402615611E-6</v>
      </c>
      <c r="AYU16" s="47">
        <v>2.1231420532685434E-3</v>
      </c>
      <c r="AYV16" s="47">
        <v>1.8387302497923776E-5</v>
      </c>
      <c r="AYW16" s="47">
        <v>1.8853313586344002E-5</v>
      </c>
      <c r="AYX16" s="47">
        <v>2.6340667279278086E-5</v>
      </c>
      <c r="AYY16" s="47">
        <v>2.0181531135278616E-4</v>
      </c>
      <c r="AYZ16" s="47">
        <v>1.7723782046445591E-3</v>
      </c>
      <c r="AZA16" s="47">
        <v>3.4455679145698935E-6</v>
      </c>
      <c r="AZB16" s="47">
        <v>8.3374986939637957E-5</v>
      </c>
      <c r="AZC16" s="47">
        <v>4.9469483999259001E-6</v>
      </c>
      <c r="AZD16" s="47">
        <v>8.2412006323519121E-7</v>
      </c>
      <c r="AZE16" s="47">
        <v>1.5063861761002221E-4</v>
      </c>
      <c r="AZF16" s="47">
        <v>3.6739644386172425E-6</v>
      </c>
      <c r="AZG16" s="47">
        <v>3.3237412250317109E-5</v>
      </c>
      <c r="AZH16" s="47">
        <v>6.4241862902421551E-7</v>
      </c>
      <c r="AZI16" s="47">
        <v>2.4820062682635683E-5</v>
      </c>
      <c r="AZJ16" s="47">
        <v>9.7797678732789328E-6</v>
      </c>
      <c r="AZK16" s="47">
        <v>1.3800899022439111E-6</v>
      </c>
      <c r="AZL16" s="47">
        <v>2.6561711599093239E-7</v>
      </c>
      <c r="AZM16" s="47">
        <v>2.3010090521012627E-6</v>
      </c>
      <c r="AZN16" s="47">
        <v>2.1985894222953718E-5</v>
      </c>
      <c r="AZO16" s="47">
        <v>6.4115891180122292E-4</v>
      </c>
      <c r="AZP16" s="47">
        <v>9.511224496702577E-5</v>
      </c>
      <c r="AZQ16" s="47">
        <v>6.4925334509938294E-7</v>
      </c>
      <c r="AZR16" s="47">
        <v>5.2763980921814441E-6</v>
      </c>
      <c r="AZS16" s="47">
        <v>1.4996378508265315E-6</v>
      </c>
      <c r="AZT16" s="47">
        <v>1.0582635498948557E-5</v>
      </c>
      <c r="AZU16" s="47">
        <v>1.1375184431733646E-5</v>
      </c>
      <c r="AZV16" s="47">
        <v>1.4771865118333053E-5</v>
      </c>
      <c r="AZW16" s="47">
        <v>9.8976085341713536E-5</v>
      </c>
      <c r="AZX16" s="47">
        <v>1.2768312056243928E-4</v>
      </c>
      <c r="AZY16" s="47">
        <v>1.3633739100063129E-6</v>
      </c>
      <c r="AZZ16" s="47">
        <v>2.4244572230576459E-6</v>
      </c>
      <c r="BAA16" s="47">
        <v>3.1720117030185105E-5</v>
      </c>
      <c r="BAB16" s="47">
        <v>7.8685962013251849E-6</v>
      </c>
      <c r="BAC16" s="47">
        <v>1.5747408726085092E-5</v>
      </c>
      <c r="BAD16" s="47">
        <v>2.0214674657346279E-6</v>
      </c>
      <c r="BAE16" s="47">
        <v>5.0474327800548749E-7</v>
      </c>
      <c r="BAF16" s="47">
        <v>4.5160338720552026E-7</v>
      </c>
      <c r="BAG16" s="47">
        <v>3.855603596039564E-5</v>
      </c>
      <c r="BAH16" s="47">
        <v>8.1831851615191869E-5</v>
      </c>
      <c r="BAI16" s="47">
        <v>2.1430638342624077E-5</v>
      </c>
      <c r="BAJ16" s="47">
        <v>1.2417651887839369E-4</v>
      </c>
      <c r="BAK16" s="47">
        <v>1.2715164323090952E-4</v>
      </c>
      <c r="BAL16" s="47">
        <v>3.8885407397994291E-5</v>
      </c>
      <c r="BAM16" s="47">
        <v>6.7516912273955505E-6</v>
      </c>
      <c r="BAN16" s="47">
        <v>1.5787845714296658E-5</v>
      </c>
      <c r="BAO16" s="47">
        <v>6.8369892004019499E-5</v>
      </c>
      <c r="BAP16" s="47">
        <v>2.8841481963367511E-5</v>
      </c>
      <c r="BAQ16" s="47">
        <v>1.1346926559154867E-5</v>
      </c>
      <c r="BAR16" s="47">
        <v>1.0480073786320901E-4</v>
      </c>
      <c r="BAS16" s="47">
        <v>1.5586584202988306E-6</v>
      </c>
      <c r="BAT16" s="47">
        <v>5.3910545035156449E-5</v>
      </c>
      <c r="BAU16" s="47">
        <v>6.8055974121758597E-5</v>
      </c>
      <c r="BAV16" s="47">
        <v>1.4896540704246701E-5</v>
      </c>
      <c r="BAW16" s="47">
        <v>1.8425285034911019E-5</v>
      </c>
      <c r="BAX16" s="47">
        <v>1.6343385208864792E-6</v>
      </c>
      <c r="BAY16" s="47">
        <v>4.2626224631152222E-5</v>
      </c>
      <c r="BAZ16" s="47">
        <v>1.9964234849816989E-5</v>
      </c>
      <c r="BBA16" s="47">
        <v>1.033314191103002E-6</v>
      </c>
      <c r="BBB16" s="47">
        <v>7.1691716486712729E-7</v>
      </c>
      <c r="BBC16" s="47">
        <v>2.6657345324642632E-5</v>
      </c>
      <c r="BBD16" s="47">
        <v>1.5168952478824521E-6</v>
      </c>
      <c r="BBE16" s="47">
        <v>1.8262950800145204E-4</v>
      </c>
      <c r="BBF16" s="47">
        <v>1.1285311897610061E-5</v>
      </c>
      <c r="BBG16" s="47">
        <v>1.450719631005478E-5</v>
      </c>
      <c r="BBH16" s="47">
        <v>1.7973345692648043E-5</v>
      </c>
      <c r="BBI16" s="47">
        <v>7.9330447306826759E-7</v>
      </c>
      <c r="BBJ16" s="47">
        <v>9.652600211066239E-7</v>
      </c>
      <c r="BBK16" s="47">
        <v>3.2488496931295575E-4</v>
      </c>
      <c r="BBL16" s="47">
        <v>5.3649380337683031E-4</v>
      </c>
      <c r="BBM16" s="47">
        <v>2.3279604216270626E-6</v>
      </c>
      <c r="BBN16" s="47">
        <v>1.7188431860761052E-5</v>
      </c>
      <c r="BBO16" s="47">
        <v>3.4926598550137125E-5</v>
      </c>
      <c r="BBP16" s="47">
        <v>2.5478815060108866E-4</v>
      </c>
      <c r="BBQ16" s="47">
        <v>1.5556103280443734E-3</v>
      </c>
      <c r="BBR16" s="47">
        <v>3.1613959914054538E-5</v>
      </c>
      <c r="BBS16" s="47">
        <v>1.0812410705466592E-4</v>
      </c>
      <c r="BBT16" s="47">
        <v>2.9840302162270998E-6</v>
      </c>
      <c r="BBU16" s="47">
        <v>8.4151210869989176E-6</v>
      </c>
      <c r="BBV16" s="47">
        <v>3.417987838780953E-5</v>
      </c>
      <c r="BBW16" s="47">
        <v>4.2502379394858174E-7</v>
      </c>
      <c r="BBX16" s="47">
        <v>4.6942224571978545E-5</v>
      </c>
      <c r="BBY16" s="47">
        <v>4.2578360976997186E-5</v>
      </c>
      <c r="BBZ16" s="47">
        <v>1.0998391694524076E-3</v>
      </c>
      <c r="BCA16" s="47">
        <v>1.0558007412791373E-5</v>
      </c>
      <c r="BCB16" s="47">
        <v>6.2578763382824926E-4</v>
      </c>
      <c r="BCC16" s="47">
        <v>1.2973739970307433E-5</v>
      </c>
      <c r="BCD16" s="47">
        <v>2.3592483946900064E-6</v>
      </c>
      <c r="BCE16" s="47">
        <v>2.8650655447194238E-4</v>
      </c>
      <c r="BCF16" s="47">
        <v>6.04777768136826E-6</v>
      </c>
      <c r="BCG16" s="47">
        <v>4.4758369596630476E-4</v>
      </c>
      <c r="BCH16" s="47">
        <v>1.7443089843073344E-7</v>
      </c>
      <c r="BCI16" s="47">
        <v>1.7812762941606436E-6</v>
      </c>
      <c r="BCJ16" s="47">
        <v>8.3980758039040231E-7</v>
      </c>
      <c r="BCK16" s="47">
        <v>1.4158284999314712E-5</v>
      </c>
      <c r="BCL16" s="47">
        <v>5.9415716983753699E-6</v>
      </c>
      <c r="BCM16" s="47">
        <v>5.8072081623385724E-6</v>
      </c>
      <c r="BCN16" s="47">
        <v>1.7678965410079728E-5</v>
      </c>
      <c r="BCO16" s="47">
        <v>3.1806979362912756E-6</v>
      </c>
      <c r="BCP16" s="47">
        <v>2.0376983310872745E-5</v>
      </c>
      <c r="BCQ16" s="47">
        <v>1.9191265841036654E-4</v>
      </c>
      <c r="BCR16" s="47">
        <v>1.0717656382163811E-5</v>
      </c>
      <c r="BCS16" s="47">
        <v>7.5527520108935115E-6</v>
      </c>
      <c r="BCT16" s="47">
        <v>9.3574622430530017E-7</v>
      </c>
      <c r="BCU16" s="47">
        <v>6.3991443340715695E-4</v>
      </c>
      <c r="BCV16" s="47">
        <v>4.878357986554793E-5</v>
      </c>
      <c r="BCW16" s="47">
        <v>6.0483581565482854E-5</v>
      </c>
      <c r="BCX16" s="47">
        <v>4.1547459449937894E-5</v>
      </c>
      <c r="BCY16" s="47">
        <v>7.9193475084026263E-5</v>
      </c>
      <c r="BCZ16" s="47">
        <v>2.403730034310475E-5</v>
      </c>
      <c r="BDA16" s="47">
        <v>1.3018885263181657E-5</v>
      </c>
      <c r="BDB16" s="47">
        <v>2.2597171582447659E-5</v>
      </c>
      <c r="BDC16" s="47">
        <v>1.0205311623543118E-5</v>
      </c>
      <c r="BDD16" s="47">
        <v>2.6138910081942345E-4</v>
      </c>
      <c r="BDE16" s="47">
        <v>9.2643904985927696E-6</v>
      </c>
      <c r="BDF16" s="47">
        <v>4.6911202498266763E-5</v>
      </c>
      <c r="BDG16" s="47">
        <v>2.1114554634342554E-4</v>
      </c>
      <c r="BDH16" s="47">
        <v>2.7451428711229235E-5</v>
      </c>
      <c r="BDI16" s="47">
        <v>1.8402528343667557E-4</v>
      </c>
      <c r="BDJ16" s="47">
        <v>2.0822994081703814E-4</v>
      </c>
      <c r="BDK16" s="47">
        <v>5.2165098210484593E-4</v>
      </c>
      <c r="BDL16" s="47">
        <v>3.4953141171527416E-4</v>
      </c>
      <c r="BDM16" s="47">
        <v>9.027687211601547E-6</v>
      </c>
      <c r="BDN16" s="47">
        <v>6.7891190910461787E-5</v>
      </c>
      <c r="BDO16" s="47">
        <v>8.169025792515143E-6</v>
      </c>
      <c r="BDP16" s="47">
        <v>2.8562701408956651E-5</v>
      </c>
      <c r="BDQ16" s="47">
        <v>7.466794374650532E-7</v>
      </c>
      <c r="BDR16" s="47">
        <v>8.8282091375500234E-6</v>
      </c>
      <c r="BDS16" s="47">
        <v>4.8825197183373831E-5</v>
      </c>
      <c r="BDT16" s="47">
        <v>1.3520787960991769E-5</v>
      </c>
      <c r="BDU16" s="47">
        <v>6.4469805262123318E-6</v>
      </c>
      <c r="BDV16" s="47">
        <v>2.5627147321464903E-4</v>
      </c>
      <c r="BDW16" s="47">
        <v>6.6922405809932052E-5</v>
      </c>
      <c r="BDX16" s="47">
        <v>1.1340524944969717E-4</v>
      </c>
      <c r="BDY16" s="47">
        <v>1.9993015282326148E-5</v>
      </c>
      <c r="BDZ16" s="47">
        <v>1.9306707902986805E-6</v>
      </c>
      <c r="BEA16" s="47">
        <v>8.569032070193536E-5</v>
      </c>
      <c r="BEB16" s="47">
        <v>1.5041469568895644E-5</v>
      </c>
      <c r="BEC16" s="47">
        <v>1.8083027100251154E-5</v>
      </c>
      <c r="BED16" s="47">
        <v>1.77189376593693E-5</v>
      </c>
      <c r="BEE16" s="47">
        <v>1.900914645449485E-4</v>
      </c>
      <c r="BEF16" s="47">
        <v>3.7799397015535121E-5</v>
      </c>
      <c r="BEG16" s="47">
        <v>8.7596520884182212E-4</v>
      </c>
      <c r="BEH16" s="47">
        <v>4.077831444359354E-6</v>
      </c>
      <c r="BEI16" s="47">
        <v>1.0906210355718637E-5</v>
      </c>
      <c r="BEJ16" s="47">
        <v>1.0679022185248235E-6</v>
      </c>
      <c r="BEK16" s="47">
        <v>2.1161685378027855E-4</v>
      </c>
      <c r="BEL16" s="47">
        <v>2.8737285276014792E-5</v>
      </c>
      <c r="BEM16" s="47">
        <v>2.1670678500932224E-5</v>
      </c>
      <c r="BEN16" s="47">
        <v>2.4691637446790589E-6</v>
      </c>
      <c r="BEO16" s="47">
        <v>6.9481174139653185E-5</v>
      </c>
      <c r="BEP16" s="47">
        <v>1.0998391694524076E-3</v>
      </c>
      <c r="BEQ16" s="47">
        <v>1.1641602171314937E-5</v>
      </c>
      <c r="BER16" s="47">
        <v>5.0507621212566511E-5</v>
      </c>
      <c r="BES16" s="47">
        <v>8.1974779239019947E-5</v>
      </c>
      <c r="BET16" s="47">
        <v>2.1189074794317027E-5</v>
      </c>
      <c r="BEU16" s="47">
        <v>7.4698191051932262E-6</v>
      </c>
      <c r="BEV16" s="47">
        <v>1.4744701919145849E-4</v>
      </c>
      <c r="BEW16" s="47">
        <v>5.9626869176179274E-5</v>
      </c>
      <c r="BEX16" s="47">
        <v>3.6206006322766747E-6</v>
      </c>
      <c r="BEY16" s="47">
        <v>1.4976266623922453E-6</v>
      </c>
      <c r="BEZ16" s="47">
        <v>8.1692470246664379E-6</v>
      </c>
      <c r="BFA16" s="47">
        <v>1.5517595914185103E-4</v>
      </c>
      <c r="BFB16" s="47">
        <v>1.8612070701662458E-5</v>
      </c>
      <c r="BFC16" s="47">
        <v>7.1548199351202741E-5</v>
      </c>
      <c r="BFD16" s="47">
        <v>1.9711754074052808E-4</v>
      </c>
      <c r="BFE16" s="47">
        <v>7.4928439093940893E-5</v>
      </c>
      <c r="BFF16" s="47">
        <v>1.5335785851816693E-5</v>
      </c>
      <c r="BFG16" s="47">
        <v>3.1682979119142268E-6</v>
      </c>
      <c r="BFH16" s="47">
        <v>7.6031751657845981E-6</v>
      </c>
      <c r="BFI16" s="47">
        <v>9.5326170540166043E-5</v>
      </c>
      <c r="BFJ16" s="47">
        <v>1.0941499464998459E-4</v>
      </c>
      <c r="BFK16" s="47">
        <v>3.379321777002307E-5</v>
      </c>
      <c r="BFL16" s="47">
        <v>3.9878543455912264E-5</v>
      </c>
      <c r="BFM16" s="47">
        <v>6.9085272580165626E-5</v>
      </c>
      <c r="BFN16" s="47">
        <v>1.862872208665844E-5</v>
      </c>
      <c r="BFO16" s="47">
        <v>3.7672638536822383E-5</v>
      </c>
      <c r="BFP16" s="47">
        <v>4.3896270455910094E-4</v>
      </c>
      <c r="BFQ16" s="47">
        <v>4.3333917934115394E-4</v>
      </c>
      <c r="BFR16" s="47">
        <v>7.4915986388085375E-7</v>
      </c>
      <c r="BFS16" s="47">
        <v>2.2879575600414912E-5</v>
      </c>
      <c r="BFT16" s="47">
        <v>2.2859290310158999E-5</v>
      </c>
      <c r="BFU16" s="47">
        <v>1.3135494814824427E-4</v>
      </c>
      <c r="BFV16" s="47">
        <v>1.2920554258674815E-4</v>
      </c>
      <c r="BFW16" s="47">
        <v>1.272692234199577E-6</v>
      </c>
      <c r="BFX16" s="47">
        <v>4.9618616761807466E-7</v>
      </c>
      <c r="BFY16" s="47">
        <v>8.9000102199512284E-7</v>
      </c>
      <c r="BFZ16" s="47">
        <v>6.6612399113248613E-5</v>
      </c>
      <c r="BGA16" s="47">
        <v>5.1908636025662203E-5</v>
      </c>
      <c r="BGB16" s="47">
        <v>5.2974934986900147E-6</v>
      </c>
      <c r="BGC16" s="47">
        <v>7.9205454345711293E-5</v>
      </c>
      <c r="BGD16" s="47">
        <v>3.0884167400357097E-5</v>
      </c>
      <c r="BGE16" s="47">
        <v>5.691606839971854E-6</v>
      </c>
      <c r="BGF16" s="47">
        <v>2.4102128094545278E-4</v>
      </c>
      <c r="BGG16" s="47">
        <v>8.5101351249323122E-5</v>
      </c>
      <c r="BGH16" s="47">
        <v>1.0848049654432166E-6</v>
      </c>
      <c r="BGI16" s="47">
        <v>5.7862742983988667E-7</v>
      </c>
      <c r="BGJ16" s="47">
        <v>2.469944699201411E-4</v>
      </c>
      <c r="BGK16" s="47">
        <v>2.7574902021352974E-5</v>
      </c>
      <c r="BGL16" s="47">
        <v>1.1306751182898876E-4</v>
      </c>
      <c r="BGM16" s="47">
        <v>1.0628784816022591E-4</v>
      </c>
      <c r="BGN16" s="47">
        <v>9.4694436000294669E-7</v>
      </c>
      <c r="BGO16" s="47">
        <v>9.1035400115628171E-7</v>
      </c>
      <c r="BGP16" s="47">
        <v>2.6862708094815504E-5</v>
      </c>
      <c r="BGQ16" s="47">
        <v>1.3033773009555309E-5</v>
      </c>
      <c r="BGR16" s="47">
        <v>4.6453624343907544E-5</v>
      </c>
      <c r="BGS16" s="47">
        <v>1.366026527807839E-4</v>
      </c>
      <c r="BGT16" s="47">
        <v>7.8968500737990752E-5</v>
      </c>
      <c r="BGU16" s="47">
        <v>1.3885487665580513E-3</v>
      </c>
      <c r="BGV16" s="47">
        <v>7.1230662754572879E-6</v>
      </c>
      <c r="BGW16" s="47">
        <v>9.0804965175920283E-6</v>
      </c>
      <c r="BGX16" s="47">
        <v>2.0659586065179635E-5</v>
      </c>
      <c r="BGY16" s="47">
        <v>4.8666560743969973E-5</v>
      </c>
      <c r="BGZ16" s="47">
        <v>8.2359422971434999E-6</v>
      </c>
      <c r="BHA16" s="47">
        <v>2.9983853651040487E-3</v>
      </c>
      <c r="BHB16" s="47">
        <v>1.154800531282291E-4</v>
      </c>
      <c r="BHC16" s="47">
        <v>3.3492127228272755E-5</v>
      </c>
      <c r="BHD16" s="47">
        <v>2.5448566182953082E-5</v>
      </c>
      <c r="BHE16" s="47">
        <v>1.0224220232286584E-5</v>
      </c>
      <c r="BHF16" s="47">
        <v>1.6026088336449109E-5</v>
      </c>
      <c r="BHG16" s="47">
        <v>4.9081602981004882E-6</v>
      </c>
      <c r="BHH16" s="47">
        <v>2.3731196580182437E-5</v>
      </c>
      <c r="BHI16" s="47">
        <v>1.0184624174093977E-6</v>
      </c>
      <c r="BHJ16" s="47">
        <v>1.4735377129541392E-5</v>
      </c>
      <c r="BHK16" s="47">
        <v>4.6108353286988266E-5</v>
      </c>
      <c r="BHL16" s="47">
        <v>8.6740551595258916E-6</v>
      </c>
      <c r="BHM16" s="47">
        <v>7.1861352036124548E-7</v>
      </c>
      <c r="BHN16" s="47">
        <v>5.2823441026819567E-6</v>
      </c>
      <c r="BHO16" s="47">
        <v>1.8572792123059661E-5</v>
      </c>
      <c r="BHP16" s="47">
        <v>8.329160969661016E-6</v>
      </c>
      <c r="BHQ16" s="47">
        <v>4.2043313563197065E-5</v>
      </c>
      <c r="BHR16" s="47">
        <v>3.8984875725131826E-5</v>
      </c>
      <c r="BHS16" s="47">
        <v>2.5189040152119242E-5</v>
      </c>
      <c r="BHT16" s="47">
        <v>2.9970341083332714E-6</v>
      </c>
      <c r="BHU16" s="47">
        <v>2.1545333084745591E-5</v>
      </c>
      <c r="BHV16" s="47">
        <v>3.3958823095676682E-5</v>
      </c>
      <c r="BHW16" s="47">
        <v>2.435140010153389E-4</v>
      </c>
      <c r="BHX16" s="47">
        <v>3.4481881877538542E-3</v>
      </c>
      <c r="BHY16" s="47">
        <v>8.4373638205145654E-4</v>
      </c>
      <c r="BHZ16" s="47">
        <v>1.6169667437674958E-6</v>
      </c>
      <c r="BIA16" s="47">
        <v>6.946739592991516E-5</v>
      </c>
      <c r="BIB16" s="47">
        <v>5.7863691406072482E-5</v>
      </c>
      <c r="BIC16" s="47">
        <v>5.7063744169502097E-6</v>
      </c>
      <c r="BID16" s="47">
        <v>1.2731116925175064E-3</v>
      </c>
      <c r="BIE16" s="47">
        <v>6.78574756854307E-5</v>
      </c>
      <c r="BIF16" s="47">
        <v>2.1795578698086036E-3</v>
      </c>
      <c r="BIG16" s="47">
        <v>4.0552370199817681E-5</v>
      </c>
      <c r="BIH16" s="47">
        <v>3.1674938188513359E-6</v>
      </c>
      <c r="BII16" s="47">
        <v>8.2535029281670386E-6</v>
      </c>
      <c r="BIJ16" s="47">
        <v>6.1694506750014898E-5</v>
      </c>
      <c r="BIK16" s="47">
        <v>1.2916514988972517E-5</v>
      </c>
      <c r="BIL16" s="47">
        <v>2.0178636983416336E-5</v>
      </c>
      <c r="BIM16" s="47">
        <v>5.0985029014802788E-5</v>
      </c>
      <c r="BIN16" s="47">
        <v>1.6462195229819835E-5</v>
      </c>
      <c r="BIO16" s="47">
        <v>1.9162116794273333E-3</v>
      </c>
      <c r="BIP16" s="47">
        <v>1.0929228793895556E-2</v>
      </c>
      <c r="BIQ16" s="47">
        <v>4.8275176846872102E-5</v>
      </c>
      <c r="BIR16" s="47">
        <v>4.4798272165499095E-5</v>
      </c>
      <c r="BIS16" s="47">
        <v>1.1734686144190722E-5</v>
      </c>
      <c r="BIT16" s="47">
        <v>1.1003474544633001E-5</v>
      </c>
      <c r="BIU16" s="47">
        <v>6.6490654507557823E-6</v>
      </c>
      <c r="BIV16" s="47">
        <v>1.250327227226416E-6</v>
      </c>
      <c r="BIW16" s="47">
        <v>2.3943155508667132E-5</v>
      </c>
      <c r="BIX16" s="47">
        <v>3.7799979326106987E-5</v>
      </c>
      <c r="BIY16" s="47">
        <v>7.1972961623952571E-7</v>
      </c>
      <c r="BIZ16" s="47">
        <v>1.2157432392682528E-3</v>
      </c>
      <c r="BJA16" s="47">
        <v>1.653857427200339E-3</v>
      </c>
      <c r="BJB16" s="47">
        <v>4.6431814271729763E-6</v>
      </c>
      <c r="BJC16" s="47">
        <v>1.2245506448849802E-6</v>
      </c>
      <c r="BJD16" s="47">
        <v>5.6682538976062642E-6</v>
      </c>
      <c r="BJE16" s="47">
        <v>8.2405891314978321E-5</v>
      </c>
      <c r="BJF16" s="47">
        <v>1.1923556589694812E-4</v>
      </c>
      <c r="BJG16" s="47">
        <v>1.0315579586345968E-3</v>
      </c>
      <c r="BJH16" s="47">
        <v>2.8176549342747194E-5</v>
      </c>
      <c r="BJI16" s="47">
        <v>8.8955984355330416E-6</v>
      </c>
      <c r="BJJ16" s="47">
        <v>2.7282428335521153E-5</v>
      </c>
      <c r="BJK16" s="47">
        <v>7.2023187204539959E-7</v>
      </c>
      <c r="BJL16" s="47">
        <v>1.6537847867091789E-4</v>
      </c>
      <c r="BJM16" s="47">
        <v>6.6596408733961222E-4</v>
      </c>
      <c r="BJN16" s="47">
        <v>1.691596989533702E-4</v>
      </c>
      <c r="BJO16" s="47">
        <v>2.579232973658372E-5</v>
      </c>
      <c r="BJP16" s="47">
        <v>1.5231663811792595E-4</v>
      </c>
      <c r="BJQ16" s="47">
        <v>4.6918187900292514E-5</v>
      </c>
      <c r="BJR16" s="47">
        <v>5.4138766024075066E-5</v>
      </c>
      <c r="BJS16" s="47">
        <v>8.3561677975580606E-5</v>
      </c>
      <c r="BJT16" s="47">
        <v>3.7864265529203462E-6</v>
      </c>
      <c r="BJU16" s="47">
        <v>4.7860637534523646E-5</v>
      </c>
      <c r="BJV16" s="47">
        <v>9.5264610575394112E-7</v>
      </c>
      <c r="BJW16" s="47">
        <v>9.1387666323351297E-5</v>
      </c>
      <c r="BJX16" s="47">
        <v>8.466152422174947E-6</v>
      </c>
      <c r="BJY16" s="47">
        <v>3.1237109741698997E-5</v>
      </c>
      <c r="BJZ16" s="47">
        <v>3.3273132590640636E-4</v>
      </c>
      <c r="BKA16" s="47">
        <v>3.7770404825540729E-7</v>
      </c>
      <c r="BKB16" s="47">
        <v>7.0216827190402855E-6</v>
      </c>
      <c r="BKC16" s="47">
        <v>6.0259276794874432E-7</v>
      </c>
      <c r="BKD16" s="47">
        <v>1.9210815246577244E-3</v>
      </c>
      <c r="BKE16" s="47">
        <v>4.8674685905204157E-5</v>
      </c>
      <c r="BKF16" s="47">
        <v>7.5356116951514538E-6</v>
      </c>
      <c r="BKG16" s="47">
        <v>9.4709970011602187E-5</v>
      </c>
      <c r="BKH16" s="47">
        <v>1.0823302649985319E-5</v>
      </c>
      <c r="BKI16" s="47">
        <v>1.0095456246451722E-4</v>
      </c>
      <c r="BKJ16" s="47">
        <v>4.2021964538690379E-3</v>
      </c>
      <c r="BKK16" s="47">
        <v>1.6199741853475431E-5</v>
      </c>
      <c r="BKL16" s="47">
        <v>4.1696228110642242E-4</v>
      </c>
      <c r="BKM16" s="47">
        <v>4.2232470527733717E-5</v>
      </c>
      <c r="BKN16" s="47">
        <v>3.1528655292844908E-4</v>
      </c>
      <c r="BKO16" s="47">
        <v>6.6191295715982141E-5</v>
      </c>
      <c r="BKP16" s="47">
        <v>2.3180062061109417E-5</v>
      </c>
      <c r="BKQ16" s="47">
        <v>1.7014464894230646E-5</v>
      </c>
      <c r="BKR16" s="47">
        <v>2.7240108431932466E-5</v>
      </c>
      <c r="BKS16" s="47">
        <v>2.2437274339785534E-5</v>
      </c>
      <c r="BKT16" s="47">
        <v>7.9718888153526783E-7</v>
      </c>
      <c r="BKU16" s="47">
        <v>5.3419412428439414E-5</v>
      </c>
      <c r="BKV16" s="47">
        <v>8.8402305634520874E-6</v>
      </c>
      <c r="BKW16" s="47">
        <v>4.0597842956270871E-5</v>
      </c>
      <c r="BKX16" s="47">
        <v>1.1469063538518097E-4</v>
      </c>
      <c r="BKY16" s="47">
        <v>3.183177466901777E-5</v>
      </c>
      <c r="BKZ16" s="47">
        <v>2.1359377779108685E-5</v>
      </c>
      <c r="BLA16" s="47">
        <v>1.4058618749257336E-5</v>
      </c>
      <c r="BLB16" s="47">
        <v>2.1533334465525543E-5</v>
      </c>
      <c r="BLC16" s="47">
        <v>2.6416088871951052E-4</v>
      </c>
      <c r="BLD16" s="47">
        <v>2.1098795278217952E-3</v>
      </c>
      <c r="BLE16" s="47">
        <v>4.8431004543248515E-3</v>
      </c>
      <c r="BLF16" s="47">
        <v>2.073864118787087E-6</v>
      </c>
      <c r="BLG16" s="47">
        <v>4.9364419963742617E-6</v>
      </c>
      <c r="BLH16" s="47">
        <v>1.5431327746575713E-4</v>
      </c>
      <c r="BLI16" s="47">
        <v>4.1506147527906001E-5</v>
      </c>
      <c r="BLJ16" s="47">
        <v>3.5050275992640161E-6</v>
      </c>
      <c r="BLK16" s="47">
        <v>9.4294573640694025E-7</v>
      </c>
      <c r="BLL16" s="47">
        <v>2.2973433793972868E-5</v>
      </c>
      <c r="BLM16" s="47">
        <v>1.6595322887498056E-5</v>
      </c>
      <c r="BLN16" s="47">
        <v>2.5968106768712296E-5</v>
      </c>
      <c r="BLO16" s="47">
        <v>3.6968387302854777E-4</v>
      </c>
      <c r="BLP16" s="47">
        <v>1.9523263596073299E-5</v>
      </c>
      <c r="BLQ16" s="47">
        <v>7.6900339567637273E-6</v>
      </c>
      <c r="BLR16" s="47">
        <v>3.4997519735281582E-6</v>
      </c>
      <c r="BLS16" s="47">
        <v>1.2917478048818994E-4</v>
      </c>
      <c r="BLT16" s="47">
        <v>4.8393164317290838E-4</v>
      </c>
      <c r="BLU16" s="47">
        <v>1.287228219630674E-7</v>
      </c>
      <c r="BLV16" s="47">
        <v>1.2501865257853022E-3</v>
      </c>
      <c r="BLW16" s="47">
        <v>1.2718535051573681E-4</v>
      </c>
      <c r="BLX16" s="47">
        <v>5.537038355991873E-5</v>
      </c>
      <c r="BLY16" s="47">
        <v>3.1446279671122445E-7</v>
      </c>
      <c r="BLZ16" s="47">
        <v>2.2368534432836485E-3</v>
      </c>
      <c r="BMA16" s="47">
        <v>3.2580513320470748E-5</v>
      </c>
      <c r="BMB16" s="47">
        <v>4.297369041408222E-6</v>
      </c>
      <c r="BMC16" s="47">
        <v>3.6752905256626689E-5</v>
      </c>
      <c r="BMD16" s="47">
        <v>9.1264868010728086E-5</v>
      </c>
      <c r="BME16" s="47">
        <v>5.75817563267761E-5</v>
      </c>
      <c r="BMF16" s="47">
        <v>7.4216471141800645E-5</v>
      </c>
      <c r="BMG16" s="47">
        <v>8.9236139041295762E-7</v>
      </c>
      <c r="BMH16" s="47">
        <v>1.659626430948119E-2</v>
      </c>
      <c r="BMI16" s="47">
        <v>5.9480007289377381E-5</v>
      </c>
      <c r="BMJ16" s="47">
        <v>1.987131178779067E-4</v>
      </c>
      <c r="BMK16" s="47">
        <v>1.6085179598921743E-5</v>
      </c>
      <c r="BML16" s="47">
        <v>1.3976626897502108E-5</v>
      </c>
      <c r="BMM16" s="47">
        <v>4.2433597710048683E-5</v>
      </c>
      <c r="BMN16" s="47">
        <v>1.5068598210514218E-4</v>
      </c>
      <c r="BMO16" s="47">
        <v>1.3352153576397183E-6</v>
      </c>
      <c r="BMP16" s="47">
        <v>7.4137014686147736E-5</v>
      </c>
      <c r="BMQ16" s="47">
        <v>6.1303534933827858E-5</v>
      </c>
      <c r="BMR16" s="47">
        <v>5.8129502600971887E-5</v>
      </c>
      <c r="BMS16" s="47">
        <v>9.2679818328566786E-5</v>
      </c>
      <c r="BMT16" s="47">
        <v>9.2218900598385232E-5</v>
      </c>
      <c r="BMU16" s="47">
        <v>1.5549206152867028E-5</v>
      </c>
      <c r="BMV16" s="47">
        <v>3.0784343800785301E-7</v>
      </c>
      <c r="BMW16" s="47">
        <v>1.1344116446386496E-5</v>
      </c>
      <c r="BMX16" s="47">
        <v>1.4871932228471322E-4</v>
      </c>
      <c r="BMY16" s="47">
        <v>3.1277681178462094E-6</v>
      </c>
      <c r="BMZ16" s="47">
        <v>2.0174263202487109E-4</v>
      </c>
      <c r="BNA16" s="47">
        <v>1.4987404171007383E-5</v>
      </c>
      <c r="BNB16" s="47">
        <v>1.3831639937695906E-5</v>
      </c>
      <c r="BNC16" s="47">
        <v>4.9736219153652852E-7</v>
      </c>
      <c r="BND16" s="47">
        <v>3.5797378093367632E-5</v>
      </c>
      <c r="BNE16" s="47">
        <v>2.9301443078362119E-5</v>
      </c>
      <c r="BNF16" s="47">
        <v>2.7784010559518644E-6</v>
      </c>
      <c r="BNG16" s="47">
        <v>7.8715478712463219E-5</v>
      </c>
      <c r="BNH16" s="47">
        <v>2.1532187081948413E-5</v>
      </c>
      <c r="BNI16" s="47">
        <v>7.7855567270666188E-7</v>
      </c>
      <c r="BNJ16" s="47">
        <v>1.9481952571573936E-5</v>
      </c>
      <c r="BNK16" s="47">
        <v>1.5180716316978718E-4</v>
      </c>
      <c r="BNL16" s="47">
        <v>1.9605827568944411E-4</v>
      </c>
      <c r="BNM16" s="47">
        <v>3.1783752596687868E-4</v>
      </c>
      <c r="BNN16" s="47">
        <v>1.9045080574562025E-5</v>
      </c>
      <c r="BNO16" s="47">
        <v>6.0626814589963136E-5</v>
      </c>
      <c r="BNP16" s="47">
        <v>3.5776994275017968E-5</v>
      </c>
      <c r="BNQ16" s="47">
        <v>4.41697765528255E-4</v>
      </c>
      <c r="BNR16" s="47">
        <v>9.7312812059256406E-5</v>
      </c>
      <c r="BNS16" s="47">
        <v>3.4751615843579467E-5</v>
      </c>
      <c r="BNT16" s="47">
        <v>7.0761383219205786E-6</v>
      </c>
      <c r="BNU16" s="47">
        <v>2.1834781614204989E-4</v>
      </c>
      <c r="BNV16" s="47">
        <v>8.8141714513153056E-6</v>
      </c>
      <c r="BNW16" s="47">
        <v>1.8738190080883388E-6</v>
      </c>
      <c r="BNX16" s="47">
        <v>2.6147503710217317E-5</v>
      </c>
      <c r="BNY16" s="47">
        <v>1.2871776667845215E-6</v>
      </c>
      <c r="BNZ16" s="47">
        <v>3.917855706772765E-5</v>
      </c>
      <c r="BOA16" s="47">
        <v>2.1903356398400653E-5</v>
      </c>
      <c r="BOB16" s="47">
        <v>1.5177032575822452E-5</v>
      </c>
      <c r="BOC16" s="47">
        <v>3.0562152936918754E-5</v>
      </c>
      <c r="BOD16" s="47">
        <v>2.651192262918207E-5</v>
      </c>
      <c r="BOE16" s="47">
        <v>1.2692748953548134E-4</v>
      </c>
      <c r="BOF16" s="47">
        <v>2.6281411784510737E-5</v>
      </c>
      <c r="BOG16" s="47">
        <v>1.2274715855185713E-5</v>
      </c>
      <c r="BOH16" s="47">
        <v>1.5022580488241222E-4</v>
      </c>
      <c r="BOI16" s="47">
        <v>6.3152691943897099E-5</v>
      </c>
      <c r="BOJ16" s="47">
        <v>4.7805811050790953E-4</v>
      </c>
      <c r="BOK16" s="47">
        <v>6.1080524833317679E-4</v>
      </c>
      <c r="BOL16" s="47">
        <v>2.8289451079490308E-5</v>
      </c>
      <c r="BOM16" s="47">
        <v>6.6848217937189109E-5</v>
      </c>
      <c r="BON16" s="47">
        <v>5.5804304141422804E-5</v>
      </c>
      <c r="BOO16" s="47">
        <v>3.6245229708277061E-6</v>
      </c>
      <c r="BOP16" s="47">
        <v>3.7943450843639981E-5</v>
      </c>
      <c r="BOQ16" s="47">
        <v>9.8662446569689225E-6</v>
      </c>
      <c r="BOR16" s="47">
        <v>1.1441230819028068E-4</v>
      </c>
      <c r="BOS16" s="47">
        <v>9.3847546701552123E-5</v>
      </c>
      <c r="BOT16" s="47">
        <v>1.4056641174100765E-5</v>
      </c>
      <c r="BOU16" s="47">
        <v>3.2084817426344474E-5</v>
      </c>
      <c r="BOV16" s="47">
        <v>3.8666195068971491E-6</v>
      </c>
      <c r="BOW16" s="47">
        <v>1.7125063837944787E-5</v>
      </c>
      <c r="BOX16" s="47">
        <v>1.5673680349132405E-4</v>
      </c>
      <c r="BOY16" s="47">
        <v>1.581462951159457E-5</v>
      </c>
      <c r="BOZ16" s="47">
        <v>7.4231371273327282E-5</v>
      </c>
      <c r="BPA16" s="47">
        <v>3.0319980637945616E-6</v>
      </c>
      <c r="BPB16" s="47">
        <v>2.6315504734751273E-5</v>
      </c>
      <c r="BPC16" s="47">
        <v>3.7745307737136933E-5</v>
      </c>
      <c r="BPD16" s="47">
        <v>1.2570093753141504E-4</v>
      </c>
      <c r="BPE16" s="47">
        <v>1.121697616463531E-6</v>
      </c>
      <c r="BPF16" s="47">
        <v>6.4736126832622479E-6</v>
      </c>
      <c r="BPG16" s="47">
        <v>4.2922385319680277E-5</v>
      </c>
      <c r="BPH16" s="47">
        <v>3.7791439698153769E-7</v>
      </c>
      <c r="BPI16" s="47">
        <v>9.8288893928715466E-6</v>
      </c>
      <c r="BPJ16" s="47">
        <v>9.3974850707568465E-6</v>
      </c>
      <c r="BPK16" s="47">
        <v>1.7739572167209341E-5</v>
      </c>
      <c r="BPL16" s="47">
        <v>3.6250052107145808E-6</v>
      </c>
      <c r="BPM16" s="47">
        <v>1.4502174946044819E-5</v>
      </c>
      <c r="BPN16" s="47">
        <v>7.5797650528608926E-6</v>
      </c>
      <c r="BPO16" s="47">
        <v>8.3730597458879868E-5</v>
      </c>
      <c r="BPP16" s="47">
        <v>1.7418066356215267E-4</v>
      </c>
      <c r="BPQ16" s="47">
        <v>1.5929388106011958E-4</v>
      </c>
      <c r="BPR16" s="47">
        <v>6.0375066412817544E-5</v>
      </c>
      <c r="BPS16" s="47">
        <v>1.4604382184724866E-5</v>
      </c>
      <c r="BPT16" s="47">
        <v>1.410911667835841E-5</v>
      </c>
      <c r="BPU16" s="47">
        <v>7.0462936575928078E-6</v>
      </c>
      <c r="BPV16" s="47">
        <v>1.7446493037484803E-4</v>
      </c>
      <c r="BPW16" s="47">
        <v>4.6863605320876297E-5</v>
      </c>
      <c r="BPX16" s="47">
        <v>1.9842828463301974E-4</v>
      </c>
      <c r="BPY16" s="47">
        <v>3.2371398600778143E-5</v>
      </c>
      <c r="BPZ16" s="47">
        <v>5.3795896587880032E-5</v>
      </c>
      <c r="BQA16" s="47">
        <v>8.3088097688064114E-5</v>
      </c>
      <c r="BQB16" s="47">
        <v>6.2652829605136882E-6</v>
      </c>
      <c r="BQC16" s="47">
        <v>1.6014720020366425E-5</v>
      </c>
      <c r="BQD16" s="47">
        <v>7.0672634017628279E-7</v>
      </c>
      <c r="BQE16" s="47">
        <v>3.480170010667006E-5</v>
      </c>
      <c r="BQF16" s="47">
        <v>1.2536290176687958E-4</v>
      </c>
      <c r="BQG16" s="47">
        <v>2.3907915968734614E-5</v>
      </c>
      <c r="BQH16" s="47">
        <v>1.6584022395281012E-5</v>
      </c>
      <c r="BQI16" s="47">
        <v>1.5720045586047648E-5</v>
      </c>
      <c r="BQJ16" s="47">
        <v>9.8269846024059989E-6</v>
      </c>
      <c r="BQK16" s="47">
        <v>3.6125073528743258E-5</v>
      </c>
      <c r="BQL16" s="47">
        <v>4.2000204029923373E-4</v>
      </c>
      <c r="BQM16" s="47">
        <v>1.1379367823700341E-6</v>
      </c>
      <c r="BQN16" s="47">
        <v>1.8924414705031793E-5</v>
      </c>
      <c r="BQO16" s="47">
        <v>3.6361967566924135E-6</v>
      </c>
      <c r="BQP16" s="47">
        <v>1.4297510725847217E-4</v>
      </c>
      <c r="BQQ16" s="47">
        <v>1.1976923928499685E-5</v>
      </c>
      <c r="BQR16" s="47">
        <v>2.2823542934756468E-5</v>
      </c>
      <c r="BQS16" s="47">
        <v>2.3305518776535864E-5</v>
      </c>
      <c r="BQT16" s="47">
        <v>6.0186743537446188E-5</v>
      </c>
      <c r="BQU16" s="47">
        <v>4.2426892044110222E-6</v>
      </c>
      <c r="BQV16" s="47">
        <v>1.4219779916350563E-4</v>
      </c>
      <c r="BQW16" s="47">
        <v>9.1029832338114249E-6</v>
      </c>
      <c r="BQX16" s="47">
        <v>8.1627729669692611E-5</v>
      </c>
      <c r="BQY16" s="47">
        <v>9.1029832338114249E-6</v>
      </c>
      <c r="BQZ16" s="47">
        <v>4.8496455675428398E-5</v>
      </c>
      <c r="BRA16" s="47">
        <v>1.0376699090819019E-5</v>
      </c>
      <c r="BRB16" s="47">
        <v>2.3254029626382258E-5</v>
      </c>
      <c r="BRC16" s="47">
        <v>1.2985784443296732E-5</v>
      </c>
      <c r="BRD16" s="47">
        <v>1.9591892268308749E-3</v>
      </c>
      <c r="BRE16" s="47">
        <v>3.2954506269555653E-6</v>
      </c>
      <c r="BRF16" s="47">
        <v>7.3399537180493107E-3</v>
      </c>
      <c r="BRG16" s="47">
        <v>9.2247077757520203E-5</v>
      </c>
      <c r="BRH16" s="47">
        <v>8.6131325146676737E-7</v>
      </c>
      <c r="BRI16" s="47">
        <v>8.4491822370541493E-4</v>
      </c>
      <c r="BRJ16" s="47">
        <v>3.8731298986930551E-6</v>
      </c>
      <c r="BRK16" s="47">
        <v>8.4215186681072733E-5</v>
      </c>
      <c r="BRL16" s="47">
        <v>5.5445113975094182E-5</v>
      </c>
      <c r="BRM16" s="47">
        <v>1.4558121288175079E-4</v>
      </c>
      <c r="BRN16" s="47">
        <v>9.3812341098312392E-6</v>
      </c>
      <c r="BRO16" s="47">
        <v>5.7244196770918299E-7</v>
      </c>
      <c r="BRP16" s="47">
        <v>3.5639310366863153E-5</v>
      </c>
      <c r="BRQ16" s="47">
        <v>3.3834929479561909E-5</v>
      </c>
      <c r="BRR16" s="47">
        <v>2.8026895711691391E-5</v>
      </c>
      <c r="BRS16" s="47">
        <v>7.262609628056576E-5</v>
      </c>
      <c r="BRT16" s="47">
        <v>8.4979280523851494E-6</v>
      </c>
      <c r="BRU16" s="47">
        <v>7.1395917979509275E-6</v>
      </c>
      <c r="BRV16" s="47">
        <v>6.9202183228995138E-6</v>
      </c>
      <c r="BRW16" s="47">
        <v>5.5313832951419919E-5</v>
      </c>
      <c r="BRX16" s="47">
        <v>1.3621916350489106E-5</v>
      </c>
      <c r="BRY16" s="47">
        <v>1.5220883740963743E-4</v>
      </c>
      <c r="BRZ16" s="47">
        <v>1.5595230532143404E-4</v>
      </c>
      <c r="BSA16" s="47">
        <v>6.6036529263489971E-4</v>
      </c>
      <c r="BSB16" s="47">
        <v>2.8048162697645639E-4</v>
      </c>
      <c r="BSC16" s="47">
        <v>3.0027061403851288E-3</v>
      </c>
      <c r="BSD16" s="47">
        <v>3.5919400392694737E-6</v>
      </c>
      <c r="BSE16" s="47">
        <v>3.3544781477884028E-5</v>
      </c>
      <c r="BSF16" s="47">
        <v>2.8817456426269137E-5</v>
      </c>
      <c r="BSG16" s="47">
        <v>4.4636251637657489E-6</v>
      </c>
      <c r="BSH16" s="47">
        <v>6.6572919936649561E-5</v>
      </c>
      <c r="BSI16" s="47">
        <v>3.1949848441580725E-4</v>
      </c>
      <c r="BSJ16" s="47">
        <v>5.715520760759775E-5</v>
      </c>
      <c r="BSK16" s="47">
        <v>5.1183488713865439E-5</v>
      </c>
      <c r="BSL16" s="47">
        <v>4.7690124428318749E-5</v>
      </c>
      <c r="BSM16" s="47">
        <v>4.0202314135074058E-5</v>
      </c>
      <c r="BSN16" s="47">
        <v>1.8293057607395671E-6</v>
      </c>
      <c r="BSO16" s="47">
        <v>4.3053879952781191E-4</v>
      </c>
      <c r="BSP16" s="47">
        <v>7.7892856923920436E-6</v>
      </c>
      <c r="BSQ16" s="47">
        <v>2.1081097003306667E-4</v>
      </c>
      <c r="BSR16" s="47">
        <v>5.3886085305118775E-5</v>
      </c>
      <c r="BSS16" s="47">
        <v>5.5372023769218809E-5</v>
      </c>
      <c r="BST16" s="47">
        <v>6.4298746050220008E-7</v>
      </c>
      <c r="BSU16" s="47">
        <v>4.0128009647832527E-6</v>
      </c>
      <c r="BSV16" s="47">
        <v>7.7836423033059133E-7</v>
      </c>
      <c r="BSW16" s="47">
        <v>5.2843655405748519E-4</v>
      </c>
      <c r="BSX16" s="47">
        <v>2.9500502029000886E-4</v>
      </c>
      <c r="BSY16" s="47">
        <v>1.5271924747898565E-4</v>
      </c>
      <c r="BSZ16" s="47">
        <v>5.8565501697181783E-5</v>
      </c>
      <c r="BTA16" s="47">
        <v>5.2223977969755767E-5</v>
      </c>
      <c r="BTB16" s="47">
        <v>3.2178894148497284E-5</v>
      </c>
      <c r="BTC16" s="47">
        <v>5.6355248302183588E-5</v>
      </c>
      <c r="BTD16" s="47">
        <v>2.2551569027100591E-4</v>
      </c>
      <c r="BTE16" s="47">
        <v>3.6192462991878507E-5</v>
      </c>
      <c r="BTF16" s="47">
        <v>4.8535543002760915E-6</v>
      </c>
      <c r="BTG16" s="47">
        <v>9.6057268743977811E-6</v>
      </c>
      <c r="BTH16" s="47">
        <v>1.1898116970423892E-5</v>
      </c>
      <c r="BTI16" s="47">
        <v>2.2151085718146501E-4</v>
      </c>
      <c r="BTJ16" s="47">
        <v>4.9544657903506608E-5</v>
      </c>
      <c r="BTK16" s="47">
        <v>1.4154575579995366E-4</v>
      </c>
      <c r="BTL16" s="47">
        <v>3.9532597516681118E-6</v>
      </c>
      <c r="BTM16" s="47">
        <v>2.9383950779277537E-5</v>
      </c>
      <c r="BTN16" s="47">
        <v>5.9954461055587115E-6</v>
      </c>
      <c r="BTO16" s="47">
        <v>8.3112292580995384E-6</v>
      </c>
      <c r="BTP16" s="47">
        <v>1.847360725509365E-5</v>
      </c>
      <c r="BTQ16" s="47">
        <v>1.0778532423834566E-5</v>
      </c>
      <c r="BTR16" s="47">
        <v>3.5920605415660643E-4</v>
      </c>
      <c r="BTS16" s="47">
        <v>4.7113481262412608E-6</v>
      </c>
      <c r="BTT16" s="47">
        <v>3.5624154618410872E-5</v>
      </c>
      <c r="BTU16" s="47">
        <v>6.1267669081943388E-7</v>
      </c>
      <c r="BTV16" s="47">
        <v>1.5605240850932477E-5</v>
      </c>
      <c r="BTW16" s="47">
        <v>7.5168722440195892E-7</v>
      </c>
      <c r="BTX16" s="47">
        <v>8.0050103596390237E-7</v>
      </c>
      <c r="BTY16" s="47">
        <v>8.4219631390527486E-7</v>
      </c>
      <c r="BTZ16" s="47">
        <v>3.2969728395810469E-4</v>
      </c>
      <c r="BUA16" s="47">
        <v>1.8683482051837368E-5</v>
      </c>
      <c r="BUB16" s="47">
        <v>3.261767808933036E-4</v>
      </c>
      <c r="BUC16" s="47">
        <v>1.8494368055946E-5</v>
      </c>
      <c r="BUD16" s="47">
        <v>2.4582345650929547E-4</v>
      </c>
      <c r="BUE16" s="47">
        <v>1.6626124692488398E-6</v>
      </c>
      <c r="BUF16" s="47">
        <v>1.5846623724759012E-3</v>
      </c>
      <c r="BUG16" s="47">
        <v>1.9567896226064182E-4</v>
      </c>
      <c r="BUH16" s="47">
        <v>2.5425266885834453E-4</v>
      </c>
      <c r="BUI16" s="47">
        <v>6.7519491881003148E-4</v>
      </c>
      <c r="BUJ16" s="47">
        <v>2.35179757111483E-3</v>
      </c>
      <c r="BUK16" s="47">
        <v>3.3028156176881889E-5</v>
      </c>
      <c r="BUL16" s="47">
        <v>3.6392370372353622E-5</v>
      </c>
      <c r="BUM16" s="47">
        <v>9.8595554465921785E-5</v>
      </c>
      <c r="BUN16" s="47">
        <v>2.3672301056346197E-5</v>
      </c>
      <c r="BUO16" s="47">
        <v>8.0861557568950985E-6</v>
      </c>
      <c r="BUP16" s="47">
        <v>7.0976442172295614E-7</v>
      </c>
      <c r="BUQ16" s="47">
        <v>1.1904506176429484E-6</v>
      </c>
      <c r="BUR16" s="47">
        <v>1.8872645065612303E-5</v>
      </c>
      <c r="BUS16" s="47">
        <v>1.2896070444270832E-5</v>
      </c>
      <c r="BUT16" s="47">
        <v>3.8905132297700092E-5</v>
      </c>
      <c r="BUU16" s="47">
        <v>3.2125319504727947E-5</v>
      </c>
      <c r="BUV16" s="47">
        <v>1.2598510461875852E-5</v>
      </c>
      <c r="BUW16" s="47">
        <v>1.7134063962337087E-5</v>
      </c>
      <c r="BUX16" s="47">
        <v>8.8499207258687825E-7</v>
      </c>
      <c r="BUY16" s="47">
        <v>1.4808461125953063E-6</v>
      </c>
      <c r="BUZ16" s="47">
        <v>1.1935732228711168E-6</v>
      </c>
      <c r="BVA16" s="47">
        <v>2.055015554953121E-6</v>
      </c>
      <c r="BVB16" s="47">
        <v>1.6865547698636276E-5</v>
      </c>
      <c r="BVC16" s="47">
        <v>2.2949505545556007E-6</v>
      </c>
      <c r="BVD16" s="47">
        <v>4.5616893130794275E-6</v>
      </c>
      <c r="BVE16" s="47">
        <v>1.4947806908418602E-4</v>
      </c>
      <c r="BVF16" s="47">
        <v>2.1190427186298911E-4</v>
      </c>
      <c r="BVG16" s="47">
        <v>8.6267937464247065E-5</v>
      </c>
      <c r="BVH16" s="47">
        <v>1.0479373020039798E-5</v>
      </c>
      <c r="BVI16" s="47">
        <v>3.3491445418800451E-5</v>
      </c>
      <c r="BVJ16" s="47">
        <v>1.121983479798843E-5</v>
      </c>
      <c r="BVK16" s="47">
        <v>6.4244386792006495E-5</v>
      </c>
      <c r="BVL16" s="47">
        <v>4.6949155635043797E-6</v>
      </c>
      <c r="BVM16" s="47">
        <v>4.056335851355322E-6</v>
      </c>
      <c r="BVN16" s="47">
        <v>2.8857120517454204E-3</v>
      </c>
      <c r="BVO16" s="47">
        <v>3.8135783076929958E-3</v>
      </c>
      <c r="BVP16" s="47">
        <v>1.6992361297597528E-6</v>
      </c>
      <c r="BVQ16" s="47">
        <v>3.2835571471105754E-6</v>
      </c>
      <c r="BVR16" s="47">
        <v>1.4615936948711898E-6</v>
      </c>
      <c r="BVS16" s="47">
        <v>2.377240143714916E-5</v>
      </c>
      <c r="BVT16" s="47">
        <v>2.6385213751848128E-6</v>
      </c>
      <c r="BVU16" s="47">
        <v>7.2496372870715187E-6</v>
      </c>
      <c r="BVV16" s="47">
        <v>2.4317462960881428E-6</v>
      </c>
      <c r="BVW16" s="47">
        <v>1.320246253038413E-6</v>
      </c>
      <c r="BVX16" s="47">
        <v>6.356976503155784E-6</v>
      </c>
      <c r="BVY16" s="47">
        <v>1.4574674348567558E-5</v>
      </c>
      <c r="BVZ16" s="47">
        <v>1.2714755721758561E-4</v>
      </c>
      <c r="BWA16" s="47">
        <v>7.336163998679753E-5</v>
      </c>
      <c r="BWB16" s="47">
        <v>1.4986706437691602E-5</v>
      </c>
      <c r="BWC16" s="47">
        <v>1.4525747050342806E-5</v>
      </c>
      <c r="BWD16" s="47">
        <v>2.6467503845905216E-5</v>
      </c>
      <c r="BWE16" s="47">
        <v>2.4152286137727267E-5</v>
      </c>
      <c r="BWF16" s="47">
        <v>2.8740184444920616E-5</v>
      </c>
      <c r="BWG16" s="47">
        <v>4.8690676451613385E-6</v>
      </c>
      <c r="BWH16" s="47">
        <v>8.5918666640180086E-7</v>
      </c>
      <c r="BWI16" s="47">
        <v>8.4449250167535528E-7</v>
      </c>
      <c r="BWJ16" s="47">
        <v>9.1625679804256383E-7</v>
      </c>
      <c r="BWK16" s="47">
        <v>7.5705432596100298E-6</v>
      </c>
      <c r="BWL16" s="47">
        <v>1.2183869290599701E-6</v>
      </c>
      <c r="BWM16" s="47">
        <v>3.3078313470694169E-4</v>
      </c>
      <c r="BWN16" s="47">
        <v>4.8235001128573804E-6</v>
      </c>
      <c r="BWO16" s="47">
        <v>5.9867146068063623E-6</v>
      </c>
      <c r="BWP16" s="47">
        <v>3.0945409764685606E-4</v>
      </c>
      <c r="BWQ16" s="47">
        <v>2.0895448918626592E-5</v>
      </c>
      <c r="BWR16" s="47">
        <v>2.1603407759411783E-5</v>
      </c>
      <c r="BWS16" s="47">
        <v>4.1135160629959087E-5</v>
      </c>
      <c r="BWT16" s="47">
        <v>9.0038783940218582E-6</v>
      </c>
      <c r="BWU16" s="47">
        <v>2.125601632504445E-5</v>
      </c>
      <c r="BWV16" s="47">
        <v>1.3367277207398892E-6</v>
      </c>
      <c r="BWW16" s="47">
        <v>9.3630546551163969E-5</v>
      </c>
      <c r="BWX16" s="47">
        <v>1.9798366290569856E-4</v>
      </c>
      <c r="BWY16" s="47">
        <v>1.0293085493942617E-5</v>
      </c>
      <c r="BWZ16" s="47">
        <v>2.2133228891716503E-5</v>
      </c>
      <c r="BXA16" s="47">
        <v>5.9820754795041315E-6</v>
      </c>
      <c r="BXB16" s="47">
        <v>1.4318202202438003E-6</v>
      </c>
      <c r="BXC16" s="47">
        <v>1.4276276252946822E-5</v>
      </c>
      <c r="BXD16" s="47">
        <v>1.1066002177549821E-5</v>
      </c>
      <c r="BXE16" s="47">
        <v>2.8896517253684142E-5</v>
      </c>
      <c r="BXF16" s="47">
        <v>7.9035424606293571E-5</v>
      </c>
      <c r="BXG16" s="47">
        <v>3.2218483128632828E-4</v>
      </c>
      <c r="BXH16" s="47">
        <v>1.2491520191762976E-3</v>
      </c>
      <c r="BXI16" s="47">
        <v>3.6966113737174184E-5</v>
      </c>
      <c r="BXJ16" s="47">
        <v>3.8429506432145997E-7</v>
      </c>
      <c r="BXK16" s="47">
        <v>1.3144180157698024E-4</v>
      </c>
      <c r="BXL16" s="47">
        <v>6.1708188381143976E-5</v>
      </c>
      <c r="BXM16" s="47">
        <v>2.5001496651838379E-5</v>
      </c>
      <c r="BXN16" s="47">
        <v>4.8431004543248515E-3</v>
      </c>
      <c r="BXO16" s="47">
        <v>9.7314511269781921E-7</v>
      </c>
      <c r="BXP16" s="47">
        <v>7.9756571188320339E-6</v>
      </c>
      <c r="BXQ16" s="47">
        <v>1.4131718375437588E-4</v>
      </c>
      <c r="BXR16" s="47">
        <v>2.3953013469838829E-3</v>
      </c>
      <c r="BXS16" s="47">
        <v>8.1845945089842811E-5</v>
      </c>
      <c r="BXT16" s="47">
        <v>4.098899562539259E-5</v>
      </c>
      <c r="BXU16" s="47">
        <v>3.7306178252379523E-5</v>
      </c>
      <c r="BXV16" s="47">
        <v>8.2736523723713959E-7</v>
      </c>
      <c r="BXW16" s="47">
        <v>9.7496093465363155E-7</v>
      </c>
      <c r="BXX16" s="47">
        <v>4.4863268815921106E-4</v>
      </c>
      <c r="BXY16" s="47">
        <v>3.4024201811000275E-5</v>
      </c>
      <c r="BXZ16" s="47">
        <v>1.3621162564199764E-4</v>
      </c>
      <c r="BYA16" s="47">
        <v>2.9290998858892082E-5</v>
      </c>
      <c r="BYB16" s="47">
        <v>7.315238891989513E-5</v>
      </c>
      <c r="BYC16" s="47">
        <v>1.1357693694075554E-5</v>
      </c>
      <c r="BYD16" s="47">
        <v>1.7050052043105113E-6</v>
      </c>
      <c r="BYE16" s="47">
        <v>4.790114847511667E-5</v>
      </c>
      <c r="BYF16" s="47">
        <v>5.0843567181275073E-4</v>
      </c>
      <c r="BYG16" s="47">
        <v>3.0155476492950425E-5</v>
      </c>
      <c r="BYH16" s="47">
        <v>8.8704787456699149E-4</v>
      </c>
      <c r="BYI16" s="47">
        <v>1.0093844389218915E-5</v>
      </c>
      <c r="BYJ16" s="47">
        <v>1.0907440867376045E-5</v>
      </c>
      <c r="BYK16" s="47">
        <v>8.5523479432204973E-6</v>
      </c>
      <c r="BYL16" s="47">
        <v>7.3231419401887261E-6</v>
      </c>
      <c r="BYM16" s="47">
        <v>2.1962747499576943E-4</v>
      </c>
      <c r="BYN16" s="47">
        <v>5.1125369075809849E-6</v>
      </c>
      <c r="BYO16" s="47">
        <v>1.6560332094691838E-5</v>
      </c>
      <c r="BYP16" s="47">
        <v>3.4543511554245095E-5</v>
      </c>
      <c r="BYQ16" s="47">
        <v>4.6617603329507937E-4</v>
      </c>
      <c r="BYR16" s="47">
        <v>8.4566490287393993E-5</v>
      </c>
      <c r="BYS16" s="47">
        <v>1.1619601843480829E-5</v>
      </c>
      <c r="BYT16" s="47">
        <v>8.5525228418957728E-4</v>
      </c>
      <c r="BYU16" s="47">
        <v>1.0868719916587959E-4</v>
      </c>
      <c r="BYV16" s="47">
        <v>3.0904989130734512E-7</v>
      </c>
      <c r="BYW16" s="47">
        <v>8.7256083185257368E-5</v>
      </c>
      <c r="BYX16" s="47">
        <v>1.4218450374993126E-4</v>
      </c>
      <c r="BYY16" s="47">
        <v>8.1136142251539599E-5</v>
      </c>
      <c r="BYZ16" s="47">
        <v>3.8076274020718828E-5</v>
      </c>
      <c r="BZA16" s="47">
        <v>2.1048209106205518E-5</v>
      </c>
      <c r="BZB16" s="47">
        <v>9.4830933317572287E-5</v>
      </c>
      <c r="BZC16" s="47">
        <v>1.0861649605904523E-6</v>
      </c>
      <c r="BZD16" s="47">
        <v>2.5405118591953563E-6</v>
      </c>
      <c r="BZE16" s="47">
        <v>2.9684173411824805E-6</v>
      </c>
      <c r="BZF16" s="47">
        <v>2.0718347197709517E-6</v>
      </c>
      <c r="BZG16" s="47">
        <v>2.3538058260777784E-4</v>
      </c>
      <c r="BZH16" s="47">
        <v>2.9504891753061921E-5</v>
      </c>
      <c r="BZI16" s="47">
        <v>2.2546966357416099E-6</v>
      </c>
      <c r="BZJ16" s="47">
        <v>5.6090673625837897E-5</v>
      </c>
      <c r="BZK16" s="47">
        <v>4.0579329334070563E-7</v>
      </c>
      <c r="BZL16" s="47">
        <v>1.2782793693321397E-6</v>
      </c>
      <c r="BZM16" s="47">
        <v>1.3922562336388868E-6</v>
      </c>
      <c r="BZN16" s="47">
        <v>3.3970486074478289E-6</v>
      </c>
      <c r="BZO16" s="47">
        <v>9.7712852499305323E-7</v>
      </c>
      <c r="BZP16" s="47">
        <v>8.8244305194107356E-6</v>
      </c>
      <c r="BZQ16" s="47">
        <v>8.6564773672804011E-5</v>
      </c>
      <c r="BZR16" s="47">
        <v>6.1480060120615396E-4</v>
      </c>
      <c r="BZS16" s="47">
        <v>5.3616792043222671E-5</v>
      </c>
      <c r="BZT16" s="47">
        <v>3.0318535185426781E-5</v>
      </c>
      <c r="BZU16" s="47">
        <v>2.711464846778077E-4</v>
      </c>
      <c r="BZV16" s="47">
        <v>1.8962062042412382E-5</v>
      </c>
      <c r="BZW16" s="47">
        <v>4.4241559513165243E-6</v>
      </c>
      <c r="BZX16" s="47">
        <v>8.129678215207034E-5</v>
      </c>
      <c r="BZY16" s="47">
        <v>1.1361547404583537E-5</v>
      </c>
      <c r="BZZ16" s="47">
        <v>1.8587695083057274E-5</v>
      </c>
      <c r="CAA16" s="47">
        <v>1.2132648747271782E-6</v>
      </c>
      <c r="CAB16" s="47">
        <v>2.4915435749841145E-7</v>
      </c>
      <c r="CAC16" s="47">
        <v>6.3443205430508239E-5</v>
      </c>
      <c r="CAD16" s="47">
        <v>7.6737314280692312E-5</v>
      </c>
      <c r="CAE16" s="47">
        <v>2.5320148632030991E-5</v>
      </c>
      <c r="CAF16" s="47">
        <v>2.0136622445757682E-5</v>
      </c>
      <c r="CAG16" s="47">
        <v>5.1795329673002271E-5</v>
      </c>
      <c r="CAH16" s="47">
        <v>1.5913630126449119E-5</v>
      </c>
      <c r="CAI16" s="47">
        <v>4.6297755322293332E-6</v>
      </c>
      <c r="CAJ16" s="47">
        <v>8.1749851392443301E-6</v>
      </c>
      <c r="CAK16" s="47">
        <v>1.0079181525594902E-4</v>
      </c>
      <c r="CAL16" s="47">
        <v>1.4662695501785537E-4</v>
      </c>
      <c r="CAM16" s="47">
        <v>5.8420191222772269E-7</v>
      </c>
      <c r="CAN16" s="47">
        <v>5.0511385037652286E-5</v>
      </c>
      <c r="CAO16" s="47">
        <v>7.1245482977809884E-6</v>
      </c>
      <c r="CAP16" s="47">
        <v>6.2435803690006535E-5</v>
      </c>
      <c r="CAQ16" s="47">
        <v>2.7937984520229559E-4</v>
      </c>
      <c r="CAR16" s="47">
        <v>1.0530278277693012E-4</v>
      </c>
      <c r="CAS16" s="47">
        <v>1.0582371751486144E-4</v>
      </c>
      <c r="CAT16" s="47">
        <v>3.3005910657302286E-5</v>
      </c>
      <c r="CAU16" s="47">
        <v>1.6822559117225452E-5</v>
      </c>
      <c r="CAV16" s="47">
        <v>1.5623333473360195E-6</v>
      </c>
      <c r="CAW16" s="47">
        <v>5.9802274976032696E-3</v>
      </c>
      <c r="CAX16" s="47">
        <v>4.9994270548501391E-4</v>
      </c>
      <c r="CAY16" s="47">
        <v>1.2287233410337078E-4</v>
      </c>
      <c r="CAZ16" s="47">
        <v>1.9698353441496589E-3</v>
      </c>
      <c r="CBA16" s="47">
        <v>1.1119447705678762E-6</v>
      </c>
      <c r="CBB16" s="47">
        <v>1.6227553806375191E-5</v>
      </c>
      <c r="CBC16" s="47">
        <v>1.2725596189449056E-6</v>
      </c>
      <c r="CBD16" s="47">
        <v>7.7087595274890337E-5</v>
      </c>
      <c r="CBE16" s="47">
        <v>8.2319780643761041E-5</v>
      </c>
      <c r="CBF16" s="47">
        <v>9.8715497475124916E-5</v>
      </c>
      <c r="CBG16" s="47">
        <v>1.3983315914081949E-6</v>
      </c>
      <c r="CBH16" s="47">
        <v>3.2537117555926152E-5</v>
      </c>
      <c r="CBI16" s="47">
        <v>3.3857134862961716E-3</v>
      </c>
      <c r="CBJ16" s="47">
        <v>6.9392018175598385E-6</v>
      </c>
      <c r="CBK16" s="47">
        <v>4.3718404136381993E-3</v>
      </c>
      <c r="CBL16" s="47">
        <v>1.63385344547428E-5</v>
      </c>
      <c r="CBM16" s="47">
        <v>9.1264868010728086E-5</v>
      </c>
      <c r="CBN16" s="47">
        <v>3.1497558543844124E-5</v>
      </c>
      <c r="CBO16" s="47">
        <v>1.6976322259914485E-5</v>
      </c>
      <c r="CBP16" s="47">
        <v>1.9890028119132613E-5</v>
      </c>
      <c r="CBQ16" s="47">
        <v>5.4429206871208969E-5</v>
      </c>
      <c r="CBR16" s="47">
        <v>3.0293374237126659E-4</v>
      </c>
      <c r="CBS16" s="47">
        <v>1.3554036434719268E-5</v>
      </c>
      <c r="CBT16" s="47">
        <v>8.4184363019569245E-6</v>
      </c>
      <c r="CBU16" s="47">
        <v>1.9773124799402146E-4</v>
      </c>
      <c r="CBV16" s="47">
        <v>3.6587592931059625E-5</v>
      </c>
      <c r="CBW16" s="47">
        <v>3.0112491337532088E-5</v>
      </c>
      <c r="CBX16" s="47">
        <v>8.768793175287855E-5</v>
      </c>
      <c r="CBY16" s="47">
        <v>6.435087437241775E-5</v>
      </c>
      <c r="CBZ16" s="47">
        <v>6.2457937451648553E-4</v>
      </c>
      <c r="CCA16" s="47">
        <v>8.5470858776345927E-5</v>
      </c>
      <c r="CCB16" s="47">
        <v>1.8950083959744833E-5</v>
      </c>
      <c r="CCC16" s="47">
        <v>7.5724960517174929E-4</v>
      </c>
      <c r="CCD16" s="47">
        <v>2.6635516955195514E-5</v>
      </c>
      <c r="CCE16" s="47">
        <v>1.3765897609714742E-4</v>
      </c>
      <c r="CCF16" s="47">
        <v>1.5180761337193639E-5</v>
      </c>
      <c r="CCG16" s="47">
        <v>1.8347009889682903E-5</v>
      </c>
      <c r="CCH16" s="47">
        <v>1.9971415398560995E-3</v>
      </c>
      <c r="CCI16" s="47">
        <v>9.1557956847192451E-4</v>
      </c>
      <c r="CCJ16" s="47">
        <v>1.6321370213129777E-5</v>
      </c>
      <c r="CCK16" s="47">
        <v>1.9425830578765404E-5</v>
      </c>
      <c r="CCL16" s="47">
        <v>6.2507358034128579E-5</v>
      </c>
      <c r="CCM16" s="47">
        <v>3.4255037734860589E-5</v>
      </c>
      <c r="CCN16" s="47">
        <v>4.2872147991595302E-5</v>
      </c>
      <c r="CCO16" s="47">
        <v>3.6897739684776154E-5</v>
      </c>
      <c r="CCP16" s="47">
        <v>1.4372983872439622E-5</v>
      </c>
      <c r="CCQ16" s="47">
        <v>2.190470914565746E-3</v>
      </c>
      <c r="CCR16" s="47">
        <v>5.0668276633541889E-5</v>
      </c>
      <c r="CCS16" s="47">
        <v>7.4693049465380615E-5</v>
      </c>
      <c r="CCT16" s="47">
        <v>9.2852057045600362E-6</v>
      </c>
      <c r="CCU16" s="47">
        <v>1.6727163402449584E-6</v>
      </c>
      <c r="CCV16" s="47">
        <v>1.8347864191785036E-5</v>
      </c>
      <c r="CCW16" s="47">
        <v>1.8828909181094384E-3</v>
      </c>
      <c r="CCX16" s="47">
        <v>6.9510049308027144E-6</v>
      </c>
      <c r="CCY16" s="47">
        <v>1.5491590687028923E-5</v>
      </c>
      <c r="CCZ16" s="47">
        <v>3.5082009911232947E-5</v>
      </c>
      <c r="CDA16" s="47">
        <v>1.0670625365255048E-4</v>
      </c>
      <c r="CDB16" s="47">
        <v>1.0127211488511523E-5</v>
      </c>
      <c r="CDC16" s="47">
        <v>8.4154009985200147E-5</v>
      </c>
      <c r="CDD16" s="47">
        <v>3.1766709536011041E-5</v>
      </c>
      <c r="CDE16" s="47">
        <v>2.3129761679516685E-5</v>
      </c>
      <c r="CDF16" s="47">
        <v>2.4415914561484561E-5</v>
      </c>
      <c r="CDG16" s="47">
        <v>3.9908360429455987E-5</v>
      </c>
      <c r="CDH16" s="47">
        <v>7.724261783151418E-6</v>
      </c>
      <c r="CDI16" s="47">
        <v>8.7404969723741511E-5</v>
      </c>
      <c r="CDJ16" s="47">
        <v>7.1686728867387673E-5</v>
      </c>
      <c r="CDK16" s="47">
        <v>9.8105740299197212E-5</v>
      </c>
      <c r="CDL16" s="47">
        <v>2.0918006878419917E-5</v>
      </c>
      <c r="CDM16" s="47">
        <v>3.2585201334939336E-6</v>
      </c>
      <c r="CDN16" s="47">
        <v>1.7353683033059526E-7</v>
      </c>
      <c r="CDO16" s="47">
        <v>9.2998741403113489E-7</v>
      </c>
      <c r="CDP16" s="47">
        <v>5.3323029235380993E-5</v>
      </c>
      <c r="CDQ16" s="47">
        <v>6.8665963012520131E-5</v>
      </c>
      <c r="CDR16" s="47">
        <v>4.2370090876728671E-5</v>
      </c>
      <c r="CDS16" s="47">
        <v>2.8514088482444535E-5</v>
      </c>
      <c r="CDT16" s="47">
        <v>3.3852317402827431E-5</v>
      </c>
      <c r="CDU16" s="47">
        <v>9.3179857864814826E-5</v>
      </c>
      <c r="CDV16" s="47">
        <v>1.448399164740505E-5</v>
      </c>
      <c r="CDW16" s="47">
        <v>6.6470655207687455E-5</v>
      </c>
      <c r="CDX16" s="47">
        <v>5.4620580903885137E-5</v>
      </c>
      <c r="CDY16" s="47">
        <v>1.8216998156073303E-3</v>
      </c>
      <c r="CDZ16" s="47">
        <v>1.9724156133982848E-5</v>
      </c>
      <c r="CEA16" s="47">
        <v>2.6169237615816132E-5</v>
      </c>
      <c r="CEB16" s="47">
        <v>1.0785120863391184E-5</v>
      </c>
      <c r="CEC16" s="47">
        <v>1.4153862436762981E-4</v>
      </c>
      <c r="CED16" s="47">
        <v>1.8808805496001923E-5</v>
      </c>
      <c r="CEE16" s="47">
        <v>5.1966769274804234E-5</v>
      </c>
      <c r="CEF16" s="47">
        <v>1.9101166037017769E-5</v>
      </c>
      <c r="CEG16" s="47">
        <v>1.6378041675181451E-6</v>
      </c>
      <c r="CEH16" s="47">
        <v>8.4509350248801221E-6</v>
      </c>
      <c r="CEI16" s="47">
        <v>1.8168406170713816E-5</v>
      </c>
      <c r="CEJ16" s="47">
        <v>2.9010082437022219E-6</v>
      </c>
      <c r="CEK16" s="47">
        <v>6.2112815771415131E-7</v>
      </c>
      <c r="CEL16" s="47">
        <v>3.0320033006718626E-5</v>
      </c>
      <c r="CEM16" s="47">
        <v>1.5889409265504533E-5</v>
      </c>
      <c r="CEN16" s="47">
        <v>3.6439071944692606E-3</v>
      </c>
      <c r="CEO16" s="47">
        <v>4.1363441270172051E-6</v>
      </c>
      <c r="CEP16" s="47">
        <v>5.1571624136591291E-6</v>
      </c>
      <c r="CEQ16" s="47">
        <v>2.9547473751124312E-5</v>
      </c>
      <c r="CER16" s="47">
        <v>3.7692007707932875E-5</v>
      </c>
      <c r="CES16" s="47">
        <v>2.6660795227961511E-6</v>
      </c>
      <c r="CET16" s="47">
        <v>1.5536683891500595E-5</v>
      </c>
      <c r="CEU16" s="47">
        <v>1.7397083132196981E-5</v>
      </c>
      <c r="CEV16" s="47">
        <v>5.7685365827738823E-5</v>
      </c>
      <c r="CEW16" s="47">
        <v>9.0189458111169215E-6</v>
      </c>
      <c r="CEX16" s="47">
        <v>1.2678558433612205E-4</v>
      </c>
      <c r="CEY16" s="47">
        <v>2.5710297138978712E-3</v>
      </c>
      <c r="CEZ16" s="47">
        <v>6.8341766489926495E-6</v>
      </c>
      <c r="CFA16" s="47">
        <v>1.5129550526478015E-4</v>
      </c>
      <c r="CFB16" s="47">
        <v>3.3042636722517825E-6</v>
      </c>
      <c r="CFC16" s="47">
        <v>3.3670921838976713E-4</v>
      </c>
      <c r="CFD16" s="47">
        <v>5.6411810352232715E-7</v>
      </c>
      <c r="CFE16" s="47">
        <v>5.9321149577779962E-7</v>
      </c>
      <c r="CFF16" s="47">
        <v>1.7904691545474558E-5</v>
      </c>
      <c r="CFG16" s="47">
        <v>5.220302663019363E-6</v>
      </c>
      <c r="CFH16" s="47">
        <v>1.902992714583295E-4</v>
      </c>
      <c r="CFI16" s="47">
        <v>1.902992714583295E-4</v>
      </c>
      <c r="CFJ16" s="47">
        <v>4.479784570527693E-4</v>
      </c>
      <c r="CFK16" s="47">
        <v>2.6969814136310097E-5</v>
      </c>
      <c r="CFL16" s="47">
        <v>6.3228627410922707E-5</v>
      </c>
      <c r="CFM16" s="47">
        <v>4.6406496428756122E-6</v>
      </c>
      <c r="CFN16" s="47">
        <v>2.8998143820686563E-6</v>
      </c>
      <c r="CFO16" s="47">
        <v>1.1487367319611646E-5</v>
      </c>
      <c r="CFP16" s="47">
        <v>4.2174907970009133E-6</v>
      </c>
      <c r="CFQ16" s="47">
        <v>4.5458387955690133E-5</v>
      </c>
      <c r="CFR16" s="47">
        <v>2.92618105451817E-5</v>
      </c>
      <c r="CFS16" s="47">
        <v>2.6779214742246211E-5</v>
      </c>
      <c r="CFT16" s="47">
        <v>2.54351886496917E-5</v>
      </c>
      <c r="CFU16" s="47">
        <v>2.1007854123963264E-4</v>
      </c>
      <c r="CFV16" s="47">
        <v>6.3991443340715695E-4</v>
      </c>
      <c r="CFW16" s="47">
        <v>6.4686447587624166E-4</v>
      </c>
      <c r="CFX16" s="47">
        <v>1.8948043306648651E-5</v>
      </c>
      <c r="CFY16" s="47">
        <v>2.6538457932480956E-5</v>
      </c>
      <c r="CFZ16" s="47">
        <v>1.9862840464011664E-4</v>
      </c>
      <c r="CGA16" s="47">
        <v>6.6896623979092009E-7</v>
      </c>
      <c r="CGB16" s="47">
        <v>1.4570484473351306E-5</v>
      </c>
      <c r="CGC16" s="47">
        <v>2.5306101963223629E-5</v>
      </c>
      <c r="CGD16" s="47">
        <v>2.6607596903241982E-6</v>
      </c>
      <c r="CGE16" s="47">
        <v>6.9564722308046596E-7</v>
      </c>
      <c r="CGF16" s="47">
        <v>4.9534430898998308E-6</v>
      </c>
      <c r="CGG16" s="47">
        <v>1.5601947588949072E-5</v>
      </c>
      <c r="CGH16" s="47">
        <v>3.5745835564174138E-4</v>
      </c>
      <c r="CGI16" s="47">
        <v>2.7161038507273161E-4</v>
      </c>
      <c r="CGJ16" s="47">
        <v>4.1585821409222645E-5</v>
      </c>
      <c r="CGK16" s="47">
        <v>3.6755732792951925E-5</v>
      </c>
      <c r="CGL16" s="47">
        <v>1.3559153167000608E-5</v>
      </c>
      <c r="CGM16" s="47">
        <v>1.3663972177702017E-5</v>
      </c>
      <c r="CGN16" s="47">
        <v>2.1210074084805245E-4</v>
      </c>
      <c r="CGO16" s="47">
        <v>6.6855137234826892E-5</v>
      </c>
      <c r="CGP16" s="47">
        <v>8.7086160124255621E-6</v>
      </c>
      <c r="CGQ16" s="47">
        <v>2.0420742246500337E-5</v>
      </c>
      <c r="CGR16" s="47">
        <v>1.0305864231222146E-3</v>
      </c>
      <c r="CGS16" s="47">
        <v>7.072362144004399E-5</v>
      </c>
      <c r="CGT16" s="47">
        <v>5.6703131371220992E-6</v>
      </c>
      <c r="CGU16" s="47">
        <v>6.0578757136643469E-5</v>
      </c>
      <c r="CGV16" s="47">
        <v>2.0768372731537788E-5</v>
      </c>
      <c r="CGW16" s="47">
        <v>5.1077074905151689E-7</v>
      </c>
      <c r="CGX16" s="47">
        <v>8.3494421159981087E-5</v>
      </c>
      <c r="CGY16" s="47">
        <v>1.4125080810045083E-4</v>
      </c>
      <c r="CGZ16" s="47">
        <v>2.7317433215853288E-4</v>
      </c>
      <c r="CHA16" s="47">
        <v>5.1491221956214169E-5</v>
      </c>
      <c r="CHB16" s="47">
        <v>5.8231518119102809E-5</v>
      </c>
      <c r="CHC16" s="47">
        <v>3.4594485214469679E-6</v>
      </c>
      <c r="CHD16" s="47">
        <v>9.8730275945653262E-5</v>
      </c>
      <c r="CHE16" s="47">
        <v>3.0614249267968661E-5</v>
      </c>
      <c r="CHF16" s="47">
        <v>6.8193596909170076E-6</v>
      </c>
      <c r="CHG16" s="47">
        <v>1.6177391680757138E-5</v>
      </c>
      <c r="CHH16" s="47">
        <v>1.3819310711927383E-6</v>
      </c>
      <c r="CHI16" s="47">
        <v>1.9954702277790028E-5</v>
      </c>
      <c r="CHJ16" s="47">
        <v>4.5326426074060791E-4</v>
      </c>
      <c r="CHK16" s="47">
        <v>6.529454652963296E-6</v>
      </c>
      <c r="CHL16" s="47">
        <v>2.100741469196206E-4</v>
      </c>
      <c r="CHM16" s="47">
        <v>5.1147934258554054E-5</v>
      </c>
      <c r="CHN16" s="47">
        <v>1.1149623626148486E-5</v>
      </c>
      <c r="CHO16" s="47">
        <v>1.6616082401532605E-3</v>
      </c>
      <c r="CHP16" s="47">
        <v>1.6775948685146134E-4</v>
      </c>
      <c r="CHQ16" s="47">
        <v>1.1719650172519544E-5</v>
      </c>
      <c r="CHR16" s="47">
        <v>6.6662744569635818E-6</v>
      </c>
      <c r="CHS16" s="47">
        <v>3.8325645082616856E-4</v>
      </c>
      <c r="CHT16" s="47">
        <v>7.4645407676429179E-6</v>
      </c>
      <c r="CHU16" s="47">
        <v>5.5839125398157358E-6</v>
      </c>
      <c r="CHV16" s="47">
        <v>1.0673935064033121E-5</v>
      </c>
      <c r="CHW16" s="47">
        <v>1.5184181633420509E-5</v>
      </c>
      <c r="CHX16" s="47">
        <v>1.1071358643117807E-5</v>
      </c>
      <c r="CHY16" s="47">
        <v>3.0622730375386174E-5</v>
      </c>
      <c r="CHZ16" s="47">
        <v>2.2981600248465685E-6</v>
      </c>
      <c r="CIA16" s="47">
        <v>9.2990872187957117E-6</v>
      </c>
      <c r="CIB16" s="47">
        <v>6.9472669049519184E-5</v>
      </c>
      <c r="CIC16" s="47">
        <v>3.7637120813086632E-6</v>
      </c>
      <c r="CID16" s="47">
        <v>4.097652360191272E-3</v>
      </c>
      <c r="CIE16" s="47">
        <v>2.7224335115637316E-4</v>
      </c>
      <c r="CIF16" s="47">
        <v>2.6810515286161632E-5</v>
      </c>
      <c r="CIG16" s="47">
        <v>4.0380758238421257E-6</v>
      </c>
      <c r="CIH16" s="47">
        <v>4.5738077544650077E-6</v>
      </c>
      <c r="CII16" s="47">
        <v>1.1867787505606439E-5</v>
      </c>
      <c r="CIJ16" s="47">
        <v>1.3849878066695182E-5</v>
      </c>
      <c r="CIK16" s="47">
        <v>5.9022452458299903E-6</v>
      </c>
      <c r="CIL16" s="47">
        <v>2.0017784490425107E-5</v>
      </c>
      <c r="CIM16" s="47">
        <v>2.3526435734389169E-6</v>
      </c>
      <c r="CIN16" s="47">
        <v>1.095392210282004E-4</v>
      </c>
      <c r="CIO16" s="47">
        <v>8.9734881073965172E-6</v>
      </c>
      <c r="CIP16" s="47">
        <v>5.2036251853829426E-5</v>
      </c>
      <c r="CIQ16" s="47">
        <v>6.0213469109964322E-5</v>
      </c>
      <c r="CIR16" s="47">
        <v>9.3965912166259693E-5</v>
      </c>
      <c r="CIS16" s="47">
        <v>6.157006752411989E-5</v>
      </c>
      <c r="CIT16" s="47">
        <v>8.6941871494521615E-5</v>
      </c>
      <c r="CIU16" s="47">
        <v>1.185403418897933E-5</v>
      </c>
      <c r="CIV16" s="47">
        <v>3.8124310782095279E-5</v>
      </c>
      <c r="CIW16" s="47">
        <v>1.5613693892762132E-5</v>
      </c>
      <c r="CIX16" s="47">
        <v>6.454017207766321E-5</v>
      </c>
      <c r="CIY16" s="47">
        <v>1.0117712587669717E-6</v>
      </c>
      <c r="CIZ16" s="47">
        <v>5.7377740514276671E-5</v>
      </c>
      <c r="CJA16" s="47">
        <v>1.2629056482991965E-5</v>
      </c>
      <c r="CJB16" s="47">
        <v>8.8087346159860459E-5</v>
      </c>
      <c r="CJC16" s="47">
        <v>2.3093737198135223E-4</v>
      </c>
      <c r="CJD16" s="47">
        <v>2.327066040489692E-6</v>
      </c>
      <c r="CJE16" s="47">
        <v>1.3621556000639289E-5</v>
      </c>
      <c r="CJF16" s="47">
        <v>1.3250018011540601E-6</v>
      </c>
      <c r="CJG16" s="47">
        <v>8.991902189496327E-6</v>
      </c>
      <c r="CJH16" s="47">
        <v>1.5697940791131822E-5</v>
      </c>
      <c r="CJI16" s="47">
        <v>1.831912369197877E-5</v>
      </c>
      <c r="CJJ16" s="47">
        <v>1.6787487971932176E-4</v>
      </c>
      <c r="CJK16" s="47">
        <v>4.0584643949490737E-6</v>
      </c>
      <c r="CJL16" s="47">
        <v>1.6101539371156803E-6</v>
      </c>
      <c r="CJM16" s="47">
        <v>5.4579723411425044E-6</v>
      </c>
      <c r="CJN16" s="47">
        <v>2.1104038583629814E-5</v>
      </c>
      <c r="CJO16" s="47">
        <v>5.0410021543211564E-5</v>
      </c>
      <c r="CJP16" s="47">
        <v>3.931026518404401E-5</v>
      </c>
      <c r="CJQ16" s="47">
        <v>1.3398422621740566E-5</v>
      </c>
      <c r="CJR16" s="47">
        <v>3.9445185364335695E-6</v>
      </c>
      <c r="CJS16" s="47">
        <v>7.0096373320884058E-6</v>
      </c>
      <c r="CJT16" s="47">
        <v>2.4260723122498346E-4</v>
      </c>
      <c r="CJU16" s="47">
        <v>7.7798950288319928E-7</v>
      </c>
      <c r="CJV16" s="47">
        <v>1.1055572154551888E-4</v>
      </c>
      <c r="CJW16" s="47">
        <v>2.6722182541143787E-4</v>
      </c>
      <c r="CJX16" s="47">
        <v>2.4183877253235376E-6</v>
      </c>
      <c r="CJY16" s="47">
        <v>1.1726990269600869E-3</v>
      </c>
      <c r="CJZ16" s="47">
        <v>5.924511647508013E-5</v>
      </c>
      <c r="CKA16" s="47">
        <v>2.4381010590662579E-5</v>
      </c>
      <c r="CKB16" s="47">
        <v>1.2308603179343495E-3</v>
      </c>
      <c r="CKC16" s="47">
        <v>6.1810607584643302E-5</v>
      </c>
      <c r="CKD16" s="47">
        <v>2.73689169207822E-5</v>
      </c>
      <c r="CKE16" s="47">
        <v>5.831009946279692E-4</v>
      </c>
      <c r="CKF16" s="47">
        <v>5.7261026599981525E-4</v>
      </c>
      <c r="CKG16" s="47">
        <v>1.3033773009555309E-5</v>
      </c>
      <c r="CKH16" s="47">
        <v>1.3736011711047292E-6</v>
      </c>
      <c r="CKI16" s="47">
        <v>1.7430381620227085E-5</v>
      </c>
      <c r="CKJ16" s="47">
        <v>9.0573027999809965E-5</v>
      </c>
      <c r="CKK16" s="47">
        <v>1.4362052787013354E-5</v>
      </c>
      <c r="CKL16" s="47">
        <v>3.0766968657365382E-5</v>
      </c>
      <c r="CKM16" s="47">
        <v>8.718660715881269E-5</v>
      </c>
      <c r="CKN16" s="47">
        <v>9.9263737969013106E-6</v>
      </c>
      <c r="CKO16" s="47">
        <v>5.1447814438413944E-5</v>
      </c>
      <c r="CKP16" s="47">
        <v>1.2042174805794081E-5</v>
      </c>
      <c r="CKQ16" s="47">
        <v>2.3733571721360088E-5</v>
      </c>
      <c r="CKR16" s="47">
        <v>8.2342050800578109E-7</v>
      </c>
      <c r="CKS16" s="47">
        <v>1.7168651387969208E-4</v>
      </c>
      <c r="CKT16" s="47">
        <v>1.8745015497783117E-6</v>
      </c>
      <c r="CKU16" s="47">
        <v>4.1007421107992595E-6</v>
      </c>
      <c r="CKV16" s="47">
        <v>4.9275897228844013E-6</v>
      </c>
      <c r="CKW16" s="47">
        <v>2.2696494612957333E-5</v>
      </c>
      <c r="CKX16" s="47">
        <v>5.960205330608681E-6</v>
      </c>
      <c r="CKY16" s="47">
        <v>1.1660736967850378E-4</v>
      </c>
      <c r="CKZ16" s="47">
        <v>5.2163446219222144E-5</v>
      </c>
      <c r="CLA16" s="47">
        <v>5.5354426176365661E-5</v>
      </c>
      <c r="CLB16" s="47">
        <v>1.9836375838271254E-4</v>
      </c>
      <c r="CLC16" s="47">
        <v>8.5434916036320422E-6</v>
      </c>
      <c r="CLD16" s="47">
        <v>2.2334595809029677E-5</v>
      </c>
      <c r="CLE16" s="47">
        <v>6.915052443805932E-6</v>
      </c>
      <c r="CLF16" s="47">
        <v>8.1831851615191869E-5</v>
      </c>
      <c r="CLG16" s="47">
        <v>1.141885022588759E-6</v>
      </c>
      <c r="CLH16" s="47">
        <v>2.5503194005063034E-6</v>
      </c>
      <c r="CLI16" s="47">
        <v>8.9470260983388088E-7</v>
      </c>
      <c r="CLJ16" s="47">
        <v>4.5176713417386489E-5</v>
      </c>
      <c r="CLK16" s="47">
        <v>4.4277978710855467E-6</v>
      </c>
      <c r="CLL16" s="47">
        <v>7.7708880912780542E-5</v>
      </c>
      <c r="CLM16" s="47">
        <v>3.7057878690653992E-5</v>
      </c>
      <c r="CLN16" s="47">
        <v>1.1649284452209184E-5</v>
      </c>
      <c r="CLO16" s="47">
        <v>7.9275291518100203E-5</v>
      </c>
      <c r="CLP16" s="47">
        <v>9.7173126535046519E-5</v>
      </c>
      <c r="CLQ16" s="47">
        <v>7.9345641268657523E-6</v>
      </c>
      <c r="CLR16" s="47">
        <v>3.1789466547661161E-6</v>
      </c>
      <c r="CLS16" s="47">
        <v>1.6514402874684615E-4</v>
      </c>
      <c r="CLT16" s="47">
        <v>1.1426931135939434E-4</v>
      </c>
      <c r="CLU16" s="47">
        <v>7.2280769084321536E-6</v>
      </c>
      <c r="CLV16" s="47">
        <v>1.2550807550703691E-4</v>
      </c>
      <c r="CLW16" s="47">
        <v>4.0294513937310932E-5</v>
      </c>
      <c r="CLX16" s="47">
        <v>1.5451447250968891E-6</v>
      </c>
      <c r="CLY16" s="47">
        <v>3.5835291393986816E-4</v>
      </c>
      <c r="CLZ16" s="47">
        <v>1.8494772584385109E-4</v>
      </c>
      <c r="CMA16" s="47">
        <v>1.1382915271785222E-6</v>
      </c>
      <c r="CMB16" s="47">
        <v>5.0612635730814787E-6</v>
      </c>
      <c r="CMC16" s="47">
        <v>3.0121666111815044E-5</v>
      </c>
      <c r="CMD16" s="47">
        <v>8.9942867936602987E-5</v>
      </c>
      <c r="CME16" s="47">
        <v>3.7931072004340844E-5</v>
      </c>
      <c r="CMF16" s="47">
        <v>2.0144360012773389E-5</v>
      </c>
      <c r="CMG16" s="47">
        <v>1.4035663968464348E-5</v>
      </c>
      <c r="CMH16" s="47">
        <v>2.4067854596403462E-5</v>
      </c>
      <c r="CMI16" s="47">
        <v>1.4379866011119339E-3</v>
      </c>
      <c r="CMJ16" s="47">
        <v>8.3629904931248854E-7</v>
      </c>
      <c r="CMK16" s="47">
        <v>4.7658672976834827E-4</v>
      </c>
      <c r="CML16" s="47">
        <v>1.2679327711568697E-4</v>
      </c>
      <c r="CMM16" s="47">
        <v>9.8010809487832429E-6</v>
      </c>
      <c r="CMN16" s="47">
        <v>5.6417897404455941E-5</v>
      </c>
      <c r="CMO16" s="47">
        <v>4.2783034338000596E-5</v>
      </c>
      <c r="CMP16" s="47">
        <v>2.648134163575333E-5</v>
      </c>
      <c r="CMQ16" s="47">
        <v>2.7944159000438167E-5</v>
      </c>
      <c r="CMR16" s="47">
        <v>1.0081010637741707E-4</v>
      </c>
      <c r="CMS16" s="47">
        <v>2.3382408324263E-5</v>
      </c>
      <c r="CMT16" s="47">
        <v>3.1315206653300985E-5</v>
      </c>
      <c r="CMU16" s="47">
        <v>6.7363993771947557E-5</v>
      </c>
      <c r="CMV16" s="47">
        <v>2.843030014101959E-6</v>
      </c>
      <c r="CMW16" s="47">
        <v>2.4209626380590447E-5</v>
      </c>
      <c r="CMX16" s="47">
        <v>1.1690211309516127E-5</v>
      </c>
      <c r="CMY16" s="47">
        <v>2.1276619652117921E-4</v>
      </c>
      <c r="CMZ16" s="47">
        <v>1.8011407486506141E-4</v>
      </c>
      <c r="CNA16" s="47">
        <v>6.7947680154245338E-7</v>
      </c>
      <c r="CNB16" s="47">
        <v>6.0641231540627943E-5</v>
      </c>
      <c r="CNC16" s="47">
        <v>6.5436188833970843E-6</v>
      </c>
      <c r="CND16" s="47">
        <v>1.0440964612607886E-5</v>
      </c>
      <c r="CNE16" s="47">
        <v>1.3704365525592407E-5</v>
      </c>
      <c r="CNF16" s="47">
        <v>1.2574413980512944E-5</v>
      </c>
      <c r="CNG16" s="47">
        <v>2.209687271585565E-5</v>
      </c>
      <c r="CNH16" s="47">
        <v>6.2104789846894102E-7</v>
      </c>
      <c r="CNI16" s="47">
        <v>4.3233123814062712E-5</v>
      </c>
      <c r="CNJ16" s="47">
        <v>2.0133449188491199E-3</v>
      </c>
      <c r="CNK16" s="47">
        <v>1.5942496642109583E-6</v>
      </c>
      <c r="CNL16" s="47">
        <v>1.3852694811094372E-5</v>
      </c>
      <c r="CNM16" s="47">
        <v>6.5257946191200344E-5</v>
      </c>
      <c r="CNN16" s="47">
        <v>6.2859513344833671E-5</v>
      </c>
      <c r="CNO16" s="47">
        <v>2.8153771452295928E-5</v>
      </c>
      <c r="CNP16" s="47">
        <v>2.5239371819892177E-5</v>
      </c>
      <c r="CNQ16" s="47">
        <v>4.6051986955346249E-4</v>
      </c>
      <c r="CNR16" s="47">
        <v>5.7842095662337223E-5</v>
      </c>
      <c r="CNS16" s="47">
        <v>5.7842095662337223E-5</v>
      </c>
      <c r="CNT16" s="47">
        <v>1.0036184201374919E-5</v>
      </c>
      <c r="CNU16" s="47">
        <v>8.2004009025866883E-5</v>
      </c>
      <c r="CNV16" s="47">
        <v>5.4791335014177804E-6</v>
      </c>
      <c r="CNW16" s="47">
        <v>1.1134292912745392E-4</v>
      </c>
      <c r="CNX16" s="47">
        <v>5.3354338297335618E-5</v>
      </c>
      <c r="CNY16" s="47">
        <v>3.1133917614817032E-5</v>
      </c>
      <c r="CNZ16" s="47">
        <v>1.5112755128575807E-5</v>
      </c>
      <c r="COA16" s="47">
        <v>3.6007711301130005E-6</v>
      </c>
      <c r="COB16" s="47">
        <v>1.9045080574562025E-5</v>
      </c>
      <c r="COC16" s="47">
        <v>3.0293950387405875E-5</v>
      </c>
      <c r="COD16" s="47">
        <v>3.7641219422938432E-6</v>
      </c>
      <c r="COE16" s="47">
        <v>8.1339155559579922E-5</v>
      </c>
      <c r="COF16" s="47">
        <v>4.66416405633064E-5</v>
      </c>
      <c r="COG16" s="47">
        <v>1.5178017929832457E-4</v>
      </c>
      <c r="COH16" s="47">
        <v>6.3933908939356208E-5</v>
      </c>
      <c r="COI16" s="47">
        <v>3.4655170991285834E-5</v>
      </c>
      <c r="COJ16" s="47">
        <v>8.3357409023213121E-5</v>
      </c>
      <c r="COK16" s="47">
        <v>4.4328787814328588E-6</v>
      </c>
      <c r="COL16" s="47">
        <v>1.6214357307317537E-6</v>
      </c>
      <c r="COM16" s="47">
        <v>1.6227037419214673E-6</v>
      </c>
      <c r="CON16" s="47">
        <v>1.1717383629596337E-4</v>
      </c>
      <c r="COO16" s="47">
        <v>4.9179738309688957E-5</v>
      </c>
      <c r="COP16" s="47">
        <v>5.1998205778497722E-7</v>
      </c>
      <c r="COQ16" s="47">
        <v>4.6239936644013606E-5</v>
      </c>
      <c r="COR16" s="47">
        <v>5.8336548428292698E-6</v>
      </c>
      <c r="COS16" s="47">
        <v>3.2410679790690335E-5</v>
      </c>
      <c r="COT16" s="47">
        <v>3.0691323207432655E-5</v>
      </c>
      <c r="COU16" s="47">
        <v>5.175581484892446E-6</v>
      </c>
      <c r="COV16" s="47">
        <v>2.7257665886015438E-4</v>
      </c>
      <c r="COW16" s="47">
        <v>1.230155340374308E-6</v>
      </c>
      <c r="COX16" s="47">
        <v>3.439403414421752E-5</v>
      </c>
      <c r="COY16" s="47">
        <v>1.456150355043692E-7</v>
      </c>
      <c r="COZ16" s="47">
        <v>5.2411648241674699E-4</v>
      </c>
      <c r="CPA16" s="47">
        <v>1.4197417993085893E-3</v>
      </c>
      <c r="CPB16" s="47">
        <v>1.866178961756803E-7</v>
      </c>
      <c r="CPC16" s="47">
        <v>2.8582052015290196E-5</v>
      </c>
      <c r="CPD16" s="47">
        <v>9.2679818328566786E-5</v>
      </c>
      <c r="CPE16" s="47">
        <v>4.3019192449819164E-6</v>
      </c>
      <c r="CPF16" s="47">
        <v>5.5434996954114896E-4</v>
      </c>
      <c r="CPG16" s="47">
        <v>5.2532387223897489E-5</v>
      </c>
      <c r="CPH16" s="47">
        <v>1.7745975508769954E-3</v>
      </c>
      <c r="CPI16" s="47">
        <v>1.1565977401813992E-6</v>
      </c>
      <c r="CPJ16" s="47">
        <v>2.7732410051526003E-5</v>
      </c>
      <c r="CPK16" s="47">
        <v>5.8118338013750143E-5</v>
      </c>
      <c r="CPL16" s="47">
        <v>3.4877806440561664E-4</v>
      </c>
      <c r="CPM16" s="47">
        <v>2.736662741382874E-6</v>
      </c>
      <c r="CPN16" s="47">
        <v>9.6428246437147513E-7</v>
      </c>
      <c r="CPO16" s="47">
        <v>3.4877806440561664E-4</v>
      </c>
      <c r="CPP16" s="47">
        <v>9.2489350405464141E-5</v>
      </c>
      <c r="CPQ16" s="47">
        <v>2.8564076729790575E-4</v>
      </c>
      <c r="CPR16" s="47">
        <v>1.1173417653001398E-4</v>
      </c>
      <c r="CPS16" s="47">
        <v>3.4423912891894635E-4</v>
      </c>
      <c r="CPT16" s="47">
        <v>2.052476931892724E-5</v>
      </c>
      <c r="CPU16" s="47">
        <v>2.7173409460520928E-5</v>
      </c>
      <c r="CPV16" s="47">
        <v>3.0414033721657552E-6</v>
      </c>
      <c r="CPW16" s="47">
        <v>1.5976332310552285E-4</v>
      </c>
      <c r="CPX16" s="47">
        <v>1.9497394925590883E-5</v>
      </c>
      <c r="CPY16" s="47">
        <v>2.5393685254968606E-5</v>
      </c>
      <c r="CPZ16" s="47">
        <v>3.0805173952558298E-5</v>
      </c>
      <c r="CQA16" s="47">
        <v>9.4284699450347505E-6</v>
      </c>
      <c r="CQB16" s="47">
        <v>1.8613993498074491E-4</v>
      </c>
      <c r="CQC16" s="47">
        <v>6.333804038518464E-5</v>
      </c>
      <c r="CQD16" s="47">
        <v>1.7271330408750128E-4</v>
      </c>
      <c r="CQE16" s="47">
        <v>4.2359405708737309E-5</v>
      </c>
      <c r="CQF16" s="47">
        <v>1.7271330408750128E-4</v>
      </c>
      <c r="CQG16" s="47">
        <v>1.6219764873887582E-4</v>
      </c>
      <c r="CQH16" s="47">
        <v>2.3131366006589154E-5</v>
      </c>
      <c r="CQI16" s="47">
        <v>1.8114870271238665E-5</v>
      </c>
      <c r="CQJ16" s="47">
        <v>5.8405803783206956E-7</v>
      </c>
      <c r="CQK16" s="47">
        <v>1.6857616406452169E-4</v>
      </c>
      <c r="CQL16" s="47">
        <v>1.045534140585853E-6</v>
      </c>
      <c r="CQM16" s="47">
        <v>3.6230664529607635E-5</v>
      </c>
      <c r="CQN16" s="47">
        <v>9.8187767750013036E-6</v>
      </c>
      <c r="CQO16" s="47">
        <v>8.4503733133486164E-6</v>
      </c>
      <c r="CQP16" s="47">
        <v>2.7408612072278775E-5</v>
      </c>
      <c r="CQQ16" s="47">
        <v>2.8083101531911869E-4</v>
      </c>
      <c r="CQR16" s="47">
        <v>3.0618007051954842E-5</v>
      </c>
      <c r="CQS16" s="47">
        <v>1.0529212557906721E-4</v>
      </c>
      <c r="CQT16" s="47">
        <v>3.5497064298493676E-5</v>
      </c>
      <c r="CQU16" s="47">
        <v>1.5606682550371003E-6</v>
      </c>
      <c r="CQV16" s="47">
        <v>8.5263072885090704E-5</v>
      </c>
      <c r="CQW16" s="47">
        <v>1.4326728503219421E-5</v>
      </c>
      <c r="CQX16" s="47">
        <v>2.1678511177370423E-5</v>
      </c>
      <c r="CQY16" s="47">
        <v>4.6007981638212382E-5</v>
      </c>
      <c r="CQZ16" s="47">
        <v>3.8103246306091555E-5</v>
      </c>
      <c r="CRA16" s="47">
        <v>9.6490491722969752E-6</v>
      </c>
      <c r="CRB16" s="47">
        <v>2.1386678019931921E-5</v>
      </c>
      <c r="CRC16" s="47">
        <v>4.4697093952519751E-5</v>
      </c>
      <c r="CRD16" s="47">
        <v>6.0601871321188308E-5</v>
      </c>
      <c r="CRE16" s="47">
        <v>3.7498590185199775E-4</v>
      </c>
      <c r="CRF16" s="47">
        <v>1.0185515765787752E-4</v>
      </c>
      <c r="CRG16" s="47">
        <v>4.9738241648236154E-5</v>
      </c>
      <c r="CRH16" s="47">
        <v>1.6780532423135041E-4</v>
      </c>
      <c r="CRI16" s="47">
        <v>1.7206390783837512E-6</v>
      </c>
      <c r="CRJ16" s="47">
        <v>6.0320336310311451E-6</v>
      </c>
      <c r="CRK16" s="47">
        <v>4.7122056168665721E-5</v>
      </c>
      <c r="CRL16" s="47">
        <v>1.3542310900944144E-4</v>
      </c>
      <c r="CRM16" s="47">
        <v>4.2617160361269628E-5</v>
      </c>
      <c r="CRN16" s="47">
        <v>2.538860955041894E-4</v>
      </c>
      <c r="CRO16" s="47">
        <v>6.7618160882822339E-5</v>
      </c>
      <c r="CRP16" s="47">
        <v>5.1598557357403739E-4</v>
      </c>
      <c r="CRQ16" s="47">
        <v>3.7658541169722191E-6</v>
      </c>
      <c r="CRR16" s="47">
        <v>2.1769595763746395E-5</v>
      </c>
      <c r="CRS16" s="47">
        <v>3.2144299633963016E-5</v>
      </c>
      <c r="CRT16" s="47">
        <v>2.099529601324554E-5</v>
      </c>
      <c r="CRU16" s="47">
        <v>2.8186239574244839E-5</v>
      </c>
      <c r="CRV16" s="47">
        <v>8.0988121827326061E-4</v>
      </c>
      <c r="CRW16" s="47">
        <v>2.4212719642819129E-5</v>
      </c>
      <c r="CRX16" s="47">
        <v>5.05932299989594E-5</v>
      </c>
      <c r="CRY16" s="47">
        <v>1.2062754657344576E-6</v>
      </c>
      <c r="CRZ16" s="47">
        <v>1.348192909757433E-6</v>
      </c>
      <c r="CSA16" s="47">
        <v>2.0798368664793761E-4</v>
      </c>
      <c r="CSB16" s="47">
        <v>1.3864774564426978E-5</v>
      </c>
      <c r="CSC16" s="47">
        <v>8.9962707657395344E-7</v>
      </c>
      <c r="CSD16" s="47">
        <v>3.3823381537775713E-4</v>
      </c>
      <c r="CSE16" s="47">
        <v>7.357128972170964E-5</v>
      </c>
      <c r="CSF16" s="47">
        <v>5.0353201185554107E-5</v>
      </c>
      <c r="CSG16" s="47">
        <v>1.0968641403562775E-6</v>
      </c>
      <c r="CSH16" s="47">
        <v>5.4631502092978074E-5</v>
      </c>
      <c r="CSI16" s="47">
        <v>8.8936011391013191E-5</v>
      </c>
      <c r="CSJ16" s="47">
        <v>2.4539992901332398E-5</v>
      </c>
      <c r="CSK16" s="47">
        <v>3.939949185944685E-6</v>
      </c>
      <c r="CSL16" s="47">
        <v>1.6161604454515368E-5</v>
      </c>
      <c r="CSM16" s="47">
        <v>6.2355289108646523E-5</v>
      </c>
      <c r="CSN16" s="47">
        <v>2.0451835151105591E-5</v>
      </c>
      <c r="CSO16" s="47">
        <v>6.3584837427152531E-6</v>
      </c>
      <c r="CSP16" s="47">
        <v>5.4461456290533559E-6</v>
      </c>
      <c r="CSQ16" s="47">
        <v>1.4657881313242109E-4</v>
      </c>
      <c r="CSR16" s="47">
        <v>3.4824510860392412E-7</v>
      </c>
      <c r="CSS16" s="47">
        <v>7.3600157584474429E-7</v>
      </c>
      <c r="CST16" s="47">
        <v>1.1899550320907404E-5</v>
      </c>
      <c r="CSU16" s="47">
        <v>1.812907323454553E-4</v>
      </c>
      <c r="CSV16" s="47">
        <v>1.4374398429660075E-5</v>
      </c>
      <c r="CSW16" s="47">
        <v>4.5136858417003144E-6</v>
      </c>
      <c r="CSX16" s="47">
        <v>1.2666080426930214E-6</v>
      </c>
      <c r="CSY16" s="47">
        <v>3.2858247448568212E-6</v>
      </c>
      <c r="CSZ16" s="47">
        <v>9.6179146975253787E-5</v>
      </c>
      <c r="CTA16" s="47">
        <v>4.8030265396412813E-5</v>
      </c>
      <c r="CTB16" s="47">
        <v>4.1223674209120338E-5</v>
      </c>
      <c r="CTC16" s="47">
        <v>7.7751379968339055E-5</v>
      </c>
      <c r="CTD16" s="47">
        <v>5.6998162624095273E-5</v>
      </c>
      <c r="CTE16" s="47">
        <v>4.936268787949526E-5</v>
      </c>
      <c r="CTF16" s="47">
        <v>3.1955271334127174E-6</v>
      </c>
      <c r="CTG16" s="47">
        <v>3.8909342378537857E-5</v>
      </c>
      <c r="CTH16" s="47">
        <v>5.65206450440006E-4</v>
      </c>
      <c r="CTI16" s="47">
        <v>7.245447070124845E-6</v>
      </c>
      <c r="CTJ16" s="47">
        <v>2.4511167161758616E-6</v>
      </c>
      <c r="CTK16" s="47">
        <v>2.0806135444947752E-5</v>
      </c>
      <c r="CTL16" s="47">
        <v>3.6397858896658589E-4</v>
      </c>
      <c r="CTM16" s="47">
        <v>2.8260664071897803E-5</v>
      </c>
      <c r="CTN16" s="47">
        <v>2.584347966681695E-5</v>
      </c>
      <c r="CTO16" s="47">
        <v>1.6386818421120495E-4</v>
      </c>
      <c r="CTP16" s="47">
        <v>1.4251879480990863E-5</v>
      </c>
      <c r="CTQ16" s="47">
        <v>2.6268560360562375E-6</v>
      </c>
      <c r="CTR16" s="47">
        <v>1.9060245939952521E-4</v>
      </c>
      <c r="CTS16" s="47">
        <v>1.809727285282167E-4</v>
      </c>
      <c r="CTT16" s="47">
        <v>5.3298564063535067E-6</v>
      </c>
      <c r="CTU16" s="47">
        <v>2.2974916487586363E-4</v>
      </c>
      <c r="CTV16" s="47">
        <v>1.6857446114119483E-5</v>
      </c>
      <c r="CTW16" s="47">
        <v>1.8182911088505428E-5</v>
      </c>
      <c r="CTX16" s="47">
        <v>1.6855151662136029E-5</v>
      </c>
      <c r="CTY16" s="47">
        <v>1.7541583812844006E-5</v>
      </c>
      <c r="CTZ16" s="47">
        <v>2.6764360255319462E-5</v>
      </c>
      <c r="CUA16" s="47">
        <v>1.9336653807116843E-6</v>
      </c>
      <c r="CUB16" s="47">
        <v>3.7881283051050186E-4</v>
      </c>
      <c r="CUC16" s="47">
        <v>5.4286007762921106E-5</v>
      </c>
      <c r="CUD16" s="47">
        <v>2.0005591922203525E-4</v>
      </c>
      <c r="CUE16" s="47">
        <v>1.0524304322298728E-6</v>
      </c>
      <c r="CUF16" s="47">
        <v>1.0867501676988679E-4</v>
      </c>
      <c r="CUG16" s="47">
        <v>7.9171420777689094E-6</v>
      </c>
      <c r="CUH16" s="47">
        <v>1.5387435169127774E-6</v>
      </c>
      <c r="CUI16" s="47">
        <v>8.3561297706367576E-6</v>
      </c>
      <c r="CUJ16" s="47">
        <v>8.4003143431600813E-5</v>
      </c>
      <c r="CUK16" s="47">
        <v>1.7169055370840793E-6</v>
      </c>
      <c r="CUL16" s="47">
        <v>2.584347966681695E-5</v>
      </c>
      <c r="CUM16" s="47">
        <v>1.6906483967606279E-6</v>
      </c>
      <c r="CUN16" s="47">
        <v>3.2656433220667849E-5</v>
      </c>
      <c r="CUO16" s="47">
        <v>2.582523303958771E-4</v>
      </c>
      <c r="CUP16" s="47">
        <v>1.2009528333362953E-3</v>
      </c>
      <c r="CUQ16" s="47">
        <v>2.0973053551253127E-5</v>
      </c>
      <c r="CUR16" s="47">
        <v>3.1277883498679818E-4</v>
      </c>
      <c r="CUS16" s="47">
        <v>5.2116528225673299E-5</v>
      </c>
      <c r="CUT16" s="47">
        <v>2.5494804061561826E-5</v>
      </c>
      <c r="CUU16" s="47">
        <v>2.2009196061640865E-6</v>
      </c>
      <c r="CUV16" s="47">
        <v>6.3190769206141369E-7</v>
      </c>
      <c r="CUW16" s="47">
        <v>4.6196560369159037E-6</v>
      </c>
      <c r="CUX16" s="47">
        <v>7.9100358435951531E-7</v>
      </c>
      <c r="CUY16" s="47">
        <v>5.9210375444820541E-5</v>
      </c>
      <c r="CUZ16" s="47">
        <v>5.2451048930537187E-6</v>
      </c>
      <c r="CVA16" s="47">
        <v>6.2379294461040854E-6</v>
      </c>
      <c r="CVB16" s="47">
        <v>5.1289371317304019E-6</v>
      </c>
      <c r="CVC16" s="47">
        <v>3.0818930493630353E-4</v>
      </c>
      <c r="CVD16" s="47">
        <v>3.0818930493630353E-4</v>
      </c>
      <c r="CVE16" s="47">
        <v>7.2403441527238075E-5</v>
      </c>
      <c r="CVF16" s="47">
        <v>1.6057882796626252E-5</v>
      </c>
      <c r="CVG16" s="47">
        <v>6.3933369603073049E-6</v>
      </c>
      <c r="CVH16" s="47">
        <v>6.2963890244267957E-6</v>
      </c>
      <c r="CVI16" s="47">
        <v>1.6667119799368127E-5</v>
      </c>
      <c r="CVJ16" s="47">
        <v>1.6202833739876382E-5</v>
      </c>
      <c r="CVK16" s="47">
        <v>1.2604622861581285E-4</v>
      </c>
      <c r="CVL16" s="47">
        <v>2.86368675793778E-5</v>
      </c>
      <c r="CVM16" s="47">
        <v>2.6957117859834959E-5</v>
      </c>
      <c r="CVN16" s="47">
        <v>1.3510379333360852E-4</v>
      </c>
      <c r="CVO16" s="47">
        <v>2.838048470578668E-4</v>
      </c>
      <c r="CVP16" s="47">
        <v>9.8395814041500274E-7</v>
      </c>
      <c r="CVQ16" s="47">
        <v>2.8949705418371625E-6</v>
      </c>
      <c r="CVR16" s="47">
        <v>8.0808691817284726E-7</v>
      </c>
      <c r="CVS16" s="47">
        <v>2.7346431335735274E-6</v>
      </c>
      <c r="CVT16" s="47">
        <v>1.7840406816833151E-6</v>
      </c>
      <c r="CVU16" s="47">
        <v>7.8464817978095481E-5</v>
      </c>
      <c r="CVV16" s="47">
        <v>2.8513134064535995E-5</v>
      </c>
      <c r="CVW16" s="47">
        <v>3.3126084091150798E-5</v>
      </c>
      <c r="CVX16" s="47">
        <v>4.6209810645318799E-4</v>
      </c>
      <c r="CVY16" s="47">
        <v>2.6890299160762174E-6</v>
      </c>
      <c r="CVZ16" s="47">
        <v>4.5323136696620799E-5</v>
      </c>
      <c r="CWA16" s="47">
        <v>8.4325722483540433E-7</v>
      </c>
      <c r="CWB16" s="47">
        <v>3.5979998259153129E-6</v>
      </c>
      <c r="CWC16" s="47">
        <v>3.2801383616562382E-7</v>
      </c>
      <c r="CWD16" s="47">
        <v>4.0327671341456617E-5</v>
      </c>
      <c r="CWE16" s="47">
        <v>1.6920511166827481E-5</v>
      </c>
      <c r="CWF16" s="47">
        <v>1.2545594567705374E-5</v>
      </c>
      <c r="CWG16" s="47">
        <v>4.6699147881559748E-5</v>
      </c>
      <c r="CWH16" s="47">
        <v>9.5898138128582081E-5</v>
      </c>
      <c r="CWI16" s="47">
        <v>4.3472133839806642E-5</v>
      </c>
      <c r="CWJ16" s="47">
        <v>8.3709209096499319E-6</v>
      </c>
      <c r="CWK16" s="47">
        <v>2.978410157875181E-5</v>
      </c>
      <c r="CWL16" s="47">
        <v>2.978410157875181E-5</v>
      </c>
      <c r="CWM16" s="47">
        <v>2.6932486700946204E-6</v>
      </c>
      <c r="CWN16" s="47">
        <v>3.7281030610665964E-5</v>
      </c>
      <c r="CWO16" s="47">
        <v>4.1887191744096045E-6</v>
      </c>
      <c r="CWP16" s="47">
        <v>1.1597489231299392E-4</v>
      </c>
      <c r="CWQ16" s="47">
        <v>1.5033563289022621E-6</v>
      </c>
      <c r="CWR16" s="47">
        <v>4.8298413743925253E-5</v>
      </c>
      <c r="CWS16" s="47">
        <v>3.2889387481225643E-6</v>
      </c>
      <c r="CWT16" s="47">
        <v>3.1951712078855434E-5</v>
      </c>
      <c r="CWU16" s="47">
        <v>1.7289114618053753E-3</v>
      </c>
      <c r="CWV16" s="47">
        <v>3.9717085630313373E-5</v>
      </c>
      <c r="CWW16" s="47">
        <v>3.7523519543116692E-5</v>
      </c>
      <c r="CWX16" s="47">
        <v>1.9460461471109E-5</v>
      </c>
      <c r="CWY16" s="47">
        <v>1.3211668250121759E-4</v>
      </c>
      <c r="CWZ16" s="47">
        <v>1.9484854479580722E-5</v>
      </c>
      <c r="CXA16" s="47">
        <v>6.5408966779074569E-6</v>
      </c>
      <c r="CXB16" s="47">
        <v>2.6252621440709498E-5</v>
      </c>
      <c r="CXC16" s="47">
        <v>6.573462819884108E-7</v>
      </c>
      <c r="CXD16" s="47">
        <v>2.4703442365671529E-5</v>
      </c>
      <c r="CXE16" s="47">
        <v>9.4510672732293379E-4</v>
      </c>
      <c r="CXF16" s="47">
        <v>6.9821782204183064E-6</v>
      </c>
      <c r="CXG16" s="47">
        <v>1.2050509017570988E-6</v>
      </c>
      <c r="CXH16" s="47">
        <v>1.1276439255669422E-6</v>
      </c>
      <c r="CXI16" s="47">
        <v>2.1786172614488161E-7</v>
      </c>
      <c r="CXJ16" s="47">
        <v>7.3226100483051047E-6</v>
      </c>
      <c r="CXK16" s="47">
        <v>8.7404609813199115E-5</v>
      </c>
      <c r="CXL16" s="47">
        <v>6.042590903754886E-5</v>
      </c>
      <c r="CXM16" s="47">
        <v>2.6357331284071668E-4</v>
      </c>
      <c r="CXN16" s="47">
        <v>5.2022297088599679E-7</v>
      </c>
      <c r="CXO16" s="47">
        <v>4.936268787949526E-5</v>
      </c>
      <c r="CXP16" s="47">
        <v>1.1540945588356781E-5</v>
      </c>
      <c r="CXQ16" s="47">
        <v>7.3934288448077461E-6</v>
      </c>
      <c r="CXR16" s="47">
        <v>5.1752304304650897E-5</v>
      </c>
      <c r="CXS16" s="47">
        <v>9.0502290127394733E-6</v>
      </c>
      <c r="CXT16" s="47">
        <v>1.6738713469469305E-6</v>
      </c>
      <c r="CXU16" s="47">
        <v>9.3812918307429395E-7</v>
      </c>
      <c r="CXV16" s="47">
        <v>2.183583967285336E-5</v>
      </c>
      <c r="CXW16" s="47">
        <v>5.2143552990694319E-4</v>
      </c>
      <c r="CXX16" s="47">
        <v>1.1047823374744549E-5</v>
      </c>
      <c r="CXY16" s="47">
        <v>4.9707959489890838E-7</v>
      </c>
      <c r="CXZ16" s="47">
        <v>6.5886120380392267E-6</v>
      </c>
      <c r="CYA16" s="47">
        <v>4.3626449844219413E-3</v>
      </c>
      <c r="CYB16" s="47">
        <v>8.0665249559270019E-5</v>
      </c>
      <c r="CYC16" s="47">
        <v>1.0013337213591288E-4</v>
      </c>
      <c r="CYD16" s="47">
        <v>4.8221888794954508E-4</v>
      </c>
      <c r="CYE16" s="47">
        <v>6.136268274332993E-5</v>
      </c>
      <c r="CYF16" s="47">
        <v>4.674416288709437E-6</v>
      </c>
      <c r="CYG16" s="47">
        <v>8.4572053433696354E-5</v>
      </c>
      <c r="CYH16" s="47">
        <v>3.9622598521009793E-5</v>
      </c>
      <c r="CYI16" s="47">
        <v>8.3593472510772471E-4</v>
      </c>
      <c r="CYJ16" s="47">
        <v>1.5314215860253958E-6</v>
      </c>
      <c r="CYK16" s="47">
        <v>2.2123012324185778E-5</v>
      </c>
      <c r="CYL16" s="47">
        <v>5.6722430870018683E-6</v>
      </c>
      <c r="CYM16" s="47">
        <v>3.4028200191197712E-5</v>
      </c>
      <c r="CYN16" s="47">
        <v>1.9772716026398726E-6</v>
      </c>
      <c r="CYO16" s="47">
        <v>3.4707072735782151E-5</v>
      </c>
      <c r="CYP16" s="47">
        <v>5.1847754492049592E-6</v>
      </c>
      <c r="CYQ16" s="47">
        <v>1.5437140916710688E-5</v>
      </c>
      <c r="CYR16" s="47">
        <v>6.1189155367168105E-5</v>
      </c>
      <c r="CYS16" s="47">
        <v>1.9857771804690176E-5</v>
      </c>
      <c r="CYT16" s="47">
        <v>1.9860146723052805E-4</v>
      </c>
      <c r="CYU16" s="47">
        <v>1.2783500855602348E-6</v>
      </c>
      <c r="CYV16" s="47">
        <v>8.5717744044696981E-6</v>
      </c>
      <c r="CYW16" s="47">
        <v>1.5635437787559305E-5</v>
      </c>
      <c r="CYX16" s="47">
        <v>4.2911978320222993E-6</v>
      </c>
      <c r="CYY16" s="47">
        <v>9.1721980218575882E-6</v>
      </c>
      <c r="CYZ16" s="47">
        <v>3.4642525214620233E-5</v>
      </c>
      <c r="CZA16" s="47">
        <v>1.2204490974102842E-6</v>
      </c>
      <c r="CZB16" s="47">
        <v>1.7785672382559363E-6</v>
      </c>
      <c r="CZC16" s="47">
        <v>1.1293300372580646E-5</v>
      </c>
      <c r="CZD16" s="47">
        <v>3.2305972278349645E-5</v>
      </c>
      <c r="CZE16" s="47">
        <v>1.8207508942104108E-5</v>
      </c>
      <c r="CZF16" s="47">
        <v>1.1671283412758526E-5</v>
      </c>
      <c r="CZG16" s="47">
        <v>1.8426748049641906E-6</v>
      </c>
      <c r="CZH16" s="47">
        <v>9.3887877743326668E-6</v>
      </c>
      <c r="CZI16" s="47">
        <v>5.4342585628607905E-6</v>
      </c>
      <c r="CZJ16" s="47">
        <v>1.1702742472709126E-4</v>
      </c>
      <c r="CZK16" s="47">
        <v>1.3659043794196147E-4</v>
      </c>
      <c r="CZL16" s="47">
        <v>1.4334828976051366E-5</v>
      </c>
      <c r="CZM16" s="47">
        <v>1.2376646360822268E-5</v>
      </c>
      <c r="CZN16" s="47">
        <v>5.4606027558764409E-6</v>
      </c>
      <c r="CZO16" s="47">
        <v>6.1672553239400913E-4</v>
      </c>
      <c r="CZP16" s="47">
        <v>1.0422904428885741E-3</v>
      </c>
      <c r="CZQ16" s="47">
        <v>1.5644071156327481E-5</v>
      </c>
      <c r="CZR16" s="47">
        <v>2.6590812620637577E-5</v>
      </c>
      <c r="CZS16" s="47">
        <v>5.8117282184177933E-6</v>
      </c>
      <c r="CZT16" s="47">
        <v>7.1347292361893463E-5</v>
      </c>
      <c r="CZU16" s="47">
        <v>2.3738104192150373E-5</v>
      </c>
      <c r="CZV16" s="47">
        <v>1.579802287219007E-6</v>
      </c>
      <c r="CZW16" s="47">
        <v>6.3347999398653676E-6</v>
      </c>
      <c r="CZX16" s="47">
        <v>1.8560127251061625E-5</v>
      </c>
      <c r="CZY16" s="47">
        <v>2.0018183709800719E-5</v>
      </c>
      <c r="CZZ16" s="47">
        <v>2.1673504836624545E-5</v>
      </c>
      <c r="DAA16" s="47">
        <v>8.7332646763081015E-7</v>
      </c>
      <c r="DAB16" s="47">
        <v>2.0960152165178615E-4</v>
      </c>
      <c r="DAC16" s="47">
        <v>2.3613129457322299E-5</v>
      </c>
      <c r="DAD16" s="47">
        <v>2.1281148651233272E-6</v>
      </c>
      <c r="DAE16" s="47">
        <v>9.4905587281443611E-7</v>
      </c>
      <c r="DAF16" s="47">
        <v>4.0946634132668289E-5</v>
      </c>
      <c r="DAG16" s="47">
        <v>1.8760743589308654E-5</v>
      </c>
      <c r="DAH16" s="47">
        <v>6.209089262386535E-5</v>
      </c>
      <c r="DAI16" s="47">
        <v>1.4015884876400142E-4</v>
      </c>
      <c r="DAJ16" s="47">
        <v>3.2478052715087303E-5</v>
      </c>
      <c r="DAK16" s="47">
        <v>1.0418636174775315E-4</v>
      </c>
      <c r="DAL16" s="47">
        <v>5.2750868003748031E-4</v>
      </c>
      <c r="DAM16" s="47">
        <v>1.2323728997103716E-5</v>
      </c>
      <c r="DAN16" s="47">
        <v>1.427629102928546E-4</v>
      </c>
      <c r="DAO16" s="47">
        <v>5.2750868003748031E-4</v>
      </c>
      <c r="DAP16" s="47">
        <v>3.8415257875737132E-5</v>
      </c>
      <c r="DAQ16" s="47">
        <v>4.3534343573529538E-5</v>
      </c>
      <c r="DAR16" s="47">
        <v>1.0333960387223368E-4</v>
      </c>
      <c r="DAS16" s="47">
        <v>1.0881096050539567E-5</v>
      </c>
      <c r="DAT16" s="47">
        <v>3.8330622473812655E-5</v>
      </c>
      <c r="DAU16" s="47">
        <v>5.8872278928671289E-6</v>
      </c>
      <c r="DAV16" s="47">
        <v>8.8748339963248789E-3</v>
      </c>
      <c r="DAW16" s="47">
        <v>5.9195395186788895E-6</v>
      </c>
      <c r="DAX16" s="47">
        <v>1.1334212795804358E-5</v>
      </c>
      <c r="DAY16" s="47">
        <v>2.4851159588454017E-5</v>
      </c>
      <c r="DAZ16" s="47">
        <v>1.04114637798596E-5</v>
      </c>
      <c r="DBA16" s="47">
        <v>9.1901828028253954E-5</v>
      </c>
      <c r="DBB16" s="47">
        <v>1.136319218659151E-4</v>
      </c>
      <c r="DBC16" s="47">
        <v>6.1757827907298895E-5</v>
      </c>
      <c r="DBD16" s="47">
        <v>1.6832002240298088E-4</v>
      </c>
      <c r="DBE16" s="47">
        <v>5.9931541565096417E-5</v>
      </c>
      <c r="DBF16" s="47">
        <v>7.0514143370949911E-6</v>
      </c>
      <c r="DBG16" s="47">
        <v>4.0631201527629651E-5</v>
      </c>
      <c r="DBH16" s="47">
        <v>4.6650717312608158E-5</v>
      </c>
      <c r="DBI16" s="47">
        <v>5.570166810420664E-4</v>
      </c>
      <c r="DBJ16" s="47">
        <v>5.570166810420664E-4</v>
      </c>
      <c r="DBK16" s="47">
        <v>1.6591969325043256E-6</v>
      </c>
      <c r="DBL16" s="47">
        <v>1.3213777936536193E-4</v>
      </c>
      <c r="DBM16" s="47">
        <v>5.6278586128053176E-6</v>
      </c>
      <c r="DBN16" s="47">
        <v>2.7559371108614567E-5</v>
      </c>
      <c r="DBO16" s="47">
        <v>5.7709111988483658E-5</v>
      </c>
      <c r="DBP16" s="47">
        <v>9.1110484552106325E-5</v>
      </c>
      <c r="DBQ16" s="47">
        <v>3.7029332230913128E-6</v>
      </c>
      <c r="DBR16" s="47">
        <v>3.1960815729251665E-6</v>
      </c>
      <c r="DBS16" s="47">
        <v>1.3829311612058313E-6</v>
      </c>
      <c r="DBT16" s="47">
        <v>4.3007683682861853E-5</v>
      </c>
      <c r="DBU16" s="47">
        <v>3.0461968840925745E-4</v>
      </c>
      <c r="DBV16" s="47">
        <v>1.1274077048447865E-3</v>
      </c>
      <c r="DBW16" s="47">
        <v>4.5076644468438346E-6</v>
      </c>
      <c r="DBX16" s="47">
        <v>6.5239213064900259E-4</v>
      </c>
      <c r="DBY16" s="47">
        <v>1.6804846299127708E-5</v>
      </c>
      <c r="DBZ16" s="47">
        <v>1.5508734063158608E-5</v>
      </c>
      <c r="DCA16" s="47">
        <v>7.1945059763629202E-5</v>
      </c>
      <c r="DCB16" s="47">
        <v>7.1945059763629202E-5</v>
      </c>
      <c r="DCC16" s="47">
        <v>6.3758565383359052E-6</v>
      </c>
      <c r="DCD16" s="47">
        <v>1.5474884363026279E-5</v>
      </c>
      <c r="DCE16" s="47">
        <v>1.9257550796155761E-5</v>
      </c>
      <c r="DCF16" s="47">
        <v>2.4613466590776893E-4</v>
      </c>
      <c r="DCG16" s="47">
        <v>1.5019950852742493E-4</v>
      </c>
      <c r="DCH16" s="47">
        <v>5.9871513367683138E-5</v>
      </c>
      <c r="DCI16" s="47">
        <v>3.2172541428036839E-4</v>
      </c>
      <c r="DCJ16" s="47">
        <v>3.5451045843505624E-4</v>
      </c>
      <c r="DCK16" s="47">
        <v>8.7235569553151202E-7</v>
      </c>
      <c r="DCL16" s="47">
        <v>1.2362355864380332E-5</v>
      </c>
      <c r="DCM16" s="47">
        <v>1.3983789844042802E-6</v>
      </c>
      <c r="DCN16" s="47">
        <v>6.7434907562748898E-7</v>
      </c>
      <c r="DCO16" s="47">
        <v>2.2580052315224615E-5</v>
      </c>
      <c r="DCP16" s="47">
        <v>5.1595149787933559E-6</v>
      </c>
      <c r="DCQ16" s="47">
        <v>2.469944699201411E-4</v>
      </c>
      <c r="DCR16" s="47">
        <v>7.4345645555320205E-7</v>
      </c>
      <c r="DCS16" s="47">
        <v>4.7706393921954946E-7</v>
      </c>
      <c r="DCT16" s="47">
        <v>6.5244091775780539E-5</v>
      </c>
      <c r="DCU16" s="47">
        <v>2.816361330447932E-5</v>
      </c>
      <c r="DCV16" s="47">
        <v>1.996730445056075E-5</v>
      </c>
      <c r="DCW16" s="47">
        <v>4.0506139687229651E-6</v>
      </c>
      <c r="DCX16" s="47">
        <v>4.7754405126304523E-5</v>
      </c>
      <c r="DCY16" s="47">
        <v>6.0270298154791986E-7</v>
      </c>
      <c r="DCZ16" s="47">
        <v>4.5209677311112503E-5</v>
      </c>
      <c r="DDA16" s="47">
        <v>6.0651426945711687E-5</v>
      </c>
      <c r="DDB16" s="47">
        <v>7.4123883156657489E-6</v>
      </c>
      <c r="DDC16" s="47">
        <v>3.0932936387237698E-6</v>
      </c>
      <c r="DDD16" s="47">
        <v>6.3714731332929661E-5</v>
      </c>
      <c r="DDE16" s="47">
        <v>9.340679271899505E-6</v>
      </c>
      <c r="DDF16" s="47">
        <v>5.1896311256367935E-5</v>
      </c>
      <c r="DDG16" s="47">
        <v>4.1882991230370519E-5</v>
      </c>
      <c r="DDH16" s="47">
        <v>1.2934776784812464E-4</v>
      </c>
      <c r="DDI16" s="47">
        <v>6.8931795258598796E-5</v>
      </c>
      <c r="DDJ16" s="47">
        <v>1.9796823949599252E-5</v>
      </c>
      <c r="DDK16" s="47">
        <v>2.8056089763355407E-5</v>
      </c>
      <c r="DDL16" s="47">
        <v>5.470666109603195E-5</v>
      </c>
      <c r="DDM16" s="47">
        <v>7.7254347599720432E-4</v>
      </c>
      <c r="DDN16" s="47">
        <v>1.3631060044540405E-5</v>
      </c>
      <c r="DDO16" s="47">
        <v>3.4334162402235709E-5</v>
      </c>
      <c r="DDP16" s="47">
        <v>2.707393584730695E-5</v>
      </c>
      <c r="DDQ16" s="47">
        <v>8.1742294679122726E-7</v>
      </c>
      <c r="DDR16" s="47">
        <v>4.7226627124018654E-6</v>
      </c>
      <c r="DDS16" s="47">
        <v>4.2784847211223907E-5</v>
      </c>
      <c r="DDT16" s="47">
        <v>1.0536740909891454E-4</v>
      </c>
      <c r="DDU16" s="47">
        <v>9.6819308635958122E-5</v>
      </c>
      <c r="DDV16" s="47">
        <v>4.5055571272180258E-5</v>
      </c>
      <c r="DDW16" s="47">
        <v>1.0483641859582209E-5</v>
      </c>
      <c r="DDX16" s="47">
        <v>1.4083736425015888E-6</v>
      </c>
      <c r="DDY16" s="47">
        <v>1.6127274165070142E-6</v>
      </c>
      <c r="DDZ16" s="47">
        <v>5.3458301994599326E-5</v>
      </c>
      <c r="DEA16" s="47">
        <v>1.9512804948561438E-5</v>
      </c>
      <c r="DEB16" s="47">
        <v>8.5257211718815616E-6</v>
      </c>
      <c r="DEC16" s="47">
        <v>8.0489821982029512E-6</v>
      </c>
      <c r="DED16" s="47">
        <v>1.3949455009528274E-4</v>
      </c>
      <c r="DEE16" s="47">
        <v>1.4924948904842655E-4</v>
      </c>
      <c r="DEF16" s="47">
        <v>2.7038488286681728E-4</v>
      </c>
      <c r="DEG16" s="47">
        <v>2.7738516537598695E-6</v>
      </c>
      <c r="DEH16" s="47">
        <v>1.2223790671500948E-5</v>
      </c>
      <c r="DEI16" s="47">
        <v>2.2196495606873868E-5</v>
      </c>
      <c r="DEJ16" s="47">
        <v>3.0278088680259009E-5</v>
      </c>
      <c r="DEK16" s="47">
        <v>1.7223105948237761E-6</v>
      </c>
      <c r="DEL16" s="47">
        <v>6.8884667290438067E-4</v>
      </c>
      <c r="DEM16" s="47">
        <v>1.0192342686418751E-6</v>
      </c>
      <c r="DEN16" s="47">
        <v>6.340572360781575E-5</v>
      </c>
      <c r="DEO16" s="47">
        <v>3.859563460116403E-6</v>
      </c>
      <c r="DEP16" s="47">
        <v>9.4163982721162827E-5</v>
      </c>
      <c r="DEQ16" s="47">
        <v>1.1641910386695193E-4</v>
      </c>
      <c r="DER16" s="47">
        <v>2.4917484820409271E-5</v>
      </c>
      <c r="DES16" s="47">
        <v>7.4960119032663934E-5</v>
      </c>
      <c r="DET16" s="47">
        <v>9.1216697654172414E-7</v>
      </c>
      <c r="DEU16" s="47">
        <v>3.4065374312359202E-4</v>
      </c>
      <c r="DEV16" s="47">
        <v>8.6639075384505436E-5</v>
      </c>
      <c r="DEW16" s="47">
        <v>7.4256442822843862E-6</v>
      </c>
      <c r="DEX16" s="47">
        <v>3.1362797494994605E-5</v>
      </c>
      <c r="DEY16" s="47">
        <v>1.904427376214158E-4</v>
      </c>
      <c r="DEZ16" s="47">
        <v>1.2463693162407593E-5</v>
      </c>
      <c r="DFA16" s="47">
        <v>6.6721720729859366E-5</v>
      </c>
      <c r="DFB16" s="47">
        <v>5.8703573608042396E-5</v>
      </c>
      <c r="DFC16" s="47">
        <v>1.1289058403156863E-6</v>
      </c>
      <c r="DFD16" s="47">
        <v>3.1764240608916603E-5</v>
      </c>
      <c r="DFE16" s="47">
        <v>1.3075942072089648E-6</v>
      </c>
      <c r="DFF16" s="47">
        <v>5.1401262444614985E-7</v>
      </c>
      <c r="DFG16" s="47">
        <v>7.0257086639245594E-6</v>
      </c>
      <c r="DFH16" s="47">
        <v>2.4812239614205741E-5</v>
      </c>
      <c r="DFI16" s="47">
        <v>7.1870652649145937E-5</v>
      </c>
      <c r="DFJ16" s="47">
        <v>9.8097370026167125E-7</v>
      </c>
      <c r="DFK16" s="47">
        <v>9.5435181202739008E-5</v>
      </c>
      <c r="DFL16" s="47">
        <v>1.0730427717827027E-6</v>
      </c>
      <c r="DFM16" s="47">
        <v>3.643479172994308E-4</v>
      </c>
      <c r="DFN16" s="47">
        <v>6.5166409686070827E-5</v>
      </c>
      <c r="DFO16" s="47">
        <v>7.3348624609367242E-5</v>
      </c>
      <c r="DFP16" s="47">
        <v>5.4770830280914559E-7</v>
      </c>
      <c r="DFQ16" s="47">
        <v>1.3716448849147173E-6</v>
      </c>
      <c r="DFR16" s="47">
        <v>8.7410567324403894E-7</v>
      </c>
      <c r="DFS16" s="47">
        <v>5.7484623798983063E-7</v>
      </c>
      <c r="DFT16" s="47">
        <v>3.1800967707216885E-4</v>
      </c>
      <c r="DFU16" s="47">
        <v>2.5484891758462736E-6</v>
      </c>
      <c r="DFV16" s="47">
        <v>4.4865630781755257E-5</v>
      </c>
      <c r="DFW16" s="47">
        <v>6.2706406922881356E-6</v>
      </c>
      <c r="DFX16" s="47">
        <v>5.758040014933783E-4</v>
      </c>
      <c r="DFY16" s="47">
        <v>1.5787932362063745E-5</v>
      </c>
      <c r="DFZ16" s="47">
        <v>1.219972384648381E-4</v>
      </c>
      <c r="DGA16" s="47">
        <v>2.6170454725148007E-6</v>
      </c>
      <c r="DGB16" s="47">
        <v>1.2084836414925124E-5</v>
      </c>
      <c r="DGC16" s="47">
        <v>1.1570600514491824E-6</v>
      </c>
      <c r="DGD16" s="47">
        <v>2.7618842960640898E-5</v>
      </c>
      <c r="DGE16" s="47">
        <v>1.6414202354079848E-4</v>
      </c>
      <c r="DGF16" s="47">
        <v>1.2487315315658636E-5</v>
      </c>
      <c r="DGG16" s="47">
        <v>1.6078067683154163E-5</v>
      </c>
      <c r="DGH16" s="47">
        <v>9.0869316523117372E-6</v>
      </c>
      <c r="DGI16" s="47">
        <v>1.5829395176813721E-5</v>
      </c>
      <c r="DGJ16" s="47">
        <v>8.6911706907742597E-5</v>
      </c>
      <c r="DGK16" s="47">
        <v>4.0790509371781842E-5</v>
      </c>
      <c r="DGL16" s="47">
        <v>1.0998605020431502E-4</v>
      </c>
      <c r="DGM16" s="47">
        <v>1.969076946828326E-4</v>
      </c>
      <c r="DGN16" s="47">
        <v>5.638438635879675E-5</v>
      </c>
      <c r="DGO16" s="47">
        <v>5.4978223641108787E-6</v>
      </c>
      <c r="DGP16" s="47">
        <v>2.673046316943794E-5</v>
      </c>
      <c r="DGQ16" s="47">
        <v>4.970631350927977E-5</v>
      </c>
      <c r="DGR16" s="47">
        <v>5.2993747172460444E-5</v>
      </c>
      <c r="DGS16" s="47">
        <v>4.9590622135688179E-5</v>
      </c>
      <c r="DGT16" s="47">
        <v>4.2941883657432635E-5</v>
      </c>
      <c r="DGU16" s="47">
        <v>2.9354498656668953E-5</v>
      </c>
      <c r="DGV16" s="47">
        <v>3.3159284460599382E-5</v>
      </c>
      <c r="DGW16" s="47">
        <v>1.7491503982332405E-5</v>
      </c>
      <c r="DGX16" s="47">
        <v>4.1077834589105229E-5</v>
      </c>
      <c r="DGY16" s="47">
        <v>1.0464731069288236E-6</v>
      </c>
      <c r="DGZ16" s="47">
        <v>2.9412417716249457E-5</v>
      </c>
      <c r="DHA16" s="47">
        <v>1.0778532423834566E-5</v>
      </c>
      <c r="DHB16" s="47">
        <v>2.5948970425025595E-5</v>
      </c>
      <c r="DHC16" s="47">
        <v>9.7786221063033671E-5</v>
      </c>
      <c r="DHD16" s="47">
        <v>1.3898696477662834E-4</v>
      </c>
      <c r="DHE16" s="47">
        <v>8.1985258738018034E-4</v>
      </c>
      <c r="DHF16" s="47">
        <v>1.1823576185576539E-3</v>
      </c>
      <c r="DHG16" s="47">
        <v>2.3268766239921662E-5</v>
      </c>
      <c r="DHH16" s="47">
        <v>5.2133474736506552E-5</v>
      </c>
      <c r="DHI16" s="47">
        <v>9.5912968359354128E-6</v>
      </c>
      <c r="DHJ16" s="47">
        <v>2.1654718478174723E-4</v>
      </c>
      <c r="DHK16" s="47">
        <v>3.1775229711452144E-5</v>
      </c>
      <c r="DHL16" s="47">
        <v>5.5296922876540783E-6</v>
      </c>
      <c r="DHM16" s="47">
        <v>1.099038308965827E-6</v>
      </c>
      <c r="DHN16" s="47">
        <v>2.273095130184135E-6</v>
      </c>
      <c r="DHO16" s="47">
        <v>1.5193245713821924E-5</v>
      </c>
      <c r="DHP16" s="47">
        <v>3.7764487080189516E-5</v>
      </c>
      <c r="DHQ16" s="47">
        <v>8.2075726801231035E-6</v>
      </c>
      <c r="DHR16" s="47">
        <v>1.4814104900314322E-4</v>
      </c>
      <c r="DHS16" s="47">
        <v>3.5634782819087308E-5</v>
      </c>
      <c r="DHT16" s="47">
        <v>2.9479061780628087E-4</v>
      </c>
      <c r="DHU16" s="47">
        <v>9.5328927494754982E-5</v>
      </c>
      <c r="DHV16" s="47">
        <v>3.0111890206368171E-7</v>
      </c>
      <c r="DHW16" s="47">
        <v>2.9683933076301218E-5</v>
      </c>
      <c r="DHX16" s="47">
        <v>7.1195769940833432E-5</v>
      </c>
      <c r="DHY16" s="47">
        <v>5.8183705589523668E-6</v>
      </c>
      <c r="DHZ16" s="47">
        <v>4.5479517063023973E-4</v>
      </c>
      <c r="DIA16" s="47">
        <v>4.1280652865743818E-5</v>
      </c>
      <c r="DIB16" s="47">
        <v>3.1878738427546969E-4</v>
      </c>
      <c r="DIC16" s="47">
        <v>1.5046835083839582E-6</v>
      </c>
      <c r="DID16" s="47">
        <v>1.0589564971350841E-5</v>
      </c>
      <c r="DIE16" s="47">
        <v>6.1022642275999156E-5</v>
      </c>
      <c r="DIF16" s="47">
        <v>8.0220999272788228E-5</v>
      </c>
      <c r="DIG16" s="47">
        <v>5.3876210133895023E-5</v>
      </c>
      <c r="DIH16" s="47">
        <v>1.3126918037142349E-4</v>
      </c>
      <c r="DII16" s="47">
        <v>2.7791664738182574E-6</v>
      </c>
      <c r="DIJ16" s="47">
        <v>3.0945871556698261E-6</v>
      </c>
      <c r="DIK16" s="47">
        <v>2.1096203482570569E-4</v>
      </c>
      <c r="DIL16" s="47">
        <v>8.3703773604330508E-4</v>
      </c>
      <c r="DIM16" s="47">
        <v>4.5853641193616027E-5</v>
      </c>
      <c r="DIN16" s="47">
        <v>5.7452639433587196E-7</v>
      </c>
      <c r="DIO16" s="47">
        <v>1.0951587096954412E-4</v>
      </c>
      <c r="DIP16" s="47">
        <v>2.3429352478606085E-5</v>
      </c>
      <c r="DIQ16" s="47">
        <v>7.6776377321031324E-4</v>
      </c>
      <c r="DIR16" s="47">
        <v>6.09774013677317E-6</v>
      </c>
      <c r="DIS16" s="47">
        <v>6.3684163678007314E-5</v>
      </c>
      <c r="DIT16" s="47">
        <v>1.0499774079105821E-5</v>
      </c>
      <c r="DIU16" s="47">
        <v>4.085356165273877E-4</v>
      </c>
      <c r="DIV16" s="47">
        <v>1.524571346493264E-4</v>
      </c>
      <c r="DIW16" s="47">
        <v>1.7336574031377669E-6</v>
      </c>
      <c r="DIX16" s="47">
        <v>2.9847876806188111E-5</v>
      </c>
      <c r="DIY16" s="47">
        <v>8.3055189898491324E-6</v>
      </c>
      <c r="DIZ16" s="47">
        <v>7.9138966958648979E-6</v>
      </c>
      <c r="DJA16" s="47">
        <v>6.8286813149059934E-6</v>
      </c>
      <c r="DJB16" s="47">
        <v>1.0964370174186407E-5</v>
      </c>
      <c r="DJC16" s="47">
        <v>2.0556513016959545E-5</v>
      </c>
      <c r="DJD16" s="47">
        <v>4.2485252577713238E-5</v>
      </c>
      <c r="DJE16" s="47">
        <v>3.0898489959022438E-5</v>
      </c>
      <c r="DJF16" s="47">
        <v>8.5908501499891871E-5</v>
      </c>
      <c r="DJG16" s="47">
        <v>1.2817651186921861E-5</v>
      </c>
      <c r="DJH16" s="47">
        <v>2.7506255919691554E-5</v>
      </c>
      <c r="DJI16" s="47">
        <v>1.2139700494130958E-5</v>
      </c>
      <c r="DJJ16" s="47">
        <v>3.3750837265236438E-5</v>
      </c>
      <c r="DJK16" s="47">
        <v>6.6218568569241446E-6</v>
      </c>
      <c r="DJL16" s="47">
        <v>1.1269017162760505E-4</v>
      </c>
      <c r="DJM16" s="47">
        <v>1.8018400927153418E-5</v>
      </c>
      <c r="DJN16" s="47">
        <v>4.436005409172717E-7</v>
      </c>
      <c r="DJO16" s="47">
        <v>1.3901684475884514E-6</v>
      </c>
      <c r="DJP16" s="47">
        <v>1.4499153494363317E-4</v>
      </c>
      <c r="DJQ16" s="47">
        <v>7.6590008314944053E-5</v>
      </c>
      <c r="DJR16" s="47">
        <v>2.7129548989076502E-3</v>
      </c>
      <c r="DJS16" s="47">
        <v>2.5615585729492785E-5</v>
      </c>
      <c r="DJT16" s="47">
        <v>1.2793185595433657E-5</v>
      </c>
      <c r="DJU16" s="47">
        <v>2.3263873558358695E-4</v>
      </c>
      <c r="DJV16" s="47">
        <v>1.8476464856742681E-6</v>
      </c>
      <c r="DJW16" s="47">
        <v>2.5937016804963718E-3</v>
      </c>
      <c r="DJX16" s="47">
        <v>2.1609852758393944E-5</v>
      </c>
      <c r="DJY16" s="47">
        <v>1.0072520033787733E-5</v>
      </c>
      <c r="DJZ16" s="47">
        <v>8.0988121827326061E-4</v>
      </c>
      <c r="DKA16" s="47">
        <v>2.677225978715489E-4</v>
      </c>
      <c r="DKB16" s="47">
        <v>4.6929866339996153E-4</v>
      </c>
      <c r="DKC16" s="47">
        <v>1.1820657360886212E-4</v>
      </c>
      <c r="DKD16" s="47">
        <v>5.5417735087095869E-4</v>
      </c>
      <c r="DKE16" s="47">
        <v>1.1051302007345859E-5</v>
      </c>
      <c r="DKF16" s="47">
        <v>7.0311833581578544E-5</v>
      </c>
      <c r="DKG16" s="47">
        <v>1.0426954447313745E-3</v>
      </c>
      <c r="DKH16" s="47">
        <v>2.4803546390629853E-5</v>
      </c>
      <c r="DKI16" s="47">
        <v>3.1696699205769465E-7</v>
      </c>
      <c r="DKJ16" s="47">
        <v>1.3249532243935253E-4</v>
      </c>
      <c r="DKK16" s="47">
        <v>7.4152499616981403E-5</v>
      </c>
      <c r="DKL16" s="47">
        <v>3.3443882228081291E-5</v>
      </c>
      <c r="DKM16" s="47">
        <v>5.64194419772185E-7</v>
      </c>
      <c r="DKN16" s="47">
        <v>7.071368457212342E-5</v>
      </c>
      <c r="DKO16" s="47">
        <v>5.3285087904249794E-4</v>
      </c>
      <c r="DKP16" s="47">
        <v>2.1826175445509557E-6</v>
      </c>
      <c r="DKQ16" s="47">
        <v>1.9797466128711652E-5</v>
      </c>
      <c r="DKR16" s="47">
        <v>1.0951037364614928E-5</v>
      </c>
      <c r="DKS16" s="47">
        <v>2.9500387738211782E-6</v>
      </c>
      <c r="DKT16" s="47">
        <v>8.4969659297529825E-4</v>
      </c>
      <c r="DKU16" s="47">
        <v>1.5878463134961796E-4</v>
      </c>
      <c r="DKV16" s="47">
        <v>1.2117380473582599E-5</v>
      </c>
      <c r="DKW16" s="47">
        <v>2.3538223834193467E-4</v>
      </c>
      <c r="DKX16" s="47">
        <v>1.5963568523339932E-6</v>
      </c>
      <c r="DKY16" s="47">
        <v>2.4803718109522692E-6</v>
      </c>
      <c r="DKZ16" s="47">
        <v>3.9600421845136703E-5</v>
      </c>
      <c r="DLA16" s="47">
        <v>3.6166202817361779E-7</v>
      </c>
      <c r="DLB16" s="47">
        <v>1.7082858387083598E-5</v>
      </c>
      <c r="DLC16" s="47">
        <v>6.5184974712937001E-4</v>
      </c>
      <c r="DLD16" s="47">
        <v>1.2080070150327853E-5</v>
      </c>
      <c r="DLE16" s="47">
        <v>2.1949281081418862E-5</v>
      </c>
      <c r="DLF16" s="47">
        <v>5.7484344588623119E-5</v>
      </c>
      <c r="DLG16" s="47">
        <v>6.5952255897079408E-7</v>
      </c>
      <c r="DLH16" s="47">
        <v>1.5288831984266093E-6</v>
      </c>
      <c r="DLI16" s="47">
        <v>1.2908474156160143E-5</v>
      </c>
      <c r="DLJ16" s="47">
        <v>1.0571559522751561E-5</v>
      </c>
      <c r="DLK16" s="47">
        <v>6.0460835571529415E-7</v>
      </c>
      <c r="DLL16" s="47">
        <v>8.0177642154834521E-7</v>
      </c>
      <c r="DLM16" s="47">
        <v>5.1970359538909485E-7</v>
      </c>
      <c r="DLN16" s="47">
        <v>2.2251417255531324E-4</v>
      </c>
      <c r="DLO16" s="47">
        <v>7.6323749477612338E-7</v>
      </c>
      <c r="DLP16" s="47">
        <v>1.14871813462527E-6</v>
      </c>
      <c r="DLQ16" s="47">
        <v>3.1343745702040493E-6</v>
      </c>
      <c r="DLR16" s="47">
        <v>3.0122533557786527E-6</v>
      </c>
      <c r="DLS16" s="47">
        <v>5.7950869497378832E-6</v>
      </c>
      <c r="DLT16" s="47">
        <v>4.9989233418865507E-5</v>
      </c>
      <c r="DLU16" s="47">
        <v>3.9648109108304271E-5</v>
      </c>
      <c r="DLV16" s="47">
        <v>2.5478815060108866E-4</v>
      </c>
      <c r="DLW16" s="47">
        <v>3.7386729485455718E-6</v>
      </c>
      <c r="DLX16" s="47">
        <v>3.1236214471656198E-5</v>
      </c>
      <c r="DLY16" s="47">
        <v>9.9629494283952578E-6</v>
      </c>
      <c r="DLZ16" s="47">
        <v>1.5305001667459178E-4</v>
      </c>
      <c r="DMA16" s="47">
        <v>7.4400199979315109E-5</v>
      </c>
      <c r="DMB16" s="47">
        <v>2.1329474859615813E-5</v>
      </c>
      <c r="DMC16" s="47">
        <v>4.9786101563822261E-5</v>
      </c>
      <c r="DMD16" s="47">
        <v>1.7570151672524241E-4</v>
      </c>
      <c r="DME16" s="47">
        <v>3.5100637915835529E-3</v>
      </c>
      <c r="DMF16" s="47">
        <v>1.6320246708076693E-4</v>
      </c>
      <c r="DMG16" s="47">
        <v>6.4138392452035714E-5</v>
      </c>
      <c r="DMH16" s="47">
        <v>1.1513461146881316E-4</v>
      </c>
      <c r="DMI16" s="47">
        <v>7.9748706655408838E-7</v>
      </c>
      <c r="DMJ16" s="47">
        <v>3.3139442747905144E-4</v>
      </c>
      <c r="DMK16" s="47">
        <v>1.7554787096750012E-5</v>
      </c>
      <c r="DML16" s="47">
        <v>4.469573547261987E-5</v>
      </c>
      <c r="DMM16" s="47">
        <v>7.0115546524231534E-4</v>
      </c>
      <c r="DMN16" s="47">
        <v>1.607974489881648E-6</v>
      </c>
      <c r="DMO16" s="47">
        <v>3.4798833261044861E-5</v>
      </c>
      <c r="DMP16" s="47">
        <v>5.4483768538776977E-5</v>
      </c>
      <c r="DMQ16" s="47">
        <v>1.9940076659300443E-4</v>
      </c>
      <c r="DMR16" s="47">
        <v>5.7253533061353424E-6</v>
      </c>
      <c r="DMS16" s="47">
        <v>3.3991092921363333E-5</v>
      </c>
      <c r="DMT16" s="47">
        <v>7.2628223961555704E-7</v>
      </c>
      <c r="DMU16" s="47">
        <v>4.4700083597416589E-5</v>
      </c>
      <c r="DMV16" s="47">
        <v>4.2089656588290759E-5</v>
      </c>
      <c r="DMW16" s="47">
        <v>2.9204082368685833E-5</v>
      </c>
      <c r="DMX16" s="47">
        <v>1.0175362070763626E-5</v>
      </c>
      <c r="DMY16" s="47">
        <v>1.1548959798189399E-3</v>
      </c>
      <c r="DMZ16" s="47">
        <v>1.0175362070763626E-5</v>
      </c>
      <c r="DNA16" s="47">
        <v>1.237589248299124E-2</v>
      </c>
      <c r="DNB16" s="47">
        <v>6.2949548770016635E-5</v>
      </c>
      <c r="DNC16" s="47">
        <v>2.7247902293774495E-6</v>
      </c>
      <c r="DND16" s="47">
        <v>1.3445675733431996E-4</v>
      </c>
      <c r="DNE16" s="47">
        <v>6.309843947793405E-5</v>
      </c>
      <c r="DNF16" s="47">
        <v>6.427438622069429E-5</v>
      </c>
      <c r="DNG16" s="47">
        <v>6.9577569121622931E-5</v>
      </c>
      <c r="DNH16" s="47">
        <v>5.7209019964832952E-7</v>
      </c>
      <c r="DNI16" s="47">
        <v>4.9200551965443332E-5</v>
      </c>
      <c r="DNJ16" s="47">
        <v>1.0655525968847369E-5</v>
      </c>
      <c r="DNK16" s="47">
        <v>1.3875087187805974E-5</v>
      </c>
      <c r="DNL16" s="47">
        <v>1.4174214821441136E-5</v>
      </c>
      <c r="DNM16" s="47">
        <v>4.2373710011263476E-5</v>
      </c>
      <c r="DNN16" s="47">
        <v>1.1413488820182288E-4</v>
      </c>
      <c r="DNO16" s="47">
        <v>2.1191289291672043E-4</v>
      </c>
      <c r="DNP16" s="47">
        <v>1.6908264074796479E-5</v>
      </c>
      <c r="DNQ16" s="47">
        <v>3.9463905191854142E-5</v>
      </c>
      <c r="DNR16" s="47">
        <v>5.6157502364664039E-5</v>
      </c>
      <c r="DNS16" s="47">
        <v>4.5545499727874558E-5</v>
      </c>
      <c r="DNT16" s="47">
        <v>5.7670513282893996E-3</v>
      </c>
      <c r="DNU16" s="47">
        <v>7.2215311411544405E-5</v>
      </c>
      <c r="DNV16" s="47">
        <v>7.0955970591188476E-5</v>
      </c>
      <c r="DNW16" s="47">
        <v>5.2244094665536244E-5</v>
      </c>
      <c r="DNX16" s="47">
        <v>1.9971415398560995E-3</v>
      </c>
      <c r="DNY16" s="47">
        <v>1.2934341307216475E-5</v>
      </c>
      <c r="DNZ16" s="47">
        <v>8.1496277135954323E-7</v>
      </c>
      <c r="DOA16" s="47">
        <v>4.0017663286641066E-5</v>
      </c>
      <c r="DOB16" s="47">
        <v>3.9364059292732384E-5</v>
      </c>
      <c r="DOC16" s="47">
        <v>9.83456806945352E-6</v>
      </c>
      <c r="DOD16" s="47">
        <v>9.744740227143038E-6</v>
      </c>
      <c r="DOE16" s="47">
        <v>6.8646611663793439E-4</v>
      </c>
      <c r="DOF16" s="47">
        <v>6.8646611663793439E-4</v>
      </c>
      <c r="DOG16" s="47">
        <v>4.3146536846791126E-6</v>
      </c>
      <c r="DOH16" s="47">
        <v>1.1100820763655265E-4</v>
      </c>
      <c r="DOI16" s="47">
        <v>1.261586226762496E-3</v>
      </c>
      <c r="DOJ16" s="47">
        <v>2.1401833929807944E-5</v>
      </c>
      <c r="DOK16" s="47">
        <v>1.8110023263292715E-4</v>
      </c>
      <c r="DOL16" s="47">
        <v>1.8110023263292715E-4</v>
      </c>
      <c r="DOM16" s="47">
        <v>1.4289201249269344E-4</v>
      </c>
      <c r="DON16" s="47">
        <v>1.5854317711181522E-5</v>
      </c>
      <c r="DOO16" s="47">
        <v>4.7988349679013321E-3</v>
      </c>
      <c r="DOP16" s="47">
        <v>4.7341158681354543E-4</v>
      </c>
      <c r="DOQ16" s="47">
        <v>6.7329004416427231E-5</v>
      </c>
      <c r="DOR16" s="47">
        <v>9.838501095912978E-6</v>
      </c>
      <c r="DOS16" s="47">
        <v>9.4808185600449483E-5</v>
      </c>
      <c r="DOT16" s="47">
        <v>3.6054018433959041E-5</v>
      </c>
      <c r="DOU16" s="47">
        <v>1.489464492621165E-3</v>
      </c>
      <c r="DOV16" s="47">
        <v>5.9669144667854723E-4</v>
      </c>
      <c r="DOW16" s="47">
        <v>7.0417441067990223E-5</v>
      </c>
      <c r="DOX16" s="47">
        <v>8.4438547811671483E-6</v>
      </c>
      <c r="DOY16" s="47">
        <v>6.1927580890100119E-5</v>
      </c>
      <c r="DOZ16" s="47">
        <v>2.0040812567711049E-5</v>
      </c>
      <c r="DPA16" s="47">
        <v>1.7139786720745132E-5</v>
      </c>
      <c r="DPB16" s="47">
        <v>1.3646401726681825E-5</v>
      </c>
      <c r="DPC16" s="47">
        <v>1.7305495471457737E-5</v>
      </c>
      <c r="DPD16" s="47">
        <v>4.2705886758873815E-5</v>
      </c>
      <c r="DPE16" s="47">
        <v>3.1230161346630213E-4</v>
      </c>
      <c r="DPF16" s="47">
        <v>8.432539905029849E-7</v>
      </c>
      <c r="DPG16" s="47">
        <v>3.6207439483152586E-6</v>
      </c>
      <c r="DPH16" s="47">
        <v>6.7497586130179231E-5</v>
      </c>
      <c r="DPI16" s="47">
        <v>6.5745823738506891E-5</v>
      </c>
      <c r="DPJ16" s="47">
        <v>1.3113273552967295E-4</v>
      </c>
      <c r="DPK16" s="47">
        <v>3.0675874373678672E-5</v>
      </c>
      <c r="DPL16" s="47">
        <v>1.4631519579724064E-4</v>
      </c>
      <c r="DPM16" s="47">
        <v>5.950199758697929E-5</v>
      </c>
      <c r="DPN16" s="47">
        <v>2.9080871904122865E-5</v>
      </c>
      <c r="DPO16" s="47">
        <v>2.2726899962924152E-5</v>
      </c>
      <c r="DPP16" s="47">
        <v>3.6936606476814027E-4</v>
      </c>
      <c r="DPQ16" s="47">
        <v>5.2992100863201729E-6</v>
      </c>
      <c r="DPR16" s="47">
        <v>3.9075237485366294E-5</v>
      </c>
      <c r="DPS16" s="47">
        <v>9.4636996989137356E-4</v>
      </c>
      <c r="DPT16" s="47">
        <v>2.1926575131189038E-5</v>
      </c>
      <c r="DPU16" s="47">
        <v>3.3596730694830727E-4</v>
      </c>
      <c r="DPV16" s="47">
        <v>2.6443144095424293E-4</v>
      </c>
      <c r="DPW16" s="47">
        <v>6.2832722293194708E-6</v>
      </c>
      <c r="DPX16" s="47">
        <v>6.435156824107612E-6</v>
      </c>
      <c r="DPY16" s="47">
        <v>8.7552867068279946E-5</v>
      </c>
      <c r="DPZ16" s="47">
        <v>1.0709075186141374E-5</v>
      </c>
      <c r="DQA16" s="47">
        <v>8.6247101651152356E-6</v>
      </c>
      <c r="DQB16" s="47">
        <v>3.3527679652265715E-4</v>
      </c>
      <c r="DQC16" s="47">
        <v>9.0939523154201225E-5</v>
      </c>
      <c r="DQD16" s="47">
        <v>6.6797221849461644E-5</v>
      </c>
      <c r="DQE16" s="47">
        <v>2.9719751518439531E-5</v>
      </c>
      <c r="DQF16" s="47">
        <v>6.3401260842937204E-6</v>
      </c>
      <c r="DQG16" s="47">
        <v>3.3913546371829919E-5</v>
      </c>
      <c r="DQH16" s="47">
        <v>1.3950755120623845E-6</v>
      </c>
      <c r="DQI16" s="47">
        <v>9.1382715831666251E-6</v>
      </c>
      <c r="DQJ16" s="47">
        <v>4.5852063089043078E-5</v>
      </c>
      <c r="DQK16" s="47">
        <v>1.0396580028657828E-4</v>
      </c>
      <c r="DQL16" s="47">
        <v>3.0293950387405875E-5</v>
      </c>
      <c r="DQM16" s="47">
        <v>7.3461515755294463E-5</v>
      </c>
      <c r="DQN16" s="47">
        <v>8.012068066132312E-5</v>
      </c>
      <c r="DQO16" s="47">
        <v>2.1379717616632191E-5</v>
      </c>
      <c r="DQP16" s="47">
        <v>4.1103099317625134E-6</v>
      </c>
      <c r="DQQ16" s="47">
        <v>1.2935030876691064E-4</v>
      </c>
      <c r="DQR16" s="47">
        <v>7.0394702276803705E-6</v>
      </c>
      <c r="DQS16" s="47">
        <v>2.0979818278986186E-5</v>
      </c>
      <c r="DQT16" s="47">
        <v>1.1890208974508622E-4</v>
      </c>
      <c r="DQU16" s="47">
        <v>2.3226340039729177E-5</v>
      </c>
      <c r="DQV16" s="47">
        <v>3.1714313116058453E-5</v>
      </c>
      <c r="DQW16" s="47">
        <v>1.266793559845431E-4</v>
      </c>
      <c r="DQX16" s="47">
        <v>4.7431559048986053E-6</v>
      </c>
      <c r="DQY16" s="47">
        <v>7.1540160258305266E-5</v>
      </c>
      <c r="DQZ16" s="47">
        <v>9.7626242269697173E-5</v>
      </c>
      <c r="DRA16" s="47">
        <v>8.2371340828834181E-6</v>
      </c>
      <c r="DRB16" s="47">
        <v>2.4071466425881354E-5</v>
      </c>
      <c r="DRC16" s="47">
        <v>5.6537474686901942E-6</v>
      </c>
      <c r="DRD16" s="47">
        <v>2.7604842395579472E-5</v>
      </c>
      <c r="DRE16" s="47">
        <v>1.6025742690368667E-5</v>
      </c>
      <c r="DRF16" s="47">
        <v>2.9538611910010328E-4</v>
      </c>
      <c r="DRG16" s="47">
        <v>9.2811786505756522E-5</v>
      </c>
      <c r="DRH16" s="47">
        <v>3.1585551883670199E-4</v>
      </c>
      <c r="DRI16" s="47">
        <v>6.8857637517100249E-5</v>
      </c>
      <c r="DRJ16" s="47">
        <v>7.7436490005450653E-5</v>
      </c>
      <c r="DRK16" s="47">
        <v>3.6047682288150845E-5</v>
      </c>
      <c r="DRL16" s="47">
        <v>2.518132507644329E-6</v>
      </c>
      <c r="DRM16" s="47">
        <v>1.6425185869037537E-6</v>
      </c>
      <c r="DRN16" s="47">
        <v>7.7240324642543239E-7</v>
      </c>
      <c r="DRO16" s="47">
        <v>2.990564831750399E-6</v>
      </c>
      <c r="DRP16" s="47">
        <v>2.518132507644329E-6</v>
      </c>
      <c r="DRQ16" s="47">
        <v>1.078746330579789E-5</v>
      </c>
      <c r="DRR16" s="47">
        <v>2.990564831750399E-6</v>
      </c>
      <c r="DRS16" s="47">
        <v>8.5987020815504893E-5</v>
      </c>
      <c r="DRT16" s="47">
        <v>9.2279639372649383E-7</v>
      </c>
      <c r="DRU16" s="47">
        <v>2.666398644371213E-5</v>
      </c>
      <c r="DRV16" s="47">
        <v>4.8124229084684757E-5</v>
      </c>
      <c r="DRW16" s="47">
        <v>6.7441886781686345E-6</v>
      </c>
      <c r="DRX16" s="47">
        <v>1.6034200332761813E-5</v>
      </c>
      <c r="DRY16" s="47">
        <v>3.6840148328566639E-6</v>
      </c>
      <c r="DRZ16" s="47">
        <v>1.7095283097055551E-5</v>
      </c>
      <c r="DSA16" s="47">
        <v>2.905677861073257E-4</v>
      </c>
      <c r="DSB16" s="47">
        <v>5.923566797155382E-5</v>
      </c>
      <c r="DSC16" s="47">
        <v>2.0889365644837253E-5</v>
      </c>
      <c r="DSD16" s="47">
        <v>3.7771069083660235E-5</v>
      </c>
      <c r="DSE16" s="47">
        <v>3.282344989047029E-5</v>
      </c>
      <c r="DSF16" s="47">
        <v>5.9447584305939389E-5</v>
      </c>
      <c r="DSG16" s="47">
        <v>9.8922952862487907E-6</v>
      </c>
      <c r="DSH16" s="47">
        <v>5.8505501355258106E-4</v>
      </c>
      <c r="DSI16" s="47">
        <v>1.0691756879341897E-4</v>
      </c>
      <c r="DSJ16" s="47">
        <v>1.4511971458734752E-5</v>
      </c>
      <c r="DSK16" s="47">
        <v>1.4687822249040851E-5</v>
      </c>
      <c r="DSL16" s="47">
        <v>1.0568768814514032E-4</v>
      </c>
      <c r="DSM16" s="47">
        <v>7.0041006649081788E-6</v>
      </c>
      <c r="DSN16" s="47">
        <v>9.9394549876254262E-5</v>
      </c>
      <c r="DSO16" s="47">
        <v>2.8264578367541738E-5</v>
      </c>
      <c r="DSP16" s="47">
        <v>2.2719655880243414E-5</v>
      </c>
      <c r="DSQ16" s="47">
        <v>9.3783796615790246E-6</v>
      </c>
      <c r="DSR16" s="47">
        <v>9.5864825261193911E-5</v>
      </c>
      <c r="DSS16" s="47">
        <v>1.9784277039476022E-6</v>
      </c>
      <c r="DST16" s="47">
        <v>1.3831520867216499E-4</v>
      </c>
      <c r="DSU16" s="47">
        <v>3.9810192612072139E-6</v>
      </c>
      <c r="DSV16" s="47">
        <v>2.8665563273373068E-5</v>
      </c>
      <c r="DSW16" s="47">
        <v>3.6203673416267335E-5</v>
      </c>
      <c r="DSX16" s="47">
        <v>4.4348384590495304E-6</v>
      </c>
      <c r="DSY16" s="47">
        <v>3.3961938517764327E-5</v>
      </c>
      <c r="DSZ16" s="47">
        <v>7.1955241283241327E-6</v>
      </c>
      <c r="DTA16" s="47">
        <v>1.8756613258977998E-5</v>
      </c>
      <c r="DTB16" s="47">
        <v>5.5908377513039622E-5</v>
      </c>
      <c r="DTC16" s="47">
        <v>7.1955241283241327E-6</v>
      </c>
      <c r="DTD16" s="47">
        <v>4.7493562228879104E-6</v>
      </c>
      <c r="DTE16" s="47">
        <v>4.5869540249887377E-6</v>
      </c>
      <c r="DTF16" s="47">
        <v>5.7073427651687683E-6</v>
      </c>
      <c r="DTG16" s="47">
        <v>3.1030253041324841E-6</v>
      </c>
      <c r="DTH16" s="47">
        <v>1.5747089932708812E-5</v>
      </c>
      <c r="DTI16" s="47">
        <v>7.3834249013284649E-6</v>
      </c>
      <c r="DTJ16" s="47">
        <v>3.1873284284561364E-5</v>
      </c>
      <c r="DTK16" s="47">
        <v>1.1941279164921871E-6</v>
      </c>
      <c r="DTL16" s="47">
        <v>6.0767054465449245E-6</v>
      </c>
      <c r="DTM16" s="47">
        <v>1.2345419283875566E-6</v>
      </c>
      <c r="DTN16" s="47">
        <v>1.1920897543002688E-6</v>
      </c>
      <c r="DTO16" s="47">
        <v>3.8505131971232121E-6</v>
      </c>
      <c r="DTP16" s="47">
        <v>3.3539511427451229E-5</v>
      </c>
      <c r="DTQ16" s="47">
        <v>3.1793651776750469E-5</v>
      </c>
      <c r="DTR16" s="47">
        <v>1.4188937499621827E-5</v>
      </c>
      <c r="DTS16" s="47">
        <v>1.5113456980502466E-5</v>
      </c>
      <c r="DTT16" s="47">
        <v>6.8752928264549779E-6</v>
      </c>
      <c r="DTU16" s="47">
        <v>3.6096643253830868E-6</v>
      </c>
      <c r="DTV16" s="47">
        <v>4.6376789765180194E-7</v>
      </c>
      <c r="DTW16" s="47">
        <v>9.604341461410977E-5</v>
      </c>
      <c r="DTX16" s="47">
        <v>1.0774811228176326E-4</v>
      </c>
      <c r="DTY16" s="47">
        <v>1.538354417613773E-5</v>
      </c>
      <c r="DTZ16" s="47">
        <v>3.0958501594570459E-6</v>
      </c>
      <c r="DUA16" s="47">
        <v>2.0413061749849248E-4</v>
      </c>
      <c r="DUB16" s="47">
        <v>2.0187296238080349E-5</v>
      </c>
      <c r="DUC16" s="47">
        <v>4.5735667334920318E-4</v>
      </c>
      <c r="DUD16" s="47">
        <v>7.7247771946510058E-7</v>
      </c>
      <c r="DUE16" s="47">
        <v>2.9110654123210059E-5</v>
      </c>
      <c r="DUF16" s="47">
        <v>5.546120967981206E-6</v>
      </c>
      <c r="DUG16" s="47">
        <v>9.7011242415699425E-6</v>
      </c>
      <c r="DUH16" s="47">
        <v>2.3433043963295106E-6</v>
      </c>
      <c r="DUI16" s="47">
        <v>3.6219621879628058E-6</v>
      </c>
      <c r="DUJ16" s="47">
        <v>2.5182724833976427E-5</v>
      </c>
      <c r="DUK16" s="47">
        <v>1.7427324489195255E-4</v>
      </c>
      <c r="DUL16" s="47">
        <v>2.3672301056346197E-5</v>
      </c>
      <c r="DUM16" s="47">
        <v>1.4372539069045386E-5</v>
      </c>
      <c r="DUN16" s="47">
        <v>3.0176110258118869E-5</v>
      </c>
      <c r="DUO16" s="47">
        <v>5.0269977314581557E-6</v>
      </c>
      <c r="DUP16" s="47">
        <v>3.6900737215842581E-5</v>
      </c>
      <c r="DUQ16" s="47">
        <v>2.4562602553004321E-5</v>
      </c>
      <c r="DUR16" s="47">
        <v>5.2522690710091257E-6</v>
      </c>
      <c r="DUS16" s="47">
        <v>2.393711530516326E-5</v>
      </c>
      <c r="DUT16" s="47">
        <v>1.8528539883148303E-6</v>
      </c>
      <c r="DUU16" s="47">
        <v>1.7134063962337087E-5</v>
      </c>
      <c r="DUV16" s="47">
        <v>2.9327581314560815E-5</v>
      </c>
      <c r="DUW16" s="47">
        <v>4.1164283706311903E-5</v>
      </c>
      <c r="DUX16" s="47">
        <v>3.2201240288115379E-5</v>
      </c>
      <c r="DUY16" s="47">
        <v>6.8376073399846216E-5</v>
      </c>
      <c r="DUZ16" s="47">
        <v>8.0399894683672142E-7</v>
      </c>
      <c r="DVA16" s="47">
        <v>8.5768479430356505E-6</v>
      </c>
      <c r="DVB16" s="47">
        <v>2.018861171368646E-5</v>
      </c>
      <c r="DVC16" s="47">
        <v>5.4665643110692044E-6</v>
      </c>
      <c r="DVD16" s="47">
        <v>1.083309825774772E-5</v>
      </c>
      <c r="DVE16" s="47">
        <v>5.6790840447217802E-6</v>
      </c>
      <c r="DVF16" s="47">
        <v>1.0366725644034502E-5</v>
      </c>
      <c r="DVG16" s="47">
        <v>1.849201088579724E-5</v>
      </c>
      <c r="DVH16" s="47">
        <v>2.6362730251087226E-5</v>
      </c>
      <c r="DVI16" s="47">
        <v>1.7397217470743829E-5</v>
      </c>
      <c r="DVJ16" s="47">
        <v>1.2183567210569758E-5</v>
      </c>
      <c r="DVK16" s="47">
        <v>1.332678889712173E-6</v>
      </c>
      <c r="DVL16" s="47">
        <v>2.5286360709714097E-5</v>
      </c>
      <c r="DVM16" s="47">
        <v>9.054190666564895E-6</v>
      </c>
      <c r="DVN16" s="47">
        <v>3.946683062260364E-6</v>
      </c>
      <c r="DVO16" s="47">
        <v>4.2349279283251306E-6</v>
      </c>
      <c r="DVP16" s="47">
        <v>5.072818231781859E-5</v>
      </c>
      <c r="DVQ16" s="47">
        <v>1.8413161381920674E-6</v>
      </c>
      <c r="DVR16" s="47">
        <v>1.7699657151792483E-5</v>
      </c>
      <c r="DVS16" s="47">
        <v>8.0835294149212245E-6</v>
      </c>
      <c r="DVT16" s="47">
        <v>3.9809814603636238E-7</v>
      </c>
      <c r="DVU16" s="47">
        <v>1.2362363383833388E-6</v>
      </c>
      <c r="DVV16" s="47">
        <v>2.8921281842816287E-6</v>
      </c>
      <c r="DVW16" s="47">
        <v>2.0657970710063704E-5</v>
      </c>
      <c r="DVX16" s="47">
        <v>1.5309450461813057E-6</v>
      </c>
      <c r="DVY16" s="47">
        <v>1.2245778317475137E-5</v>
      </c>
      <c r="DVZ16" s="47">
        <v>7.7784129891194015E-6</v>
      </c>
      <c r="DWA16" s="47">
        <v>2.8894232535379971E-5</v>
      </c>
      <c r="DWB16" s="47">
        <v>2.0849917287632377E-5</v>
      </c>
      <c r="DWC16" s="47">
        <v>2.1619716588815112E-5</v>
      </c>
      <c r="DWD16" s="47">
        <v>2.4740990040351543E-5</v>
      </c>
      <c r="DWE16" s="47">
        <v>1.1572725029120312E-5</v>
      </c>
      <c r="DWF16" s="47">
        <v>8.4286416508646717E-6</v>
      </c>
      <c r="DWG16" s="47">
        <v>1.4810603492063611E-5</v>
      </c>
      <c r="DWH16" s="47">
        <v>1.2831001308674377E-5</v>
      </c>
      <c r="DWI16" s="47">
        <v>3.0096738052814208E-5</v>
      </c>
      <c r="DWJ16" s="47">
        <v>1.0504477545475235E-5</v>
      </c>
      <c r="DWK16" s="47">
        <v>1.8911614100930944E-5</v>
      </c>
      <c r="DWL16" s="47">
        <v>1.4676191584997095E-5</v>
      </c>
      <c r="DWM16" s="47">
        <v>9.8611669053311198E-6</v>
      </c>
      <c r="DWN16" s="47">
        <v>1.4676191584997095E-5</v>
      </c>
      <c r="DWO16" s="47">
        <v>1.0765527769941156E-5</v>
      </c>
      <c r="DWP16" s="47">
        <v>7.5506172806096606E-6</v>
      </c>
      <c r="DWQ16" s="47">
        <v>8.2113379122922365E-6</v>
      </c>
      <c r="DWR16" s="47">
        <v>3.523413050738241E-6</v>
      </c>
      <c r="DWS16" s="47">
        <v>2.7511624494435801E-7</v>
      </c>
      <c r="DWT16" s="47">
        <v>7.7838027476936199E-6</v>
      </c>
      <c r="DWU16" s="47">
        <v>3.6695240104963158E-6</v>
      </c>
      <c r="DWV16" s="47">
        <v>5.8442461486696829E-6</v>
      </c>
      <c r="DWW16" s="47">
        <v>1.2502170024644868E-6</v>
      </c>
      <c r="DWX16" s="47">
        <v>3.6695240104963158E-6</v>
      </c>
      <c r="DWY16" s="47">
        <v>4.5329526857921581E-5</v>
      </c>
      <c r="DWZ16" s="47">
        <v>7.3541905652539144E-6</v>
      </c>
      <c r="DXA16" s="47">
        <v>1.4468576347756443E-6</v>
      </c>
      <c r="DXB16" s="47">
        <v>3.9068261537492624E-5</v>
      </c>
      <c r="DXC16" s="47">
        <v>3.8378108087813091E-5</v>
      </c>
      <c r="DXD16" s="47">
        <v>5.1132490518164633E-6</v>
      </c>
      <c r="DXE16" s="47">
        <v>3.8649128971304843E-5</v>
      </c>
      <c r="DXF16" s="47">
        <v>3.7610010388103253E-6</v>
      </c>
      <c r="DXG16" s="47">
        <v>1.463563487280967E-5</v>
      </c>
      <c r="DXH16" s="47">
        <v>1.4116383057710655E-5</v>
      </c>
      <c r="DXI16" s="47">
        <v>5.1522045593366783E-6</v>
      </c>
      <c r="DXJ16" s="47">
        <v>1.6295535560950696E-5</v>
      </c>
      <c r="DXK16" s="47">
        <v>3.5217467680148038E-5</v>
      </c>
      <c r="DXL16" s="47">
        <v>1.1300463613882118E-6</v>
      </c>
      <c r="DXM16" s="47">
        <v>1.8920424734046814E-5</v>
      </c>
      <c r="DXN16" s="47">
        <v>3.478970473987092E-5</v>
      </c>
      <c r="DXO16" s="47">
        <v>1.969409298039613E-5</v>
      </c>
      <c r="DXP16" s="47">
        <v>2.527734042192751E-5</v>
      </c>
      <c r="DXQ16" s="47">
        <v>2.7203574441505926E-5</v>
      </c>
      <c r="DXR16" s="47">
        <v>1.6596034197466427E-5</v>
      </c>
      <c r="DXS16" s="47">
        <v>1.0856769899570197E-5</v>
      </c>
      <c r="DXT16" s="47">
        <v>1.6600234681135026E-6</v>
      </c>
      <c r="DXU16" s="47">
        <v>7.9125006042955655E-6</v>
      </c>
      <c r="DXV16" s="47">
        <v>9.810171854746753E-6</v>
      </c>
      <c r="DXW16" s="47">
        <v>2.086886020371161E-5</v>
      </c>
      <c r="DXX16" s="47">
        <v>7.4623416223869358E-6</v>
      </c>
      <c r="DXY16" s="47">
        <v>2.086886020371161E-5</v>
      </c>
      <c r="DXZ16" s="47">
        <v>7.4654901350996418E-6</v>
      </c>
      <c r="DYA16" s="47">
        <v>7.7862967654445444E-6</v>
      </c>
      <c r="DYB16" s="47">
        <v>5.2572971257221321E-6</v>
      </c>
      <c r="DYC16" s="47">
        <v>2.2441804045306268E-4</v>
      </c>
      <c r="DYD16" s="47">
        <v>4.3862999283698777E-6</v>
      </c>
      <c r="DYE16" s="47">
        <v>1.173650086154806E-5</v>
      </c>
      <c r="DYF16" s="47">
        <v>5.7293197822304492E-6</v>
      </c>
      <c r="DYG16" s="47">
        <v>8.5548028628908646E-6</v>
      </c>
      <c r="DYH16" s="47">
        <v>7.2952813868589442E-7</v>
      </c>
      <c r="DYI16" s="47">
        <v>5.4500014577809017E-6</v>
      </c>
      <c r="DYJ16" s="47">
        <v>4.5943793983924816E-6</v>
      </c>
      <c r="DYK16" s="47">
        <v>5.6412242010638217E-6</v>
      </c>
      <c r="DYL16" s="47">
        <v>1.4182063552555108E-6</v>
      </c>
      <c r="DYM16" s="47">
        <v>8.7712290422691378E-7</v>
      </c>
      <c r="DYN16" s="47">
        <v>2.6632189497459122E-5</v>
      </c>
      <c r="DYO16" s="47">
        <v>1.2322155265557923E-6</v>
      </c>
      <c r="DYP16" s="47">
        <v>2.4783126480585899E-5</v>
      </c>
      <c r="DYQ16" s="47">
        <v>8.0373360742244791E-7</v>
      </c>
      <c r="DYR16" s="47">
        <v>1.9042677271032867E-5</v>
      </c>
      <c r="DYS16" s="47">
        <v>2.4783126480585899E-5</v>
      </c>
      <c r="DYT16" s="47">
        <v>7.9136116566005047E-6</v>
      </c>
      <c r="DYU16" s="47">
        <v>3.6162029023768845E-5</v>
      </c>
      <c r="DYV16" s="47">
        <v>2.1173087753174077E-5</v>
      </c>
      <c r="DYW16" s="47">
        <v>8.3050859121491541E-6</v>
      </c>
      <c r="DYX16" s="47">
        <v>2.1173087753174077E-5</v>
      </c>
      <c r="DYY16" s="47">
        <v>1.4887347123416328E-5</v>
      </c>
      <c r="DYZ16" s="47">
        <v>8.3050859121491541E-6</v>
      </c>
      <c r="DZA16" s="47">
        <v>1.7704346756994793E-5</v>
      </c>
      <c r="DZB16" s="47">
        <v>9.9095245551261435E-6</v>
      </c>
      <c r="DZC16" s="47">
        <v>5.4250701156126471E-6</v>
      </c>
      <c r="DZD16" s="47">
        <v>1.531578000116403E-6</v>
      </c>
      <c r="DZE16" s="47">
        <v>8.0740098348264373E-6</v>
      </c>
      <c r="DZF16" s="47">
        <v>8.0740098348264373E-6</v>
      </c>
      <c r="DZG16" s="47">
        <v>6.2873466363829234E-6</v>
      </c>
      <c r="DZH16" s="47">
        <v>5.0934262649058448E-6</v>
      </c>
      <c r="DZI16" s="47">
        <v>1.9499912950440511E-6</v>
      </c>
      <c r="DZJ16" s="47">
        <v>7.5018715005297061E-6</v>
      </c>
      <c r="DZK16" s="47">
        <v>3.7352897036639634E-5</v>
      </c>
      <c r="DZL16" s="47">
        <v>4.0576303790987091E-6</v>
      </c>
      <c r="DZM16" s="47">
        <v>2.3777535414555803E-5</v>
      </c>
      <c r="DZN16" s="47">
        <v>1.4964763572272557E-5</v>
      </c>
      <c r="DZO16" s="47">
        <v>9.1043691541696549E-6</v>
      </c>
      <c r="DZP16" s="47">
        <v>2.1903708225946415E-5</v>
      </c>
      <c r="DZQ16" s="47">
        <v>5.9521047834923847E-6</v>
      </c>
      <c r="DZR16" s="47">
        <v>2.1903708225946415E-5</v>
      </c>
      <c r="DZS16" s="47">
        <v>9.0981383958564696E-6</v>
      </c>
      <c r="DZT16" s="47">
        <v>1.8111848725843735E-5</v>
      </c>
      <c r="DZU16" s="47">
        <v>2.3777535414555803E-5</v>
      </c>
      <c r="DZV16" s="47">
        <v>1.0223201509683762E-5</v>
      </c>
      <c r="DZW16" s="47">
        <v>1.0987306488677875E-6</v>
      </c>
      <c r="DZX16" s="47">
        <v>1.4454501926247419E-5</v>
      </c>
      <c r="DZY16" s="47">
        <v>6.2737432785984468E-6</v>
      </c>
      <c r="DZZ16" s="47">
        <v>5.402667467614994E-6</v>
      </c>
      <c r="EAA16" s="47">
        <v>1.1487367319611646E-5</v>
      </c>
      <c r="EAB16" s="47">
        <v>1.2361837130330042E-6</v>
      </c>
      <c r="EAC16" s="47">
        <v>1.2361837130330042E-6</v>
      </c>
      <c r="EAD16" s="47">
        <v>4.3717458756875778E-6</v>
      </c>
      <c r="EAE16" s="47">
        <v>6.551076120704327E-6</v>
      </c>
      <c r="EAF16" s="47">
        <v>4.9215788876783834E-6</v>
      </c>
      <c r="EAG16" s="47">
        <v>7.4407510841468596E-7</v>
      </c>
      <c r="EAH16" s="47">
        <v>7.9078443108875664E-7</v>
      </c>
      <c r="EAI16" s="47">
        <v>1.555063038306406E-6</v>
      </c>
      <c r="EAJ16" s="47">
        <v>6.3200645434684653E-5</v>
      </c>
      <c r="EAK16" s="47">
        <v>1.0050262958845796E-5</v>
      </c>
      <c r="EAL16" s="47">
        <v>1.6297727168735188E-6</v>
      </c>
      <c r="EAM16" s="47">
        <v>9.3413022128042087E-7</v>
      </c>
      <c r="EAN16" s="47">
        <v>4.3284656612099668E-5</v>
      </c>
      <c r="EAO16" s="47">
        <v>1.0240793686185544E-5</v>
      </c>
      <c r="EAP16" s="47">
        <v>1.7855526567102514E-6</v>
      </c>
      <c r="EAQ16" s="47">
        <v>1.5842282031479261E-5</v>
      </c>
      <c r="EAR16" s="47">
        <v>9.0398130709737106E-6</v>
      </c>
      <c r="EAS16" s="47">
        <v>1.0003542612833766E-3</v>
      </c>
      <c r="EAT16" s="47">
        <v>1.428646072109128E-4</v>
      </c>
      <c r="EAU16" s="47">
        <v>1.914086673772121E-5</v>
      </c>
      <c r="EAV16" s="47">
        <v>8.12399215330111E-5</v>
      </c>
      <c r="EAW16" s="47">
        <v>2.4023647894294645E-6</v>
      </c>
      <c r="EAX16" s="47">
        <v>2.5854681924278688E-6</v>
      </c>
      <c r="EAY16" s="47">
        <v>2.4183815787831167E-5</v>
      </c>
      <c r="EAZ16" s="47">
        <v>5.0052219700612149E-6</v>
      </c>
      <c r="EBA16" s="47">
        <v>2.1227894601885021E-5</v>
      </c>
      <c r="EBB16" s="47">
        <v>1.3576664835821692E-5</v>
      </c>
      <c r="EBC16" s="47">
        <v>1.1369319075100445E-4</v>
      </c>
      <c r="EBD16" s="47">
        <v>7.2652864006867128E-6</v>
      </c>
      <c r="EBE16" s="47">
        <v>2.0653838284044258E-5</v>
      </c>
      <c r="EBF16" s="47">
        <v>4.6271756653435157E-5</v>
      </c>
      <c r="EBG16" s="47">
        <v>5.5425576228356255E-5</v>
      </c>
      <c r="EBH16" s="47">
        <v>2.1265099887462912E-5</v>
      </c>
      <c r="EBI16" s="47">
        <v>8.0435827972902711E-6</v>
      </c>
      <c r="EBJ16" s="47">
        <v>3.4388253207713691E-5</v>
      </c>
      <c r="EBK16" s="47">
        <v>3.44531965619989E-5</v>
      </c>
      <c r="EBL16" s="47">
        <v>1.377047961460407E-6</v>
      </c>
      <c r="EBM16" s="47">
        <v>1.1105925375000757E-5</v>
      </c>
      <c r="EBN16" s="47">
        <v>1.4825549746266462E-5</v>
      </c>
      <c r="EBO16" s="47">
        <v>4.7351595888959393E-6</v>
      </c>
      <c r="EBP16" s="47">
        <v>1.1961802917797107E-4</v>
      </c>
      <c r="EBQ16" s="47">
        <v>2.7130545824604613E-5</v>
      </c>
      <c r="EBR16" s="47">
        <v>7.0140949723354042E-6</v>
      </c>
      <c r="EBS16" s="47">
        <v>1.8654957136875559E-6</v>
      </c>
      <c r="EBT16" s="47">
        <v>1.0059886424590554E-5</v>
      </c>
      <c r="EBU16" s="47">
        <v>4.1078455865202212E-6</v>
      </c>
      <c r="EBV16" s="47">
        <v>5.8923149987199877E-5</v>
      </c>
      <c r="EBW16" s="47">
        <v>7.9388904873307725E-6</v>
      </c>
      <c r="EBX16" s="47">
        <v>1.8796811888501248E-4</v>
      </c>
      <c r="EBY16" s="47">
        <v>1.1456936660691341E-5</v>
      </c>
      <c r="EBZ16" s="47">
        <v>1.6613776144010513E-5</v>
      </c>
      <c r="ECA16" s="47">
        <v>2.5712188168419554E-5</v>
      </c>
      <c r="ECB16" s="47">
        <v>3.7912286163532057E-4</v>
      </c>
      <c r="ECC16" s="47">
        <v>5.5128890803807332E-6</v>
      </c>
      <c r="ECD16" s="47">
        <v>1.9121779638241724E-5</v>
      </c>
      <c r="ECE16" s="47">
        <v>1.3726859388093054E-5</v>
      </c>
      <c r="ECF16" s="47">
        <v>2.3001088435534444E-5</v>
      </c>
      <c r="ECG16" s="47">
        <v>1.0560263628837648E-5</v>
      </c>
      <c r="ECH16" s="47">
        <v>1.5697940791131822E-5</v>
      </c>
      <c r="ECI16" s="47">
        <v>1.101917092383419E-4</v>
      </c>
      <c r="ECJ16" s="47">
        <v>6.3979498754829936E-5</v>
      </c>
      <c r="ECK16" s="47">
        <v>3.7195332856280864E-6</v>
      </c>
      <c r="ECL16" s="47">
        <v>1.3424379948105643E-4</v>
      </c>
      <c r="ECM16" s="47">
        <v>9.036941570108607E-6</v>
      </c>
      <c r="ECN16" s="47">
        <v>8.4862594603250949E-6</v>
      </c>
      <c r="ECO16" s="47">
        <v>1.0345483845455399E-5</v>
      </c>
      <c r="ECP16" s="47">
        <v>1.2420677346714953E-6</v>
      </c>
      <c r="ECQ16" s="47">
        <v>1.3009566858954594E-5</v>
      </c>
      <c r="ECR16" s="47">
        <v>6.1691991417404206E-6</v>
      </c>
      <c r="ECS16" s="47">
        <v>3.0342566430446764E-7</v>
      </c>
      <c r="ECT16" s="47">
        <v>2.7762626969134795E-6</v>
      </c>
      <c r="ECU16" s="47">
        <v>3.7572691028932886E-5</v>
      </c>
      <c r="ECV16" s="47">
        <v>1.0976960043491289E-5</v>
      </c>
      <c r="ECW16" s="47">
        <v>9.960857281605472E-6</v>
      </c>
      <c r="ECX16" s="47">
        <v>3.9585108858700362E-5</v>
      </c>
      <c r="ECY16" s="47">
        <v>1.4990200571412806E-6</v>
      </c>
      <c r="ECZ16" s="47">
        <v>4.7772834472947294E-5</v>
      </c>
      <c r="EDA16" s="47">
        <v>5.9257883667205765E-6</v>
      </c>
      <c r="EDB16" s="47">
        <v>1.3629779343509692E-5</v>
      </c>
      <c r="EDC16" s="47">
        <v>8.4671002289526692E-6</v>
      </c>
      <c r="EDD16" s="47">
        <v>1.935718971562622E-4</v>
      </c>
      <c r="EDE16" s="47">
        <v>1.0420312075401283E-5</v>
      </c>
      <c r="EDF16" s="47">
        <v>8.5384999494299724E-5</v>
      </c>
      <c r="EDG16" s="47">
        <v>5.8158953975411153E-5</v>
      </c>
      <c r="EDH16" s="47">
        <v>1.1336361251131547E-5</v>
      </c>
      <c r="EDI16" s="47">
        <v>6.0509128967235662E-6</v>
      </c>
      <c r="EDJ16" s="47">
        <v>1.0848042764156238E-5</v>
      </c>
      <c r="EDK16" s="47">
        <v>3.7455821900499145E-6</v>
      </c>
      <c r="EDL16" s="47">
        <v>1.7012336665761488E-5</v>
      </c>
      <c r="EDM16" s="47">
        <v>1.1105203137074502E-4</v>
      </c>
      <c r="EDN16" s="47">
        <v>1.6970968114042232E-5</v>
      </c>
      <c r="EDO16" s="47">
        <v>5.7910764141284516E-5</v>
      </c>
      <c r="EDP16" s="47">
        <v>1.9575814171177523E-5</v>
      </c>
      <c r="EDQ16" s="47">
        <v>7.2863389166880992E-6</v>
      </c>
      <c r="EDR16" s="47">
        <v>1.0577495883448968E-5</v>
      </c>
      <c r="EDS16" s="47">
        <v>8.9131580525127983E-6</v>
      </c>
      <c r="EDT16" s="47">
        <v>1.0050828763473193E-5</v>
      </c>
      <c r="EDU16" s="47">
        <v>2.5159237112389548E-6</v>
      </c>
      <c r="EDV16" s="47">
        <v>4.3625799093844626E-7</v>
      </c>
      <c r="EDW16" s="47">
        <v>4.7765418199899995E-6</v>
      </c>
      <c r="EDX16" s="47">
        <v>3.9757363230555076E-5</v>
      </c>
      <c r="EDY16" s="47">
        <v>6.5028133144469599E-5</v>
      </c>
      <c r="EDZ16" s="47">
        <v>7.5500007572797689E-6</v>
      </c>
      <c r="EEA16" s="47">
        <v>1.6519896334123757E-5</v>
      </c>
      <c r="EEB16" s="47">
        <v>3.4527052447446068E-5</v>
      </c>
      <c r="EEC16" s="47">
        <v>4.0956631135922095E-5</v>
      </c>
      <c r="EED16" s="47">
        <v>1.2096260378639977E-5</v>
      </c>
      <c r="EEE16" s="47">
        <v>3.2953326496250366E-5</v>
      </c>
      <c r="EEF16" s="47">
        <v>2.3551141671536639E-5</v>
      </c>
      <c r="EEG16" s="47">
        <v>3.9072738206091685E-6</v>
      </c>
      <c r="EEH16" s="47">
        <v>3.2176426610245309E-6</v>
      </c>
      <c r="EEI16" s="47">
        <v>2.848947331356118E-5</v>
      </c>
      <c r="EEJ16" s="47">
        <v>6.3707349851745921E-6</v>
      </c>
      <c r="EEK16" s="47">
        <v>2.9252109214093793E-5</v>
      </c>
      <c r="EEL16" s="47">
        <v>1.7261592549810349E-6</v>
      </c>
      <c r="EEM16" s="47">
        <v>3.3690819907345404E-6</v>
      </c>
      <c r="EEN16" s="47">
        <v>5.6753753322937942E-5</v>
      </c>
      <c r="EEO16" s="47">
        <v>6.8742692833520332E-5</v>
      </c>
      <c r="EEP16" s="47">
        <v>1.7146215909799164E-6</v>
      </c>
      <c r="EEQ16" s="47">
        <v>5.2681514039041808E-7</v>
      </c>
      <c r="EER16" s="47">
        <v>3.6733812756310721E-5</v>
      </c>
      <c r="EES16" s="47">
        <v>1.3209113788475398E-6</v>
      </c>
      <c r="EET16" s="47">
        <v>8.6745198899961499E-7</v>
      </c>
      <c r="EEU16" s="47">
        <v>5.7146753633621875E-7</v>
      </c>
      <c r="EEV16" s="47">
        <v>3.6886217796043982E-5</v>
      </c>
      <c r="EEW16" s="47">
        <v>1.267160374212028E-4</v>
      </c>
      <c r="EEX16" s="47">
        <v>9.774975286855297E-7</v>
      </c>
      <c r="EEY16" s="47">
        <v>9.1849243405522978E-7</v>
      </c>
      <c r="EEZ16" s="47">
        <v>2.9591653912005519E-5</v>
      </c>
      <c r="EFA16" s="47">
        <v>9.7172744709926034E-5</v>
      </c>
      <c r="EFB16" s="47">
        <v>4.6498363125905932E-5</v>
      </c>
      <c r="EFC16" s="47">
        <v>6.9206309855112408E-7</v>
      </c>
      <c r="EFD16" s="47">
        <v>5.1326856387914705E-7</v>
      </c>
      <c r="EFE16" s="47">
        <v>2.8860645594754335E-4</v>
      </c>
      <c r="EFF16" s="47">
        <v>1.0883593991370127E-4</v>
      </c>
      <c r="EFG16" s="47">
        <v>1.467076661182729E-6</v>
      </c>
      <c r="EFH16" s="47">
        <v>2.8737127260773547E-5</v>
      </c>
      <c r="EFI16" s="47">
        <v>6.6581357885501196E-7</v>
      </c>
      <c r="EFJ16" s="47">
        <v>1.1529782842746048E-4</v>
      </c>
      <c r="EFK16" s="47">
        <v>3.5015891154924379E-5</v>
      </c>
      <c r="EFL16" s="47">
        <v>7.616887960540372E-4</v>
      </c>
      <c r="EFM16" s="47">
        <v>9.3097589669060616E-7</v>
      </c>
      <c r="EFN16" s="47">
        <v>1.1703522025001188E-3</v>
      </c>
      <c r="EFO16" s="47">
        <v>1.2652451687532802E-5</v>
      </c>
      <c r="EFP16" s="47">
        <v>1.4419477432454391E-5</v>
      </c>
      <c r="EFQ16" s="47">
        <v>3.9112830112094048E-6</v>
      </c>
      <c r="EFR16" s="47">
        <v>1.5217886093831239E-5</v>
      </c>
      <c r="EFS16" s="47">
        <v>1.1503417581727101E-6</v>
      </c>
      <c r="EFT16" s="47">
        <v>1.5964270951034562E-6</v>
      </c>
      <c r="EFU16" s="47">
        <v>5.0833693404207556E-6</v>
      </c>
      <c r="EFV16" s="47">
        <v>3.7938232178436458E-5</v>
      </c>
      <c r="EFW16" s="47">
        <v>1.0358385716758333E-5</v>
      </c>
      <c r="EFX16" s="47">
        <v>3.8451370631264566E-5</v>
      </c>
      <c r="EFY16" s="47">
        <v>1.3379245165512413E-5</v>
      </c>
      <c r="EFZ16" s="47">
        <v>9.0484701923308038E-6</v>
      </c>
      <c r="EGA16" s="47">
        <v>1.0325251997895148E-5</v>
      </c>
      <c r="EGB16" s="47">
        <v>7.7363835680471272E-5</v>
      </c>
      <c r="EGC16" s="47">
        <v>1.2313099537294518E-6</v>
      </c>
      <c r="EGD16" s="47">
        <v>1.4281569627337883E-6</v>
      </c>
      <c r="EGE16" s="47">
        <v>4.3467734235881202E-7</v>
      </c>
      <c r="EGF16" s="47">
        <v>3.5616780121169702E-5</v>
      </c>
      <c r="EGG16" s="47">
        <v>1.8730711228648428E-6</v>
      </c>
      <c r="EGH16" s="47">
        <v>7.6417305068705317E-6</v>
      </c>
      <c r="EGI16" s="47">
        <v>3.8696681996105921E-6</v>
      </c>
      <c r="EGJ16" s="47">
        <v>6.5645820492348528E-5</v>
      </c>
      <c r="EGK16" s="47">
        <v>4.2933964709528193E-6</v>
      </c>
      <c r="EGL16" s="47">
        <v>2.1556332236840973E-5</v>
      </c>
      <c r="EGM16" s="47">
        <v>1.8920736522115956E-5</v>
      </c>
      <c r="EGN16" s="47">
        <v>8.7817582193029912E-7</v>
      </c>
      <c r="EGO16" s="47">
        <v>6.4909665302537039E-6</v>
      </c>
      <c r="EGP16" s="47">
        <v>7.0018910533564216E-7</v>
      </c>
      <c r="EGQ16" s="47">
        <v>6.7905053182282818E-6</v>
      </c>
      <c r="EGR16" s="47">
        <v>5.4714784592668014E-5</v>
      </c>
      <c r="EGS16" s="47">
        <v>1.3939311926653185E-6</v>
      </c>
      <c r="EGT16" s="47">
        <v>1.2599166819608294E-5</v>
      </c>
      <c r="EGU16" s="47">
        <v>4.8968693619215655E-5</v>
      </c>
      <c r="EGV16" s="47">
        <v>4.1849628641709199E-6</v>
      </c>
      <c r="EGW16" s="47">
        <v>4.9736122501026726E-7</v>
      </c>
      <c r="EGX16" s="47">
        <v>1.9219638198391883E-5</v>
      </c>
      <c r="EGY16" s="47">
        <v>3.0572257921585401E-6</v>
      </c>
      <c r="EGZ16" s="47">
        <v>4.9374868158595413E-5</v>
      </c>
      <c r="EHA16" s="47">
        <v>1.5788723370184457E-5</v>
      </c>
      <c r="EHB16" s="47">
        <v>3.5969189784860849E-5</v>
      </c>
      <c r="EHC16" s="47">
        <v>9.0996751216773673E-6</v>
      </c>
      <c r="EHD16" s="47">
        <v>2.0851547549775323E-6</v>
      </c>
      <c r="EHE16" s="47">
        <v>9.3630546551163969E-5</v>
      </c>
      <c r="EHF16" s="47">
        <v>6.1766442178003283E-5</v>
      </c>
      <c r="EHG16" s="47">
        <v>1.2322702304524067E-5</v>
      </c>
      <c r="EHH16" s="47">
        <v>1.0991797091859318E-5</v>
      </c>
      <c r="EHI16" s="47">
        <v>2.6705287493011559E-6</v>
      </c>
      <c r="EHJ16" s="47">
        <v>4.0205800470300674E-6</v>
      </c>
      <c r="EHK16" s="47">
        <v>9.2325096429120204E-5</v>
      </c>
      <c r="EHL16" s="47">
        <v>3.7469255866834322E-5</v>
      </c>
      <c r="EHM16" s="47">
        <v>5.617561083327314E-5</v>
      </c>
      <c r="EHN16" s="47">
        <v>7.8118062789260241E-5</v>
      </c>
      <c r="EHO16" s="47">
        <v>1.081359670018595E-5</v>
      </c>
      <c r="EHP16" s="47">
        <v>2.1354530564243069E-5</v>
      </c>
      <c r="EHQ16" s="47">
        <v>1.8508932993588093E-7</v>
      </c>
      <c r="EHR16" s="47">
        <v>3.6967774706329735E-6</v>
      </c>
      <c r="EHS16" s="47">
        <v>1.1300241757447798E-5</v>
      </c>
      <c r="EHT16" s="47">
        <v>6.4856693163629685E-6</v>
      </c>
      <c r="EHU16" s="47">
        <v>2.1541132881076716E-6</v>
      </c>
      <c r="EHV16" s="47">
        <v>3.2281288040318674E-6</v>
      </c>
      <c r="EHW16" s="47">
        <v>1.0533951716097192E-5</v>
      </c>
      <c r="EHX16" s="47">
        <v>1.072499075135057E-5</v>
      </c>
      <c r="EHY16" s="47">
        <v>2.5971599893625937E-5</v>
      </c>
      <c r="EHZ16" s="47">
        <v>1.4413621548030176E-4</v>
      </c>
      <c r="EIA16" s="47">
        <v>1.5297917711938359E-6</v>
      </c>
      <c r="EIB16" s="47">
        <v>1.0886548763935127E-4</v>
      </c>
      <c r="EIC16" s="47">
        <v>9.3950241401856736E-6</v>
      </c>
      <c r="EID16" s="47">
        <v>1.0693006431737121E-4</v>
      </c>
      <c r="EIE16" s="47">
        <v>1.2022039513728958E-5</v>
      </c>
      <c r="EIF16" s="47">
        <v>1.2417158507586058E-4</v>
      </c>
      <c r="EIG16" s="47">
        <v>2.8768161883754888E-5</v>
      </c>
      <c r="EIH16" s="47">
        <v>1.1976092090370543E-5</v>
      </c>
      <c r="EII16" s="47">
        <v>8.5695042012122582E-7</v>
      </c>
      <c r="EIJ16" s="47">
        <v>3.0764566892467443E-5</v>
      </c>
      <c r="EIK16" s="47">
        <v>4.9998118984151712E-5</v>
      </c>
      <c r="EIL16" s="47">
        <v>1.9092766821222241E-3</v>
      </c>
      <c r="EIM16" s="47">
        <v>7.3827340380294069E-6</v>
      </c>
      <c r="EIN16" s="47">
        <v>1.3146680745678117E-5</v>
      </c>
      <c r="EIO16" s="47">
        <v>1.1469317748682817E-4</v>
      </c>
      <c r="EIP16" s="47">
        <v>3.2211355739295481E-6</v>
      </c>
      <c r="EIQ16" s="47">
        <v>7.5405753206330704E-6</v>
      </c>
      <c r="EIR16" s="47">
        <v>2.5548878891149008E-6</v>
      </c>
      <c r="EIS16" s="47">
        <v>4.8777492780764047E-5</v>
      </c>
      <c r="EIT16" s="47">
        <v>5.7145661704085369E-6</v>
      </c>
      <c r="EIU16" s="47">
        <v>2.7142472251315361E-6</v>
      </c>
      <c r="EIV16" s="47">
        <v>7.8853082848699135E-6</v>
      </c>
      <c r="EIW16" s="47">
        <v>1.9482801603236572E-5</v>
      </c>
      <c r="EIX16" s="47">
        <v>2.7490855528255216E-5</v>
      </c>
      <c r="EIY16" s="47">
        <v>3.2358288200949941E-3</v>
      </c>
      <c r="EIZ16" s="47">
        <v>1.0018244028461158E-5</v>
      </c>
      <c r="EJA16" s="47">
        <v>6.6695437357397251E-6</v>
      </c>
      <c r="EJB16" s="47">
        <v>2.830587082640073E-5</v>
      </c>
      <c r="EJC16" s="47">
        <v>4.636586811841657E-5</v>
      </c>
      <c r="EJD16" s="47">
        <v>6.1248831893674364E-6</v>
      </c>
      <c r="EJE16" s="47">
        <v>5.7019264107945333E-6</v>
      </c>
      <c r="EJF16" s="47">
        <v>1.1173345289646079E-5</v>
      </c>
      <c r="EJG16" s="47">
        <v>5.4560079614765106E-6</v>
      </c>
      <c r="EJH16" s="47">
        <v>1.2546338791288992E-5</v>
      </c>
      <c r="EJI16" s="47">
        <v>4.6026557097211552E-5</v>
      </c>
      <c r="EJJ16" s="47">
        <v>2.463106250768602E-5</v>
      </c>
      <c r="EJK16" s="47">
        <v>2.431520800952008E-5</v>
      </c>
      <c r="EJL16" s="47">
        <v>4.994109294163243E-6</v>
      </c>
      <c r="EJM16" s="47">
        <v>6.8572610475009372E-6</v>
      </c>
      <c r="EJN16" s="47">
        <v>6.9815734826752379E-5</v>
      </c>
      <c r="EJO16" s="47">
        <v>3.9057230017078974E-5</v>
      </c>
      <c r="EJP16" s="47">
        <v>7.2565262216390288E-6</v>
      </c>
      <c r="EJQ16" s="47">
        <v>8.9603606894352223E-7</v>
      </c>
      <c r="EJR16" s="47">
        <v>1.367893066285828E-5</v>
      </c>
      <c r="EJS16" s="47">
        <v>7.123450518239839E-6</v>
      </c>
      <c r="EJT16" s="47">
        <v>1.4400082673029792E-6</v>
      </c>
      <c r="EJU16" s="47">
        <v>1.4335329121508615E-5</v>
      </c>
      <c r="EJV16" s="47">
        <v>1.9467975388315816E-5</v>
      </c>
      <c r="EJW16" s="47">
        <v>3.8970075962047221E-6</v>
      </c>
      <c r="EJX16" s="47">
        <v>2.3044850875187506E-5</v>
      </c>
      <c r="EJY16" s="47">
        <v>4.3628458043490105E-7</v>
      </c>
      <c r="EJZ16" s="47">
        <v>1.0843057995257947E-5</v>
      </c>
      <c r="EKA16" s="47">
        <v>3.453160531439721E-6</v>
      </c>
      <c r="EKB16" s="47">
        <v>1.1161941262366747E-5</v>
      </c>
      <c r="EKC16" s="47">
        <v>3.0322620558837781E-5</v>
      </c>
      <c r="EKD16" s="47">
        <v>1.7624072124578651E-5</v>
      </c>
      <c r="EKE16" s="47">
        <v>9.089938222651655E-7</v>
      </c>
      <c r="EKF16" s="47">
        <v>3.9222495711395736E-7</v>
      </c>
      <c r="EKG16" s="47">
        <v>1.3941309208479836E-5</v>
      </c>
      <c r="EKH16" s="47">
        <v>5.3955208243627281E-7</v>
      </c>
      <c r="EKI16" s="47">
        <v>1.0584219825454831E-6</v>
      </c>
      <c r="EKJ16" s="47">
        <v>2.1269105603568172E-4</v>
      </c>
      <c r="EKK16" s="47">
        <v>2.3805691357346033E-5</v>
      </c>
      <c r="EKL16" s="47">
        <v>7.2978034893493152E-7</v>
      </c>
      <c r="EKM16" s="47">
        <v>1.0134330453883036E-5</v>
      </c>
      <c r="EKN16" s="47">
        <v>7.107726938522764E-6</v>
      </c>
      <c r="EKO16" s="47">
        <v>1.948323161127061E-6</v>
      </c>
      <c r="EKP16" s="47">
        <v>5.579997685846755E-6</v>
      </c>
      <c r="EKQ16" s="47">
        <v>2.8831483399568487E-6</v>
      </c>
      <c r="EKR16" s="47">
        <v>7.1925553647251718E-6</v>
      </c>
      <c r="EKS16" s="47">
        <v>1.4717090663618204E-5</v>
      </c>
      <c r="EKT16" s="47">
        <v>2.3817657732393658E-5</v>
      </c>
      <c r="EKU16" s="47">
        <v>7.7708859947920438E-6</v>
      </c>
      <c r="EKV16" s="47">
        <v>5.5432235974708357E-4</v>
      </c>
      <c r="EKW16" s="47">
        <v>4.7333588517149323E-5</v>
      </c>
      <c r="EKX16" s="47">
        <v>3.2363832949821863E-5</v>
      </c>
      <c r="EKY16" s="47">
        <v>9.8745258842783684E-6</v>
      </c>
      <c r="EKZ16" s="47">
        <v>2.4244938958255224E-6</v>
      </c>
      <c r="ELA16" s="47">
        <v>3.0196310451583525E-6</v>
      </c>
      <c r="ELB16" s="47">
        <v>6.7945748957929755E-6</v>
      </c>
      <c r="ELC16" s="47">
        <v>1.7479552805475393E-5</v>
      </c>
      <c r="ELD16" s="47">
        <v>8.9909636929546359E-5</v>
      </c>
      <c r="ELE16" s="47">
        <v>1.5817775280798297E-6</v>
      </c>
      <c r="ELF16" s="47">
        <v>1.1447724332552486E-6</v>
      </c>
      <c r="ELG16" s="47">
        <v>2.3828817716436484E-5</v>
      </c>
      <c r="ELH16" s="47">
        <v>1.1591889627555472E-3</v>
      </c>
      <c r="ELI16" s="47">
        <v>6.968610451880154E-6</v>
      </c>
      <c r="ELJ16" s="47">
        <v>4.5541887848532937E-5</v>
      </c>
      <c r="ELK16" s="47">
        <v>6.1097514415590313E-5</v>
      </c>
      <c r="ELL16" s="47">
        <v>3.358055570320868E-6</v>
      </c>
      <c r="ELM16" s="47">
        <v>8.4434919682703181E-6</v>
      </c>
      <c r="ELN16" s="47">
        <v>1.2285095969506771E-5</v>
      </c>
      <c r="ELO16" s="47">
        <v>7.0390599928351389E-7</v>
      </c>
      <c r="ELP16" s="47">
        <v>2.6157442396448651E-5</v>
      </c>
      <c r="ELQ16" s="47">
        <v>3.5744415249208142E-5</v>
      </c>
      <c r="ELR16" s="47">
        <v>1.0434842190106439E-6</v>
      </c>
      <c r="ELS16" s="47">
        <v>4.66971363006491E-7</v>
      </c>
      <c r="ELT16" s="47">
        <v>3.9817930434612957E-5</v>
      </c>
      <c r="ELU16" s="47">
        <v>5.7196777990542668E-5</v>
      </c>
      <c r="ELV16" s="47">
        <v>2.2292566262045412E-5</v>
      </c>
      <c r="ELW16" s="47">
        <v>1.186638996879843E-5</v>
      </c>
      <c r="ELX16" s="47">
        <v>2.0114198162687229E-5</v>
      </c>
      <c r="ELY16" s="47">
        <v>5.2454770635317736E-6</v>
      </c>
      <c r="ELZ16" s="47">
        <v>1.1495178834150189E-5</v>
      </c>
      <c r="EMA16" s="47">
        <v>3.2656433220667849E-5</v>
      </c>
      <c r="EMB16" s="47">
        <v>6.522630989198565E-5</v>
      </c>
      <c r="EMC16" s="47">
        <v>1.2426068557264257E-5</v>
      </c>
      <c r="EMD16" s="47">
        <v>2.0346868580034216E-5</v>
      </c>
      <c r="EME16" s="47">
        <v>1.216926526557133E-6</v>
      </c>
      <c r="EMF16" s="47">
        <v>3.4481273883937716E-5</v>
      </c>
      <c r="EMG16" s="47">
        <v>3.8580158888536002E-6</v>
      </c>
      <c r="EMH16" s="47">
        <v>4.4223820793267971E-7</v>
      </c>
      <c r="EMI16" s="47">
        <v>1.9042431165170446E-6</v>
      </c>
      <c r="EMJ16" s="47">
        <v>5.8336677262972884E-4</v>
      </c>
      <c r="EMK16" s="47">
        <v>3.3670921838976713E-4</v>
      </c>
      <c r="EML16" s="47">
        <v>9.0810916521942009E-6</v>
      </c>
      <c r="EMM16" s="47">
        <v>1.0854914759649873E-6</v>
      </c>
      <c r="EMN16" s="47">
        <v>9.5977363294401729E-6</v>
      </c>
      <c r="EMO16" s="47">
        <v>3.1194531052925138E-5</v>
      </c>
      <c r="EMP16" s="47">
        <v>2.0829384363766214E-5</v>
      </c>
      <c r="EMQ16" s="47">
        <v>1.1755083437802974E-7</v>
      </c>
      <c r="EMR16" s="47">
        <v>8.5301193664376933E-6</v>
      </c>
      <c r="EMS16" s="47">
        <v>1.2623120423549654E-5</v>
      </c>
      <c r="EMT16" s="47">
        <v>8.6246136802043933E-6</v>
      </c>
      <c r="EMU16" s="47">
        <v>3.1375332840584322E-6</v>
      </c>
      <c r="EMV16" s="47">
        <v>1.1096173754473018E-6</v>
      </c>
      <c r="EMW16" s="47">
        <v>4.2448075839139355E-6</v>
      </c>
      <c r="EMX16" s="47">
        <v>1.506022553318928E-5</v>
      </c>
      <c r="EMY16" s="47">
        <v>1.2712295321245379E-4</v>
      </c>
      <c r="EMZ16" s="47">
        <v>1.1066938493587729E-4</v>
      </c>
      <c r="ENA16" s="47">
        <v>1.0166340864231332E-5</v>
      </c>
      <c r="ENB16" s="47">
        <v>1.7648326422163047E-6</v>
      </c>
      <c r="ENC16" s="47">
        <v>1.0995365710530122E-6</v>
      </c>
      <c r="END16" s="47">
        <v>1.8429675448143305E-5</v>
      </c>
      <c r="ENE16" s="47">
        <v>8.2462324521628466E-6</v>
      </c>
      <c r="ENF16" s="47">
        <v>1.7414089518061053E-6</v>
      </c>
      <c r="ENG16" s="47">
        <v>3.1120790761679592E-7</v>
      </c>
      <c r="ENH16" s="47">
        <v>2.0386208857892004E-5</v>
      </c>
      <c r="ENI16" s="47">
        <v>2.0152607616279633E-4</v>
      </c>
      <c r="ENJ16" s="47">
        <v>4.3517087548259295E-5</v>
      </c>
      <c r="ENK16" s="47">
        <v>6.0473457562472844E-5</v>
      </c>
      <c r="ENL16" s="47">
        <v>6.6997115154805392E-5</v>
      </c>
      <c r="ENM16" s="47">
        <v>9.3482226407904127E-6</v>
      </c>
      <c r="ENN16" s="47">
        <v>1.3978670491942128E-5</v>
      </c>
      <c r="ENO16" s="47">
        <v>1.2354437410225142E-5</v>
      </c>
      <c r="ENP16" s="47">
        <v>2.516279499232136E-5</v>
      </c>
      <c r="ENQ16" s="47">
        <v>6.4048567900662552E-5</v>
      </c>
      <c r="ENR16" s="47">
        <v>3.0131325046319837E-5</v>
      </c>
      <c r="ENS16" s="47">
        <v>5.4401159395546737E-6</v>
      </c>
      <c r="ENT16" s="47">
        <v>1.4879787504927757E-5</v>
      </c>
      <c r="ENU16" s="47">
        <v>5.3868194575780394E-6</v>
      </c>
      <c r="ENV16" s="47">
        <v>1.3155593228383412E-5</v>
      </c>
      <c r="ENW16" s="47">
        <v>6.9143280335609276E-6</v>
      </c>
      <c r="ENX16" s="47">
        <v>8.2351271997360371E-7</v>
      </c>
      <c r="ENY16" s="47">
        <v>7.3627071345965726E-6</v>
      </c>
      <c r="ENZ16" s="47">
        <v>2.4574126688855897E-5</v>
      </c>
      <c r="EOA16" s="47">
        <v>5.0871509501569896E-5</v>
      </c>
      <c r="EOB16" s="47">
        <v>1.2623782516222212E-4</v>
      </c>
      <c r="EOC16" s="47">
        <v>1.1846955716374539E-4</v>
      </c>
      <c r="EOD16" s="47">
        <v>1.7980688039919832E-5</v>
      </c>
      <c r="EOE16" s="47">
        <v>5.2955329994787664E-5</v>
      </c>
      <c r="EOF16" s="47">
        <v>2.2012299031925038E-5</v>
      </c>
      <c r="EOG16" s="47">
        <v>5.5949122275602413E-5</v>
      </c>
      <c r="EOH16" s="47">
        <v>2.2931393981985798E-4</v>
      </c>
      <c r="EOI16" s="47">
        <v>1.6505795457577017E-5</v>
      </c>
      <c r="EOJ16" s="47">
        <v>3.4584770512522397E-5</v>
      </c>
      <c r="EOK16" s="47">
        <v>1.4735687608955374E-6</v>
      </c>
      <c r="EOL16" s="47">
        <v>1.0425390096780249E-5</v>
      </c>
      <c r="EOM16" s="47">
        <v>2.9103870711465667E-6</v>
      </c>
      <c r="EON16" s="47">
        <v>3.8478629961966367E-5</v>
      </c>
      <c r="EOO16" s="47">
        <v>1.5819634991720476E-5</v>
      </c>
      <c r="EOP16" s="47">
        <v>1.7031338487976304E-6</v>
      </c>
      <c r="EOQ16" s="47">
        <v>1.8382821114584507E-5</v>
      </c>
      <c r="EOR16" s="47">
        <v>1.4778867166263362E-5</v>
      </c>
      <c r="EOS16" s="47">
        <v>1.6724877297791804E-5</v>
      </c>
      <c r="EOT16" s="47">
        <v>2.1380832309642151E-4</v>
      </c>
      <c r="EOU16" s="47">
        <v>1.575893557231023E-6</v>
      </c>
      <c r="EOV16" s="47">
        <v>7.9669975157182836E-6</v>
      </c>
      <c r="EOW16" s="47">
        <v>1.8529375679682212E-6</v>
      </c>
      <c r="EOX16" s="47">
        <v>1.1409389756188783E-5</v>
      </c>
      <c r="EOY16" s="47">
        <v>1.0511575765609366E-6</v>
      </c>
      <c r="EOZ16" s="47">
        <v>1.6347717898486849E-6</v>
      </c>
      <c r="EPA16" s="47">
        <v>1.0940488059756562E-4</v>
      </c>
      <c r="EPB16" s="47">
        <v>5.9543030305049732E-5</v>
      </c>
      <c r="EPC16" s="47">
        <v>2.7320088436297943E-5</v>
      </c>
      <c r="EPD16" s="47">
        <v>2.9123977561061406E-6</v>
      </c>
      <c r="EPE16" s="47">
        <v>8.9917634181153474E-6</v>
      </c>
      <c r="EPF16" s="47">
        <v>4.7893461672777907E-4</v>
      </c>
      <c r="EPG16" s="47">
        <v>5.7195594349025009E-4</v>
      </c>
      <c r="EPH16" s="47">
        <v>5.380519709038993E-6</v>
      </c>
      <c r="EPI16" s="47">
        <v>8.6873261222294565E-6</v>
      </c>
      <c r="EPJ16" s="47">
        <v>9.3839612584017072E-7</v>
      </c>
      <c r="EPK16" s="47">
        <v>1.7885470792460015E-5</v>
      </c>
      <c r="EPL16" s="47">
        <v>8.7145628114888762E-5</v>
      </c>
      <c r="EPM16" s="47">
        <v>3.3474084145822417E-6</v>
      </c>
      <c r="EPN16" s="47">
        <v>2.0926755055585359E-5</v>
      </c>
      <c r="EPO16" s="47">
        <v>4.8394735821346126E-5</v>
      </c>
      <c r="EPP16" s="47">
        <v>2.6319193811170312E-5</v>
      </c>
      <c r="EPQ16" s="47">
        <v>3.1873226500768727E-5</v>
      </c>
      <c r="EPR16" s="47">
        <v>2.1107664657002657E-5</v>
      </c>
      <c r="EPS16" s="47">
        <v>2.5222287903653708E-6</v>
      </c>
      <c r="EPT16" s="47">
        <v>1.5780287008488595E-5</v>
      </c>
      <c r="EPU16" s="47">
        <v>2.0745041149212458E-5</v>
      </c>
      <c r="EPV16" s="47">
        <v>8.4598212183331986E-6</v>
      </c>
      <c r="EPW16" s="47">
        <v>3.6347490455867782E-5</v>
      </c>
      <c r="EPX16" s="47">
        <v>3.0540948146927149E-4</v>
      </c>
      <c r="EPY16" s="47">
        <v>5.1373053513694158E-5</v>
      </c>
      <c r="EPZ16" s="47">
        <v>1.5852257362665013E-5</v>
      </c>
      <c r="EQA16" s="47">
        <v>2.66671725651969E-6</v>
      </c>
      <c r="EQB16" s="47">
        <v>2.9614595115350928E-5</v>
      </c>
      <c r="EQC16" s="47">
        <v>6.2702199038740207E-6</v>
      </c>
      <c r="EQD16" s="47">
        <v>1.5164471736861465E-5</v>
      </c>
      <c r="EQE16" s="47">
        <v>2.5421723262342344E-5</v>
      </c>
      <c r="EQF16" s="47">
        <v>3.4779385727836337E-6</v>
      </c>
      <c r="EQG16" s="47">
        <v>9.8398452261738888E-6</v>
      </c>
      <c r="EQH16" s="47">
        <v>1.4457350204481656E-5</v>
      </c>
      <c r="EQI16" s="47">
        <v>3.0959149288159979E-5</v>
      </c>
      <c r="EQJ16" s="47">
        <v>5.7738575919120507E-7</v>
      </c>
      <c r="EQK16" s="47">
        <v>6.1554974389590403E-6</v>
      </c>
      <c r="EQL16" s="47">
        <v>3.0922779969841348E-6</v>
      </c>
      <c r="EQM16" s="47">
        <v>1.5694467979547952E-5</v>
      </c>
      <c r="EQN16" s="47">
        <v>1.1703522025001188E-3</v>
      </c>
      <c r="EQO16" s="47">
        <v>1.9086035348390361E-4</v>
      </c>
      <c r="EQP16" s="47">
        <v>4.9678002666083874E-5</v>
      </c>
      <c r="EQQ16" s="47">
        <v>1.0405356789660035E-4</v>
      </c>
      <c r="EQR16" s="47">
        <v>5.5919385938916617E-6</v>
      </c>
      <c r="EQS16" s="47">
        <v>1.10114213488056E-5</v>
      </c>
      <c r="EQT16" s="47">
        <v>1.7344137692030293E-6</v>
      </c>
      <c r="EQU16" s="47">
        <v>6.8747772603878102E-5</v>
      </c>
      <c r="EQV16" s="47">
        <v>1.235841618759597E-5</v>
      </c>
      <c r="EQW16" s="47">
        <v>9.8692114201411883E-7</v>
      </c>
      <c r="EQX16" s="47">
        <v>1.0734796655515191E-3</v>
      </c>
      <c r="EQY16" s="47">
        <v>2.5161257347322048E-6</v>
      </c>
      <c r="EQZ16" s="47">
        <v>5.2534280797739334E-6</v>
      </c>
      <c r="ERA16" s="47">
        <v>2.2411595928669546E-5</v>
      </c>
      <c r="ERB16" s="47">
        <v>1.2193001237967944E-4</v>
      </c>
      <c r="ERC16" s="47">
        <v>1.0525761794061149E-4</v>
      </c>
      <c r="ERD16" s="47">
        <v>1.0139350066457075E-5</v>
      </c>
      <c r="ERE16" s="47">
        <v>1.502239565303505E-5</v>
      </c>
      <c r="ERF16" s="47">
        <v>6.4351188999833041E-6</v>
      </c>
      <c r="ERG16" s="47">
        <v>9.0563189650400548E-5</v>
      </c>
      <c r="ERH16" s="47">
        <v>2.0381161332320262E-5</v>
      </c>
      <c r="ERI16" s="47">
        <v>1.2808307296192609E-5</v>
      </c>
      <c r="ERJ16" s="47">
        <v>2.5531566546977457E-5</v>
      </c>
      <c r="ERK16" s="47">
        <v>7.6628252385353291E-6</v>
      </c>
      <c r="ERL16" s="47">
        <v>2.6402288554270439E-5</v>
      </c>
      <c r="ERM16" s="47">
        <v>2.5601353537303767E-6</v>
      </c>
      <c r="ERN16" s="47">
        <v>3.7721296293047308E-5</v>
      </c>
      <c r="ERO16" s="47">
        <v>4.5234458485249841E-5</v>
      </c>
      <c r="ERP16" s="47">
        <v>2.943229175704797E-5</v>
      </c>
      <c r="ERQ16" s="47">
        <v>1.2355957750121915E-6</v>
      </c>
      <c r="ERR16" s="47">
        <v>5.5701249216331414E-6</v>
      </c>
      <c r="ERS16" s="47">
        <v>9.0926706467420456E-6</v>
      </c>
      <c r="ERT16" s="47">
        <v>3.2459530137172224E-7</v>
      </c>
      <c r="ERU16" s="47">
        <v>7.9096696862096256E-6</v>
      </c>
      <c r="ERV16" s="47">
        <v>3.5329531818474052E-5</v>
      </c>
      <c r="ERW16" s="47">
        <v>7.4178313562154913E-7</v>
      </c>
      <c r="ERX16" s="47">
        <v>4.3273928764421464E-6</v>
      </c>
      <c r="ERY16" s="47">
        <v>8.8432274440969011E-5</v>
      </c>
      <c r="ERZ16" s="47">
        <v>8.2170211357849863E-5</v>
      </c>
      <c r="ESA16" s="47">
        <v>2.4895490181643331E-6</v>
      </c>
      <c r="ESB16" s="47">
        <v>3.1961914962529813E-6</v>
      </c>
      <c r="ESC16" s="47">
        <v>1.7471592274178892E-5</v>
      </c>
      <c r="ESD16" s="47">
        <v>9.7953139327361743E-6</v>
      </c>
      <c r="ESE16" s="47">
        <v>5.7845823336667232E-6</v>
      </c>
      <c r="ESF16" s="47">
        <v>7.7417298497449815E-7</v>
      </c>
      <c r="ESG16" s="47">
        <v>1.0050827513377139E-6</v>
      </c>
      <c r="ESH16" s="47">
        <v>1.8056381832934409E-5</v>
      </c>
      <c r="ESI16" s="47">
        <v>1.7248965028970825E-5</v>
      </c>
      <c r="ESJ16" s="47">
        <v>1.7324256311507891E-6</v>
      </c>
      <c r="ESK16" s="47">
        <v>5.094305281528671E-6</v>
      </c>
      <c r="ESL16" s="47">
        <v>9.3052021631956889E-6</v>
      </c>
      <c r="ESM16" s="47">
        <v>2.7694977466338247E-5</v>
      </c>
      <c r="ESN16" s="47">
        <v>1.1739078924769405E-6</v>
      </c>
      <c r="ESO16" s="47">
        <v>6.7494998916546699E-7</v>
      </c>
      <c r="ESP16" s="47">
        <v>6.5814509869935742E-7</v>
      </c>
      <c r="ESQ16" s="47">
        <v>1.6422957801060391E-5</v>
      </c>
      <c r="ESR16" s="47">
        <v>8.8614834071113053E-7</v>
      </c>
      <c r="ESS16" s="47">
        <v>1.336206216389129E-5</v>
      </c>
      <c r="EST16" s="47">
        <v>2.1164376524112209E-6</v>
      </c>
      <c r="ESU16" s="47">
        <v>8.8235181528393903E-7</v>
      </c>
      <c r="ESV16" s="47">
        <v>2.1719815470950017E-6</v>
      </c>
      <c r="ESW16" s="47">
        <v>1.6680658685353308E-6</v>
      </c>
      <c r="ESX16" s="47">
        <v>3.4828445785498297E-5</v>
      </c>
      <c r="ESY16" s="47">
        <v>1.1548197787689398E-5</v>
      </c>
      <c r="ESZ16" s="47">
        <v>4.6450449330939022E-7</v>
      </c>
      <c r="ETA16" s="47">
        <v>4.1784595978541156E-6</v>
      </c>
      <c r="ETB16" s="47">
        <v>5.1711466428102799E-5</v>
      </c>
      <c r="ETC16" s="47">
        <v>3.8282101502531624E-5</v>
      </c>
      <c r="ETD16" s="47">
        <v>4.1660166918532641E-4</v>
      </c>
      <c r="ETE16" s="47">
        <v>1.2882024123249376E-6</v>
      </c>
      <c r="ETF16" s="47">
        <v>1.3854478047829219E-5</v>
      </c>
      <c r="ETG16" s="47">
        <v>7.8596442329565504E-5</v>
      </c>
      <c r="ETH16" s="47">
        <v>1.6024476599844862E-6</v>
      </c>
      <c r="ETI16" s="47">
        <v>2.9467262185032559E-6</v>
      </c>
      <c r="ETJ16" s="47">
        <v>1.4439717577673929E-4</v>
      </c>
      <c r="ETK16" s="47">
        <v>1.3749638704312935E-6</v>
      </c>
      <c r="ETL16" s="47">
        <v>3.8955755318495319E-5</v>
      </c>
      <c r="ETM16" s="47">
        <v>2.3545313296110103E-6</v>
      </c>
      <c r="ETN16" s="47">
        <v>2.3608082772461416E-5</v>
      </c>
      <c r="ETO16" s="47">
        <v>7.5059240161447362E-6</v>
      </c>
      <c r="ETP16" s="47">
        <v>1.3637258420789344E-7</v>
      </c>
      <c r="ETQ16" s="47">
        <v>1.2324280936400621E-4</v>
      </c>
      <c r="ETR16" s="47">
        <v>2.8243026258482936E-6</v>
      </c>
      <c r="ETS16" s="47">
        <v>8.5223312832901869E-7</v>
      </c>
      <c r="ETT16" s="47">
        <v>8.5176345219374494E-7</v>
      </c>
      <c r="ETU16" s="47">
        <v>3.4793372385424074E-6</v>
      </c>
      <c r="ETV16" s="47">
        <v>1.5607374074007811E-6</v>
      </c>
      <c r="ETW16" s="47">
        <v>1.1900282516842866E-5</v>
      </c>
      <c r="ETX16" s="47">
        <v>8.9297090348572274E-5</v>
      </c>
      <c r="ETY16" s="47">
        <v>7.8567549442409319E-7</v>
      </c>
      <c r="ETZ16" s="47">
        <v>2.5141659858675196E-5</v>
      </c>
      <c r="EUA16" s="47">
        <v>4.0117681970923147E-6</v>
      </c>
      <c r="EUB16" s="47">
        <v>9.0444925948287896E-5</v>
      </c>
      <c r="EUC16" s="47">
        <v>5.4868608437023031E-5</v>
      </c>
      <c r="EUD16" s="47">
        <v>3.0307238194462011E-5</v>
      </c>
      <c r="EUE16" s="47">
        <v>5.3583106895455261E-5</v>
      </c>
      <c r="EUF16" s="47">
        <v>1.9589906524593884E-5</v>
      </c>
      <c r="EUG16" s="47">
        <v>1.093819831401997E-6</v>
      </c>
      <c r="EUH16" s="47">
        <v>2.341938090528117E-5</v>
      </c>
      <c r="EUI16" s="47">
        <v>9.881144450353703E-7</v>
      </c>
      <c r="EUJ16" s="47">
        <v>1.2264300599686066E-6</v>
      </c>
      <c r="EUK16" s="47">
        <v>9.9011414305348493E-6</v>
      </c>
      <c r="EUL16" s="47">
        <v>2.2674219679991961E-5</v>
      </c>
      <c r="EUM16" s="47">
        <v>3.643506136921605E-5</v>
      </c>
      <c r="EUN16" s="47">
        <v>1.4428764793356325E-6</v>
      </c>
      <c r="EUO16" s="47">
        <v>4.2938550670378457E-6</v>
      </c>
      <c r="EUP16" s="47">
        <v>1.7881598950854375E-5</v>
      </c>
      <c r="EUQ16" s="47">
        <v>1.3070382976029823E-6</v>
      </c>
      <c r="EUR16" s="47">
        <v>1.226217550418199E-5</v>
      </c>
      <c r="EUS16" s="47">
        <v>9.1141314806473994E-5</v>
      </c>
      <c r="EUT16" s="47">
        <v>1.6285366614558855E-5</v>
      </c>
      <c r="EUU16" s="47">
        <v>2.280040640928104E-6</v>
      </c>
      <c r="EUV16" s="47">
        <v>5.9921153302423714E-7</v>
      </c>
      <c r="EUW16" s="47">
        <v>1.8422681941620772E-6</v>
      </c>
      <c r="EUX16" s="47">
        <v>1.0259919801387828E-5</v>
      </c>
      <c r="EUY16" s="47">
        <v>2.6132538421199997E-6</v>
      </c>
      <c r="EUZ16" s="47">
        <v>2.0754623797962187E-4</v>
      </c>
      <c r="EVA16" s="47">
        <v>1.9634363133454982E-5</v>
      </c>
      <c r="EVB16" s="47">
        <v>7.5687435415928133E-6</v>
      </c>
      <c r="EVC16" s="47">
        <v>1.5368091514557504E-5</v>
      </c>
      <c r="EVD16" s="47">
        <v>8.5710012793131779E-5</v>
      </c>
      <c r="EVE16" s="47">
        <v>4.138920395167071E-5</v>
      </c>
      <c r="EVF16" s="47">
        <v>1.9049156688129495E-5</v>
      </c>
      <c r="EVG16" s="47">
        <v>1.5878109377940756E-5</v>
      </c>
      <c r="EVH16" s="47">
        <v>1.0305401521769135E-6</v>
      </c>
      <c r="EVI16" s="47">
        <v>4.2624596141024379E-7</v>
      </c>
      <c r="EVJ16" s="47">
        <v>1.258783457583708E-5</v>
      </c>
      <c r="EVK16" s="47">
        <v>3.103174486147242E-4</v>
      </c>
      <c r="EVL16" s="47">
        <v>1.844612596511191E-5</v>
      </c>
      <c r="EVM16" s="47">
        <v>8.4692774192658107E-6</v>
      </c>
      <c r="EVN16" s="47">
        <v>6.551160350695788E-6</v>
      </c>
      <c r="EVO16" s="47">
        <v>1.6061966190507485E-5</v>
      </c>
      <c r="EVP16" s="47">
        <v>3.6859516226660572E-7</v>
      </c>
      <c r="EVQ16" s="47">
        <v>3.8163997508274806E-6</v>
      </c>
      <c r="EVR16" s="47">
        <v>1.5336249611356602E-5</v>
      </c>
      <c r="EVS16" s="47">
        <v>3.2299056530999112E-6</v>
      </c>
      <c r="EVT16" s="47">
        <v>2.6073280977928877E-5</v>
      </c>
      <c r="EVU16" s="47">
        <v>1.0143892832771216E-5</v>
      </c>
      <c r="EVV16" s="47">
        <v>6.2463091667331726E-5</v>
      </c>
      <c r="EVW16" s="47">
        <v>6.038856909131386E-6</v>
      </c>
      <c r="EVX16" s="47">
        <v>1.233741165742515E-5</v>
      </c>
      <c r="EVY16" s="47">
        <v>4.2258791029634713E-4</v>
      </c>
      <c r="EVZ16" s="47">
        <v>1.2159352702652066E-4</v>
      </c>
      <c r="EWA16" s="47">
        <v>4.1453328600835308E-5</v>
      </c>
      <c r="EWB16" s="47">
        <v>1.128202204840237E-6</v>
      </c>
      <c r="EWC16" s="47">
        <v>6.0081810470824306E-6</v>
      </c>
      <c r="EWD16" s="47">
        <v>6.7363993771947557E-5</v>
      </c>
      <c r="EWE16" s="47">
        <v>3.6391559590632999E-6</v>
      </c>
      <c r="EWF16" s="47">
        <v>3.5768033365613991E-6</v>
      </c>
      <c r="EWG16" s="47">
        <v>6.0999732754390254E-7</v>
      </c>
      <c r="EWH16" s="47">
        <v>3.2863438847043368E-5</v>
      </c>
      <c r="EWI16" s="47">
        <v>5.8224290304412925E-7</v>
      </c>
      <c r="EWJ16" s="47">
        <v>1.7960437560507582E-6</v>
      </c>
      <c r="EWK16" s="47">
        <v>8.6540048907728877E-7</v>
      </c>
      <c r="EWL16" s="47">
        <v>2.4109986503103248E-5</v>
      </c>
      <c r="EWM16" s="47">
        <v>1.6658390183740075E-4</v>
      </c>
      <c r="EWN16" s="47">
        <v>5.484662176353091E-6</v>
      </c>
      <c r="EWO16" s="47">
        <v>1.0970616983912877E-5</v>
      </c>
      <c r="EWP16" s="47">
        <v>1.5213206852527869E-5</v>
      </c>
      <c r="EWQ16" s="47">
        <v>1.2937841635340175E-5</v>
      </c>
      <c r="EWR16" s="47">
        <v>1.0085385904612603E-5</v>
      </c>
      <c r="EWS16" s="47">
        <v>1.4214030284814349E-5</v>
      </c>
      <c r="EWT16" s="47">
        <v>4.3916459785968018E-6</v>
      </c>
      <c r="EWU16" s="47">
        <v>8.5181800890599455E-6</v>
      </c>
      <c r="EWV16" s="47">
        <v>6.036031178813757E-7</v>
      </c>
      <c r="EWW16" s="47">
        <v>1.0381893696600386E-5</v>
      </c>
      <c r="EWX16" s="47">
        <v>5.2507734006786621E-7</v>
      </c>
      <c r="EWY16" s="47">
        <v>8.0017163406468028E-7</v>
      </c>
      <c r="EWZ16" s="47">
        <v>8.5049798034151884E-7</v>
      </c>
      <c r="EXA16" s="47">
        <v>5.8355756463461896E-6</v>
      </c>
      <c r="EXB16" s="47">
        <v>2.9787421373470345E-7</v>
      </c>
      <c r="EXC16" s="47">
        <v>1.6286902294137726E-6</v>
      </c>
      <c r="EXD16" s="47">
        <v>3.2008430715976146E-5</v>
      </c>
      <c r="EXE16" s="47">
        <v>2.937023528476128E-5</v>
      </c>
      <c r="EXF16" s="47">
        <v>1.29117631466222E-5</v>
      </c>
      <c r="EXG16" s="47">
        <v>1.1691448579777214E-5</v>
      </c>
      <c r="EXH16" s="47">
        <v>3.9994632386974438E-6</v>
      </c>
      <c r="EXI16" s="47">
        <v>7.1618604811668802E-7</v>
      </c>
      <c r="EXJ16" s="47">
        <v>1.3069438822942054E-5</v>
      </c>
      <c r="EXK16" s="47">
        <v>1.5101391042445529E-6</v>
      </c>
      <c r="EXL16" s="47">
        <v>2.2913018543967411E-6</v>
      </c>
      <c r="EXM16" s="47">
        <v>1.0953051582494525E-6</v>
      </c>
      <c r="EXN16" s="47">
        <v>2.7172121887450042E-6</v>
      </c>
      <c r="EXO16" s="47">
        <v>2.9734732143326643E-7</v>
      </c>
      <c r="EXP16" s="47">
        <v>1.5477686367424927E-6</v>
      </c>
      <c r="EXQ16" s="47">
        <v>8.5152357883832206E-7</v>
      </c>
      <c r="EXR16" s="47">
        <v>1.5069375430268552E-6</v>
      </c>
      <c r="EXS16" s="47">
        <v>1.119018334579392E-5</v>
      </c>
      <c r="EXT16" s="47">
        <v>1.5870690030110643E-6</v>
      </c>
      <c r="EXU16" s="47">
        <v>1.2960540888422591E-5</v>
      </c>
      <c r="EXV16" s="47">
        <v>2.0046296659508286E-6</v>
      </c>
      <c r="EXW16" s="47">
        <v>1.5147748483047586E-6</v>
      </c>
      <c r="EXX16" s="47">
        <v>1.2804562885397286E-5</v>
      </c>
      <c r="EXY16" s="47">
        <v>6.6378372210910931E-5</v>
      </c>
      <c r="EXZ16" s="47">
        <v>9.0362722061507401E-6</v>
      </c>
      <c r="EYA16" s="47">
        <v>7.57841745917085E-5</v>
      </c>
      <c r="EYB16" s="47">
        <v>8.1909003232500513E-7</v>
      </c>
      <c r="EYC16" s="47">
        <v>7.8984911903872479E-7</v>
      </c>
      <c r="EYD16" s="47">
        <v>1.9423481685678967E-5</v>
      </c>
      <c r="EYE16" s="47">
        <v>1.3008212518739409E-6</v>
      </c>
      <c r="EYF16" s="47">
        <v>1.1194471145638654E-6</v>
      </c>
      <c r="EYG16" s="47">
        <v>4.160740083723799E-7</v>
      </c>
      <c r="EYH16" s="47">
        <v>9.4810793900444427E-6</v>
      </c>
      <c r="EYI16" s="47">
        <v>7.3582689401751341E-6</v>
      </c>
      <c r="EYJ16" s="47">
        <v>5.4784751371912859E-7</v>
      </c>
      <c r="EYK16" s="47">
        <v>6.3185105780694717E-6</v>
      </c>
      <c r="EYL16" s="47">
        <v>1.586231112452908E-4</v>
      </c>
      <c r="EYM16" s="47">
        <v>9.5431565425376758E-6</v>
      </c>
      <c r="EYN16" s="47">
        <v>2.9704735233352918E-5</v>
      </c>
      <c r="EYO16" s="47">
        <v>8.9291205117326667E-6</v>
      </c>
      <c r="EYP16" s="47">
        <v>2.7125113316852811E-5</v>
      </c>
      <c r="EYQ16" s="47">
        <v>1.6205251838628375E-4</v>
      </c>
      <c r="EYR16" s="47">
        <v>1.0355761770852115E-6</v>
      </c>
      <c r="EYS16" s="47">
        <v>1.4555270423763187E-6</v>
      </c>
      <c r="EYT16" s="47">
        <v>9.5535579103652231E-6</v>
      </c>
      <c r="EYU16" s="47">
        <v>4.6564860048235866E-5</v>
      </c>
      <c r="EYV16" s="47">
        <v>3.8747932814991025E-6</v>
      </c>
      <c r="EYW16" s="47">
        <v>8.1539908787972942E-5</v>
      </c>
      <c r="EYX16" s="47">
        <v>3.4158663140921347E-5</v>
      </c>
      <c r="EYY16" s="47">
        <v>3.0608207852460172E-6</v>
      </c>
      <c r="EYZ16" s="47">
        <v>2.7397557876944363E-5</v>
      </c>
      <c r="EZA16" s="47">
        <v>1.7348674929450979E-5</v>
      </c>
      <c r="EZB16" s="47">
        <v>5.1993143526423468E-5</v>
      </c>
      <c r="EZC16" s="47">
        <v>1.8592568598936136E-6</v>
      </c>
      <c r="EZD16" s="47">
        <v>7.2387320085687673E-6</v>
      </c>
      <c r="EZE16" s="47">
        <v>1.2141710863905062E-6</v>
      </c>
      <c r="EZF16" s="47">
        <v>3.3408087813072835E-6</v>
      </c>
      <c r="EZG16" s="47">
        <v>4.8614641370609331E-5</v>
      </c>
      <c r="EZH16" s="47">
        <v>1.7222984768109264E-3</v>
      </c>
      <c r="EZI16" s="47">
        <v>2.2865173669832539E-5</v>
      </c>
      <c r="EZJ16" s="47">
        <v>5.1717975062721562E-6</v>
      </c>
      <c r="EZK16" s="47">
        <v>1.1049174860826358E-5</v>
      </c>
      <c r="EZL16" s="47">
        <v>1.3218157530001563E-5</v>
      </c>
      <c r="EZM16" s="47">
        <v>2.8375214652414838E-6</v>
      </c>
      <c r="EZN16" s="47">
        <v>2.7080459170262381E-5</v>
      </c>
      <c r="EZO16" s="47">
        <v>3.5638864609390193E-5</v>
      </c>
      <c r="EZP16" s="47">
        <v>5.7657531303539637E-5</v>
      </c>
      <c r="EZQ16" s="47">
        <v>2.2485080782537063E-6</v>
      </c>
      <c r="EZR16" s="47">
        <v>7.8128942718964847E-6</v>
      </c>
      <c r="EZS16" s="47">
        <v>2.1814219234644194E-5</v>
      </c>
      <c r="EZT16" s="47">
        <v>5.3737051694908076E-5</v>
      </c>
      <c r="EZU16" s="47">
        <v>9.0852578319630232E-7</v>
      </c>
      <c r="EZV16" s="47">
        <v>6.6301362438545458E-6</v>
      </c>
      <c r="EZW16" s="47">
        <v>6.9313458496968428E-6</v>
      </c>
      <c r="EZX16" s="47">
        <v>1.6658390183740075E-4</v>
      </c>
      <c r="EZY16" s="47">
        <v>4.1256066453158224E-6</v>
      </c>
      <c r="EZZ16" s="47">
        <v>1.5176409528695735E-5</v>
      </c>
      <c r="FAA16" s="47">
        <v>2.4579142905251013E-6</v>
      </c>
      <c r="FAB16" s="47">
        <v>1.7009197474689263E-5</v>
      </c>
      <c r="FAC16" s="47">
        <v>9.2197013479602754E-5</v>
      </c>
      <c r="FAD16" s="47">
        <v>1.5753181567905164E-5</v>
      </c>
      <c r="FAE16" s="47">
        <v>1.138150509058247E-3</v>
      </c>
      <c r="FAF16" s="47">
        <v>6.5180647833395104E-7</v>
      </c>
      <c r="FAG16" s="47">
        <v>1.8799085455897896E-5</v>
      </c>
      <c r="FAH16" s="47">
        <v>3.8359393314556144E-6</v>
      </c>
      <c r="FAI16" s="47">
        <v>7.2484904029012844E-6</v>
      </c>
      <c r="FAJ16" s="47">
        <v>8.3396098495879071E-6</v>
      </c>
      <c r="FAK16" s="47">
        <v>2.6596920874357183E-6</v>
      </c>
      <c r="FAL16" s="47">
        <v>3.1245855200442683E-7</v>
      </c>
      <c r="FAM16" s="47">
        <v>7.6620656384983094E-6</v>
      </c>
      <c r="FAN16" s="47">
        <v>8.1701118819453109E-6</v>
      </c>
      <c r="FAO16" s="47">
        <v>1.6800410870647672E-7</v>
      </c>
      <c r="FAP16" s="47">
        <v>2.3648223795476599E-6</v>
      </c>
      <c r="FAQ16" s="47">
        <v>1.7873740421927605E-4</v>
      </c>
      <c r="FAR16" s="47">
        <v>6.5848240861841913E-7</v>
      </c>
      <c r="FAS16" s="47">
        <v>1.3168759716076537E-5</v>
      </c>
      <c r="FAT16" s="47">
        <v>2.1399830244755391E-5</v>
      </c>
      <c r="FAU16" s="47">
        <v>9.3602354374693184E-7</v>
      </c>
      <c r="FAV16" s="47">
        <v>2.9320080552178243E-5</v>
      </c>
      <c r="FAW16" s="47">
        <v>1.41209541895204E-5</v>
      </c>
      <c r="FAX16" s="47">
        <v>7.6300926004159926E-6</v>
      </c>
      <c r="FAY16" s="47">
        <v>2.8270399646882003E-5</v>
      </c>
      <c r="FAZ16" s="47">
        <v>4.2198324622614266E-6</v>
      </c>
      <c r="FBA16" s="47">
        <v>7.1879858356677838E-7</v>
      </c>
      <c r="FBB16" s="47">
        <v>9.7051715033935073E-6</v>
      </c>
      <c r="FBC16" s="47">
        <v>1.3573536136814428E-5</v>
      </c>
      <c r="FBD16" s="47">
        <v>2.0939644560756307E-6</v>
      </c>
      <c r="FBE16" s="47">
        <v>1.1888559837060001E-5</v>
      </c>
      <c r="FBF16" s="47">
        <v>1.4078871252248289E-5</v>
      </c>
      <c r="FBG16" s="47">
        <v>4.7807279793903282E-7</v>
      </c>
      <c r="FBH16" s="47">
        <v>8.2797367104969134E-7</v>
      </c>
      <c r="FBI16" s="47">
        <v>3.0223214288634395E-5</v>
      </c>
      <c r="FBJ16" s="47">
        <v>8.1556816520557098E-7</v>
      </c>
      <c r="FBK16" s="47">
        <v>1.821968488427068E-6</v>
      </c>
      <c r="FBL16" s="47">
        <v>3.0940838346383284E-6</v>
      </c>
      <c r="FBM16" s="47">
        <v>7.4470382919340039E-6</v>
      </c>
      <c r="FBN16" s="47">
        <v>1.8653454410418923E-5</v>
      </c>
      <c r="FBO16" s="47">
        <v>9.3269715427789291E-6</v>
      </c>
      <c r="FBP16" s="47">
        <v>4.7819785970474494E-6</v>
      </c>
      <c r="FBQ16" s="47">
        <v>6.6487396491249978E-7</v>
      </c>
      <c r="FBR16" s="47">
        <v>4.2746032568857648E-4</v>
      </c>
      <c r="FBS16" s="47">
        <v>1.9070059650391595E-4</v>
      </c>
      <c r="FBT16" s="47">
        <v>1.7901380604901217E-5</v>
      </c>
      <c r="FBU16" s="47">
        <v>1.6207558476817972E-5</v>
      </c>
      <c r="FBV16" s="47">
        <v>2.961226249679865E-6</v>
      </c>
      <c r="FBW16" s="47">
        <v>7.9356103700939509E-5</v>
      </c>
      <c r="FBX16" s="47">
        <v>8.3730831015248197E-4</v>
      </c>
      <c r="FBY16" s="47">
        <v>7.6503255143780997E-6</v>
      </c>
      <c r="FBZ16" s="47">
        <v>1.0346977686731772E-5</v>
      </c>
      <c r="FCA16" s="47">
        <v>2.6460689865807388E-6</v>
      </c>
      <c r="FCB16" s="47">
        <v>2.1553134073465355E-6</v>
      </c>
      <c r="FCC16" s="47">
        <v>1.2635626430115945E-5</v>
      </c>
      <c r="FCD16" s="47">
        <v>6.8685606605433199E-5</v>
      </c>
      <c r="FCE16" s="47">
        <v>8.7111378929615604E-6</v>
      </c>
      <c r="FCF16" s="47">
        <v>1.9503260645284235E-5</v>
      </c>
      <c r="FCG16" s="47">
        <v>3.523413050738241E-6</v>
      </c>
      <c r="FCH16" s="47">
        <v>5.4372691068297323E-7</v>
      </c>
      <c r="FCI16" s="47">
        <v>2.9610215188468936E-6</v>
      </c>
      <c r="FCJ16" s="47">
        <v>2.8652053949884236E-5</v>
      </c>
      <c r="FCK16" s="47">
        <v>1.0144614614226997E-4</v>
      </c>
      <c r="FCL16" s="47">
        <v>2.9282868640480473E-5</v>
      </c>
      <c r="FCM16" s="47">
        <v>6.1091635241411002E-5</v>
      </c>
      <c r="FCN16" s="47">
        <v>5.7237350416909093E-5</v>
      </c>
      <c r="FCO16" s="47">
        <v>1.0519263812708434E-6</v>
      </c>
      <c r="FCP16" s="47">
        <v>2.3279228611806987E-5</v>
      </c>
      <c r="FCQ16" s="47">
        <v>1.5636463182543502E-5</v>
      </c>
      <c r="FCR16" s="47">
        <v>2.3983670066281843E-5</v>
      </c>
      <c r="FCS16" s="47">
        <v>4.9501110861461903E-5</v>
      </c>
      <c r="FCT16" s="47">
        <v>1.1179302630207738E-6</v>
      </c>
      <c r="FCU16" s="47">
        <v>2.5371310557162345E-5</v>
      </c>
      <c r="FCV16" s="47">
        <v>2.7011395608457012E-6</v>
      </c>
      <c r="FCW16" s="47">
        <v>7.9381227915775274E-5</v>
      </c>
      <c r="FCX16" s="47">
        <v>1.845911992926421E-5</v>
      </c>
      <c r="FCY16" s="47">
        <v>7.9047817444379673E-5</v>
      </c>
      <c r="FCZ16" s="47">
        <v>5.3383688308822562E-7</v>
      </c>
      <c r="FDA16" s="47">
        <v>5.0363480699951075E-5</v>
      </c>
      <c r="FDB16" s="47">
        <v>2.0491792839384461E-5</v>
      </c>
      <c r="FDC16" s="47">
        <v>6.4644333765739735E-7</v>
      </c>
      <c r="FDD16" s="47">
        <v>9.7930467958797747E-7</v>
      </c>
      <c r="FDE16" s="47">
        <v>4.1517260414672061E-5</v>
      </c>
      <c r="FDF16" s="47">
        <v>2.2520575516880474E-5</v>
      </c>
      <c r="FDG16" s="47">
        <v>1.1274821052958514E-4</v>
      </c>
      <c r="FDH16" s="47">
        <v>1.7088075885914751E-6</v>
      </c>
      <c r="FDI16" s="47">
        <v>3.2591829150308424E-5</v>
      </c>
      <c r="FDJ16" s="47">
        <v>2.429893898456928E-4</v>
      </c>
      <c r="FDK16" s="47">
        <v>3.0260996563802477E-7</v>
      </c>
      <c r="FDL16" s="47">
        <v>4.3839699167758132E-5</v>
      </c>
      <c r="FDM16" s="47">
        <v>1.4484588192858454E-5</v>
      </c>
      <c r="FDN16" s="47">
        <v>1.1299224360626426E-5</v>
      </c>
      <c r="FDO16" s="47">
        <v>3.036890243794534E-5</v>
      </c>
      <c r="FDP16" s="47">
        <v>1.0603269586701268E-5</v>
      </c>
      <c r="FDQ16" s="47">
        <v>8.8716051896331778E-5</v>
      </c>
      <c r="FDR16" s="47">
        <v>9.4489886035757079E-6</v>
      </c>
      <c r="FDS16" s="47">
        <v>2.6613739714181307E-5</v>
      </c>
      <c r="FDT16" s="47">
        <v>1.5088959974453093E-5</v>
      </c>
      <c r="FDU16" s="47">
        <v>3.7447850603593707E-5</v>
      </c>
      <c r="FDV16" s="47">
        <v>8.9593533138761688E-5</v>
      </c>
      <c r="FDW16" s="47">
        <v>6.6311265469222506E-6</v>
      </c>
      <c r="FDX16" s="47">
        <v>2.2456456283786988E-6</v>
      </c>
      <c r="FDY16" s="47">
        <v>1.7145185362042063E-5</v>
      </c>
      <c r="FDZ16" s="47">
        <v>6.1641503402206396E-5</v>
      </c>
      <c r="FEA16" s="47">
        <v>5.7282564204809959E-5</v>
      </c>
      <c r="FEB16" s="47">
        <v>8.7164094284471663E-5</v>
      </c>
      <c r="FEC16" s="47">
        <v>9.6730303268514255E-5</v>
      </c>
      <c r="FED16" s="47">
        <v>3.8642090108614161E-5</v>
      </c>
      <c r="FEE16" s="47">
        <v>1.1714058711350891E-4</v>
      </c>
      <c r="FEF16" s="47">
        <v>4.3044369201014504E-5</v>
      </c>
      <c r="FEG16" s="47">
        <v>1.8350571233507313E-5</v>
      </c>
      <c r="FEH16" s="47">
        <v>2.6128492615347587E-6</v>
      </c>
      <c r="FEI16" s="47">
        <v>2.9347933350344199E-6</v>
      </c>
      <c r="FEJ16" s="47">
        <v>3.2796658666417119E-5</v>
      </c>
      <c r="FEK16" s="47">
        <v>2.6660043706220692E-5</v>
      </c>
      <c r="FEL16" s="47">
        <v>1.6439476722756221E-5</v>
      </c>
      <c r="FEM16" s="47">
        <v>2.3136039700260505E-6</v>
      </c>
      <c r="FEN16" s="47">
        <v>7.2480712867761087E-6</v>
      </c>
      <c r="FEO16" s="47">
        <v>1.6137699873369225E-5</v>
      </c>
      <c r="FEP16" s="47">
        <v>6.1641503402206396E-5</v>
      </c>
      <c r="FEQ16" s="47">
        <v>4.2955892183359639E-5</v>
      </c>
      <c r="FER16" s="47">
        <v>1.847444920513249E-4</v>
      </c>
      <c r="FES16" s="47">
        <v>6.6811722905473528E-5</v>
      </c>
      <c r="FET16" s="47">
        <v>3.1201266227050742E-5</v>
      </c>
      <c r="FEU16" s="47">
        <v>6.8690826788479349E-5</v>
      </c>
      <c r="FEV16" s="47">
        <v>2.4538378775684735E-5</v>
      </c>
      <c r="FEW16" s="47">
        <v>2.9054530193525944E-5</v>
      </c>
      <c r="FEX16" s="47">
        <v>6.2411485459501099E-5</v>
      </c>
      <c r="FEY16" s="47">
        <v>9.3037555152098476E-6</v>
      </c>
      <c r="FEZ16" s="47">
        <v>2.2706764201828116E-5</v>
      </c>
      <c r="FFA16" s="47">
        <v>2.1974050155411708E-5</v>
      </c>
      <c r="FFB16" s="47">
        <v>1.1703784263522091E-6</v>
      </c>
      <c r="FFC16" s="47">
        <v>2.779327484105154E-6</v>
      </c>
      <c r="FFD16" s="47">
        <v>6.3840349869510467E-6</v>
      </c>
      <c r="FFE16" s="47">
        <v>2.9200734857815675E-6</v>
      </c>
      <c r="FFF16" s="47">
        <v>8.1310839825060673E-7</v>
      </c>
      <c r="FFG16" s="47">
        <v>4.1427039877724317E-6</v>
      </c>
      <c r="FFH16" s="47">
        <v>3.0046884752168303E-7</v>
      </c>
      <c r="FFI16" s="47">
        <v>5.3331735095731872E-5</v>
      </c>
      <c r="FFJ16" s="47">
        <v>1.1871194983050683E-6</v>
      </c>
      <c r="FFK16" s="47">
        <v>1.0021128831897046E-5</v>
      </c>
      <c r="FFL16" s="47">
        <v>2.8328709495442724E-5</v>
      </c>
      <c r="FFM16" s="47">
        <v>4.6105818156387003E-6</v>
      </c>
      <c r="FFN16" s="47">
        <v>1.0418636174775315E-4</v>
      </c>
      <c r="FFO16" s="47">
        <v>3.9658533269863884E-6</v>
      </c>
      <c r="FFP16" s="47">
        <v>2.2636478863097046E-6</v>
      </c>
      <c r="FFQ16" s="47">
        <v>2.0976758850846053E-7</v>
      </c>
      <c r="FFR16" s="47">
        <v>3.6573272061228498E-6</v>
      </c>
      <c r="FFS16" s="47">
        <v>1.4537949449713345E-5</v>
      </c>
      <c r="FFT16" s="47">
        <v>7.8768718292465672E-7</v>
      </c>
      <c r="FFU16" s="47">
        <v>4.1376706570460608E-6</v>
      </c>
      <c r="FFV16" s="47">
        <v>5.0968413250823527E-6</v>
      </c>
      <c r="FFW16" s="47">
        <v>7.3300645108943403E-6</v>
      </c>
      <c r="FFX16" s="47">
        <v>8.7260065805234428E-7</v>
      </c>
      <c r="FFY16" s="47">
        <v>1.2973571645283646E-6</v>
      </c>
      <c r="FFZ16" s="47">
        <v>9.6770401463147557E-7</v>
      </c>
      <c r="FGA16" s="47">
        <v>1.1473015260502187E-6</v>
      </c>
      <c r="FGB16" s="47">
        <v>5.5351483826065841E-6</v>
      </c>
      <c r="FGC16" s="47">
        <v>4.6786611914104356E-7</v>
      </c>
      <c r="FGD16" s="47">
        <v>3.2069379547854924E-5</v>
      </c>
      <c r="FGE16" s="47">
        <v>5.510031385177154E-6</v>
      </c>
      <c r="FGF16" s="47">
        <v>6.3783853624809657E-7</v>
      </c>
      <c r="FGG16" s="47">
        <v>2.6587334908235166E-5</v>
      </c>
      <c r="FGH16" s="47">
        <v>1.1954628815922539E-4</v>
      </c>
      <c r="FGI16" s="47">
        <v>7.4327409722881727E-7</v>
      </c>
      <c r="FGJ16" s="47">
        <v>1.8187798919310885E-6</v>
      </c>
      <c r="FGK16" s="47">
        <v>1.848970042768377E-6</v>
      </c>
      <c r="FGL16" s="47">
        <v>1.5071626589034955E-6</v>
      </c>
      <c r="FGM16" s="47">
        <v>8.2429317213135865E-6</v>
      </c>
      <c r="FGN16" s="47">
        <v>9.5853899634802193E-7</v>
      </c>
      <c r="FGO16" s="47">
        <v>1.6102647761643939E-4</v>
      </c>
      <c r="FGP16" s="47">
        <v>1.4980515936235677E-5</v>
      </c>
      <c r="FGQ16" s="47">
        <v>1.6552829260449377E-4</v>
      </c>
      <c r="FGR16" s="47">
        <v>1.913511998977917E-6</v>
      </c>
      <c r="FGS16" s="47">
        <v>1.9502518105567985E-6</v>
      </c>
      <c r="FGT16" s="47">
        <v>2.6513131581319131E-6</v>
      </c>
      <c r="FGU16" s="47">
        <v>1.1693101810503682E-5</v>
      </c>
      <c r="FGV16" s="47">
        <v>1.800405158595688E-5</v>
      </c>
      <c r="FGW16" s="47">
        <v>3.0887394725709309E-7</v>
      </c>
      <c r="FGX16" s="47">
        <v>6.0644213687404757E-6</v>
      </c>
      <c r="FGY16" s="47">
        <v>1.5787593639055254E-5</v>
      </c>
      <c r="FGZ16" s="47">
        <v>8.7418486559830697E-6</v>
      </c>
      <c r="FHA16" s="47">
        <v>1.3700636040664375E-5</v>
      </c>
      <c r="FHB16" s="47">
        <v>1.4844790766745915E-6</v>
      </c>
      <c r="FHC16" s="47">
        <v>3.0699674575685552E-5</v>
      </c>
      <c r="FHD16" s="47">
        <v>1.6833639967421437E-6</v>
      </c>
      <c r="FHE16" s="47">
        <v>2.9684640941764395E-7</v>
      </c>
      <c r="FHF16" s="47">
        <v>7.9686352671251376E-6</v>
      </c>
      <c r="FHG16" s="47">
        <v>1.1543391674289432E-5</v>
      </c>
      <c r="FHH16" s="47">
        <v>7.4119567189040594E-5</v>
      </c>
      <c r="FHI16" s="47">
        <v>4.5525310677190675E-5</v>
      </c>
      <c r="FHJ16" s="47">
        <v>5.6708386774054097E-7</v>
      </c>
      <c r="FHK16" s="47">
        <v>1.0068338621014596E-5</v>
      </c>
      <c r="FHL16" s="47">
        <v>3.0612646876295773E-7</v>
      </c>
      <c r="FHM16" s="47">
        <v>1.3172649581131686E-5</v>
      </c>
      <c r="FHN16" s="47">
        <v>3.2634803496488669E-4</v>
      </c>
      <c r="FHO16" s="47">
        <v>2.6644411596967352E-6</v>
      </c>
      <c r="FHP16" s="47">
        <v>2.780569156968745E-4</v>
      </c>
      <c r="FHQ16" s="47">
        <v>5.2874487453454665E-5</v>
      </c>
      <c r="FHR16" s="47">
        <v>1.4835691423081275E-6</v>
      </c>
      <c r="FHS16" s="47">
        <v>7.539005859708212E-7</v>
      </c>
      <c r="FHT16" s="47">
        <v>8.7655941848505401E-7</v>
      </c>
      <c r="FHU16" s="47">
        <v>5.2314545921656169E-5</v>
      </c>
      <c r="FHV16" s="47">
        <v>6.6615846011863807E-5</v>
      </c>
      <c r="FHW16" s="47">
        <v>3.7303903436048882E-4</v>
      </c>
      <c r="FHX16" s="47">
        <v>8.5392917585561361E-6</v>
      </c>
      <c r="FHY16" s="47">
        <v>2.8922309081258527E-5</v>
      </c>
      <c r="FHZ16" s="47">
        <v>3.2923033148852987E-6</v>
      </c>
      <c r="FIA16" s="47">
        <v>1.2293116346731486E-6</v>
      </c>
      <c r="FIB16" s="47">
        <v>4.8625535450445778E-5</v>
      </c>
      <c r="FIC16" s="47">
        <v>6.5014735635935019E-6</v>
      </c>
      <c r="FID16" s="47">
        <v>9.5281447217455442E-6</v>
      </c>
      <c r="FIE16" s="47">
        <v>9.8665301439614507E-7</v>
      </c>
      <c r="FIF16" s="47">
        <v>1.9854034844535724E-5</v>
      </c>
      <c r="FIG16" s="47">
        <v>4.4549854866768731E-6</v>
      </c>
      <c r="FIH16" s="47">
        <v>6.6615846011863807E-5</v>
      </c>
      <c r="FII16" s="47">
        <v>7.2015239644738431E-4</v>
      </c>
      <c r="FIJ16" s="47">
        <v>7.8637790464446231E-5</v>
      </c>
      <c r="FIK16" s="47">
        <v>4.662426639804969E-5</v>
      </c>
      <c r="FIL16" s="47">
        <v>5.5762751782747046E-4</v>
      </c>
      <c r="FIM16" s="47">
        <v>1.5540840812539011E-6</v>
      </c>
      <c r="FIN16" s="47">
        <v>2.0151004179754925E-5</v>
      </c>
      <c r="FIO16" s="47">
        <v>8.9937189629853235E-7</v>
      </c>
      <c r="FIP16" s="47">
        <v>1.6726829436969383E-5</v>
      </c>
      <c r="FIQ16" s="47">
        <v>8.9261289245002205E-7</v>
      </c>
      <c r="FIR16" s="47">
        <v>1.1682232635322058E-5</v>
      </c>
      <c r="FIS16" s="47">
        <v>6.1302320955015742E-5</v>
      </c>
      <c r="FIT16" s="47">
        <v>1.2670828955315582E-5</v>
      </c>
      <c r="FIU16" s="47">
        <v>5.6944953552704683E-6</v>
      </c>
      <c r="FIV16" s="47">
        <v>2.0759380696951161E-6</v>
      </c>
      <c r="FIW16" s="47">
        <v>8.0038862695875628E-6</v>
      </c>
      <c r="FIX16" s="47">
        <v>1.3837016425526605E-5</v>
      </c>
      <c r="FIY16" s="47">
        <v>5.6420071955174214E-6</v>
      </c>
      <c r="FIZ16" s="47">
        <v>2.5325943298498007E-5</v>
      </c>
      <c r="FJA16" s="47">
        <v>4.0462444925359413E-5</v>
      </c>
      <c r="FJB16" s="47">
        <v>6.6165781502642015E-6</v>
      </c>
      <c r="FJC16" s="47">
        <v>9.4150582587820066E-5</v>
      </c>
      <c r="FJD16" s="47">
        <v>1.1107080936311759E-5</v>
      </c>
      <c r="FJE16" s="47">
        <v>3.5691227673427997E-6</v>
      </c>
      <c r="FJF16" s="47">
        <v>1.0369428831268294E-6</v>
      </c>
      <c r="FJG16" s="47">
        <v>3.958229341817031E-5</v>
      </c>
      <c r="FJH16" s="47">
        <v>1.2531207901674445E-5</v>
      </c>
      <c r="FJI16" s="47">
        <v>1.9264954272177117E-6</v>
      </c>
      <c r="FJJ16" s="47">
        <v>2.0584451950439788E-5</v>
      </c>
      <c r="FJK16" s="47">
        <v>1.6369766913941121E-5</v>
      </c>
      <c r="FJL16" s="47">
        <v>7.7839518663962543E-7</v>
      </c>
      <c r="FJM16" s="47">
        <v>3.8342413435372732E-6</v>
      </c>
      <c r="FJN16" s="47">
        <v>1.3165654559495038E-6</v>
      </c>
      <c r="FJO16" s="47">
        <v>1.5870647754996341E-6</v>
      </c>
      <c r="FJP16" s="47">
        <v>5.5752865977934966E-7</v>
      </c>
      <c r="FJQ16" s="47">
        <v>1.3868402333777855E-6</v>
      </c>
      <c r="FJR16" s="47">
        <v>8.0935373198257776E-6</v>
      </c>
      <c r="FJS16" s="47">
        <v>2.3198630884866195E-6</v>
      </c>
      <c r="FJT16" s="47">
        <v>8.2196947517537284E-6</v>
      </c>
      <c r="FJU16" s="47">
        <v>8.9936146582949366E-5</v>
      </c>
      <c r="FJV16" s="47">
        <v>7.9663203496683546E-7</v>
      </c>
      <c r="FJW16" s="47">
        <v>7.2042769196614205E-6</v>
      </c>
      <c r="FJX16" s="47">
        <v>8.1549637594042643E-7</v>
      </c>
      <c r="FJY16" s="47">
        <v>1.0995936687060083E-5</v>
      </c>
      <c r="FJZ16" s="47">
        <v>9.5143658428750223E-5</v>
      </c>
      <c r="FKA16" s="47">
        <v>5.9960085138116123E-6</v>
      </c>
      <c r="FKB16" s="47">
        <v>8.386753365921693E-6</v>
      </c>
      <c r="FKC16" s="47">
        <v>8.0436584329082571E-6</v>
      </c>
      <c r="FKD16" s="47">
        <v>3.3845710455588029E-6</v>
      </c>
      <c r="FKE16" s="47">
        <v>5.4257965684156175E-7</v>
      </c>
      <c r="FKF16" s="47">
        <v>2.9110679600169413E-6</v>
      </c>
      <c r="FKG16" s="47">
        <v>9.3138470167788883E-6</v>
      </c>
      <c r="FKH16" s="47">
        <v>3.6576188498714711E-6</v>
      </c>
      <c r="FKI16" s="47">
        <v>2.2393187418067184E-5</v>
      </c>
      <c r="FKJ16" s="47">
        <v>3.3395272514424366E-7</v>
      </c>
      <c r="FKK16" s="47">
        <v>4.2451303844827473E-6</v>
      </c>
      <c r="FKL16" s="47">
        <v>6.085977057186575E-5</v>
      </c>
      <c r="FKM16" s="47">
        <v>3.0977303868203893E-7</v>
      </c>
      <c r="FKN16" s="47">
        <v>2.6632610843793995E-6</v>
      </c>
      <c r="FKO16" s="47">
        <v>7.6930172855315545E-6</v>
      </c>
      <c r="FKP16" s="47">
        <v>6.9710039661199138E-5</v>
      </c>
      <c r="FKQ16" s="47">
        <v>3.5290116265497653E-5</v>
      </c>
      <c r="FKR16" s="47">
        <v>5.1353675061169529E-6</v>
      </c>
      <c r="FKS16" s="47">
        <v>1.5786681769746575E-6</v>
      </c>
      <c r="FKT16" s="47">
        <v>4.0430021392562612E-5</v>
      </c>
      <c r="FKU16" s="47">
        <v>1.1204564376389111E-5</v>
      </c>
      <c r="FKV16" s="47">
        <v>9.2352914750511485E-7</v>
      </c>
      <c r="FKW16" s="47">
        <v>5.351122772356933E-7</v>
      </c>
      <c r="FKX16" s="47">
        <v>6.7175166779757285E-6</v>
      </c>
      <c r="FKY16" s="47">
        <v>5.8620879291066875E-7</v>
      </c>
      <c r="FKZ16" s="47">
        <v>6.7018671083847375E-5</v>
      </c>
      <c r="FLA16" s="47">
        <v>8.4283100302117583E-5</v>
      </c>
      <c r="FLB16" s="47">
        <v>3.6728163041372969E-5</v>
      </c>
      <c r="FLC16" s="47">
        <v>1.9173345376853344E-6</v>
      </c>
      <c r="FLD16" s="47">
        <v>2.0559524674294249E-6</v>
      </c>
      <c r="FLE16" s="47">
        <v>8.7734960853203725E-6</v>
      </c>
      <c r="FLF16" s="47">
        <v>2.1988541855132596E-6</v>
      </c>
      <c r="FLG16" s="47">
        <v>4.2512868602643569E-5</v>
      </c>
      <c r="FLH16" s="47">
        <v>1.4157134951958022E-4</v>
      </c>
      <c r="FLI16" s="47">
        <v>8.7933780389346189E-5</v>
      </c>
      <c r="FLJ16" s="47">
        <v>1.9055091144832539E-5</v>
      </c>
      <c r="FLK16" s="47">
        <v>6.8223426589310806E-5</v>
      </c>
      <c r="FLL16" s="47">
        <v>1.4977602657616245E-5</v>
      </c>
      <c r="FLM16" s="47">
        <v>3.5133846708803846E-6</v>
      </c>
      <c r="FLN16" s="47">
        <v>2.0685660828972539E-6</v>
      </c>
      <c r="FLO16" s="47">
        <v>4.207486558367409E-5</v>
      </c>
      <c r="FLP16" s="47">
        <v>1.0102186671738218E-5</v>
      </c>
      <c r="FLQ16" s="47">
        <v>1.4918752774919149E-6</v>
      </c>
      <c r="FLR16" s="47">
        <v>5.4755452576579283E-6</v>
      </c>
      <c r="FLS16" s="47">
        <v>7.6731135556973326E-7</v>
      </c>
      <c r="FLT16" s="47">
        <v>3.2856661117333901E-6</v>
      </c>
      <c r="FLU16" s="47">
        <v>5.3252367319473053E-6</v>
      </c>
      <c r="FLV16" s="47">
        <v>4.006711614338433E-6</v>
      </c>
      <c r="FLW16" s="47">
        <v>1.7208815867616925E-6</v>
      </c>
      <c r="FLX16" s="47">
        <v>7.6080146163847881E-7</v>
      </c>
      <c r="FLY16" s="47">
        <v>7.8304481228063771E-4</v>
      </c>
      <c r="FLZ16" s="47">
        <v>1.1370618702556204E-6</v>
      </c>
      <c r="FMA16" s="47">
        <v>1.3493978912026051E-5</v>
      </c>
      <c r="FMB16" s="47">
        <v>1.7591147314880824E-6</v>
      </c>
      <c r="FMC16" s="47">
        <v>3.3425763873698628E-5</v>
      </c>
      <c r="FMD16" s="47">
        <v>2.6002819481326723E-5</v>
      </c>
      <c r="FME16" s="47">
        <v>6.7786628142643508E-5</v>
      </c>
      <c r="FMF16" s="47">
        <v>2.4986017648465318E-5</v>
      </c>
      <c r="FMG16" s="47">
        <v>4.187826489323751E-6</v>
      </c>
      <c r="FMH16" s="47">
        <v>4.0303597701510776E-6</v>
      </c>
      <c r="FMI16" s="47">
        <v>1.9075622279378863E-5</v>
      </c>
      <c r="FMJ16" s="47">
        <v>3.5827211392540973E-7</v>
      </c>
      <c r="FMK16" s="47">
        <v>1.550298549401848E-6</v>
      </c>
      <c r="FML16" s="47">
        <v>6.1660534882557316E-5</v>
      </c>
      <c r="FMM16" s="47">
        <v>5.6433939937166701E-5</v>
      </c>
      <c r="FMN16" s="47">
        <v>1.8851863469757548E-5</v>
      </c>
      <c r="FMO16" s="47">
        <v>2.1505549262759714E-5</v>
      </c>
      <c r="FMP16" s="47">
        <v>7.4868850301253824E-7</v>
      </c>
      <c r="FMQ16" s="47">
        <v>9.7540440311980332E-6</v>
      </c>
      <c r="FMR16" s="47">
        <v>8.2202291062430285E-5</v>
      </c>
      <c r="FMS16" s="47">
        <v>2.8156330009075228E-5</v>
      </c>
      <c r="FMT16" s="47">
        <v>1.6817048206280871E-5</v>
      </c>
      <c r="FMU16" s="47">
        <v>1.4258264338585952E-5</v>
      </c>
      <c r="FMV16" s="47">
        <v>4.3046705927514429E-5</v>
      </c>
      <c r="FMW16" s="47">
        <v>5.1521056310944408E-6</v>
      </c>
      <c r="FMX16" s="47">
        <v>1.8347325423573396E-5</v>
      </c>
      <c r="FMY16" s="47">
        <v>7.4385905745628501E-7</v>
      </c>
      <c r="FMZ16" s="47">
        <v>1.4987485189035251E-5</v>
      </c>
      <c r="FNA16" s="47">
        <v>6.661356867517159E-5</v>
      </c>
      <c r="FNB16" s="47">
        <v>4.7701496867947144E-7</v>
      </c>
      <c r="FNC16" s="47">
        <v>2.128183572083756E-4</v>
      </c>
      <c r="FND16" s="47">
        <v>4.2162150641048071E-5</v>
      </c>
      <c r="FNE16" s="47">
        <v>4.4624664518256629E-5</v>
      </c>
      <c r="FNF16" s="47">
        <v>5.6734302026665068E-7</v>
      </c>
      <c r="FNG16" s="47">
        <v>4.9454747518380132E-7</v>
      </c>
      <c r="FNH16" s="47">
        <v>4.2791081068617811E-4</v>
      </c>
      <c r="FNI16" s="47">
        <v>3.5300208333754543E-6</v>
      </c>
      <c r="FNJ16" s="47">
        <v>3.0190632045612224E-7</v>
      </c>
      <c r="FNK16" s="47">
        <v>6.6860943382986347E-5</v>
      </c>
      <c r="FNL16" s="47">
        <v>3.9071205376738487E-7</v>
      </c>
      <c r="FNM16" s="47">
        <v>4.2083760412018878E-7</v>
      </c>
      <c r="FNN16" s="47">
        <v>8.2504691084896403E-6</v>
      </c>
      <c r="FNO16" s="47">
        <v>6.9660172619068029E-7</v>
      </c>
      <c r="FNP16" s="47">
        <v>1.001968909957506E-6</v>
      </c>
      <c r="FNQ16" s="47">
        <v>6.127086217390657E-5</v>
      </c>
      <c r="FNR16" s="47">
        <v>6.2806863702411488E-6</v>
      </c>
      <c r="FNS16" s="47">
        <v>2.2464429202685522E-5</v>
      </c>
      <c r="FNT16" s="47">
        <v>1.0936487622601993E-6</v>
      </c>
      <c r="FNU16" s="47">
        <v>1.138394454514746E-5</v>
      </c>
      <c r="FNV16" s="47">
        <v>1.7431514760367036E-5</v>
      </c>
      <c r="FNW16" s="47">
        <v>2.2610039399409242E-4</v>
      </c>
      <c r="FNX16" s="47">
        <v>8.8836458089176307E-6</v>
      </c>
      <c r="FNY16" s="47">
        <v>1.2549754789805347E-5</v>
      </c>
      <c r="FNZ16" s="47">
        <v>2.7833113594262902E-5</v>
      </c>
      <c r="FOA16" s="47">
        <v>1.861736350647109E-5</v>
      </c>
      <c r="FOB16" s="47">
        <v>1.5854317711181522E-5</v>
      </c>
      <c r="FOC16" s="47">
        <v>3.2227530489272862E-6</v>
      </c>
      <c r="FOD16" s="47">
        <v>5.3722250530518419E-6</v>
      </c>
      <c r="FOE16" s="47">
        <v>3.1920278919329527E-5</v>
      </c>
      <c r="FOF16" s="47">
        <v>2.2518798098672435E-6</v>
      </c>
      <c r="FOG16" s="47">
        <v>8.3827412065694585E-7</v>
      </c>
      <c r="FOH16" s="47">
        <v>9.9120447059050208E-7</v>
      </c>
      <c r="FOI16" s="47">
        <v>2.4783557197462177E-6</v>
      </c>
      <c r="FOJ16" s="47">
        <v>4.5020782140166269E-6</v>
      </c>
      <c r="FOK16" s="47">
        <v>1.3943968340386556E-5</v>
      </c>
      <c r="FOL16" s="47">
        <v>1.9005858454108911E-5</v>
      </c>
      <c r="FOM16" s="47">
        <v>1.6108246779580273E-5</v>
      </c>
      <c r="FON16" s="47">
        <v>2.252044122110463E-5</v>
      </c>
      <c r="FOO16" s="47">
        <v>2.7472610203197278E-6</v>
      </c>
      <c r="FOP16" s="47">
        <v>3.7171076707023216E-6</v>
      </c>
      <c r="FOQ16" s="47">
        <v>3.3158418289789522E-6</v>
      </c>
      <c r="FOR16" s="47">
        <v>2.4606088220804963E-6</v>
      </c>
      <c r="FOS16" s="47">
        <v>8.8219157933240119E-7</v>
      </c>
      <c r="FOT16" s="47">
        <v>1.296001087139207E-5</v>
      </c>
      <c r="FOU16" s="47">
        <v>5.6491570730008553E-5</v>
      </c>
      <c r="FOV16" s="47">
        <v>3.2209675120534146E-5</v>
      </c>
      <c r="FOW16" s="47">
        <v>1.0583130983106499E-6</v>
      </c>
      <c r="FOX16" s="47">
        <v>2.6772002541809151E-5</v>
      </c>
      <c r="FOY16" s="47">
        <v>3.5853158247625296E-6</v>
      </c>
      <c r="FOZ16" s="47">
        <v>7.8747125837565414E-7</v>
      </c>
      <c r="FPA16" s="47">
        <v>9.5101255296587155E-7</v>
      </c>
      <c r="FPB16" s="47">
        <v>4.4252328381155425E-7</v>
      </c>
      <c r="FPC16" s="47">
        <v>5.1728026561652139E-7</v>
      </c>
      <c r="FPD16" s="47">
        <v>6.1690865266087976E-4</v>
      </c>
      <c r="FPE16" s="47">
        <v>1.2912961512755066E-5</v>
      </c>
      <c r="FPF16" s="47">
        <v>1.8438511286568539E-5</v>
      </c>
      <c r="FPG16" s="47">
        <v>8.5869333456271913E-7</v>
      </c>
      <c r="FPH16" s="47">
        <v>1.3328804077064614E-5</v>
      </c>
      <c r="FPI16" s="47">
        <v>6.2547836418953868E-6</v>
      </c>
      <c r="FPJ16" s="47">
        <v>4.1660081334718011E-5</v>
      </c>
      <c r="FPK16" s="47">
        <v>1.0474749860458293E-5</v>
      </c>
      <c r="FPL16" s="47">
        <v>7.8978798170364683E-5</v>
      </c>
      <c r="FPM16" s="47">
        <v>2.3736438914566565E-5</v>
      </c>
      <c r="FPN16" s="47">
        <v>5.220302663019363E-6</v>
      </c>
      <c r="FPO16" s="47">
        <v>2.5112669390810232E-4</v>
      </c>
      <c r="FPP16" s="47">
        <v>1.7679271412186068E-4</v>
      </c>
      <c r="FPQ16" s="47">
        <v>6.7660270766705511E-5</v>
      </c>
      <c r="FPR16" s="47">
        <v>7.0730188506745256E-7</v>
      </c>
      <c r="FPS16" s="47">
        <v>4.1555906532000941E-4</v>
      </c>
      <c r="FPT16" s="47">
        <v>1.531279370228331E-4</v>
      </c>
      <c r="FPU16" s="47">
        <v>7.0810280601913471E-5</v>
      </c>
      <c r="FPV16" s="47">
        <v>1.1019068949356019E-3</v>
      </c>
      <c r="FPW16" s="47">
        <v>6.0915597160853354E-5</v>
      </c>
      <c r="FPX16" s="47">
        <v>1.1690099749335338E-5</v>
      </c>
      <c r="FPY16" s="47">
        <v>4.0599036781993767E-5</v>
      </c>
      <c r="FPZ16" s="47">
        <v>6.4280389950485666E-6</v>
      </c>
      <c r="FQA16" s="47">
        <v>4.1555906532000941E-4</v>
      </c>
      <c r="FQB16" s="47">
        <v>1.1303715004193737E-5</v>
      </c>
      <c r="FQC16" s="47">
        <v>1.4428313721759765E-6</v>
      </c>
      <c r="FQD16" s="47">
        <v>2.8156330009075228E-5</v>
      </c>
      <c r="FQE16" s="47">
        <v>1.2729604534963244E-6</v>
      </c>
      <c r="FQF16" s="47">
        <v>2.0703935781198479E-6</v>
      </c>
      <c r="FQG16" s="47">
        <v>5.3089591675367022E-6</v>
      </c>
      <c r="FQH16" s="47">
        <v>9.0971855517258066E-7</v>
      </c>
      <c r="FQI16" s="47">
        <v>2.9642526143402141E-7</v>
      </c>
      <c r="FQJ16" s="47">
        <v>5.2490048938031989E-6</v>
      </c>
      <c r="FQK16" s="47">
        <v>1.0644936624123071E-6</v>
      </c>
      <c r="FQL16" s="47">
        <v>1.3715719299916889E-6</v>
      </c>
      <c r="FQM16" s="47">
        <v>1.3415304550133123E-5</v>
      </c>
      <c r="FQN16" s="47">
        <v>8.8755120901167207E-6</v>
      </c>
      <c r="FQO16" s="47">
        <v>1.0423521409494648E-5</v>
      </c>
      <c r="FQP16" s="47">
        <v>1.3666499551001764E-5</v>
      </c>
      <c r="FQQ16" s="47">
        <v>4.5753275241248847E-5</v>
      </c>
      <c r="FQR16" s="47">
        <v>8.2860080295460035E-6</v>
      </c>
      <c r="FQS16" s="47">
        <v>8.798200428132696E-5</v>
      </c>
      <c r="FQT16" s="47">
        <v>7.3252121938011577E-5</v>
      </c>
      <c r="FQU16" s="47">
        <v>1.3256277497442966E-5</v>
      </c>
      <c r="FQV16" s="47">
        <v>3.8568561358084947E-6</v>
      </c>
      <c r="FQW16" s="47">
        <v>1.5511765008993467E-6</v>
      </c>
      <c r="FQX16" s="47">
        <v>1.6097931820494533E-5</v>
      </c>
      <c r="FQY16" s="47">
        <v>1.5437140916710688E-5</v>
      </c>
      <c r="FQZ16" s="47">
        <v>2.0187296238080349E-5</v>
      </c>
      <c r="FRA16" s="47">
        <v>1.083309825774772E-5</v>
      </c>
      <c r="FRB16" s="47">
        <v>3.2695648314402136E-6</v>
      </c>
      <c r="FRC16" s="47">
        <v>1.5474455515795505E-5</v>
      </c>
      <c r="FRD16" s="47">
        <v>2.4023647894294645E-6</v>
      </c>
      <c r="FRE16" s="47">
        <v>4.4815581822664744E-5</v>
      </c>
      <c r="FRF16" s="47">
        <v>1.7452013091186031E-5</v>
      </c>
      <c r="FRG16" s="47">
        <v>1.418152519907434E-4</v>
      </c>
      <c r="FRH16" s="47">
        <v>1.088905465790114E-5</v>
      </c>
      <c r="FRI16" s="47">
        <v>1.6558867442898313E-6</v>
      </c>
      <c r="FRJ16" s="47">
        <v>1.2780403237231442E-5</v>
      </c>
      <c r="FRK16" s="47">
        <v>1.8961875150678773E-5</v>
      </c>
      <c r="FRL16" s="47">
        <v>1.148458551464161E-5</v>
      </c>
      <c r="FRM16" s="47">
        <v>1.8444572966113158E-5</v>
      </c>
      <c r="FRN16" s="47">
        <v>3.0958501594570459E-6</v>
      </c>
      <c r="FRO16" s="47">
        <v>1.3052800460893862E-5</v>
      </c>
      <c r="FRP16" s="47">
        <v>1.0447020431609838E-5</v>
      </c>
      <c r="FRQ16" s="47">
        <v>6.2107582390446282E-6</v>
      </c>
      <c r="FRR16" s="47">
        <v>3.2201240288115379E-5</v>
      </c>
      <c r="FRS16" s="47">
        <v>3.3727690923032812E-6</v>
      </c>
      <c r="FRT16" s="47">
        <v>8.4295351284620165E-6</v>
      </c>
      <c r="FRU16" s="47">
        <v>3.8568561358084947E-6</v>
      </c>
      <c r="FRV16" s="47">
        <v>1.7615376560452853E-5</v>
      </c>
      <c r="FRW16" s="47">
        <v>9.4413702722124101E-6</v>
      </c>
      <c r="FRX16" s="47">
        <v>2.1032281115556449E-5</v>
      </c>
      <c r="FRY16" s="47">
        <v>8.7827613774011905E-5</v>
      </c>
      <c r="FRZ16" s="47">
        <v>3.2893001495223187E-5</v>
      </c>
      <c r="FSA16" s="47">
        <v>3.6529903726238845E-5</v>
      </c>
      <c r="FSB16" s="47">
        <v>1.3937455869409539E-5</v>
      </c>
      <c r="FSC16" s="47">
        <v>1.0952667036823901E-5</v>
      </c>
      <c r="FSD16" s="47">
        <v>4.697517542431249E-5</v>
      </c>
      <c r="FSE16" s="47">
        <v>1.0381493202776079E-5</v>
      </c>
      <c r="FSF16" s="47">
        <v>2.3621826473856806E-5</v>
      </c>
      <c r="FSG16" s="47">
        <v>1.3576664835821692E-5</v>
      </c>
      <c r="FSH16" s="47">
        <v>1.4866901378694442E-5</v>
      </c>
      <c r="FSI16" s="47">
        <v>1.2312911734382746E-5</v>
      </c>
      <c r="FSJ16" s="47">
        <v>9.810171854746753E-6</v>
      </c>
      <c r="FSK16" s="47">
        <v>3.0001988347084951E-6</v>
      </c>
      <c r="FSL16" s="47">
        <v>4.4354764060336026E-5</v>
      </c>
      <c r="FSM16" s="47">
        <v>1.0358430807819211E-5</v>
      </c>
      <c r="FSN16" s="47">
        <v>3.2907665844589807E-5</v>
      </c>
      <c r="FSO16" s="47">
        <v>1.5476414596581606E-5</v>
      </c>
      <c r="FSP16" s="47">
        <v>4.5283881990474484E-5</v>
      </c>
      <c r="FSQ16" s="47">
        <v>1.2390718382165409E-3</v>
      </c>
      <c r="FSR16" s="47">
        <v>5.6478370480920028E-5</v>
      </c>
      <c r="FSS16" s="47">
        <v>3.706535616325965E-5</v>
      </c>
      <c r="FST16" s="47">
        <v>2.7209154759828121E-5</v>
      </c>
      <c r="FSU16" s="47">
        <v>7.1227484282122827E-5</v>
      </c>
      <c r="FSV16" s="47">
        <v>5.0882399803465021E-6</v>
      </c>
      <c r="FSW16" s="47">
        <v>1.4538208188438916E-6</v>
      </c>
      <c r="FSX16" s="47">
        <v>1.8241856662156178E-7</v>
      </c>
      <c r="FSY16" s="47">
        <v>8.0533009509239081E-7</v>
      </c>
      <c r="FSZ16" s="47">
        <v>9.5015418223353106E-7</v>
      </c>
      <c r="FTA16" s="47">
        <v>9.5458383805244087E-4</v>
      </c>
      <c r="FTB16" s="47">
        <v>1.0516467541688736E-6</v>
      </c>
      <c r="FTC16" s="47">
        <v>4.4684477172371669E-7</v>
      </c>
      <c r="FTD16" s="47">
        <v>1.664758924964484E-3</v>
      </c>
      <c r="FTE16" s="47">
        <v>6.5599754084331936E-7</v>
      </c>
      <c r="FTF16" s="47">
        <v>1.7581433927903133E-6</v>
      </c>
      <c r="FTG16" s="47">
        <v>1.0755702154476453E-5</v>
      </c>
      <c r="FTH16" s="47">
        <v>1.5532138957044762E-6</v>
      </c>
      <c r="FTI16" s="47">
        <v>4.1513637233047241E-5</v>
      </c>
      <c r="FTJ16" s="47">
        <v>1.0319256370978268E-6</v>
      </c>
      <c r="FTK16" s="47">
        <v>5.4397537045456975E-5</v>
      </c>
      <c r="FTL16" s="47">
        <v>2.3415527706804831E-6</v>
      </c>
      <c r="FTM16" s="47">
        <v>1.0675188422939925E-5</v>
      </c>
      <c r="FTN16" s="47">
        <v>4.6864429000638396E-5</v>
      </c>
      <c r="FTO16" s="47">
        <v>6.0078006776886614E-7</v>
      </c>
      <c r="FTP16" s="47">
        <v>2.1062126184180265E-6</v>
      </c>
      <c r="FTQ16" s="47">
        <v>5.098321110081048E-6</v>
      </c>
      <c r="FTR16" s="47">
        <v>5.0021245828880295E-7</v>
      </c>
      <c r="FTS16" s="47">
        <v>6.6503413184186247E-6</v>
      </c>
      <c r="FTT16" s="47">
        <v>2.4653706222056169E-6</v>
      </c>
      <c r="FTU16" s="47">
        <v>1.9575710063212009E-5</v>
      </c>
      <c r="FTV16" s="47">
        <v>7.0508605740370571E-7</v>
      </c>
      <c r="FTW16" s="47">
        <v>3.2917124219857759E-6</v>
      </c>
      <c r="FTX16" s="47">
        <v>3.3406333109042294E-5</v>
      </c>
      <c r="FTY16" s="47">
        <v>3.8631655657454941E-6</v>
      </c>
      <c r="FTZ16" s="47">
        <v>2.1384679579782124E-5</v>
      </c>
      <c r="FUA16" s="47">
        <v>1.8288811769236085E-5</v>
      </c>
      <c r="FUB16" s="47">
        <v>6.1265813293230459E-6</v>
      </c>
      <c r="FUC16" s="47">
        <v>6.8476314089080158E-7</v>
      </c>
      <c r="FUD16" s="47">
        <v>3.0515919641209849E-6</v>
      </c>
      <c r="FUE16" s="47">
        <v>8.431728472444084E-7</v>
      </c>
      <c r="FUF16" s="47">
        <v>7.0156318491841416E-6</v>
      </c>
      <c r="FUG16" s="47">
        <v>7.2117115968839535E-6</v>
      </c>
      <c r="FUH16" s="47">
        <v>2.1779702569646045E-5</v>
      </c>
      <c r="FUI16" s="47">
        <v>1.4876303739069956E-4</v>
      </c>
      <c r="FUJ16" s="47">
        <v>8.7631051859540955E-5</v>
      </c>
      <c r="FUK16" s="47">
        <v>1.7424945768697824E-6</v>
      </c>
      <c r="FUL16" s="47">
        <v>2.7455013819332804E-6</v>
      </c>
      <c r="FUM16" s="47">
        <v>2.6835330851878483E-4</v>
      </c>
      <c r="FUN16" s="47">
        <v>1.2034700403338341E-5</v>
      </c>
      <c r="FUO16" s="47">
        <v>7.3222741337583378E-6</v>
      </c>
      <c r="FUP16" s="47">
        <v>2.6049319018112566E-5</v>
      </c>
      <c r="FUQ16" s="47">
        <v>6.9847208474797935E-7</v>
      </c>
      <c r="FUR16" s="47">
        <v>9.9393224169397058E-7</v>
      </c>
      <c r="FUS16" s="47">
        <v>2.9823956083531371E-6</v>
      </c>
      <c r="FUT16" s="47">
        <v>4.3487745016803558E-6</v>
      </c>
      <c r="FUU16" s="47">
        <v>1.454030808806103E-6</v>
      </c>
      <c r="FUV16" s="47">
        <v>5.0655202923621408E-6</v>
      </c>
      <c r="FUW16" s="47">
        <v>1.4649432836089453E-6</v>
      </c>
      <c r="FUX16" s="47">
        <v>9.6098201848476498E-6</v>
      </c>
      <c r="FUY16" s="47">
        <v>1.4538846394048673E-4</v>
      </c>
      <c r="FUZ16" s="47">
        <v>1.6254837291271732E-4</v>
      </c>
      <c r="FVA16" s="47">
        <v>1.9059112644813773E-6</v>
      </c>
      <c r="FVB16" s="47">
        <v>1.1578337844047602E-5</v>
      </c>
      <c r="FVC16" s="47">
        <v>4.1221379227196163E-6</v>
      </c>
      <c r="FVD16" s="47">
        <v>3.2131303933881854E-5</v>
      </c>
      <c r="FVE16" s="47">
        <v>1.8575926651623843E-5</v>
      </c>
      <c r="FVF16" s="47">
        <v>5.8314413033260977E-6</v>
      </c>
      <c r="FVG16" s="47">
        <v>4.0667016173219733E-7</v>
      </c>
      <c r="FVH16" s="47">
        <v>5.1090095121404989E-5</v>
      </c>
      <c r="FVI16" s="47">
        <v>6.611010846506564E-5</v>
      </c>
      <c r="FVJ16" s="47">
        <v>9.8949144045898342E-5</v>
      </c>
      <c r="FVK16" s="47">
        <v>1.0988620372407365E-6</v>
      </c>
      <c r="FVL16" s="47">
        <v>9.3933814056480741E-7</v>
      </c>
      <c r="FVM16" s="47">
        <v>3.0597328461335106E-6</v>
      </c>
      <c r="FVN16" s="47">
        <v>1.037373305624826E-5</v>
      </c>
      <c r="FVO16" s="47">
        <v>7.3534417800292727E-6</v>
      </c>
      <c r="FVP16" s="47">
        <v>3.1043336761411977E-5</v>
      </c>
      <c r="FVQ16" s="47">
        <v>1.6078241991234042E-5</v>
      </c>
      <c r="FVR16" s="47">
        <v>3.013649584616868E-6</v>
      </c>
      <c r="FVS16" s="47">
        <v>1.9031424298848029E-6</v>
      </c>
      <c r="FVT16" s="47">
        <v>8.0262636263620724E-6</v>
      </c>
      <c r="FVU16" s="47">
        <v>1.9776898937344942E-6</v>
      </c>
      <c r="FVV16" s="47">
        <v>6.8193596909170076E-6</v>
      </c>
      <c r="FVW16" s="47">
        <v>8.0318130768317977E-7</v>
      </c>
      <c r="FVX16" s="47">
        <v>1.7049613835867014E-6</v>
      </c>
      <c r="FVY16" s="47">
        <v>1.4594776273086195E-4</v>
      </c>
      <c r="FVZ16" s="47">
        <v>6.9984126666132578E-7</v>
      </c>
      <c r="FWA16" s="47">
        <v>1.0368558075635211E-6</v>
      </c>
      <c r="FWB16" s="47">
        <v>2.5053260051560861E-5</v>
      </c>
      <c r="FWC16" s="47">
        <v>9.4792047292214063E-7</v>
      </c>
      <c r="FWD16" s="47">
        <v>3.6541229579204234E-5</v>
      </c>
      <c r="FWE16" s="47">
        <v>2.9572920477579863E-7</v>
      </c>
      <c r="FWF16" s="47">
        <v>8.8988694575661468E-6</v>
      </c>
      <c r="FWG16" s="47">
        <v>9.7410958899088283E-7</v>
      </c>
      <c r="FWH16" s="47">
        <v>3.0854205643298004E-5</v>
      </c>
      <c r="FWI16" s="47">
        <v>1.4478548527493811E-6</v>
      </c>
      <c r="FWJ16" s="47">
        <v>1.2006009453115633E-5</v>
      </c>
      <c r="FWK16" s="47">
        <v>5.5582309723456315E-6</v>
      </c>
      <c r="FWL16" s="47">
        <v>8.092755174591101E-5</v>
      </c>
      <c r="FWM16" s="47">
        <v>2.9458609982806786E-6</v>
      </c>
      <c r="FWN16" s="47">
        <v>1.0789194959469632E-5</v>
      </c>
      <c r="FWO16" s="47">
        <v>1.5592645533732767E-6</v>
      </c>
      <c r="FWP16" s="47">
        <v>2.6416088871951052E-4</v>
      </c>
      <c r="FWQ16" s="47">
        <v>7.4054064692950293E-7</v>
      </c>
      <c r="FWR16" s="47">
        <v>1.6758973262782169E-5</v>
      </c>
      <c r="FWS16" s="47">
        <v>3.7678598691358848E-7</v>
      </c>
      <c r="FWT16" s="47">
        <v>3.3477256059294617E-6</v>
      </c>
      <c r="FWU16" s="47">
        <v>1.1437538367742195E-4</v>
      </c>
      <c r="FWV16" s="47">
        <v>8.5929762412508313E-6</v>
      </c>
      <c r="FWW16" s="47">
        <v>6.0265181958240608E-7</v>
      </c>
      <c r="FWX16" s="47">
        <v>9.2200494560236945E-6</v>
      </c>
      <c r="FWY16" s="47">
        <v>4.0665281276635519E-5</v>
      </c>
      <c r="FWZ16" s="47">
        <v>1.2837909556392177E-6</v>
      </c>
      <c r="FXA16" s="47">
        <v>6.483247650117863E-7</v>
      </c>
      <c r="FXB16" s="47">
        <v>4.9554779860876813E-6</v>
      </c>
      <c r="FXC16" s="47">
        <v>9.1504811599368793E-6</v>
      </c>
      <c r="FXD16" s="47">
        <v>1.2835217176571767E-5</v>
      </c>
      <c r="FXE16" s="47">
        <v>1.722914824672323E-5</v>
      </c>
      <c r="FXF16" s="47">
        <v>1.4047165278588808E-6</v>
      </c>
      <c r="FXG16" s="47">
        <v>1.7125597843713221E-5</v>
      </c>
      <c r="FXH16" s="47">
        <v>9.3871297916559735E-7</v>
      </c>
      <c r="FXI16" s="47">
        <v>2.5352845160567913E-6</v>
      </c>
      <c r="FXJ16" s="47">
        <v>4.4567969031353412E-5</v>
      </c>
      <c r="FXK16" s="47">
        <v>3.3733254687362474E-7</v>
      </c>
      <c r="FXL16" s="47">
        <v>5.694133457776293E-6</v>
      </c>
      <c r="FXM16" s="47">
        <v>9.1068184556047929E-7</v>
      </c>
      <c r="FXN16" s="47">
        <v>9.4388795906399379E-6</v>
      </c>
      <c r="FXO16" s="47">
        <v>9.1123735833933712E-7</v>
      </c>
      <c r="FXP16" s="47">
        <v>1.4007463100105887E-4</v>
      </c>
      <c r="FXQ16" s="47">
        <v>9.9649390041444984E-7</v>
      </c>
      <c r="FXR16" s="47">
        <v>1.3471667805562402E-6</v>
      </c>
      <c r="FXS16" s="47">
        <v>1.0289855719884954E-6</v>
      </c>
      <c r="FXT16" s="47">
        <v>5.6786230469740692E-5</v>
      </c>
      <c r="FXU16" s="47">
        <v>1.2287265343747681E-6</v>
      </c>
      <c r="FXV16" s="47">
        <v>5.1903768765881738E-5</v>
      </c>
      <c r="FXW16" s="47">
        <v>5.9394305343990561E-6</v>
      </c>
      <c r="FXX16" s="47">
        <v>3.795605411155129E-6</v>
      </c>
      <c r="FXY16" s="47">
        <v>9.7355393415790204E-7</v>
      </c>
      <c r="FXZ16" s="47">
        <v>3.089144011622121E-6</v>
      </c>
      <c r="FYA16" s="47">
        <v>5.8856741175425903E-7</v>
      </c>
      <c r="FYB16" s="47">
        <v>7.0890528129425892E-7</v>
      </c>
      <c r="FYC16" s="47">
        <v>1.5783069943710298E-6</v>
      </c>
      <c r="FYD16" s="47">
        <v>5.0071971731873562E-7</v>
      </c>
      <c r="FYE16" s="47">
        <v>1.5127692787767465E-6</v>
      </c>
      <c r="FYF16" s="47">
        <v>4.2898793755967449E-7</v>
      </c>
      <c r="FYG16" s="47">
        <v>3.1871876630959595E-6</v>
      </c>
      <c r="FYH16" s="47">
        <v>6.9344371744687699E-7</v>
      </c>
      <c r="FYI16" s="47">
        <v>1.0434649648755102E-6</v>
      </c>
      <c r="FYJ16" s="47">
        <v>3.6752777440607525E-6</v>
      </c>
      <c r="FYK16" s="47">
        <v>1.7084146416023231E-5</v>
      </c>
      <c r="FYL16" s="47">
        <v>7.1007265571579705E-7</v>
      </c>
      <c r="FYM16" s="47">
        <v>8.5622289975169637E-6</v>
      </c>
      <c r="FYN16" s="47">
        <v>1.6508381421221254E-6</v>
      </c>
      <c r="FYO16" s="47">
        <v>1.3021748253244497E-5</v>
      </c>
      <c r="FYP16" s="47">
        <v>3.4118285618654564E-7</v>
      </c>
      <c r="FYQ16" s="47">
        <v>6.8607584647424923E-7</v>
      </c>
      <c r="FYR16" s="47">
        <v>8.6618090988319773E-5</v>
      </c>
      <c r="FYS16" s="47">
        <v>7.9286704261210978E-7</v>
      </c>
      <c r="FYT16" s="47">
        <v>2.1039729226181162E-4</v>
      </c>
      <c r="FYU16" s="47">
        <v>2.912418019853969E-6</v>
      </c>
      <c r="FYV16" s="47">
        <v>5.0162196756055587E-7</v>
      </c>
      <c r="FYW16" s="47">
        <v>5.2993001770148742E-6</v>
      </c>
      <c r="FYX16" s="47">
        <v>1.4316513157226876E-4</v>
      </c>
      <c r="FYY16" s="47">
        <v>1.5554744545738384E-6</v>
      </c>
      <c r="FYZ16" s="47">
        <v>5.3861049171830056E-6</v>
      </c>
      <c r="FZA16" s="47">
        <v>1.016895180601933E-6</v>
      </c>
      <c r="FZB16" s="47">
        <v>1.2978329440204884E-6</v>
      </c>
      <c r="FZC16" s="47">
        <v>1.2318955455833468E-6</v>
      </c>
      <c r="FZD16" s="47">
        <v>1.2900193087414544E-6</v>
      </c>
      <c r="FZE16" s="47">
        <v>4.6305742581937628E-6</v>
      </c>
      <c r="FZF16" s="47">
        <v>7.5698452057705701E-5</v>
      </c>
      <c r="FZG16" s="47">
        <v>2.4088565170045825E-6</v>
      </c>
      <c r="FZH16" s="47">
        <v>6.9087127191302776E-6</v>
      </c>
      <c r="FZI16" s="47">
        <v>4.3800642828573501E-5</v>
      </c>
      <c r="FZJ16" s="47">
        <v>7.2353665097959043E-7</v>
      </c>
      <c r="FZK16" s="47">
        <v>1.8060875049598255E-5</v>
      </c>
      <c r="FZL16" s="47">
        <v>9.0653693202300314E-6</v>
      </c>
      <c r="FZM16" s="47">
        <v>1.8793028157020246E-6</v>
      </c>
      <c r="FZN16" s="47">
        <v>2.2374413374894934E-6</v>
      </c>
      <c r="FZO16" s="47">
        <v>4.3573025914532237E-5</v>
      </c>
      <c r="FZP16" s="47">
        <v>6.6020425197130416E-5</v>
      </c>
      <c r="FZQ16" s="47">
        <v>7.7732826665673916E-7</v>
      </c>
      <c r="FZR16" s="47">
        <v>7.657589110983713E-7</v>
      </c>
      <c r="FZS16" s="47">
        <v>6.0976262093611346E-6</v>
      </c>
      <c r="FZT16" s="47">
        <v>6.0468129940070054E-5</v>
      </c>
      <c r="FZU16" s="47">
        <v>8.2464895733057051E-6</v>
      </c>
      <c r="FZV16" s="47">
        <v>1.5305386282251157E-4</v>
      </c>
      <c r="FZW16" s="47">
        <v>9.5941411814097619E-7</v>
      </c>
      <c r="FZX16" s="47">
        <v>6.9377078535833436E-7</v>
      </c>
      <c r="FZY16" s="47">
        <v>3.4982407625461636E-7</v>
      </c>
      <c r="FZZ16" s="47">
        <v>1.3101009734596693E-6</v>
      </c>
      <c r="GAA16" s="47">
        <v>2.3676616920439835E-5</v>
      </c>
      <c r="GAB16" s="47">
        <v>4.1127209563669933E-5</v>
      </c>
      <c r="GAC16" s="47">
        <v>2.3530554708065807E-5</v>
      </c>
      <c r="GAD16" s="47">
        <v>1.3815466826257688E-5</v>
      </c>
      <c r="GAE16" s="47">
        <v>8.1221994710958909E-7</v>
      </c>
      <c r="GAF16" s="47">
        <v>1.1261498442925516E-4</v>
      </c>
      <c r="GAG16" s="47">
        <v>3.4863964760822103E-7</v>
      </c>
      <c r="GAH16" s="47">
        <v>1.3130920495181858E-6</v>
      </c>
      <c r="GAI16" s="47">
        <v>6.4967044842064784E-5</v>
      </c>
      <c r="GAJ16" s="47">
        <v>1.1331070051568183E-6</v>
      </c>
      <c r="GAK16" s="47">
        <v>2.6568192531988586E-5</v>
      </c>
      <c r="GAL16" s="47">
        <v>5.1503362117759934E-7</v>
      </c>
      <c r="GAM16" s="47">
        <v>1.1537961398762214E-6</v>
      </c>
      <c r="GAN16" s="47">
        <v>1.2705185792123766E-5</v>
      </c>
      <c r="GAO16" s="47">
        <v>1.7653021513014574E-5</v>
      </c>
      <c r="GAP16" s="47">
        <v>3.9744303884068301E-6</v>
      </c>
      <c r="GAQ16" s="47">
        <v>2.129752962248884E-5</v>
      </c>
      <c r="GAR16" s="47">
        <v>6.5733968493763858E-7</v>
      </c>
      <c r="GAS16" s="47">
        <v>4.4890632620828111E-5</v>
      </c>
      <c r="GAT16" s="47">
        <v>1.0768627208681248E-6</v>
      </c>
      <c r="GAU16" s="47">
        <v>5.2075543376097474E-6</v>
      </c>
      <c r="GAV16" s="47">
        <v>1.773778215114158E-5</v>
      </c>
      <c r="GAW16" s="47">
        <v>9.6740419405981896E-7</v>
      </c>
      <c r="GAX16" s="47">
        <v>1.6051516483164204E-6</v>
      </c>
      <c r="GAY16" s="47">
        <v>1.8369536160267412E-5</v>
      </c>
      <c r="GAZ16" s="47">
        <v>9.9444366290035624E-6</v>
      </c>
      <c r="GBA16" s="47">
        <v>1.1950134377379098E-6</v>
      </c>
      <c r="GBB16" s="47">
        <v>8.8835872469303836E-7</v>
      </c>
      <c r="GBC16" s="47">
        <v>2.3839379425271404E-5</v>
      </c>
      <c r="GBD16" s="47">
        <v>1.2982436192300309E-7</v>
      </c>
      <c r="GBE16" s="47">
        <v>2.2431041823474726E-5</v>
      </c>
      <c r="GBF16" s="47">
        <v>6.3200645434684653E-5</v>
      </c>
      <c r="GBG16" s="47">
        <v>2.7013648331841061E-4</v>
      </c>
      <c r="GBH16" s="47">
        <v>8.988761879155531E-6</v>
      </c>
      <c r="GBI16" s="47">
        <v>9.0139080549333573E-5</v>
      </c>
      <c r="GBJ16" s="47">
        <v>1.0355603149901266E-6</v>
      </c>
      <c r="GBK16" s="47">
        <v>1.0328735687145349E-5</v>
      </c>
      <c r="GBL16" s="47">
        <v>1.1743127166985856E-6</v>
      </c>
      <c r="GBM16" s="47">
        <v>3.5539290662547889E-6</v>
      </c>
      <c r="GBN16" s="47">
        <v>1.1005821811532951E-5</v>
      </c>
      <c r="GBO16" s="47">
        <v>2.6271822855455655E-6</v>
      </c>
      <c r="GBP16" s="47">
        <v>4.6130697922774605E-6</v>
      </c>
      <c r="GBQ16" s="47">
        <v>6.9534212132622676E-6</v>
      </c>
      <c r="GBR16" s="47">
        <v>6.2742022363597621E-6</v>
      </c>
      <c r="GBS16" s="47">
        <v>6.5758090283268496E-6</v>
      </c>
      <c r="GBT16" s="47">
        <v>7.2681014854062094E-7</v>
      </c>
      <c r="GBU16" s="47">
        <v>1.2654421972711215E-6</v>
      </c>
      <c r="GBV16" s="47">
        <v>1.0635194803128692E-5</v>
      </c>
      <c r="GBW16" s="47">
        <v>1.0283934951520136E-5</v>
      </c>
      <c r="GBX16" s="47">
        <v>5.1779494535316567E-5</v>
      </c>
      <c r="GBY16" s="47">
        <v>3.382823841190845E-6</v>
      </c>
      <c r="GBZ16" s="47">
        <v>1.8608411442414425E-5</v>
      </c>
      <c r="GCA16" s="47">
        <v>9.7586429440114756E-6</v>
      </c>
      <c r="GCB16" s="47">
        <v>1.837935372597641E-6</v>
      </c>
      <c r="GCC16" s="47">
        <v>3.7085743751071508E-6</v>
      </c>
      <c r="GCD16" s="47">
        <v>8.1973423741291522E-6</v>
      </c>
      <c r="GCE16" s="47">
        <v>9.9911023279227052E-7</v>
      </c>
      <c r="GCF16" s="47">
        <v>1.0059742356407066E-5</v>
      </c>
      <c r="GCG16" s="47">
        <v>9.4569507906998735E-6</v>
      </c>
      <c r="GCH16" s="47">
        <v>4.5368810637933016E-6</v>
      </c>
      <c r="GCI16" s="47">
        <v>4.9171781219140109E-7</v>
      </c>
      <c r="GCJ16" s="47">
        <v>2.2516346132980455E-5</v>
      </c>
      <c r="GCK16" s="47">
        <v>1.2967994212761929E-5</v>
      </c>
      <c r="GCL16" s="47">
        <v>1.4899648998298963E-5</v>
      </c>
      <c r="GCM16" s="47">
        <v>4.7613894476230666E-6</v>
      </c>
      <c r="GCN16" s="47">
        <v>2.103320702404491E-5</v>
      </c>
      <c r="GCO16" s="47">
        <v>6.7887929608956943E-7</v>
      </c>
      <c r="GCP16" s="47">
        <v>1.595655945185308E-7</v>
      </c>
      <c r="GCQ16" s="47">
        <v>1.6801699166284381E-5</v>
      </c>
      <c r="GCR16" s="47">
        <v>3.7263896321543672E-7</v>
      </c>
      <c r="GCS16" s="47">
        <v>1.0066317124802421E-5</v>
      </c>
      <c r="GCT16" s="47">
        <v>1.8364795898892695E-6</v>
      </c>
      <c r="GCU16" s="47">
        <v>5.8207571887077265E-7</v>
      </c>
      <c r="GCV16" s="47">
        <v>4.3018145280989381E-5</v>
      </c>
      <c r="GCW16" s="47">
        <v>4.3777946969395434E-6</v>
      </c>
      <c r="GCX16" s="47">
        <v>5.6920439284230404E-6</v>
      </c>
      <c r="GCY16" s="47">
        <v>1.5620142964035754E-5</v>
      </c>
      <c r="GCZ16" s="47">
        <v>2.4667609516598841E-5</v>
      </c>
      <c r="GDA16" s="47">
        <v>1.6269605911354198E-5</v>
      </c>
      <c r="GDB16" s="47">
        <v>6.9018166624319529E-7</v>
      </c>
      <c r="GDC16" s="47">
        <v>1.0367915704994958E-4</v>
      </c>
      <c r="GDD16" s="47">
        <v>1.3174469816721398E-5</v>
      </c>
      <c r="GDE16" s="47">
        <v>6.6788309432431216E-7</v>
      </c>
      <c r="GDF16" s="47">
        <v>4.8274859413917939E-6</v>
      </c>
      <c r="GDG16" s="47">
        <v>5.5812097689369364E-5</v>
      </c>
      <c r="GDH16" s="47">
        <v>1.4485166039507101E-5</v>
      </c>
      <c r="GDI16" s="47">
        <v>1.0198872093931531E-6</v>
      </c>
      <c r="GDJ16" s="47">
        <v>4.9183607708762022E-6</v>
      </c>
      <c r="GDK16" s="47">
        <v>1.3515537438522779E-6</v>
      </c>
      <c r="GDL16" s="47">
        <v>8.5420162384802841E-6</v>
      </c>
      <c r="GDM16" s="47">
        <v>2.1433164758184878E-5</v>
      </c>
      <c r="GDN16" s="47">
        <v>9.479009599636353E-6</v>
      </c>
      <c r="GDO16" s="47">
        <v>4.6862205018648434E-6</v>
      </c>
      <c r="GDP16" s="47">
        <v>1.388112921657253E-6</v>
      </c>
      <c r="GDQ16" s="47">
        <v>1.6736818895650627E-5</v>
      </c>
      <c r="GDR16" s="47">
        <v>1.9650684302469148E-5</v>
      </c>
      <c r="GDS16" s="47">
        <v>7.8131934172883702E-7</v>
      </c>
      <c r="GDT16" s="47">
        <v>2.5047035810110055E-7</v>
      </c>
      <c r="GDU16" s="47">
        <v>1.86360497243897E-6</v>
      </c>
      <c r="GDV16" s="47">
        <v>1.4674480278419307E-4</v>
      </c>
      <c r="GDW16" s="47">
        <v>8.240065145810183E-6</v>
      </c>
      <c r="GDX16" s="47">
        <v>1.2941160688275947E-5</v>
      </c>
      <c r="GDY16" s="47">
        <v>1.0019246001606827E-4</v>
      </c>
      <c r="GDZ16" s="47">
        <v>1.3310562757375887E-5</v>
      </c>
      <c r="GEA16" s="47">
        <v>7.1228776469345597E-5</v>
      </c>
      <c r="GEB16" s="47">
        <v>8.3425126927272168E-5</v>
      </c>
      <c r="GEC16" s="47">
        <v>6.9020186199704836E-7</v>
      </c>
      <c r="GED16" s="47">
        <v>3.3699067425998098E-5</v>
      </c>
      <c r="GEE16" s="47">
        <v>3.0172577547089515E-6</v>
      </c>
      <c r="GEF16" s="47">
        <v>3.5239288581687788E-5</v>
      </c>
      <c r="GEG16" s="47">
        <v>1.5843172659275632E-6</v>
      </c>
      <c r="GEH16" s="47">
        <v>4.3815960668792774E-6</v>
      </c>
      <c r="GEI16" s="47">
        <v>6.3968450739310254E-6</v>
      </c>
      <c r="GEJ16" s="47">
        <v>4.3466580319365533E-5</v>
      </c>
      <c r="GEK16" s="47">
        <v>2.5361485978792254E-4</v>
      </c>
      <c r="GEL16" s="47">
        <v>5.1099295398369157E-7</v>
      </c>
      <c r="GEM16" s="47">
        <v>2.8631279970343959E-6</v>
      </c>
      <c r="GEN16" s="47">
        <v>1.1768358623677056E-4</v>
      </c>
      <c r="GEO16" s="47">
        <v>4.5776176612297266E-5</v>
      </c>
      <c r="GEP16" s="47">
        <v>1.6304740317787729E-6</v>
      </c>
      <c r="GEQ16" s="47">
        <v>9.2787155646464665E-6</v>
      </c>
      <c r="GER16" s="47">
        <v>6.3423694505182632E-7</v>
      </c>
      <c r="GES16" s="47">
        <v>1.9508934844613682E-6</v>
      </c>
      <c r="GET16" s="47">
        <v>8.9426285192431325E-7</v>
      </c>
      <c r="GEU16" s="47">
        <v>8.1356324854488726E-5</v>
      </c>
      <c r="GEV16" s="47">
        <v>6.6832246172580023E-4</v>
      </c>
      <c r="GEW16" s="47">
        <v>1.9904797751156547E-5</v>
      </c>
      <c r="GEX16" s="47">
        <v>1.6583712117677301E-6</v>
      </c>
      <c r="GEY16" s="47">
        <v>3.193811820341693E-6</v>
      </c>
      <c r="GEZ16" s="47">
        <v>3.2080857561012431E-6</v>
      </c>
      <c r="GFA16" s="47">
        <v>8.1105149426972363E-7</v>
      </c>
      <c r="GFB16" s="47">
        <v>9.8522926695456354E-7</v>
      </c>
      <c r="GFC16" s="47">
        <v>7.4355674304078301E-7</v>
      </c>
      <c r="GFD16" s="47">
        <v>5.5079294766141555E-5</v>
      </c>
      <c r="GFE16" s="47">
        <v>1.1512257515242932E-5</v>
      </c>
      <c r="GFF16" s="47">
        <v>3.1800404090055008E-7</v>
      </c>
      <c r="GFG16" s="47">
        <v>3.4134195133126479E-7</v>
      </c>
      <c r="GFH16" s="47">
        <v>3.0334565457099077E-6</v>
      </c>
      <c r="GFI16" s="47">
        <v>4.6242228370407731E-5</v>
      </c>
      <c r="GFJ16" s="47">
        <v>1.1668846439246583E-6</v>
      </c>
      <c r="GFK16" s="47">
        <v>1.1947045632182426E-6</v>
      </c>
      <c r="GFL16" s="47">
        <v>1.7329401451821885E-6</v>
      </c>
      <c r="GFM16" s="47">
        <v>2.1099366485409545E-6</v>
      </c>
      <c r="GFN16" s="47">
        <v>7.886357450150544E-6</v>
      </c>
      <c r="GFO16" s="47">
        <v>4.005119140869124E-6</v>
      </c>
      <c r="GFP16" s="47">
        <v>9.2150948278416298E-6</v>
      </c>
      <c r="GFQ16" s="47">
        <v>4.4113093086280011E-6</v>
      </c>
      <c r="GFR16" s="47">
        <v>9.7373784481986014E-4</v>
      </c>
      <c r="GFS16" s="47">
        <v>9.6496218694732029E-7</v>
      </c>
      <c r="GFT16" s="47">
        <v>4.2374317768339306E-6</v>
      </c>
      <c r="GFU16" s="47">
        <v>1.1707395283729605E-5</v>
      </c>
      <c r="GFV16" s="47">
        <v>5.9880995059174778E-7</v>
      </c>
      <c r="GFW16" s="47">
        <v>8.7756107796611411E-6</v>
      </c>
      <c r="GFX16" s="47">
        <v>2.1726264102449468E-7</v>
      </c>
      <c r="GFY16" s="47">
        <v>6.0387627207583767E-7</v>
      </c>
      <c r="GFZ16" s="47">
        <v>4.0543979565045331E-5</v>
      </c>
      <c r="GGA16" s="47">
        <v>7.2344804210100913E-7</v>
      </c>
      <c r="GGB16" s="47">
        <v>1.6408706725767754E-6</v>
      </c>
      <c r="GGC16" s="47">
        <v>5.3864311936745971E-6</v>
      </c>
      <c r="GGD16" s="47">
        <v>6.7557196044257066E-7</v>
      </c>
      <c r="GGE16" s="47">
        <v>5.2386014832553098E-6</v>
      </c>
      <c r="GGF16" s="47">
        <v>1.1152489438130354E-5</v>
      </c>
      <c r="GGG16" s="47">
        <v>1.8037805345410731E-5</v>
      </c>
      <c r="GGH16" s="47">
        <v>3.300564772551915E-7</v>
      </c>
      <c r="GGI16" s="47">
        <v>4.4480767241347643E-6</v>
      </c>
      <c r="GGJ16" s="47">
        <v>2.0589937809389195E-6</v>
      </c>
      <c r="GGK16" s="47">
        <v>7.0772112717372241E-6</v>
      </c>
      <c r="GGL16" s="47">
        <v>3.3010186477260489E-6</v>
      </c>
      <c r="GGM16" s="47">
        <v>3.1450392966814628E-6</v>
      </c>
      <c r="GGN16" s="47">
        <v>9.3509015403838522E-7</v>
      </c>
      <c r="GGO16" s="47">
        <v>4.1533696714555125E-7</v>
      </c>
      <c r="GGP16" s="47">
        <v>1.8760431067593E-6</v>
      </c>
      <c r="GGQ16" s="47">
        <v>3.1540886377162568E-7</v>
      </c>
      <c r="GGR16" s="47">
        <v>3.7304359647695289E-4</v>
      </c>
      <c r="GGS16" s="47">
        <v>1.6408706725767754E-6</v>
      </c>
      <c r="GGT16" s="47">
        <v>1.4126407551012596E-6</v>
      </c>
      <c r="GGU16" s="47">
        <v>2.7696645271556462E-6</v>
      </c>
      <c r="GGV16" s="47">
        <v>5.0796114785418183E-7</v>
      </c>
      <c r="GGW16" s="47">
        <v>3.7845566257485127E-6</v>
      </c>
      <c r="GGX16" s="47">
        <v>2.547779582818769E-6</v>
      </c>
      <c r="GGY16" s="47">
        <v>6.6266094590928805E-6</v>
      </c>
      <c r="GGZ16" s="47">
        <v>3.4179362081648754E-6</v>
      </c>
      <c r="GHA16" s="47">
        <v>1.3006998202288946E-5</v>
      </c>
      <c r="GHB16" s="47">
        <v>7.2344804210100913E-7</v>
      </c>
      <c r="GHC16" s="47">
        <v>2.0468729660825668E-5</v>
      </c>
      <c r="GHD16" s="47">
        <v>2.0259817949948618E-6</v>
      </c>
      <c r="GHE16" s="47">
        <v>5.1469750382438844E-7</v>
      </c>
      <c r="GHF16" s="47">
        <v>8.1144635235546024E-6</v>
      </c>
      <c r="GHG16" s="47">
        <v>1.8598871047028925E-6</v>
      </c>
      <c r="GHH16" s="47">
        <v>2.0871236445264542E-5</v>
      </c>
      <c r="GHI16" s="47">
        <v>5.0146042193835683E-6</v>
      </c>
      <c r="GHJ16" s="47">
        <v>1.0331443953660653E-5</v>
      </c>
      <c r="GHK16" s="47">
        <v>5.6318904787046266E-7</v>
      </c>
      <c r="GHL16" s="47">
        <v>9.289952033499641E-6</v>
      </c>
      <c r="GHM16" s="47">
        <v>4.786164223090887E-7</v>
      </c>
      <c r="GHN16" s="47">
        <v>1.5199053625734935E-5</v>
      </c>
      <c r="GHO16" s="47">
        <v>4.2627939351124212E-5</v>
      </c>
      <c r="GHP16" s="47">
        <v>3.5505336847144477E-5</v>
      </c>
      <c r="GHQ16" s="47">
        <v>1.4542312897085804E-5</v>
      </c>
      <c r="GHR16" s="47">
        <v>5.6265558931449E-5</v>
      </c>
      <c r="GHS16" s="47">
        <v>3.8997094961281435E-7</v>
      </c>
      <c r="GHT16" s="47">
        <v>3.240544309465062E-6</v>
      </c>
      <c r="GHU16" s="47">
        <v>4.9926277397276237E-7</v>
      </c>
      <c r="GHV16" s="47">
        <v>1.7126481855591194E-6</v>
      </c>
      <c r="GHW16" s="47">
        <v>1.0950961210541722E-5</v>
      </c>
      <c r="GHX16" s="47">
        <v>2.8775743085055238E-6</v>
      </c>
      <c r="GHY16" s="47">
        <v>9.0092202988937525E-6</v>
      </c>
      <c r="GHZ16" s="47">
        <v>7.4313792289067807E-7</v>
      </c>
      <c r="GIA16" s="47">
        <v>1.8567175598495718E-7</v>
      </c>
      <c r="GIB16" s="47">
        <v>1.3252716669949947E-5</v>
      </c>
      <c r="GIC16" s="47">
        <v>1.1178431244587997E-6</v>
      </c>
      <c r="GID16" s="47">
        <v>2.2549602617887073E-5</v>
      </c>
      <c r="GIE16" s="47">
        <v>5.5996265450881302E-6</v>
      </c>
      <c r="GIF16" s="47">
        <v>8.8175888666599379E-6</v>
      </c>
      <c r="GIG16" s="47">
        <v>1.476316017193458E-6</v>
      </c>
      <c r="GIH16" s="47">
        <v>9.355557733580573E-6</v>
      </c>
      <c r="GII16" s="47">
        <v>2.502677562331844E-7</v>
      </c>
      <c r="GIJ16" s="47">
        <v>7.7124976110989883E-7</v>
      </c>
      <c r="GIK16" s="47">
        <v>1.4475852390330006E-5</v>
      </c>
      <c r="GIL16" s="47">
        <v>6.9753666821948297E-6</v>
      </c>
      <c r="GIM16" s="47">
        <v>2.668167664593146E-6</v>
      </c>
      <c r="GIN16" s="47">
        <v>1.8612870778896618E-5</v>
      </c>
      <c r="GIO16" s="47">
        <v>1.6149256312738524E-5</v>
      </c>
      <c r="GIP16" s="47">
        <v>2.819351875909201E-6</v>
      </c>
      <c r="GIQ16" s="47">
        <v>5.9914787244031323E-6</v>
      </c>
      <c r="GIR16" s="47">
        <v>6.4041888183431245E-7</v>
      </c>
      <c r="GIS16" s="47">
        <v>1.4374426508969976E-5</v>
      </c>
      <c r="GIT16" s="47">
        <v>1.2079953675254054E-6</v>
      </c>
      <c r="GIU16" s="47">
        <v>1.2422910676539839E-4</v>
      </c>
      <c r="GIV16" s="47">
        <v>8.8742284554790065E-6</v>
      </c>
      <c r="GIW16" s="47">
        <v>1.0271489005962678E-5</v>
      </c>
      <c r="GIX16" s="47">
        <v>7.6431058813812514E-6</v>
      </c>
      <c r="GIY16" s="47">
        <v>4.5776176612297266E-5</v>
      </c>
      <c r="GIZ16" s="47">
        <v>6.3761639663321597E-6</v>
      </c>
      <c r="GJA16" s="47">
        <v>4.8532640645361039E-6</v>
      </c>
      <c r="GJB16" s="47">
        <v>1.4312402987359685E-4</v>
      </c>
      <c r="GJC16" s="47">
        <v>4.5978343013675743E-6</v>
      </c>
      <c r="GJD16" s="47">
        <v>2.387445726253657E-6</v>
      </c>
      <c r="GJE16" s="47">
        <v>1.0184290277826562E-5</v>
      </c>
      <c r="GJF16" s="47">
        <v>2.9996992396701849E-5</v>
      </c>
      <c r="GJG16" s="47">
        <v>2.1827028533186653E-5</v>
      </c>
      <c r="GJH16" s="47">
        <v>2.3001088435534444E-5</v>
      </c>
      <c r="GJI16" s="47">
        <v>3.171270683662057E-5</v>
      </c>
      <c r="GJJ16" s="47">
        <v>4.8073207136788176E-5</v>
      </c>
      <c r="GJK16" s="47">
        <v>7.7794649754284093E-6</v>
      </c>
      <c r="GJL16" s="47">
        <v>1.2387192439233929E-6</v>
      </c>
      <c r="GJM16" s="47">
        <v>1.1463444380878442E-5</v>
      </c>
      <c r="GJN16" s="47">
        <v>2.7130545824604613E-5</v>
      </c>
      <c r="GJO16" s="47">
        <v>1.19462933811125E-5</v>
      </c>
      <c r="GJP16" s="47">
        <v>1.136775563246921E-5</v>
      </c>
      <c r="GJQ16" s="47">
        <v>2.6266564913396412E-5</v>
      </c>
      <c r="GJR16" s="47">
        <v>1.7241527246389617E-5</v>
      </c>
      <c r="GJS16" s="47">
        <v>2.3978554715663963E-5</v>
      </c>
      <c r="GJT16" s="47">
        <v>3.6971825205530179E-5</v>
      </c>
      <c r="GJU16" s="47">
        <v>5.9664287702337058E-6</v>
      </c>
      <c r="GJV16" s="47">
        <v>2.6409440197623813E-5</v>
      </c>
      <c r="GJW16" s="47">
        <v>3.7196586606685996E-6</v>
      </c>
      <c r="GJX16" s="47">
        <v>5.1340469214278176E-5</v>
      </c>
      <c r="GJY16" s="47">
        <v>1.7749382139591938E-5</v>
      </c>
      <c r="GJZ16" s="47">
        <v>1.7241513551218177E-6</v>
      </c>
      <c r="GKA16" s="47">
        <v>3.4548785390217212E-5</v>
      </c>
      <c r="GKB16" s="47">
        <v>6.4066028991645745E-6</v>
      </c>
      <c r="GKC16" s="47">
        <v>1.4258329193426833E-6</v>
      </c>
      <c r="GKD16" s="47">
        <v>1.2646959735994021E-5</v>
      </c>
      <c r="GKE16" s="47">
        <v>3.3349039095476424E-5</v>
      </c>
      <c r="GKF16" s="47">
        <v>3.6855746746542083E-5</v>
      </c>
      <c r="GKG16" s="47">
        <v>7.0594841758586574E-6</v>
      </c>
      <c r="GKH16" s="47">
        <v>8.2564350875528594E-6</v>
      </c>
      <c r="GKI16" s="47">
        <v>1.6626214755423514E-5</v>
      </c>
      <c r="GKJ16" s="47">
        <v>2.0238478872156574E-5</v>
      </c>
      <c r="GKK16" s="47">
        <v>7.8402190570028425E-5</v>
      </c>
      <c r="GKL16" s="47">
        <v>1.9107683826643193E-3</v>
      </c>
      <c r="GKM16" s="47">
        <v>1.1670661227926699E-6</v>
      </c>
      <c r="GKN16" s="47">
        <v>4.328326631037009E-5</v>
      </c>
      <c r="GKO16" s="47">
        <v>4.6455574005161045E-5</v>
      </c>
      <c r="GKP16" s="47">
        <v>7.6806580294476858E-6</v>
      </c>
      <c r="GKQ16" s="47">
        <v>5.8920245203442474E-6</v>
      </c>
      <c r="GKR16" s="47">
        <v>1.2999658375822899E-4</v>
      </c>
      <c r="GKS16" s="47">
        <v>7.8680802180302824E-6</v>
      </c>
      <c r="GKT16" s="47">
        <v>9.2281451869995607E-6</v>
      </c>
      <c r="GKU16" s="47">
        <v>1.2867780952854179E-5</v>
      </c>
      <c r="GKV16" s="47">
        <v>1.3926731611022429E-5</v>
      </c>
      <c r="GKW16" s="47">
        <v>9.3028022641414518E-5</v>
      </c>
      <c r="GKX16" s="47">
        <v>2.0493925275409865E-5</v>
      </c>
      <c r="GKY16" s="47">
        <v>1.3995395039663457E-6</v>
      </c>
      <c r="GKZ16" s="47">
        <v>1.3886845972019217E-6</v>
      </c>
      <c r="GLA16" s="47">
        <v>3.8166610743810982E-6</v>
      </c>
      <c r="GLB16" s="47">
        <v>4.7864271260796431E-6</v>
      </c>
      <c r="GLC16" s="47">
        <v>4.1682651845553185E-6</v>
      </c>
      <c r="GLD16" s="47">
        <v>6.5362905506790591E-5</v>
      </c>
      <c r="GLE16" s="47">
        <v>3.3753839976931788E-5</v>
      </c>
      <c r="GLF16" s="47">
        <v>1.202886836893961E-5</v>
      </c>
      <c r="GLG16" s="47">
        <v>1.2620547738126444E-6</v>
      </c>
      <c r="GLH16" s="47">
        <v>7.5922018914096701E-6</v>
      </c>
      <c r="GLI16" s="47">
        <v>9.0801142030613248E-7</v>
      </c>
      <c r="GLJ16" s="47">
        <v>5.3488838573842539E-7</v>
      </c>
      <c r="GLK16" s="47">
        <v>2.4192798344751823E-5</v>
      </c>
      <c r="GLL16" s="47">
        <v>1.8424146544459816E-6</v>
      </c>
      <c r="GLM16" s="47">
        <v>2.8934541716053044E-6</v>
      </c>
      <c r="GLN16" s="47">
        <v>4.8339901566124551E-5</v>
      </c>
      <c r="GLO16" s="47">
        <v>8.1511937362171701E-6</v>
      </c>
      <c r="GLP16" s="47">
        <v>8.4088942503339099E-5</v>
      </c>
      <c r="GLQ16" s="47">
        <v>1.6023453853062722E-4</v>
      </c>
      <c r="GLR16" s="47">
        <v>6.5298280224868355E-6</v>
      </c>
      <c r="GLS16" s="47">
        <v>2.6242409608431053E-5</v>
      </c>
      <c r="GLT16" s="47">
        <v>1.532752005073442E-6</v>
      </c>
      <c r="GLU16" s="47">
        <v>7.9936831726868677E-7</v>
      </c>
      <c r="GLV16" s="47">
        <v>3.0985632856129295E-6</v>
      </c>
      <c r="GLW16" s="47">
        <v>7.0874405788941822E-5</v>
      </c>
      <c r="GLX16" s="47">
        <v>1.9726788924750396E-6</v>
      </c>
      <c r="GLY16" s="47">
        <v>5.0093295674810315E-5</v>
      </c>
      <c r="GLZ16" s="47">
        <v>9.8436594506546416E-6</v>
      </c>
      <c r="GMA16" s="47">
        <v>1.1833160100973247E-6</v>
      </c>
      <c r="GMB16" s="47">
        <v>5.235949114190665E-7</v>
      </c>
      <c r="GMC16" s="47">
        <v>4.7974856845110323E-6</v>
      </c>
      <c r="GMD16" s="47">
        <v>7.8428336050463485E-7</v>
      </c>
      <c r="GME16" s="47">
        <v>3.4226886650223161E-6</v>
      </c>
      <c r="GMF16" s="47">
        <v>5.1201592985419377E-6</v>
      </c>
      <c r="GMG16" s="47">
        <v>7.8682283440372701E-6</v>
      </c>
      <c r="GMH16" s="47">
        <v>2.0604447823132293E-7</v>
      </c>
      <c r="GMI16" s="47">
        <v>1.1906061498895301E-6</v>
      </c>
      <c r="GMJ16" s="47">
        <v>5.89877651177357E-6</v>
      </c>
      <c r="GMK16" s="47">
        <v>1.1242156434462558E-6</v>
      </c>
      <c r="GML16" s="47">
        <v>8.2353945199666849E-6</v>
      </c>
      <c r="GMM16" s="47">
        <v>2.2684551984393758E-5</v>
      </c>
      <c r="GMN16" s="47">
        <v>2.0427848244044709E-5</v>
      </c>
      <c r="GMO16" s="47">
        <v>2.2039979610732984E-7</v>
      </c>
      <c r="GMP16" s="47">
        <v>1.8732412838339216E-6</v>
      </c>
      <c r="GMQ16" s="47">
        <v>1.0426627792526464E-6</v>
      </c>
      <c r="GMR16" s="47">
        <v>3.5440951868479639E-5</v>
      </c>
      <c r="GMS16" s="47">
        <v>1.4929693529369852E-6</v>
      </c>
      <c r="GMT16" s="47">
        <v>2.9580017040557135E-5</v>
      </c>
      <c r="GMU16" s="47">
        <v>3.2476381339383513E-6</v>
      </c>
      <c r="GMV16" s="47">
        <v>1.0472339765660667E-6</v>
      </c>
      <c r="GMW16" s="47">
        <v>6.2970527115083775E-5</v>
      </c>
      <c r="GMX16" s="47">
        <v>1.3008911929810005E-5</v>
      </c>
      <c r="GMY16" s="47">
        <v>8.0131188783530819E-6</v>
      </c>
      <c r="GMZ16" s="47">
        <v>2.5947719630735383E-7</v>
      </c>
      <c r="GNA16" s="47">
        <v>1.6272106415494736E-5</v>
      </c>
      <c r="GNB16" s="47">
        <v>1.4743682708435975E-6</v>
      </c>
      <c r="GNC16" s="47">
        <v>1.1784177364579172E-6</v>
      </c>
      <c r="GND16" s="47">
        <v>1.3106376904361157E-5</v>
      </c>
      <c r="GNE16" s="47">
        <v>7.1616240331772472E-7</v>
      </c>
      <c r="GNF16" s="47">
        <v>3.648999405568969E-6</v>
      </c>
      <c r="GNG16" s="47">
        <v>2.6627853842528891E-5</v>
      </c>
      <c r="GNH16" s="47">
        <v>9.4006912106330562E-5</v>
      </c>
      <c r="GNI16" s="47">
        <v>8.8131662284266501E-6</v>
      </c>
      <c r="GNJ16" s="47">
        <v>4.078688729157684E-5</v>
      </c>
      <c r="GNK16" s="47">
        <v>1.1624109309578313E-5</v>
      </c>
      <c r="GNL16" s="47">
        <v>1.0283816931173426E-6</v>
      </c>
      <c r="GNM16" s="47">
        <v>9.6195310629821934E-6</v>
      </c>
      <c r="GNN16" s="47">
        <v>1.2067675759142741E-6</v>
      </c>
      <c r="GNO16" s="47">
        <v>4.2981698343698208E-6</v>
      </c>
      <c r="GNP16" s="47">
        <v>8.6387430198128648E-6</v>
      </c>
      <c r="GNQ16" s="47">
        <v>3.1577269508470722E-5</v>
      </c>
      <c r="GNR16" s="47">
        <v>3.8984424629468237E-5</v>
      </c>
      <c r="GNS16" s="47">
        <v>1.3603386627257789E-6</v>
      </c>
      <c r="GNT16" s="47">
        <v>6.0550635109695978E-7</v>
      </c>
      <c r="GNU16" s="47">
        <v>3.0065244851377209E-7</v>
      </c>
      <c r="GNV16" s="47">
        <v>5.395949076986145E-7</v>
      </c>
      <c r="GNW16" s="47">
        <v>4.5869114309909212E-6</v>
      </c>
      <c r="GNX16" s="47">
        <v>6.7165479623400597E-7</v>
      </c>
      <c r="GNY16" s="47">
        <v>7.9304332075680963E-7</v>
      </c>
      <c r="GNZ16" s="47">
        <v>3.8376101277798339E-6</v>
      </c>
      <c r="GOA16" s="47">
        <v>7.7382767461792121E-6</v>
      </c>
      <c r="GOB16" s="47">
        <v>2.9211584888296641E-5</v>
      </c>
      <c r="GOC16" s="47">
        <v>9.4134044143637859E-6</v>
      </c>
      <c r="GOD16" s="47">
        <v>1.7353459475509111E-5</v>
      </c>
      <c r="GOE16" s="47">
        <v>6.421320081112324E-5</v>
      </c>
      <c r="GOF16" s="47">
        <v>2.3746685017403084E-6</v>
      </c>
      <c r="GOG16" s="47">
        <v>3.0615357148401207E-6</v>
      </c>
      <c r="GOH16" s="47">
        <v>8.8183758234249278E-6</v>
      </c>
      <c r="GOI16" s="47">
        <v>4.3959601794496599E-7</v>
      </c>
      <c r="GOJ16" s="47">
        <v>3.8657110927387598E-7</v>
      </c>
      <c r="GOK16" s="47">
        <v>4.5247196153619429E-6</v>
      </c>
      <c r="GOL16" s="47">
        <v>1.3848605071385164E-5</v>
      </c>
      <c r="GOM16" s="47">
        <v>1.0082945534397189E-5</v>
      </c>
      <c r="GON16" s="47">
        <v>4.6063047607492656E-6</v>
      </c>
      <c r="GOO16" s="47">
        <v>3.7253823200818792E-7</v>
      </c>
      <c r="GOP16" s="47">
        <v>4.7028457689540574E-6</v>
      </c>
      <c r="GOQ16" s="47">
        <v>4.6047094261261006E-6</v>
      </c>
      <c r="GOR16" s="47">
        <v>1.7866794943587869E-5</v>
      </c>
      <c r="GOS16" s="47">
        <v>2.9134912610453288E-5</v>
      </c>
      <c r="GOT16" s="47">
        <v>2.4144795659502814E-6</v>
      </c>
      <c r="GOU16" s="47">
        <v>1.2099000862525119E-5</v>
      </c>
      <c r="GOV16" s="47">
        <v>5.3371411188474795E-7</v>
      </c>
      <c r="GOW16" s="47">
        <v>5.0303643729746817E-6</v>
      </c>
      <c r="GOX16" s="47">
        <v>5.5808230022718741E-6</v>
      </c>
      <c r="GOY16" s="47">
        <v>1.1931976463459103E-6</v>
      </c>
      <c r="GOZ16" s="47">
        <v>3.8400843141458688E-5</v>
      </c>
      <c r="GPA16" s="47">
        <v>1.08902450305241E-5</v>
      </c>
      <c r="GPB16" s="47">
        <v>3.5950352720278345E-5</v>
      </c>
      <c r="GPC16" s="47">
        <v>7.2936787412669086E-6</v>
      </c>
      <c r="GPD16" s="47">
        <v>5.7260663610075417E-5</v>
      </c>
      <c r="GPE16" s="47">
        <v>6.8250807945953656E-6</v>
      </c>
      <c r="GPF16" s="47">
        <v>1.0316606261991184E-5</v>
      </c>
      <c r="GPG16" s="47">
        <v>3.9311828293479239E-6</v>
      </c>
      <c r="GPH16" s="47">
        <v>1.5747089932708812E-5</v>
      </c>
      <c r="GPI16" s="47">
        <v>1.6626214755423514E-5</v>
      </c>
      <c r="GPJ16" s="47">
        <v>6.0023377164493799E-6</v>
      </c>
      <c r="GPK16" s="47">
        <v>1.511586245504772E-6</v>
      </c>
      <c r="GPL16" s="47">
        <v>7.5984746590981146E-7</v>
      </c>
      <c r="GPM16" s="47">
        <v>1.1232833738906226E-6</v>
      </c>
      <c r="GPN16" s="47">
        <v>1.9563782783574792E-5</v>
      </c>
      <c r="GPO16" s="47">
        <v>8.5408344992036776E-5</v>
      </c>
      <c r="GPP16" s="47">
        <v>4.8169081160618815E-6</v>
      </c>
      <c r="GPQ16" s="47">
        <v>1.81214967746441E-6</v>
      </c>
      <c r="GPR16" s="47">
        <v>3.4138916472094115E-5</v>
      </c>
      <c r="GPS16" s="47">
        <v>2.4599549945129925E-5</v>
      </c>
      <c r="GPT16" s="47">
        <v>3.4175460343902677E-6</v>
      </c>
      <c r="GPU16" s="47">
        <v>1.9852208017117627E-6</v>
      </c>
      <c r="GPV16" s="47">
        <v>9.9306873445235624E-6</v>
      </c>
      <c r="GPW16" s="47">
        <v>4.1607262940824778E-6</v>
      </c>
      <c r="GPX16" s="47">
        <v>1.03671903711412E-5</v>
      </c>
      <c r="GPY16" s="47">
        <v>1.4578740431485322E-5</v>
      </c>
      <c r="GPZ16" s="47">
        <v>6.2544726998899082E-6</v>
      </c>
      <c r="GQA16" s="47">
        <v>1.0027283442311599E-5</v>
      </c>
      <c r="GQB16" s="47">
        <v>2.2944292723813091E-6</v>
      </c>
      <c r="GQC16" s="47">
        <v>4.6976900269443401E-6</v>
      </c>
      <c r="GQD16" s="47">
        <v>2.3087094846195124E-6</v>
      </c>
      <c r="GQE16" s="47">
        <v>1.4374398429660075E-5</v>
      </c>
      <c r="GQF16" s="47">
        <v>1.3821374209331288E-5</v>
      </c>
      <c r="GQG16" s="47">
        <v>4.1435535529563334E-5</v>
      </c>
      <c r="GQH16" s="47">
        <v>1.7869307820411475E-5</v>
      </c>
      <c r="GQI16" s="47">
        <v>2.346279295701122E-5</v>
      </c>
      <c r="GQJ16" s="47">
        <v>1.574466846587419E-5</v>
      </c>
      <c r="GQK16" s="47">
        <v>3.1186488811428857E-5</v>
      </c>
      <c r="GQL16" s="47">
        <v>1.4297659157325284E-5</v>
      </c>
      <c r="GQM16" s="47">
        <v>1.1503495813817237E-5</v>
      </c>
      <c r="GQN16" s="47">
        <v>7.8206878554619659E-6</v>
      </c>
      <c r="GQO16" s="47">
        <v>3.6940868363450757E-7</v>
      </c>
      <c r="GQP16" s="47">
        <v>8.6639393842660451E-5</v>
      </c>
      <c r="GQQ16" s="47">
        <v>1.7670537488692533E-5</v>
      </c>
      <c r="GQR16" s="47">
        <v>3.7927815535368632E-5</v>
      </c>
      <c r="GQS16" s="47">
        <v>5.7441532302562816E-6</v>
      </c>
      <c r="GQT16" s="47">
        <v>1.1672298934949083E-5</v>
      </c>
      <c r="GQU16" s="47">
        <v>9.1409029342374063E-6</v>
      </c>
      <c r="GQV16" s="47">
        <v>1.2472614284927153E-5</v>
      </c>
      <c r="GQW16" s="47">
        <v>5.5296922876540783E-6</v>
      </c>
      <c r="GQX16" s="47">
        <v>7.6088294953429406E-7</v>
      </c>
      <c r="GQY16" s="47">
        <v>1.8640137143014977E-7</v>
      </c>
      <c r="GQZ16" s="47">
        <v>2.7515750670017606E-7</v>
      </c>
      <c r="GRA16" s="47">
        <v>7.0780145280551105E-6</v>
      </c>
      <c r="GRB16" s="47">
        <v>2.1093865369018312E-5</v>
      </c>
      <c r="GRC16" s="47">
        <v>2.4526945344655921E-5</v>
      </c>
      <c r="GRD16" s="47">
        <v>5.2336413935940935E-6</v>
      </c>
      <c r="GRE16" s="47">
        <v>9.6875206570033211E-6</v>
      </c>
      <c r="GRF16" s="47">
        <v>1.7167897652690203E-6</v>
      </c>
      <c r="GRG16" s="47">
        <v>7.3882742113490606E-7</v>
      </c>
      <c r="GRH16" s="47">
        <v>1.8433059146430311E-6</v>
      </c>
      <c r="GRI16" s="47">
        <v>1.6253294216784536E-5</v>
      </c>
      <c r="GRJ16" s="47">
        <v>8.1910805789983485E-6</v>
      </c>
      <c r="GRK16" s="47">
        <v>9.5537618280538793E-7</v>
      </c>
      <c r="GRL16" s="47">
        <v>2.3029215489885504E-5</v>
      </c>
      <c r="GRM16" s="47">
        <v>2.1648317819835387E-5</v>
      </c>
      <c r="GRN16" s="47">
        <v>1.1976109369116296E-6</v>
      </c>
      <c r="GRO16" s="47">
        <v>5.8990358497519201E-6</v>
      </c>
      <c r="GRP16" s="47">
        <v>6.2534356396770871E-6</v>
      </c>
      <c r="GRQ16" s="47">
        <v>1.5160555816600925E-6</v>
      </c>
      <c r="GRR16" s="47">
        <v>1.0017957624629856E-5</v>
      </c>
      <c r="GRS16" s="47">
        <v>2.1287746991998495E-6</v>
      </c>
      <c r="GRT16" s="47">
        <v>5.7049187593204884E-7</v>
      </c>
      <c r="GRU16" s="47">
        <v>7.2936787412669086E-6</v>
      </c>
      <c r="GRV16" s="47">
        <v>3.1077688110529329E-7</v>
      </c>
      <c r="GRW16" s="47">
        <v>9.7998658017488533E-6</v>
      </c>
      <c r="GRX16" s="47">
        <v>7.7198688456263097E-6</v>
      </c>
      <c r="GRY16" s="47">
        <v>8.9083698128971513E-6</v>
      </c>
      <c r="GRZ16" s="47">
        <v>1.8982338110502285E-5</v>
      </c>
      <c r="GSA16" s="47">
        <v>2.3000085620056292E-5</v>
      </c>
      <c r="GSB16" s="47">
        <v>1.1557964093900451E-5</v>
      </c>
      <c r="GSC16" s="47">
        <v>9.0718363231291834E-6</v>
      </c>
      <c r="GSD16" s="47">
        <v>2.5085617645528387E-6</v>
      </c>
      <c r="GSE16" s="47">
        <v>2.0333603733503744E-6</v>
      </c>
      <c r="GSF16" s="47">
        <v>3.6392433983613819E-6</v>
      </c>
      <c r="GSG16" s="47">
        <v>6.2592581776633036E-7</v>
      </c>
      <c r="GSH16" s="47">
        <v>8.9291498100072123E-7</v>
      </c>
      <c r="GSI16" s="47">
        <v>2.01637420615699E-5</v>
      </c>
      <c r="GSJ16" s="47">
        <v>1.3177964771475287E-4</v>
      </c>
      <c r="GSK16" s="47">
        <v>4.6781930226624731E-5</v>
      </c>
      <c r="GSL16" s="47">
        <v>1.5762099556188427E-6</v>
      </c>
      <c r="GSM16" s="47">
        <v>1.4538792858693284E-5</v>
      </c>
      <c r="GSN16" s="47">
        <v>3.1470858827341412E-5</v>
      </c>
      <c r="GSO16" s="47">
        <v>2.3354248994392344E-6</v>
      </c>
      <c r="GSP16" s="47">
        <v>8.6619275923662464E-5</v>
      </c>
      <c r="GSQ16" s="47">
        <v>1.396762456215212E-5</v>
      </c>
      <c r="GSR16" s="47">
        <v>8.8028731379333186E-5</v>
      </c>
      <c r="GSS16" s="47">
        <v>1.3424379948105643E-4</v>
      </c>
      <c r="GST16" s="47">
        <v>8.0312843760122155E-5</v>
      </c>
      <c r="GSU16" s="47">
        <v>6.1804238965667764E-6</v>
      </c>
      <c r="GSV16" s="47">
        <v>2.9297365616227294E-5</v>
      </c>
      <c r="GSW16" s="47">
        <v>2.8655236940048855E-5</v>
      </c>
      <c r="GSX16" s="47">
        <v>1.8255399052397118E-5</v>
      </c>
      <c r="GSY16" s="47">
        <v>2.0084204053927055E-5</v>
      </c>
      <c r="GSZ16" s="47">
        <v>3.5715930576364921E-5</v>
      </c>
      <c r="GTA16" s="47">
        <v>6.2239019043488857E-5</v>
      </c>
      <c r="GTB16" s="47">
        <v>2.7989798491131738E-5</v>
      </c>
      <c r="GTC16" s="47">
        <v>1.2395042409952317E-5</v>
      </c>
      <c r="GTD16" s="47">
        <v>5.9377570391871069E-5</v>
      </c>
      <c r="GTE16" s="47">
        <v>1.3409608497144609E-5</v>
      </c>
      <c r="GTF16" s="47">
        <v>4.1220311520077409E-4</v>
      </c>
      <c r="GTG16" s="47">
        <v>6.0530908010268248E-7</v>
      </c>
      <c r="GTH16" s="47">
        <v>1.6057639695915652E-4</v>
      </c>
      <c r="GTI16" s="47">
        <v>1.1648934452691018E-5</v>
      </c>
      <c r="GTJ16" s="47">
        <v>1.4086409155498186E-6</v>
      </c>
      <c r="GTK16" s="47">
        <v>3.0477562943093294E-5</v>
      </c>
      <c r="GTL16" s="47">
        <v>1.3665785861696976E-5</v>
      </c>
      <c r="GTM16" s="47">
        <v>4.7568704555212304E-5</v>
      </c>
      <c r="GTN16" s="47">
        <v>8.3338830420784743E-6</v>
      </c>
      <c r="GTO16" s="47">
        <v>3.2907665844589807E-5</v>
      </c>
      <c r="GTP16" s="47">
        <v>7.5931005527949274E-6</v>
      </c>
      <c r="GTQ16" s="47">
        <v>1.668799108484074E-5</v>
      </c>
      <c r="GTR16" s="47">
        <v>1.3825910292422562E-5</v>
      </c>
      <c r="GTS16" s="47">
        <v>3.0579214330009053E-4</v>
      </c>
      <c r="GTT16" s="47">
        <v>2.7341163395166197E-6</v>
      </c>
      <c r="GTU16" s="47">
        <v>9.3035945041371665E-6</v>
      </c>
      <c r="GTV16" s="47">
        <v>3.306868134559441E-6</v>
      </c>
      <c r="GTW16" s="47">
        <v>7.1442416047892736E-5</v>
      </c>
      <c r="GTX16" s="47">
        <v>2.8561753718141285E-5</v>
      </c>
      <c r="GTY16" s="47">
        <v>1.2429314488629411E-4</v>
      </c>
      <c r="GTZ16" s="47">
        <v>1.7169887918405289E-6</v>
      </c>
      <c r="GUA16" s="47">
        <v>7.3299742848863923E-7</v>
      </c>
      <c r="GUB16" s="47">
        <v>9.0189079164101161E-6</v>
      </c>
      <c r="GUC16" s="47">
        <v>8.4059023452742369E-7</v>
      </c>
      <c r="GUD16" s="47">
        <v>1.2877323725724228E-4</v>
      </c>
      <c r="GUE16" s="47">
        <v>2.0445871775879873E-5</v>
      </c>
      <c r="GUF16" s="47">
        <v>1.9297540287748541E-6</v>
      </c>
      <c r="GUG16" s="47">
        <v>3.5184007684523964E-5</v>
      </c>
      <c r="GUH16" s="47">
        <v>3.6198451025574298E-6</v>
      </c>
      <c r="GUI16" s="47">
        <v>2.4099502827032822E-6</v>
      </c>
      <c r="GUJ16" s="47">
        <v>2.2519986890723831E-5</v>
      </c>
      <c r="GUK16" s="47">
        <v>1.1421378739780474E-5</v>
      </c>
      <c r="GUL16" s="47">
        <v>4.6652873791228488E-7</v>
      </c>
      <c r="GUM16" s="47">
        <v>2.2919627638520308E-6</v>
      </c>
      <c r="GUN16" s="47">
        <v>1.6879062925570183E-6</v>
      </c>
      <c r="GUO16" s="47">
        <v>1.9511766485640596E-5</v>
      </c>
      <c r="GUP16" s="47">
        <v>3.8934421089258203E-6</v>
      </c>
      <c r="GUQ16" s="47">
        <v>1.7736992826146956E-5</v>
      </c>
      <c r="GUR16" s="47">
        <v>5.2533985918861142E-6</v>
      </c>
      <c r="GUS16" s="47">
        <v>7.1741602889684782E-7</v>
      </c>
      <c r="GUT16" s="47">
        <v>2.1541033615897281E-6</v>
      </c>
      <c r="GUU16" s="47">
        <v>1.2968626910164306E-5</v>
      </c>
      <c r="GUV16" s="47">
        <v>1.9792286646514477E-5</v>
      </c>
      <c r="GUW16" s="47">
        <v>2.0307895309448243E-5</v>
      </c>
      <c r="GUX16" s="47">
        <v>5.6136488412589765E-6</v>
      </c>
      <c r="GUY16" s="47">
        <v>5.4439715221411195E-5</v>
      </c>
      <c r="GUZ16" s="47">
        <v>7.3306301738625962E-6</v>
      </c>
      <c r="GVA16" s="47">
        <v>9.067592972892293E-6</v>
      </c>
      <c r="GVB16" s="47">
        <v>1.0770702491983155E-5</v>
      </c>
      <c r="GVC16" s="47">
        <v>4.8073207136788176E-5</v>
      </c>
      <c r="GVD16" s="47">
        <v>1.1705020302351557E-5</v>
      </c>
      <c r="GVE16" s="47">
        <v>5.446451901434108E-6</v>
      </c>
      <c r="GVF16" s="47">
        <v>2.2788916904951709E-3</v>
      </c>
      <c r="GVG16" s="47">
        <v>1.747378500605794E-5</v>
      </c>
      <c r="GVH16" s="47">
        <v>3.0816822433405454E-5</v>
      </c>
      <c r="GVI16" s="47">
        <v>2.2333855887458038E-5</v>
      </c>
      <c r="GVJ16" s="47">
        <v>6.9162371043774183E-5</v>
      </c>
      <c r="GVK16" s="47">
        <v>1.3307097513604133E-5</v>
      </c>
      <c r="GVL16" s="47">
        <v>5.1808607373170089E-7</v>
      </c>
      <c r="GVM16" s="47">
        <v>2.0343793081882788E-5</v>
      </c>
      <c r="GVN16" s="47">
        <v>1.1769549821414346E-5</v>
      </c>
      <c r="GVO16" s="47">
        <v>1.5623190826998201E-6</v>
      </c>
      <c r="GVP16" s="47">
        <v>8.2760652224187785E-7</v>
      </c>
      <c r="GVQ16" s="47">
        <v>1.2607950434253935E-4</v>
      </c>
      <c r="GVR16" s="47">
        <v>2.5014220670644004E-5</v>
      </c>
      <c r="GVS16" s="47">
        <v>4.8935081090174882E-6</v>
      </c>
      <c r="GVT16" s="47">
        <v>5.4439715221411195E-5</v>
      </c>
      <c r="GVU16" s="47">
        <v>6.3670549219023076E-5</v>
      </c>
      <c r="GVV16" s="47">
        <v>5.3369415069197254E-6</v>
      </c>
      <c r="GVW16" s="47">
        <v>2.6688897987370212E-6</v>
      </c>
      <c r="GVX16" s="47">
        <v>8.6523758695876121E-6</v>
      </c>
      <c r="GVY16" s="47">
        <v>1.9995303331147883E-5</v>
      </c>
      <c r="GVZ16" s="47">
        <v>1.4924254895365284E-6</v>
      </c>
      <c r="GWA16" s="47">
        <v>2.2655035443262855E-6</v>
      </c>
      <c r="GWB16" s="47">
        <v>3.2463455057403655E-5</v>
      </c>
      <c r="GWC16" s="47">
        <v>3.8885218833786644E-6</v>
      </c>
      <c r="GWD16" s="47">
        <v>8.5710012793131779E-5</v>
      </c>
      <c r="GWE16" s="47">
        <v>2.1243093201711485E-5</v>
      </c>
      <c r="GWF16" s="47">
        <v>1.7763002932737846E-5</v>
      </c>
      <c r="GWG16" s="47">
        <v>1.6585053861735985E-6</v>
      </c>
      <c r="GWH16" s="47">
        <v>1.4090441836329372E-5</v>
      </c>
      <c r="GWI16" s="47">
        <v>1.7460523999844667E-5</v>
      </c>
      <c r="GWJ16" s="47">
        <v>9.2971090018605715E-7</v>
      </c>
      <c r="GWK16" s="47">
        <v>5.4924348344472851E-6</v>
      </c>
      <c r="GWL16" s="47">
        <v>1.0428401062471803E-6</v>
      </c>
      <c r="GWM16" s="47">
        <v>8.9349356959197018E-6</v>
      </c>
      <c r="GWN16" s="47">
        <v>4.332849466017935E-6</v>
      </c>
      <c r="GWO16" s="47">
        <v>1.2867771519213526E-5</v>
      </c>
      <c r="GWP16" s="47">
        <v>2.2567399909328078E-5</v>
      </c>
      <c r="GWQ16" s="47">
        <v>2.3247572534688895E-5</v>
      </c>
      <c r="GWR16" s="47">
        <v>1.7153736081843128E-6</v>
      </c>
      <c r="GWS16" s="47">
        <v>3.0510742128477948E-5</v>
      </c>
      <c r="GWT16" s="47">
        <v>2.6414253545192201E-5</v>
      </c>
      <c r="GWU16" s="47">
        <v>9.3957801122715289E-7</v>
      </c>
      <c r="GWV16" s="47">
        <v>2.2680961932705392E-5</v>
      </c>
      <c r="GWW16" s="47">
        <v>5.5093694536546931E-6</v>
      </c>
      <c r="GWX16" s="47">
        <v>7.2212867179627727E-5</v>
      </c>
      <c r="GWY16" s="47">
        <v>3.8758924222365588E-5</v>
      </c>
      <c r="GWZ16" s="47">
        <v>3.672884400987509E-5</v>
      </c>
      <c r="GXA16" s="47">
        <v>2.6868672311413574E-6</v>
      </c>
      <c r="GXB16" s="47">
        <v>1.4695438248177337E-5</v>
      </c>
      <c r="GXC16" s="47">
        <v>6.7543309785024263E-6</v>
      </c>
      <c r="GXD16" s="47">
        <v>1.5194250920666102E-5</v>
      </c>
      <c r="GXE16" s="47">
        <v>1.0027479520310158E-5</v>
      </c>
      <c r="GXF16" s="47">
        <v>1.0119707413530014E-5</v>
      </c>
      <c r="GXG16" s="47">
        <v>1.3938532627098867E-4</v>
      </c>
      <c r="GXH16" s="47">
        <v>2.4880505525183762E-5</v>
      </c>
      <c r="GXI16" s="47">
        <v>2.3831871625185465E-6</v>
      </c>
      <c r="GXJ16" s="47">
        <v>2.7641554648172758E-6</v>
      </c>
      <c r="GXK16" s="47">
        <v>1.6501350950563332E-6</v>
      </c>
      <c r="GXL16" s="47">
        <v>7.7220900472810804E-6</v>
      </c>
      <c r="GXM16" s="47">
        <v>3.9441092421099207E-5</v>
      </c>
      <c r="GXN16" s="47">
        <v>3.7229592128158394E-5</v>
      </c>
      <c r="GXO16" s="47">
        <v>6.1509598188873771E-5</v>
      </c>
      <c r="GXP16" s="47">
        <v>1.2535354339455773E-4</v>
      </c>
      <c r="GXQ16" s="47">
        <v>2.9088695836099623E-5</v>
      </c>
      <c r="GXR16" s="47">
        <v>1.4479412783701783E-6</v>
      </c>
      <c r="GXS16" s="47">
        <v>1.8541037323228229E-5</v>
      </c>
      <c r="GXT16" s="47">
        <v>3.6122101367954379E-5</v>
      </c>
      <c r="GXU16" s="47">
        <v>1.9876125772414321E-5</v>
      </c>
      <c r="GXV16" s="47">
        <v>2.5111948571815487E-5</v>
      </c>
      <c r="GXW16" s="47">
        <v>4.4811446159246431E-5</v>
      </c>
      <c r="GXX16" s="47">
        <v>2.8561753718141285E-5</v>
      </c>
      <c r="GXY16" s="47">
        <v>1.7615376560452853E-5</v>
      </c>
      <c r="GXZ16" s="47">
        <v>1.849201088579724E-5</v>
      </c>
      <c r="GYA16" s="47">
        <v>2.9939891855471072E-5</v>
      </c>
      <c r="GYB16" s="47">
        <v>2.2253704254634192E-5</v>
      </c>
      <c r="GYC16" s="47">
        <v>1.6180823688884963E-6</v>
      </c>
      <c r="GYD16" s="47">
        <v>8.6631655245945259E-6</v>
      </c>
      <c r="GYE16" s="47">
        <v>1.1212500112216914E-6</v>
      </c>
      <c r="GYF16" s="47">
        <v>3.6639154540024481E-7</v>
      </c>
      <c r="GYG16" s="47">
        <v>2.526180961462379E-5</v>
      </c>
      <c r="GYH16" s="47">
        <v>4.1917028518736769E-5</v>
      </c>
      <c r="GYI16" s="47">
        <v>5.438991740133406E-6</v>
      </c>
      <c r="GYJ16" s="47">
        <v>2.1369944550678325E-5</v>
      </c>
      <c r="GYK16" s="47">
        <v>1.5500308409969252E-5</v>
      </c>
      <c r="GYL16" s="47">
        <v>3.7866655350473182E-7</v>
      </c>
      <c r="GYM16" s="47">
        <v>7.617408945401133E-5</v>
      </c>
      <c r="GYN16" s="47">
        <v>4.481906604442197E-6</v>
      </c>
      <c r="GYO16" s="47">
        <v>5.4317076586237996E-6</v>
      </c>
      <c r="GYP16" s="47">
        <v>2.2070101084310606E-6</v>
      </c>
      <c r="GYQ16" s="47">
        <v>3.5885172117735631E-4</v>
      </c>
      <c r="GYR16" s="47">
        <v>1.7657399808820098E-5</v>
      </c>
      <c r="GYS16" s="47">
        <v>3.443817950469801E-6</v>
      </c>
      <c r="GYT16" s="47">
        <v>2.0126294040774738E-6</v>
      </c>
      <c r="GYU16" s="47">
        <v>7.2403330953221599E-6</v>
      </c>
      <c r="GYV16" s="47">
        <v>1.7042301425185982E-6</v>
      </c>
      <c r="GYW16" s="47">
        <v>8.6631655245945259E-6</v>
      </c>
      <c r="GYX16" s="47">
        <v>5.6560709435869318E-5</v>
      </c>
      <c r="GYY16" s="47">
        <v>8.2593625614105155E-6</v>
      </c>
      <c r="GYZ16" s="47">
        <v>8.8370994332965245E-4</v>
      </c>
      <c r="GZA16" s="47">
        <v>1.3701100732055646E-5</v>
      </c>
      <c r="GZB16" s="47">
        <v>1.3149805619709097E-4</v>
      </c>
      <c r="GZC16" s="47">
        <v>5.3600499272667034E-7</v>
      </c>
      <c r="GZD16" s="47">
        <v>1.000198018138161E-5</v>
      </c>
      <c r="GZE16" s="47">
        <v>2.262655686329389E-5</v>
      </c>
      <c r="GZF16" s="47">
        <v>3.6751566489537746E-6</v>
      </c>
      <c r="GZG16" s="47">
        <v>2.4633759033152936E-5</v>
      </c>
      <c r="GZH16" s="47">
        <v>3.5111732703327471E-5</v>
      </c>
      <c r="GZI16" s="47">
        <v>1.4460966373186462E-5</v>
      </c>
      <c r="GZJ16" s="47">
        <v>2.4154143015064569E-7</v>
      </c>
      <c r="GZK16" s="47">
        <v>1.1893019780874082E-5</v>
      </c>
      <c r="GZL16" s="47">
        <v>2.384870281927277E-5</v>
      </c>
      <c r="GZM16" s="47">
        <v>1.6532670494684395E-5</v>
      </c>
      <c r="GZN16" s="47">
        <v>1.1734725491831671E-5</v>
      </c>
      <c r="GZO16" s="47">
        <v>1.3919931491123274E-5</v>
      </c>
      <c r="GZP16" s="47">
        <v>6.1434642620449836E-5</v>
      </c>
      <c r="GZQ16" s="47">
        <v>1.0060561534974013E-6</v>
      </c>
      <c r="GZR16" s="47">
        <v>6.1976870816488772E-6</v>
      </c>
      <c r="GZS16" s="47">
        <v>1.7350229675565571E-6</v>
      </c>
      <c r="GZT16" s="47">
        <v>6.031606132642531E-6</v>
      </c>
      <c r="GZU16" s="47">
        <v>2.1833334519601529E-5</v>
      </c>
      <c r="GZV16" s="47">
        <v>7.609179835272075E-7</v>
      </c>
      <c r="GZW16" s="47">
        <v>7.4243319033614455E-6</v>
      </c>
      <c r="GZX16" s="47">
        <v>3.4212462796729162E-6</v>
      </c>
      <c r="GZY16" s="47">
        <v>1.5178261055948225E-5</v>
      </c>
      <c r="GZZ16" s="47">
        <v>2.0795430993363191E-5</v>
      </c>
      <c r="HAA16" s="47">
        <v>9.3832342033107517E-6</v>
      </c>
      <c r="HAB16" s="47">
        <v>2.250215765071883E-5</v>
      </c>
      <c r="HAC16" s="47">
        <v>2.2731768920670089E-5</v>
      </c>
      <c r="HAD16" s="47">
        <v>1.216465633874509E-5</v>
      </c>
      <c r="HAE16" s="47">
        <v>2.3845588917276297E-6</v>
      </c>
      <c r="HAF16" s="47">
        <v>1.8379345455697443E-6</v>
      </c>
      <c r="HAG16" s="47">
        <v>8.6134863429971508E-5</v>
      </c>
      <c r="HAH16" s="47">
        <v>2.7686331828767509E-5</v>
      </c>
      <c r="HAI16" s="47">
        <v>2.1182673750446871E-4</v>
      </c>
      <c r="HAJ16" s="47">
        <v>8.2624410775707127E-6</v>
      </c>
      <c r="HAK16" s="47">
        <v>1.4358574459211656E-5</v>
      </c>
      <c r="HAL16" s="47">
        <v>3.1897727771210264E-6</v>
      </c>
      <c r="HAM16" s="47">
        <v>1.0961562745084232E-6</v>
      </c>
      <c r="HAN16" s="47">
        <v>3.6160334241496377E-5</v>
      </c>
      <c r="HAO16" s="47">
        <v>2.3886718324118806E-5</v>
      </c>
      <c r="HAP16" s="47">
        <v>3.4199939640719813E-6</v>
      </c>
      <c r="HAQ16" s="47">
        <v>1.5479276768679947E-5</v>
      </c>
      <c r="HAR16" s="47">
        <v>2.2628775515906749E-5</v>
      </c>
      <c r="HAS16" s="47">
        <v>2.4488762882644601E-6</v>
      </c>
      <c r="HAT16" s="47">
        <v>2.526099622770845E-5</v>
      </c>
      <c r="HAU16" s="47">
        <v>1.7733335522606461E-5</v>
      </c>
      <c r="HAV16" s="47">
        <v>9.9420553067431913E-6</v>
      </c>
      <c r="HAW16" s="47">
        <v>9.134892699271698E-6</v>
      </c>
      <c r="HAX16" s="47">
        <v>4.0189014450036326E-5</v>
      </c>
      <c r="HAY16" s="47">
        <v>4.7845077109741593E-5</v>
      </c>
      <c r="HAZ16" s="47">
        <v>1.2314165899583104E-5</v>
      </c>
      <c r="HBA16" s="47">
        <v>1.2129797717159644E-5</v>
      </c>
      <c r="HBB16" s="47">
        <v>1.6127873614236467E-5</v>
      </c>
      <c r="HBC16" s="47">
        <v>4.0842597630480476E-4</v>
      </c>
      <c r="HBD16" s="47">
        <v>1.0761911880335337E-4</v>
      </c>
      <c r="HBE16" s="47">
        <v>1.1550539371897738E-4</v>
      </c>
      <c r="HBF16" s="47">
        <v>5.2803135902646561E-5</v>
      </c>
      <c r="HBG16" s="47">
        <v>1.3582105795723447E-6</v>
      </c>
      <c r="HBH16" s="47">
        <v>3.4115081226302805E-6</v>
      </c>
      <c r="HBI16" s="47">
        <v>1.5171651146551513E-6</v>
      </c>
      <c r="HBJ16" s="47">
        <v>1.1757997076918972E-5</v>
      </c>
      <c r="HBK16" s="47">
        <v>4.7593152640958321E-5</v>
      </c>
      <c r="HBL16" s="47">
        <v>1.9878620272937269E-6</v>
      </c>
      <c r="HBM16" s="47">
        <v>2.6587653669873243E-5</v>
      </c>
      <c r="HBN16" s="47">
        <v>8.6785430419120586E-6</v>
      </c>
      <c r="HBO16" s="47">
        <v>2.713125373951214E-5</v>
      </c>
      <c r="HBP16" s="47">
        <v>2.5800882743443727E-4</v>
      </c>
      <c r="HBQ16" s="47">
        <v>4.0939433828777646E-5</v>
      </c>
      <c r="HBR16" s="47">
        <v>4.7191611208611942E-4</v>
      </c>
      <c r="HBS16" s="47">
        <v>6.7178732133029496E-6</v>
      </c>
      <c r="HBT16" s="47">
        <v>3.3275204646584898E-6</v>
      </c>
      <c r="HBU16" s="47">
        <v>2.2053868046741495E-5</v>
      </c>
      <c r="HBV16" s="47">
        <v>8.7905599540270572E-6</v>
      </c>
      <c r="HBW16" s="47">
        <v>9.2757343436879158E-6</v>
      </c>
      <c r="HBX16" s="47">
        <v>8.1136884529149563E-7</v>
      </c>
      <c r="HBY16" s="47">
        <v>8.6041441561677832E-5</v>
      </c>
      <c r="HBZ16" s="47">
        <v>2.0952569470393176E-5</v>
      </c>
      <c r="HCA16" s="47">
        <v>6.9686276872057187E-6</v>
      </c>
      <c r="HCB16" s="47">
        <v>1.8922247183343139E-5</v>
      </c>
      <c r="HCC16" s="47">
        <v>6.6231485778200267E-6</v>
      </c>
      <c r="HCD16" s="47">
        <v>9.3250775809746404E-6</v>
      </c>
      <c r="HCE16" s="47">
        <v>3.8307725135094593E-6</v>
      </c>
      <c r="HCF16" s="47">
        <v>2.1901590552092422E-4</v>
      </c>
      <c r="HCG16" s="47">
        <v>3.4031348600188807E-6</v>
      </c>
      <c r="HCH16" s="47">
        <v>1.8404470065060236E-5</v>
      </c>
      <c r="HCI16" s="47">
        <v>7.7218172043491864E-6</v>
      </c>
      <c r="HCJ16" s="47">
        <v>5.431561702028639E-6</v>
      </c>
      <c r="HCK16" s="47">
        <v>7.0874410230628172E-6</v>
      </c>
      <c r="HCL16" s="47">
        <v>1.1117247340449946E-5</v>
      </c>
      <c r="HCM16" s="47">
        <v>1.1699182896596235E-5</v>
      </c>
      <c r="HCN16" s="47">
        <v>1.057184082357455E-5</v>
      </c>
      <c r="HCO16" s="47">
        <v>3.8534836257722474E-5</v>
      </c>
      <c r="HCP16" s="47">
        <v>4.9431570100411508E-5</v>
      </c>
      <c r="HCQ16" s="47">
        <v>5.8508844184933452E-6</v>
      </c>
      <c r="HCR16" s="47">
        <v>3.8677165626510304E-6</v>
      </c>
      <c r="HCS16" s="47">
        <v>6.5273989942380848E-6</v>
      </c>
      <c r="HCT16" s="47">
        <v>8.1465474339265772E-6</v>
      </c>
      <c r="HCU16" s="47">
        <v>1.079746427823187E-6</v>
      </c>
      <c r="HCV16" s="47">
        <v>1.8636845448435873E-6</v>
      </c>
      <c r="HCW16" s="47">
        <v>6.8020366074205974E-6</v>
      </c>
      <c r="HCX16" s="47">
        <v>7.7664890370521906E-5</v>
      </c>
      <c r="HCY16" s="47">
        <v>2.3298767148203967E-5</v>
      </c>
      <c r="HCZ16" s="47">
        <v>8.1520163082511253E-6</v>
      </c>
      <c r="HDA16" s="47">
        <v>1.9350716841000406E-6</v>
      </c>
      <c r="HDB16" s="47">
        <v>3.6579060585547772E-4</v>
      </c>
      <c r="HDC16" s="47">
        <v>1.2745834118069966E-4</v>
      </c>
      <c r="HDD16" s="47">
        <v>8.1884308689911812E-5</v>
      </c>
      <c r="HDE16" s="47">
        <v>1.254744762979158E-5</v>
      </c>
      <c r="HDF16" s="47">
        <v>6.8187195143270817E-6</v>
      </c>
      <c r="HDG16" s="47">
        <v>3.9024408123903675E-4</v>
      </c>
      <c r="HDH16" s="47">
        <v>1.2079636350175508E-5</v>
      </c>
      <c r="HDI16" s="47">
        <v>1.3958111471832579E-5</v>
      </c>
      <c r="HDJ16" s="47">
        <v>7.9759190960131523E-7</v>
      </c>
      <c r="HDK16" s="47">
        <v>2.2596138345162187E-6</v>
      </c>
      <c r="HDL16" s="47">
        <v>1.8996320422054848E-5</v>
      </c>
      <c r="HDM16" s="47">
        <v>2.8780653466899798E-6</v>
      </c>
      <c r="HDN16" s="47">
        <v>9.5426947036378849E-7</v>
      </c>
      <c r="HDO16" s="47">
        <v>1.1756128123262949E-4</v>
      </c>
      <c r="HDP16" s="47">
        <v>2.5576054089324606E-5</v>
      </c>
      <c r="HDQ16" s="47">
        <v>5.0534710311674016E-5</v>
      </c>
      <c r="HDR16" s="47">
        <v>5.8962204696489808E-7</v>
      </c>
      <c r="HDS16" s="47">
        <v>5.4348396141059638E-6</v>
      </c>
      <c r="HDT16" s="47">
        <v>4.9589133491831507E-6</v>
      </c>
      <c r="HDU16" s="47">
        <v>2.0526964432602162E-5</v>
      </c>
      <c r="HDV16" s="47">
        <v>7.8243590388884347E-7</v>
      </c>
      <c r="HDW16" s="47">
        <v>5.5036298909242543E-7</v>
      </c>
      <c r="HDX16" s="47">
        <v>4.7211897958624239E-5</v>
      </c>
      <c r="HDY16" s="47">
        <v>1.2862262211454353E-5</v>
      </c>
      <c r="HDZ16" s="47">
        <v>9.7791852940718467E-6</v>
      </c>
      <c r="HEA16" s="47">
        <v>7.1669563556284793E-6</v>
      </c>
      <c r="HEB16" s="47">
        <v>4.8572369789416998E-6</v>
      </c>
      <c r="HEC16" s="47">
        <v>3.8575921330942869E-5</v>
      </c>
      <c r="HED16" s="47">
        <v>7.2746626388466672E-6</v>
      </c>
      <c r="HEE16" s="47">
        <v>7.7736099269461174E-6</v>
      </c>
      <c r="HEF16" s="47">
        <v>5.7527053861263357E-6</v>
      </c>
      <c r="HEG16" s="47">
        <v>7.142065985827344E-6</v>
      </c>
      <c r="HEH16" s="47">
        <v>1.9135196886775477E-5</v>
      </c>
      <c r="HEI16" s="47">
        <v>1.5500564554184767E-5</v>
      </c>
      <c r="HEJ16" s="47">
        <v>1.312356231007046E-4</v>
      </c>
      <c r="HEK16" s="47">
        <v>3.4248548639433302E-4</v>
      </c>
      <c r="HEL16" s="47">
        <v>3.6149605669200743E-6</v>
      </c>
      <c r="HEM16" s="47">
        <v>8.4154503961441068E-6</v>
      </c>
      <c r="HEN16" s="47">
        <v>1.9143300970981322E-5</v>
      </c>
      <c r="HEO16" s="47">
        <v>1.1685699360375476E-5</v>
      </c>
      <c r="HEP16" s="47">
        <v>1.6876821908246102E-5</v>
      </c>
      <c r="HEQ16" s="47">
        <v>3.2867337873919477E-4</v>
      </c>
      <c r="HER16" s="47">
        <v>1.7766744793037796E-5</v>
      </c>
      <c r="HES16" s="47">
        <v>5.9620436223807769E-5</v>
      </c>
      <c r="HET16" s="47">
        <v>1.0839563488671565E-6</v>
      </c>
      <c r="HEU16" s="47">
        <v>3.8358540988460139E-5</v>
      </c>
      <c r="HEV16" s="47">
        <v>1.1349995527560423E-6</v>
      </c>
      <c r="HEW16" s="47">
        <v>1.079574952776456E-5</v>
      </c>
      <c r="HEX16" s="47">
        <v>1.0071921395020122E-4</v>
      </c>
      <c r="HEY16" s="47">
        <v>4.365271733328926E-7</v>
      </c>
      <c r="HEZ16" s="47">
        <v>3.1386655735069692E-5</v>
      </c>
      <c r="HFA16" s="47">
        <v>7.7520275062789274E-7</v>
      </c>
      <c r="HFB16" s="47">
        <v>8.5494566189779214E-7</v>
      </c>
      <c r="HFC16" s="47">
        <v>3.4868290855900222E-5</v>
      </c>
      <c r="HFD16" s="47">
        <v>3.2284817579445982E-5</v>
      </c>
      <c r="HFE16" s="47">
        <v>1.9140974059478E-5</v>
      </c>
      <c r="HFF16" s="47">
        <v>1.4031127455221307E-6</v>
      </c>
      <c r="HFG16" s="47">
        <v>8.0910592095368512E-5</v>
      </c>
      <c r="HFH16" s="47">
        <v>2.9654377796072812E-5</v>
      </c>
      <c r="HFI16" s="47">
        <v>1.3189492757889954E-4</v>
      </c>
      <c r="HFJ16" s="47">
        <v>7.5205647319747957E-5</v>
      </c>
      <c r="HFK16" s="47">
        <v>4.019500194472844E-5</v>
      </c>
      <c r="HFL16" s="47">
        <v>4.6009492338367149E-6</v>
      </c>
      <c r="HFM16" s="47">
        <v>2.846666159049365E-6</v>
      </c>
      <c r="HFN16" s="47">
        <v>6.2949583581563121E-4</v>
      </c>
      <c r="HFO16" s="47">
        <v>9.4933183578143783E-5</v>
      </c>
      <c r="HFP16" s="47">
        <v>1.9466374522162113E-5</v>
      </c>
      <c r="HFQ16" s="47">
        <v>4.4533833520783281E-7</v>
      </c>
      <c r="HFR16" s="47">
        <v>3.5639634813097273E-5</v>
      </c>
      <c r="HFS16" s="47">
        <v>6.6312864621034774E-5</v>
      </c>
      <c r="HFT16" s="47">
        <v>1.9450851399705273E-5</v>
      </c>
      <c r="HFU16" s="47">
        <v>4.892541712839195E-5</v>
      </c>
      <c r="HFV16" s="47">
        <v>3.4110090703741978E-4</v>
      </c>
      <c r="HFW16" s="47">
        <v>2.1607911235776087E-5</v>
      </c>
      <c r="HFX16" s="47">
        <v>3.6513299744443263E-5</v>
      </c>
      <c r="HFY16" s="47">
        <v>7.4956820664030124E-6</v>
      </c>
      <c r="HFZ16" s="47">
        <v>1.0476843980285833E-4</v>
      </c>
      <c r="HGA16" s="47">
        <v>4.3203770889269709E-6</v>
      </c>
      <c r="HGB16" s="47">
        <v>8.2383088197937439E-6</v>
      </c>
      <c r="HGC16" s="47">
        <v>4.28562500118494E-6</v>
      </c>
      <c r="HGD16" s="47">
        <v>1.3406613642674511E-5</v>
      </c>
      <c r="HGE16" s="47">
        <v>1.1962377534480786E-7</v>
      </c>
      <c r="HGF16" s="47">
        <v>2.4803546390629853E-5</v>
      </c>
      <c r="HGG16" s="47">
        <v>4.2435694295015471E-5</v>
      </c>
      <c r="HGH16" s="47">
        <v>2.5665923070827808E-5</v>
      </c>
      <c r="HGI16" s="47">
        <v>2.5477771310847648E-6</v>
      </c>
      <c r="HGJ16" s="47">
        <v>1.2039708843671958E-4</v>
      </c>
      <c r="HGK16" s="47">
        <v>3.523977607987409E-6</v>
      </c>
      <c r="HGL16" s="47">
        <v>3.0305742568053543E-6</v>
      </c>
      <c r="HGM16" s="47">
        <v>1.74628685163942E-5</v>
      </c>
      <c r="HGN16" s="47">
        <v>1.618795294166418E-6</v>
      </c>
      <c r="HGO16" s="47">
        <v>2.8767320093781509E-5</v>
      </c>
      <c r="HGP16" s="47">
        <v>2.3174454186953425E-4</v>
      </c>
      <c r="HGQ16" s="47">
        <v>2.7972267075088457E-5</v>
      </c>
      <c r="HGR16" s="47">
        <v>2.707393584730695E-5</v>
      </c>
      <c r="HGS16" s="47">
        <v>2.5156720777246682E-6</v>
      </c>
      <c r="HGT16" s="47">
        <v>5.4279079802552438E-4</v>
      </c>
      <c r="HGU16" s="47">
        <v>4.0713851592659571E-5</v>
      </c>
      <c r="HGV16" s="47">
        <v>3.9633284796866467E-5</v>
      </c>
      <c r="HGW16" s="47">
        <v>1.0709002313599716E-5</v>
      </c>
      <c r="HGX16" s="47">
        <v>6.2045484987503636E-6</v>
      </c>
      <c r="HGY16" s="47">
        <v>8.3391882241254856E-6</v>
      </c>
      <c r="HGZ16" s="47">
        <v>8.3056723727807995E-7</v>
      </c>
      <c r="HHA16" s="47">
        <v>1.0097184116550347E-4</v>
      </c>
      <c r="HHB16" s="47">
        <v>2.4592634730612293E-6</v>
      </c>
      <c r="HHC16" s="47">
        <v>8.1854112011076095E-7</v>
      </c>
      <c r="HHD16" s="47">
        <v>3.0029428452411172E-6</v>
      </c>
      <c r="HHE16" s="47">
        <v>7.3125603181675011E-6</v>
      </c>
      <c r="HHF16" s="47">
        <v>3.1637865585665632E-5</v>
      </c>
      <c r="HHG16" s="47">
        <v>9.4553974073293905E-6</v>
      </c>
      <c r="HHH16" s="47">
        <v>1.2657240534215259E-4</v>
      </c>
      <c r="HHI16" s="47">
        <v>3.1760524237046047E-5</v>
      </c>
      <c r="HHJ16" s="47">
        <v>2.0143125341647702E-5</v>
      </c>
      <c r="HHK16" s="47">
        <v>2.693018273261939E-6</v>
      </c>
      <c r="HHL16" s="47">
        <v>8.9255567143151098E-6</v>
      </c>
      <c r="HHM16" s="47">
        <v>1.8002620896817161E-4</v>
      </c>
      <c r="HHN16" s="47">
        <v>3.5103976544537081E-4</v>
      </c>
      <c r="HHO16" s="47">
        <v>1.4169009433553261E-4</v>
      </c>
      <c r="HHP16" s="47">
        <v>1.7148548629492002E-6</v>
      </c>
      <c r="HHQ16" s="47">
        <v>3.13756157842102E-5</v>
      </c>
      <c r="HHR16" s="47">
        <v>3.400027939104675E-7</v>
      </c>
      <c r="HHS16" s="47">
        <v>2.7949895507939051E-4</v>
      </c>
      <c r="HHT16" s="47">
        <v>2.8351563973715161E-5</v>
      </c>
      <c r="HHU16" s="47">
        <v>1.0896030001508712E-5</v>
      </c>
      <c r="HHV16" s="47">
        <v>5.2836938780985004E-5</v>
      </c>
      <c r="HHW16" s="47">
        <v>7.1906755075869513E-6</v>
      </c>
      <c r="HHX16" s="47">
        <v>1.4564150640551506E-5</v>
      </c>
      <c r="HHY16" s="47">
        <v>1.14011915359804E-5</v>
      </c>
      <c r="HHZ16" s="47">
        <v>1.0703051531630237E-6</v>
      </c>
      <c r="HIA16" s="47">
        <v>3.9878998850346156E-6</v>
      </c>
      <c r="HIB16" s="47">
        <v>1.4575816552164034E-6</v>
      </c>
      <c r="HIC16" s="47">
        <v>1.1334998617098812E-4</v>
      </c>
      <c r="HID16" s="47">
        <v>6.2503452988136699E-6</v>
      </c>
      <c r="HIE16" s="47">
        <v>2.3449242311065349E-4</v>
      </c>
    </row>
    <row r="17" spans="1:5647" x14ac:dyDescent="0.3">
      <c r="A17" t="s">
        <v>7166</v>
      </c>
      <c r="B17" s="18" t="s">
        <v>7167</v>
      </c>
      <c r="G17" s="46">
        <v>8.952148531721869E-5</v>
      </c>
      <c r="H17" s="46">
        <v>1.2479715614019198E-4</v>
      </c>
      <c r="I17" s="46">
        <v>2.7178622291570561E-5</v>
      </c>
      <c r="J17" s="46">
        <v>7.1115684432461294E-5</v>
      </c>
      <c r="K17" s="46">
        <v>6.6341211110459308E-5</v>
      </c>
      <c r="L17" s="46">
        <v>1.0804062414459744E-4</v>
      </c>
      <c r="M17" s="46">
        <v>1.5637344395962282E-5</v>
      </c>
      <c r="N17" s="46">
        <v>5.5770931431027267E-3</v>
      </c>
      <c r="O17" s="46">
        <v>3.5648718406686435E-4</v>
      </c>
      <c r="P17" s="46">
        <v>8.9496966125691437E-5</v>
      </c>
      <c r="Q17" s="46">
        <v>2.1011311819981295E-4</v>
      </c>
      <c r="R17" s="46">
        <v>7.6435269760105424E-6</v>
      </c>
      <c r="S17" s="46">
        <v>1.0054065359275979E-5</v>
      </c>
      <c r="T17" s="46">
        <v>3.0175467156438578E-5</v>
      </c>
      <c r="U17" s="46">
        <v>1.2329167989870804E-3</v>
      </c>
      <c r="V17" s="46">
        <v>6.3248836174601124E-4</v>
      </c>
      <c r="W17" s="46">
        <v>3.6184270166904949E-4</v>
      </c>
      <c r="X17" s="46">
        <v>1.71372837952545E-5</v>
      </c>
      <c r="Y17" s="46">
        <v>7.0372607225242011E-3</v>
      </c>
      <c r="Z17" s="46">
        <v>2.4862937247234758E-3</v>
      </c>
      <c r="AA17" s="46">
        <v>9.3505013946852736E-6</v>
      </c>
      <c r="AB17" s="46">
        <v>5.9343276180956743E-4</v>
      </c>
      <c r="AC17" s="46">
        <v>3.7693866819834505E-5</v>
      </c>
      <c r="AD17" s="46">
        <v>6.2891260139731679E-6</v>
      </c>
      <c r="AE17" s="46">
        <v>2.3270849372958603E-5</v>
      </c>
      <c r="AF17" s="46">
        <v>1.7900174484675719E-4</v>
      </c>
      <c r="AG17" s="46">
        <v>5.7872290830104818E-3</v>
      </c>
      <c r="AH17" s="46">
        <v>6.2268769339487835E-5</v>
      </c>
      <c r="AI17" s="46">
        <v>3.1468483448437927E-3</v>
      </c>
      <c r="AJ17" s="46">
        <v>9.677362032950522E-4</v>
      </c>
      <c r="AK17" s="46">
        <v>1.0500818797778772E-4</v>
      </c>
      <c r="AL17" s="46">
        <v>2.7815873616044002E-5</v>
      </c>
      <c r="AM17" s="46">
        <v>1.5583974476977755E-5</v>
      </c>
      <c r="AN17" s="46">
        <v>5.3576190052796551E-4</v>
      </c>
      <c r="AO17" s="46">
        <v>5.3212457685701611E-3</v>
      </c>
      <c r="AP17" s="46">
        <v>1.9174839230684954E-4</v>
      </c>
      <c r="AQ17" s="46">
        <v>3.0829817122634911E-4</v>
      </c>
      <c r="AR17" s="46">
        <v>2.031926267006053E-4</v>
      </c>
      <c r="AS17" s="46">
        <v>2.0567672265845244E-5</v>
      </c>
      <c r="AT17" s="46">
        <v>4.6422626667169244E-5</v>
      </c>
      <c r="AU17" s="46">
        <v>1.9356938270697555E-2</v>
      </c>
      <c r="AV17" s="46">
        <v>4.2387397188072657E-4</v>
      </c>
      <c r="AW17" s="46">
        <v>5.2882183099676962E-4</v>
      </c>
      <c r="AX17" s="46">
        <v>2.1090509836153549E-3</v>
      </c>
      <c r="AY17" s="46">
        <v>2.8254922838599961E-4</v>
      </c>
      <c r="AZ17" s="46">
        <v>5.1210289862533122E-3</v>
      </c>
      <c r="BA17" s="46">
        <v>6.3771847678180523E-4</v>
      </c>
      <c r="BB17" s="46">
        <v>2.8280251216404817E-4</v>
      </c>
      <c r="BC17" s="46">
        <v>5.0041134315544219E-4</v>
      </c>
      <c r="BD17" s="46">
        <v>5.3699694322194835E-6</v>
      </c>
      <c r="BE17" s="46">
        <v>7.4423819083356091E-4</v>
      </c>
      <c r="BF17" s="46">
        <v>6.2350830080611666E-5</v>
      </c>
      <c r="BG17" s="46">
        <v>2.5499058915640142E-5</v>
      </c>
      <c r="BH17" s="46">
        <v>2.1771946488703613E-4</v>
      </c>
      <c r="BI17" s="46">
        <v>2.4844028978775971E-4</v>
      </c>
      <c r="BJ17" s="46">
        <v>4.697482517134962E-5</v>
      </c>
      <c r="BK17" s="46">
        <v>3.4965648682500782E-5</v>
      </c>
      <c r="BL17" s="46">
        <v>1.5069524345026504E-3</v>
      </c>
      <c r="BM17" s="46">
        <v>7.56505031144484E-4</v>
      </c>
      <c r="BN17" s="46">
        <v>3.0490926762856748E-5</v>
      </c>
      <c r="BO17" s="46">
        <v>7.9244691732267565E-5</v>
      </c>
      <c r="BP17" s="46">
        <v>5.3989035539866775E-4</v>
      </c>
      <c r="BQ17" s="46">
        <v>1.114629271072781E-3</v>
      </c>
      <c r="BR17" s="46">
        <v>2.2178219862675564E-3</v>
      </c>
      <c r="BS17" s="46">
        <v>6.7784300743807145E-4</v>
      </c>
      <c r="BT17" s="46">
        <v>8.5927163756279925E-3</v>
      </c>
      <c r="BU17" s="46">
        <v>4.7260821104583758E-5</v>
      </c>
      <c r="BV17" s="46">
        <v>1.7447770900093349E-4</v>
      </c>
      <c r="BW17" s="46">
        <v>4.8888998123535685E-3</v>
      </c>
      <c r="BX17" s="46">
        <v>2.3130992220506126E-3</v>
      </c>
      <c r="BY17" s="46">
        <v>9.0648772568678278E-5</v>
      </c>
      <c r="BZ17" s="46">
        <v>5.8223512703477857E-3</v>
      </c>
      <c r="CA17" s="46">
        <v>4.3642275641560432E-5</v>
      </c>
      <c r="CB17" s="46">
        <v>3.9488349659748493E-4</v>
      </c>
      <c r="CC17" s="46">
        <v>2.6075638835289201E-4</v>
      </c>
      <c r="CD17" s="46">
        <v>9.2807152304859867E-5</v>
      </c>
      <c r="CE17" s="46">
        <v>2.5359819563806999E-4</v>
      </c>
      <c r="CF17" s="46">
        <v>1.4000649008036561E-5</v>
      </c>
      <c r="CG17" s="46">
        <v>4.7085077283844445E-5</v>
      </c>
      <c r="CH17" s="46">
        <v>9.8918679946763353E-6</v>
      </c>
      <c r="CI17" s="46">
        <v>1.7021446237667332E-4</v>
      </c>
      <c r="CJ17" s="46">
        <v>2.7761041713436427E-5</v>
      </c>
      <c r="CK17" s="46">
        <v>3.5844198323102581E-5</v>
      </c>
      <c r="CL17" s="46">
        <v>4.5337086643985745E-5</v>
      </c>
      <c r="CM17" s="46">
        <v>1.2156244458686509E-5</v>
      </c>
      <c r="CN17" s="46">
        <v>1.9393600170818783E-5</v>
      </c>
      <c r="CO17" s="46">
        <v>7.1043589570534121E-5</v>
      </c>
      <c r="CP17" s="46">
        <v>3.7670226718111485E-5</v>
      </c>
      <c r="CQ17" s="46">
        <v>5.8104396166551825E-6</v>
      </c>
      <c r="CR17" s="46">
        <v>2.8172858216659845E-5</v>
      </c>
      <c r="CS17" s="46">
        <v>3.9845560917253612E-5</v>
      </c>
      <c r="CT17" s="46">
        <v>4.4399394383302687E-5</v>
      </c>
      <c r="CU17" s="46">
        <v>1.403448749891048E-5</v>
      </c>
      <c r="CV17" s="46">
        <v>4.1162708584921497E-4</v>
      </c>
      <c r="CW17" s="46">
        <v>2.7763556122105355E-4</v>
      </c>
      <c r="CX17" s="46">
        <v>1.1690814068849315E-5</v>
      </c>
      <c r="CY17" s="46">
        <v>3.1818030568451849E-4</v>
      </c>
      <c r="CZ17" s="46">
        <v>2.4993984753065817E-5</v>
      </c>
      <c r="DA17" s="46">
        <v>2.098186470300991E-5</v>
      </c>
      <c r="DB17" s="46">
        <v>3.2629599758209864E-6</v>
      </c>
      <c r="DC17" s="46">
        <v>2.0698773152551158E-5</v>
      </c>
      <c r="DD17" s="46">
        <v>2.0247531060325154E-4</v>
      </c>
      <c r="DE17" s="46">
        <v>3.2531911648874252E-3</v>
      </c>
      <c r="DF17" s="46">
        <v>1.6307880570430114E-4</v>
      </c>
      <c r="DG17" s="46">
        <v>5.2930128445770048E-4</v>
      </c>
      <c r="DH17" s="46">
        <v>1.2592736906799845E-4</v>
      </c>
      <c r="DI17" s="46">
        <v>1.4170829143545093E-4</v>
      </c>
      <c r="DJ17" s="46">
        <v>1.0551767948839126E-5</v>
      </c>
      <c r="DK17" s="46">
        <v>9.2198960620254987E-5</v>
      </c>
      <c r="DL17" s="46">
        <v>3.1303116954936351E-5</v>
      </c>
      <c r="DM17" s="46">
        <v>3.0103506020055653E-8</v>
      </c>
      <c r="DN17" s="46">
        <v>1.4438137051831781E-4</v>
      </c>
      <c r="DO17" s="46">
        <v>7.663883730272037E-6</v>
      </c>
      <c r="DP17" s="46">
        <v>1.7497795346530635E-5</v>
      </c>
      <c r="DQ17" s="46">
        <v>6.0248087160649885E-4</v>
      </c>
      <c r="DR17" s="46">
        <v>1.0967237157458582E-3</v>
      </c>
      <c r="DS17" s="46">
        <v>5.2268830916345115E-3</v>
      </c>
      <c r="DT17" s="46">
        <v>1.3263852704279099E-3</v>
      </c>
      <c r="DU17" s="46">
        <v>2.4380231789514808E-6</v>
      </c>
      <c r="DV17" s="46">
        <v>1.0284503393858353E-6</v>
      </c>
      <c r="DW17" s="46">
        <v>3.1689598725488856E-7</v>
      </c>
      <c r="DX17" s="46">
        <v>5.3159513690876053E-7</v>
      </c>
      <c r="DY17" s="46">
        <v>3.2779514854522414E-2</v>
      </c>
      <c r="DZ17" s="46">
        <v>2.1235420407973309E-6</v>
      </c>
      <c r="EA17" s="46">
        <v>2.4877754252927608E-5</v>
      </c>
      <c r="EB17" s="46">
        <v>4.0649197278515379E-4</v>
      </c>
      <c r="EC17" s="46">
        <v>1.0122030651729675E-6</v>
      </c>
      <c r="ED17" s="46">
        <v>6.0728688734048038E-6</v>
      </c>
      <c r="EE17" s="46">
        <v>1.371963683110318E-5</v>
      </c>
      <c r="EF17" s="46">
        <v>4.1122655982468181E-6</v>
      </c>
      <c r="EG17" s="46">
        <v>4.0457424367297735E-4</v>
      </c>
      <c r="EH17" s="46">
        <v>3.8521668854835347E-5</v>
      </c>
      <c r="EI17" s="46">
        <v>3.5619236064770566E-6</v>
      </c>
      <c r="EJ17" s="46">
        <v>1.3389084236697008E-4</v>
      </c>
      <c r="EK17" s="46">
        <v>5.2948256760335075E-5</v>
      </c>
      <c r="EL17" s="46">
        <v>6.5047592297717294E-6</v>
      </c>
      <c r="EM17" s="46">
        <v>1.3669585010285263E-4</v>
      </c>
      <c r="EN17" s="46">
        <v>7.7783736749636682E-3</v>
      </c>
      <c r="EO17" s="46">
        <v>5.8776929314149344E-5</v>
      </c>
      <c r="EP17" s="46">
        <v>1.8582316787404683E-4</v>
      </c>
      <c r="EQ17" s="46">
        <v>5.6891072980866882E-6</v>
      </c>
      <c r="ER17" s="46">
        <v>9.0757291727106243E-5</v>
      </c>
      <c r="ES17" s="46">
        <v>8.9071539617667812E-5</v>
      </c>
      <c r="ET17" s="46">
        <v>1.0513935241315419E-5</v>
      </c>
      <c r="EU17" s="46">
        <v>2.3737013430357407E-6</v>
      </c>
      <c r="EV17" s="46">
        <v>2.826706910591894E-5</v>
      </c>
      <c r="EW17" s="46">
        <v>4.2855839057244686E-5</v>
      </c>
      <c r="EX17" s="46">
        <v>5.5175171288953507E-6</v>
      </c>
      <c r="EY17" s="46">
        <v>1.6291929856633128E-4</v>
      </c>
      <c r="EZ17" s="46">
        <v>8.5763475963761607E-4</v>
      </c>
      <c r="FA17" s="46">
        <v>3.4675619608003328E-5</v>
      </c>
      <c r="FB17" s="46">
        <v>6.8917979640865685E-7</v>
      </c>
      <c r="FC17" s="46">
        <v>1.3328113533480714E-5</v>
      </c>
      <c r="FD17" s="46">
        <v>1.7504457364444515E-5</v>
      </c>
      <c r="FE17" s="46">
        <v>1.4993324294937861E-5</v>
      </c>
      <c r="FF17" s="46">
        <v>1.1271034918459516E-4</v>
      </c>
      <c r="FG17" s="46">
        <v>1.9962667834562699E-5</v>
      </c>
      <c r="FH17" s="46">
        <v>9.5444368760292057E-6</v>
      </c>
      <c r="FI17" s="46">
        <v>2.9383403309684175E-5</v>
      </c>
      <c r="FJ17" s="46">
        <v>1.5867630278189839E-4</v>
      </c>
      <c r="FK17" s="46">
        <v>1.723859603550072E-3</v>
      </c>
      <c r="FL17" s="46">
        <v>2.931529155188925E-4</v>
      </c>
      <c r="FM17" s="46">
        <v>2.6097024273622903E-4</v>
      </c>
      <c r="FN17" s="46">
        <v>3.4055091699870771E-6</v>
      </c>
      <c r="FO17" s="46">
        <v>1.9600059177488558E-5</v>
      </c>
      <c r="FP17" s="46">
        <v>8.4529865128669823E-5</v>
      </c>
      <c r="FQ17" s="46">
        <v>8.3250259891363697E-5</v>
      </c>
      <c r="FR17" s="46">
        <v>7.1994979358822367E-5</v>
      </c>
      <c r="FS17" s="46">
        <v>2.7812793624296215E-4</v>
      </c>
      <c r="FT17" s="46">
        <v>2.231927458791163E-5</v>
      </c>
      <c r="FU17" s="46">
        <v>1.647332315329496E-4</v>
      </c>
      <c r="FV17" s="46">
        <v>1.2566567385413559E-4</v>
      </c>
      <c r="FW17" s="46">
        <v>2.0402776366077751E-4</v>
      </c>
      <c r="FX17" s="46">
        <v>1.6115834399972124E-6</v>
      </c>
      <c r="FY17" s="46">
        <v>4.7355536570207598E-3</v>
      </c>
      <c r="FZ17" s="46">
        <v>5.4004530821596524E-5</v>
      </c>
      <c r="GA17" s="46">
        <v>4.6482381787228398E-5</v>
      </c>
      <c r="GB17" s="46">
        <v>7.1675400945123559E-5</v>
      </c>
      <c r="GC17" s="46">
        <v>2.3981632549036064E-4</v>
      </c>
      <c r="GD17" s="46">
        <v>1.8574532076487825E-6</v>
      </c>
      <c r="GE17" s="46">
        <v>3.786321340874555E-5</v>
      </c>
      <c r="GF17" s="46">
        <v>3.6096906027136808E-5</v>
      </c>
      <c r="GG17" s="46">
        <v>2.5172084110822699E-4</v>
      </c>
      <c r="GH17" s="46">
        <v>3.6163473277633364E-5</v>
      </c>
      <c r="GI17" s="46">
        <v>1.6745971267356175E-4</v>
      </c>
      <c r="GJ17" s="46">
        <v>6.3638509905195747E-5</v>
      </c>
      <c r="GK17" s="46">
        <v>1.1102586483950853E-6</v>
      </c>
      <c r="GL17" s="46">
        <v>1.9981076150340791E-5</v>
      </c>
      <c r="GM17" s="46">
        <v>1.8424338398829622E-4</v>
      </c>
      <c r="GN17" s="46">
        <v>3.5547928141936337E-6</v>
      </c>
      <c r="GO17" s="46">
        <v>7.2670688119443161E-2</v>
      </c>
      <c r="GP17" s="46">
        <v>1.7366964329803168E-3</v>
      </c>
      <c r="GQ17" s="46">
        <v>1.0048748454676985E-5</v>
      </c>
      <c r="GR17" s="46">
        <v>3.7494629332210148E-5</v>
      </c>
      <c r="GS17" s="46">
        <v>5.5670003525736546E-6</v>
      </c>
      <c r="GT17" s="46">
        <v>1.7487606041892927E-4</v>
      </c>
      <c r="GU17" s="46">
        <v>3.6358063383719077E-5</v>
      </c>
      <c r="GV17" s="46">
        <v>5.6385264883065998E-4</v>
      </c>
      <c r="GW17" s="46">
        <v>1.9451514183462827E-5</v>
      </c>
      <c r="GX17" s="46">
        <v>1.0823825218122121E-6</v>
      </c>
      <c r="GY17" s="46">
        <v>2.7694813417704313E-4</v>
      </c>
      <c r="GZ17" s="46">
        <v>1.7421695825527078E-5</v>
      </c>
      <c r="HA17" s="46">
        <v>7.8664239028748185E-6</v>
      </c>
      <c r="HB17" s="46">
        <v>2.8495899359389507E-4</v>
      </c>
      <c r="HC17" s="46">
        <v>6.4501763356631823E-5</v>
      </c>
      <c r="HD17" s="46">
        <v>3.7056685583428958E-4</v>
      </c>
      <c r="HE17" s="46">
        <v>3.034458073359429E-4</v>
      </c>
      <c r="HF17" s="46">
        <v>4.9270941959960964E-4</v>
      </c>
      <c r="HG17" s="46">
        <v>1.6183301894584879E-6</v>
      </c>
      <c r="HH17" s="46">
        <v>7.2093837100487151E-7</v>
      </c>
      <c r="HI17" s="46">
        <v>1.2416707371282714E-2</v>
      </c>
      <c r="HJ17" s="46">
        <v>3.7726297819599696E-6</v>
      </c>
      <c r="HK17" s="46">
        <v>5.4199889995557639E-5</v>
      </c>
      <c r="HL17" s="46">
        <v>1.6583690230353481E-5</v>
      </c>
      <c r="HM17" s="46">
        <v>1.8815101885849881E-4</v>
      </c>
      <c r="HN17" s="46">
        <v>7.501440644184948E-5</v>
      </c>
      <c r="HO17" s="46">
        <v>2.2152091917017235E-5</v>
      </c>
      <c r="HP17" s="46">
        <v>2.4862287064403552E-5</v>
      </c>
      <c r="HQ17" s="46">
        <v>2.9019375095769203E-4</v>
      </c>
      <c r="HR17" s="47">
        <v>6.771335959262786E-4</v>
      </c>
      <c r="HS17" s="47">
        <v>9.1752335190455143E-5</v>
      </c>
      <c r="HT17" s="47">
        <v>1.8087498600086509E-5</v>
      </c>
      <c r="HU17" s="47">
        <v>2.102890900562007E-4</v>
      </c>
      <c r="HV17" s="47">
        <v>8.5775908669984252E-6</v>
      </c>
      <c r="HW17" s="47">
        <v>3.2545430066725079E-4</v>
      </c>
      <c r="HX17" s="47">
        <v>6.5247750497849733E-4</v>
      </c>
      <c r="HY17" s="47">
        <v>1.8792284306315533E-5</v>
      </c>
      <c r="HZ17" s="47">
        <v>1.4138665111924221E-5</v>
      </c>
      <c r="IA17" s="47">
        <v>1.182550734662119E-4</v>
      </c>
      <c r="IB17" s="47">
        <v>2.2485039362325936E-6</v>
      </c>
      <c r="IC17" s="47">
        <v>1.1538941363552063E-4</v>
      </c>
      <c r="ID17" s="47">
        <v>2.391827233031524E-4</v>
      </c>
      <c r="IE17" s="47">
        <v>8.0047743903866134E-5</v>
      </c>
      <c r="IF17" s="47">
        <v>3.6511764200619573E-3</v>
      </c>
      <c r="IG17" s="47">
        <v>1.2411812465808276E-5</v>
      </c>
      <c r="IH17" s="47">
        <v>2.6281091302231805E-4</v>
      </c>
      <c r="II17" s="47">
        <v>1.1474422018330396E-4</v>
      </c>
      <c r="IJ17" s="47">
        <v>1.7690843484251975E-3</v>
      </c>
      <c r="IK17" s="47">
        <v>1.9931086720398104E-5</v>
      </c>
      <c r="IL17" s="47">
        <v>1.0174698554116047E-4</v>
      </c>
      <c r="IM17" s="47">
        <v>1.5530498202793631E-5</v>
      </c>
      <c r="IN17" s="47">
        <v>6.6789970225064014E-4</v>
      </c>
      <c r="IO17" s="47">
        <v>2.9404204028037309E-5</v>
      </c>
      <c r="IP17" s="47">
        <v>2.6299780381821506E-4</v>
      </c>
      <c r="IQ17" s="47">
        <v>1.0404740654418914E-4</v>
      </c>
      <c r="IR17" s="47">
        <v>7.9233929546893334E-5</v>
      </c>
      <c r="IS17" s="47">
        <v>9.7000931552856724E-7</v>
      </c>
      <c r="IT17" s="47">
        <v>1.5748149182961692E-5</v>
      </c>
      <c r="IU17" s="47">
        <v>1.7385077045744475E-6</v>
      </c>
      <c r="IV17" s="47">
        <v>9.3073245340193468E-5</v>
      </c>
      <c r="IW17" s="47">
        <v>3.8236204600799639E-5</v>
      </c>
      <c r="IX17" s="47">
        <v>2.2569277061400534E-6</v>
      </c>
      <c r="IY17" s="47">
        <v>9.970462708659731E-7</v>
      </c>
      <c r="IZ17" s="47">
        <v>3.4088293004806209E-4</v>
      </c>
      <c r="JA17" s="47">
        <v>8.032187832796611E-5</v>
      </c>
      <c r="JB17" s="47">
        <v>4.1759000237719617E-4</v>
      </c>
      <c r="JC17" s="47">
        <v>5.24532884114263E-3</v>
      </c>
      <c r="JD17" s="47">
        <v>3.9711973382697429E-5</v>
      </c>
      <c r="JE17" s="47">
        <v>2.4257972874421053E-5</v>
      </c>
      <c r="JF17" s="47">
        <v>6.5715898598608877E-7</v>
      </c>
      <c r="JG17" s="47">
        <v>1.4348149251237376E-4</v>
      </c>
      <c r="JH17" s="47">
        <v>2.5376163940793767E-5</v>
      </c>
      <c r="JI17" s="47">
        <v>2.122234524478674E-5</v>
      </c>
      <c r="JJ17" s="47">
        <v>6.6877929839732111E-5</v>
      </c>
      <c r="JK17" s="47">
        <v>4.8951710699207148E-6</v>
      </c>
      <c r="JL17" s="47">
        <v>4.4336925773725133E-5</v>
      </c>
      <c r="JM17" s="47">
        <v>1.2813816826956082E-6</v>
      </c>
      <c r="JN17" s="47">
        <v>6.1677180538444125E-5</v>
      </c>
      <c r="JO17" s="47">
        <v>1.9677529480635312E-2</v>
      </c>
      <c r="JP17" s="47">
        <v>6.6430657703045438E-4</v>
      </c>
      <c r="JQ17" s="47">
        <v>2.5110598524321698E-4</v>
      </c>
      <c r="JR17" s="47">
        <v>3.0353822446551508E-4</v>
      </c>
      <c r="JS17" s="47">
        <v>2.2992860066527471E-5</v>
      </c>
      <c r="JT17" s="47">
        <v>2.1423042348544154E-5</v>
      </c>
      <c r="JU17" s="47">
        <v>1.0533150681937401E-6</v>
      </c>
      <c r="JV17" s="47">
        <v>6.9435035437842732E-6</v>
      </c>
      <c r="JW17" s="47">
        <v>5.7609956327126137E-3</v>
      </c>
      <c r="JX17" s="47">
        <v>6.2534107579499009E-6</v>
      </c>
      <c r="JY17" s="47">
        <v>3.8956268241236634E-5</v>
      </c>
      <c r="JZ17" s="47">
        <v>1.7666201996256896E-4</v>
      </c>
      <c r="KA17" s="47">
        <v>6.6248786232497097E-5</v>
      </c>
      <c r="KB17" s="47">
        <v>5.6980260913942517E-5</v>
      </c>
      <c r="KC17" s="47">
        <v>5.6949622039460752E-5</v>
      </c>
      <c r="KD17" s="47">
        <v>3.1323496511604412E-5</v>
      </c>
      <c r="KE17" s="47">
        <v>4.0494870906449275E-4</v>
      </c>
      <c r="KF17" s="47">
        <v>1.7565293327179097E-5</v>
      </c>
      <c r="KG17" s="47">
        <v>1.3928398100923552E-4</v>
      </c>
      <c r="KH17" s="47">
        <v>4.3990598728700706E-6</v>
      </c>
      <c r="KI17" s="47">
        <v>1.0268338610477392E-3</v>
      </c>
      <c r="KJ17" s="47">
        <v>2.3496965722727501E-5</v>
      </c>
      <c r="KK17" s="47">
        <v>3.2272194276481266E-4</v>
      </c>
      <c r="KL17" s="47">
        <v>4.9684745821362318E-5</v>
      </c>
      <c r="KM17" s="47">
        <v>4.8735095627956285E-5</v>
      </c>
      <c r="KN17" s="47">
        <v>1.968515038835126E-5</v>
      </c>
      <c r="KO17" s="47">
        <v>1.6411652073685019E-4</v>
      </c>
      <c r="KP17" s="47">
        <v>2.6330960078542579E-4</v>
      </c>
      <c r="KQ17" s="47">
        <v>6.4568637692645328E-6</v>
      </c>
      <c r="KR17" s="47">
        <v>5.7265072388577345E-5</v>
      </c>
      <c r="KS17" s="47">
        <v>6.3605586249597921E-4</v>
      </c>
      <c r="KT17" s="47">
        <v>3.2708064220594544E-6</v>
      </c>
      <c r="KU17" s="47">
        <v>2.4657667231259892E-6</v>
      </c>
      <c r="KV17" s="47">
        <v>1.2342073341115177E-3</v>
      </c>
      <c r="KW17" s="47">
        <v>3.5328718775244278E-5</v>
      </c>
      <c r="KX17" s="47">
        <v>1.8968881430050859E-6</v>
      </c>
      <c r="KY17" s="47">
        <v>5.0508804805549798E-5</v>
      </c>
      <c r="KZ17" s="47">
        <v>4.0647948073559206E-5</v>
      </c>
      <c r="LA17" s="47">
        <v>3.3996083196731022E-6</v>
      </c>
      <c r="LB17" s="47">
        <v>1.8340532998365312E-4</v>
      </c>
      <c r="LC17" s="47">
        <v>5.0346230034155198E-3</v>
      </c>
      <c r="LD17" s="47">
        <v>7.3666044442357776E-5</v>
      </c>
      <c r="LE17" s="47">
        <v>2.891686143843043E-4</v>
      </c>
      <c r="LF17" s="47">
        <v>2.1387776781941582E-5</v>
      </c>
      <c r="LG17" s="47">
        <v>1.1855927103686181E-5</v>
      </c>
      <c r="LH17" s="47">
        <v>3.0256923111856497E-4</v>
      </c>
      <c r="LI17" s="47">
        <v>9.4209316178427643E-5</v>
      </c>
      <c r="LJ17" s="47">
        <v>5.5733882147459104E-6</v>
      </c>
      <c r="LK17" s="47">
        <v>4.3172572471227702E-5</v>
      </c>
      <c r="LL17" s="47">
        <v>5.1599987046336353E-5</v>
      </c>
      <c r="LM17" s="47">
        <v>1.9768961041897399E-4</v>
      </c>
      <c r="LN17" s="47">
        <v>2.0488668772239001E-4</v>
      </c>
      <c r="LO17" s="47">
        <v>1.7671580580308637E-4</v>
      </c>
      <c r="LP17" s="47">
        <v>6.9673148734348167E-4</v>
      </c>
      <c r="LQ17" s="47">
        <v>1.8840413954002958E-3</v>
      </c>
      <c r="LR17" s="47">
        <v>1.0050566429678387E-4</v>
      </c>
      <c r="LS17" s="47">
        <v>3.6315797552351187E-4</v>
      </c>
      <c r="LT17" s="47">
        <v>6.3282922269882394E-5</v>
      </c>
      <c r="LU17" s="47">
        <v>6.5962962356217153E-7</v>
      </c>
      <c r="LV17" s="47">
        <v>8.629720597609166E-7</v>
      </c>
      <c r="LW17" s="47">
        <v>1.6482497572511047E-6</v>
      </c>
      <c r="LX17" s="47">
        <v>2.6602725430785435E-4</v>
      </c>
      <c r="LY17" s="47">
        <v>1.6048585592589627E-4</v>
      </c>
      <c r="LZ17" s="47">
        <v>6.7700647124080876E-5</v>
      </c>
      <c r="MA17" s="47">
        <v>4.1507930825947239E-5</v>
      </c>
      <c r="MB17" s="47">
        <v>3.5109565478420964E-5</v>
      </c>
      <c r="MC17" s="47">
        <v>3.0562174149240435E-5</v>
      </c>
      <c r="MD17" s="47">
        <v>2.0576961975771042E-5</v>
      </c>
      <c r="ME17" s="47">
        <v>1.2024908074119679E-3</v>
      </c>
      <c r="MF17" s="47">
        <v>1.7097192208007829E-4</v>
      </c>
      <c r="MG17" s="47">
        <v>1.0645109978822463E-4</v>
      </c>
      <c r="MH17" s="47">
        <v>3.8384367253116702E-5</v>
      </c>
      <c r="MI17" s="47">
        <v>6.5593731646356531E-5</v>
      </c>
      <c r="MJ17" s="47">
        <v>4.0696966321191147E-5</v>
      </c>
      <c r="MK17" s="47">
        <v>2.6866142393061122E-4</v>
      </c>
      <c r="ML17" s="47">
        <v>1.0484966038096141E-4</v>
      </c>
      <c r="MM17" s="47">
        <v>5.6323493417266158E-6</v>
      </c>
      <c r="MN17" s="47">
        <v>3.4826859658952579E-5</v>
      </c>
      <c r="MO17" s="47">
        <v>1.337563050417641E-4</v>
      </c>
      <c r="MP17" s="47">
        <v>1.4634906112334065E-6</v>
      </c>
      <c r="MQ17" s="47">
        <v>1.1424030692787125E-6</v>
      </c>
      <c r="MR17" s="47">
        <v>8.4076268100101317E-4</v>
      </c>
      <c r="MS17" s="47">
        <v>4.5297599633977511E-4</v>
      </c>
      <c r="MT17" s="47">
        <v>3.0172421215780834E-5</v>
      </c>
      <c r="MU17" s="47">
        <v>6.6510962533657377E-5</v>
      </c>
      <c r="MV17" s="47">
        <v>4.5954726799355658E-5</v>
      </c>
      <c r="MW17" s="47">
        <v>5.2195282664052362E-4</v>
      </c>
      <c r="MX17" s="47">
        <v>4.1382912195859563E-5</v>
      </c>
      <c r="MY17" s="47">
        <v>6.036794447585124E-5</v>
      </c>
      <c r="MZ17" s="47">
        <v>1.4505945967574013E-4</v>
      </c>
      <c r="NA17" s="47">
        <v>1.2745071674876386E-3</v>
      </c>
      <c r="NB17" s="47">
        <v>7.0266972259285128E-4</v>
      </c>
      <c r="NC17" s="47">
        <v>3.2452694139332968E-5</v>
      </c>
      <c r="ND17" s="47">
        <v>4.2134339668685153E-6</v>
      </c>
      <c r="NE17" s="47">
        <v>1.8188846612947833E-2</v>
      </c>
      <c r="NF17" s="47">
        <v>1.1327229313841875E-4</v>
      </c>
      <c r="NG17" s="47">
        <v>3.51664316847577E-4</v>
      </c>
      <c r="NH17" s="47">
        <v>5.2314824085068097E-5</v>
      </c>
      <c r="NI17" s="47">
        <v>1.1719182435071641E-6</v>
      </c>
      <c r="NJ17" s="47">
        <v>2.1496566015675511E-5</v>
      </c>
      <c r="NK17" s="47">
        <v>1.1040746975508513E-6</v>
      </c>
      <c r="NL17" s="47">
        <v>2.4185565526136953E-2</v>
      </c>
      <c r="NM17" s="47">
        <v>2.6115254836229116E-3</v>
      </c>
      <c r="NN17" s="47">
        <v>7.4116041421289785E-5</v>
      </c>
      <c r="NO17" s="47">
        <v>7.9794087363254152E-5</v>
      </c>
      <c r="NP17" s="47">
        <v>1.2666103645396956E-4</v>
      </c>
      <c r="NQ17" s="47">
        <v>8.2512824959118879E-5</v>
      </c>
      <c r="NR17" s="47">
        <v>7.9197446671965532E-6</v>
      </c>
      <c r="NS17" s="47">
        <v>8.6391991859155557E-7</v>
      </c>
      <c r="NT17" s="47">
        <v>1.129500002838583E-4</v>
      </c>
      <c r="NU17" s="47">
        <v>3.8455716878756082E-5</v>
      </c>
      <c r="NV17" s="47">
        <v>1.0332760795590148E-3</v>
      </c>
      <c r="NW17" s="47">
        <v>1.6517297742123162E-4</v>
      </c>
      <c r="NX17" s="47">
        <v>1.0400626236345918E-6</v>
      </c>
      <c r="NY17" s="47">
        <v>7.0085985987654428E-5</v>
      </c>
      <c r="NZ17" s="47">
        <v>7.2801052252461696E-7</v>
      </c>
      <c r="OA17" s="47">
        <v>1.075936518990219E-4</v>
      </c>
      <c r="OB17" s="47">
        <v>1.6594846730673196E-6</v>
      </c>
      <c r="OC17" s="47">
        <v>2.5514722164837526E-5</v>
      </c>
      <c r="OD17" s="47">
        <v>3.5116183184044495E-4</v>
      </c>
      <c r="OE17" s="47">
        <v>3.8772123182574897E-4</v>
      </c>
      <c r="OF17" s="47">
        <v>7.990482460590881E-5</v>
      </c>
      <c r="OG17" s="47">
        <v>6.6882040355716152E-4</v>
      </c>
      <c r="OH17" s="47">
        <v>1.3274073836840205E-5</v>
      </c>
      <c r="OI17" s="47">
        <v>3.0192718725303891E-3</v>
      </c>
      <c r="OJ17" s="47">
        <v>2.4841482170645103E-3</v>
      </c>
      <c r="OK17" s="47">
        <v>1.2855615508603832E-4</v>
      </c>
      <c r="OL17" s="47">
        <v>9.6482031025309734E-6</v>
      </c>
      <c r="OM17" s="47">
        <v>1.1986477253831989E-4</v>
      </c>
      <c r="ON17" s="47">
        <v>3.1604897955549117E-4</v>
      </c>
      <c r="OO17" s="47">
        <v>4.8606473414091561E-5</v>
      </c>
      <c r="OP17" s="47">
        <v>3.1067718965063644E-5</v>
      </c>
      <c r="OQ17" s="47">
        <v>1.4535393365315031E-5</v>
      </c>
      <c r="OR17" s="47">
        <v>1.7906030865811827E-3</v>
      </c>
      <c r="OS17" s="47">
        <v>2.1176148339001495E-4</v>
      </c>
      <c r="OT17" s="47">
        <v>7.0816066766323462E-5</v>
      </c>
      <c r="OU17" s="47">
        <v>9.9218700185472097E-6</v>
      </c>
      <c r="OV17" s="47">
        <v>1.7688647700302628E-6</v>
      </c>
      <c r="OW17" s="47">
        <v>7.9557952748717535E-7</v>
      </c>
      <c r="OX17" s="47">
        <v>6.5100894769201952E-5</v>
      </c>
      <c r="OY17" s="47">
        <v>1.8434747526134532E-5</v>
      </c>
      <c r="OZ17" s="47">
        <v>6.1346355937022794E-5</v>
      </c>
      <c r="PA17" s="47">
        <v>5.2195282664052362E-4</v>
      </c>
      <c r="PB17" s="47">
        <v>6.4679988854048228E-4</v>
      </c>
      <c r="PC17" s="47">
        <v>1.6515562768493945E-4</v>
      </c>
      <c r="PD17" s="47">
        <v>4.0204652491746445E-4</v>
      </c>
      <c r="PE17" s="47">
        <v>1.0543024279642274E-2</v>
      </c>
      <c r="PF17" s="47">
        <v>5.3352284049072512E-4</v>
      </c>
      <c r="PG17" s="47">
        <v>7.30916694282933E-3</v>
      </c>
      <c r="PH17" s="47">
        <v>4.8661307859606413E-5</v>
      </c>
      <c r="PI17" s="47">
        <v>1.8033340440589877E-4</v>
      </c>
      <c r="PJ17" s="47">
        <v>4.7824477238590912E-5</v>
      </c>
      <c r="PK17" s="47">
        <v>2.2327040873227459E-5</v>
      </c>
      <c r="PL17" s="47">
        <v>7.8071987312785366E-5</v>
      </c>
      <c r="PM17" s="47">
        <v>1.05098826737596E-5</v>
      </c>
      <c r="PN17" s="47">
        <v>5.2116365525531946E-4</v>
      </c>
      <c r="PO17" s="47">
        <v>1.3192659822951686E-6</v>
      </c>
      <c r="PP17" s="47">
        <v>2.2343440197934163E-4</v>
      </c>
      <c r="PQ17" s="47">
        <v>8.0065465754759982E-5</v>
      </c>
      <c r="PR17" s="47">
        <v>1.800962844205337E-6</v>
      </c>
      <c r="PS17" s="47">
        <v>1.0955139364965829E-6</v>
      </c>
      <c r="PT17" s="47">
        <v>4.8658734634601443E-5</v>
      </c>
      <c r="PU17" s="47">
        <v>9.6611877135500248E-7</v>
      </c>
      <c r="PV17" s="47">
        <v>5.6947900872098953E-5</v>
      </c>
      <c r="PW17" s="47">
        <v>7.0100815095072483E-4</v>
      </c>
      <c r="PX17" s="47">
        <v>3.364882176668746E-6</v>
      </c>
      <c r="PY17" s="47">
        <v>2.8099711714072347E-5</v>
      </c>
      <c r="PZ17" s="47">
        <v>5.9331885525780678E-5</v>
      </c>
      <c r="QA17" s="47">
        <v>5.8770280533401217E-6</v>
      </c>
      <c r="QB17" s="47">
        <v>9.9292348829535459E-7</v>
      </c>
      <c r="QC17" s="47">
        <v>1.3414980875538118E-4</v>
      </c>
      <c r="QD17" s="47">
        <v>2.0301993855282502E-6</v>
      </c>
      <c r="QE17" s="47">
        <v>1.4401214989249664E-4</v>
      </c>
      <c r="QF17" s="47">
        <v>1.0244804681141648E-5</v>
      </c>
      <c r="QG17" s="47">
        <v>6.4737392819507554E-5</v>
      </c>
      <c r="QH17" s="47">
        <v>1.8813201786478394E-2</v>
      </c>
      <c r="QI17" s="47">
        <v>2.0810036261647361E-3</v>
      </c>
      <c r="QJ17" s="47">
        <v>1.5632124330002158E-4</v>
      </c>
      <c r="QK17" s="47">
        <v>2.1234031418060867E-6</v>
      </c>
      <c r="QL17" s="47">
        <v>6.389022658569331E-5</v>
      </c>
      <c r="QM17" s="47">
        <v>1.7154834956980014E-6</v>
      </c>
      <c r="QN17" s="47">
        <v>1.1293665511721017E-4</v>
      </c>
      <c r="QO17" s="47">
        <v>1.1111250696116562E-5</v>
      </c>
      <c r="QP17" s="47">
        <v>1.7807973256323616E-4</v>
      </c>
      <c r="QQ17" s="47">
        <v>9.7243766853066281E-7</v>
      </c>
      <c r="QR17" s="47">
        <v>2.5248561694148521E-6</v>
      </c>
      <c r="QS17" s="47">
        <v>7.9394340369889519E-5</v>
      </c>
      <c r="QT17" s="47">
        <v>5.3385330962445117E-5</v>
      </c>
      <c r="QU17" s="47">
        <v>7.1857643731358583E-5</v>
      </c>
      <c r="QV17" s="47">
        <v>2.0592068738955099E-4</v>
      </c>
      <c r="QW17" s="47">
        <v>8.6362380569565581E-7</v>
      </c>
      <c r="QX17" s="47">
        <v>8.5030535932266845E-5</v>
      </c>
      <c r="QY17" s="47">
        <v>8.6582744972868383E-6</v>
      </c>
      <c r="QZ17" s="47">
        <v>7.1363752856152621E-7</v>
      </c>
      <c r="RA17" s="47">
        <v>1.7329350494830101E-6</v>
      </c>
      <c r="RB17" s="47">
        <v>1.1566618399251783E-6</v>
      </c>
      <c r="RC17" s="47">
        <v>4.9528303715016176E-6</v>
      </c>
      <c r="RD17" s="47">
        <v>5.7377145478612761E-5</v>
      </c>
      <c r="RE17" s="47">
        <v>2.646150395151777E-4</v>
      </c>
      <c r="RF17" s="47">
        <v>1.210783718043596E-5</v>
      </c>
      <c r="RG17" s="47">
        <v>1.2742069676723047E-4</v>
      </c>
      <c r="RH17" s="47">
        <v>1.401226772419908E-4</v>
      </c>
      <c r="RI17" s="47">
        <v>2.8183868201126563E-4</v>
      </c>
      <c r="RJ17" s="47">
        <v>2.2974691741336002E-3</v>
      </c>
      <c r="RK17" s="47">
        <v>4.0499526661553754E-4</v>
      </c>
      <c r="RL17" s="47">
        <v>1.0698620165640833E-6</v>
      </c>
      <c r="RM17" s="47">
        <v>1.2695541284336533E-6</v>
      </c>
      <c r="RN17" s="47">
        <v>7.7606958798399497E-7</v>
      </c>
      <c r="RO17" s="47">
        <v>1.0459318881453045E-6</v>
      </c>
      <c r="RP17" s="47">
        <v>2.4403312660994009E-6</v>
      </c>
      <c r="RQ17" s="47">
        <v>2.1899533938136988E-3</v>
      </c>
      <c r="RR17" s="47">
        <v>1.4746963903953555E-6</v>
      </c>
      <c r="RS17" s="47">
        <v>1.9174839230684954E-4</v>
      </c>
      <c r="RT17" s="47">
        <v>2.1225081482252407E-5</v>
      </c>
      <c r="RU17" s="47">
        <v>1.9291840007834156E-4</v>
      </c>
      <c r="RV17" s="47">
        <v>3.3351018418840159E-4</v>
      </c>
      <c r="RW17" s="47">
        <v>3.779748932570931E-5</v>
      </c>
      <c r="RX17" s="47">
        <v>2.40051852135582E-5</v>
      </c>
      <c r="RY17" s="47">
        <v>1.6129283228131094E-5</v>
      </c>
      <c r="RZ17" s="47">
        <v>3.8380108655881273E-7</v>
      </c>
      <c r="SA17" s="47">
        <v>1.18158940147733E-5</v>
      </c>
      <c r="SB17" s="47">
        <v>1.18158940147733E-5</v>
      </c>
      <c r="SC17" s="47">
        <v>4.5620516869078179E-6</v>
      </c>
      <c r="SD17" s="47">
        <v>6.1774937233253106E-6</v>
      </c>
      <c r="SE17" s="47">
        <v>2.6524165357971516E-5</v>
      </c>
      <c r="SF17" s="47">
        <v>1.3485837872242366E-5</v>
      </c>
      <c r="SG17" s="47">
        <v>9.0676041439542458E-6</v>
      </c>
      <c r="SH17" s="47">
        <v>5.4437131515326127E-6</v>
      </c>
      <c r="SI17" s="47">
        <v>4.2248111145477004E-5</v>
      </c>
      <c r="SJ17" s="47">
        <v>4.977923139555658E-4</v>
      </c>
      <c r="SK17" s="47">
        <v>2.0621864564099841E-5</v>
      </c>
      <c r="SL17" s="47">
        <v>4.5223649963070263E-6</v>
      </c>
      <c r="SM17" s="47">
        <v>2.0030451220118717E-6</v>
      </c>
      <c r="SN17" s="47">
        <v>1.9686474005813794E-4</v>
      </c>
      <c r="SO17" s="47">
        <v>5.8537651636273081E-6</v>
      </c>
      <c r="SP17" s="47">
        <v>1.5491002993202773E-5</v>
      </c>
      <c r="SQ17" s="47">
        <v>7.9662583565526479E-6</v>
      </c>
      <c r="SR17" s="47">
        <v>1.3025795835527288E-4</v>
      </c>
      <c r="SS17" s="47">
        <v>9.9047505201746613E-6</v>
      </c>
      <c r="ST17" s="47">
        <v>3.5282749862192531E-6</v>
      </c>
      <c r="SU17" s="47">
        <v>5.5958021299234898E-6</v>
      </c>
      <c r="SV17" s="47">
        <v>9.8733031859117346E-5</v>
      </c>
      <c r="SW17" s="47">
        <v>6.2623307085491335E-7</v>
      </c>
      <c r="SX17" s="47">
        <v>1.6247768309213771E-5</v>
      </c>
      <c r="SY17" s="47">
        <v>3.9342926836291286E-5</v>
      </c>
      <c r="SZ17" s="47">
        <v>1.4316648188535859E-6</v>
      </c>
      <c r="TA17" s="47">
        <v>4.1644457475894565E-6</v>
      </c>
      <c r="TB17" s="47">
        <v>2.7424751188510163E-6</v>
      </c>
      <c r="TC17" s="47">
        <v>1.6240552739969216E-4</v>
      </c>
      <c r="TD17" s="47">
        <v>2.0162324247037451E-5</v>
      </c>
      <c r="TE17" s="47">
        <v>1.0826870410695094E-5</v>
      </c>
      <c r="TF17" s="47">
        <v>7.6337039595792279E-4</v>
      </c>
      <c r="TG17" s="47">
        <v>9.273599059953217E-5</v>
      </c>
      <c r="TH17" s="47">
        <v>9.6171131474963848E-5</v>
      </c>
      <c r="TI17" s="47">
        <v>4.3792286397534211E-5</v>
      </c>
      <c r="TJ17" s="47">
        <v>4.2768666607998188E-6</v>
      </c>
      <c r="TK17" s="47">
        <v>2.128700860368913E-5</v>
      </c>
      <c r="TL17" s="47">
        <v>2.976762113581682E-5</v>
      </c>
      <c r="TM17" s="47">
        <v>7.4732704239282208E-5</v>
      </c>
      <c r="TN17" s="47">
        <v>6.4374924337612867E-6</v>
      </c>
      <c r="TO17" s="47">
        <v>7.2312751986334991E-6</v>
      </c>
      <c r="TP17" s="47">
        <v>1.7381917466996583E-5</v>
      </c>
      <c r="TQ17" s="47">
        <v>1.6129045693335325E-2</v>
      </c>
      <c r="TR17" s="47">
        <v>2.7446892611515166E-5</v>
      </c>
      <c r="TS17" s="47">
        <v>1.9993510895597525E-5</v>
      </c>
      <c r="TT17" s="47">
        <v>5.0834334528651174E-5</v>
      </c>
      <c r="TU17" s="47">
        <v>1.5396245970149925E-5</v>
      </c>
      <c r="TV17" s="47">
        <v>6.7989192879402949E-4</v>
      </c>
      <c r="TW17" s="47">
        <v>1.7601895309407665E-6</v>
      </c>
      <c r="TX17" s="47">
        <v>2.969564492214062E-5</v>
      </c>
      <c r="TY17" s="47">
        <v>2.2895798517422097E-5</v>
      </c>
      <c r="TZ17" s="47">
        <v>2.233498501899357E-6</v>
      </c>
      <c r="UA17" s="47">
        <v>9.0075694221691952E-7</v>
      </c>
      <c r="UB17" s="47">
        <v>2.8065385606177848E-5</v>
      </c>
      <c r="UC17" s="47">
        <v>1.3821933629728551E-4</v>
      </c>
      <c r="UD17" s="47">
        <v>2.2458295499528686E-5</v>
      </c>
      <c r="UE17" s="47">
        <v>5.0713833333848535E-5</v>
      </c>
      <c r="UF17" s="47">
        <v>3.6602058854852556E-3</v>
      </c>
      <c r="UG17" s="47">
        <v>4.6029402230851812E-5</v>
      </c>
      <c r="UH17" s="47">
        <v>8.8328295024572612E-7</v>
      </c>
      <c r="UI17" s="47">
        <v>1.9527387990181782E-4</v>
      </c>
      <c r="UJ17" s="47">
        <v>5.4164987682058044E-7</v>
      </c>
      <c r="UK17" s="47">
        <v>3.647692470134728E-6</v>
      </c>
      <c r="UL17" s="47">
        <v>4.0276502656291378E-5</v>
      </c>
      <c r="UM17" s="47">
        <v>5.6906135004124278E-4</v>
      </c>
      <c r="UN17" s="47">
        <v>5.3743449404842882E-3</v>
      </c>
      <c r="UO17" s="47">
        <v>4.4327744193135716E-5</v>
      </c>
      <c r="UP17" s="47">
        <v>7.0949158871047792E-7</v>
      </c>
      <c r="UQ17" s="47">
        <v>4.0252444317439345E-7</v>
      </c>
      <c r="UR17" s="47">
        <v>1.9099540723553712E-5</v>
      </c>
      <c r="US17" s="47">
        <v>6.0222454960816696E-6</v>
      </c>
      <c r="UT17" s="47">
        <v>2.0540458510617975E-6</v>
      </c>
      <c r="UU17" s="47">
        <v>1.4177915372947963E-5</v>
      </c>
      <c r="UV17" s="47">
        <v>2.4892898290406287E-4</v>
      </c>
      <c r="UW17" s="47">
        <v>3.6602058854852556E-3</v>
      </c>
      <c r="UX17" s="47">
        <v>8.9437766956743624E-4</v>
      </c>
      <c r="UY17" s="47">
        <v>3.8686596867724782E-5</v>
      </c>
      <c r="UZ17" s="47">
        <v>1.0613490888342354E-3</v>
      </c>
      <c r="VA17" s="47">
        <v>2.0984445047108341E-4</v>
      </c>
      <c r="VB17" s="47">
        <v>6.7601327515731842E-7</v>
      </c>
      <c r="VC17" s="47">
        <v>9.8900489277257551E-7</v>
      </c>
      <c r="VD17" s="47">
        <v>3.1245241528531136E-4</v>
      </c>
      <c r="VE17" s="47">
        <v>4.7104497658503735E-6</v>
      </c>
      <c r="VF17" s="47">
        <v>4.441285774349143E-4</v>
      </c>
      <c r="VG17" s="47">
        <v>1.9384047247959553E-6</v>
      </c>
      <c r="VH17" s="47">
        <v>9.2158858657786367E-6</v>
      </c>
      <c r="VI17" s="47">
        <v>3.144430710529213E-5</v>
      </c>
      <c r="VJ17" s="47">
        <v>1.211980251939066E-4</v>
      </c>
      <c r="VK17" s="47">
        <v>1.4171007656957753E-4</v>
      </c>
      <c r="VL17" s="47">
        <v>2.0806023334479405E-4</v>
      </c>
      <c r="VM17" s="47">
        <v>9.8229093272371523E-6</v>
      </c>
      <c r="VN17" s="47">
        <v>4.9446503094010128E-6</v>
      </c>
      <c r="VO17" s="47">
        <v>4.6657683264408862E-5</v>
      </c>
      <c r="VP17" s="47">
        <v>6.9809555312307526E-5</v>
      </c>
      <c r="VQ17" s="47">
        <v>2.4546914924555077E-6</v>
      </c>
      <c r="VR17" s="47">
        <v>1.082055142886094E-4</v>
      </c>
      <c r="VS17" s="47">
        <v>1.9479356089445451E-6</v>
      </c>
      <c r="VT17" s="47">
        <v>2.1565449545387735E-4</v>
      </c>
      <c r="VU17" s="47">
        <v>1.5218717695874211E-5</v>
      </c>
      <c r="VV17" s="47">
        <v>4.8222356232010106E-6</v>
      </c>
      <c r="VW17" s="47">
        <v>5.1091861384987077E-5</v>
      </c>
      <c r="VX17" s="47">
        <v>1.5039011069303263E-5</v>
      </c>
      <c r="VY17" s="47">
        <v>3.2770349444637214E-5</v>
      </c>
      <c r="VZ17" s="47">
        <v>4.1015923592252278E-5</v>
      </c>
      <c r="WA17" s="47">
        <v>7.3943005533539311E-7</v>
      </c>
      <c r="WB17" s="47">
        <v>1.6776312701161691E-4</v>
      </c>
      <c r="WC17" s="47">
        <v>4.3736481550500731E-5</v>
      </c>
      <c r="WD17" s="47">
        <v>2.542133356509321E-5</v>
      </c>
      <c r="WE17" s="47">
        <v>8.9590845508977842E-6</v>
      </c>
      <c r="WF17" s="47">
        <v>1.929842988923854E-5</v>
      </c>
      <c r="WG17" s="47">
        <v>8.2965622583138617E-6</v>
      </c>
      <c r="WH17" s="47">
        <v>2.1875242391218279E-5</v>
      </c>
      <c r="WI17" s="47">
        <v>2.0212179851607924E-6</v>
      </c>
      <c r="WJ17" s="47">
        <v>9.2758474991952155E-6</v>
      </c>
      <c r="WK17" s="47">
        <v>8.1870119020796498E-6</v>
      </c>
      <c r="WL17" s="47">
        <v>1.467623785236204E-4</v>
      </c>
      <c r="WM17" s="47">
        <v>2.3586969274445141E-5</v>
      </c>
      <c r="WN17" s="47">
        <v>1.7152956701289496E-4</v>
      </c>
      <c r="WO17" s="47">
        <v>2.3707528508729103E-6</v>
      </c>
      <c r="WP17" s="47">
        <v>7.3102015854089298E-6</v>
      </c>
      <c r="WQ17" s="47">
        <v>4.6895223075629086E-5</v>
      </c>
      <c r="WR17" s="47">
        <v>2.9181365207787794E-6</v>
      </c>
      <c r="WS17" s="47">
        <v>1.1788451643251154E-6</v>
      </c>
      <c r="WT17" s="47">
        <v>1.4054462570379883E-5</v>
      </c>
      <c r="WU17" s="47">
        <v>2.7705711908191299E-5</v>
      </c>
      <c r="WV17" s="47">
        <v>3.7369402177582036E-6</v>
      </c>
      <c r="WW17" s="47">
        <v>3.9939305817451561E-5</v>
      </c>
      <c r="WX17" s="47">
        <v>8.0998478535548083E-7</v>
      </c>
      <c r="WY17" s="47">
        <v>2.1218839599763786E-6</v>
      </c>
      <c r="WZ17" s="47">
        <v>1.1948422948764893E-3</v>
      </c>
      <c r="XA17" s="47">
        <v>4.3603663014449263E-4</v>
      </c>
      <c r="XB17" s="47">
        <v>4.6491147000349399E-5</v>
      </c>
      <c r="XC17" s="47">
        <v>4.2290132240310753E-5</v>
      </c>
      <c r="XD17" s="47">
        <v>2.117191574683903E-5</v>
      </c>
      <c r="XE17" s="47">
        <v>3.9331191820065935E-5</v>
      </c>
      <c r="XF17" s="47">
        <v>1.3879672235517142E-5</v>
      </c>
      <c r="XG17" s="47">
        <v>9.335944157356352E-5</v>
      </c>
      <c r="XH17" s="47">
        <v>3.8892465511931699E-4</v>
      </c>
      <c r="XI17" s="47">
        <v>1.7089742743562088E-6</v>
      </c>
      <c r="XJ17" s="47">
        <v>3.6293412154868401E-5</v>
      </c>
      <c r="XK17" s="47">
        <v>8.7665457976154377E-5</v>
      </c>
      <c r="XL17" s="47">
        <v>8.8838581907846574E-6</v>
      </c>
      <c r="XM17" s="47">
        <v>7.2029322926353128E-6</v>
      </c>
      <c r="XN17" s="47">
        <v>1.168033809464451E-5</v>
      </c>
      <c r="XO17" s="47">
        <v>1.5300215779791021E-6</v>
      </c>
      <c r="XP17" s="47">
        <v>1.3760277150042179E-5</v>
      </c>
      <c r="XQ17" s="47">
        <v>2.3512503221150339E-5</v>
      </c>
      <c r="XR17" s="47">
        <v>1.3915122975904166E-4</v>
      </c>
      <c r="XS17" s="47">
        <v>2.5506885068828002E-6</v>
      </c>
      <c r="XT17" s="47">
        <v>1.8756462830989539E-5</v>
      </c>
      <c r="XU17" s="47">
        <v>9.4096888551936519E-6</v>
      </c>
      <c r="XV17" s="47">
        <v>2.7047222290734082E-5</v>
      </c>
      <c r="XW17" s="47">
        <v>2.3134044746701925E-6</v>
      </c>
      <c r="XX17" s="47">
        <v>1.0598160174610425E-5</v>
      </c>
      <c r="XY17" s="47">
        <v>1.369703810624939E-6</v>
      </c>
      <c r="XZ17" s="47">
        <v>1.3614353230814697E-5</v>
      </c>
      <c r="YA17" s="47">
        <v>1.0653852921616063E-4</v>
      </c>
      <c r="YB17" s="47">
        <v>6.8637703088144261E-7</v>
      </c>
      <c r="YC17" s="47">
        <v>1.6101001058166999E-4</v>
      </c>
      <c r="YD17" s="47">
        <v>1.0482206306400262E-6</v>
      </c>
      <c r="YE17" s="47">
        <v>4.8299467831479292E-5</v>
      </c>
      <c r="YF17" s="47">
        <v>6.756310202108726E-5</v>
      </c>
      <c r="YG17" s="47">
        <v>7.6719142920864158E-5</v>
      </c>
      <c r="YH17" s="47">
        <v>4.1981843540413721E-6</v>
      </c>
      <c r="YI17" s="47">
        <v>1.8882687438972615E-5</v>
      </c>
      <c r="YJ17" s="47">
        <v>2.7788680143271906E-7</v>
      </c>
      <c r="YK17" s="47">
        <v>1.3319671001021184E-5</v>
      </c>
      <c r="YL17" s="47">
        <v>2.4907266778413085E-5</v>
      </c>
      <c r="YM17" s="47">
        <v>1.9650206470914242E-5</v>
      </c>
      <c r="YN17" s="47">
        <v>4.6142959900599646E-4</v>
      </c>
      <c r="YO17" s="47">
        <v>7.72385567070086E-7</v>
      </c>
      <c r="YP17" s="47">
        <v>1.5465887198302713E-5</v>
      </c>
      <c r="YQ17" s="47">
        <v>2.7597041627779618E-7</v>
      </c>
      <c r="YR17" s="47">
        <v>1.925095358735537E-5</v>
      </c>
      <c r="YS17" s="47">
        <v>8.6870912971582883E-7</v>
      </c>
      <c r="YT17" s="47">
        <v>2.9887565648675761E-6</v>
      </c>
      <c r="YU17" s="47">
        <v>1.683927549372457E-5</v>
      </c>
      <c r="YV17" s="47">
        <v>7.8622636725400456E-7</v>
      </c>
      <c r="YW17" s="47">
        <v>3.3924010973638484E-5</v>
      </c>
      <c r="YX17" s="47">
        <v>1.2009734307336068E-6</v>
      </c>
      <c r="YY17" s="47">
        <v>1.032284931700536E-5</v>
      </c>
      <c r="YZ17" s="47">
        <v>5.3487855826594195E-5</v>
      </c>
      <c r="ZA17" s="47">
        <v>2.7311099253163712E-5</v>
      </c>
      <c r="ZB17" s="47">
        <v>1.8990956381222175E-4</v>
      </c>
      <c r="ZC17" s="47">
        <v>3.2804264369733183E-4</v>
      </c>
      <c r="ZD17" s="47">
        <v>1.6458176726933269E-6</v>
      </c>
      <c r="ZE17" s="47">
        <v>1.7095875575552773E-6</v>
      </c>
      <c r="ZF17" s="47">
        <v>1.5206989790804668E-6</v>
      </c>
      <c r="ZG17" s="47">
        <v>2.0139424483417724E-6</v>
      </c>
      <c r="ZH17" s="47">
        <v>1.953003470189166E-5</v>
      </c>
      <c r="ZI17" s="47">
        <v>1.3891296095513295E-4</v>
      </c>
      <c r="ZJ17" s="47">
        <v>1.0238446221098696E-3</v>
      </c>
      <c r="ZK17" s="47">
        <v>1.1342329377526275E-5</v>
      </c>
      <c r="ZL17" s="47">
        <v>5.3768945828468332E-5</v>
      </c>
      <c r="ZM17" s="47">
        <v>3.3860197195648832E-5</v>
      </c>
      <c r="ZN17" s="47">
        <v>1.0375430755928752E-4</v>
      </c>
      <c r="ZO17" s="47">
        <v>2.0676613974749967E-4</v>
      </c>
      <c r="ZP17" s="47">
        <v>3.4631125543049516E-7</v>
      </c>
      <c r="ZQ17" s="47">
        <v>1.8413724441985558E-6</v>
      </c>
      <c r="ZR17" s="47">
        <v>7.5465957788539045E-6</v>
      </c>
      <c r="ZS17" s="47">
        <v>2.2429210652642575E-5</v>
      </c>
      <c r="ZT17" s="47">
        <v>9.8297509132041984E-5</v>
      </c>
      <c r="ZU17" s="47">
        <v>2.8312037530878886E-4</v>
      </c>
      <c r="ZV17" s="47">
        <v>2.0143802522433291E-7</v>
      </c>
      <c r="ZW17" s="47">
        <v>5.3440987245948173E-6</v>
      </c>
      <c r="ZX17" s="47">
        <v>3.0280001414784322E-6</v>
      </c>
      <c r="ZY17" s="47">
        <v>6.8378691445924791E-7</v>
      </c>
      <c r="ZZ17" s="47">
        <v>8.9936679238965828E-5</v>
      </c>
      <c r="AAA17" s="47">
        <v>8.3788723048183777E-5</v>
      </c>
      <c r="AAB17" s="47">
        <v>9.327481026586657E-5</v>
      </c>
      <c r="AAC17" s="47">
        <v>2.6730319156280922E-5</v>
      </c>
      <c r="AAD17" s="47">
        <v>1.5975702916090748E-4</v>
      </c>
      <c r="AAE17" s="47">
        <v>1.8184711175663876E-4</v>
      </c>
      <c r="AAF17" s="47">
        <v>2.2205488343243656E-5</v>
      </c>
      <c r="AAG17" s="47">
        <v>1.7341988040527964E-6</v>
      </c>
      <c r="AAH17" s="47">
        <v>9.9653565192132709E-6</v>
      </c>
      <c r="AAI17" s="47">
        <v>5.4956658532540441E-6</v>
      </c>
      <c r="AAJ17" s="47">
        <v>3.5197742846303359E-5</v>
      </c>
      <c r="AAK17" s="47">
        <v>3.0004982253048964E-5</v>
      </c>
      <c r="AAL17" s="47">
        <v>5.9538781260066519E-5</v>
      </c>
      <c r="AAM17" s="47">
        <v>8.9184866283842991E-5</v>
      </c>
      <c r="AAN17" s="47">
        <v>1.6069600691381054E-5</v>
      </c>
      <c r="AAO17" s="47">
        <v>7.8350242404267879E-6</v>
      </c>
      <c r="AAP17" s="47">
        <v>8.9418650552607437E-6</v>
      </c>
      <c r="AAQ17" s="47">
        <v>1.118956961009293E-5</v>
      </c>
      <c r="AAR17" s="47">
        <v>3.3629817315519375E-4</v>
      </c>
      <c r="AAS17" s="47">
        <v>2.1998489500962479E-6</v>
      </c>
      <c r="AAT17" s="47">
        <v>4.2965012135312198E-5</v>
      </c>
      <c r="AAU17" s="47">
        <v>2.1437887966104619E-6</v>
      </c>
      <c r="AAV17" s="47">
        <v>4.2339629060960547E-6</v>
      </c>
      <c r="AAW17" s="47">
        <v>3.5422147637972272E-4</v>
      </c>
      <c r="AAX17" s="47">
        <v>1.5046398611833549E-4</v>
      </c>
      <c r="AAY17" s="47">
        <v>7.5879211900165149E-5</v>
      </c>
      <c r="AAZ17" s="47">
        <v>3.3436309754780429E-5</v>
      </c>
      <c r="ABA17" s="47">
        <v>6.1039663856075073E-7</v>
      </c>
      <c r="ABB17" s="47">
        <v>1.7425829385704452E-4</v>
      </c>
      <c r="ABC17" s="47">
        <v>2.8262572210588789E-5</v>
      </c>
      <c r="ABD17" s="47">
        <v>9.8908023705636675E-6</v>
      </c>
      <c r="ABE17" s="47">
        <v>3.9387764917255655E-5</v>
      </c>
      <c r="ABF17" s="47">
        <v>1.6165532741405805E-5</v>
      </c>
      <c r="ABG17" s="47">
        <v>3.0298357189941611E-4</v>
      </c>
      <c r="ABH17" s="47">
        <v>1.1648949616747137E-6</v>
      </c>
      <c r="ABI17" s="47">
        <v>7.3615321444807572E-5</v>
      </c>
      <c r="ABJ17" s="47">
        <v>5.7746429482865612E-5</v>
      </c>
      <c r="ABK17" s="47">
        <v>1.6281926534562403E-5</v>
      </c>
      <c r="ABL17" s="47">
        <v>1.899524423939302E-5</v>
      </c>
      <c r="ABM17" s="47">
        <v>4.8853766494597469E-5</v>
      </c>
      <c r="ABN17" s="47">
        <v>2.2331690123633818E-5</v>
      </c>
      <c r="ABO17" s="47">
        <v>5.241739676601842E-5</v>
      </c>
      <c r="ABP17" s="47">
        <v>9.7194065873889437E-5</v>
      </c>
      <c r="ABQ17" s="47">
        <v>9.3574618873956106E-5</v>
      </c>
      <c r="ABR17" s="47">
        <v>3.960888360001085E-4</v>
      </c>
      <c r="ABS17" s="47">
        <v>1.9803244078069789E-4</v>
      </c>
      <c r="ABT17" s="47">
        <v>1.1941235391382472E-5</v>
      </c>
      <c r="ABU17" s="47">
        <v>3.0850499706043215E-6</v>
      </c>
      <c r="ABV17" s="47">
        <v>2.2277416944653897E-6</v>
      </c>
      <c r="ABW17" s="47">
        <v>3.4766863919258735E-5</v>
      </c>
      <c r="ABX17" s="47">
        <v>1.1036034542049231E-5</v>
      </c>
      <c r="ABY17" s="47">
        <v>1.782102072401023E-6</v>
      </c>
      <c r="ABZ17" s="47">
        <v>6.5284006528805037E-7</v>
      </c>
      <c r="ACA17" s="47">
        <v>1.4315567452560746E-5</v>
      </c>
      <c r="ACB17" s="47">
        <v>2.9248718468798969E-4</v>
      </c>
      <c r="ACC17" s="47">
        <v>7.6254072798797418E-5</v>
      </c>
      <c r="ACD17" s="47">
        <v>1.4767014593104881E-6</v>
      </c>
      <c r="ACE17" s="47">
        <v>2.0840637087479773E-6</v>
      </c>
      <c r="ACF17" s="47">
        <v>5.234643236752712E-7</v>
      </c>
      <c r="ACG17" s="47">
        <v>1.483695963075696E-4</v>
      </c>
      <c r="ACH17" s="47">
        <v>4.8609472968446527E-5</v>
      </c>
      <c r="ACI17" s="47">
        <v>4.9897828912649837E-5</v>
      </c>
      <c r="ACJ17" s="47">
        <v>1.248564626829649E-5</v>
      </c>
      <c r="ACK17" s="47">
        <v>3.4723982482317561E-5</v>
      </c>
      <c r="ACL17" s="47">
        <v>1.6595305052438262E-6</v>
      </c>
      <c r="ACM17" s="47">
        <v>3.2460354509091865E-6</v>
      </c>
      <c r="ACN17" s="47">
        <v>2.4117169313515329E-6</v>
      </c>
      <c r="ACO17" s="47">
        <v>4.0791822149674088E-5</v>
      </c>
      <c r="ACP17" s="47">
        <v>6.3423865170952706E-6</v>
      </c>
      <c r="ACQ17" s="47">
        <v>3.8782837615754211E-5</v>
      </c>
      <c r="ACR17" s="47">
        <v>4.7574650004347644E-5</v>
      </c>
      <c r="ACS17" s="47">
        <v>2.1902717518150483E-6</v>
      </c>
      <c r="ACT17" s="47">
        <v>3.9465177368797945E-4</v>
      </c>
      <c r="ACU17" s="47">
        <v>2.6764718244604772E-6</v>
      </c>
      <c r="ACV17" s="47">
        <v>2.0343280565445176E-5</v>
      </c>
      <c r="ACW17" s="47">
        <v>1.0148751951929126E-5</v>
      </c>
      <c r="ACX17" s="47">
        <v>1.705847586894959E-5</v>
      </c>
      <c r="ACY17" s="47">
        <v>2.2611751486381696E-5</v>
      </c>
      <c r="ACZ17" s="47">
        <v>1.2588737883127914E-5</v>
      </c>
      <c r="ADA17" s="47">
        <v>4.1241970304131148E-6</v>
      </c>
      <c r="ADB17" s="47">
        <v>8.1667751069625632E-7</v>
      </c>
      <c r="ADC17" s="47">
        <v>1.312230349659068E-4</v>
      </c>
      <c r="ADD17" s="47">
        <v>2.1424347258146345E-5</v>
      </c>
      <c r="ADE17" s="47">
        <v>8.74316612174843E-5</v>
      </c>
      <c r="ADF17" s="47">
        <v>2.3709450656998399E-5</v>
      </c>
      <c r="ADG17" s="47">
        <v>2.9645197292252998E-5</v>
      </c>
      <c r="ADH17" s="47">
        <v>1.6964374018796696E-5</v>
      </c>
      <c r="ADI17" s="47">
        <v>1.8584148090944029E-4</v>
      </c>
      <c r="ADJ17" s="47">
        <v>7.0032397475956396E-4</v>
      </c>
      <c r="ADK17" s="47">
        <v>5.1777555819790024E-5</v>
      </c>
      <c r="ADL17" s="47">
        <v>3.1565587870454893E-4</v>
      </c>
      <c r="ADM17" s="47">
        <v>3.5870548143554384E-5</v>
      </c>
      <c r="ADN17" s="47">
        <v>1.0654758547345391E-5</v>
      </c>
      <c r="ADO17" s="47">
        <v>3.6058527916679982E-5</v>
      </c>
      <c r="ADP17" s="47">
        <v>2.729654258050969E-5</v>
      </c>
      <c r="ADQ17" s="47">
        <v>6.6722054791171223E-5</v>
      </c>
      <c r="ADR17" s="47">
        <v>1.8867969604161046E-6</v>
      </c>
      <c r="ADS17" s="47">
        <v>2.7839587362746748E-6</v>
      </c>
      <c r="ADT17" s="47">
        <v>2.2034406663358566E-5</v>
      </c>
      <c r="ADU17" s="47">
        <v>4.3300924854909945E-6</v>
      </c>
      <c r="ADV17" s="47">
        <v>1.8889942290681666E-6</v>
      </c>
      <c r="ADW17" s="47">
        <v>1.9277300546740347E-6</v>
      </c>
      <c r="ADX17" s="47">
        <v>1.1511710767090589E-6</v>
      </c>
      <c r="ADY17" s="47">
        <v>1.7920012801317246E-4</v>
      </c>
      <c r="ADZ17" s="47">
        <v>4.8969743565410963E-5</v>
      </c>
      <c r="AEA17" s="47">
        <v>3.6209303663182495E-5</v>
      </c>
      <c r="AEB17" s="47">
        <v>7.5743186556463286E-6</v>
      </c>
      <c r="AEC17" s="47">
        <v>2.8189543494423878E-5</v>
      </c>
      <c r="AED17" s="47">
        <v>3.1919438220928161E-4</v>
      </c>
      <c r="AEE17" s="47">
        <v>2.5089675282086759E-6</v>
      </c>
      <c r="AEF17" s="47">
        <v>3.0834006447330149E-6</v>
      </c>
      <c r="AEG17" s="47">
        <v>1.2407727075242441E-4</v>
      </c>
      <c r="AEH17" s="47">
        <v>1.9272402644682202E-6</v>
      </c>
      <c r="AEI17" s="47">
        <v>2.8444890209554916E-5</v>
      </c>
      <c r="AEJ17" s="47">
        <v>2.2998091224576157E-5</v>
      </c>
      <c r="AEK17" s="47">
        <v>8.3093877365329774E-5</v>
      </c>
      <c r="AEL17" s="47">
        <v>1.2979660869103619E-6</v>
      </c>
      <c r="AEM17" s="47">
        <v>1.6901310431731392E-6</v>
      </c>
      <c r="AEN17" s="47">
        <v>1.2822996455306076E-4</v>
      </c>
      <c r="AEO17" s="47">
        <v>3.4245220244182153E-5</v>
      </c>
      <c r="AEP17" s="47">
        <v>1.5810302829159541E-5</v>
      </c>
      <c r="AEQ17" s="47">
        <v>2.2582248976458396E-4</v>
      </c>
      <c r="AER17" s="47">
        <v>2.0964125311879005E-6</v>
      </c>
      <c r="AES17" s="47">
        <v>1.3966804762714076E-5</v>
      </c>
      <c r="AET17" s="47">
        <v>4.4427602198948436E-5</v>
      </c>
      <c r="AEU17" s="47">
        <v>2.3408894226838797E-5</v>
      </c>
      <c r="AEV17" s="47">
        <v>1.3260600745745865E-4</v>
      </c>
      <c r="AEW17" s="47">
        <v>8.293200765549883E-7</v>
      </c>
      <c r="AEX17" s="47">
        <v>1.3052602060128696E-4</v>
      </c>
      <c r="AEY17" s="47">
        <v>6.7003715106337943E-4</v>
      </c>
      <c r="AEZ17" s="47">
        <v>2.8097445079245695E-5</v>
      </c>
      <c r="AFA17" s="47">
        <v>7.4118294826469002E-6</v>
      </c>
      <c r="AFB17" s="47">
        <v>2.3157937992926683E-5</v>
      </c>
      <c r="AFC17" s="47">
        <v>4.2107651923208115E-6</v>
      </c>
      <c r="AFD17" s="47">
        <v>6.4930837477568675E-4</v>
      </c>
      <c r="AFE17" s="47">
        <v>1.5820497663567085E-5</v>
      </c>
      <c r="AFF17" s="47">
        <v>1.775790898304272E-6</v>
      </c>
      <c r="AFG17" s="47">
        <v>9.2969236186756863E-5</v>
      </c>
      <c r="AFH17" s="47">
        <v>7.9790261076597244E-6</v>
      </c>
      <c r="AFI17" s="47">
        <v>1.49732653345977E-6</v>
      </c>
      <c r="AFJ17" s="47">
        <v>4.889363302764784E-4</v>
      </c>
      <c r="AFK17" s="47">
        <v>9.5756782265204242E-5</v>
      </c>
      <c r="AFL17" s="47">
        <v>6.4519166458821916E-5</v>
      </c>
      <c r="AFM17" s="47">
        <v>1.0297135764598012E-4</v>
      </c>
      <c r="AFN17" s="47">
        <v>1.4699096250049432E-4</v>
      </c>
      <c r="AFO17" s="47">
        <v>1.4458325278632722E-6</v>
      </c>
      <c r="AFP17" s="47">
        <v>1.471960726897736E-3</v>
      </c>
      <c r="AFQ17" s="47">
        <v>1.0166563980950996E-5</v>
      </c>
      <c r="AFR17" s="47">
        <v>4.6710994505063004E-7</v>
      </c>
      <c r="AFS17" s="47">
        <v>9.3967619582492926E-5</v>
      </c>
      <c r="AFT17" s="47">
        <v>6.7709598111137744E-6</v>
      </c>
      <c r="AFU17" s="47">
        <v>1.1840847409023793E-4</v>
      </c>
      <c r="AFV17" s="47">
        <v>1.1891235637724011E-4</v>
      </c>
      <c r="AFW17" s="47">
        <v>1.1422169858441746E-6</v>
      </c>
      <c r="AFX17" s="47">
        <v>6.4125817199134307E-6</v>
      </c>
      <c r="AFY17" s="47">
        <v>1.3708806726479508E-4</v>
      </c>
      <c r="AFZ17" s="47">
        <v>1.6376751377605806E-3</v>
      </c>
      <c r="AGA17" s="47">
        <v>2.5939572698261901E-4</v>
      </c>
      <c r="AGB17" s="47">
        <v>9.8582306976844957E-5</v>
      </c>
      <c r="AGC17" s="47">
        <v>3.089970385684E-3</v>
      </c>
      <c r="AGD17" s="47">
        <v>1.0763802374894048E-6</v>
      </c>
      <c r="AGE17" s="47">
        <v>1.8660565530414888E-6</v>
      </c>
      <c r="AGF17" s="47">
        <v>1.717110351588702E-5</v>
      </c>
      <c r="AGG17" s="47">
        <v>5.0122769838107769E-6</v>
      </c>
      <c r="AGH17" s="47">
        <v>6.3465979706892243E-6</v>
      </c>
      <c r="AGI17" s="47">
        <v>1.5690587014679685E-6</v>
      </c>
      <c r="AGJ17" s="47">
        <v>5.9779136573998883E-6</v>
      </c>
      <c r="AGK17" s="47">
        <v>8.8583022304657802E-7</v>
      </c>
      <c r="AGL17" s="47">
        <v>4.1551883256126451E-5</v>
      </c>
      <c r="AGM17" s="47">
        <v>5.7824031264586237E-5</v>
      </c>
      <c r="AGN17" s="47">
        <v>9.0571164752788642E-6</v>
      </c>
      <c r="AGO17" s="47">
        <v>6.5451721051654589E-5</v>
      </c>
      <c r="AGP17" s="47">
        <v>1.6627725127568892E-6</v>
      </c>
      <c r="AGQ17" s="47">
        <v>6.8656269213379031E-6</v>
      </c>
      <c r="AGR17" s="47">
        <v>7.91307073502967E-5</v>
      </c>
      <c r="AGS17" s="47">
        <v>4.1050237979521494E-5</v>
      </c>
      <c r="AGT17" s="47">
        <v>7.558155431616195E-6</v>
      </c>
      <c r="AGU17" s="47">
        <v>1.266457159807874E-6</v>
      </c>
      <c r="AGV17" s="47">
        <v>3.7806302970135765E-5</v>
      </c>
      <c r="AGW17" s="47">
        <v>7.1803505928452764E-6</v>
      </c>
      <c r="AGX17" s="47">
        <v>3.945191542660534E-6</v>
      </c>
      <c r="AGY17" s="47">
        <v>3.6389324819865903E-5</v>
      </c>
      <c r="AGZ17" s="47">
        <v>3.8931725622337451E-6</v>
      </c>
      <c r="AHA17" s="47">
        <v>3.9271188686894265E-5</v>
      </c>
      <c r="AHB17" s="47">
        <v>7.3004201179338363E-4</v>
      </c>
      <c r="AHC17" s="47">
        <v>2.2247294760892376E-5</v>
      </c>
      <c r="AHD17" s="47">
        <v>2.7126472059175509E-5</v>
      </c>
      <c r="AHE17" s="47">
        <v>1.2642892000117163E-6</v>
      </c>
      <c r="AHF17" s="47">
        <v>1.3355329685460227E-5</v>
      </c>
      <c r="AHG17" s="47">
        <v>3.7751670353208872E-6</v>
      </c>
      <c r="AHH17" s="47">
        <v>1.8350349700989892E-6</v>
      </c>
      <c r="AHI17" s="47">
        <v>2.4480610371910782E-4</v>
      </c>
      <c r="AHJ17" s="47">
        <v>3.0265853023749458E-5</v>
      </c>
      <c r="AHK17" s="47">
        <v>6.3152854249614815E-6</v>
      </c>
      <c r="AHL17" s="47">
        <v>1.3482697924346471E-5</v>
      </c>
      <c r="AHM17" s="47">
        <v>3.6392639655976081E-6</v>
      </c>
      <c r="AHN17" s="47">
        <v>1.1866264543372702E-4</v>
      </c>
      <c r="AHO17" s="47">
        <v>6.8779607627277163E-6</v>
      </c>
      <c r="AHP17" s="47">
        <v>1.3607744764619891E-4</v>
      </c>
      <c r="AHQ17" s="47">
        <v>2.3896517333633624E-5</v>
      </c>
      <c r="AHR17" s="47">
        <v>3.0353822446551508E-4</v>
      </c>
      <c r="AHS17" s="47">
        <v>4.4475589118114646E-5</v>
      </c>
      <c r="AHT17" s="47">
        <v>3.2139742340671454E-7</v>
      </c>
      <c r="AHU17" s="47">
        <v>1.8946746451146832E-4</v>
      </c>
      <c r="AHV17" s="47">
        <v>3.6251486005889286E-7</v>
      </c>
      <c r="AHW17" s="47">
        <v>1.4707527076095389E-6</v>
      </c>
      <c r="AHX17" s="47">
        <v>2.4622860900372655E-6</v>
      </c>
      <c r="AHY17" s="47">
        <v>9.7914531897675809E-7</v>
      </c>
      <c r="AHZ17" s="47">
        <v>8.5713542368732497E-7</v>
      </c>
      <c r="AIA17" s="47">
        <v>2.1444487309765603E-3</v>
      </c>
      <c r="AIB17" s="47">
        <v>6.3770773921118158E-5</v>
      </c>
      <c r="AIC17" s="47">
        <v>1.4605433176169652E-4</v>
      </c>
      <c r="AID17" s="47">
        <v>8.4662463541866726E-5</v>
      </c>
      <c r="AIE17" s="47">
        <v>6.1563779490161715E-5</v>
      </c>
      <c r="AIF17" s="47">
        <v>7.8500497057051765E-6</v>
      </c>
      <c r="AIG17" s="47">
        <v>3.3156587790031324E-4</v>
      </c>
      <c r="AIH17" s="47">
        <v>1.0944614643015435E-5</v>
      </c>
      <c r="AII17" s="47">
        <v>9.0699576485027509E-4</v>
      </c>
      <c r="AIJ17" s="47">
        <v>2.9008851234028731E-4</v>
      </c>
      <c r="AIK17" s="47">
        <v>1.6026269101209357E-6</v>
      </c>
      <c r="AIL17" s="47">
        <v>4.8722297979180288E-6</v>
      </c>
      <c r="AIM17" s="47">
        <v>1.0214734735932967E-6</v>
      </c>
      <c r="AIN17" s="47">
        <v>6.0052168211283248E-5</v>
      </c>
      <c r="AIO17" s="47">
        <v>1.9865396835246768E-6</v>
      </c>
      <c r="AIP17" s="47">
        <v>5.0533859790962711E-6</v>
      </c>
      <c r="AIQ17" s="47">
        <v>1.0682701112091351E-6</v>
      </c>
      <c r="AIR17" s="47">
        <v>4.3424113432516385E-6</v>
      </c>
      <c r="AIS17" s="47">
        <v>2.4200788764651362E-6</v>
      </c>
      <c r="AIT17" s="47">
        <v>1.8987969829659267E-4</v>
      </c>
      <c r="AIU17" s="47">
        <v>2.8814746998675107E-5</v>
      </c>
      <c r="AIV17" s="47">
        <v>2.2723346516106031E-3</v>
      </c>
      <c r="AIW17" s="47">
        <v>4.4694941783180626E-5</v>
      </c>
      <c r="AIX17" s="47">
        <v>1.8682289135030275E-5</v>
      </c>
      <c r="AIY17" s="47">
        <v>2.5720872034540882E-5</v>
      </c>
      <c r="AIZ17" s="47">
        <v>1.8984564854424596E-3</v>
      </c>
      <c r="AJA17" s="47">
        <v>3.0842520393261998E-5</v>
      </c>
      <c r="AJB17" s="47">
        <v>3.8697110309345418E-5</v>
      </c>
      <c r="AJC17" s="47">
        <v>1.0533150681937401E-6</v>
      </c>
      <c r="AJD17" s="47">
        <v>2.8313909524253284E-5</v>
      </c>
      <c r="AJE17" s="47">
        <v>6.7815434947749258E-5</v>
      </c>
      <c r="AJF17" s="47">
        <v>5.6194658520331676E-6</v>
      </c>
      <c r="AJG17" s="47">
        <v>6.6551557353081043E-6</v>
      </c>
      <c r="AJH17" s="47">
        <v>1.8683818183678059E-3</v>
      </c>
      <c r="AJI17" s="47">
        <v>1.1410497636775281E-4</v>
      </c>
      <c r="AJJ17" s="47">
        <v>3.4438635208768775E-5</v>
      </c>
      <c r="AJK17" s="47">
        <v>2.8171326215240386E-5</v>
      </c>
      <c r="AJL17" s="47">
        <v>3.5117278209296464E-7</v>
      </c>
      <c r="AJM17" s="47">
        <v>5.0769715051315215E-6</v>
      </c>
      <c r="AJN17" s="47">
        <v>1.6665036348740482E-5</v>
      </c>
      <c r="AJO17" s="47">
        <v>3.7945231165405404E-5</v>
      </c>
      <c r="AJP17" s="47">
        <v>1.1201127342422546E-4</v>
      </c>
      <c r="AJQ17" s="47">
        <v>1.1028205588856016E-4</v>
      </c>
      <c r="AJR17" s="47">
        <v>7.0723322922227119E-5</v>
      </c>
      <c r="AJS17" s="47">
        <v>7.2500971506679146E-6</v>
      </c>
      <c r="AJT17" s="47">
        <v>4.759110360232992E-5</v>
      </c>
      <c r="AJU17" s="47">
        <v>1.2655751523617381E-3</v>
      </c>
      <c r="AJV17" s="47">
        <v>1.1710306636146932E-4</v>
      </c>
      <c r="AJW17" s="47">
        <v>3.0964331581990318E-4</v>
      </c>
      <c r="AJX17" s="47">
        <v>5.3302708228257933E-5</v>
      </c>
      <c r="AJY17" s="47">
        <v>6.7729311082772878E-5</v>
      </c>
      <c r="AJZ17" s="47">
        <v>1.2486250871868861E-5</v>
      </c>
      <c r="AKA17" s="47">
        <v>1.1531065827927215E-4</v>
      </c>
      <c r="AKB17" s="47">
        <v>5.3768945828468332E-5</v>
      </c>
      <c r="AKC17" s="47">
        <v>1.2606320655715365E-5</v>
      </c>
      <c r="AKD17" s="47">
        <v>6.4173744295578007E-5</v>
      </c>
      <c r="AKE17" s="47">
        <v>1.0198565720219542E-5</v>
      </c>
      <c r="AKF17" s="47">
        <v>5.0593219507123702E-6</v>
      </c>
      <c r="AKG17" s="47">
        <v>1.1074258187125938E-5</v>
      </c>
      <c r="AKH17" s="47">
        <v>3.9458416177315196E-4</v>
      </c>
      <c r="AKI17" s="47">
        <v>1.1567510014516482E-5</v>
      </c>
      <c r="AKJ17" s="47">
        <v>1.0322244131347671E-4</v>
      </c>
      <c r="AKK17" s="47">
        <v>4.7326006786917864E-5</v>
      </c>
      <c r="AKL17" s="47">
        <v>1.9254020925816451E-5</v>
      </c>
      <c r="AKM17" s="47">
        <v>1.6254266657926189E-5</v>
      </c>
      <c r="AKN17" s="47">
        <v>3.1452735570375609E-5</v>
      </c>
      <c r="AKO17" s="47">
        <v>7.5625800834345873E-6</v>
      </c>
      <c r="AKP17" s="47">
        <v>8.2131962508106789E-5</v>
      </c>
      <c r="AKQ17" s="47">
        <v>2.086230742465593E-3</v>
      </c>
      <c r="AKR17" s="47">
        <v>3.3096914673905989E-4</v>
      </c>
      <c r="AKS17" s="47">
        <v>9.3925116977492708E-5</v>
      </c>
      <c r="AKT17" s="47">
        <v>3.6062413647286614E-3</v>
      </c>
      <c r="AKU17" s="47">
        <v>2.8242069900478186E-5</v>
      </c>
      <c r="AKV17" s="47">
        <v>9.1576224651074441E-5</v>
      </c>
      <c r="AKW17" s="47">
        <v>6.6237612438345273E-5</v>
      </c>
      <c r="AKX17" s="47">
        <v>1.007992420465664E-5</v>
      </c>
      <c r="AKY17" s="47">
        <v>1.233758964677868E-5</v>
      </c>
      <c r="AKZ17" s="47">
        <v>6.7499781034965041E-6</v>
      </c>
      <c r="ALA17" s="47">
        <v>2.8035158719704649E-4</v>
      </c>
      <c r="ALB17" s="47">
        <v>1.2044301917939028E-4</v>
      </c>
      <c r="ALC17" s="47">
        <v>2.0141492163158768E-5</v>
      </c>
      <c r="ALD17" s="47">
        <v>1.8285990512187094E-6</v>
      </c>
      <c r="ALE17" s="47">
        <v>3.0054793146191598E-5</v>
      </c>
      <c r="ALF17" s="47">
        <v>2.6863189050118476E-5</v>
      </c>
      <c r="ALG17" s="47">
        <v>4.2334798017913935E-5</v>
      </c>
      <c r="ALH17" s="47">
        <v>8.2658969572360389E-7</v>
      </c>
      <c r="ALI17" s="47">
        <v>1.6662041085271786E-6</v>
      </c>
      <c r="ALJ17" s="47">
        <v>7.7006052725317165E-6</v>
      </c>
      <c r="ALK17" s="47">
        <v>2.6527370539943711E-5</v>
      </c>
      <c r="ALL17" s="47">
        <v>1.0323416254870973E-6</v>
      </c>
      <c r="ALM17" s="47">
        <v>4.4917953338467531E-4</v>
      </c>
      <c r="ALN17" s="47">
        <v>8.7525647050527402E-5</v>
      </c>
      <c r="ALO17" s="47">
        <v>4.0600193541711678E-4</v>
      </c>
      <c r="ALP17" s="47">
        <v>1.8161363215873012E-5</v>
      </c>
      <c r="ALQ17" s="47">
        <v>8.509950569626292E-5</v>
      </c>
      <c r="ALR17" s="47">
        <v>5.5712488065412403E-5</v>
      </c>
      <c r="ALS17" s="47">
        <v>5.5874084607336511E-7</v>
      </c>
      <c r="ALT17" s="47">
        <v>2.544918496339752E-5</v>
      </c>
      <c r="ALU17" s="47">
        <v>1.3701226857100642E-5</v>
      </c>
      <c r="ALV17" s="47">
        <v>9.1008756042522367E-6</v>
      </c>
      <c r="ALW17" s="47">
        <v>1.3517810934929959E-4</v>
      </c>
      <c r="ALX17" s="47">
        <v>1.2821207155800692E-5</v>
      </c>
      <c r="ALY17" s="47">
        <v>1.9241916836640989E-4</v>
      </c>
      <c r="ALZ17" s="47">
        <v>5.8179064235351232E-6</v>
      </c>
      <c r="AMA17" s="47">
        <v>6.2082627449413109E-4</v>
      </c>
      <c r="AMB17" s="47">
        <v>3.6638838045496294E-6</v>
      </c>
      <c r="AMC17" s="47">
        <v>7.4095881936824494E-6</v>
      </c>
      <c r="AMD17" s="47">
        <v>8.8323690795098737E-6</v>
      </c>
      <c r="AME17" s="47">
        <v>7.4089486012998182E-7</v>
      </c>
      <c r="AMF17" s="47">
        <v>6.6934075946713955E-7</v>
      </c>
      <c r="AMG17" s="47">
        <v>3.7532199328707857E-6</v>
      </c>
      <c r="AMH17" s="47">
        <v>9.2790619757486408E-7</v>
      </c>
      <c r="AMI17" s="47">
        <v>1.0044605513939966E-5</v>
      </c>
      <c r="AMJ17" s="47">
        <v>5.6010546029325684E-5</v>
      </c>
      <c r="AMK17" s="47">
        <v>2.9739948770031616E-5</v>
      </c>
      <c r="AML17" s="47">
        <v>9.7120564034218157E-6</v>
      </c>
      <c r="AMM17" s="47">
        <v>3.2282120557347554E-6</v>
      </c>
      <c r="AMN17" s="47">
        <v>4.5842881863027156E-6</v>
      </c>
      <c r="AMO17" s="47">
        <v>1.6847332453386472E-5</v>
      </c>
      <c r="AMP17" s="47">
        <v>1.931820615608183E-5</v>
      </c>
      <c r="AMQ17" s="47">
        <v>1.4665686757450195E-6</v>
      </c>
      <c r="AMR17" s="47">
        <v>2.2651292667642458E-6</v>
      </c>
      <c r="AMS17" s="47">
        <v>4.2550540938415488E-7</v>
      </c>
      <c r="AMT17" s="47">
        <v>6.8091446419419983E-6</v>
      </c>
      <c r="AMU17" s="47">
        <v>6.2166181379111736E-5</v>
      </c>
      <c r="AMV17" s="47">
        <v>1.3403317758833637E-5</v>
      </c>
      <c r="AMW17" s="47">
        <v>9.5310584355392126E-5</v>
      </c>
      <c r="AMX17" s="47">
        <v>6.7374603936008417E-5</v>
      </c>
      <c r="AMY17" s="47">
        <v>2.5832298756865411E-6</v>
      </c>
      <c r="AMZ17" s="47">
        <v>7.0066013706617302E-7</v>
      </c>
      <c r="ANA17" s="47">
        <v>3.492311277311117E-6</v>
      </c>
      <c r="ANB17" s="47">
        <v>5.8965270476197343E-5</v>
      </c>
      <c r="ANC17" s="47">
        <v>2.7553216303739935E-7</v>
      </c>
      <c r="AND17" s="47">
        <v>2.3142974209256281E-4</v>
      </c>
      <c r="ANE17" s="47">
        <v>2.8280757094549985E-4</v>
      </c>
      <c r="ANF17" s="47">
        <v>7.2258664214738154E-5</v>
      </c>
      <c r="ANG17" s="47">
        <v>2.9730296975614512E-5</v>
      </c>
      <c r="ANH17" s="47">
        <v>1.0655669539439344E-4</v>
      </c>
      <c r="ANI17" s="47">
        <v>2.2669387445717547E-5</v>
      </c>
      <c r="ANJ17" s="47">
        <v>3.3386892046537999E-4</v>
      </c>
      <c r="ANK17" s="47">
        <v>1.2657474039096646E-6</v>
      </c>
      <c r="ANL17" s="47">
        <v>3.9141545390411083E-6</v>
      </c>
      <c r="ANM17" s="47">
        <v>2.46030685457195E-5</v>
      </c>
      <c r="ANN17" s="47">
        <v>1.2722887223552589E-4</v>
      </c>
      <c r="ANO17" s="47">
        <v>5.6227758086572665E-5</v>
      </c>
      <c r="ANP17" s="47">
        <v>4.4960040847949001E-4</v>
      </c>
      <c r="ANQ17" s="47">
        <v>2.3253843783988334E-5</v>
      </c>
      <c r="ANR17" s="47">
        <v>1.8899621509169159E-3</v>
      </c>
      <c r="ANS17" s="47">
        <v>3.4703071019851475E-5</v>
      </c>
      <c r="ANT17" s="47">
        <v>4.2176680753833618E-5</v>
      </c>
      <c r="ANU17" s="47">
        <v>7.7251336840568346E-5</v>
      </c>
      <c r="ANV17" s="47">
        <v>9.2332475850047708E-7</v>
      </c>
      <c r="ANW17" s="47">
        <v>2.0346055704227847E-4</v>
      </c>
      <c r="ANX17" s="47">
        <v>1.3564045388994694E-5</v>
      </c>
      <c r="ANY17" s="47">
        <v>1.2813137390170073E-5</v>
      </c>
      <c r="ANZ17" s="47">
        <v>1.4858010814073441E-5</v>
      </c>
      <c r="AOA17" s="47">
        <v>2.268299970100832E-5</v>
      </c>
      <c r="AOB17" s="47">
        <v>2.6730964081189998E-3</v>
      </c>
      <c r="AOC17" s="47">
        <v>5.2031468243866163E-5</v>
      </c>
      <c r="AOD17" s="47">
        <v>1.6056084092144821E-5</v>
      </c>
      <c r="AOE17" s="47">
        <v>1.192508365824481E-4</v>
      </c>
      <c r="AOF17" s="47">
        <v>4.0671845697653942E-6</v>
      </c>
      <c r="AOG17" s="47">
        <v>5.4695133828791401E-6</v>
      </c>
      <c r="AOH17" s="47">
        <v>3.8298696411956617E-4</v>
      </c>
      <c r="AOI17" s="47">
        <v>9.8174122082769684E-6</v>
      </c>
      <c r="AOJ17" s="47">
        <v>1.3039653312649391E-5</v>
      </c>
      <c r="AOK17" s="47">
        <v>1.4846142695734422E-4</v>
      </c>
      <c r="AOL17" s="47">
        <v>3.7721429254891472E-5</v>
      </c>
      <c r="AOM17" s="47">
        <v>1.2523065718057514E-4</v>
      </c>
      <c r="AON17" s="47">
        <v>1.858554257500803E-5</v>
      </c>
      <c r="AOO17" s="47">
        <v>1.230125165375384E-6</v>
      </c>
      <c r="AOP17" s="47">
        <v>3.7642438450518355E-6</v>
      </c>
      <c r="AOQ17" s="47">
        <v>5.7185113800664376E-5</v>
      </c>
      <c r="AOR17" s="47">
        <v>2.4662301299576047E-5</v>
      </c>
      <c r="AOS17" s="47">
        <v>2.9752442095790351E-5</v>
      </c>
      <c r="AOT17" s="47">
        <v>2.1042479540384506E-5</v>
      </c>
      <c r="AOU17" s="47">
        <v>1.7010334076599763E-3</v>
      </c>
      <c r="AOV17" s="47">
        <v>3.826183030817131E-5</v>
      </c>
      <c r="AOW17" s="47">
        <v>5.1358474778035034E-5</v>
      </c>
      <c r="AOX17" s="47">
        <v>6.2597720189451224E-6</v>
      </c>
      <c r="AOY17" s="47">
        <v>1.306531943926212E-5</v>
      </c>
      <c r="AOZ17" s="47">
        <v>4.1209270652385077E-5</v>
      </c>
      <c r="APA17" s="47">
        <v>4.7135123077803457E-6</v>
      </c>
      <c r="APB17" s="47">
        <v>1.4067239116297449E-4</v>
      </c>
      <c r="APC17" s="47">
        <v>9.8738291574044574E-7</v>
      </c>
      <c r="APD17" s="47">
        <v>3.1526542555995804E-7</v>
      </c>
      <c r="APE17" s="47">
        <v>8.0255623041068536E-6</v>
      </c>
      <c r="APF17" s="47">
        <v>8.0888838184394696E-6</v>
      </c>
      <c r="APG17" s="47">
        <v>3.0990802395675218E-4</v>
      </c>
      <c r="APH17" s="47">
        <v>4.6408381363678325E-6</v>
      </c>
      <c r="API17" s="47">
        <v>3.2843603036785109E-5</v>
      </c>
      <c r="APJ17" s="47">
        <v>1.5737128768111069E-6</v>
      </c>
      <c r="APK17" s="47">
        <v>1.7980702747282482E-5</v>
      </c>
      <c r="APL17" s="47">
        <v>3.3323916348483793E-5</v>
      </c>
      <c r="APM17" s="47">
        <v>1.5145677773286735E-6</v>
      </c>
      <c r="APN17" s="47">
        <v>1.6127110794149727E-5</v>
      </c>
      <c r="APO17" s="47">
        <v>7.7632746904993235E-5</v>
      </c>
      <c r="APP17" s="47">
        <v>9.3102052907906872E-7</v>
      </c>
      <c r="APQ17" s="47">
        <v>9.1000442058313707E-6</v>
      </c>
      <c r="APR17" s="47">
        <v>2.1080948685274616E-5</v>
      </c>
      <c r="APS17" s="47">
        <v>3.0740163926583617E-6</v>
      </c>
      <c r="APT17" s="47">
        <v>2.6908386151932304E-6</v>
      </c>
      <c r="APU17" s="47">
        <v>4.506150533358231E-7</v>
      </c>
      <c r="APV17" s="47">
        <v>6.9495243473331165E-6</v>
      </c>
      <c r="APW17" s="47">
        <v>8.7746703737733108E-7</v>
      </c>
      <c r="APX17" s="47">
        <v>4.7820681553451601E-6</v>
      </c>
      <c r="APY17" s="47">
        <v>3.0700811051309043E-6</v>
      </c>
      <c r="APZ17" s="47">
        <v>1.6406145015040181E-3</v>
      </c>
      <c r="AQA17" s="47">
        <v>1.1666888479707474E-5</v>
      </c>
      <c r="AQB17" s="47">
        <v>3.1654172967949475E-6</v>
      </c>
      <c r="AQC17" s="47">
        <v>8.1425457123440108E-6</v>
      </c>
      <c r="AQD17" s="47">
        <v>4.975558258198189E-5</v>
      </c>
      <c r="AQE17" s="47">
        <v>2.3868914563327338E-5</v>
      </c>
      <c r="AQF17" s="47">
        <v>1.0303833417587131E-5</v>
      </c>
      <c r="AQG17" s="47">
        <v>2.3312076556546437E-4</v>
      </c>
      <c r="AQH17" s="47">
        <v>1.132287608114308E-5</v>
      </c>
      <c r="AQI17" s="47">
        <v>1.0001333317399732E-4</v>
      </c>
      <c r="AQJ17" s="47">
        <v>1.7071335623586347E-3</v>
      </c>
      <c r="AQK17" s="47">
        <v>1.718578519534124E-5</v>
      </c>
      <c r="AQL17" s="47">
        <v>3.6628024695676836E-7</v>
      </c>
      <c r="AQM17" s="47">
        <v>2.9814054338975878E-6</v>
      </c>
      <c r="AQN17" s="47">
        <v>4.5993507717180754E-6</v>
      </c>
      <c r="AQO17" s="47">
        <v>3.1489719457036945E-5</v>
      </c>
      <c r="AQP17" s="47">
        <v>3.0531228856100936E-6</v>
      </c>
      <c r="AQQ17" s="47">
        <v>1.5944404652050561E-4</v>
      </c>
      <c r="AQR17" s="47">
        <v>1.5213492282656845E-5</v>
      </c>
      <c r="AQS17" s="47">
        <v>1.834918843660926E-4</v>
      </c>
      <c r="AQT17" s="47">
        <v>1.1197231464263804E-4</v>
      </c>
      <c r="AQU17" s="47">
        <v>1.2238167332269666E-4</v>
      </c>
      <c r="AQV17" s="47">
        <v>1.0761267050728689E-5</v>
      </c>
      <c r="AQW17" s="47">
        <v>2.9074968120627149E-5</v>
      </c>
      <c r="AQX17" s="47">
        <v>6.1988257504366062E-7</v>
      </c>
      <c r="AQY17" s="47">
        <v>7.9243392429360232E-4</v>
      </c>
      <c r="AQZ17" s="47">
        <v>1.8081584663411305E-6</v>
      </c>
      <c r="ARA17" s="47">
        <v>2.8599277682161142E-7</v>
      </c>
      <c r="ARB17" s="47">
        <v>2.1316435406503868E-5</v>
      </c>
      <c r="ARC17" s="47">
        <v>1.9407179361697626E-5</v>
      </c>
      <c r="ARD17" s="47">
        <v>1.7686456634334948E-5</v>
      </c>
      <c r="ARE17" s="47">
        <v>1.7012368503436235E-4</v>
      </c>
      <c r="ARF17" s="47">
        <v>1.7382076232548056E-4</v>
      </c>
      <c r="ARG17" s="47">
        <v>1.4390457301846022E-4</v>
      </c>
      <c r="ARH17" s="47">
        <v>2.234484134734635E-5</v>
      </c>
      <c r="ARI17" s="47">
        <v>1.8412789879849413E-5</v>
      </c>
      <c r="ARJ17" s="47">
        <v>5.7678211870151237E-6</v>
      </c>
      <c r="ARK17" s="47">
        <v>3.1563890718336654E-4</v>
      </c>
      <c r="ARL17" s="47">
        <v>1.2300735415336631E-3</v>
      </c>
      <c r="ARM17" s="47">
        <v>2.0833586425792591E-6</v>
      </c>
      <c r="ARN17" s="47">
        <v>2.290491620340668E-5</v>
      </c>
      <c r="ARO17" s="47">
        <v>1.3526076597251568E-5</v>
      </c>
      <c r="ARP17" s="47">
        <v>1.4130732154728265E-6</v>
      </c>
      <c r="ARQ17" s="47">
        <v>1.4119410691296942E-4</v>
      </c>
      <c r="ARR17" s="47">
        <v>3.2254784903912007E-5</v>
      </c>
      <c r="ARS17" s="47">
        <v>1.4455713474759507E-5</v>
      </c>
      <c r="ART17" s="47">
        <v>4.2092129001458735E-5</v>
      </c>
      <c r="ARU17" s="47">
        <v>1.7747753703422839E-5</v>
      </c>
      <c r="ARV17" s="47">
        <v>1.8567716457679835E-3</v>
      </c>
      <c r="ARW17" s="47">
        <v>3.6275644873707679E-4</v>
      </c>
      <c r="ARX17" s="47">
        <v>7.827529423057897E-6</v>
      </c>
      <c r="ARY17" s="47">
        <v>1.6410158313560771E-5</v>
      </c>
      <c r="ARZ17" s="47">
        <v>9.2977962546913975E-7</v>
      </c>
      <c r="ASA17" s="47">
        <v>1.1151771283695196E-6</v>
      </c>
      <c r="ASB17" s="47">
        <v>3.7367925994529778E-7</v>
      </c>
      <c r="ASC17" s="47">
        <v>1.627114806428859E-5</v>
      </c>
      <c r="ASD17" s="47">
        <v>2.6175172773472405E-6</v>
      </c>
      <c r="ASE17" s="47">
        <v>2.1211958272287081E-6</v>
      </c>
      <c r="ASF17" s="47">
        <v>8.5194271685509401E-5</v>
      </c>
      <c r="ASG17" s="47">
        <v>2.0795789308383127E-4</v>
      </c>
      <c r="ASH17" s="47">
        <v>3.5968399472880814E-3</v>
      </c>
      <c r="ASI17" s="47">
        <v>2.2266257585563691E-5</v>
      </c>
      <c r="ASJ17" s="47">
        <v>1.0274612519378788E-6</v>
      </c>
      <c r="ASK17" s="47">
        <v>8.0056416828159005E-6</v>
      </c>
      <c r="ASL17" s="47">
        <v>1.2964020265530841E-6</v>
      </c>
      <c r="ASM17" s="47">
        <v>3.152004380002671E-7</v>
      </c>
      <c r="ASN17" s="47">
        <v>7.3998260990156021E-6</v>
      </c>
      <c r="ASO17" s="47">
        <v>5.5757399841221235E-6</v>
      </c>
      <c r="ASP17" s="47">
        <v>4.9050112277495726E-4</v>
      </c>
      <c r="ASQ17" s="47">
        <v>2.0438613709035613E-6</v>
      </c>
      <c r="ASR17" s="47">
        <v>6.5169133518415507E-5</v>
      </c>
      <c r="ASS17" s="47">
        <v>1.9282089905229704E-5</v>
      </c>
      <c r="AST17" s="47">
        <v>3.943841211047282E-5</v>
      </c>
      <c r="ASU17" s="47">
        <v>2.0773691321519489E-6</v>
      </c>
      <c r="ASV17" s="47">
        <v>2.1220379387282276E-6</v>
      </c>
      <c r="ASW17" s="47">
        <v>1.6482109003736287E-6</v>
      </c>
      <c r="ASX17" s="47">
        <v>6.9827423352312572E-7</v>
      </c>
      <c r="ASY17" s="47">
        <v>1.9867641706102177E-5</v>
      </c>
      <c r="ASZ17" s="47">
        <v>1.5266807510772524E-3</v>
      </c>
      <c r="ATA17" s="47">
        <v>1.2592413293746918E-5</v>
      </c>
      <c r="ATB17" s="47">
        <v>7.820597634886123E-5</v>
      </c>
      <c r="ATC17" s="47">
        <v>1.163305807869444E-5</v>
      </c>
      <c r="ATD17" s="47">
        <v>3.4833410581929845E-7</v>
      </c>
      <c r="ATE17" s="47">
        <v>5.1962462446356397E-6</v>
      </c>
      <c r="ATF17" s="47">
        <v>8.8609596282995469E-7</v>
      </c>
      <c r="ATG17" s="47">
        <v>1.3049231620809822E-6</v>
      </c>
      <c r="ATH17" s="47">
        <v>1.2839355288341299E-5</v>
      </c>
      <c r="ATI17" s="47">
        <v>1.5432041807919686E-5</v>
      </c>
      <c r="ATJ17" s="47">
        <v>7.8659004699958359E-7</v>
      </c>
      <c r="ATK17" s="47">
        <v>3.6565167716582192E-5</v>
      </c>
      <c r="ATL17" s="47">
        <v>4.8785172465774377E-5</v>
      </c>
      <c r="ATM17" s="47">
        <v>1.8981208007196367E-5</v>
      </c>
      <c r="ATN17" s="47">
        <v>6.572100498377956E-5</v>
      </c>
      <c r="ATO17" s="47">
        <v>5.3745903256975652E-5</v>
      </c>
      <c r="ATP17" s="47">
        <v>1.2049381693313621E-4</v>
      </c>
      <c r="ATQ17" s="47">
        <v>2.3156536102511491E-5</v>
      </c>
      <c r="ATR17" s="47">
        <v>2.8316666828214104E-5</v>
      </c>
      <c r="ATS17" s="47">
        <v>4.7540985032659534E-5</v>
      </c>
      <c r="ATT17" s="47">
        <v>3.1286987331921926E-4</v>
      </c>
      <c r="ATU17" s="47">
        <v>4.5636903092966696E-5</v>
      </c>
      <c r="ATV17" s="47">
        <v>1.5630594967571743E-4</v>
      </c>
      <c r="ATW17" s="47">
        <v>7.1987403037074152E-6</v>
      </c>
      <c r="ATX17" s="47">
        <v>1.5191714962624212E-4</v>
      </c>
      <c r="ATY17" s="47">
        <v>6.6606452152991706E-7</v>
      </c>
      <c r="ATZ17" s="47">
        <v>2.2638477971035668E-5</v>
      </c>
      <c r="AUA17" s="47">
        <v>1.0960345989478572E-4</v>
      </c>
      <c r="AUB17" s="47">
        <v>1.8941362033727145E-5</v>
      </c>
      <c r="AUC17" s="47">
        <v>7.6212584254623978E-5</v>
      </c>
      <c r="AUD17" s="47">
        <v>9.5224397830597521E-5</v>
      </c>
      <c r="AUE17" s="47">
        <v>6.1158508485388008E-6</v>
      </c>
      <c r="AUF17" s="47">
        <v>7.8164340074356322E-5</v>
      </c>
      <c r="AUG17" s="47">
        <v>3.8963233299408195E-6</v>
      </c>
      <c r="AUH17" s="47">
        <v>2.519301417610489E-4</v>
      </c>
      <c r="AUI17" s="47">
        <v>2.5779747614043154E-4</v>
      </c>
      <c r="AUJ17" s="47">
        <v>3.7706544291115772E-4</v>
      </c>
      <c r="AUK17" s="47">
        <v>5.3236701475408883E-7</v>
      </c>
      <c r="AUL17" s="47">
        <v>4.4679947038369687E-6</v>
      </c>
      <c r="AUM17" s="47">
        <v>4.0496137850269035E-5</v>
      </c>
      <c r="AUN17" s="47">
        <v>2.4788056182700355E-5</v>
      </c>
      <c r="AUO17" s="47">
        <v>1.197907239421449E-3</v>
      </c>
      <c r="AUP17" s="47">
        <v>3.6184925979672029E-4</v>
      </c>
      <c r="AUQ17" s="47">
        <v>1.5063081364078596E-5</v>
      </c>
      <c r="AUR17" s="47">
        <v>5.4132121346905503E-4</v>
      </c>
      <c r="AUS17" s="47">
        <v>3.2728182797633616E-3</v>
      </c>
      <c r="AUT17" s="47">
        <v>2.1866395583963886E-6</v>
      </c>
      <c r="AUU17" s="47">
        <v>1.8112951971278361E-4</v>
      </c>
      <c r="AUV17" s="47">
        <v>3.738363209913735E-6</v>
      </c>
      <c r="AUW17" s="47">
        <v>4.9366586946185178E-5</v>
      </c>
      <c r="AUX17" s="47">
        <v>1.5499770369231349E-4</v>
      </c>
      <c r="AUY17" s="47">
        <v>1.0832994088231143E-4</v>
      </c>
      <c r="AUZ17" s="47">
        <v>2.6412374786850504E-5</v>
      </c>
      <c r="AVA17" s="47">
        <v>3.7977426745292367E-4</v>
      </c>
      <c r="AVB17" s="47">
        <v>1.3080678421284558E-6</v>
      </c>
      <c r="AVC17" s="47">
        <v>2.0836382671660523E-4</v>
      </c>
      <c r="AVD17" s="47">
        <v>3.076711513140836E-3</v>
      </c>
      <c r="AVE17" s="47">
        <v>9.0924098657545402E-5</v>
      </c>
      <c r="AVF17" s="47">
        <v>5.7855634994619828E-6</v>
      </c>
      <c r="AVG17" s="47">
        <v>8.2059329382249633E-5</v>
      </c>
      <c r="AVH17" s="47">
        <v>3.9194495138763543E-6</v>
      </c>
      <c r="AVI17" s="47">
        <v>2.8928588752917592E-5</v>
      </c>
      <c r="AVJ17" s="47">
        <v>2.6701725872224483E-6</v>
      </c>
      <c r="AVK17" s="47">
        <v>1.7555608872869695E-5</v>
      </c>
      <c r="AVL17" s="47">
        <v>8.3261728617276879E-5</v>
      </c>
      <c r="AVM17" s="47">
        <v>2.3666384584691553E-5</v>
      </c>
      <c r="AVN17" s="47">
        <v>3.4481355577606317E-5</v>
      </c>
      <c r="AVO17" s="47">
        <v>8.32371375015433E-6</v>
      </c>
      <c r="AVP17" s="47">
        <v>7.8945021961855007E-5</v>
      </c>
      <c r="AVQ17" s="47">
        <v>1.0600665228598247E-5</v>
      </c>
      <c r="AVR17" s="47">
        <v>3.2950461205078287E-5</v>
      </c>
      <c r="AVS17" s="47">
        <v>7.6731881502845599E-6</v>
      </c>
      <c r="AVT17" s="47">
        <v>4.7112818197721366E-5</v>
      </c>
      <c r="AVU17" s="47">
        <v>1.2315528732049202E-6</v>
      </c>
      <c r="AVV17" s="47">
        <v>8.0054533483107492E-5</v>
      </c>
      <c r="AVW17" s="47">
        <v>2.2551221123541791E-5</v>
      </c>
      <c r="AVX17" s="47">
        <v>8.8762646586638939E-4</v>
      </c>
      <c r="AVY17" s="47">
        <v>2.0372670366497218E-5</v>
      </c>
      <c r="AVZ17" s="47">
        <v>1.0218672079238951E-6</v>
      </c>
      <c r="AWA17" s="47">
        <v>4.2702359345995728E-5</v>
      </c>
      <c r="AWB17" s="47">
        <v>1.5795895859261245E-5</v>
      </c>
      <c r="AWC17" s="47">
        <v>6.5691103770739253E-5</v>
      </c>
      <c r="AWD17" s="47">
        <v>1.2520288819775542E-3</v>
      </c>
      <c r="AWE17" s="47">
        <v>7.6044774051307462E-6</v>
      </c>
      <c r="AWF17" s="47">
        <v>3.5996545294602528E-5</v>
      </c>
      <c r="AWG17" s="47">
        <v>4.1254258782917528E-5</v>
      </c>
      <c r="AWH17" s="47">
        <v>2.6086813614403635E-4</v>
      </c>
      <c r="AWI17" s="47">
        <v>6.9249117418729875E-4</v>
      </c>
      <c r="AWJ17" s="47">
        <v>1.5232526002015169E-6</v>
      </c>
      <c r="AWK17" s="47">
        <v>7.3181821879777441E-5</v>
      </c>
      <c r="AWL17" s="47">
        <v>4.9540556644287843E-5</v>
      </c>
      <c r="AWM17" s="47">
        <v>1.2342090358305244E-5</v>
      </c>
      <c r="AWN17" s="47">
        <v>6.3471975777086083E-6</v>
      </c>
      <c r="AWO17" s="47">
        <v>1.1244646623523129E-5</v>
      </c>
      <c r="AWP17" s="47">
        <v>1.1029303685153668E-4</v>
      </c>
      <c r="AWQ17" s="47">
        <v>6.0433785781349794E-5</v>
      </c>
      <c r="AWR17" s="47">
        <v>1.4960726510366794E-5</v>
      </c>
      <c r="AWS17" s="47">
        <v>5.5906054361338525E-6</v>
      </c>
      <c r="AWT17" s="47">
        <v>2.5818991572808009E-5</v>
      </c>
      <c r="AWU17" s="47">
        <v>1.5756734111147536E-4</v>
      </c>
      <c r="AWV17" s="47">
        <v>3.6218101675774284E-5</v>
      </c>
      <c r="AWW17" s="47">
        <v>2.50403186166505E-3</v>
      </c>
      <c r="AWX17" s="47">
        <v>1.5184648036075619E-5</v>
      </c>
      <c r="AWY17" s="47">
        <v>1.8447827739979686E-5</v>
      </c>
      <c r="AWZ17" s="47">
        <v>1.2139848386341576E-4</v>
      </c>
      <c r="AXA17" s="47">
        <v>6.8686485685534926E-7</v>
      </c>
      <c r="AXB17" s="47">
        <v>6.9068040810726933E-5</v>
      </c>
      <c r="AXC17" s="47">
        <v>1.4176661157002713E-5</v>
      </c>
      <c r="AXD17" s="47">
        <v>3.9727596633907021E-5</v>
      </c>
      <c r="AXE17" s="47">
        <v>2.7270769100045316E-5</v>
      </c>
      <c r="AXF17" s="47">
        <v>7.2391064219061186E-5</v>
      </c>
      <c r="AXG17" s="47">
        <v>1.4307269218407389E-4</v>
      </c>
      <c r="AXH17" s="47">
        <v>2.5722239283925494E-5</v>
      </c>
      <c r="AXI17" s="47">
        <v>1.2286074441750452E-5</v>
      </c>
      <c r="AXJ17" s="47">
        <v>1.7182185499392444E-4</v>
      </c>
      <c r="AXK17" s="47">
        <v>7.5103828694410852E-5</v>
      </c>
      <c r="AXL17" s="47">
        <v>1.7565566832053234E-5</v>
      </c>
      <c r="AXM17" s="47">
        <v>7.0805127273759102E-6</v>
      </c>
      <c r="AXN17" s="47">
        <v>2.2754676503453799E-7</v>
      </c>
      <c r="AXO17" s="47">
        <v>5.2643780204012858E-3</v>
      </c>
      <c r="AXP17" s="47">
        <v>5.4794922765426852E-5</v>
      </c>
      <c r="AXQ17" s="47">
        <v>2.3231157150190241E-2</v>
      </c>
      <c r="AXR17" s="47">
        <v>7.890181031554033E-5</v>
      </c>
      <c r="AXS17" s="47">
        <v>7.8682189495543754E-7</v>
      </c>
      <c r="AXT17" s="47">
        <v>5.1463739038387006E-4</v>
      </c>
      <c r="AXU17" s="47">
        <v>2.3122501902459402E-5</v>
      </c>
      <c r="AXV17" s="47">
        <v>2.3522363307852139E-4</v>
      </c>
      <c r="AXW17" s="47">
        <v>3.3439414840899303E-6</v>
      </c>
      <c r="AXX17" s="47">
        <v>1.9077775603524403E-5</v>
      </c>
      <c r="AXY17" s="47">
        <v>3.9701233411916509E-5</v>
      </c>
      <c r="AXZ17" s="47">
        <v>1.5408192787545865E-5</v>
      </c>
      <c r="AYA17" s="47">
        <v>1.7562348078819317E-5</v>
      </c>
      <c r="AYB17" s="47">
        <v>1.0141510691877984E-5</v>
      </c>
      <c r="AYC17" s="47">
        <v>7.2433974541987137E-5</v>
      </c>
      <c r="AYD17" s="47">
        <v>1.8742714730467337E-6</v>
      </c>
      <c r="AYE17" s="47">
        <v>7.2334118161475574E-5</v>
      </c>
      <c r="AYF17" s="47">
        <v>1.2087990761311722E-4</v>
      </c>
      <c r="AYG17" s="47">
        <v>5.1162247475533924E-5</v>
      </c>
      <c r="AYH17" s="47">
        <v>6.8925425737284641E-5</v>
      </c>
      <c r="AYI17" s="47">
        <v>3.4972856868544926E-5</v>
      </c>
      <c r="AYJ17" s="47">
        <v>3.0371735824727337E-6</v>
      </c>
      <c r="AYK17" s="47">
        <v>2.6156738721720804E-4</v>
      </c>
      <c r="AYL17" s="47">
        <v>3.1959477285102137E-5</v>
      </c>
      <c r="AYM17" s="47">
        <v>1.0075338303263176E-5</v>
      </c>
      <c r="AYN17" s="47">
        <v>1.3431840984454079E-4</v>
      </c>
      <c r="AYO17" s="47">
        <v>3.202039934652477E-5</v>
      </c>
      <c r="AYP17" s="47">
        <v>1.1501353191740147E-5</v>
      </c>
      <c r="AYQ17" s="47">
        <v>5.3655562257126071E-5</v>
      </c>
      <c r="AYR17" s="47">
        <v>1.7459872795965374E-6</v>
      </c>
      <c r="AYS17" s="47">
        <v>1.1439983286766557E-5</v>
      </c>
      <c r="AYT17" s="47">
        <v>1.8661185831563756E-6</v>
      </c>
      <c r="AYU17" s="47">
        <v>1.351289685559857E-4</v>
      </c>
      <c r="AYV17" s="47">
        <v>2.4157558788780041E-5</v>
      </c>
      <c r="AYW17" s="47">
        <v>4.9620365629662285E-5</v>
      </c>
      <c r="AYX17" s="47">
        <v>3.4579195388498345E-4</v>
      </c>
      <c r="AYY17" s="47">
        <v>3.7013953256262052E-6</v>
      </c>
      <c r="AYZ17" s="47">
        <v>2.4738012517186167E-3</v>
      </c>
      <c r="AZA17" s="47">
        <v>1.9126085080444625E-6</v>
      </c>
      <c r="AZB17" s="47">
        <v>1.9950285578892847E-4</v>
      </c>
      <c r="AZC17" s="47">
        <v>3.8676834033643253E-6</v>
      </c>
      <c r="AZD17" s="47">
        <v>9.7307941730652516E-7</v>
      </c>
      <c r="AZE17" s="47">
        <v>2.9181190372328534E-4</v>
      </c>
      <c r="AZF17" s="47">
        <v>3.3685614862791305E-6</v>
      </c>
      <c r="AZG17" s="47">
        <v>2.0221227414551994E-7</v>
      </c>
      <c r="AZH17" s="47">
        <v>6.3085063548239865E-7</v>
      </c>
      <c r="AZI17" s="47">
        <v>7.5389472254605452E-7</v>
      </c>
      <c r="AZJ17" s="47">
        <v>6.2969096409814266E-6</v>
      </c>
      <c r="AZK17" s="47">
        <v>7.2610687824867088E-6</v>
      </c>
      <c r="AZL17" s="47">
        <v>7.6340202401361748E-5</v>
      </c>
      <c r="AZM17" s="47">
        <v>5.9736213629116032E-6</v>
      </c>
      <c r="AZN17" s="47">
        <v>6.4461875069565861E-6</v>
      </c>
      <c r="AZO17" s="47">
        <v>2.6092626177850839E-7</v>
      </c>
      <c r="AZP17" s="47">
        <v>7.7636918967483775E-6</v>
      </c>
      <c r="AZQ17" s="47">
        <v>2.2837089704471453E-4</v>
      </c>
      <c r="AZR17" s="47">
        <v>5.8354102288779601E-6</v>
      </c>
      <c r="AZS17" s="47">
        <v>2.8786919621257473E-5</v>
      </c>
      <c r="AZT17" s="47">
        <v>8.4885498130385225E-6</v>
      </c>
      <c r="AZU17" s="47">
        <v>4.792919725142707E-6</v>
      </c>
      <c r="AZV17" s="47">
        <v>2.9813779314575844E-5</v>
      </c>
      <c r="AZW17" s="47">
        <v>1.4541983880727138E-6</v>
      </c>
      <c r="AZX17" s="47">
        <v>8.3543515803673573E-5</v>
      </c>
      <c r="AZY17" s="47">
        <v>1.3201728950092571E-6</v>
      </c>
      <c r="AZZ17" s="47">
        <v>1.2973370440520533E-6</v>
      </c>
      <c r="BAA17" s="47">
        <v>5.3632398340042894E-6</v>
      </c>
      <c r="BAB17" s="47">
        <v>8.3018898235320698E-6</v>
      </c>
      <c r="BAC17" s="47">
        <v>5.0461322745790671E-6</v>
      </c>
      <c r="BAD17" s="47">
        <v>4.3821381389228399E-6</v>
      </c>
      <c r="BAE17" s="47">
        <v>9.6189775268181383E-7</v>
      </c>
      <c r="BAF17" s="47">
        <v>4.4574552879124048E-7</v>
      </c>
      <c r="BAG17" s="47">
        <v>2.6050118499105937E-4</v>
      </c>
      <c r="BAH17" s="47">
        <v>8.6355981511581275E-5</v>
      </c>
      <c r="BAI17" s="47">
        <v>1.3721877374651524E-5</v>
      </c>
      <c r="BAJ17" s="47">
        <v>1.8688747536379363E-4</v>
      </c>
      <c r="BAK17" s="47">
        <v>3.0873284405628755E-5</v>
      </c>
      <c r="BAL17" s="47">
        <v>4.3479966001178728E-5</v>
      </c>
      <c r="BAM17" s="47">
        <v>3.4898288778517968E-5</v>
      </c>
      <c r="BAN17" s="47">
        <v>7.5670756988254983E-5</v>
      </c>
      <c r="BAO17" s="47">
        <v>6.467128076212351E-4</v>
      </c>
      <c r="BAP17" s="47">
        <v>8.0233239183317248E-6</v>
      </c>
      <c r="BAQ17" s="47">
        <v>1.8065907848792537E-6</v>
      </c>
      <c r="BAR17" s="47">
        <v>1.0554858058272168E-5</v>
      </c>
      <c r="BAS17" s="47">
        <v>1.3628930209572573E-6</v>
      </c>
      <c r="BAT17" s="47">
        <v>6.0174062335342194E-5</v>
      </c>
      <c r="BAU17" s="47">
        <v>4.5524207587427075E-4</v>
      </c>
      <c r="BAV17" s="47">
        <v>4.7772711795957688E-5</v>
      </c>
      <c r="BAW17" s="47">
        <v>4.3627006979637308E-5</v>
      </c>
      <c r="BAX17" s="47">
        <v>1.083760863963932E-5</v>
      </c>
      <c r="BAY17" s="47">
        <v>2.575617772338285E-5</v>
      </c>
      <c r="BAZ17" s="47">
        <v>3.4637373759005659E-5</v>
      </c>
      <c r="BBA17" s="47">
        <v>4.5396688050484416E-5</v>
      </c>
      <c r="BBB17" s="47">
        <v>1.6439709985525508E-4</v>
      </c>
      <c r="BBC17" s="47">
        <v>2.988852121385191E-5</v>
      </c>
      <c r="BBD17" s="47">
        <v>6.3017998081635558E-6</v>
      </c>
      <c r="BBE17" s="47">
        <v>6.8665123340023678E-7</v>
      </c>
      <c r="BBF17" s="47">
        <v>5.4738905415863735E-6</v>
      </c>
      <c r="BBG17" s="47">
        <v>6.2330270039990052E-6</v>
      </c>
      <c r="BBH17" s="47">
        <v>6.9848691053041988E-7</v>
      </c>
      <c r="BBI17" s="47">
        <v>7.2801223064424146E-7</v>
      </c>
      <c r="BBJ17" s="47">
        <v>8.9351323580922589E-7</v>
      </c>
      <c r="BBK17" s="47">
        <v>3.4583280123974298E-4</v>
      </c>
      <c r="BBL17" s="47">
        <v>7.5778579746101082E-4</v>
      </c>
      <c r="BBM17" s="47">
        <v>2.1943361448811938E-5</v>
      </c>
      <c r="BBN17" s="47">
        <v>1.4357715823964741E-5</v>
      </c>
      <c r="BBO17" s="47">
        <v>2.8538194328008475E-5</v>
      </c>
      <c r="BBP17" s="47">
        <v>2.6102785656684338E-5</v>
      </c>
      <c r="BBQ17" s="47">
        <v>3.3582557961771796E-4</v>
      </c>
      <c r="BBR17" s="47">
        <v>5.2969399729236367E-6</v>
      </c>
      <c r="BBS17" s="47">
        <v>1.3184750818005721E-4</v>
      </c>
      <c r="BBT17" s="47">
        <v>8.712924459322625E-7</v>
      </c>
      <c r="BBU17" s="47">
        <v>4.5700906879675623E-5</v>
      </c>
      <c r="BBV17" s="47">
        <v>1.0138376377612599E-4</v>
      </c>
      <c r="BBW17" s="47">
        <v>4.4944958301618106E-6</v>
      </c>
      <c r="BBX17" s="47">
        <v>3.9225451091782447E-6</v>
      </c>
      <c r="BBY17" s="47">
        <v>4.4105220442889432E-5</v>
      </c>
      <c r="BBZ17" s="47">
        <v>4.672610762406073E-3</v>
      </c>
      <c r="BCA17" s="47">
        <v>1.7918911079252037E-5</v>
      </c>
      <c r="BCB17" s="47">
        <v>3.0358147761565274E-4</v>
      </c>
      <c r="BCC17" s="47">
        <v>6.2413950404687933E-5</v>
      </c>
      <c r="BCD17" s="47">
        <v>3.6009432697237044E-6</v>
      </c>
      <c r="BCE17" s="47">
        <v>2.1308135782821663E-4</v>
      </c>
      <c r="BCF17" s="47">
        <v>8.8448320723515939E-6</v>
      </c>
      <c r="BCG17" s="47">
        <v>2.2823662142957632E-6</v>
      </c>
      <c r="BCH17" s="47">
        <v>1.5444359799641684E-7</v>
      </c>
      <c r="BCI17" s="47">
        <v>2.9971061450744934E-6</v>
      </c>
      <c r="BCJ17" s="47">
        <v>1.3808881359851409E-6</v>
      </c>
      <c r="BCK17" s="47">
        <v>1.2593072085744471E-5</v>
      </c>
      <c r="BCL17" s="47">
        <v>2.6238281236601273E-6</v>
      </c>
      <c r="BCM17" s="47">
        <v>1.4743843676623844E-5</v>
      </c>
      <c r="BCN17" s="47">
        <v>2.1774350396898798E-5</v>
      </c>
      <c r="BCO17" s="47">
        <v>1.1038970117394345E-5</v>
      </c>
      <c r="BCP17" s="47">
        <v>6.9102722833570465E-6</v>
      </c>
      <c r="BCQ17" s="47">
        <v>2.3502236857582675E-4</v>
      </c>
      <c r="BCR17" s="47">
        <v>5.5767749138120816E-5</v>
      </c>
      <c r="BCS17" s="47">
        <v>6.933615862782807E-7</v>
      </c>
      <c r="BCT17" s="47">
        <v>1.2020711159011019E-6</v>
      </c>
      <c r="BCU17" s="47">
        <v>5.65072147690067E-4</v>
      </c>
      <c r="BCV17" s="47">
        <v>1.5584109648920447E-4</v>
      </c>
      <c r="BCW17" s="47">
        <v>6.28686353228907E-5</v>
      </c>
      <c r="BCX17" s="47">
        <v>5.4138697751896228E-5</v>
      </c>
      <c r="BCY17" s="47">
        <v>3.2243253139906537E-4</v>
      </c>
      <c r="BCZ17" s="47">
        <v>7.3018598541891693E-5</v>
      </c>
      <c r="BDA17" s="47">
        <v>2.376634350538724E-5</v>
      </c>
      <c r="BDB17" s="47">
        <v>4.1253427160597841E-5</v>
      </c>
      <c r="BDC17" s="47">
        <v>2.9509444756876129E-5</v>
      </c>
      <c r="BDD17" s="47">
        <v>1.4674460459263472E-4</v>
      </c>
      <c r="BDE17" s="47">
        <v>6.6397944144494575E-6</v>
      </c>
      <c r="BDF17" s="47">
        <v>6.0340142027511878E-5</v>
      </c>
      <c r="BDG17" s="47">
        <v>3.557096676591258E-4</v>
      </c>
      <c r="BDH17" s="47">
        <v>2.5969080995111895E-5</v>
      </c>
      <c r="BDI17" s="47">
        <v>8.8146779766053437E-5</v>
      </c>
      <c r="BDJ17" s="47">
        <v>3.0665063585990417E-4</v>
      </c>
      <c r="BDK17" s="47">
        <v>6.1983207916342967E-4</v>
      </c>
      <c r="BDL17" s="47">
        <v>4.0687580815351325E-4</v>
      </c>
      <c r="BDM17" s="47">
        <v>1.5151651794756478E-5</v>
      </c>
      <c r="BDN17" s="47">
        <v>1.0554040831807355E-4</v>
      </c>
      <c r="BDO17" s="47">
        <v>1.353096462638197E-5</v>
      </c>
      <c r="BDP17" s="47">
        <v>1.2786234738215773E-6</v>
      </c>
      <c r="BDQ17" s="47">
        <v>1.1527926396946929E-6</v>
      </c>
      <c r="BDR17" s="47">
        <v>1.8315457775621431E-7</v>
      </c>
      <c r="BDS17" s="47">
        <v>3.2233240209095109E-5</v>
      </c>
      <c r="BDT17" s="47">
        <v>6.8919814236868339E-6</v>
      </c>
      <c r="BDU17" s="47">
        <v>1.793305786450832E-5</v>
      </c>
      <c r="BDV17" s="47">
        <v>6.9717024986397846E-4</v>
      </c>
      <c r="BDW17" s="47">
        <v>2.7285108597059968E-5</v>
      </c>
      <c r="BDX17" s="47">
        <v>2.0927783234367484E-5</v>
      </c>
      <c r="BDY17" s="47">
        <v>6.6792025521198199E-6</v>
      </c>
      <c r="BDZ17" s="47">
        <v>1.9482541055760162E-6</v>
      </c>
      <c r="BEA17" s="47">
        <v>8.1713560539332841E-5</v>
      </c>
      <c r="BEB17" s="47">
        <v>3.7928091657627765E-6</v>
      </c>
      <c r="BEC17" s="47">
        <v>2.9110790029989862E-6</v>
      </c>
      <c r="BED17" s="47">
        <v>1.6001201839218469E-6</v>
      </c>
      <c r="BEE17" s="47">
        <v>6.5306557689224153E-7</v>
      </c>
      <c r="BEF17" s="47">
        <v>1.4455713474759507E-5</v>
      </c>
      <c r="BEG17" s="47">
        <v>2.7547607893323563E-4</v>
      </c>
      <c r="BEH17" s="47">
        <v>3.4278438959840792E-6</v>
      </c>
      <c r="BEI17" s="47">
        <v>1.6472309777475272E-5</v>
      </c>
      <c r="BEJ17" s="47">
        <v>8.6206181112245855E-7</v>
      </c>
      <c r="BEK17" s="47">
        <v>4.6912818285407608E-5</v>
      </c>
      <c r="BEL17" s="47">
        <v>5.1740108010460155E-6</v>
      </c>
      <c r="BEM17" s="47">
        <v>5.9939130737995565E-6</v>
      </c>
      <c r="BEN17" s="47">
        <v>1.3212596878745864E-6</v>
      </c>
      <c r="BEO17" s="47">
        <v>2.1556281804373394E-5</v>
      </c>
      <c r="BEP17" s="47">
        <v>4.672610762406073E-3</v>
      </c>
      <c r="BEQ17" s="47">
        <v>1.6469965001193701E-5</v>
      </c>
      <c r="BER17" s="47">
        <v>1.0227311747756729E-4</v>
      </c>
      <c r="BES17" s="47">
        <v>1.1659696563108298E-4</v>
      </c>
      <c r="BET17" s="47">
        <v>2.0253263961403005E-5</v>
      </c>
      <c r="BEU17" s="47">
        <v>3.8313811297111323E-5</v>
      </c>
      <c r="BEV17" s="47">
        <v>2.4234283790431938E-4</v>
      </c>
      <c r="BEW17" s="47">
        <v>6.6322940448610798E-5</v>
      </c>
      <c r="BEX17" s="47">
        <v>3.1544847576940945E-6</v>
      </c>
      <c r="BEY17" s="47">
        <v>2.0946335644639433E-6</v>
      </c>
      <c r="BEZ17" s="47">
        <v>1.5504267364035275E-5</v>
      </c>
      <c r="BFA17" s="47">
        <v>7.2201221185148656E-5</v>
      </c>
      <c r="BFB17" s="47">
        <v>5.268245956435126E-6</v>
      </c>
      <c r="BFC17" s="47">
        <v>4.1471095113434411E-5</v>
      </c>
      <c r="BFD17" s="47">
        <v>2.6815973570347705E-4</v>
      </c>
      <c r="BFE17" s="47">
        <v>1.2799712511780788E-4</v>
      </c>
      <c r="BFF17" s="47">
        <v>1.8723687822942049E-5</v>
      </c>
      <c r="BFG17" s="47">
        <v>1.4471638049063285E-5</v>
      </c>
      <c r="BFH17" s="47">
        <v>1.4598222439932176E-6</v>
      </c>
      <c r="BFI17" s="47">
        <v>7.8283408159376654E-5</v>
      </c>
      <c r="BFJ17" s="47">
        <v>2.8792196486209893E-5</v>
      </c>
      <c r="BFK17" s="47">
        <v>2.7708450495756231E-5</v>
      </c>
      <c r="BFL17" s="47">
        <v>5.7944692454354327E-5</v>
      </c>
      <c r="BFM17" s="47">
        <v>8.9396893766552192E-5</v>
      </c>
      <c r="BFN17" s="47">
        <v>3.7199141291895028E-5</v>
      </c>
      <c r="BFO17" s="47">
        <v>2.3322626948142803E-5</v>
      </c>
      <c r="BFP17" s="47">
        <v>4.7200904746505208E-4</v>
      </c>
      <c r="BFQ17" s="47">
        <v>5.5007293748296711E-6</v>
      </c>
      <c r="BFR17" s="47">
        <v>7.9082626701502658E-7</v>
      </c>
      <c r="BFS17" s="47">
        <v>2.7145251741522293E-5</v>
      </c>
      <c r="BFT17" s="47">
        <v>1.5744424759378566E-5</v>
      </c>
      <c r="BFU17" s="47">
        <v>3.1693692093138207E-5</v>
      </c>
      <c r="BFV17" s="47">
        <v>1.5356252581207025E-5</v>
      </c>
      <c r="BFW17" s="47">
        <v>1.9133177693668749E-6</v>
      </c>
      <c r="BFX17" s="47">
        <v>4.9477246474544402E-7</v>
      </c>
      <c r="BFY17" s="47">
        <v>1.0283186700258776E-6</v>
      </c>
      <c r="BFZ17" s="47">
        <v>1.3191432596245112E-6</v>
      </c>
      <c r="BGA17" s="47">
        <v>1.0072632374031341E-6</v>
      </c>
      <c r="BGB17" s="47">
        <v>8.7925615333257369E-7</v>
      </c>
      <c r="BGC17" s="47">
        <v>8.786841765839621E-5</v>
      </c>
      <c r="BGD17" s="47">
        <v>4.0365547200948979E-5</v>
      </c>
      <c r="BGE17" s="47">
        <v>5.0767399691360691E-7</v>
      </c>
      <c r="BGF17" s="47">
        <v>3.8298696411956617E-4</v>
      </c>
      <c r="BGG17" s="47">
        <v>4.6349036672119456E-5</v>
      </c>
      <c r="BGH17" s="47">
        <v>7.1358556488245923E-7</v>
      </c>
      <c r="BGI17" s="47">
        <v>4.1432301378968336E-7</v>
      </c>
      <c r="BGJ17" s="47">
        <v>1.0731041483180609E-4</v>
      </c>
      <c r="BGK17" s="47">
        <v>2.6002655724576497E-6</v>
      </c>
      <c r="BGL17" s="47">
        <v>4.9435378237778235E-4</v>
      </c>
      <c r="BGM17" s="47">
        <v>1.0044605513939966E-5</v>
      </c>
      <c r="BGN17" s="47">
        <v>1.1194788990902323E-6</v>
      </c>
      <c r="BGO17" s="47">
        <v>1.5151414854388951E-5</v>
      </c>
      <c r="BGP17" s="47">
        <v>5.5409163331567493E-5</v>
      </c>
      <c r="BGQ17" s="47">
        <v>1.2723292006334897E-5</v>
      </c>
      <c r="BGR17" s="47">
        <v>4.0820516627911972E-5</v>
      </c>
      <c r="BGS17" s="47">
        <v>9.0943587022806558E-5</v>
      </c>
      <c r="BGT17" s="47">
        <v>1.2722231789735176E-5</v>
      </c>
      <c r="BGU17" s="47">
        <v>8.665369186759476E-4</v>
      </c>
      <c r="BGV17" s="47">
        <v>1.1172935902565893E-6</v>
      </c>
      <c r="BGW17" s="47">
        <v>1.321937863156189E-5</v>
      </c>
      <c r="BGX17" s="47">
        <v>1.2022597782832265E-5</v>
      </c>
      <c r="BGY17" s="47">
        <v>7.2887681562729698E-5</v>
      </c>
      <c r="BGZ17" s="47">
        <v>8.2750492070003361E-6</v>
      </c>
      <c r="BHA17" s="47">
        <v>3.089970385684E-3</v>
      </c>
      <c r="BHB17" s="47">
        <v>1.9543842075335387E-5</v>
      </c>
      <c r="BHC17" s="47">
        <v>2.1250908987415413E-5</v>
      </c>
      <c r="BHD17" s="47">
        <v>5.9875809455495638E-5</v>
      </c>
      <c r="BHE17" s="47">
        <v>1.8802116537776273E-5</v>
      </c>
      <c r="BHF17" s="47">
        <v>2.8144793986845306E-5</v>
      </c>
      <c r="BHG17" s="47">
        <v>2.1050803482888364E-5</v>
      </c>
      <c r="BHH17" s="47">
        <v>5.515342920441179E-5</v>
      </c>
      <c r="BHI17" s="47">
        <v>2.2972611907275819E-6</v>
      </c>
      <c r="BHJ17" s="47">
        <v>3.4390311323553208E-5</v>
      </c>
      <c r="BHK17" s="47">
        <v>1.040379848579893E-5</v>
      </c>
      <c r="BHL17" s="47">
        <v>1.5221098305228213E-5</v>
      </c>
      <c r="BHM17" s="47">
        <v>2.052179151012674E-5</v>
      </c>
      <c r="BHN17" s="47">
        <v>6.6998250896477503E-6</v>
      </c>
      <c r="BHO17" s="47">
        <v>2.4193316446833137E-5</v>
      </c>
      <c r="BHP17" s="47">
        <v>1.4096845400914077E-5</v>
      </c>
      <c r="BHQ17" s="47">
        <v>3.5416452882368842E-5</v>
      </c>
      <c r="BHR17" s="47">
        <v>6.2986478580682391E-5</v>
      </c>
      <c r="BHS17" s="47">
        <v>4.4273266950092451E-5</v>
      </c>
      <c r="BHT17" s="47">
        <v>4.82783254108538E-6</v>
      </c>
      <c r="BHU17" s="47">
        <v>2.8565252573511874E-5</v>
      </c>
      <c r="BHV17" s="47">
        <v>1.0056181201359035E-4</v>
      </c>
      <c r="BHW17" s="47">
        <v>2.1344112112411571E-4</v>
      </c>
      <c r="BHX17" s="47">
        <v>5.7036407519808676E-3</v>
      </c>
      <c r="BHY17" s="47">
        <v>1.5962878938215429E-3</v>
      </c>
      <c r="BHZ17" s="47">
        <v>1.0399299227040471E-5</v>
      </c>
      <c r="BIA17" s="47">
        <v>8.4507458816840514E-5</v>
      </c>
      <c r="BIB17" s="47">
        <v>3.7174429276588377E-5</v>
      </c>
      <c r="BIC17" s="47">
        <v>1.1976084727185541E-4</v>
      </c>
      <c r="BID17" s="47">
        <v>8.505469427901365E-5</v>
      </c>
      <c r="BIE17" s="47">
        <v>1.4894185601821425E-4</v>
      </c>
      <c r="BIF17" s="47">
        <v>3.076711513140836E-3</v>
      </c>
      <c r="BIG17" s="47">
        <v>2.7920662372424461E-5</v>
      </c>
      <c r="BIH17" s="47">
        <v>6.8900311323053797E-7</v>
      </c>
      <c r="BII17" s="47">
        <v>2.1416188894063897E-6</v>
      </c>
      <c r="BIJ17" s="47">
        <v>3.9552073329651674E-5</v>
      </c>
      <c r="BIK17" s="47">
        <v>1.7945562055047247E-5</v>
      </c>
      <c r="BIL17" s="47">
        <v>1.1573946524978327E-5</v>
      </c>
      <c r="BIM17" s="47">
        <v>1.3306222539281038E-4</v>
      </c>
      <c r="BIN17" s="47">
        <v>1.625291092905773E-5</v>
      </c>
      <c r="BIO17" s="47">
        <v>1.4146454964977008E-3</v>
      </c>
      <c r="BIP17" s="47">
        <v>3.5332804814668202E-3</v>
      </c>
      <c r="BIQ17" s="47">
        <v>8.1401729091430081E-5</v>
      </c>
      <c r="BIR17" s="47">
        <v>1.5106701402900485E-4</v>
      </c>
      <c r="BIS17" s="47">
        <v>6.3107878011250567E-6</v>
      </c>
      <c r="BIT17" s="47">
        <v>5.792416494867043E-6</v>
      </c>
      <c r="BIU17" s="47">
        <v>1.9898862554882356E-5</v>
      </c>
      <c r="BIV17" s="47">
        <v>3.667931577728238E-5</v>
      </c>
      <c r="BIW17" s="47">
        <v>3.9000549731090164E-5</v>
      </c>
      <c r="BIX17" s="47">
        <v>6.2195053502151748E-5</v>
      </c>
      <c r="BIY17" s="47">
        <v>3.5028728826850265E-6</v>
      </c>
      <c r="BIZ17" s="47">
        <v>5.8153876269841347E-4</v>
      </c>
      <c r="BJA17" s="47">
        <v>1.1852124188492161E-3</v>
      </c>
      <c r="BJB17" s="47">
        <v>2.1751393535501843E-5</v>
      </c>
      <c r="BJC17" s="47">
        <v>3.8513795840846869E-6</v>
      </c>
      <c r="BJD17" s="47">
        <v>4.3006215347914408E-6</v>
      </c>
      <c r="BJE17" s="47">
        <v>2.2577863208035881E-5</v>
      </c>
      <c r="BJF17" s="47">
        <v>8.5928630850745836E-5</v>
      </c>
      <c r="BJG17" s="47">
        <v>4.9997050520000864E-4</v>
      </c>
      <c r="BJH17" s="47">
        <v>4.6802486989587743E-6</v>
      </c>
      <c r="BJI17" s="47">
        <v>1.203696211952101E-5</v>
      </c>
      <c r="BJJ17" s="47">
        <v>1.364613212082567E-6</v>
      </c>
      <c r="BJK17" s="47">
        <v>1.5091697197071937E-5</v>
      </c>
      <c r="BJL17" s="47">
        <v>2.0309466213533562E-4</v>
      </c>
      <c r="BJM17" s="47">
        <v>3.2167273877516525E-7</v>
      </c>
      <c r="BJN17" s="47">
        <v>1.6019905184806198E-4</v>
      </c>
      <c r="BJO17" s="47">
        <v>1.5876674412727942E-6</v>
      </c>
      <c r="BJP17" s="47">
        <v>5.7110136803298453E-6</v>
      </c>
      <c r="BJQ17" s="47">
        <v>2.5631183475463821E-5</v>
      </c>
      <c r="BJR17" s="47">
        <v>1.2322024135407135E-5</v>
      </c>
      <c r="BJS17" s="47">
        <v>9.5277428953266519E-5</v>
      </c>
      <c r="BJT17" s="47">
        <v>2.7222105305213854E-5</v>
      </c>
      <c r="BJU17" s="47">
        <v>6.9774036275106342E-4</v>
      </c>
      <c r="BJV17" s="47">
        <v>3.5870022453038092E-6</v>
      </c>
      <c r="BJW17" s="47">
        <v>7.508653519160511E-5</v>
      </c>
      <c r="BJX17" s="47">
        <v>3.2572286482486051E-4</v>
      </c>
      <c r="BJY17" s="47">
        <v>2.2729740664372924E-5</v>
      </c>
      <c r="BJZ17" s="47">
        <v>3.5799436972562798E-4</v>
      </c>
      <c r="BKA17" s="47">
        <v>4.2096893915469978E-5</v>
      </c>
      <c r="BKB17" s="47">
        <v>1.0510306871660831E-5</v>
      </c>
      <c r="BKC17" s="47">
        <v>2.4094198041682822E-6</v>
      </c>
      <c r="BKD17" s="47">
        <v>8.0862600978260198E-5</v>
      </c>
      <c r="BKE17" s="47">
        <v>3.0028475124637555E-5</v>
      </c>
      <c r="BKF17" s="47">
        <v>1.2373587577054412E-6</v>
      </c>
      <c r="BKG17" s="47">
        <v>1.536181360455208E-4</v>
      </c>
      <c r="BKH17" s="47">
        <v>2.1945999903168586E-5</v>
      </c>
      <c r="BKI17" s="47">
        <v>8.9859849365530608E-5</v>
      </c>
      <c r="BKJ17" s="47">
        <v>2.2028217288839025E-5</v>
      </c>
      <c r="BKK17" s="47">
        <v>1.3398184172941541E-6</v>
      </c>
      <c r="BKL17" s="47">
        <v>5.135777407926633E-4</v>
      </c>
      <c r="BKM17" s="47">
        <v>5.4189412854561193E-5</v>
      </c>
      <c r="BKN17" s="47">
        <v>5.7742418367005203E-4</v>
      </c>
      <c r="BKO17" s="47">
        <v>7.0571408555370537E-5</v>
      </c>
      <c r="BKP17" s="47">
        <v>3.2777841079673398E-5</v>
      </c>
      <c r="BKQ17" s="47">
        <v>6.6141317307268121E-7</v>
      </c>
      <c r="BKR17" s="47">
        <v>1.5602357195287485E-4</v>
      </c>
      <c r="BKS17" s="47">
        <v>1.0749288149904018E-5</v>
      </c>
      <c r="BKT17" s="47">
        <v>6.7322140466078544E-7</v>
      </c>
      <c r="BKU17" s="47">
        <v>2.6791623872036468E-5</v>
      </c>
      <c r="BKV17" s="47">
        <v>3.8201842225744193E-5</v>
      </c>
      <c r="BKW17" s="47">
        <v>1.2998703190551084E-5</v>
      </c>
      <c r="BKX17" s="47">
        <v>1.2423443340062609E-6</v>
      </c>
      <c r="BKY17" s="47">
        <v>5.5641728953980231E-5</v>
      </c>
      <c r="BKZ17" s="47">
        <v>5.4851138904732555E-6</v>
      </c>
      <c r="BLA17" s="47">
        <v>4.5829902425075257E-5</v>
      </c>
      <c r="BLB17" s="47">
        <v>3.9788456848787051E-5</v>
      </c>
      <c r="BLC17" s="47">
        <v>4.5256863919640575E-4</v>
      </c>
      <c r="BLD17" s="47">
        <v>4.4174385859092609E-4</v>
      </c>
      <c r="BLE17" s="47">
        <v>1.2535000441610071E-2</v>
      </c>
      <c r="BLF17" s="47">
        <v>3.5607951920496156E-6</v>
      </c>
      <c r="BLG17" s="47">
        <v>2.0006582727348727E-5</v>
      </c>
      <c r="BLH17" s="47">
        <v>1.8987969829659267E-4</v>
      </c>
      <c r="BLI17" s="47">
        <v>4.7402171876312612E-5</v>
      </c>
      <c r="BLJ17" s="47">
        <v>3.0931362389156376E-6</v>
      </c>
      <c r="BLK17" s="47">
        <v>1.1002731223541838E-6</v>
      </c>
      <c r="BLL17" s="47">
        <v>6.1022738309358514E-5</v>
      </c>
      <c r="BLM17" s="47">
        <v>6.9923563913604354E-6</v>
      </c>
      <c r="BLN17" s="47">
        <v>1.2112203284260019E-5</v>
      </c>
      <c r="BLO17" s="47">
        <v>7.0787038603121024E-4</v>
      </c>
      <c r="BLP17" s="47">
        <v>3.2615623660726813E-5</v>
      </c>
      <c r="BLQ17" s="47">
        <v>1.1329305963256154E-5</v>
      </c>
      <c r="BLR17" s="47">
        <v>1.3970832607057574E-6</v>
      </c>
      <c r="BLS17" s="47">
        <v>8.9793639020032553E-5</v>
      </c>
      <c r="BLT17" s="47">
        <v>1.8603940059660871E-4</v>
      </c>
      <c r="BLU17" s="47">
        <v>1.516509470378021E-4</v>
      </c>
      <c r="BLV17" s="47">
        <v>3.7922115411078135E-5</v>
      </c>
      <c r="BLW17" s="47">
        <v>6.3996643055709318E-4</v>
      </c>
      <c r="BLX17" s="47">
        <v>2.2162934800538848E-6</v>
      </c>
      <c r="BLY17" s="47">
        <v>2.3643275766632054E-5</v>
      </c>
      <c r="BLZ17" s="47">
        <v>6.112020983461326E-4</v>
      </c>
      <c r="BMA17" s="47">
        <v>2.0109019162368747E-5</v>
      </c>
      <c r="BMB17" s="47">
        <v>1.8774775480634697E-5</v>
      </c>
      <c r="BMC17" s="47">
        <v>1.0832715530064114E-4</v>
      </c>
      <c r="BMD17" s="47">
        <v>2.6046297941138562E-5</v>
      </c>
      <c r="BME17" s="47">
        <v>4.5993507717180754E-6</v>
      </c>
      <c r="BMF17" s="47">
        <v>5.8622988748182188E-5</v>
      </c>
      <c r="BMG17" s="47">
        <v>1.4673018984415691E-6</v>
      </c>
      <c r="BMH17" s="47">
        <v>3.0304914202123771E-2</v>
      </c>
      <c r="BMI17" s="47">
        <v>6.0791725798946207E-5</v>
      </c>
      <c r="BMJ17" s="47">
        <v>1.1037094146416071E-3</v>
      </c>
      <c r="BMK17" s="47">
        <v>2.0663290318511803E-5</v>
      </c>
      <c r="BML17" s="47">
        <v>1.8746479517159615E-5</v>
      </c>
      <c r="BMM17" s="47">
        <v>3.8422020287587886E-5</v>
      </c>
      <c r="BMN17" s="47">
        <v>6.8210953791389604E-5</v>
      </c>
      <c r="BMO17" s="47">
        <v>2.3371871130580404E-6</v>
      </c>
      <c r="BMP17" s="47">
        <v>6.3778923348226644E-4</v>
      </c>
      <c r="BMQ17" s="47">
        <v>1.7680272378883173E-4</v>
      </c>
      <c r="BMR17" s="47">
        <v>5.2089393689505558E-5</v>
      </c>
      <c r="BMS17" s="47">
        <v>3.327709305089799E-4</v>
      </c>
      <c r="BMT17" s="47">
        <v>2.6601346732058103E-5</v>
      </c>
      <c r="BMU17" s="47">
        <v>3.7907522048740106E-6</v>
      </c>
      <c r="BMV17" s="47">
        <v>3.2555204922321766E-7</v>
      </c>
      <c r="BMW17" s="47">
        <v>3.4880381294448419E-5</v>
      </c>
      <c r="BMX17" s="47">
        <v>3.0685683010143924E-4</v>
      </c>
      <c r="BMY17" s="47">
        <v>1.5474862852873059E-5</v>
      </c>
      <c r="BMZ17" s="47">
        <v>4.4936345443381717E-4</v>
      </c>
      <c r="BNA17" s="47">
        <v>3.3640931602537798E-5</v>
      </c>
      <c r="BNB17" s="47">
        <v>1.9203819783160581E-5</v>
      </c>
      <c r="BNC17" s="47">
        <v>5.6344101775655298E-6</v>
      </c>
      <c r="BND17" s="47">
        <v>1.9826756992057342E-5</v>
      </c>
      <c r="BNE17" s="47">
        <v>6.2909420233354886E-5</v>
      </c>
      <c r="BNF17" s="47">
        <v>1.8560228318889927E-4</v>
      </c>
      <c r="BNG17" s="47">
        <v>2.5613492794962164E-4</v>
      </c>
      <c r="BNH17" s="47">
        <v>6.7113134985395277E-5</v>
      </c>
      <c r="BNI17" s="47">
        <v>8.7621978373984299E-7</v>
      </c>
      <c r="BNJ17" s="47">
        <v>9.5865600642445318E-5</v>
      </c>
      <c r="BNK17" s="47">
        <v>5.1827866673591142E-7</v>
      </c>
      <c r="BNL17" s="47">
        <v>3.0698967977754504E-4</v>
      </c>
      <c r="BNM17" s="47">
        <v>9.3746134709010121E-5</v>
      </c>
      <c r="BNN17" s="47">
        <v>7.5693832268738188E-5</v>
      </c>
      <c r="BNO17" s="47">
        <v>7.1546575500927657E-5</v>
      </c>
      <c r="BNP17" s="47">
        <v>1.057575330268933E-5</v>
      </c>
      <c r="BNQ17" s="47">
        <v>2.7994955291983409E-4</v>
      </c>
      <c r="BNR17" s="47">
        <v>4.4491574555814849E-5</v>
      </c>
      <c r="BNS17" s="47">
        <v>7.3758776697172595E-5</v>
      </c>
      <c r="BNT17" s="47">
        <v>9.0924924439666397E-7</v>
      </c>
      <c r="BNU17" s="47">
        <v>4.5928960928418136E-4</v>
      </c>
      <c r="BNV17" s="47">
        <v>2.2626614186555574E-5</v>
      </c>
      <c r="BNW17" s="47">
        <v>2.4960257181460634E-6</v>
      </c>
      <c r="BNX17" s="47">
        <v>3.8911681476257038E-5</v>
      </c>
      <c r="BNY17" s="47">
        <v>7.2616541495139655E-7</v>
      </c>
      <c r="BNZ17" s="47">
        <v>8.1814742192123799E-5</v>
      </c>
      <c r="BOA17" s="47">
        <v>2.9697618124993163E-5</v>
      </c>
      <c r="BOB17" s="47">
        <v>1.9158502971224028E-6</v>
      </c>
      <c r="BOC17" s="47">
        <v>1.6651638147244605E-5</v>
      </c>
      <c r="BOD17" s="47">
        <v>1.3698733671844074E-5</v>
      </c>
      <c r="BOE17" s="47">
        <v>7.6375964225728463E-5</v>
      </c>
      <c r="BOF17" s="47">
        <v>2.3643445577525062E-5</v>
      </c>
      <c r="BOG17" s="47">
        <v>2.8635635697832742E-5</v>
      </c>
      <c r="BOH17" s="47">
        <v>3.8633254123736648E-4</v>
      </c>
      <c r="BOI17" s="47">
        <v>1.087530059072674E-5</v>
      </c>
      <c r="BOJ17" s="47">
        <v>1.881859022199039E-4</v>
      </c>
      <c r="BOK17" s="47">
        <v>5.2852608007976387E-4</v>
      </c>
      <c r="BOL17" s="47">
        <v>1.6414393815225262E-5</v>
      </c>
      <c r="BOM17" s="47">
        <v>3.0040225123559341E-5</v>
      </c>
      <c r="BON17" s="47">
        <v>1.7701294513201781E-4</v>
      </c>
      <c r="BOO17" s="47">
        <v>9.6267111305075134E-6</v>
      </c>
      <c r="BOP17" s="47">
        <v>5.61855272067338E-5</v>
      </c>
      <c r="BOQ17" s="47">
        <v>7.8030540990852915E-6</v>
      </c>
      <c r="BOR17" s="47">
        <v>3.1203852444252338E-5</v>
      </c>
      <c r="BOS17" s="47">
        <v>3.040946922361884E-6</v>
      </c>
      <c r="BOT17" s="47">
        <v>1.6740913136836797E-5</v>
      </c>
      <c r="BOU17" s="47">
        <v>3.089898393964153E-5</v>
      </c>
      <c r="BOV17" s="47">
        <v>3.3643754659794585E-5</v>
      </c>
      <c r="BOW17" s="47">
        <v>2.3052574492009144E-4</v>
      </c>
      <c r="BOX17" s="47">
        <v>1.4198443716094636E-5</v>
      </c>
      <c r="BOY17" s="47">
        <v>1.9235015819407129E-5</v>
      </c>
      <c r="BOZ17" s="47">
        <v>1.8203069414944617E-4</v>
      </c>
      <c r="BPA17" s="47">
        <v>1.8117008946034574E-6</v>
      </c>
      <c r="BPB17" s="47">
        <v>1.1563516018081644E-5</v>
      </c>
      <c r="BPC17" s="47">
        <v>6.2221905414449198E-5</v>
      </c>
      <c r="BPD17" s="47">
        <v>1.0083440047637837E-4</v>
      </c>
      <c r="BPE17" s="47">
        <v>6.3287911138987898E-6</v>
      </c>
      <c r="BPF17" s="47">
        <v>1.5398774227404072E-4</v>
      </c>
      <c r="BPG17" s="47">
        <v>8.6386689987276379E-7</v>
      </c>
      <c r="BPH17" s="47">
        <v>9.083556913828913E-5</v>
      </c>
      <c r="BPI17" s="47">
        <v>3.293837027553658E-5</v>
      </c>
      <c r="BPJ17" s="47">
        <v>4.729694955372616E-6</v>
      </c>
      <c r="BPK17" s="47">
        <v>1.8358827392271202E-5</v>
      </c>
      <c r="BPL17" s="47">
        <v>4.0881968848308543E-5</v>
      </c>
      <c r="BPM17" s="47">
        <v>5.5544497945464096E-6</v>
      </c>
      <c r="BPN17" s="47">
        <v>2.3146171360616441E-7</v>
      </c>
      <c r="BPO17" s="47">
        <v>6.2142002157500657E-6</v>
      </c>
      <c r="BPP17" s="47">
        <v>1.5750700021210181E-5</v>
      </c>
      <c r="BPQ17" s="47">
        <v>5.8138384012998305E-5</v>
      </c>
      <c r="BPR17" s="47">
        <v>1.7041375438295465E-5</v>
      </c>
      <c r="BPS17" s="47">
        <v>2.9337944969955887E-6</v>
      </c>
      <c r="BPT17" s="47">
        <v>7.6602403370602568E-5</v>
      </c>
      <c r="BPU17" s="47">
        <v>8.1190484600798665E-6</v>
      </c>
      <c r="BPV17" s="47">
        <v>1.2566567385413559E-4</v>
      </c>
      <c r="BPW17" s="47">
        <v>1.2590576176994396E-6</v>
      </c>
      <c r="BPX17" s="47">
        <v>1.3314172667748731E-3</v>
      </c>
      <c r="BPY17" s="47">
        <v>7.9867816454333096E-6</v>
      </c>
      <c r="BPZ17" s="47">
        <v>9.8649920794217675E-6</v>
      </c>
      <c r="BQA17" s="47">
        <v>1.26371803043009E-4</v>
      </c>
      <c r="BQB17" s="47">
        <v>6.4651758013514697E-6</v>
      </c>
      <c r="BQC17" s="47">
        <v>5.8398862260509811E-5</v>
      </c>
      <c r="BQD17" s="47">
        <v>1.2061182752104845E-5</v>
      </c>
      <c r="BQE17" s="47">
        <v>4.2943245861146436E-5</v>
      </c>
      <c r="BQF17" s="47">
        <v>4.2580430117357789E-5</v>
      </c>
      <c r="BQG17" s="47">
        <v>2.1773282575356621E-5</v>
      </c>
      <c r="BQH17" s="47">
        <v>5.2279214637323337E-6</v>
      </c>
      <c r="BQI17" s="47">
        <v>1.9889022935235056E-5</v>
      </c>
      <c r="BQJ17" s="47">
        <v>7.7394176403833498E-6</v>
      </c>
      <c r="BQK17" s="47">
        <v>4.6158035146459142E-5</v>
      </c>
      <c r="BQL17" s="47">
        <v>3.0084607461736666E-4</v>
      </c>
      <c r="BQM17" s="47">
        <v>6.3610895032489249E-6</v>
      </c>
      <c r="BQN17" s="47">
        <v>1.5600158978357229E-5</v>
      </c>
      <c r="BQO17" s="47">
        <v>4.7030434464719845E-6</v>
      </c>
      <c r="BQP17" s="47">
        <v>2.9606845287759422E-5</v>
      </c>
      <c r="BQQ17" s="47">
        <v>1.3564831724441454E-4</v>
      </c>
      <c r="BQR17" s="47">
        <v>5.42713191145764E-5</v>
      </c>
      <c r="BQS17" s="47">
        <v>5.0064107971531293E-5</v>
      </c>
      <c r="BQT17" s="47">
        <v>2.6753771266124279E-5</v>
      </c>
      <c r="BQU17" s="47">
        <v>2.3697369320723614E-5</v>
      </c>
      <c r="BQV17" s="47">
        <v>2.4672878022228083E-6</v>
      </c>
      <c r="BQW17" s="47">
        <v>1.7956703052272662E-5</v>
      </c>
      <c r="BQX17" s="47">
        <v>2.9942097310716335E-5</v>
      </c>
      <c r="BQY17" s="47">
        <v>1.7956703052272662E-5</v>
      </c>
      <c r="BQZ17" s="47">
        <v>3.4347499934039811E-4</v>
      </c>
      <c r="BRA17" s="47">
        <v>1.8816326911552723E-5</v>
      </c>
      <c r="BRB17" s="47">
        <v>3.5806343111755366E-5</v>
      </c>
      <c r="BRC17" s="47">
        <v>1.4956467806125696E-5</v>
      </c>
      <c r="BRD17" s="47">
        <v>4.8434068053231508E-3</v>
      </c>
      <c r="BRE17" s="47">
        <v>2.8935214190096757E-5</v>
      </c>
      <c r="BRF17" s="47">
        <v>1.0743258845626064E-2</v>
      </c>
      <c r="BRG17" s="47">
        <v>1.5081659190859642E-4</v>
      </c>
      <c r="BRH17" s="47">
        <v>9.4792522794586029E-7</v>
      </c>
      <c r="BRI17" s="47">
        <v>2.6091401207813127E-3</v>
      </c>
      <c r="BRJ17" s="47">
        <v>3.9938609271277819E-6</v>
      </c>
      <c r="BRK17" s="47">
        <v>8.3037643777934158E-5</v>
      </c>
      <c r="BRL17" s="47">
        <v>8.7377586354000131E-5</v>
      </c>
      <c r="BRM17" s="47">
        <v>6.3515283298941575E-5</v>
      </c>
      <c r="BRN17" s="47">
        <v>1.6664303112649602E-5</v>
      </c>
      <c r="BRO17" s="47">
        <v>5.4497323644780131E-7</v>
      </c>
      <c r="BRP17" s="47">
        <v>8.1148588656832178E-6</v>
      </c>
      <c r="BRQ17" s="47">
        <v>2.3071957136563203E-5</v>
      </c>
      <c r="BRR17" s="47">
        <v>4.2030660374138147E-5</v>
      </c>
      <c r="BRS17" s="47">
        <v>8.0840136833464608E-6</v>
      </c>
      <c r="BRT17" s="47">
        <v>2.841758657879008E-5</v>
      </c>
      <c r="BRU17" s="47">
        <v>4.9452620346322542E-6</v>
      </c>
      <c r="BRV17" s="47">
        <v>1.0208453736872122E-5</v>
      </c>
      <c r="BRW17" s="47">
        <v>3.3107796158355267E-5</v>
      </c>
      <c r="BRX17" s="47">
        <v>1.7699581437087294E-5</v>
      </c>
      <c r="BRY17" s="47">
        <v>3.6796018230706232E-4</v>
      </c>
      <c r="BRZ17" s="47">
        <v>3.1712652335716126E-7</v>
      </c>
      <c r="BSA17" s="47">
        <v>7.8232362712979278E-4</v>
      </c>
      <c r="BSB17" s="47">
        <v>1.9871451946355096E-4</v>
      </c>
      <c r="BSC17" s="47">
        <v>3.6605027086246645E-3</v>
      </c>
      <c r="BSD17" s="47">
        <v>1.0140607203133815E-5</v>
      </c>
      <c r="BSE17" s="47">
        <v>5.5046909259307381E-5</v>
      </c>
      <c r="BSF17" s="47">
        <v>5.258494606143546E-4</v>
      </c>
      <c r="BSG17" s="47">
        <v>8.4409263805781867E-6</v>
      </c>
      <c r="BSH17" s="47">
        <v>1.3131833518698405E-4</v>
      </c>
      <c r="BSI17" s="47">
        <v>4.3084333696204397E-4</v>
      </c>
      <c r="BSJ17" s="47">
        <v>1.1022709875684139E-6</v>
      </c>
      <c r="BSK17" s="47">
        <v>5.0250684267103311E-6</v>
      </c>
      <c r="BSL17" s="47">
        <v>1.1694142344327031E-4</v>
      </c>
      <c r="BSM17" s="47">
        <v>4.7874511416806205E-5</v>
      </c>
      <c r="BSN17" s="47">
        <v>1.27514803634115E-5</v>
      </c>
      <c r="BSO17" s="47">
        <v>5.3822027545840875E-4</v>
      </c>
      <c r="BSP17" s="47">
        <v>1.7402135742398255E-5</v>
      </c>
      <c r="BSQ17" s="47">
        <v>2.1947205138427985E-4</v>
      </c>
      <c r="BSR17" s="47">
        <v>1.8059536249007331E-5</v>
      </c>
      <c r="BSS17" s="47">
        <v>5.2831360297218692E-5</v>
      </c>
      <c r="BST17" s="47">
        <v>6.0659391516293197E-7</v>
      </c>
      <c r="BSU17" s="47">
        <v>2.5139666760346075E-6</v>
      </c>
      <c r="BSV17" s="47">
        <v>1.7585903132759228E-6</v>
      </c>
      <c r="BSW17" s="47">
        <v>1.3662486478735936E-2</v>
      </c>
      <c r="BSX17" s="47">
        <v>3.6501205672177513E-4</v>
      </c>
      <c r="BSY17" s="47">
        <v>1.7693283573553368E-4</v>
      </c>
      <c r="BSZ17" s="47">
        <v>1.5536426391324535E-4</v>
      </c>
      <c r="BTA17" s="47">
        <v>3.4181691214926235E-5</v>
      </c>
      <c r="BTB17" s="47">
        <v>2.6051544852643039E-5</v>
      </c>
      <c r="BTC17" s="47">
        <v>1.2572663285585952E-5</v>
      </c>
      <c r="BTD17" s="47">
        <v>2.007621890562172E-5</v>
      </c>
      <c r="BTE17" s="47">
        <v>2.1499991134029418E-5</v>
      </c>
      <c r="BTF17" s="47">
        <v>2.4645487337008949E-5</v>
      </c>
      <c r="BTG17" s="47">
        <v>3.8297234409575812E-6</v>
      </c>
      <c r="BTH17" s="47">
        <v>9.464224553379656E-7</v>
      </c>
      <c r="BTI17" s="47">
        <v>7.490074359006913E-4</v>
      </c>
      <c r="BTJ17" s="47">
        <v>1.4518731230353207E-4</v>
      </c>
      <c r="BTK17" s="47">
        <v>2.8114832616250846E-4</v>
      </c>
      <c r="BTL17" s="47">
        <v>1.0534602030918887E-5</v>
      </c>
      <c r="BTM17" s="47">
        <v>2.4862287064403552E-5</v>
      </c>
      <c r="BTN17" s="47">
        <v>2.0184198580814429E-5</v>
      </c>
      <c r="BTO17" s="47">
        <v>1.4050835819577994E-6</v>
      </c>
      <c r="BTP17" s="47">
        <v>1.6191089060405346E-5</v>
      </c>
      <c r="BTQ17" s="47">
        <v>6.9221467716715056E-5</v>
      </c>
      <c r="BTR17" s="47">
        <v>2.0591752597393711E-4</v>
      </c>
      <c r="BTS17" s="47">
        <v>7.0078481824727229E-6</v>
      </c>
      <c r="BTT17" s="47">
        <v>9.4179763304981339E-6</v>
      </c>
      <c r="BTU17" s="47">
        <v>5.3116347533748149E-7</v>
      </c>
      <c r="BTV17" s="47">
        <v>4.922706666733476E-5</v>
      </c>
      <c r="BTW17" s="47">
        <v>2.0440341839162107E-4</v>
      </c>
      <c r="BTX17" s="47">
        <v>4.1842203882811049E-5</v>
      </c>
      <c r="BTY17" s="47">
        <v>1.7803934538169343E-5</v>
      </c>
      <c r="BTZ17" s="47">
        <v>1.3997131854405728E-4</v>
      </c>
      <c r="BUA17" s="47">
        <v>2.3545546694620183E-5</v>
      </c>
      <c r="BUB17" s="47">
        <v>2.7125752373186973E-4</v>
      </c>
      <c r="BUC17" s="47">
        <v>4.188514345497723E-6</v>
      </c>
      <c r="BUD17" s="47">
        <v>2.0050938573315642E-5</v>
      </c>
      <c r="BUE17" s="47">
        <v>2.1848915104613327E-5</v>
      </c>
      <c r="BUF17" s="47">
        <v>8.7478254708251335E-5</v>
      </c>
      <c r="BUG17" s="47">
        <v>1.8593484524355447E-6</v>
      </c>
      <c r="BUH17" s="47">
        <v>6.4739432988086557E-7</v>
      </c>
      <c r="BUI17" s="47">
        <v>4.7435669507892352E-6</v>
      </c>
      <c r="BUJ17" s="47">
        <v>2.2493575744370825E-5</v>
      </c>
      <c r="BUK17" s="47">
        <v>2.3057515325656755E-4</v>
      </c>
      <c r="BUL17" s="47">
        <v>6.182117314147028E-5</v>
      </c>
      <c r="BUM17" s="47">
        <v>4.0392743675622523E-5</v>
      </c>
      <c r="BUN17" s="47">
        <v>3.5018538837497878E-5</v>
      </c>
      <c r="BUO17" s="47">
        <v>4.6031289757345342E-5</v>
      </c>
      <c r="BUP17" s="47">
        <v>1.6343285972276817E-6</v>
      </c>
      <c r="BUQ17" s="47">
        <v>1.2402911599178237E-6</v>
      </c>
      <c r="BUR17" s="47">
        <v>2.7993402142209548E-5</v>
      </c>
      <c r="BUS17" s="47">
        <v>2.2487841606879958E-5</v>
      </c>
      <c r="BUT17" s="47">
        <v>5.9821941148392613E-5</v>
      </c>
      <c r="BUU17" s="47">
        <v>5.2964359281584042E-6</v>
      </c>
      <c r="BUV17" s="47">
        <v>9.9492710166305284E-6</v>
      </c>
      <c r="BUW17" s="47">
        <v>2.7478289536844583E-5</v>
      </c>
      <c r="BUX17" s="47">
        <v>1.171764737669545E-5</v>
      </c>
      <c r="BUY17" s="47">
        <v>1.4151262614613565E-6</v>
      </c>
      <c r="BUZ17" s="47">
        <v>1.0264718308849285E-6</v>
      </c>
      <c r="BVA17" s="47">
        <v>4.772309834195585E-4</v>
      </c>
      <c r="BVB17" s="47">
        <v>1.4497586543069014E-5</v>
      </c>
      <c r="BVC17" s="47">
        <v>1.950077636458526E-6</v>
      </c>
      <c r="BVD17" s="47">
        <v>4.2277607776021954E-6</v>
      </c>
      <c r="BVE17" s="47">
        <v>1.4695621929768405E-4</v>
      </c>
      <c r="BVF17" s="47">
        <v>1.4144052663371509E-5</v>
      </c>
      <c r="BVG17" s="47">
        <v>7.8831542371157618E-4</v>
      </c>
      <c r="BVH17" s="47">
        <v>3.7289942523785264E-6</v>
      </c>
      <c r="BVI17" s="47">
        <v>6.9572862312613273E-5</v>
      </c>
      <c r="BVJ17" s="47">
        <v>1.6459446066574604E-5</v>
      </c>
      <c r="BVK17" s="47">
        <v>1.1044333216436887E-4</v>
      </c>
      <c r="BVL17" s="47">
        <v>1.4305975142681043E-6</v>
      </c>
      <c r="BVM17" s="47">
        <v>5.4272509375009979E-6</v>
      </c>
      <c r="BVN17" s="47">
        <v>1.5325098103105474E-3</v>
      </c>
      <c r="BVO17" s="47">
        <v>5.2643780204012858E-3</v>
      </c>
      <c r="BVP17" s="47">
        <v>1.7147116861054292E-6</v>
      </c>
      <c r="BVQ17" s="47">
        <v>2.8608322274596364E-6</v>
      </c>
      <c r="BVR17" s="47">
        <v>2.0442365829650426E-6</v>
      </c>
      <c r="BVS17" s="47">
        <v>7.4868246414102206E-5</v>
      </c>
      <c r="BVT17" s="47">
        <v>2.2420184682636898E-6</v>
      </c>
      <c r="BVU17" s="47">
        <v>5.5085373497566644E-6</v>
      </c>
      <c r="BVV17" s="47">
        <v>2.4625441569736964E-6</v>
      </c>
      <c r="BVW17" s="47">
        <v>2.7360249985598595E-7</v>
      </c>
      <c r="BVX17" s="47">
        <v>1.3600949340853572E-5</v>
      </c>
      <c r="BVY17" s="47">
        <v>2.0579579561008648E-5</v>
      </c>
      <c r="BVZ17" s="47">
        <v>8.0341748871401843E-5</v>
      </c>
      <c r="BWA17" s="47">
        <v>7.1429940377777895E-5</v>
      </c>
      <c r="BWB17" s="47">
        <v>5.7394467264451449E-5</v>
      </c>
      <c r="BWC17" s="47">
        <v>2.5502274017881821E-5</v>
      </c>
      <c r="BWD17" s="47">
        <v>5.8828629242722401E-5</v>
      </c>
      <c r="BWE17" s="47">
        <v>9.7237115175104016E-6</v>
      </c>
      <c r="BWF17" s="47">
        <v>1.3503938651818958E-5</v>
      </c>
      <c r="BWG17" s="47">
        <v>1.5491540264703253E-5</v>
      </c>
      <c r="BWH17" s="47">
        <v>8.963109733855173E-7</v>
      </c>
      <c r="BWI17" s="47">
        <v>7.2346447439809111E-7</v>
      </c>
      <c r="BWJ17" s="47">
        <v>6.7484383913061203E-7</v>
      </c>
      <c r="BWK17" s="47">
        <v>4.3542312629414397E-6</v>
      </c>
      <c r="BWL17" s="47">
        <v>1.0887540518685769E-6</v>
      </c>
      <c r="BWM17" s="47">
        <v>1.6062255460246934E-6</v>
      </c>
      <c r="BWN17" s="47">
        <v>6.4786247169582801E-6</v>
      </c>
      <c r="BWO17" s="47">
        <v>1.2945675865626584E-6</v>
      </c>
      <c r="BWP17" s="47">
        <v>3.1554560146111727E-4</v>
      </c>
      <c r="BWQ17" s="47">
        <v>2.0454333699975462E-3</v>
      </c>
      <c r="BWR17" s="47">
        <v>3.1532703009803998E-5</v>
      </c>
      <c r="BWS17" s="47">
        <v>2.4621456170752648E-5</v>
      </c>
      <c r="BWT17" s="47">
        <v>4.9588722769169198E-4</v>
      </c>
      <c r="BWU17" s="47">
        <v>5.5263345679822228E-3</v>
      </c>
      <c r="BWV17" s="47">
        <v>1.4176772349962503E-6</v>
      </c>
      <c r="BWW17" s="47">
        <v>2.9908319086692103E-5</v>
      </c>
      <c r="BWX17" s="47">
        <v>1.8160559831160105E-4</v>
      </c>
      <c r="BWY17" s="47">
        <v>2.5149394777555877E-5</v>
      </c>
      <c r="BWZ17" s="47">
        <v>1.1987127500794486E-5</v>
      </c>
      <c r="BXA17" s="47">
        <v>1.0996629820403583E-5</v>
      </c>
      <c r="BXB17" s="47">
        <v>1.0182892041087691E-6</v>
      </c>
      <c r="BXC17" s="47">
        <v>1.9738752354681732E-4</v>
      </c>
      <c r="BXD17" s="47">
        <v>1.7687941293290646E-5</v>
      </c>
      <c r="BXE17" s="47">
        <v>7.2873130655585301E-5</v>
      </c>
      <c r="BXF17" s="47">
        <v>5.0812811222276678E-5</v>
      </c>
      <c r="BXG17" s="47">
        <v>6.2217635002992551E-4</v>
      </c>
      <c r="BXH17" s="47">
        <v>7.5796895740796273E-4</v>
      </c>
      <c r="BXI17" s="47">
        <v>2.6340816899157367E-5</v>
      </c>
      <c r="BXJ17" s="47">
        <v>5.184639709090284E-7</v>
      </c>
      <c r="BXK17" s="47">
        <v>6.9074485211020732E-5</v>
      </c>
      <c r="BXL17" s="47">
        <v>9.1501761263261674E-5</v>
      </c>
      <c r="BXM17" s="47">
        <v>1.6567075969996231E-4</v>
      </c>
      <c r="BXN17" s="47">
        <v>1.2535000441610071E-2</v>
      </c>
      <c r="BXO17" s="47">
        <v>9.5282618271609416E-7</v>
      </c>
      <c r="BXP17" s="47">
        <v>3.3216724120759965E-5</v>
      </c>
      <c r="BXQ17" s="47">
        <v>1.0623447298607682E-4</v>
      </c>
      <c r="BXR17" s="47">
        <v>1.1227176291520483E-5</v>
      </c>
      <c r="BXS17" s="47">
        <v>1.1192261739621461E-4</v>
      </c>
      <c r="BXT17" s="47">
        <v>2.8094903611736416E-5</v>
      </c>
      <c r="BXU17" s="47">
        <v>3.6019845757665043E-6</v>
      </c>
      <c r="BXV17" s="47">
        <v>9.8805185179994559E-7</v>
      </c>
      <c r="BXW17" s="47">
        <v>1.0727588302681588E-6</v>
      </c>
      <c r="BXX17" s="47">
        <v>5.9954453447514007E-4</v>
      </c>
      <c r="BXY17" s="47">
        <v>9.5568843813659317E-5</v>
      </c>
      <c r="BXZ17" s="47">
        <v>4.5241725985271769E-6</v>
      </c>
      <c r="BYA17" s="47">
        <v>1.6037024119883929E-5</v>
      </c>
      <c r="BYB17" s="47">
        <v>1.187141197143224E-4</v>
      </c>
      <c r="BYC17" s="47">
        <v>3.6041680786118227E-6</v>
      </c>
      <c r="BYD17" s="47">
        <v>1.2573519952056345E-6</v>
      </c>
      <c r="BYE17" s="47">
        <v>1.0810965429593697E-5</v>
      </c>
      <c r="BYF17" s="47">
        <v>8.6837109007756341E-4</v>
      </c>
      <c r="BYG17" s="47">
        <v>9.4068811255440651E-6</v>
      </c>
      <c r="BYH17" s="47">
        <v>1.4240274977838217E-4</v>
      </c>
      <c r="BYI17" s="47">
        <v>1.4957663273602851E-5</v>
      </c>
      <c r="BYJ17" s="47">
        <v>1.6738940199590432E-5</v>
      </c>
      <c r="BYK17" s="47">
        <v>3.6064025763850409E-7</v>
      </c>
      <c r="BYL17" s="47">
        <v>8.5964860338142344E-6</v>
      </c>
      <c r="BYM17" s="47">
        <v>3.4237049085174359E-5</v>
      </c>
      <c r="BYN17" s="47">
        <v>9.2682442236060187E-7</v>
      </c>
      <c r="BYO17" s="47">
        <v>2.1607655070243833E-5</v>
      </c>
      <c r="BYP17" s="47">
        <v>4.4151862966727928E-5</v>
      </c>
      <c r="BYQ17" s="47">
        <v>6.5780065592127253E-5</v>
      </c>
      <c r="BYR17" s="47">
        <v>2.70538453492513E-5</v>
      </c>
      <c r="BYS17" s="47">
        <v>3.736188145151466E-5</v>
      </c>
      <c r="BYT17" s="47">
        <v>2.4249815360289553E-3</v>
      </c>
      <c r="BYU17" s="47">
        <v>2.5275010514598403E-4</v>
      </c>
      <c r="BYV17" s="47">
        <v>3.0588206534130463E-7</v>
      </c>
      <c r="BYW17" s="47">
        <v>7.3238727774139231E-5</v>
      </c>
      <c r="BYX17" s="47">
        <v>1.153777418315951E-4</v>
      </c>
      <c r="BYY17" s="47">
        <v>1.0045612203858928E-4</v>
      </c>
      <c r="BYZ17" s="47">
        <v>5.3212571908800394E-6</v>
      </c>
      <c r="BZA17" s="47">
        <v>1.8153931504215644E-6</v>
      </c>
      <c r="BZB17" s="47">
        <v>4.2642199949267227E-6</v>
      </c>
      <c r="BZC17" s="47">
        <v>9.5945345572529178E-7</v>
      </c>
      <c r="BZD17" s="47">
        <v>2.1587372991283705E-6</v>
      </c>
      <c r="BZE17" s="47">
        <v>2.0497447730909541E-6</v>
      </c>
      <c r="BZF17" s="47">
        <v>2.0907036658716064E-6</v>
      </c>
      <c r="BZG17" s="47">
        <v>7.1044654920572492E-5</v>
      </c>
      <c r="BZH17" s="47">
        <v>6.5436380401915888E-5</v>
      </c>
      <c r="BZI17" s="47">
        <v>6.7708373851287128E-7</v>
      </c>
      <c r="BZJ17" s="47">
        <v>1.5341229464671129E-5</v>
      </c>
      <c r="BZK17" s="47">
        <v>2.2895798517422097E-5</v>
      </c>
      <c r="BZL17" s="47">
        <v>6.5222744833592039E-6</v>
      </c>
      <c r="BZM17" s="47">
        <v>3.5722770199353741E-6</v>
      </c>
      <c r="BZN17" s="47">
        <v>2.9597128050551766E-6</v>
      </c>
      <c r="BZO17" s="47">
        <v>7.2772287228238352E-7</v>
      </c>
      <c r="BZP17" s="47">
        <v>2.5059568735457751E-6</v>
      </c>
      <c r="BZQ17" s="47">
        <v>1.8516401250724316E-4</v>
      </c>
      <c r="BZR17" s="47">
        <v>1.8195738621644424E-3</v>
      </c>
      <c r="BZS17" s="47">
        <v>2.1733639247685496E-6</v>
      </c>
      <c r="BZT17" s="47">
        <v>3.8437732648477637E-5</v>
      </c>
      <c r="BZU17" s="47">
        <v>4.6750583393011593E-6</v>
      </c>
      <c r="BZV17" s="47">
        <v>2.8569752417124303E-6</v>
      </c>
      <c r="BZW17" s="47">
        <v>4.275630026349654E-6</v>
      </c>
      <c r="BZX17" s="47">
        <v>1.6466526316799975E-6</v>
      </c>
      <c r="BZY17" s="47">
        <v>2.0214109857409291E-6</v>
      </c>
      <c r="BZZ17" s="47">
        <v>1.5854329683786962E-5</v>
      </c>
      <c r="CAA17" s="47">
        <v>1.5922435918791495E-6</v>
      </c>
      <c r="CAB17" s="47">
        <v>1.6583437278047363E-5</v>
      </c>
      <c r="CAC17" s="47">
        <v>2.3227189134642696E-4</v>
      </c>
      <c r="CAD17" s="47">
        <v>2.871335268433428E-6</v>
      </c>
      <c r="CAE17" s="47">
        <v>3.9570977225642958E-5</v>
      </c>
      <c r="CAF17" s="47">
        <v>4.3956585575076266E-5</v>
      </c>
      <c r="CAG17" s="47">
        <v>3.6218298086201641E-5</v>
      </c>
      <c r="CAH17" s="47">
        <v>5.2080895960340224E-5</v>
      </c>
      <c r="CAI17" s="47">
        <v>1.3008490224175232E-5</v>
      </c>
      <c r="CAJ17" s="47">
        <v>8.9586678263840636E-6</v>
      </c>
      <c r="CAK17" s="47">
        <v>1.3052602060128696E-4</v>
      </c>
      <c r="CAL17" s="47">
        <v>4.1789170520987802E-5</v>
      </c>
      <c r="CAM17" s="47">
        <v>3.2794951920146338E-6</v>
      </c>
      <c r="CAN17" s="47">
        <v>9.1572986952676659E-5</v>
      </c>
      <c r="CAO17" s="47">
        <v>6.6877929839732111E-5</v>
      </c>
      <c r="CAP17" s="47">
        <v>2.3062869636995741E-4</v>
      </c>
      <c r="CAQ17" s="47">
        <v>2.347541518195567E-4</v>
      </c>
      <c r="CAR17" s="47">
        <v>5.4779810281044903E-5</v>
      </c>
      <c r="CAS17" s="47">
        <v>5.1249804475293832E-5</v>
      </c>
      <c r="CAT17" s="47">
        <v>6.9184736734998092E-6</v>
      </c>
      <c r="CAU17" s="47">
        <v>5.9257821252629245E-6</v>
      </c>
      <c r="CAV17" s="47">
        <v>2.6910329439586849E-6</v>
      </c>
      <c r="CAW17" s="47">
        <v>5.1502274230831356E-3</v>
      </c>
      <c r="CAX17" s="47">
        <v>2.881179584661341E-4</v>
      </c>
      <c r="CAY17" s="47">
        <v>4.2929467620433677E-7</v>
      </c>
      <c r="CAZ17" s="47">
        <v>5.6251610636599664E-6</v>
      </c>
      <c r="CBA17" s="47">
        <v>2.1767399461728699E-7</v>
      </c>
      <c r="CBB17" s="47">
        <v>1.4328266688206728E-5</v>
      </c>
      <c r="CBC17" s="47">
        <v>9.477471155145584E-7</v>
      </c>
      <c r="CBD17" s="47">
        <v>1.1713793325737837E-4</v>
      </c>
      <c r="CBE17" s="47">
        <v>1.744094341575611E-4</v>
      </c>
      <c r="CBF17" s="47">
        <v>1.298703166960276E-6</v>
      </c>
      <c r="CBG17" s="47">
        <v>2.6910329439586849E-6</v>
      </c>
      <c r="CBH17" s="47">
        <v>6.6738657655145427E-5</v>
      </c>
      <c r="CBI17" s="47">
        <v>4.6737093727915969E-3</v>
      </c>
      <c r="CBJ17" s="47">
        <v>3.9823846882008523E-7</v>
      </c>
      <c r="CBK17" s="47">
        <v>8.8651268410515627E-3</v>
      </c>
      <c r="CBL17" s="47">
        <v>1.9571508303230954E-5</v>
      </c>
      <c r="CBM17" s="47">
        <v>2.6046297941138562E-5</v>
      </c>
      <c r="CBN17" s="47">
        <v>1.0522170167965378E-5</v>
      </c>
      <c r="CBO17" s="47">
        <v>3.2638782496393854E-5</v>
      </c>
      <c r="CBP17" s="47">
        <v>2.1703602286727201E-5</v>
      </c>
      <c r="CBQ17" s="47">
        <v>6.9357845304958855E-4</v>
      </c>
      <c r="CBR17" s="47">
        <v>5.5202069489148638E-5</v>
      </c>
      <c r="CBS17" s="47">
        <v>1.4351625825814884E-5</v>
      </c>
      <c r="CBT17" s="47">
        <v>7.0570789337964849E-6</v>
      </c>
      <c r="CBU17" s="47">
        <v>1.3767654050459577E-4</v>
      </c>
      <c r="CBV17" s="47">
        <v>6.1153616333273265E-5</v>
      </c>
      <c r="CBW17" s="47">
        <v>1.9354093855345596E-5</v>
      </c>
      <c r="CBX17" s="47">
        <v>1.158044334827982E-5</v>
      </c>
      <c r="CBY17" s="47">
        <v>8.0258288927992981E-6</v>
      </c>
      <c r="CBZ17" s="47">
        <v>1.5064581181841216E-3</v>
      </c>
      <c r="CCA17" s="47">
        <v>1.6220032127862271E-5</v>
      </c>
      <c r="CCB17" s="47">
        <v>1.4450342222142188E-5</v>
      </c>
      <c r="CCC17" s="47">
        <v>1.0935062663551323E-3</v>
      </c>
      <c r="CCD17" s="47">
        <v>5.7359579164756421E-6</v>
      </c>
      <c r="CCE17" s="47">
        <v>3.725996513158191E-6</v>
      </c>
      <c r="CCF17" s="47">
        <v>1.4186022131485458E-6</v>
      </c>
      <c r="CCG17" s="47">
        <v>7.7271988913538896E-4</v>
      </c>
      <c r="CCH17" s="47">
        <v>2.5099026203768025E-3</v>
      </c>
      <c r="CCI17" s="47">
        <v>6.0327591275211891E-4</v>
      </c>
      <c r="CCJ17" s="47">
        <v>1.0691634558356601E-4</v>
      </c>
      <c r="CCK17" s="47">
        <v>9.533622669243095E-5</v>
      </c>
      <c r="CCL17" s="47">
        <v>3.0428404978020574E-5</v>
      </c>
      <c r="CCM17" s="47">
        <v>6.6600670493669394E-5</v>
      </c>
      <c r="CCN17" s="47">
        <v>1.1049305043018965E-4</v>
      </c>
      <c r="CCO17" s="47">
        <v>1.3086766007026961E-6</v>
      </c>
      <c r="CCP17" s="47">
        <v>3.8208100655380553E-5</v>
      </c>
      <c r="CCQ17" s="47">
        <v>1.4247872805102617E-5</v>
      </c>
      <c r="CCR17" s="47">
        <v>3.0032119879216644E-5</v>
      </c>
      <c r="CCS17" s="47">
        <v>3.9582949425147633E-5</v>
      </c>
      <c r="CCT17" s="47">
        <v>9.9304786449164835E-5</v>
      </c>
      <c r="CCU17" s="47">
        <v>6.5534710547975849E-7</v>
      </c>
      <c r="CCV17" s="47">
        <v>6.7119908815447266E-6</v>
      </c>
      <c r="CCW17" s="47">
        <v>7.8002108768082502E-5</v>
      </c>
      <c r="CCX17" s="47">
        <v>2.7309078031988753E-6</v>
      </c>
      <c r="CCY17" s="47">
        <v>2.38162621768815E-5</v>
      </c>
      <c r="CCZ17" s="47">
        <v>2.9286885475825666E-5</v>
      </c>
      <c r="CDA17" s="47">
        <v>1.3193618076075926E-4</v>
      </c>
      <c r="CDB17" s="47">
        <v>3.2984631397294244E-4</v>
      </c>
      <c r="CDC17" s="47">
        <v>2.6819321221021159E-5</v>
      </c>
      <c r="CDD17" s="47">
        <v>4.1551221801999987E-5</v>
      </c>
      <c r="CDE17" s="47">
        <v>5.8207629873658575E-5</v>
      </c>
      <c r="CDF17" s="47">
        <v>1.5325523479030353E-4</v>
      </c>
      <c r="CDG17" s="47">
        <v>5.7068340941404122E-6</v>
      </c>
      <c r="CDH17" s="47">
        <v>1.7113152676083609E-5</v>
      </c>
      <c r="CDI17" s="47">
        <v>1.0827785098256774E-5</v>
      </c>
      <c r="CDJ17" s="47">
        <v>6.2202190771049828E-6</v>
      </c>
      <c r="CDK17" s="47">
        <v>8.6731772210327644E-5</v>
      </c>
      <c r="CDL17" s="47">
        <v>3.248904791310881E-5</v>
      </c>
      <c r="CDM17" s="47">
        <v>4.3138924780860557E-4</v>
      </c>
      <c r="CDN17" s="47">
        <v>1.6211534678551675E-4</v>
      </c>
      <c r="CDO17" s="47">
        <v>7.5237332995453372E-4</v>
      </c>
      <c r="CDP17" s="47">
        <v>4.2155477356706632E-5</v>
      </c>
      <c r="CDQ17" s="47">
        <v>8.0677309530496164E-5</v>
      </c>
      <c r="CDR17" s="47">
        <v>5.9646303363621595E-5</v>
      </c>
      <c r="CDS17" s="47">
        <v>8.8836953076372286E-7</v>
      </c>
      <c r="CDT17" s="47">
        <v>1.3290653296159823E-5</v>
      </c>
      <c r="CDU17" s="47">
        <v>1.1470903112945358E-4</v>
      </c>
      <c r="CDV17" s="47">
        <v>3.7115351687080058E-5</v>
      </c>
      <c r="CDW17" s="47">
        <v>5.0834334528651174E-5</v>
      </c>
      <c r="CDX17" s="47">
        <v>3.7398634703659967E-5</v>
      </c>
      <c r="CDY17" s="47">
        <v>6.5526487665258943E-3</v>
      </c>
      <c r="CDZ17" s="47">
        <v>3.2920328969609484E-5</v>
      </c>
      <c r="CEA17" s="47">
        <v>3.0563904389083437E-5</v>
      </c>
      <c r="CEB17" s="47">
        <v>4.7470299666429464E-6</v>
      </c>
      <c r="CEC17" s="47">
        <v>9.5150700589727733E-5</v>
      </c>
      <c r="CED17" s="47">
        <v>1.9893168404222764E-5</v>
      </c>
      <c r="CEE17" s="47">
        <v>8.8526540244964198E-6</v>
      </c>
      <c r="CEF17" s="47">
        <v>2.6121076139383803E-6</v>
      </c>
      <c r="CEG17" s="47">
        <v>1.4320981688709139E-6</v>
      </c>
      <c r="CEH17" s="47">
        <v>1.0312741522960277E-5</v>
      </c>
      <c r="CEI17" s="47">
        <v>3.0957311784949585E-5</v>
      </c>
      <c r="CEJ17" s="47">
        <v>9.0425369962000931E-6</v>
      </c>
      <c r="CEK17" s="47">
        <v>4.0630631119919355E-5</v>
      </c>
      <c r="CEL17" s="47">
        <v>2.9584706473518121E-5</v>
      </c>
      <c r="CEM17" s="47">
        <v>1.4626929683148731E-5</v>
      </c>
      <c r="CEN17" s="47">
        <v>9.0583900827652681E-3</v>
      </c>
      <c r="CEO17" s="47">
        <v>2.6776070364874189E-6</v>
      </c>
      <c r="CEP17" s="47">
        <v>4.1551883256126451E-5</v>
      </c>
      <c r="CEQ17" s="47">
        <v>2.9881204603849106E-5</v>
      </c>
      <c r="CER17" s="47">
        <v>6.2288646981270286E-5</v>
      </c>
      <c r="CES17" s="47">
        <v>2.2654353245669507E-6</v>
      </c>
      <c r="CET17" s="47">
        <v>7.7714530319417562E-6</v>
      </c>
      <c r="CEU17" s="47">
        <v>2.3641896549876483E-5</v>
      </c>
      <c r="CEV17" s="47">
        <v>7.4741546207246897E-6</v>
      </c>
      <c r="CEW17" s="47">
        <v>7.5951511064682915E-5</v>
      </c>
      <c r="CEX17" s="47">
        <v>2.1487523864016922E-3</v>
      </c>
      <c r="CEY17" s="47">
        <v>3.221405725224369E-5</v>
      </c>
      <c r="CEZ17" s="47">
        <v>1.6522968664303919E-5</v>
      </c>
      <c r="CFA17" s="47">
        <v>3.2467508130494066E-4</v>
      </c>
      <c r="CFB17" s="47">
        <v>2.4143614340481626E-5</v>
      </c>
      <c r="CFC17" s="47">
        <v>1.2398202422436879E-4</v>
      </c>
      <c r="CFD17" s="47">
        <v>5.6251085318868611E-7</v>
      </c>
      <c r="CFE17" s="47">
        <v>1.9298626389608121E-6</v>
      </c>
      <c r="CFF17" s="47">
        <v>1.8114633977932773E-5</v>
      </c>
      <c r="CFG17" s="47">
        <v>2.9050616659759607E-4</v>
      </c>
      <c r="CFH17" s="47">
        <v>1.0636652245022251E-4</v>
      </c>
      <c r="CFI17" s="47">
        <v>1.0636652245022251E-4</v>
      </c>
      <c r="CFJ17" s="47">
        <v>3.9077960990032531E-5</v>
      </c>
      <c r="CFK17" s="47">
        <v>5.8459780701657832E-5</v>
      </c>
      <c r="CFL17" s="47">
        <v>6.1471542285502423E-7</v>
      </c>
      <c r="CFM17" s="47">
        <v>3.50849870182324E-7</v>
      </c>
      <c r="CFN17" s="47">
        <v>1.1575912130303811E-6</v>
      </c>
      <c r="CFO17" s="47">
        <v>3.2889288731211774E-6</v>
      </c>
      <c r="CFP17" s="47">
        <v>2.6146042409275113E-4</v>
      </c>
      <c r="CFQ17" s="47">
        <v>9.3206324004948334E-5</v>
      </c>
      <c r="CFR17" s="47">
        <v>1.8619510383344978E-5</v>
      </c>
      <c r="CFS17" s="47">
        <v>8.8815563789234207E-5</v>
      </c>
      <c r="CFT17" s="47">
        <v>3.9698609242218637E-5</v>
      </c>
      <c r="CFU17" s="47">
        <v>3.1245241528531136E-4</v>
      </c>
      <c r="CFV17" s="47">
        <v>5.65072147690067E-4</v>
      </c>
      <c r="CFW17" s="47">
        <v>2.9564134221407175E-5</v>
      </c>
      <c r="CFX17" s="47">
        <v>6.6799163179072866E-6</v>
      </c>
      <c r="CFY17" s="47">
        <v>1.5207620311756661E-5</v>
      </c>
      <c r="CFZ17" s="47">
        <v>4.6257693797740234E-5</v>
      </c>
      <c r="CGA17" s="47">
        <v>8.028562531305535E-7</v>
      </c>
      <c r="CGB17" s="47">
        <v>4.1672560887656668E-6</v>
      </c>
      <c r="CGC17" s="47">
        <v>2.7548510574945973E-6</v>
      </c>
      <c r="CGD17" s="47">
        <v>8.5193686290482755E-6</v>
      </c>
      <c r="CGE17" s="47">
        <v>6.6032564916338083E-7</v>
      </c>
      <c r="CGF17" s="47">
        <v>1.6630044754673415E-5</v>
      </c>
      <c r="CGG17" s="47">
        <v>1.5944094428213633E-5</v>
      </c>
      <c r="CGH17" s="47">
        <v>5.0203008487967153E-4</v>
      </c>
      <c r="CGI17" s="47">
        <v>1.4265095607759787E-6</v>
      </c>
      <c r="CGJ17" s="47">
        <v>9.7357972275143883E-5</v>
      </c>
      <c r="CGK17" s="47">
        <v>3.6153229505494305E-5</v>
      </c>
      <c r="CGL17" s="47">
        <v>1.6931742490633788E-6</v>
      </c>
      <c r="CGM17" s="47">
        <v>1.7600376938028737E-5</v>
      </c>
      <c r="CGN17" s="47">
        <v>2.1280914149019245E-4</v>
      </c>
      <c r="CGO17" s="47">
        <v>8.4301424221306522E-7</v>
      </c>
      <c r="CGP17" s="47">
        <v>1.4571985909346422E-6</v>
      </c>
      <c r="CGQ17" s="47">
        <v>2.5828155475274181E-4</v>
      </c>
      <c r="CGR17" s="47">
        <v>2.113254978698284E-3</v>
      </c>
      <c r="CGS17" s="47">
        <v>1.5080497006174625E-4</v>
      </c>
      <c r="CGT17" s="47">
        <v>5.7149119195125344E-6</v>
      </c>
      <c r="CGU17" s="47">
        <v>2.6939635073444381E-5</v>
      </c>
      <c r="CGV17" s="47">
        <v>2.2769115749969395E-5</v>
      </c>
      <c r="CGW17" s="47">
        <v>6.2999717765712226E-7</v>
      </c>
      <c r="CGX17" s="47">
        <v>4.5163349749859506E-4</v>
      </c>
      <c r="CGY17" s="47">
        <v>4.9073697140448806E-5</v>
      </c>
      <c r="CGZ17" s="47">
        <v>6.8684202931878081E-4</v>
      </c>
      <c r="CHA17" s="47">
        <v>3.8222183780783195E-5</v>
      </c>
      <c r="CHB17" s="47">
        <v>9.4591197265989577E-6</v>
      </c>
      <c r="CHC17" s="47">
        <v>1.8630740033458427E-6</v>
      </c>
      <c r="CHD17" s="47">
        <v>5.8286580445810019E-5</v>
      </c>
      <c r="CHE17" s="47">
        <v>4.1246736736435236E-5</v>
      </c>
      <c r="CHF17" s="47">
        <v>6.5496551664134761E-6</v>
      </c>
      <c r="CHG17" s="47">
        <v>1.4684342338275199E-5</v>
      </c>
      <c r="CHH17" s="47">
        <v>9.548115020318547E-6</v>
      </c>
      <c r="CHI17" s="47">
        <v>9.8108586038841644E-5</v>
      </c>
      <c r="CHJ17" s="47">
        <v>5.4598471797294478E-4</v>
      </c>
      <c r="CHK17" s="47">
        <v>7.5488632167304052E-6</v>
      </c>
      <c r="CHL17" s="47">
        <v>2.4456064456470158E-4</v>
      </c>
      <c r="CHM17" s="47">
        <v>4.5436831220105031E-5</v>
      </c>
      <c r="CHN17" s="47">
        <v>1.4494689718491581E-4</v>
      </c>
      <c r="CHO17" s="47">
        <v>2.6673230504141218E-3</v>
      </c>
      <c r="CHP17" s="47">
        <v>1.8961099589871132E-6</v>
      </c>
      <c r="CHQ17" s="47">
        <v>4.6710994505063004E-7</v>
      </c>
      <c r="CHR17" s="47">
        <v>1.58249538284495E-4</v>
      </c>
      <c r="CHS17" s="47">
        <v>9.759052302994522E-5</v>
      </c>
      <c r="CHT17" s="47">
        <v>4.0579288950067771E-7</v>
      </c>
      <c r="CHU17" s="47">
        <v>3.4239496203884257E-4</v>
      </c>
      <c r="CHV17" s="47">
        <v>1.0107717909786834E-4</v>
      </c>
      <c r="CHW17" s="47">
        <v>1.6744293808430534E-4</v>
      </c>
      <c r="CHX17" s="47">
        <v>1.3005627652112735E-5</v>
      </c>
      <c r="CHY17" s="47">
        <v>1.0398217238630839E-4</v>
      </c>
      <c r="CHZ17" s="47">
        <v>1.5856170205640251E-6</v>
      </c>
      <c r="CIA17" s="47">
        <v>2.047723270213416E-5</v>
      </c>
      <c r="CIB17" s="47">
        <v>5.2299015746567158E-5</v>
      </c>
      <c r="CIC17" s="47">
        <v>7.7535558396454749E-6</v>
      </c>
      <c r="CID17" s="47">
        <v>4.7764487950434399E-3</v>
      </c>
      <c r="CIE17" s="47">
        <v>5.1091812790812763E-4</v>
      </c>
      <c r="CIF17" s="47">
        <v>2.7283668263075657E-5</v>
      </c>
      <c r="CIG17" s="47">
        <v>3.1768299214632576E-7</v>
      </c>
      <c r="CIH17" s="47">
        <v>3.6956933289587834E-5</v>
      </c>
      <c r="CII17" s="47">
        <v>5.2835760487521875E-7</v>
      </c>
      <c r="CIJ17" s="47">
        <v>2.2869800866085792E-4</v>
      </c>
      <c r="CIK17" s="47">
        <v>4.1319308652661232E-5</v>
      </c>
      <c r="CIL17" s="47">
        <v>3.1297441707859256E-5</v>
      </c>
      <c r="CIM17" s="47">
        <v>3.8796590122356488E-7</v>
      </c>
      <c r="CIN17" s="47">
        <v>7.3791953913189337E-5</v>
      </c>
      <c r="CIO17" s="47">
        <v>1.1147983813170212E-5</v>
      </c>
      <c r="CIP17" s="47">
        <v>1.2964020265530841E-6</v>
      </c>
      <c r="CIQ17" s="47">
        <v>1.9732452128085248E-6</v>
      </c>
      <c r="CIR17" s="47">
        <v>1.865841652171366E-4</v>
      </c>
      <c r="CIS17" s="47">
        <v>7.9724277600094192E-7</v>
      </c>
      <c r="CIT17" s="47">
        <v>4.9090994206211132E-5</v>
      </c>
      <c r="CIU17" s="47">
        <v>6.3685008402805303E-6</v>
      </c>
      <c r="CIV17" s="47">
        <v>2.8303586667374138E-5</v>
      </c>
      <c r="CIW17" s="47">
        <v>5.5438718571701185E-5</v>
      </c>
      <c r="CIX17" s="47">
        <v>1.0550787109656964E-4</v>
      </c>
      <c r="CIY17" s="47">
        <v>1.1690135735499897E-6</v>
      </c>
      <c r="CIZ17" s="47">
        <v>1.7255423224502012E-4</v>
      </c>
      <c r="CJA17" s="47">
        <v>2.552806187094022E-6</v>
      </c>
      <c r="CJB17" s="47">
        <v>1.1772995201381882E-4</v>
      </c>
      <c r="CJC17" s="47">
        <v>4.5891337673691083E-5</v>
      </c>
      <c r="CJD17" s="47">
        <v>1.5096639984980884E-5</v>
      </c>
      <c r="CJE17" s="47">
        <v>9.8008029316948762E-7</v>
      </c>
      <c r="CJF17" s="47">
        <v>7.2518268306403161E-6</v>
      </c>
      <c r="CJG17" s="47">
        <v>1.2487195425998145E-6</v>
      </c>
      <c r="CJH17" s="47">
        <v>1.332446077636878E-6</v>
      </c>
      <c r="CJI17" s="47">
        <v>4.7288614220600552E-6</v>
      </c>
      <c r="CJJ17" s="47">
        <v>6.9788490233484127E-5</v>
      </c>
      <c r="CJK17" s="47">
        <v>4.213810877555592E-5</v>
      </c>
      <c r="CJL17" s="47">
        <v>9.0281559255395925E-6</v>
      </c>
      <c r="CJM17" s="47">
        <v>1.1644269969399759E-4</v>
      </c>
      <c r="CJN17" s="47">
        <v>2.5249185996488825E-5</v>
      </c>
      <c r="CJO17" s="47">
        <v>7.6738338511162931E-5</v>
      </c>
      <c r="CJP17" s="47">
        <v>3.5131211410981928E-5</v>
      </c>
      <c r="CJQ17" s="47">
        <v>4.0282455078282718E-6</v>
      </c>
      <c r="CJR17" s="47">
        <v>6.1100007757668458E-5</v>
      </c>
      <c r="CJS17" s="47">
        <v>8.9024198609858221E-5</v>
      </c>
      <c r="CJT17" s="47">
        <v>6.3834303764734597E-5</v>
      </c>
      <c r="CJU17" s="47">
        <v>9.9877625797093336E-7</v>
      </c>
      <c r="CJV17" s="47">
        <v>3.4146520181836972E-6</v>
      </c>
      <c r="CJW17" s="47">
        <v>1.1524199059350989E-4</v>
      </c>
      <c r="CJX17" s="47">
        <v>5.4940501974196507E-6</v>
      </c>
      <c r="CJY17" s="47">
        <v>1.0802050472152658E-4</v>
      </c>
      <c r="CJZ17" s="47">
        <v>6.5207993567794974E-5</v>
      </c>
      <c r="CKA17" s="47">
        <v>3.3705962941822326E-5</v>
      </c>
      <c r="CKB17" s="47">
        <v>1.0407297259068479E-3</v>
      </c>
      <c r="CKC17" s="47">
        <v>4.4008079206799352E-5</v>
      </c>
      <c r="CKD17" s="47">
        <v>5.6078018014342406E-5</v>
      </c>
      <c r="CKE17" s="47">
        <v>4.6011626119043354E-4</v>
      </c>
      <c r="CKF17" s="47">
        <v>1.7905325706766105E-5</v>
      </c>
      <c r="CKG17" s="47">
        <v>1.2723292006334897E-5</v>
      </c>
      <c r="CKH17" s="47">
        <v>7.9805169557952431E-7</v>
      </c>
      <c r="CKI17" s="47">
        <v>1.4738463687322589E-4</v>
      </c>
      <c r="CKJ17" s="47">
        <v>7.970257486000891E-6</v>
      </c>
      <c r="CKK17" s="47">
        <v>3.8121689046739842E-5</v>
      </c>
      <c r="CKL17" s="47">
        <v>3.1540611418453918E-5</v>
      </c>
      <c r="CKM17" s="47">
        <v>2.3648175226624591E-4</v>
      </c>
      <c r="CKN17" s="47">
        <v>7.9260161809588549E-7</v>
      </c>
      <c r="CKO17" s="47">
        <v>1.8289756607853627E-4</v>
      </c>
      <c r="CKP17" s="47">
        <v>8.5874814835753092E-6</v>
      </c>
      <c r="CKQ17" s="47">
        <v>5.1022758990749762E-6</v>
      </c>
      <c r="CKR17" s="47">
        <v>1.6878535993012323E-5</v>
      </c>
      <c r="CKS17" s="47">
        <v>4.1989978044243989E-5</v>
      </c>
      <c r="CKT17" s="47">
        <v>1.8839279610733561E-5</v>
      </c>
      <c r="CKU17" s="47">
        <v>2.401305010496013E-5</v>
      </c>
      <c r="CKV17" s="47">
        <v>1.1895956827038063E-4</v>
      </c>
      <c r="CKW17" s="47">
        <v>2.1242701341453789E-5</v>
      </c>
      <c r="CKX17" s="47">
        <v>7.0758249592347308E-5</v>
      </c>
      <c r="CKY17" s="47">
        <v>1.8882692981782217E-4</v>
      </c>
      <c r="CKZ17" s="47">
        <v>2.9163731301950838E-6</v>
      </c>
      <c r="CLA17" s="47">
        <v>2.0435885895380525E-6</v>
      </c>
      <c r="CLB17" s="47">
        <v>6.117224710135281E-6</v>
      </c>
      <c r="CLC17" s="47">
        <v>2.145892790242982E-5</v>
      </c>
      <c r="CLD17" s="47">
        <v>1.7129243312537389E-6</v>
      </c>
      <c r="CLE17" s="47">
        <v>3.3037067081516844E-5</v>
      </c>
      <c r="CLF17" s="47">
        <v>8.6355981511581275E-5</v>
      </c>
      <c r="CLG17" s="47">
        <v>1.2063237359223276E-6</v>
      </c>
      <c r="CLH17" s="47">
        <v>2.334202053829846E-5</v>
      </c>
      <c r="CLI17" s="47">
        <v>7.6647874561579271E-7</v>
      </c>
      <c r="CLJ17" s="47">
        <v>5.9828189861834788E-5</v>
      </c>
      <c r="CLK17" s="47">
        <v>2.0145350570108883E-5</v>
      </c>
      <c r="CLL17" s="47">
        <v>4.2806588689035748E-6</v>
      </c>
      <c r="CLM17" s="47">
        <v>3.5985447588176444E-5</v>
      </c>
      <c r="CLN17" s="47">
        <v>4.7420651252244017E-5</v>
      </c>
      <c r="CLO17" s="47">
        <v>9.8061759232750378E-6</v>
      </c>
      <c r="CLP17" s="47">
        <v>1.3141406160424848E-5</v>
      </c>
      <c r="CLQ17" s="47">
        <v>3.2352635564915393E-6</v>
      </c>
      <c r="CLR17" s="47">
        <v>6.9148012552659237E-6</v>
      </c>
      <c r="CLS17" s="47">
        <v>1.256668077784471E-6</v>
      </c>
      <c r="CLT17" s="47">
        <v>7.4078184432575485E-5</v>
      </c>
      <c r="CLU17" s="47">
        <v>2.5678592715072319E-6</v>
      </c>
      <c r="CLV17" s="47">
        <v>5.0647537842701797E-5</v>
      </c>
      <c r="CLW17" s="47">
        <v>4.2939250786782803E-5</v>
      </c>
      <c r="CLX17" s="47">
        <v>5.9350152093309836E-5</v>
      </c>
      <c r="CLY17" s="47">
        <v>3.5833283693039841E-4</v>
      </c>
      <c r="CLZ17" s="47">
        <v>1.7903784219194273E-4</v>
      </c>
      <c r="CMA17" s="47">
        <v>1.1150636500534342E-6</v>
      </c>
      <c r="CMB17" s="47">
        <v>4.320270174967268E-6</v>
      </c>
      <c r="CMC17" s="47">
        <v>3.2129277874963209E-5</v>
      </c>
      <c r="CMD17" s="47">
        <v>8.5409137250323542E-5</v>
      </c>
      <c r="CME17" s="47">
        <v>7.0438500796899479E-5</v>
      </c>
      <c r="CMF17" s="47">
        <v>1.0315946794821091E-5</v>
      </c>
      <c r="CMG17" s="47">
        <v>2.1519540596188518E-6</v>
      </c>
      <c r="CMH17" s="47">
        <v>3.2687686410246855E-6</v>
      </c>
      <c r="CMI17" s="47">
        <v>1.4218140512009024E-4</v>
      </c>
      <c r="CMJ17" s="47">
        <v>6.2649087362178961E-7</v>
      </c>
      <c r="CMK17" s="47">
        <v>1.5681247443179378E-5</v>
      </c>
      <c r="CML17" s="47">
        <v>4.1827710530930707E-5</v>
      </c>
      <c r="CMM17" s="47">
        <v>3.6928875548106154E-7</v>
      </c>
      <c r="CMN17" s="47">
        <v>8.071040533460848E-5</v>
      </c>
      <c r="CMO17" s="47">
        <v>5.2055307331008172E-5</v>
      </c>
      <c r="CMP17" s="47">
        <v>1.4912890480236314E-5</v>
      </c>
      <c r="CMQ17" s="47">
        <v>6.0045167053382072E-5</v>
      </c>
      <c r="CMR17" s="47">
        <v>2.1431592940847592E-6</v>
      </c>
      <c r="CMS17" s="47">
        <v>7.8641837741174372E-5</v>
      </c>
      <c r="CMT17" s="47">
        <v>1.8320109162470105E-6</v>
      </c>
      <c r="CMU17" s="47">
        <v>1.530635202470838E-4</v>
      </c>
      <c r="CMV17" s="47">
        <v>1.6723052875145759E-5</v>
      </c>
      <c r="CMW17" s="47">
        <v>5.7313314876440272E-6</v>
      </c>
      <c r="CMX17" s="47">
        <v>1.0727006229538211E-3</v>
      </c>
      <c r="CMY17" s="47">
        <v>3.265579930663165E-5</v>
      </c>
      <c r="CMZ17" s="47">
        <v>1.4058232024678172E-4</v>
      </c>
      <c r="CNA17" s="47">
        <v>8.083831884322814E-6</v>
      </c>
      <c r="CNB17" s="47">
        <v>8.5206128486274788E-6</v>
      </c>
      <c r="CNC17" s="47">
        <v>2.8085738395649324E-7</v>
      </c>
      <c r="CND17" s="47">
        <v>1.8833843564411613E-4</v>
      </c>
      <c r="CNE17" s="47">
        <v>3.558388962987352E-5</v>
      </c>
      <c r="CNF17" s="47">
        <v>7.4277354774845781E-6</v>
      </c>
      <c r="CNG17" s="47">
        <v>1.2261880028566441E-4</v>
      </c>
      <c r="CNH17" s="47">
        <v>5.8712756951265048E-6</v>
      </c>
      <c r="CNI17" s="47">
        <v>9.6093890537592903E-5</v>
      </c>
      <c r="CNJ17" s="47">
        <v>4.6567707303829983E-5</v>
      </c>
      <c r="CNK17" s="47">
        <v>3.5723228069139553E-6</v>
      </c>
      <c r="CNL17" s="47">
        <v>8.4966004967097079E-6</v>
      </c>
      <c r="CNM17" s="47">
        <v>4.0562088016275587E-4</v>
      </c>
      <c r="CNN17" s="47">
        <v>8.1924701950547056E-5</v>
      </c>
      <c r="CNO17" s="47">
        <v>3.0812495323198821E-5</v>
      </c>
      <c r="CNP17" s="47">
        <v>2.2271878819501984E-4</v>
      </c>
      <c r="CNQ17" s="47">
        <v>1.0746633642350551E-4</v>
      </c>
      <c r="CNR17" s="47">
        <v>1.5174288076570184E-4</v>
      </c>
      <c r="CNS17" s="47">
        <v>1.5174288076570184E-4</v>
      </c>
      <c r="CNT17" s="47">
        <v>1.2888859531114014E-5</v>
      </c>
      <c r="CNU17" s="47">
        <v>1.5071817694551135E-5</v>
      </c>
      <c r="CNV17" s="47">
        <v>1.6344222758460276E-5</v>
      </c>
      <c r="CNW17" s="47">
        <v>1.6885334379177196E-4</v>
      </c>
      <c r="CNX17" s="47">
        <v>1.5672024875982446E-4</v>
      </c>
      <c r="CNY17" s="47">
        <v>3.9753346802619036E-5</v>
      </c>
      <c r="CNZ17" s="47">
        <v>3.8987750803717982E-5</v>
      </c>
      <c r="COA17" s="47">
        <v>7.6308772266501844E-6</v>
      </c>
      <c r="COB17" s="47">
        <v>4.4327744193135716E-5</v>
      </c>
      <c r="COC17" s="47">
        <v>6.6869438466070553E-5</v>
      </c>
      <c r="COD17" s="47">
        <v>1.2749876184617157E-5</v>
      </c>
      <c r="COE17" s="47">
        <v>1.5242798097598723E-5</v>
      </c>
      <c r="COF17" s="47">
        <v>1.7843977839875931E-6</v>
      </c>
      <c r="COG17" s="47">
        <v>3.2637540767984936E-5</v>
      </c>
      <c r="COH17" s="47">
        <v>1.924450220618286E-5</v>
      </c>
      <c r="COI17" s="47">
        <v>1.0389935299001076E-4</v>
      </c>
      <c r="COJ17" s="47">
        <v>4.8310647708737146E-5</v>
      </c>
      <c r="COK17" s="47">
        <v>1.0937053957233201E-4</v>
      </c>
      <c r="COL17" s="47">
        <v>6.41101433850398E-7</v>
      </c>
      <c r="COM17" s="47">
        <v>3.0910796539576275E-5</v>
      </c>
      <c r="CON17" s="47">
        <v>1.1835136591871875E-4</v>
      </c>
      <c r="COO17" s="47">
        <v>7.531617922612163E-6</v>
      </c>
      <c r="COP17" s="47">
        <v>5.3460196261537492E-6</v>
      </c>
      <c r="COQ17" s="47">
        <v>1.0503635848795594E-4</v>
      </c>
      <c r="COR17" s="47">
        <v>4.2531794919799149E-7</v>
      </c>
      <c r="COS17" s="47">
        <v>1.3423544234267438E-5</v>
      </c>
      <c r="COT17" s="47">
        <v>3.2747888678416961E-6</v>
      </c>
      <c r="COU17" s="47">
        <v>4.4045367947057584E-5</v>
      </c>
      <c r="COV17" s="47">
        <v>6.3902037278936813E-5</v>
      </c>
      <c r="COW17" s="47">
        <v>5.4853963828323046E-6</v>
      </c>
      <c r="COX17" s="47">
        <v>2.0020437773375199E-5</v>
      </c>
      <c r="COY17" s="47">
        <v>2.8732666135137788E-5</v>
      </c>
      <c r="COZ17" s="47">
        <v>2.0064287093527741E-4</v>
      </c>
      <c r="CPA17" s="47">
        <v>5.3861932731816655E-4</v>
      </c>
      <c r="CPB17" s="47">
        <v>6.0833916406454969E-6</v>
      </c>
      <c r="CPC17" s="47">
        <v>5.7455314139304365E-7</v>
      </c>
      <c r="CPD17" s="47">
        <v>3.327709305089799E-4</v>
      </c>
      <c r="CPE17" s="47">
        <v>6.0407426730478776E-7</v>
      </c>
      <c r="CPF17" s="47">
        <v>3.3212733256999037E-5</v>
      </c>
      <c r="CPG17" s="47">
        <v>7.3893847147665879E-5</v>
      </c>
      <c r="CPH17" s="47">
        <v>1.4419311539201216E-5</v>
      </c>
      <c r="CPI17" s="47">
        <v>3.3834519000256423E-4</v>
      </c>
      <c r="CPJ17" s="47">
        <v>4.3637977957360224E-5</v>
      </c>
      <c r="CPK17" s="47">
        <v>8.309118926171365E-6</v>
      </c>
      <c r="CPL17" s="47">
        <v>3.8611491906449479E-5</v>
      </c>
      <c r="CPM17" s="47">
        <v>2.676006920129121E-5</v>
      </c>
      <c r="CPN17" s="47">
        <v>8.2665700212538284E-7</v>
      </c>
      <c r="CPO17" s="47">
        <v>3.8611491906449479E-5</v>
      </c>
      <c r="CPP17" s="47">
        <v>1.9131202890604687E-4</v>
      </c>
      <c r="CPQ17" s="47">
        <v>1.3649284450367933E-5</v>
      </c>
      <c r="CPR17" s="47">
        <v>9.0199450633040657E-5</v>
      </c>
      <c r="CPS17" s="47">
        <v>1.5857154253763161E-4</v>
      </c>
      <c r="CPT17" s="47">
        <v>1.1320190068594984E-5</v>
      </c>
      <c r="CPU17" s="47">
        <v>1.8306711512162899E-5</v>
      </c>
      <c r="CPV17" s="47">
        <v>1.5018920920150377E-5</v>
      </c>
      <c r="CPW17" s="47">
        <v>2.5466994969537351E-4</v>
      </c>
      <c r="CPX17" s="47">
        <v>5.347799447501923E-5</v>
      </c>
      <c r="CPY17" s="47">
        <v>6.0262288615962735E-6</v>
      </c>
      <c r="CPZ17" s="47">
        <v>6.7497642312206374E-5</v>
      </c>
      <c r="CQA17" s="47">
        <v>1.3673107008087827E-5</v>
      </c>
      <c r="CQB17" s="47">
        <v>5.5004486283767909E-5</v>
      </c>
      <c r="CQC17" s="47">
        <v>7.5580495953812162E-5</v>
      </c>
      <c r="CQD17" s="47">
        <v>1.3302101828235587E-4</v>
      </c>
      <c r="CQE17" s="47">
        <v>4.598710214217975E-5</v>
      </c>
      <c r="CQF17" s="47">
        <v>1.3302101828235587E-4</v>
      </c>
      <c r="CQG17" s="47">
        <v>1.631992754767065E-5</v>
      </c>
      <c r="CQH17" s="47">
        <v>7.4838662532817769E-5</v>
      </c>
      <c r="CQI17" s="47">
        <v>7.5608122543913532E-5</v>
      </c>
      <c r="CQJ17" s="47">
        <v>6.6806477858013735E-7</v>
      </c>
      <c r="CQK17" s="47">
        <v>4.0372411758949885E-4</v>
      </c>
      <c r="CQL17" s="47">
        <v>8.6593872547525644E-7</v>
      </c>
      <c r="CQM17" s="47">
        <v>7.9789460567695501E-7</v>
      </c>
      <c r="CQN17" s="47">
        <v>6.9451987545754208E-7</v>
      </c>
      <c r="CQO17" s="47">
        <v>7.6872692380728962E-6</v>
      </c>
      <c r="CQP17" s="47">
        <v>1.4476841237988115E-5</v>
      </c>
      <c r="CQQ17" s="47">
        <v>2.337885958057066E-4</v>
      </c>
      <c r="CQR17" s="47">
        <v>7.6436962019471434E-5</v>
      </c>
      <c r="CQS17" s="47">
        <v>7.611980209679997E-5</v>
      </c>
      <c r="CQT17" s="47">
        <v>3.951676083783577E-6</v>
      </c>
      <c r="CQU17" s="47">
        <v>9.6953174664835645E-7</v>
      </c>
      <c r="CQV17" s="47">
        <v>1.6045615829636382E-4</v>
      </c>
      <c r="CQW17" s="47">
        <v>1.9644814050852083E-6</v>
      </c>
      <c r="CQX17" s="47">
        <v>2.7511033030237936E-6</v>
      </c>
      <c r="CQY17" s="47">
        <v>1.8335176295045208E-4</v>
      </c>
      <c r="CQZ17" s="47">
        <v>8.8761879440970947E-5</v>
      </c>
      <c r="CRA17" s="47">
        <v>9.1826489749124391E-6</v>
      </c>
      <c r="CRB17" s="47">
        <v>4.6354197893942583E-7</v>
      </c>
      <c r="CRC17" s="47">
        <v>2.6606898762142345E-5</v>
      </c>
      <c r="CRD17" s="47">
        <v>9.0706850484728984E-5</v>
      </c>
      <c r="CRE17" s="47">
        <v>3.6102706335831288E-4</v>
      </c>
      <c r="CRF17" s="47">
        <v>8.0743384844431899E-5</v>
      </c>
      <c r="CRG17" s="47">
        <v>9.5817915004729653E-5</v>
      </c>
      <c r="CRH17" s="47">
        <v>2.2450367669926295E-4</v>
      </c>
      <c r="CRI17" s="47">
        <v>7.2625882224223624E-6</v>
      </c>
      <c r="CRJ17" s="47">
        <v>5.6292310224586162E-6</v>
      </c>
      <c r="CRK17" s="47">
        <v>1.4690757545166628E-5</v>
      </c>
      <c r="CRL17" s="47">
        <v>3.439910380762039E-4</v>
      </c>
      <c r="CRM17" s="47">
        <v>1.0279266913296419E-4</v>
      </c>
      <c r="CRN17" s="47">
        <v>3.1189075552083187E-4</v>
      </c>
      <c r="CRO17" s="47">
        <v>4.1290930264763875E-5</v>
      </c>
      <c r="CRP17" s="47">
        <v>2.3538875171171583E-4</v>
      </c>
      <c r="CRQ17" s="47">
        <v>9.4964909899280191E-7</v>
      </c>
      <c r="CRR17" s="47">
        <v>1.971171540449907E-5</v>
      </c>
      <c r="CRS17" s="47">
        <v>7.6679942137996621E-5</v>
      </c>
      <c r="CRT17" s="47">
        <v>9.1954462828177545E-6</v>
      </c>
      <c r="CRU17" s="47">
        <v>8.7645449551956375E-7</v>
      </c>
      <c r="CRV17" s="47">
        <v>2.200251539676508E-4</v>
      </c>
      <c r="CRW17" s="47">
        <v>5.9731204715834346E-5</v>
      </c>
      <c r="CRX17" s="47">
        <v>6.9672410049977168E-6</v>
      </c>
      <c r="CRY17" s="47">
        <v>9.1524774316837919E-6</v>
      </c>
      <c r="CRZ17" s="47">
        <v>8.9339344725647811E-6</v>
      </c>
      <c r="CSA17" s="47">
        <v>2.0980049729010743E-4</v>
      </c>
      <c r="CSB17" s="47">
        <v>5.7394550893904821E-6</v>
      </c>
      <c r="CSC17" s="47">
        <v>7.6436381174724501E-7</v>
      </c>
      <c r="CSD17" s="47">
        <v>2.0472511388848428E-4</v>
      </c>
      <c r="CSE17" s="47">
        <v>5.1273342482881417E-6</v>
      </c>
      <c r="CSF17" s="47">
        <v>7.0464357890957818E-6</v>
      </c>
      <c r="CSG17" s="47">
        <v>9.0845157403220541E-7</v>
      </c>
      <c r="CSH17" s="47">
        <v>5.0926238415801329E-5</v>
      </c>
      <c r="CSI17" s="47">
        <v>1.6623572201991067E-5</v>
      </c>
      <c r="CSJ17" s="47">
        <v>2.6493068710967279E-4</v>
      </c>
      <c r="CSK17" s="47">
        <v>2.2706230216544408E-4</v>
      </c>
      <c r="CSL17" s="47">
        <v>4.5976072411219627E-5</v>
      </c>
      <c r="CSM17" s="47">
        <v>2.9942744646046971E-5</v>
      </c>
      <c r="CSN17" s="47">
        <v>1.6679150113397824E-5</v>
      </c>
      <c r="CSO17" s="47">
        <v>9.6042017439379852E-6</v>
      </c>
      <c r="CSP17" s="47">
        <v>3.0772053954668786E-5</v>
      </c>
      <c r="CSQ17" s="47">
        <v>3.654544957468861E-5</v>
      </c>
      <c r="CSR17" s="47">
        <v>2.964184705061868E-7</v>
      </c>
      <c r="CSS17" s="47">
        <v>6.754255990969295E-7</v>
      </c>
      <c r="CST17" s="47">
        <v>6.7609642328344952E-6</v>
      </c>
      <c r="CSU17" s="47">
        <v>1.5672937496502673E-6</v>
      </c>
      <c r="CSV17" s="47">
        <v>6.0187208059444448E-6</v>
      </c>
      <c r="CSW17" s="47">
        <v>5.0126190528600071E-6</v>
      </c>
      <c r="CSX17" s="47">
        <v>1.48315266519888E-5</v>
      </c>
      <c r="CSY17" s="47">
        <v>4.8710057265424486E-6</v>
      </c>
      <c r="CSZ17" s="47">
        <v>1.0363477361112212E-3</v>
      </c>
      <c r="CTA17" s="47">
        <v>7.9040133426211312E-5</v>
      </c>
      <c r="CTB17" s="47">
        <v>1.1730589138718833E-4</v>
      </c>
      <c r="CTC17" s="47">
        <v>1.4671326759677463E-4</v>
      </c>
      <c r="CTD17" s="47">
        <v>2.4194865135336921E-5</v>
      </c>
      <c r="CTE17" s="47">
        <v>2.0551560134048245E-5</v>
      </c>
      <c r="CTF17" s="47">
        <v>8.0032686967618647E-6</v>
      </c>
      <c r="CTG17" s="47">
        <v>8.269632387470399E-7</v>
      </c>
      <c r="CTH17" s="47">
        <v>6.9549086665188231E-4</v>
      </c>
      <c r="CTI17" s="47">
        <v>1.6515304379380572E-6</v>
      </c>
      <c r="CTJ17" s="47">
        <v>2.3734622622808728E-5</v>
      </c>
      <c r="CTK17" s="47">
        <v>2.076237361724203E-6</v>
      </c>
      <c r="CTL17" s="47">
        <v>1.3689114493187263E-6</v>
      </c>
      <c r="CTM17" s="47">
        <v>1.209109693579493E-6</v>
      </c>
      <c r="CTN17" s="47">
        <v>3.5930769438395649E-6</v>
      </c>
      <c r="CTO17" s="47">
        <v>3.5701587451382282E-4</v>
      </c>
      <c r="CTP17" s="47">
        <v>1.0765457052621434E-4</v>
      </c>
      <c r="CTQ17" s="47">
        <v>2.0652823245689153E-5</v>
      </c>
      <c r="CTR17" s="47">
        <v>4.5104965704982734E-6</v>
      </c>
      <c r="CTS17" s="47">
        <v>1.8992349976987858E-4</v>
      </c>
      <c r="CTT17" s="47">
        <v>1.3793751318579475E-5</v>
      </c>
      <c r="CTU17" s="47">
        <v>2.392501342252276E-6</v>
      </c>
      <c r="CTV17" s="47">
        <v>2.9686144274940292E-5</v>
      </c>
      <c r="CTW17" s="47">
        <v>2.324705916591657E-6</v>
      </c>
      <c r="CTX17" s="47">
        <v>6.2797134803573996E-6</v>
      </c>
      <c r="CTY17" s="47">
        <v>7.5559771462541574E-6</v>
      </c>
      <c r="CTZ17" s="47">
        <v>1.2121559422796462E-5</v>
      </c>
      <c r="CUA17" s="47">
        <v>3.1661993920978723E-6</v>
      </c>
      <c r="CUB17" s="47">
        <v>7.9309484955850606E-5</v>
      </c>
      <c r="CUC17" s="47">
        <v>7.4654955882941335E-6</v>
      </c>
      <c r="CUD17" s="47">
        <v>4.0372939674533762E-4</v>
      </c>
      <c r="CUE17" s="47">
        <v>8.8877141955247835E-7</v>
      </c>
      <c r="CUF17" s="47">
        <v>1.0202314597547748E-4</v>
      </c>
      <c r="CUG17" s="47">
        <v>3.5266260093274058E-6</v>
      </c>
      <c r="CUH17" s="47">
        <v>1.1286442510196145E-6</v>
      </c>
      <c r="CUI17" s="47">
        <v>3.0228838354704776E-5</v>
      </c>
      <c r="CUJ17" s="47">
        <v>1.7241014266575064E-4</v>
      </c>
      <c r="CUK17" s="47">
        <v>2.5759602163383398E-6</v>
      </c>
      <c r="CUL17" s="47">
        <v>3.5930769438395649E-6</v>
      </c>
      <c r="CUM17" s="47">
        <v>1.4529358479588832E-6</v>
      </c>
      <c r="CUN17" s="47">
        <v>1.4962252808116874E-4</v>
      </c>
      <c r="CUO17" s="47">
        <v>1.1889726200530422E-4</v>
      </c>
      <c r="CUP17" s="47">
        <v>3.6276443578163724E-4</v>
      </c>
      <c r="CUQ17" s="47">
        <v>7.8200582051668009E-6</v>
      </c>
      <c r="CUR17" s="47">
        <v>2.0092648477034475E-4</v>
      </c>
      <c r="CUS17" s="47">
        <v>4.9223284258213071E-5</v>
      </c>
      <c r="CUT17" s="47">
        <v>5.1073518719953523E-5</v>
      </c>
      <c r="CUU17" s="47">
        <v>5.8156328825483585E-6</v>
      </c>
      <c r="CUV17" s="47">
        <v>8.2981939824904192E-7</v>
      </c>
      <c r="CUW17" s="47">
        <v>7.2867657919582625E-7</v>
      </c>
      <c r="CUX17" s="47">
        <v>8.1928903458583463E-7</v>
      </c>
      <c r="CUY17" s="47">
        <v>3.1312914102760473E-5</v>
      </c>
      <c r="CUZ17" s="47">
        <v>2.6437097727325836E-6</v>
      </c>
      <c r="CVA17" s="47">
        <v>4.7639012028404644E-6</v>
      </c>
      <c r="CVB17" s="47">
        <v>5.2696225444128038E-5</v>
      </c>
      <c r="CVC17" s="47">
        <v>2.5085875875469366E-5</v>
      </c>
      <c r="CVD17" s="47">
        <v>2.5085875875469366E-5</v>
      </c>
      <c r="CVE17" s="47">
        <v>1.0631614565666081E-5</v>
      </c>
      <c r="CVF17" s="47">
        <v>6.6384484367487727E-6</v>
      </c>
      <c r="CVG17" s="47">
        <v>4.4283661362114539E-6</v>
      </c>
      <c r="CVH17" s="47">
        <v>2.5065186130878586E-6</v>
      </c>
      <c r="CVI17" s="47">
        <v>3.4305192143495685E-5</v>
      </c>
      <c r="CVJ17" s="47">
        <v>3.6782428793991346E-6</v>
      </c>
      <c r="CVK17" s="47">
        <v>2.3406402085261793E-5</v>
      </c>
      <c r="CVL17" s="47">
        <v>1.6063635868902116E-4</v>
      </c>
      <c r="CVM17" s="47">
        <v>1.129460296148372E-5</v>
      </c>
      <c r="CVN17" s="47">
        <v>1.4769780264692168E-4</v>
      </c>
      <c r="CVO17" s="47">
        <v>1.0046638534029595E-4</v>
      </c>
      <c r="CVP17" s="47">
        <v>9.0374228117152167E-6</v>
      </c>
      <c r="CVQ17" s="47">
        <v>1.6538348494931998E-5</v>
      </c>
      <c r="CVR17" s="47">
        <v>3.7363294540394531E-6</v>
      </c>
      <c r="CVS17" s="47">
        <v>1.0094164616747646E-6</v>
      </c>
      <c r="CVT17" s="47">
        <v>3.7463028668759846E-6</v>
      </c>
      <c r="CVU17" s="47">
        <v>3.2457857870394762E-5</v>
      </c>
      <c r="CVV17" s="47">
        <v>4.6536757811392552E-5</v>
      </c>
      <c r="CVW17" s="47">
        <v>1.2294567733926388E-6</v>
      </c>
      <c r="CVX17" s="47">
        <v>6.3273224734693829E-4</v>
      </c>
      <c r="CVY17" s="47">
        <v>4.6743015697057457E-6</v>
      </c>
      <c r="CVZ17" s="47">
        <v>2.2627152315823273E-5</v>
      </c>
      <c r="CWA17" s="47">
        <v>2.6168991253952621E-3</v>
      </c>
      <c r="CWB17" s="47">
        <v>7.3881283535213999E-6</v>
      </c>
      <c r="CWC17" s="47">
        <v>2.5582824467979033E-7</v>
      </c>
      <c r="CWD17" s="47">
        <v>5.0782207015816838E-5</v>
      </c>
      <c r="CWE17" s="47">
        <v>8.1032141342551588E-5</v>
      </c>
      <c r="CWF17" s="47">
        <v>8.9464787538855807E-6</v>
      </c>
      <c r="CWG17" s="47">
        <v>1.6691538548965198E-4</v>
      </c>
      <c r="CWH17" s="47">
        <v>6.0997225379892482E-5</v>
      </c>
      <c r="CWI17" s="47">
        <v>2.8815883597070611E-5</v>
      </c>
      <c r="CWJ17" s="47">
        <v>1.5123537484010806E-4</v>
      </c>
      <c r="CWK17" s="47">
        <v>5.2235750081687494E-5</v>
      </c>
      <c r="CWL17" s="47">
        <v>5.2235750081687494E-5</v>
      </c>
      <c r="CWM17" s="47">
        <v>3.6350756396520294E-6</v>
      </c>
      <c r="CWN17" s="47">
        <v>5.8101168050320307E-5</v>
      </c>
      <c r="CWO17" s="47">
        <v>7.2804794801099543E-6</v>
      </c>
      <c r="CWP17" s="47">
        <v>7.1757957349537107E-4</v>
      </c>
      <c r="CWQ17" s="47">
        <v>1.0013266123283975E-3</v>
      </c>
      <c r="CWR17" s="47">
        <v>8.435997000071168E-5</v>
      </c>
      <c r="CWS17" s="47">
        <v>1.3282843598277372E-5</v>
      </c>
      <c r="CWT17" s="47">
        <v>4.3021113576137427E-5</v>
      </c>
      <c r="CWU17" s="47">
        <v>2.1342671250128818E-5</v>
      </c>
      <c r="CWV17" s="47">
        <v>6.851179244370249E-5</v>
      </c>
      <c r="CWW17" s="47">
        <v>1.566969947430911E-5</v>
      </c>
      <c r="CWX17" s="47">
        <v>2.2324674824605412E-4</v>
      </c>
      <c r="CWY17" s="47">
        <v>2.2680652795901591E-4</v>
      </c>
      <c r="CWZ17" s="47">
        <v>8.3370165850645917E-6</v>
      </c>
      <c r="CXA17" s="47">
        <v>2.8306313524333699E-6</v>
      </c>
      <c r="CXB17" s="47">
        <v>2.4244091211545553E-5</v>
      </c>
      <c r="CXC17" s="47">
        <v>2.8153620032645853E-4</v>
      </c>
      <c r="CXD17" s="47">
        <v>5.7966114509564036E-5</v>
      </c>
      <c r="CXE17" s="47">
        <v>7.2312751986334991E-6</v>
      </c>
      <c r="CXF17" s="47">
        <v>1.947864849890978E-5</v>
      </c>
      <c r="CXG17" s="47">
        <v>1.6284238807729076E-6</v>
      </c>
      <c r="CXH17" s="47">
        <v>1.3092843344889168E-6</v>
      </c>
      <c r="CXI17" s="47">
        <v>4.9750318883673068E-6</v>
      </c>
      <c r="CXJ17" s="47">
        <v>1.1967637166511117E-6</v>
      </c>
      <c r="CXK17" s="47">
        <v>1.4679282264678734E-5</v>
      </c>
      <c r="CXL17" s="47">
        <v>4.776388660952473E-6</v>
      </c>
      <c r="CXM17" s="47">
        <v>6.7607844971232902E-7</v>
      </c>
      <c r="CXN17" s="47">
        <v>1.5414824816218443E-5</v>
      </c>
      <c r="CXO17" s="47">
        <v>2.0551560134048245E-5</v>
      </c>
      <c r="CXP17" s="47">
        <v>5.6286632376226306E-6</v>
      </c>
      <c r="CXQ17" s="47">
        <v>1.0789101451509863E-5</v>
      </c>
      <c r="CXR17" s="47">
        <v>1.1725893873731653E-4</v>
      </c>
      <c r="CXS17" s="47">
        <v>7.1676397619572331E-6</v>
      </c>
      <c r="CXT17" s="47">
        <v>1.619965919400303E-6</v>
      </c>
      <c r="CXU17" s="47">
        <v>1.459039560346975E-6</v>
      </c>
      <c r="CXV17" s="47">
        <v>1.1520034720536148E-4</v>
      </c>
      <c r="CXW17" s="47">
        <v>1.0393741431130245E-3</v>
      </c>
      <c r="CXX17" s="47">
        <v>3.586905680424614E-5</v>
      </c>
      <c r="CXY17" s="47">
        <v>8.1579167194862878E-7</v>
      </c>
      <c r="CXZ17" s="47">
        <v>1.7100139799176788E-5</v>
      </c>
      <c r="CYA17" s="47">
        <v>3.4026415661828177E-3</v>
      </c>
      <c r="CYB17" s="47">
        <v>5.2048224397085476E-4</v>
      </c>
      <c r="CYC17" s="47">
        <v>1.0116602386901587E-4</v>
      </c>
      <c r="CYD17" s="47">
        <v>6.2554380138210783E-5</v>
      </c>
      <c r="CYE17" s="47">
        <v>2.6527370539943711E-5</v>
      </c>
      <c r="CYF17" s="47">
        <v>4.2307824494679082E-6</v>
      </c>
      <c r="CYG17" s="47">
        <v>5.6458546889663566E-6</v>
      </c>
      <c r="CYH17" s="47">
        <v>3.9002599260826419E-6</v>
      </c>
      <c r="CYI17" s="47">
        <v>1.1733414649815958E-3</v>
      </c>
      <c r="CYJ17" s="47">
        <v>3.3136409344379772E-5</v>
      </c>
      <c r="CYK17" s="47">
        <v>2.5971525050233745E-5</v>
      </c>
      <c r="CYL17" s="47">
        <v>1.0249558559927556E-6</v>
      </c>
      <c r="CYM17" s="47">
        <v>1.2245518733937737E-5</v>
      </c>
      <c r="CYN17" s="47">
        <v>6.4376672679768028E-6</v>
      </c>
      <c r="CYO17" s="47">
        <v>1.2245518733937737E-5</v>
      </c>
      <c r="CYP17" s="47">
        <v>3.7968037940464812E-6</v>
      </c>
      <c r="CYQ17" s="47">
        <v>2.8790570169720669E-5</v>
      </c>
      <c r="CYR17" s="47">
        <v>2.9211932473569919E-5</v>
      </c>
      <c r="CYS17" s="47">
        <v>8.3382470308020142E-7</v>
      </c>
      <c r="CYT17" s="47">
        <v>2.8952886291112932E-4</v>
      </c>
      <c r="CYU17" s="47">
        <v>1.1715990705780425E-5</v>
      </c>
      <c r="CYV17" s="47">
        <v>1.6302158448947486E-5</v>
      </c>
      <c r="CYW17" s="47">
        <v>3.1841877406945119E-6</v>
      </c>
      <c r="CYX17" s="47">
        <v>9.4499611149824376E-7</v>
      </c>
      <c r="CYY17" s="47">
        <v>1.3282343952720361E-5</v>
      </c>
      <c r="CYZ17" s="47">
        <v>1.393499752916134E-4</v>
      </c>
      <c r="CZA17" s="47">
        <v>3.2314113320875935E-6</v>
      </c>
      <c r="CZB17" s="47">
        <v>6.2048880553694835E-6</v>
      </c>
      <c r="CZC17" s="47">
        <v>7.5315816972729843E-5</v>
      </c>
      <c r="CZD17" s="47">
        <v>2.8904107330003951E-5</v>
      </c>
      <c r="CZE17" s="47">
        <v>2.0083059325671587E-5</v>
      </c>
      <c r="CZF17" s="47">
        <v>1.4471156311433661E-5</v>
      </c>
      <c r="CZG17" s="47">
        <v>3.3981540662677023E-7</v>
      </c>
      <c r="CZH17" s="47">
        <v>8.1106936020245754E-6</v>
      </c>
      <c r="CZI17" s="47">
        <v>4.8116930877587982E-5</v>
      </c>
      <c r="CZJ17" s="47">
        <v>1.4275969052664428E-4</v>
      </c>
      <c r="CZK17" s="47">
        <v>2.4123328199015767E-6</v>
      </c>
      <c r="CZL17" s="47">
        <v>1.6316135277544535E-6</v>
      </c>
      <c r="CZM17" s="47">
        <v>8.2617342000025534E-7</v>
      </c>
      <c r="CZN17" s="47">
        <v>2.0638091442345004E-6</v>
      </c>
      <c r="CZO17" s="47">
        <v>2.9944452240895875E-5</v>
      </c>
      <c r="CZP17" s="47">
        <v>2.4956681215192178E-3</v>
      </c>
      <c r="CZQ17" s="47">
        <v>2.7330833374481207E-5</v>
      </c>
      <c r="CZR17" s="47">
        <v>2.7882118240710458E-5</v>
      </c>
      <c r="CZS17" s="47">
        <v>2.1788484602380826E-6</v>
      </c>
      <c r="CZT17" s="47">
        <v>1.2342834346485587E-4</v>
      </c>
      <c r="CZU17" s="47">
        <v>1.3226143212558708E-5</v>
      </c>
      <c r="CZV17" s="47">
        <v>1.5941901164810483E-6</v>
      </c>
      <c r="CZW17" s="47">
        <v>4.4729631848028666E-6</v>
      </c>
      <c r="CZX17" s="47">
        <v>7.0067650598143588E-5</v>
      </c>
      <c r="CZY17" s="47">
        <v>5.4936283642524313E-6</v>
      </c>
      <c r="CZZ17" s="47">
        <v>2.2115667057616711E-5</v>
      </c>
      <c r="DAA17" s="47">
        <v>1.5973424733298834E-4</v>
      </c>
      <c r="DAB17" s="47">
        <v>7.0758385956503969E-5</v>
      </c>
      <c r="DAC17" s="47">
        <v>3.8251519545446402E-5</v>
      </c>
      <c r="DAD17" s="47">
        <v>6.8659003898017508E-7</v>
      </c>
      <c r="DAE17" s="47">
        <v>2.8032066992683728E-4</v>
      </c>
      <c r="DAF17" s="47">
        <v>8.8892810367598263E-5</v>
      </c>
      <c r="DAG17" s="47">
        <v>2.1171657255724124E-5</v>
      </c>
      <c r="DAH17" s="47">
        <v>3.2617648007563823E-5</v>
      </c>
      <c r="DAI17" s="47">
        <v>6.6141519015084716E-4</v>
      </c>
      <c r="DAJ17" s="47">
        <v>3.4277359934114982E-6</v>
      </c>
      <c r="DAK17" s="47">
        <v>1.3994255759289731E-4</v>
      </c>
      <c r="DAL17" s="47">
        <v>1.1332000360337947E-4</v>
      </c>
      <c r="DAM17" s="47">
        <v>8.1229510539496876E-6</v>
      </c>
      <c r="DAN17" s="47">
        <v>2.267630459952354E-4</v>
      </c>
      <c r="DAO17" s="47">
        <v>1.1332000360337947E-4</v>
      </c>
      <c r="DAP17" s="47">
        <v>8.8984032651728598E-5</v>
      </c>
      <c r="DAQ17" s="47">
        <v>7.9131529839763425E-5</v>
      </c>
      <c r="DAR17" s="47">
        <v>1.1641256658693678E-6</v>
      </c>
      <c r="DAS17" s="47">
        <v>5.2084251903802801E-5</v>
      </c>
      <c r="DAT17" s="47">
        <v>2.8004517547099009E-4</v>
      </c>
      <c r="DAU17" s="47">
        <v>1.1445668601230403E-5</v>
      </c>
      <c r="DAV17" s="47">
        <v>8.6786247413752817E-3</v>
      </c>
      <c r="DAW17" s="47">
        <v>6.3144125518203505E-7</v>
      </c>
      <c r="DAX17" s="47">
        <v>2.0477700316611178E-4</v>
      </c>
      <c r="DAY17" s="47">
        <v>4.2965012135312198E-5</v>
      </c>
      <c r="DAZ17" s="47">
        <v>2.8060619113503173E-6</v>
      </c>
      <c r="DBA17" s="47">
        <v>6.7191107235351725E-4</v>
      </c>
      <c r="DBB17" s="47">
        <v>5.0704659866204153E-4</v>
      </c>
      <c r="DBC17" s="47">
        <v>8.6475327588301173E-5</v>
      </c>
      <c r="DBD17" s="47">
        <v>3.598341692269782E-4</v>
      </c>
      <c r="DBE17" s="47">
        <v>6.4737392819507554E-5</v>
      </c>
      <c r="DBF17" s="47">
        <v>1.7412738327491988E-5</v>
      </c>
      <c r="DBG17" s="47">
        <v>7.4104190551733213E-5</v>
      </c>
      <c r="DBH17" s="47">
        <v>1.3506203033814986E-5</v>
      </c>
      <c r="DBI17" s="47">
        <v>9.1410244403795264E-4</v>
      </c>
      <c r="DBJ17" s="47">
        <v>9.1410244403795264E-4</v>
      </c>
      <c r="DBK17" s="47">
        <v>1.5024561673456301E-5</v>
      </c>
      <c r="DBL17" s="47">
        <v>2.97945342221088E-5</v>
      </c>
      <c r="DBM17" s="47">
        <v>3.8240796604760061E-6</v>
      </c>
      <c r="DBN17" s="47">
        <v>1.8338633231520345E-6</v>
      </c>
      <c r="DBO17" s="47">
        <v>1.1052290115403659E-4</v>
      </c>
      <c r="DBP17" s="47">
        <v>4.9233712977037915E-4</v>
      </c>
      <c r="DBQ17" s="47">
        <v>4.613617458024919E-5</v>
      </c>
      <c r="DBR17" s="47">
        <v>7.4073376343434708E-5</v>
      </c>
      <c r="DBS17" s="47">
        <v>1.1772337161429136E-6</v>
      </c>
      <c r="DBT17" s="47">
        <v>5.2172201087916263E-6</v>
      </c>
      <c r="DBU17" s="47">
        <v>9.1716277934781622E-5</v>
      </c>
      <c r="DBV17" s="47">
        <v>3.4739721541908388E-4</v>
      </c>
      <c r="DBW17" s="47">
        <v>1.3710893273979805E-5</v>
      </c>
      <c r="DBX17" s="47">
        <v>9.8106166627871588E-4</v>
      </c>
      <c r="DBY17" s="47">
        <v>1.1551678439563802E-5</v>
      </c>
      <c r="DBZ17" s="47">
        <v>6.9446981218540662E-5</v>
      </c>
      <c r="DCA17" s="47">
        <v>3.858178917850001E-5</v>
      </c>
      <c r="DCB17" s="47">
        <v>3.858178917850001E-5</v>
      </c>
      <c r="DCC17" s="47">
        <v>6.9176792462413427E-6</v>
      </c>
      <c r="DCD17" s="47">
        <v>2.2404719342501263E-5</v>
      </c>
      <c r="DCE17" s="47">
        <v>7.5474251089247507E-6</v>
      </c>
      <c r="DCF17" s="47">
        <v>1.4979336902835601E-5</v>
      </c>
      <c r="DCG17" s="47">
        <v>1.7012307458090671E-4</v>
      </c>
      <c r="DCH17" s="47">
        <v>7.4000574409019057E-6</v>
      </c>
      <c r="DCI17" s="47">
        <v>1.9573273736140623E-4</v>
      </c>
      <c r="DCJ17" s="47">
        <v>2.0441247006753991E-4</v>
      </c>
      <c r="DCK17" s="47">
        <v>1.111956692884513E-6</v>
      </c>
      <c r="DCL17" s="47">
        <v>1.0344858511990598E-5</v>
      </c>
      <c r="DCM17" s="47">
        <v>1.3540687691115864E-6</v>
      </c>
      <c r="DCN17" s="47">
        <v>4.3239190949414379E-5</v>
      </c>
      <c r="DCO17" s="47">
        <v>7.6904029317959784E-5</v>
      </c>
      <c r="DCP17" s="47">
        <v>1.3625978803489722E-4</v>
      </c>
      <c r="DCQ17" s="47">
        <v>1.0731041483180609E-4</v>
      </c>
      <c r="DCR17" s="47">
        <v>7.6637848081788702E-7</v>
      </c>
      <c r="DCS17" s="47">
        <v>1.9109886232970179E-6</v>
      </c>
      <c r="DCT17" s="47">
        <v>2.160889383335299E-4</v>
      </c>
      <c r="DCU17" s="47">
        <v>2.707640007462709E-5</v>
      </c>
      <c r="DCV17" s="47">
        <v>5.8852766318310831E-6</v>
      </c>
      <c r="DCW17" s="47">
        <v>3.0369356910596452E-5</v>
      </c>
      <c r="DCX17" s="47">
        <v>1.4664394288242354E-4</v>
      </c>
      <c r="DCY17" s="47">
        <v>6.6306988509149309E-7</v>
      </c>
      <c r="DCZ17" s="47">
        <v>1.7572369849330876E-5</v>
      </c>
      <c r="DDA17" s="47">
        <v>1.2540214223336359E-4</v>
      </c>
      <c r="DDB17" s="47">
        <v>8.3160141566489444E-5</v>
      </c>
      <c r="DDC17" s="47">
        <v>3.0834705811643062E-5</v>
      </c>
      <c r="DDD17" s="47">
        <v>5.8413403182434485E-6</v>
      </c>
      <c r="DDE17" s="47">
        <v>6.0386128549477726E-6</v>
      </c>
      <c r="DDF17" s="47">
        <v>2.9809768850255609E-5</v>
      </c>
      <c r="DDG17" s="47">
        <v>7.8949958724165533E-5</v>
      </c>
      <c r="DDH17" s="47">
        <v>2.14036018754845E-4</v>
      </c>
      <c r="DDI17" s="47">
        <v>1.1257050540027185E-4</v>
      </c>
      <c r="DDJ17" s="47">
        <v>2.2703744304870842E-5</v>
      </c>
      <c r="DDK17" s="47">
        <v>2.6244673944118775E-5</v>
      </c>
      <c r="DDL17" s="47">
        <v>1.5623661462692108E-4</v>
      </c>
      <c r="DDM17" s="47">
        <v>3.3911534148261711E-4</v>
      </c>
      <c r="DDN17" s="47">
        <v>7.4401225011661154E-5</v>
      </c>
      <c r="DDO17" s="47">
        <v>7.9856316327033217E-6</v>
      </c>
      <c r="DDP17" s="47">
        <v>1.240421314513775E-4</v>
      </c>
      <c r="DDQ17" s="47">
        <v>8.4665312543072831E-7</v>
      </c>
      <c r="DDR17" s="47">
        <v>5.5242849244652995E-7</v>
      </c>
      <c r="DDS17" s="47">
        <v>6.6706205426710912E-7</v>
      </c>
      <c r="DDT17" s="47">
        <v>4.5059637912359692E-6</v>
      </c>
      <c r="DDU17" s="47">
        <v>7.9095567890902517E-5</v>
      </c>
      <c r="DDV17" s="47">
        <v>5.171743923403744E-5</v>
      </c>
      <c r="DDW17" s="47">
        <v>1.149092277417223E-6</v>
      </c>
      <c r="DDX17" s="47">
        <v>8.7033229537981645E-7</v>
      </c>
      <c r="DDY17" s="47">
        <v>1.194174937165215E-6</v>
      </c>
      <c r="DDZ17" s="47">
        <v>3.4387401946531155E-5</v>
      </c>
      <c r="DEA17" s="47">
        <v>2.2355243005070631E-5</v>
      </c>
      <c r="DEB17" s="47">
        <v>1.8806019076289331E-5</v>
      </c>
      <c r="DEC17" s="47">
        <v>1.3267272673109857E-6</v>
      </c>
      <c r="DED17" s="47">
        <v>1.1828091884757414E-4</v>
      </c>
      <c r="DEE17" s="47">
        <v>3.2892620565842372E-4</v>
      </c>
      <c r="DEF17" s="47">
        <v>4.4592473115958421E-5</v>
      </c>
      <c r="DEG17" s="47">
        <v>8.5038886196769099E-3</v>
      </c>
      <c r="DEH17" s="47">
        <v>1.7536002663210508E-6</v>
      </c>
      <c r="DEI17" s="47">
        <v>2.2394070149669547E-5</v>
      </c>
      <c r="DEJ17" s="47">
        <v>4.2570332186828492E-6</v>
      </c>
      <c r="DEK17" s="47">
        <v>1.2939646026813206E-6</v>
      </c>
      <c r="DEL17" s="47">
        <v>5.5999220410233498E-5</v>
      </c>
      <c r="DEM17" s="47">
        <v>1.0072351409105569E-6</v>
      </c>
      <c r="DEN17" s="47">
        <v>5.6966472908803097E-5</v>
      </c>
      <c r="DEO17" s="47">
        <v>3.0020026127631644E-6</v>
      </c>
      <c r="DEP17" s="47">
        <v>1.8965003481991635E-4</v>
      </c>
      <c r="DEQ17" s="47">
        <v>2.3487363161846516E-4</v>
      </c>
      <c r="DER17" s="47">
        <v>5.2499145740751288E-5</v>
      </c>
      <c r="DES17" s="47">
        <v>1.4184093939595985E-4</v>
      </c>
      <c r="DET17" s="47">
        <v>1.262828260552901E-6</v>
      </c>
      <c r="DEU17" s="47">
        <v>2.6655276809645318E-6</v>
      </c>
      <c r="DEV17" s="47">
        <v>3.1453240929826862E-5</v>
      </c>
      <c r="DEW17" s="47">
        <v>1.1328588318148639E-5</v>
      </c>
      <c r="DEX17" s="47">
        <v>1.9289534043578532E-5</v>
      </c>
      <c r="DEY17" s="47">
        <v>3.7266736859360121E-5</v>
      </c>
      <c r="DEZ17" s="47">
        <v>1.5483046765915579E-6</v>
      </c>
      <c r="DFA17" s="47">
        <v>6.7363073347448231E-5</v>
      </c>
      <c r="DFB17" s="47">
        <v>2.9546419225317761E-5</v>
      </c>
      <c r="DFC17" s="47">
        <v>5.8233935295080552E-6</v>
      </c>
      <c r="DFD17" s="47">
        <v>1.4722411565825099E-6</v>
      </c>
      <c r="DFE17" s="47">
        <v>1.0461471178877784E-6</v>
      </c>
      <c r="DFF17" s="47">
        <v>3.2322149515001199E-6</v>
      </c>
      <c r="DFG17" s="47">
        <v>4.8663805026030556E-6</v>
      </c>
      <c r="DFH17" s="47">
        <v>2.9548423730996419E-5</v>
      </c>
      <c r="DFI17" s="47">
        <v>1.9061606717638591E-4</v>
      </c>
      <c r="DFJ17" s="47">
        <v>3.1221253834893349E-7</v>
      </c>
      <c r="DFK17" s="47">
        <v>3.0482979922687381E-4</v>
      </c>
      <c r="DFL17" s="47">
        <v>8.5121105976426352E-7</v>
      </c>
      <c r="DFM17" s="47">
        <v>9.7682024828657336E-5</v>
      </c>
      <c r="DFN17" s="47">
        <v>1.6968566708587122E-5</v>
      </c>
      <c r="DFO17" s="47">
        <v>1.4007398623963329E-5</v>
      </c>
      <c r="DFP17" s="47">
        <v>1.1188793148870617E-5</v>
      </c>
      <c r="DFQ17" s="47">
        <v>1.7483805262627959E-6</v>
      </c>
      <c r="DFR17" s="47">
        <v>1.0122938712522626E-6</v>
      </c>
      <c r="DFS17" s="47">
        <v>3.0626758345690664E-7</v>
      </c>
      <c r="DFT17" s="47">
        <v>8.9845927768857493E-4</v>
      </c>
      <c r="DFU17" s="47">
        <v>1.376923183520988E-4</v>
      </c>
      <c r="DFV17" s="47">
        <v>9.9640919087520457E-6</v>
      </c>
      <c r="DFW17" s="47">
        <v>1.2026875388355601E-5</v>
      </c>
      <c r="DFX17" s="47">
        <v>7.5576088315370616E-4</v>
      </c>
      <c r="DFY17" s="47">
        <v>4.6368559299026332E-6</v>
      </c>
      <c r="DFZ17" s="47">
        <v>5.0259469623210194E-5</v>
      </c>
      <c r="DGA17" s="47">
        <v>1.3496088236634768E-6</v>
      </c>
      <c r="DGB17" s="47">
        <v>4.5637541589682723E-6</v>
      </c>
      <c r="DGC17" s="47">
        <v>1.1186360049978869E-6</v>
      </c>
      <c r="DGD17" s="47">
        <v>1.223738856430194E-4</v>
      </c>
      <c r="DGE17" s="47">
        <v>1.1143092402694908E-4</v>
      </c>
      <c r="DGF17" s="47">
        <v>1.3514832553019316E-5</v>
      </c>
      <c r="DGG17" s="47">
        <v>8.7970357602293551E-7</v>
      </c>
      <c r="DGH17" s="47">
        <v>1.5936883015457765E-5</v>
      </c>
      <c r="DGI17" s="47">
        <v>2.0810872811442708E-5</v>
      </c>
      <c r="DGJ17" s="47">
        <v>1.4882435302483412E-4</v>
      </c>
      <c r="DGK17" s="47">
        <v>1.7891775071231739E-5</v>
      </c>
      <c r="DGL17" s="47">
        <v>1.2760847441650948E-5</v>
      </c>
      <c r="DGM17" s="47">
        <v>2.5142808180373489E-4</v>
      </c>
      <c r="DGN17" s="47">
        <v>9.134998290695659E-6</v>
      </c>
      <c r="DGO17" s="47">
        <v>3.8202043447291837E-5</v>
      </c>
      <c r="DGP17" s="47">
        <v>2.5843468906773331E-5</v>
      </c>
      <c r="DGQ17" s="47">
        <v>5.8871626226233019E-5</v>
      </c>
      <c r="DGR17" s="47">
        <v>9.0801882569389912E-5</v>
      </c>
      <c r="DGS17" s="47">
        <v>2.4851849735520991E-5</v>
      </c>
      <c r="DGT17" s="47">
        <v>4.1326665495745744E-7</v>
      </c>
      <c r="DGU17" s="47">
        <v>2.005867617267703E-5</v>
      </c>
      <c r="DGV17" s="47">
        <v>1.4380240694325649E-4</v>
      </c>
      <c r="DGW17" s="47">
        <v>4.129327110132483E-4</v>
      </c>
      <c r="DGX17" s="47">
        <v>7.4002216475040354E-5</v>
      </c>
      <c r="DGY17" s="47">
        <v>3.7884619962032795E-6</v>
      </c>
      <c r="DGZ17" s="47">
        <v>2.2251935828797672E-5</v>
      </c>
      <c r="DHA17" s="47">
        <v>6.9221467716715056E-5</v>
      </c>
      <c r="DHB17" s="47">
        <v>3.0281636524979911E-5</v>
      </c>
      <c r="DHC17" s="47">
        <v>6.4984282344098188E-5</v>
      </c>
      <c r="DHD17" s="47">
        <v>1.1831973568825239E-5</v>
      </c>
      <c r="DHE17" s="47">
        <v>8.4014323785526615E-5</v>
      </c>
      <c r="DHF17" s="47">
        <v>5.0790980220145252E-7</v>
      </c>
      <c r="DHG17" s="47">
        <v>4.6910523799042242E-7</v>
      </c>
      <c r="DHH17" s="47">
        <v>8.6416134117574374E-7</v>
      </c>
      <c r="DHI17" s="47">
        <v>8.411180357665107E-6</v>
      </c>
      <c r="DHJ17" s="47">
        <v>3.89849441485787E-5</v>
      </c>
      <c r="DHK17" s="47">
        <v>5.8550097509232527E-5</v>
      </c>
      <c r="DHL17" s="47">
        <v>8.2504048856999072E-6</v>
      </c>
      <c r="DHM17" s="47">
        <v>6.3853278843059231E-7</v>
      </c>
      <c r="DHN17" s="47">
        <v>4.1285696576330488E-6</v>
      </c>
      <c r="DHO17" s="47">
        <v>1.5243507190628935E-5</v>
      </c>
      <c r="DHP17" s="47">
        <v>3.0961223123465732E-6</v>
      </c>
      <c r="DHQ17" s="47">
        <v>1.5226895654127205E-4</v>
      </c>
      <c r="DHR17" s="47">
        <v>2.84140020115199E-4</v>
      </c>
      <c r="DHS17" s="47">
        <v>1.9514533408772352E-5</v>
      </c>
      <c r="DHT17" s="47">
        <v>9.614270003204512E-6</v>
      </c>
      <c r="DHU17" s="47">
        <v>3.797044287831775E-4</v>
      </c>
      <c r="DHV17" s="47">
        <v>3.2940249335668512E-6</v>
      </c>
      <c r="DHW17" s="47">
        <v>6.0066922293916739E-5</v>
      </c>
      <c r="DHX17" s="47">
        <v>1.4227765235319724E-4</v>
      </c>
      <c r="DHY17" s="47">
        <v>1.9743120737627666E-4</v>
      </c>
      <c r="DHZ17" s="47">
        <v>6.1733712544894857E-4</v>
      </c>
      <c r="DIA17" s="47">
        <v>2.1343295105848922E-5</v>
      </c>
      <c r="DIB17" s="47">
        <v>7.100344144942716E-4</v>
      </c>
      <c r="DIC17" s="47">
        <v>6.3501184687866921E-6</v>
      </c>
      <c r="DID17" s="47">
        <v>1.2240875967328449E-5</v>
      </c>
      <c r="DIE17" s="47">
        <v>1.2359981450516254E-5</v>
      </c>
      <c r="DIF17" s="47">
        <v>1.1021058913412548E-4</v>
      </c>
      <c r="DIG17" s="47">
        <v>4.2451793752433495E-5</v>
      </c>
      <c r="DIH17" s="47">
        <v>1.7713766480652244E-5</v>
      </c>
      <c r="DII17" s="47">
        <v>1.0337680985061672E-5</v>
      </c>
      <c r="DIJ17" s="47">
        <v>7.9157823857133818E-6</v>
      </c>
      <c r="DIK17" s="47">
        <v>1.3560892140931105E-4</v>
      </c>
      <c r="DIL17" s="47">
        <v>5.4942801752823052E-4</v>
      </c>
      <c r="DIM17" s="47">
        <v>4.7465038161297388E-6</v>
      </c>
      <c r="DIN17" s="47">
        <v>1.4562553586132501E-6</v>
      </c>
      <c r="DIO17" s="47">
        <v>1.7021290430701069E-4</v>
      </c>
      <c r="DIP17" s="47">
        <v>1.0408884647800943E-5</v>
      </c>
      <c r="DIQ17" s="47">
        <v>3.77043335584108E-4</v>
      </c>
      <c r="DIR17" s="47">
        <v>2.5202241501687091E-5</v>
      </c>
      <c r="DIS17" s="47">
        <v>4.859116526901654E-5</v>
      </c>
      <c r="DIT17" s="47">
        <v>9.3977788313758074E-6</v>
      </c>
      <c r="DIU17" s="47">
        <v>6.4759512261777558E-4</v>
      </c>
      <c r="DIV17" s="47">
        <v>5.0555700004257577E-6</v>
      </c>
      <c r="DIW17" s="47">
        <v>5.7241780430852728E-6</v>
      </c>
      <c r="DIX17" s="47">
        <v>1.2088205703971053E-4</v>
      </c>
      <c r="DIY17" s="47">
        <v>3.0779200944920877E-5</v>
      </c>
      <c r="DIZ17" s="47">
        <v>6.8793125921963809E-7</v>
      </c>
      <c r="DJA17" s="47">
        <v>1.7361182888532933E-5</v>
      </c>
      <c r="DJB17" s="47">
        <v>2.4603991602651215E-5</v>
      </c>
      <c r="DJC17" s="47">
        <v>1.3854637521291179E-4</v>
      </c>
      <c r="DJD17" s="47">
        <v>9.9703363050717856E-5</v>
      </c>
      <c r="DJE17" s="47">
        <v>7.0530966943489922E-5</v>
      </c>
      <c r="DJF17" s="47">
        <v>1.8437325132870388E-4</v>
      </c>
      <c r="DJG17" s="47">
        <v>1.0476168425921362E-5</v>
      </c>
      <c r="DJH17" s="47">
        <v>5.7824031264586237E-5</v>
      </c>
      <c r="DJI17" s="47">
        <v>2.3998761211006815E-5</v>
      </c>
      <c r="DJJ17" s="47">
        <v>4.0689977243656802E-5</v>
      </c>
      <c r="DJK17" s="47">
        <v>5.4680955493005658E-5</v>
      </c>
      <c r="DJL17" s="47">
        <v>1.3412377560955281E-4</v>
      </c>
      <c r="DJM17" s="47">
        <v>7.2760267864225346E-6</v>
      </c>
      <c r="DJN17" s="47">
        <v>1.0482323495332008E-6</v>
      </c>
      <c r="DJO17" s="47">
        <v>2.9091035502662061E-6</v>
      </c>
      <c r="DJP17" s="47">
        <v>1.5989708324165298E-5</v>
      </c>
      <c r="DJQ17" s="47">
        <v>2.9750171898134627E-5</v>
      </c>
      <c r="DJR17" s="47">
        <v>4.278881346168411E-6</v>
      </c>
      <c r="DJS17" s="47">
        <v>2.7051694630287744E-5</v>
      </c>
      <c r="DJT17" s="47">
        <v>1.0246440011643051E-5</v>
      </c>
      <c r="DJU17" s="47">
        <v>1.3123904958920525E-4</v>
      </c>
      <c r="DJV17" s="47">
        <v>9.5064310085442767E-7</v>
      </c>
      <c r="DJW17" s="47">
        <v>8.2762670584456346E-6</v>
      </c>
      <c r="DJX17" s="47">
        <v>1.465490122533593E-5</v>
      </c>
      <c r="DJY17" s="47">
        <v>7.3257849527038639E-6</v>
      </c>
      <c r="DJZ17" s="47">
        <v>2.200251539676508E-4</v>
      </c>
      <c r="DKA17" s="47">
        <v>9.1425939536822135E-5</v>
      </c>
      <c r="DKB17" s="47">
        <v>3.9735867266656291E-4</v>
      </c>
      <c r="DKC17" s="47">
        <v>8.3436302584320127E-5</v>
      </c>
      <c r="DKD17" s="47">
        <v>2.3677344521943198E-6</v>
      </c>
      <c r="DKE17" s="47">
        <v>6.8160641405795892E-5</v>
      </c>
      <c r="DKF17" s="47">
        <v>8.3755043929232146E-5</v>
      </c>
      <c r="DKG17" s="47">
        <v>2.892678106429595E-4</v>
      </c>
      <c r="DKH17" s="47">
        <v>1.2971285149738533E-5</v>
      </c>
      <c r="DKI17" s="47">
        <v>6.2204591645254868E-7</v>
      </c>
      <c r="DKJ17" s="47">
        <v>1.4258898087991193E-6</v>
      </c>
      <c r="DKK17" s="47">
        <v>8.2131962508106789E-5</v>
      </c>
      <c r="DKL17" s="47">
        <v>1.7392566320446358E-5</v>
      </c>
      <c r="DKM17" s="47">
        <v>1.3979968869432501E-5</v>
      </c>
      <c r="DKN17" s="47">
        <v>5.3008654775189758E-6</v>
      </c>
      <c r="DKO17" s="47">
        <v>3.7978209293790136E-4</v>
      </c>
      <c r="DKP17" s="47">
        <v>2.2115548465964294E-6</v>
      </c>
      <c r="DKQ17" s="47">
        <v>2.3452331349863524E-5</v>
      </c>
      <c r="DKR17" s="47">
        <v>9.9214163856069517E-6</v>
      </c>
      <c r="DKS17" s="47">
        <v>2.2241627804008557E-6</v>
      </c>
      <c r="DKT17" s="47">
        <v>6.2653365232314686E-4</v>
      </c>
      <c r="DKU17" s="47">
        <v>1.6656703739459603E-4</v>
      </c>
      <c r="DKV17" s="47">
        <v>3.2626335665435795E-7</v>
      </c>
      <c r="DKW17" s="47">
        <v>2.4245918070775008E-4</v>
      </c>
      <c r="DKX17" s="47">
        <v>3.4675831046489629E-5</v>
      </c>
      <c r="DKY17" s="47">
        <v>1.1768234530088607E-5</v>
      </c>
      <c r="DKZ17" s="47">
        <v>8.7525019339303081E-5</v>
      </c>
      <c r="DLA17" s="47">
        <v>2.1670251487413786E-6</v>
      </c>
      <c r="DLB17" s="47">
        <v>8.4095032449902849E-6</v>
      </c>
      <c r="DLC17" s="47">
        <v>5.5415401778983152E-4</v>
      </c>
      <c r="DLD17" s="47">
        <v>1.3603555864156028E-5</v>
      </c>
      <c r="DLE17" s="47">
        <v>7.7669287972753951E-5</v>
      </c>
      <c r="DLF17" s="47">
        <v>6.7124328590610269E-4</v>
      </c>
      <c r="DLG17" s="47">
        <v>1.9101294685656789E-5</v>
      </c>
      <c r="DLH17" s="47">
        <v>1.2347140919006575E-6</v>
      </c>
      <c r="DLI17" s="47">
        <v>1.7335560804354987E-5</v>
      </c>
      <c r="DLJ17" s="47">
        <v>2.4004619629892261E-6</v>
      </c>
      <c r="DLK17" s="47">
        <v>1.6645474269205704E-6</v>
      </c>
      <c r="DLL17" s="47">
        <v>7.3578690269043512E-7</v>
      </c>
      <c r="DLM17" s="47">
        <v>5.4561300854531217E-7</v>
      </c>
      <c r="DLN17" s="47">
        <v>6.3043758676735863E-4</v>
      </c>
      <c r="DLO17" s="47">
        <v>7.6862779786385235E-7</v>
      </c>
      <c r="DLP17" s="47">
        <v>9.5446758374682849E-7</v>
      </c>
      <c r="DLQ17" s="47">
        <v>3.2777583092104312E-5</v>
      </c>
      <c r="DLR17" s="47">
        <v>7.8973438184470751E-6</v>
      </c>
      <c r="DLS17" s="47">
        <v>1.8387784418581815E-5</v>
      </c>
      <c r="DLT17" s="47">
        <v>1.3373618056079919E-4</v>
      </c>
      <c r="DLU17" s="47">
        <v>3.7589824440213427E-5</v>
      </c>
      <c r="DLV17" s="47">
        <v>2.6102785656684338E-5</v>
      </c>
      <c r="DLW17" s="47">
        <v>3.94232525510046E-6</v>
      </c>
      <c r="DLX17" s="47">
        <v>1.4412693744767374E-6</v>
      </c>
      <c r="DLY17" s="47">
        <v>8.9992491551788509E-6</v>
      </c>
      <c r="DLZ17" s="47">
        <v>1.9620194359592138E-4</v>
      </c>
      <c r="DMA17" s="47">
        <v>3.1611082950299953E-4</v>
      </c>
      <c r="DMB17" s="47">
        <v>2.9812911059929774E-5</v>
      </c>
      <c r="DMC17" s="47">
        <v>3.8913031719653E-6</v>
      </c>
      <c r="DMD17" s="47">
        <v>1.7574551339504972E-4</v>
      </c>
      <c r="DME17" s="47">
        <v>1.0835741683630287E-3</v>
      </c>
      <c r="DMF17" s="47">
        <v>1.4479380921752157E-4</v>
      </c>
      <c r="DMG17" s="47">
        <v>9.6082969844925878E-5</v>
      </c>
      <c r="DMH17" s="47">
        <v>1.8245418120217105E-4</v>
      </c>
      <c r="DMI17" s="47">
        <v>9.5237089671127704E-7</v>
      </c>
      <c r="DMJ17" s="47">
        <v>9.2650338586327982E-7</v>
      </c>
      <c r="DMK17" s="47">
        <v>1.6552515946020455E-5</v>
      </c>
      <c r="DML17" s="47">
        <v>3.8010671364290716E-5</v>
      </c>
      <c r="DMM17" s="47">
        <v>6.1035354136970124E-4</v>
      </c>
      <c r="DMN17" s="47">
        <v>6.2809588637865057E-6</v>
      </c>
      <c r="DMO17" s="47">
        <v>3.4091763122111431E-5</v>
      </c>
      <c r="DMP17" s="47">
        <v>2.1840400346332485E-4</v>
      </c>
      <c r="DMQ17" s="47">
        <v>1.4539976906625949E-5</v>
      </c>
      <c r="DMR17" s="47">
        <v>1.2116356016692393E-5</v>
      </c>
      <c r="DMS17" s="47">
        <v>1.148616038735829E-4</v>
      </c>
      <c r="DMT17" s="47">
        <v>3.841553310410346E-6</v>
      </c>
      <c r="DMU17" s="47">
        <v>4.4898352386601139E-6</v>
      </c>
      <c r="DMV17" s="47">
        <v>4.9414328250967055E-6</v>
      </c>
      <c r="DMW17" s="47">
        <v>1.1250207592195681E-4</v>
      </c>
      <c r="DMX17" s="47">
        <v>1.26967884721075E-5</v>
      </c>
      <c r="DMY17" s="47">
        <v>7.2441805800470174E-4</v>
      </c>
      <c r="DMZ17" s="47">
        <v>1.26967884721075E-5</v>
      </c>
      <c r="DNA17" s="47">
        <v>1.6034475307076137E-3</v>
      </c>
      <c r="DNB17" s="47">
        <v>1.2633109954147132E-5</v>
      </c>
      <c r="DNC17" s="47">
        <v>9.8603404724200704E-6</v>
      </c>
      <c r="DND17" s="47">
        <v>1.3009793288822118E-4</v>
      </c>
      <c r="DNE17" s="47">
        <v>6.8083152472969951E-5</v>
      </c>
      <c r="DNF17" s="47">
        <v>3.4007903980212311E-6</v>
      </c>
      <c r="DNG17" s="47">
        <v>8.0403886738341333E-5</v>
      </c>
      <c r="DNH17" s="47">
        <v>9.3541985175534502E-6</v>
      </c>
      <c r="DNI17" s="47">
        <v>2.7155460185439281E-6</v>
      </c>
      <c r="DNJ17" s="47">
        <v>9.0553506440008922E-7</v>
      </c>
      <c r="DNK17" s="47">
        <v>2.857878933478398E-5</v>
      </c>
      <c r="DNL17" s="47">
        <v>1.4014335175437665E-5</v>
      </c>
      <c r="DNM17" s="47">
        <v>2.8988739288172487E-5</v>
      </c>
      <c r="DNN17" s="47">
        <v>1.3611407015273427E-4</v>
      </c>
      <c r="DNO17" s="47">
        <v>2.1387776781941582E-5</v>
      </c>
      <c r="DNP17" s="47">
        <v>1.3685950017641727E-5</v>
      </c>
      <c r="DNQ17" s="47">
        <v>9.0358553892124689E-5</v>
      </c>
      <c r="DNR17" s="47">
        <v>8.1397430997818249E-6</v>
      </c>
      <c r="DNS17" s="47">
        <v>1.6701443901800509E-5</v>
      </c>
      <c r="DNT17" s="47">
        <v>7.047800543224055E-3</v>
      </c>
      <c r="DNU17" s="47">
        <v>6.4754657755449672E-5</v>
      </c>
      <c r="DNV17" s="47">
        <v>7.1992168613256085E-6</v>
      </c>
      <c r="DNW17" s="47">
        <v>1.6215587209870524E-4</v>
      </c>
      <c r="DNX17" s="47">
        <v>2.5099026203768025E-3</v>
      </c>
      <c r="DNY17" s="47">
        <v>7.1087586059680929E-7</v>
      </c>
      <c r="DNZ17" s="47">
        <v>5.2559794348440462E-6</v>
      </c>
      <c r="DOA17" s="47">
        <v>2.3197562763891238E-5</v>
      </c>
      <c r="DOB17" s="47">
        <v>2.6763692210334622E-5</v>
      </c>
      <c r="DOC17" s="47">
        <v>5.7023468890813488E-6</v>
      </c>
      <c r="DOD17" s="47">
        <v>3.9466308000692006E-5</v>
      </c>
      <c r="DOE17" s="47">
        <v>6.9124742870775504E-4</v>
      </c>
      <c r="DOF17" s="47">
        <v>6.9124742870775504E-4</v>
      </c>
      <c r="DOG17" s="47">
        <v>2.0753986084435148E-5</v>
      </c>
      <c r="DOH17" s="47">
        <v>1.8891709349911498E-4</v>
      </c>
      <c r="DOI17" s="47">
        <v>5.4963365767713714E-4</v>
      </c>
      <c r="DOJ17" s="47">
        <v>5.0734766018618483E-5</v>
      </c>
      <c r="DOK17" s="47">
        <v>1.3050122698841135E-4</v>
      </c>
      <c r="DOL17" s="47">
        <v>1.3050122698841135E-4</v>
      </c>
      <c r="DOM17" s="47">
        <v>1.9130550738317246E-4</v>
      </c>
      <c r="DON17" s="47">
        <v>1.7742159185328836E-5</v>
      </c>
      <c r="DOO17" s="47">
        <v>3.0260264437886801E-3</v>
      </c>
      <c r="DOP17" s="47">
        <v>4.2331783770269805E-4</v>
      </c>
      <c r="DOQ17" s="47">
        <v>9.5139930846096002E-5</v>
      </c>
      <c r="DOR17" s="47">
        <v>2.8880805081601131E-5</v>
      </c>
      <c r="DOS17" s="47">
        <v>3.2871708688174121E-5</v>
      </c>
      <c r="DOT17" s="47">
        <v>4.2858003272981189E-6</v>
      </c>
      <c r="DOU17" s="47">
        <v>1.0117722170501367E-3</v>
      </c>
      <c r="DOV17" s="47">
        <v>5.4713561713753663E-4</v>
      </c>
      <c r="DOW17" s="47">
        <v>1.872429047002391E-4</v>
      </c>
      <c r="DOX17" s="47">
        <v>2.7432349967199053E-6</v>
      </c>
      <c r="DOY17" s="47">
        <v>8.0597571474226161E-6</v>
      </c>
      <c r="DOZ17" s="47">
        <v>1.0924824870592305E-6</v>
      </c>
      <c r="DPA17" s="47">
        <v>7.2836642329631452E-5</v>
      </c>
      <c r="DPB17" s="47">
        <v>1.2398628900080314E-5</v>
      </c>
      <c r="DPC17" s="47">
        <v>2.2930536075031991E-6</v>
      </c>
      <c r="DPD17" s="47">
        <v>5.3020061395599864E-5</v>
      </c>
      <c r="DPE17" s="47">
        <v>7.8024146552424227E-7</v>
      </c>
      <c r="DPF17" s="47">
        <v>1.9746625883984279E-6</v>
      </c>
      <c r="DPG17" s="47">
        <v>6.3103638179295823E-6</v>
      </c>
      <c r="DPH17" s="47">
        <v>3.0554075139915468E-5</v>
      </c>
      <c r="DPI17" s="47">
        <v>3.199751279764417E-5</v>
      </c>
      <c r="DPJ17" s="47">
        <v>1.7852757100616449E-4</v>
      </c>
      <c r="DPK17" s="47">
        <v>3.9147631224403089E-6</v>
      </c>
      <c r="DPL17" s="47">
        <v>5.9526857152616814E-5</v>
      </c>
      <c r="DPM17" s="47">
        <v>1.8859521643786514E-4</v>
      </c>
      <c r="DPN17" s="47">
        <v>2.1362872656331907E-5</v>
      </c>
      <c r="DPO17" s="47">
        <v>2.0464302938766208E-5</v>
      </c>
      <c r="DPP17" s="47">
        <v>5.3449073087180428E-5</v>
      </c>
      <c r="DPQ17" s="47">
        <v>3.2307155000154016E-5</v>
      </c>
      <c r="DPR17" s="47">
        <v>4.9194357729293243E-6</v>
      </c>
      <c r="DPS17" s="47">
        <v>2.8740973366984371E-4</v>
      </c>
      <c r="DPT17" s="47">
        <v>5.5507033311236164E-6</v>
      </c>
      <c r="DPU17" s="47">
        <v>5.159999306152613E-5</v>
      </c>
      <c r="DPV17" s="47">
        <v>1.4896699602639284E-4</v>
      </c>
      <c r="DPW17" s="47">
        <v>1.6899011062854441E-5</v>
      </c>
      <c r="DPX17" s="47">
        <v>1.7774903707570554E-5</v>
      </c>
      <c r="DPY17" s="47">
        <v>1.1440970274208418E-5</v>
      </c>
      <c r="DPZ17" s="47">
        <v>1.7608777758051042E-5</v>
      </c>
      <c r="DQA17" s="47">
        <v>3.1640764517176605E-5</v>
      </c>
      <c r="DQB17" s="47">
        <v>3.0215005515086337E-4</v>
      </c>
      <c r="DQC17" s="47">
        <v>8.9334250130738058E-5</v>
      </c>
      <c r="DQD17" s="47">
        <v>6.9465678805940846E-5</v>
      </c>
      <c r="DQE17" s="47">
        <v>3.0276920718497432E-5</v>
      </c>
      <c r="DQF17" s="47">
        <v>9.806125951974789E-6</v>
      </c>
      <c r="DQG17" s="47">
        <v>8.346182665350996E-6</v>
      </c>
      <c r="DQH17" s="47">
        <v>8.6211445315376887E-7</v>
      </c>
      <c r="DQI17" s="47">
        <v>6.3260881791937172E-5</v>
      </c>
      <c r="DQJ17" s="47">
        <v>6.4219573283158822E-5</v>
      </c>
      <c r="DQK17" s="47">
        <v>1.2978557457903467E-5</v>
      </c>
      <c r="DQL17" s="47">
        <v>6.6869438466070553E-5</v>
      </c>
      <c r="DQM17" s="47">
        <v>4.3001595810306428E-6</v>
      </c>
      <c r="DQN17" s="47">
        <v>8.4061864982667087E-6</v>
      </c>
      <c r="DQO17" s="47">
        <v>4.6263256497886388E-6</v>
      </c>
      <c r="DQP17" s="47">
        <v>2.7585530838917888E-6</v>
      </c>
      <c r="DQQ17" s="47">
        <v>2.3518302852024323E-5</v>
      </c>
      <c r="DQR17" s="47">
        <v>1.0793179289111281E-6</v>
      </c>
      <c r="DQS17" s="47">
        <v>9.0559586830875446E-6</v>
      </c>
      <c r="DQT17" s="47">
        <v>5.0296998559195422E-5</v>
      </c>
      <c r="DQU17" s="47">
        <v>1.3027109064091762E-5</v>
      </c>
      <c r="DQV17" s="47">
        <v>6.1748652343122424E-6</v>
      </c>
      <c r="DQW17" s="47">
        <v>2.5264181445805088E-5</v>
      </c>
      <c r="DQX17" s="47">
        <v>1.3659845459051514E-5</v>
      </c>
      <c r="DQY17" s="47">
        <v>4.7320043525475021E-5</v>
      </c>
      <c r="DQZ17" s="47">
        <v>6.8955614053294221E-5</v>
      </c>
      <c r="DRA17" s="47">
        <v>6.6589263374576536E-6</v>
      </c>
      <c r="DRB17" s="47">
        <v>1.412592645759295E-5</v>
      </c>
      <c r="DRC17" s="47">
        <v>1.5613366374799213E-5</v>
      </c>
      <c r="DRD17" s="47">
        <v>5.4416259140162781E-5</v>
      </c>
      <c r="DRE17" s="47">
        <v>5.1821742813553516E-5</v>
      </c>
      <c r="DRF17" s="47">
        <v>2.176322859931107E-4</v>
      </c>
      <c r="DRG17" s="47">
        <v>2.4054340782238278E-5</v>
      </c>
      <c r="DRH17" s="47">
        <v>4.5831328743204319E-4</v>
      </c>
      <c r="DRI17" s="47">
        <v>1.7972451656586019E-5</v>
      </c>
      <c r="DRJ17" s="47">
        <v>4.8303113626113755E-5</v>
      </c>
      <c r="DRK17" s="47">
        <v>1.6390655799138966E-5</v>
      </c>
      <c r="DRL17" s="47">
        <v>2.6555800472428131E-5</v>
      </c>
      <c r="DRM17" s="47">
        <v>1.3098861108971319E-6</v>
      </c>
      <c r="DRN17" s="47">
        <v>7.0883126148545258E-7</v>
      </c>
      <c r="DRO17" s="47">
        <v>3.5660882074405346E-5</v>
      </c>
      <c r="DRP17" s="47">
        <v>2.6555800472428131E-5</v>
      </c>
      <c r="DRQ17" s="47">
        <v>2.866542742451847E-6</v>
      </c>
      <c r="DRR17" s="47">
        <v>3.5660882074405346E-5</v>
      </c>
      <c r="DRS17" s="47">
        <v>2.7526590256431684E-5</v>
      </c>
      <c r="DRT17" s="47">
        <v>9.350403933427299E-7</v>
      </c>
      <c r="DRU17" s="47">
        <v>3.8020384412533345E-5</v>
      </c>
      <c r="DRV17" s="47">
        <v>7.6963527457830012E-6</v>
      </c>
      <c r="DRW17" s="47">
        <v>3.8018050815994703E-5</v>
      </c>
      <c r="DRX17" s="47">
        <v>4.0219405280289635E-6</v>
      </c>
      <c r="DRY17" s="47">
        <v>1.1672617465106134E-5</v>
      </c>
      <c r="DRZ17" s="47">
        <v>2.5474726120253821E-4</v>
      </c>
      <c r="DSA17" s="47">
        <v>6.6495109003076496E-5</v>
      </c>
      <c r="DSB17" s="47">
        <v>1.8699206289302177E-5</v>
      </c>
      <c r="DSC17" s="47">
        <v>2.8457283028752121E-6</v>
      </c>
      <c r="DSD17" s="47">
        <v>5.9542536127344051E-5</v>
      </c>
      <c r="DSE17" s="47">
        <v>6.809263642435416E-5</v>
      </c>
      <c r="DSF17" s="47">
        <v>1.3360236850081774E-5</v>
      </c>
      <c r="DSG17" s="47">
        <v>1.5801724078405535E-6</v>
      </c>
      <c r="DSH17" s="47">
        <v>4.7563194465819494E-4</v>
      </c>
      <c r="DSI17" s="47">
        <v>3.831595076865602E-5</v>
      </c>
      <c r="DSJ17" s="47">
        <v>7.9277667482301954E-6</v>
      </c>
      <c r="DSK17" s="47">
        <v>8.6256127655337536E-5</v>
      </c>
      <c r="DSL17" s="47">
        <v>9.9837858162268704E-5</v>
      </c>
      <c r="DSM17" s="47">
        <v>1.308427062182295E-6</v>
      </c>
      <c r="DSN17" s="47">
        <v>2.230011288866524E-5</v>
      </c>
      <c r="DSO17" s="47">
        <v>4.1249644066083504E-5</v>
      </c>
      <c r="DSP17" s="47">
        <v>2.1764377414091367E-5</v>
      </c>
      <c r="DSQ17" s="47">
        <v>5.5722679037183561E-6</v>
      </c>
      <c r="DSR17" s="47">
        <v>2.2903962389937183E-5</v>
      </c>
      <c r="DSS17" s="47">
        <v>1.2876132324917508E-6</v>
      </c>
      <c r="DST17" s="47">
        <v>3.6384401870292587E-5</v>
      </c>
      <c r="DSU17" s="47">
        <v>1.0344384908086926E-5</v>
      </c>
      <c r="DSV17" s="47">
        <v>4.2839330600628598E-6</v>
      </c>
      <c r="DSW17" s="47">
        <v>3.8204860416347154E-5</v>
      </c>
      <c r="DSX17" s="47">
        <v>1.0344384908086926E-5</v>
      </c>
      <c r="DSY17" s="47">
        <v>2.6924597171683056E-5</v>
      </c>
      <c r="DSZ17" s="47">
        <v>4.8301672105373042E-5</v>
      </c>
      <c r="DTA17" s="47">
        <v>7.2636105210186605E-5</v>
      </c>
      <c r="DTB17" s="47">
        <v>1.2736308266713588E-5</v>
      </c>
      <c r="DTC17" s="47">
        <v>4.8301672105373042E-5</v>
      </c>
      <c r="DTD17" s="47">
        <v>1.9962226708431064E-5</v>
      </c>
      <c r="DTE17" s="47">
        <v>8.0908929338141854E-6</v>
      </c>
      <c r="DTF17" s="47">
        <v>3.0437996122377705E-6</v>
      </c>
      <c r="DTG17" s="47">
        <v>2.1379366657941533E-6</v>
      </c>
      <c r="DTH17" s="47">
        <v>1.0848564028490805E-5</v>
      </c>
      <c r="DTI17" s="47">
        <v>3.2247669532753203E-6</v>
      </c>
      <c r="DTJ17" s="47">
        <v>1.3401787926014866E-6</v>
      </c>
      <c r="DTK17" s="47">
        <v>2.6227227347399443E-5</v>
      </c>
      <c r="DTL17" s="47">
        <v>3.0322405584849531E-5</v>
      </c>
      <c r="DTM17" s="47">
        <v>2.1493742722628621E-5</v>
      </c>
      <c r="DTN17" s="47">
        <v>1.0689384036078034E-6</v>
      </c>
      <c r="DTO17" s="47">
        <v>1.1740387814277749E-5</v>
      </c>
      <c r="DTP17" s="47">
        <v>3.9271188686894265E-5</v>
      </c>
      <c r="DTQ17" s="47">
        <v>1.0564211521091218E-5</v>
      </c>
      <c r="DTR17" s="47">
        <v>2.8977313616208541E-5</v>
      </c>
      <c r="DTS17" s="47">
        <v>1.2896272194649165E-6</v>
      </c>
      <c r="DTT17" s="47">
        <v>5.8701621368245163E-6</v>
      </c>
      <c r="DTU17" s="47">
        <v>4.5031514430066811E-6</v>
      </c>
      <c r="DTV17" s="47">
        <v>2.5094715380079003E-7</v>
      </c>
      <c r="DTW17" s="47">
        <v>9.2857400029008964E-5</v>
      </c>
      <c r="DTX17" s="47">
        <v>1.5096200658475612E-5</v>
      </c>
      <c r="DTY17" s="47">
        <v>1.4275856866679178E-5</v>
      </c>
      <c r="DTZ17" s="47">
        <v>7.1369122065683674E-6</v>
      </c>
      <c r="DUA17" s="47">
        <v>3.2076301361079137E-4</v>
      </c>
      <c r="DUB17" s="47">
        <v>1.4625182469599792E-6</v>
      </c>
      <c r="DUC17" s="47">
        <v>7.6780499993030107E-4</v>
      </c>
      <c r="DUD17" s="47">
        <v>1.0137709615670697E-6</v>
      </c>
      <c r="DUE17" s="47">
        <v>6.7258862427909888E-5</v>
      </c>
      <c r="DUF17" s="47">
        <v>6.3830896020700879E-6</v>
      </c>
      <c r="DUG17" s="47">
        <v>1.1488346406745086E-6</v>
      </c>
      <c r="DUH17" s="47">
        <v>3.8887504904582005E-6</v>
      </c>
      <c r="DUI17" s="47">
        <v>3.874568181051629E-6</v>
      </c>
      <c r="DUJ17" s="47">
        <v>7.637679473082247E-6</v>
      </c>
      <c r="DUK17" s="47">
        <v>1.7544093838772621E-4</v>
      </c>
      <c r="DUL17" s="47">
        <v>3.5018538837497878E-5</v>
      </c>
      <c r="DUM17" s="47">
        <v>5.0783471556887058E-6</v>
      </c>
      <c r="DUN17" s="47">
        <v>1.485809923528223E-6</v>
      </c>
      <c r="DUO17" s="47">
        <v>7.8697749356562725E-6</v>
      </c>
      <c r="DUP17" s="47">
        <v>1.6126904588876232E-5</v>
      </c>
      <c r="DUQ17" s="47">
        <v>1.0999686527785304E-5</v>
      </c>
      <c r="DUR17" s="47">
        <v>4.6586579804454229E-6</v>
      </c>
      <c r="DUS17" s="47">
        <v>3.2470104707112825E-5</v>
      </c>
      <c r="DUT17" s="47">
        <v>1.9971651243531249E-6</v>
      </c>
      <c r="DUU17" s="47">
        <v>2.7478289536844583E-5</v>
      </c>
      <c r="DUV17" s="47">
        <v>6.2943860295617402E-5</v>
      </c>
      <c r="DUW17" s="47">
        <v>3.2220060466270906E-5</v>
      </c>
      <c r="DUX17" s="47">
        <v>7.2520681563057091E-6</v>
      </c>
      <c r="DUY17" s="47">
        <v>2.4196521632329321E-5</v>
      </c>
      <c r="DUZ17" s="47">
        <v>1.0248250966739961E-6</v>
      </c>
      <c r="DVA17" s="47">
        <v>1.5892795603455455E-5</v>
      </c>
      <c r="DVB17" s="47">
        <v>4.9189408156471857E-6</v>
      </c>
      <c r="DVC17" s="47">
        <v>1.2173863184524008E-6</v>
      </c>
      <c r="DVD17" s="47">
        <v>1.0256070796637754E-5</v>
      </c>
      <c r="DVE17" s="47">
        <v>1.6813191935744902E-5</v>
      </c>
      <c r="DVF17" s="47">
        <v>1.0771167852525504E-5</v>
      </c>
      <c r="DVG17" s="47">
        <v>6.1445083181618656E-6</v>
      </c>
      <c r="DVH17" s="47">
        <v>7.7945867208684298E-5</v>
      </c>
      <c r="DVI17" s="47">
        <v>1.0424852216656043E-5</v>
      </c>
      <c r="DVJ17" s="47">
        <v>1.3768966355495303E-5</v>
      </c>
      <c r="DVK17" s="47">
        <v>1.0891213121121768E-5</v>
      </c>
      <c r="DVL17" s="47">
        <v>2.3332918829661122E-5</v>
      </c>
      <c r="DVM17" s="47">
        <v>1.4362075923133269E-6</v>
      </c>
      <c r="DVN17" s="47">
        <v>3.7822489942106999E-6</v>
      </c>
      <c r="DVO17" s="47">
        <v>8.9803351831426247E-6</v>
      </c>
      <c r="DVP17" s="47">
        <v>3.4766155798021421E-6</v>
      </c>
      <c r="DVQ17" s="47">
        <v>9.7863048041212018E-6</v>
      </c>
      <c r="DVR17" s="47">
        <v>2.3363743226533682E-6</v>
      </c>
      <c r="DVS17" s="47">
        <v>2.7567256029182423E-6</v>
      </c>
      <c r="DVT17" s="47">
        <v>3.9704617917551654E-7</v>
      </c>
      <c r="DVU17" s="47">
        <v>5.3572504123176217E-6</v>
      </c>
      <c r="DVV17" s="47">
        <v>4.5710348625576293E-6</v>
      </c>
      <c r="DVW17" s="47">
        <v>1.1736556204788737E-6</v>
      </c>
      <c r="DVX17" s="47">
        <v>3.0620904927970839E-6</v>
      </c>
      <c r="DVY17" s="47">
        <v>2.9057728046557841E-6</v>
      </c>
      <c r="DVZ17" s="47">
        <v>4.1140764712350689E-5</v>
      </c>
      <c r="DWA17" s="47">
        <v>2.2545846805548383E-5</v>
      </c>
      <c r="DWB17" s="47">
        <v>4.5244011311505798E-6</v>
      </c>
      <c r="DWC17" s="47">
        <v>1.0541132881034672E-5</v>
      </c>
      <c r="DWD17" s="47">
        <v>1.8761990894463279E-5</v>
      </c>
      <c r="DWE17" s="47">
        <v>9.6716431776850727E-6</v>
      </c>
      <c r="DWF17" s="47">
        <v>1.6042568010608811E-6</v>
      </c>
      <c r="DWG17" s="47">
        <v>1.225048112483916E-6</v>
      </c>
      <c r="DWH17" s="47">
        <v>1.4808412530690527E-5</v>
      </c>
      <c r="DWI17" s="47">
        <v>3.9819686005467697E-6</v>
      </c>
      <c r="DWJ17" s="47">
        <v>9.5199219838583147E-7</v>
      </c>
      <c r="DWK17" s="47">
        <v>1.5589884111149259E-6</v>
      </c>
      <c r="DWL17" s="47">
        <v>1.447721062455203E-5</v>
      </c>
      <c r="DWM17" s="47">
        <v>3.2491347850310118E-5</v>
      </c>
      <c r="DWN17" s="47">
        <v>1.447721062455203E-5</v>
      </c>
      <c r="DWO17" s="47">
        <v>1.3730283466855631E-5</v>
      </c>
      <c r="DWP17" s="47">
        <v>8.2555078412700874E-6</v>
      </c>
      <c r="DWQ17" s="47">
        <v>1.0709372888056047E-5</v>
      </c>
      <c r="DWR17" s="47">
        <v>6.61598532887514E-6</v>
      </c>
      <c r="DWS17" s="47">
        <v>3.2318635856622744E-7</v>
      </c>
      <c r="DWT17" s="47">
        <v>8.2405251984412816E-6</v>
      </c>
      <c r="DWU17" s="47">
        <v>1.472353120484065E-5</v>
      </c>
      <c r="DWV17" s="47">
        <v>2.1054222033391708E-5</v>
      </c>
      <c r="DWW17" s="47">
        <v>2.2302865705118856E-5</v>
      </c>
      <c r="DWX17" s="47">
        <v>1.5567169625006121E-5</v>
      </c>
      <c r="DWY17" s="47">
        <v>3.0108703762951047E-4</v>
      </c>
      <c r="DWZ17" s="47">
        <v>9.7927024419068442E-7</v>
      </c>
      <c r="DXA17" s="47">
        <v>2.580195665453498E-5</v>
      </c>
      <c r="DXB17" s="47">
        <v>1.0067417902562243E-6</v>
      </c>
      <c r="DXC17" s="47">
        <v>1.1729472694944126E-6</v>
      </c>
      <c r="DXD17" s="47">
        <v>1.2115016973278336E-5</v>
      </c>
      <c r="DXE17" s="47">
        <v>3.0040880843101699E-5</v>
      </c>
      <c r="DXF17" s="47">
        <v>1.0005429023001944E-5</v>
      </c>
      <c r="DXG17" s="47">
        <v>1.1739812847687773E-5</v>
      </c>
      <c r="DXH17" s="47">
        <v>4.4996418916894088E-5</v>
      </c>
      <c r="DXI17" s="47">
        <v>1.1205918639419306E-6</v>
      </c>
      <c r="DXJ17" s="47">
        <v>1.0633665770019588E-6</v>
      </c>
      <c r="DXK17" s="47">
        <v>1.0883097950036633E-6</v>
      </c>
      <c r="DXL17" s="47">
        <v>1.1842825886315183E-6</v>
      </c>
      <c r="DXM17" s="47">
        <v>1.1438127310459859E-5</v>
      </c>
      <c r="DXN17" s="47">
        <v>1.0583865541541321E-6</v>
      </c>
      <c r="DXO17" s="47">
        <v>1.1438127310459859E-5</v>
      </c>
      <c r="DXP17" s="47">
        <v>3.0100525462385353E-6</v>
      </c>
      <c r="DXQ17" s="47">
        <v>1.1552160233259868E-5</v>
      </c>
      <c r="DXR17" s="47">
        <v>1.1524057899124068E-6</v>
      </c>
      <c r="DXS17" s="47">
        <v>9.8973460678803646E-7</v>
      </c>
      <c r="DXT17" s="47">
        <v>1.7893158322417557E-6</v>
      </c>
      <c r="DXU17" s="47">
        <v>2.7935855084484935E-6</v>
      </c>
      <c r="DXV17" s="47">
        <v>9.9910564806003478E-7</v>
      </c>
      <c r="DXW17" s="47">
        <v>1.4851174824194632E-5</v>
      </c>
      <c r="DXX17" s="47">
        <v>1.4268063008949096E-5</v>
      </c>
      <c r="DXY17" s="47">
        <v>1.4851174824194632E-5</v>
      </c>
      <c r="DXZ17" s="47">
        <v>1.7533232504527393E-5</v>
      </c>
      <c r="DYA17" s="47">
        <v>5.2194590118595777E-6</v>
      </c>
      <c r="DYB17" s="47">
        <v>5.3562014915363845E-6</v>
      </c>
      <c r="DYC17" s="47">
        <v>3.007110957762979E-5</v>
      </c>
      <c r="DYD17" s="47">
        <v>7.0972894470345676E-6</v>
      </c>
      <c r="DYE17" s="47">
        <v>2.8312861369095608E-5</v>
      </c>
      <c r="DYF17" s="47">
        <v>1.8143469019965758E-5</v>
      </c>
      <c r="DYG17" s="47">
        <v>1.340622174457204E-5</v>
      </c>
      <c r="DYH17" s="47">
        <v>9.5740553288443039E-7</v>
      </c>
      <c r="DYI17" s="47">
        <v>1.8925225862992998E-5</v>
      </c>
      <c r="DYJ17" s="47">
        <v>1.509015935880598E-5</v>
      </c>
      <c r="DYK17" s="47">
        <v>9.141615179923398E-6</v>
      </c>
      <c r="DYL17" s="47">
        <v>1.1491404213140414E-5</v>
      </c>
      <c r="DYM17" s="47">
        <v>4.2640033889984818E-5</v>
      </c>
      <c r="DYN17" s="47">
        <v>8.8747058756201251E-7</v>
      </c>
      <c r="DYO17" s="47">
        <v>1.4405413207153637E-5</v>
      </c>
      <c r="DYP17" s="47">
        <v>1.0841909304484905E-6</v>
      </c>
      <c r="DYQ17" s="47">
        <v>1.0244868792025E-6</v>
      </c>
      <c r="DYR17" s="47">
        <v>2.2289792389912933E-6</v>
      </c>
      <c r="DYS17" s="47">
        <v>1.0635260083471782E-6</v>
      </c>
      <c r="DYT17" s="47">
        <v>1.2531924598257946E-6</v>
      </c>
      <c r="DYU17" s="47">
        <v>1.7867188572274237E-5</v>
      </c>
      <c r="DYV17" s="47">
        <v>1.0049588529833815E-5</v>
      </c>
      <c r="DYW17" s="47">
        <v>1.1915180764769041E-5</v>
      </c>
      <c r="DYX17" s="47">
        <v>1.1418821023989988E-5</v>
      </c>
      <c r="DYY17" s="47">
        <v>1.3750548996248727E-6</v>
      </c>
      <c r="DYZ17" s="47">
        <v>1.101207337696925E-5</v>
      </c>
      <c r="DZA17" s="47">
        <v>8.6000986113738467E-6</v>
      </c>
      <c r="DZB17" s="47">
        <v>5.0738666657871997E-6</v>
      </c>
      <c r="DZC17" s="47">
        <v>1.9523460963510865E-6</v>
      </c>
      <c r="DZD17" s="47">
        <v>1.1355683969845512E-6</v>
      </c>
      <c r="DZE17" s="47">
        <v>1.6931535685553293E-5</v>
      </c>
      <c r="DZF17" s="47">
        <v>1.5111642790122602E-5</v>
      </c>
      <c r="DZG17" s="47">
        <v>1.2961293684131413E-5</v>
      </c>
      <c r="DZH17" s="47">
        <v>4.5998187697807393E-6</v>
      </c>
      <c r="DZI17" s="47">
        <v>1.3692164850247186E-5</v>
      </c>
      <c r="DZJ17" s="47">
        <v>1.3119789867755007E-6</v>
      </c>
      <c r="DZK17" s="47">
        <v>1.6188110172461062E-6</v>
      </c>
      <c r="DZL17" s="47">
        <v>6.1949821539826691E-6</v>
      </c>
      <c r="DZM17" s="47">
        <v>5.1810834598289567E-5</v>
      </c>
      <c r="DZN17" s="47">
        <v>8.4637687137528559E-7</v>
      </c>
      <c r="DZO17" s="47">
        <v>6.7302016803212098E-6</v>
      </c>
      <c r="DZP17" s="47">
        <v>5.7123480538855332E-6</v>
      </c>
      <c r="DZQ17" s="47">
        <v>1.0954745316990918E-6</v>
      </c>
      <c r="DZR17" s="47">
        <v>5.7123480538855332E-6</v>
      </c>
      <c r="DZS17" s="47">
        <v>3.8240055074402546E-6</v>
      </c>
      <c r="DZT17" s="47">
        <v>7.2191861822595812E-6</v>
      </c>
      <c r="DZU17" s="47">
        <v>5.1810834598289567E-5</v>
      </c>
      <c r="DZV17" s="47">
        <v>4.1864440056992957E-6</v>
      </c>
      <c r="DZW17" s="47">
        <v>9.0999746520763857E-7</v>
      </c>
      <c r="DZX17" s="47">
        <v>3.8447141725377046E-5</v>
      </c>
      <c r="DZY17" s="47">
        <v>8.1063227914841278E-7</v>
      </c>
      <c r="DZZ17" s="47">
        <v>3.6006980892011176E-6</v>
      </c>
      <c r="EAA17" s="47">
        <v>3.2889288731211774E-6</v>
      </c>
      <c r="EAB17" s="47">
        <v>1.4256850495981967E-5</v>
      </c>
      <c r="EAC17" s="47">
        <v>1.3510009642038581E-5</v>
      </c>
      <c r="EAD17" s="47">
        <v>3.366324681295183E-5</v>
      </c>
      <c r="EAE17" s="47">
        <v>3.3338712263289829E-6</v>
      </c>
      <c r="EAF17" s="47">
        <v>2.733487819730262E-6</v>
      </c>
      <c r="EAG17" s="47">
        <v>9.7649643365507704E-7</v>
      </c>
      <c r="EAH17" s="47">
        <v>1.0079810853326993E-6</v>
      </c>
      <c r="EAI17" s="47">
        <v>1.2248255298918478E-6</v>
      </c>
      <c r="EAJ17" s="47">
        <v>3.9117360195294649E-7</v>
      </c>
      <c r="EAK17" s="47">
        <v>3.1733910650268344E-5</v>
      </c>
      <c r="EAL17" s="47">
        <v>1.283669653496424E-6</v>
      </c>
      <c r="EAM17" s="47">
        <v>2.4891189926481859E-5</v>
      </c>
      <c r="EAN17" s="47">
        <v>7.0884461994500918E-5</v>
      </c>
      <c r="EAO17" s="47">
        <v>9.3285941402758855E-7</v>
      </c>
      <c r="EAP17" s="47">
        <v>1.4063677323889936E-6</v>
      </c>
      <c r="EAQ17" s="47">
        <v>2.4509317883619048E-6</v>
      </c>
      <c r="EAR17" s="47">
        <v>4.4326714379393388E-6</v>
      </c>
      <c r="EAS17" s="47">
        <v>3.0940912207825594E-4</v>
      </c>
      <c r="EAT17" s="47">
        <v>1.2460161274075365E-5</v>
      </c>
      <c r="EAU17" s="47">
        <v>1.1441053386542616E-5</v>
      </c>
      <c r="EAV17" s="47">
        <v>5.5564738573565251E-6</v>
      </c>
      <c r="EAW17" s="47">
        <v>1.1694597399169426E-5</v>
      </c>
      <c r="EAX17" s="47">
        <v>4.1494142833188476E-6</v>
      </c>
      <c r="EAY17" s="47">
        <v>3.9054448772361426E-6</v>
      </c>
      <c r="EAZ17" s="47">
        <v>1.3635723184554176E-6</v>
      </c>
      <c r="EBA17" s="47">
        <v>1.2324647739056646E-6</v>
      </c>
      <c r="EBB17" s="47">
        <v>2.5903509939469263E-6</v>
      </c>
      <c r="EBC17" s="47">
        <v>7.2662239388268611E-5</v>
      </c>
      <c r="EBD17" s="47">
        <v>1.6813191935744902E-5</v>
      </c>
      <c r="EBE17" s="47">
        <v>5.0769437526632217E-6</v>
      </c>
      <c r="EBF17" s="47">
        <v>6.5682778722561458E-6</v>
      </c>
      <c r="EBG17" s="47">
        <v>1.1857659195462865E-4</v>
      </c>
      <c r="EBH17" s="47">
        <v>9.9566480300375605E-6</v>
      </c>
      <c r="EBI17" s="47">
        <v>1.8929554925900019E-5</v>
      </c>
      <c r="EBJ17" s="47">
        <v>9.153706215284281E-5</v>
      </c>
      <c r="EBK17" s="47">
        <v>1.1042694928802871E-6</v>
      </c>
      <c r="EBL17" s="47">
        <v>1.0941257788326067E-6</v>
      </c>
      <c r="EBM17" s="47">
        <v>1.0743805081675754E-5</v>
      </c>
      <c r="EBN17" s="47">
        <v>5.4395715896325724E-6</v>
      </c>
      <c r="EBO17" s="47">
        <v>7.2437885421073675E-6</v>
      </c>
      <c r="EBP17" s="47">
        <v>1.0112599181428014E-5</v>
      </c>
      <c r="EBQ17" s="47">
        <v>1.532583186576437E-6</v>
      </c>
      <c r="EBR17" s="47">
        <v>1.2924072069107527E-6</v>
      </c>
      <c r="EBS17" s="47">
        <v>1.4488375396842649E-6</v>
      </c>
      <c r="EBT17" s="47">
        <v>5.7454648527783219E-6</v>
      </c>
      <c r="EBU17" s="47">
        <v>1.4550950258086538E-6</v>
      </c>
      <c r="EBV17" s="47">
        <v>1.4775103185330695E-5</v>
      </c>
      <c r="EBW17" s="47">
        <v>1.4086915360048725E-6</v>
      </c>
      <c r="EBX17" s="47">
        <v>7.3490398491721977E-5</v>
      </c>
      <c r="EBY17" s="47">
        <v>1.7764666747493098E-5</v>
      </c>
      <c r="EBZ17" s="47">
        <v>6.7899735601731581E-7</v>
      </c>
      <c r="ECA17" s="47">
        <v>1.3519488705723618E-5</v>
      </c>
      <c r="ECB17" s="47">
        <v>7.0739086973599995E-5</v>
      </c>
      <c r="ECC17" s="47">
        <v>1.2102246877903043E-6</v>
      </c>
      <c r="ECD17" s="47">
        <v>2.9612470154887754E-6</v>
      </c>
      <c r="ECE17" s="47">
        <v>1.2419429732013332E-6</v>
      </c>
      <c r="ECF17" s="47">
        <v>1.2735976820943817E-6</v>
      </c>
      <c r="ECG17" s="47">
        <v>1.1192781970486868E-6</v>
      </c>
      <c r="ECH17" s="47">
        <v>1.0865022565463003E-6</v>
      </c>
      <c r="ECI17" s="47">
        <v>2.4894516303991448E-5</v>
      </c>
      <c r="ECJ17" s="47">
        <v>1.4127762646147488E-4</v>
      </c>
      <c r="ECK17" s="47">
        <v>7.4128445761162836E-7</v>
      </c>
      <c r="ECL17" s="47">
        <v>2.1866604424082938E-4</v>
      </c>
      <c r="ECM17" s="47">
        <v>1.6612565867062173E-6</v>
      </c>
      <c r="ECN17" s="47">
        <v>2.0906924685504015E-6</v>
      </c>
      <c r="ECO17" s="47">
        <v>2.2096029088325948E-6</v>
      </c>
      <c r="ECP17" s="47">
        <v>1.1609284813209926E-5</v>
      </c>
      <c r="ECQ17" s="47">
        <v>1.2492649657212669E-6</v>
      </c>
      <c r="ECR17" s="47">
        <v>6.3334497992633486E-7</v>
      </c>
      <c r="ECS17" s="47">
        <v>3.4296876782536122E-7</v>
      </c>
      <c r="ECT17" s="47">
        <v>1.3703221624972009E-6</v>
      </c>
      <c r="ECU17" s="47">
        <v>1.3113319698055919E-6</v>
      </c>
      <c r="ECV17" s="47">
        <v>3.7685707992937757E-5</v>
      </c>
      <c r="ECW17" s="47">
        <v>2.9899389976656466E-5</v>
      </c>
      <c r="ECX17" s="47">
        <v>7.7911212346930072E-6</v>
      </c>
      <c r="ECY17" s="47">
        <v>1.7572322540016532E-6</v>
      </c>
      <c r="ECZ17" s="47">
        <v>2.2873078891104986E-4</v>
      </c>
      <c r="EDA17" s="47">
        <v>1.0432256602234406E-5</v>
      </c>
      <c r="EDB17" s="47">
        <v>3.5520087050206411E-5</v>
      </c>
      <c r="EDC17" s="47">
        <v>2.100842658863229E-5</v>
      </c>
      <c r="EDD17" s="47">
        <v>9.6964137206938206E-6</v>
      </c>
      <c r="EDE17" s="47">
        <v>1.0779397633799568E-4</v>
      </c>
      <c r="EDF17" s="47">
        <v>3.8311080450810459E-4</v>
      </c>
      <c r="EDG17" s="47">
        <v>1.1273992237283339E-4</v>
      </c>
      <c r="EDH17" s="47">
        <v>4.7836608524957874E-6</v>
      </c>
      <c r="EDI17" s="47">
        <v>7.5655802555548408E-7</v>
      </c>
      <c r="EDJ17" s="47">
        <v>5.2466584345955869E-6</v>
      </c>
      <c r="EDK17" s="47">
        <v>8.3910960382985531E-6</v>
      </c>
      <c r="EDL17" s="47">
        <v>1.6565959344326931E-5</v>
      </c>
      <c r="EDM17" s="47">
        <v>3.2738134750252834E-4</v>
      </c>
      <c r="EDN17" s="47">
        <v>1.1850922446108735E-5</v>
      </c>
      <c r="EDO17" s="47">
        <v>2.7224701382854362E-5</v>
      </c>
      <c r="EDP17" s="47">
        <v>1.3874473834517863E-5</v>
      </c>
      <c r="EDQ17" s="47">
        <v>1.0336066883553058E-4</v>
      </c>
      <c r="EDR17" s="47">
        <v>2.9578985330168003E-5</v>
      </c>
      <c r="EDS17" s="47">
        <v>1.9828001888198471E-6</v>
      </c>
      <c r="EDT17" s="47">
        <v>5.5733275055089656E-5</v>
      </c>
      <c r="EDU17" s="47">
        <v>3.7383170426417524E-5</v>
      </c>
      <c r="EDV17" s="47">
        <v>2.1825190976619495E-6</v>
      </c>
      <c r="EDW17" s="47">
        <v>2.0751114682785336E-6</v>
      </c>
      <c r="EDX17" s="47">
        <v>2.1109583409262197E-4</v>
      </c>
      <c r="EDY17" s="47">
        <v>8.3387723738051971E-5</v>
      </c>
      <c r="EDZ17" s="47">
        <v>2.7618553296190608E-5</v>
      </c>
      <c r="EEA17" s="47">
        <v>2.4741114084612104E-5</v>
      </c>
      <c r="EEB17" s="47">
        <v>1.041220954621244E-4</v>
      </c>
      <c r="EEC17" s="47">
        <v>3.9959253787264176E-7</v>
      </c>
      <c r="EED17" s="47">
        <v>1.100179749045337E-5</v>
      </c>
      <c r="EEE17" s="47">
        <v>1.740367457242706E-6</v>
      </c>
      <c r="EEF17" s="47">
        <v>3.2417346501295929E-5</v>
      </c>
      <c r="EEG17" s="47">
        <v>1.8281060267316081E-5</v>
      </c>
      <c r="EEH17" s="47">
        <v>1.2510407333177325E-6</v>
      </c>
      <c r="EEI17" s="47">
        <v>5.7029582868215586E-5</v>
      </c>
      <c r="EEJ17" s="47">
        <v>7.2475221545606352E-6</v>
      </c>
      <c r="EEK17" s="47">
        <v>7.9569053267317787E-7</v>
      </c>
      <c r="EEL17" s="47">
        <v>3.4514887392089367E-7</v>
      </c>
      <c r="EEM17" s="47">
        <v>5.9647707911175755E-6</v>
      </c>
      <c r="EEN17" s="47">
        <v>1.1219908324302588E-4</v>
      </c>
      <c r="EEO17" s="47">
        <v>8.8262460241811001E-5</v>
      </c>
      <c r="EEP17" s="47">
        <v>1.3120399921761057E-6</v>
      </c>
      <c r="EEQ17" s="47">
        <v>2.7762794401243435E-6</v>
      </c>
      <c r="EER17" s="47">
        <v>1.9423155343519515E-5</v>
      </c>
      <c r="EES17" s="47">
        <v>1.5065793106532049E-6</v>
      </c>
      <c r="EET17" s="47">
        <v>1.5685528082128017E-4</v>
      </c>
      <c r="EEU17" s="47">
        <v>6.0898872288201898E-7</v>
      </c>
      <c r="EEV17" s="47">
        <v>4.3667264704721183E-5</v>
      </c>
      <c r="EEW17" s="47">
        <v>9.0198143592297083E-6</v>
      </c>
      <c r="EEX17" s="47">
        <v>4.3466893041638564E-6</v>
      </c>
      <c r="EEY17" s="47">
        <v>1.0224167966446252E-6</v>
      </c>
      <c r="EEZ17" s="47">
        <v>1.0101791452813509E-5</v>
      </c>
      <c r="EFA17" s="47">
        <v>3.2788191735344497E-4</v>
      </c>
      <c r="EFB17" s="47">
        <v>3.9829124594288819E-5</v>
      </c>
      <c r="EFC17" s="47">
        <v>8.8846467630866529E-7</v>
      </c>
      <c r="EFD17" s="47">
        <v>4.330912782048105E-7</v>
      </c>
      <c r="EFE17" s="47">
        <v>5.325558422412281E-7</v>
      </c>
      <c r="EFF17" s="47">
        <v>1.5702094913065966E-4</v>
      </c>
      <c r="EFG17" s="47">
        <v>5.4069531037907924E-6</v>
      </c>
      <c r="EFH17" s="47">
        <v>1.8393637497603167E-6</v>
      </c>
      <c r="EFI17" s="47">
        <v>6.5797516287575572E-7</v>
      </c>
      <c r="EFJ17" s="47">
        <v>8.2329321111735554E-5</v>
      </c>
      <c r="EFK17" s="47">
        <v>3.0175867469274728E-5</v>
      </c>
      <c r="EFL17" s="47">
        <v>6.27874840121186E-5</v>
      </c>
      <c r="EFM17" s="47">
        <v>3.561214370278671E-6</v>
      </c>
      <c r="EFN17" s="47">
        <v>9.2168708215700009E-4</v>
      </c>
      <c r="EFO17" s="47">
        <v>7.3370183398985147E-6</v>
      </c>
      <c r="EFP17" s="47">
        <v>6.8406759931549387E-7</v>
      </c>
      <c r="EFQ17" s="47">
        <v>6.3098399130595204E-4</v>
      </c>
      <c r="EFR17" s="47">
        <v>2.2089389587113914E-6</v>
      </c>
      <c r="EFS17" s="47">
        <v>1.1237790381154874E-5</v>
      </c>
      <c r="EFT17" s="47">
        <v>5.4579022601013661E-6</v>
      </c>
      <c r="EFU17" s="47">
        <v>8.4316163509342131E-6</v>
      </c>
      <c r="EFV17" s="47">
        <v>6.4852944266245634E-6</v>
      </c>
      <c r="EFW17" s="47">
        <v>1.54304397237412E-5</v>
      </c>
      <c r="EFX17" s="47">
        <v>1.1495421091367117E-5</v>
      </c>
      <c r="EFY17" s="47">
        <v>4.1494809093804846E-5</v>
      </c>
      <c r="EFZ17" s="47">
        <v>1.996535565765376E-6</v>
      </c>
      <c r="EGA17" s="47">
        <v>1.0182010915989118E-5</v>
      </c>
      <c r="EGB17" s="47">
        <v>1.024452873743864E-4</v>
      </c>
      <c r="EGC17" s="47">
        <v>8.1602455323501291E-7</v>
      </c>
      <c r="EGD17" s="47">
        <v>1.1492688798921165E-6</v>
      </c>
      <c r="EGE17" s="47">
        <v>1.2844350203487333E-6</v>
      </c>
      <c r="EGF17" s="47">
        <v>3.3793142008838655E-5</v>
      </c>
      <c r="EGG17" s="47">
        <v>1.3869514262352655E-6</v>
      </c>
      <c r="EGH17" s="47">
        <v>3.2247349394961619E-6</v>
      </c>
      <c r="EGI17" s="47">
        <v>2.7903823468331815E-6</v>
      </c>
      <c r="EGJ17" s="47">
        <v>8.100934921855358E-5</v>
      </c>
      <c r="EGK17" s="47">
        <v>6.0736841265702744E-7</v>
      </c>
      <c r="EGL17" s="47">
        <v>2.4101171211326265E-6</v>
      </c>
      <c r="EGM17" s="47">
        <v>3.521070848888442E-6</v>
      </c>
      <c r="EGN17" s="47">
        <v>1.0487306065235079E-6</v>
      </c>
      <c r="EGO17" s="47">
        <v>4.5627514851139808E-6</v>
      </c>
      <c r="EGP17" s="47">
        <v>6.6551542253479644E-7</v>
      </c>
      <c r="EGQ17" s="47">
        <v>3.6970133095994713E-6</v>
      </c>
      <c r="EGR17" s="47">
        <v>8.880048424752888E-5</v>
      </c>
      <c r="EGS17" s="47">
        <v>1.0279512120233516E-6</v>
      </c>
      <c r="EGT17" s="47">
        <v>1.8408777475999804E-6</v>
      </c>
      <c r="EGU17" s="47">
        <v>1.3444079226698357E-4</v>
      </c>
      <c r="EGV17" s="47">
        <v>5.0985155901714755E-6</v>
      </c>
      <c r="EGW17" s="47">
        <v>6.1771917289838391E-7</v>
      </c>
      <c r="EGX17" s="47">
        <v>4.2615372456907301E-5</v>
      </c>
      <c r="EGY17" s="47">
        <v>1.1335401746925423E-6</v>
      </c>
      <c r="EGZ17" s="47">
        <v>2.6992545864403763E-5</v>
      </c>
      <c r="EHA17" s="47">
        <v>6.4577590542602815E-6</v>
      </c>
      <c r="EHB17" s="47">
        <v>4.7539294576413067E-5</v>
      </c>
      <c r="EHC17" s="47">
        <v>1.8235122668636073E-5</v>
      </c>
      <c r="EHD17" s="47">
        <v>3.120538661480047E-7</v>
      </c>
      <c r="EHE17" s="47">
        <v>2.9908319086692103E-5</v>
      </c>
      <c r="EHF17" s="47">
        <v>3.4714464575915227E-6</v>
      </c>
      <c r="EHG17" s="47">
        <v>1.9978165889860175E-5</v>
      </c>
      <c r="EHH17" s="47">
        <v>2.3913432727246038E-6</v>
      </c>
      <c r="EHI17" s="47">
        <v>3.1433457505775542E-5</v>
      </c>
      <c r="EHJ17" s="47">
        <v>6.2571959352988249E-6</v>
      </c>
      <c r="EHK17" s="47">
        <v>1.1188503078140652E-5</v>
      </c>
      <c r="EHL17" s="47">
        <v>8.9281957003191472E-7</v>
      </c>
      <c r="EHM17" s="47">
        <v>1.0855977115308966E-5</v>
      </c>
      <c r="EHN17" s="47">
        <v>6.9390987995003164E-5</v>
      </c>
      <c r="EHO17" s="47">
        <v>2.4112732754581467E-5</v>
      </c>
      <c r="EHP17" s="47">
        <v>2.8567141660790601E-5</v>
      </c>
      <c r="EHQ17" s="47">
        <v>9.8432207925680555E-7</v>
      </c>
      <c r="EHR17" s="47">
        <v>2.5724391866010273E-4</v>
      </c>
      <c r="EHS17" s="47">
        <v>2.7100021615229878E-5</v>
      </c>
      <c r="EHT17" s="47">
        <v>4.9104501483443194E-5</v>
      </c>
      <c r="EHU17" s="47">
        <v>5.2196366597358227E-6</v>
      </c>
      <c r="EHV17" s="47">
        <v>6.2204350856072251E-6</v>
      </c>
      <c r="EHW17" s="47">
        <v>1.4131804084621864E-5</v>
      </c>
      <c r="EHX17" s="47">
        <v>2.0822891740995766E-6</v>
      </c>
      <c r="EHY17" s="47">
        <v>1.0416045107347736E-4</v>
      </c>
      <c r="EHZ17" s="47">
        <v>3.0720715702648367E-7</v>
      </c>
      <c r="EIA17" s="47">
        <v>1.0589039172030262E-6</v>
      </c>
      <c r="EIB17" s="47">
        <v>4.1210820669766966E-5</v>
      </c>
      <c r="EIC17" s="47">
        <v>3.9367857423643177E-6</v>
      </c>
      <c r="EID17" s="47">
        <v>1.7293845808027402E-5</v>
      </c>
      <c r="EIE17" s="47">
        <v>4.9077474704047404E-5</v>
      </c>
      <c r="EIF17" s="47">
        <v>3.1307386526532214E-5</v>
      </c>
      <c r="EIG17" s="47">
        <v>1.2367126444598795E-5</v>
      </c>
      <c r="EIH17" s="47">
        <v>3.250889797030511E-5</v>
      </c>
      <c r="EII17" s="47">
        <v>2.6494646400359111E-6</v>
      </c>
      <c r="EIJ17" s="47">
        <v>3.4280989253855587E-5</v>
      </c>
      <c r="EIK17" s="47">
        <v>1.8115936415952899E-4</v>
      </c>
      <c r="EIL17" s="47">
        <v>1.5686166194507039E-3</v>
      </c>
      <c r="EIM17" s="47">
        <v>1.562430159121011E-5</v>
      </c>
      <c r="EIN17" s="47">
        <v>2.6549596638567249E-5</v>
      </c>
      <c r="EIO17" s="47">
        <v>2.4577263451886722E-5</v>
      </c>
      <c r="EIP17" s="47">
        <v>1.5950169711630469E-5</v>
      </c>
      <c r="EIQ17" s="47">
        <v>3.0541679082684185E-7</v>
      </c>
      <c r="EIR17" s="47">
        <v>5.3602696265199638E-6</v>
      </c>
      <c r="EIS17" s="47">
        <v>3.4926237729948266E-5</v>
      </c>
      <c r="EIT17" s="47">
        <v>1.0522828990298337E-6</v>
      </c>
      <c r="EIU17" s="47">
        <v>8.5542559667237364E-6</v>
      </c>
      <c r="EIV17" s="47">
        <v>1.2015804450701154E-5</v>
      </c>
      <c r="EIW17" s="47">
        <v>5.2402975044577704E-6</v>
      </c>
      <c r="EIX17" s="47">
        <v>6.5428592731731099E-5</v>
      </c>
      <c r="EIY17" s="47">
        <v>1.2391944671331385E-5</v>
      </c>
      <c r="EIZ17" s="47">
        <v>9.3257669107486731E-6</v>
      </c>
      <c r="EJA17" s="47">
        <v>2.0177696855704485E-5</v>
      </c>
      <c r="EJB17" s="47">
        <v>2.6267732618695664E-5</v>
      </c>
      <c r="EJC17" s="47">
        <v>9.8779653665514739E-5</v>
      </c>
      <c r="EJD17" s="47">
        <v>2.2552403707484533E-5</v>
      </c>
      <c r="EJE17" s="47">
        <v>4.9514150887140815E-5</v>
      </c>
      <c r="EJF17" s="47">
        <v>1.7522773863224735E-5</v>
      </c>
      <c r="EJG17" s="47">
        <v>4.2806218164814193E-6</v>
      </c>
      <c r="EJH17" s="47">
        <v>6.586396501856026E-6</v>
      </c>
      <c r="EJI17" s="47">
        <v>7.105737757378329E-7</v>
      </c>
      <c r="EJJ17" s="47">
        <v>2.5304485176344396E-5</v>
      </c>
      <c r="EJK17" s="47">
        <v>9.0043136299611271E-6</v>
      </c>
      <c r="EJL17" s="47">
        <v>9.5741275342663593E-6</v>
      </c>
      <c r="EJM17" s="47">
        <v>4.4341612784646987E-5</v>
      </c>
      <c r="EJN17" s="47">
        <v>1.1144989894369988E-4</v>
      </c>
      <c r="EJO17" s="47">
        <v>6.506284282007806E-5</v>
      </c>
      <c r="EJP17" s="47">
        <v>1.64790876366924E-5</v>
      </c>
      <c r="EJQ17" s="47">
        <v>2.7684469037881176E-6</v>
      </c>
      <c r="EJR17" s="47">
        <v>3.4383042986450444E-5</v>
      </c>
      <c r="EJS17" s="47">
        <v>1.0747439233938131E-5</v>
      </c>
      <c r="EJT17" s="47">
        <v>1.3875669637084249E-6</v>
      </c>
      <c r="EJU17" s="47">
        <v>5.8386051471543409E-6</v>
      </c>
      <c r="EJV17" s="47">
        <v>4.770541184547586E-7</v>
      </c>
      <c r="EJW17" s="47">
        <v>2.515778626635373E-7</v>
      </c>
      <c r="EJX17" s="47">
        <v>1.4418302064771696E-5</v>
      </c>
      <c r="EJY17" s="47">
        <v>1.6376492809453297E-7</v>
      </c>
      <c r="EJZ17" s="47">
        <v>9.9428621459033953E-7</v>
      </c>
      <c r="EKA17" s="47">
        <v>3.3686194984595109E-5</v>
      </c>
      <c r="EKB17" s="47">
        <v>3.4208590201279089E-6</v>
      </c>
      <c r="EKC17" s="47">
        <v>6.6421937294463465E-7</v>
      </c>
      <c r="EKD17" s="47">
        <v>2.3974759472046262E-6</v>
      </c>
      <c r="EKE17" s="47">
        <v>8.3328715799469951E-7</v>
      </c>
      <c r="EKF17" s="47">
        <v>1.1449888972705194E-6</v>
      </c>
      <c r="EKG17" s="47">
        <v>2.8107990705181632E-5</v>
      </c>
      <c r="EKH17" s="47">
        <v>1.497050166124032E-5</v>
      </c>
      <c r="EKI17" s="47">
        <v>1.3638389877157753E-6</v>
      </c>
      <c r="EKJ17" s="47">
        <v>3.2907760816395258E-6</v>
      </c>
      <c r="EKK17" s="47">
        <v>2.2310365690819846E-6</v>
      </c>
      <c r="EKL17" s="47">
        <v>6.6971640491775302E-7</v>
      </c>
      <c r="EKM17" s="47">
        <v>1.0870028132714634E-5</v>
      </c>
      <c r="EKN17" s="47">
        <v>1.836095820466535E-5</v>
      </c>
      <c r="EKO17" s="47">
        <v>1.6144277751557033E-6</v>
      </c>
      <c r="EKP17" s="47">
        <v>8.6316943995556121E-7</v>
      </c>
      <c r="EKQ17" s="47">
        <v>2.8869429821952346E-7</v>
      </c>
      <c r="EKR17" s="47">
        <v>7.7728857764150078E-6</v>
      </c>
      <c r="EKS17" s="47">
        <v>9.3988077225550789E-6</v>
      </c>
      <c r="EKT17" s="47">
        <v>1.8240416824212981E-5</v>
      </c>
      <c r="EKU17" s="47">
        <v>2.5222348365542868E-6</v>
      </c>
      <c r="EKV17" s="47">
        <v>7.5126002773456146E-5</v>
      </c>
      <c r="EKW17" s="47">
        <v>4.2179523249507E-7</v>
      </c>
      <c r="EKX17" s="47">
        <v>1.2597209570846096E-6</v>
      </c>
      <c r="EKY17" s="47">
        <v>1.3732571630868449E-5</v>
      </c>
      <c r="EKZ17" s="47">
        <v>1.7549040097696376E-6</v>
      </c>
      <c r="ELA17" s="47">
        <v>8.679126940994967E-7</v>
      </c>
      <c r="ELB17" s="47">
        <v>5.8660936327504441E-7</v>
      </c>
      <c r="ELC17" s="47">
        <v>7.5570704751773032E-6</v>
      </c>
      <c r="ELD17" s="47">
        <v>3.8698453670329183E-5</v>
      </c>
      <c r="ELE17" s="47">
        <v>1.3100695266472536E-6</v>
      </c>
      <c r="ELF17" s="47">
        <v>2.7728337533728498E-6</v>
      </c>
      <c r="ELG17" s="47">
        <v>1.7489935492904284E-5</v>
      </c>
      <c r="ELH17" s="47">
        <v>3.8170077846515608E-7</v>
      </c>
      <c r="ELI17" s="47">
        <v>5.1231849868339572E-6</v>
      </c>
      <c r="ELJ17" s="47">
        <v>7.0405095732163327E-5</v>
      </c>
      <c r="ELK17" s="47">
        <v>1.1290063541367462E-4</v>
      </c>
      <c r="ELL17" s="47">
        <v>1.2423860937784061E-5</v>
      </c>
      <c r="ELM17" s="47">
        <v>3.6559208859332879E-6</v>
      </c>
      <c r="ELN17" s="47">
        <v>1.0556333288437821E-6</v>
      </c>
      <c r="ELO17" s="47">
        <v>8.4602177733162339E-7</v>
      </c>
      <c r="ELP17" s="47">
        <v>5.6207357657126015E-5</v>
      </c>
      <c r="ELQ17" s="47">
        <v>8.170133102857105E-6</v>
      </c>
      <c r="ELR17" s="47">
        <v>1.7075420786309579E-7</v>
      </c>
      <c r="ELS17" s="47">
        <v>2.5268056509797005E-7</v>
      </c>
      <c r="ELT17" s="47">
        <v>1.2808682760506791E-4</v>
      </c>
      <c r="ELU17" s="47">
        <v>8.9685899699825823E-5</v>
      </c>
      <c r="ELV17" s="47">
        <v>1.8853288300436156E-6</v>
      </c>
      <c r="ELW17" s="47">
        <v>1.354685094576592E-5</v>
      </c>
      <c r="ELX17" s="47">
        <v>1.4675019084623285E-4</v>
      </c>
      <c r="ELY17" s="47">
        <v>2.2085580663199058E-6</v>
      </c>
      <c r="ELZ17" s="47">
        <v>3.2716297164092537E-5</v>
      </c>
      <c r="EMA17" s="47">
        <v>1.4826788753156901E-4</v>
      </c>
      <c r="EMB17" s="47">
        <v>1.7251771232949463E-6</v>
      </c>
      <c r="EMC17" s="47">
        <v>2.8543988020903981E-6</v>
      </c>
      <c r="EMD17" s="47">
        <v>1.7481429774975077E-4</v>
      </c>
      <c r="EME17" s="47">
        <v>2.5740290896431193E-6</v>
      </c>
      <c r="EMF17" s="47">
        <v>1.0875907174167479E-6</v>
      </c>
      <c r="EMG17" s="47">
        <v>1.3487491006736388E-5</v>
      </c>
      <c r="EMH17" s="47">
        <v>5.7562976509548245E-7</v>
      </c>
      <c r="EMI17" s="47">
        <v>1.7727285346987473E-6</v>
      </c>
      <c r="EMJ17" s="47">
        <v>4.3477892895962123E-4</v>
      </c>
      <c r="EMK17" s="47">
        <v>1.2398202422436879E-4</v>
      </c>
      <c r="EML17" s="47">
        <v>1.4546104755875357E-5</v>
      </c>
      <c r="EMM17" s="47">
        <v>3.139087935466822E-5</v>
      </c>
      <c r="EMN17" s="47">
        <v>1.7415443421691426E-7</v>
      </c>
      <c r="EMO17" s="47">
        <v>3.5414942074883527E-5</v>
      </c>
      <c r="EMP17" s="47">
        <v>4.8121993520933616E-5</v>
      </c>
      <c r="EMQ17" s="47">
        <v>1.2221615271694598E-7</v>
      </c>
      <c r="EMR17" s="47">
        <v>4.7567638127660007E-5</v>
      </c>
      <c r="EMS17" s="47">
        <v>1.124129051781986E-5</v>
      </c>
      <c r="EMT17" s="47">
        <v>3.2133357176386312E-7</v>
      </c>
      <c r="EMU17" s="47">
        <v>8.3305904743947752E-6</v>
      </c>
      <c r="EMV17" s="47">
        <v>9.1901413694786506E-7</v>
      </c>
      <c r="EMW17" s="47">
        <v>6.0403261891208064E-7</v>
      </c>
      <c r="EMX17" s="47">
        <v>4.64182843891614E-6</v>
      </c>
      <c r="EMY17" s="47">
        <v>1.5209186215154203E-4</v>
      </c>
      <c r="EMZ17" s="47">
        <v>7.2125320692396086E-4</v>
      </c>
      <c r="ENA17" s="47">
        <v>1.304555264356048E-4</v>
      </c>
      <c r="ENB17" s="47">
        <v>8.7998637232880717E-6</v>
      </c>
      <c r="ENC17" s="47">
        <v>7.9226397494915276E-6</v>
      </c>
      <c r="END17" s="47">
        <v>1.0971295880127062E-5</v>
      </c>
      <c r="ENE17" s="47">
        <v>1.6328908784218177E-5</v>
      </c>
      <c r="ENF17" s="47">
        <v>5.5056419506680788E-6</v>
      </c>
      <c r="ENG17" s="47">
        <v>8.2069326223374525E-7</v>
      </c>
      <c r="ENH17" s="47">
        <v>3.2155565022048083E-5</v>
      </c>
      <c r="ENI17" s="47">
        <v>3.0128712610247555E-5</v>
      </c>
      <c r="ENJ17" s="47">
        <v>6.3980592723852673E-5</v>
      </c>
      <c r="ENK17" s="47">
        <v>9.04978687103824E-7</v>
      </c>
      <c r="ENL17" s="47">
        <v>8.6413942122286341E-5</v>
      </c>
      <c r="ENM17" s="47">
        <v>3.5573892917377393E-5</v>
      </c>
      <c r="ENN17" s="47">
        <v>2.6467213840205647E-5</v>
      </c>
      <c r="ENO17" s="47">
        <v>1.9673797009551352E-6</v>
      </c>
      <c r="ENP17" s="47">
        <v>1.4954580472156742E-5</v>
      </c>
      <c r="ENQ17" s="47">
        <v>4.5876278200210691E-5</v>
      </c>
      <c r="ENR17" s="47">
        <v>1.4760366660473798E-6</v>
      </c>
      <c r="ENS17" s="47">
        <v>3.6141317519180219E-6</v>
      </c>
      <c r="ENT17" s="47">
        <v>1.7281715645691358E-5</v>
      </c>
      <c r="ENU17" s="47">
        <v>1.7203066889103909E-7</v>
      </c>
      <c r="ENV17" s="47">
        <v>5.6444864795496902E-5</v>
      </c>
      <c r="ENW17" s="47">
        <v>1.5861193378115922E-5</v>
      </c>
      <c r="ENX17" s="47">
        <v>9.7236229700639502E-7</v>
      </c>
      <c r="ENY17" s="47">
        <v>7.0811313255246826E-6</v>
      </c>
      <c r="ENZ17" s="47">
        <v>3.6458366805140185E-5</v>
      </c>
      <c r="EOA17" s="47">
        <v>1.324354551968536E-6</v>
      </c>
      <c r="EOB17" s="47">
        <v>1.1708411518304637E-6</v>
      </c>
      <c r="EOC17" s="47">
        <v>7.3731141329329227E-6</v>
      </c>
      <c r="EOD17" s="47">
        <v>2.8719643698206561E-5</v>
      </c>
      <c r="EOE17" s="47">
        <v>1.1065848243325531E-4</v>
      </c>
      <c r="EOF17" s="47">
        <v>5.0058363990982992E-5</v>
      </c>
      <c r="EOG17" s="47">
        <v>2.8543603566253625E-5</v>
      </c>
      <c r="EOH17" s="47">
        <v>5.8212230885896579E-6</v>
      </c>
      <c r="EOI17" s="47">
        <v>1.2853991221196967E-5</v>
      </c>
      <c r="EOJ17" s="47">
        <v>1.9476675586633374E-5</v>
      </c>
      <c r="EOK17" s="47">
        <v>3.2191087740202803E-5</v>
      </c>
      <c r="EOL17" s="47">
        <v>5.1977917650020584E-6</v>
      </c>
      <c r="EOM17" s="47">
        <v>3.1133657821952782E-6</v>
      </c>
      <c r="EON17" s="47">
        <v>7.1657958553446844E-5</v>
      </c>
      <c r="EOO17" s="47">
        <v>1.539654181985252E-5</v>
      </c>
      <c r="EOP17" s="47">
        <v>1.3532155022368547E-6</v>
      </c>
      <c r="EOQ17" s="47">
        <v>3.522756363624443E-6</v>
      </c>
      <c r="EOR17" s="47">
        <v>1.5954318104935408E-5</v>
      </c>
      <c r="EOS17" s="47">
        <v>2.3334244991204577E-5</v>
      </c>
      <c r="EOT17" s="47">
        <v>5.0976758014465893E-7</v>
      </c>
      <c r="EOU17" s="47">
        <v>5.9054152831364027E-5</v>
      </c>
      <c r="EOV17" s="47">
        <v>7.087734845399919E-6</v>
      </c>
      <c r="EOW17" s="47">
        <v>6.0685215238749713E-6</v>
      </c>
      <c r="EOX17" s="47">
        <v>5.0044262642041617E-7</v>
      </c>
      <c r="EOY17" s="47">
        <v>8.7059620225389745E-7</v>
      </c>
      <c r="EOZ17" s="47">
        <v>2.1008652459068238E-6</v>
      </c>
      <c r="EPA17" s="47">
        <v>1.125770122472313E-5</v>
      </c>
      <c r="EPB17" s="47">
        <v>4.0210948269271657E-6</v>
      </c>
      <c r="EPC17" s="47">
        <v>4.3540380781539871E-5</v>
      </c>
      <c r="EPD17" s="47">
        <v>4.2440907058962356E-6</v>
      </c>
      <c r="EPE17" s="47">
        <v>2.2572694399976803E-5</v>
      </c>
      <c r="EPF17" s="47">
        <v>1.5502865438348137E-5</v>
      </c>
      <c r="EPG17" s="47">
        <v>7.720752756581173E-6</v>
      </c>
      <c r="EPH17" s="47">
        <v>3.4696127584619201E-5</v>
      </c>
      <c r="EPI17" s="47">
        <v>4.5293649785475966E-7</v>
      </c>
      <c r="EPJ17" s="47">
        <v>5.5825937453658291E-7</v>
      </c>
      <c r="EPK17" s="47">
        <v>2.3216708332532504E-5</v>
      </c>
      <c r="EPL17" s="47">
        <v>5.57563560271557E-5</v>
      </c>
      <c r="EPM17" s="47">
        <v>2.2716129822980009E-6</v>
      </c>
      <c r="EPN17" s="47">
        <v>2.3574546239676289E-5</v>
      </c>
      <c r="EPO17" s="47">
        <v>6.7886396525323458E-6</v>
      </c>
      <c r="EPP17" s="47">
        <v>2.2433878404176061E-5</v>
      </c>
      <c r="EPQ17" s="47">
        <v>4.0394757691751924E-6</v>
      </c>
      <c r="EPR17" s="47">
        <v>2.4851286573928253E-5</v>
      </c>
      <c r="EPS17" s="47">
        <v>2.6584615053115502E-5</v>
      </c>
      <c r="EPT17" s="47">
        <v>1.5537981279047707E-5</v>
      </c>
      <c r="EPU17" s="47">
        <v>2.2420623180743339E-5</v>
      </c>
      <c r="EPV17" s="47">
        <v>5.4881697718599281E-6</v>
      </c>
      <c r="EPW17" s="47">
        <v>9.7752728219303291E-6</v>
      </c>
      <c r="EPX17" s="47">
        <v>2.655735715619903E-4</v>
      </c>
      <c r="EPY17" s="47">
        <v>1.1205170272351255E-6</v>
      </c>
      <c r="EPZ17" s="47">
        <v>8.8436012330899395E-7</v>
      </c>
      <c r="EQA17" s="47">
        <v>1.6087964559298314E-6</v>
      </c>
      <c r="EQB17" s="47">
        <v>1.2990707916943678E-6</v>
      </c>
      <c r="EQC17" s="47">
        <v>4.3067820428417185E-6</v>
      </c>
      <c r="EQD17" s="47">
        <v>3.5838363358787914E-5</v>
      </c>
      <c r="EQE17" s="47">
        <v>6.2894813730818632E-7</v>
      </c>
      <c r="EQF17" s="47">
        <v>2.0284045515027628E-6</v>
      </c>
      <c r="EQG17" s="47">
        <v>4.8038410460608658E-6</v>
      </c>
      <c r="EQH17" s="47">
        <v>1.0473689859335858E-5</v>
      </c>
      <c r="EQI17" s="47">
        <v>9.3721373848763069E-6</v>
      </c>
      <c r="EQJ17" s="47">
        <v>1.3858981864025182E-6</v>
      </c>
      <c r="EQK17" s="47">
        <v>6.4630570473274245E-6</v>
      </c>
      <c r="EQL17" s="47">
        <v>1.3327566409604235E-5</v>
      </c>
      <c r="EQM17" s="47">
        <v>2.4566936950885684E-5</v>
      </c>
      <c r="EQN17" s="47">
        <v>9.2168708215700009E-4</v>
      </c>
      <c r="EQO17" s="47">
        <v>1.7759330062083259E-5</v>
      </c>
      <c r="EQP17" s="47">
        <v>5.4625997985795945E-5</v>
      </c>
      <c r="EQQ17" s="47">
        <v>1.2889814815164128E-4</v>
      </c>
      <c r="EQR17" s="47">
        <v>7.1736705700352351E-6</v>
      </c>
      <c r="EQS17" s="47">
        <v>2.7352252009864965E-6</v>
      </c>
      <c r="EQT17" s="47">
        <v>1.1659909217975179E-6</v>
      </c>
      <c r="EQU17" s="47">
        <v>1.7838074071249824E-4</v>
      </c>
      <c r="EQV17" s="47">
        <v>7.2640534311538563E-7</v>
      </c>
      <c r="EQW17" s="47">
        <v>5.3001644926942647E-6</v>
      </c>
      <c r="EQX17" s="47">
        <v>1.2074502859066006E-3</v>
      </c>
      <c r="EQY17" s="47">
        <v>8.7436279293334123E-7</v>
      </c>
      <c r="EQZ17" s="47">
        <v>1.5127659065068664E-6</v>
      </c>
      <c r="ERA17" s="47">
        <v>4.8440127854166589E-5</v>
      </c>
      <c r="ERB17" s="47">
        <v>5.9389566712375521E-4</v>
      </c>
      <c r="ERC17" s="47">
        <v>6.5009816561035003E-5</v>
      </c>
      <c r="ERD17" s="47">
        <v>2.0797795966788765E-5</v>
      </c>
      <c r="ERE17" s="47">
        <v>4.7912331213376907E-5</v>
      </c>
      <c r="ERF17" s="47">
        <v>2.4409025876140873E-5</v>
      </c>
      <c r="ERG17" s="47">
        <v>1.3034623257997615E-4</v>
      </c>
      <c r="ERH17" s="47">
        <v>4.4765172623775818E-5</v>
      </c>
      <c r="ERI17" s="47">
        <v>6.5630504913321419E-5</v>
      </c>
      <c r="ERJ17" s="47">
        <v>7.8467140631828613E-6</v>
      </c>
      <c r="ERK17" s="47">
        <v>2.0728006878121925E-5</v>
      </c>
      <c r="ERL17" s="47">
        <v>2.420877344792173E-5</v>
      </c>
      <c r="ERM17" s="47">
        <v>8.0639423034833083E-6</v>
      </c>
      <c r="ERN17" s="47">
        <v>1.5307836014230621E-4</v>
      </c>
      <c r="ERO17" s="47">
        <v>2.0346042209006009E-5</v>
      </c>
      <c r="ERP17" s="47">
        <v>2.9977298312046927E-5</v>
      </c>
      <c r="ERQ17" s="47">
        <v>9.8854442133265655E-7</v>
      </c>
      <c r="ERR17" s="47">
        <v>6.0765644423481517E-6</v>
      </c>
      <c r="ERS17" s="47">
        <v>5.9723532469662221E-6</v>
      </c>
      <c r="ERT17" s="47">
        <v>3.1332114802234177E-5</v>
      </c>
      <c r="ERU17" s="47">
        <v>1.0971830596842916E-5</v>
      </c>
      <c r="ERV17" s="47">
        <v>2.0536306900182328E-5</v>
      </c>
      <c r="ERW17" s="47">
        <v>2.760040276004891E-6</v>
      </c>
      <c r="ERX17" s="47">
        <v>1.8299968045587405E-5</v>
      </c>
      <c r="ERY17" s="47">
        <v>2.6423886387560357E-4</v>
      </c>
      <c r="ERZ17" s="47">
        <v>1.2098888517422759E-4</v>
      </c>
      <c r="ESA17" s="47">
        <v>1.2870730941180785E-5</v>
      </c>
      <c r="ESB17" s="47">
        <v>2.3787905580393691E-6</v>
      </c>
      <c r="ESC17" s="47">
        <v>1.1696105954684133E-5</v>
      </c>
      <c r="ESD17" s="47">
        <v>3.5030769270634269E-5</v>
      </c>
      <c r="ESE17" s="47">
        <v>9.6653455212576368E-6</v>
      </c>
      <c r="ESF17" s="47">
        <v>4.8642165244601711E-6</v>
      </c>
      <c r="ESG17" s="47">
        <v>1.0465310689057144E-5</v>
      </c>
      <c r="ESH17" s="47">
        <v>3.7583469820908234E-5</v>
      </c>
      <c r="ESI17" s="47">
        <v>5.1998628463355818E-6</v>
      </c>
      <c r="ESJ17" s="47">
        <v>6.6851415482903351E-6</v>
      </c>
      <c r="ESK17" s="47">
        <v>2.0809823176204732E-5</v>
      </c>
      <c r="ESL17" s="47">
        <v>5.4969631865010396E-6</v>
      </c>
      <c r="ESM17" s="47">
        <v>3.4331257735451363E-5</v>
      </c>
      <c r="ESN17" s="47">
        <v>1.1071678376627073E-5</v>
      </c>
      <c r="ESO17" s="47">
        <v>3.0202886805441604E-6</v>
      </c>
      <c r="ESP17" s="47">
        <v>7.3939069770336451E-7</v>
      </c>
      <c r="ESQ17" s="47">
        <v>9.9549214115804929E-6</v>
      </c>
      <c r="ESR17" s="47">
        <v>3.7179543512641071E-7</v>
      </c>
      <c r="ESS17" s="47">
        <v>2.833027325390959E-5</v>
      </c>
      <c r="EST17" s="47">
        <v>1.567156839223539E-6</v>
      </c>
      <c r="ESU17" s="47">
        <v>1.4508432430725715E-6</v>
      </c>
      <c r="ESV17" s="47">
        <v>4.9658961382907643E-7</v>
      </c>
      <c r="ESW17" s="47">
        <v>1.3253524340719142E-6</v>
      </c>
      <c r="ESX17" s="47">
        <v>9.3306416593287513E-5</v>
      </c>
      <c r="ESY17" s="47">
        <v>1.7448209353885396E-6</v>
      </c>
      <c r="ESZ17" s="47">
        <v>2.8438243824540886E-7</v>
      </c>
      <c r="ETA17" s="47">
        <v>2.4319103537987632E-6</v>
      </c>
      <c r="ETB17" s="47">
        <v>8.4412444958675027E-7</v>
      </c>
      <c r="ETC17" s="47">
        <v>2.9588837931832443E-5</v>
      </c>
      <c r="ETD17" s="47">
        <v>2.7712717610947569E-7</v>
      </c>
      <c r="ETE17" s="47">
        <v>3.5097482677899145E-6</v>
      </c>
      <c r="ETF17" s="47">
        <v>1.2451556874667625E-5</v>
      </c>
      <c r="ETG17" s="47">
        <v>3.9040025976102094E-5</v>
      </c>
      <c r="ETH17" s="47">
        <v>8.0025194944188519E-7</v>
      </c>
      <c r="ETI17" s="47">
        <v>4.4052093083441792E-6</v>
      </c>
      <c r="ETJ17" s="47">
        <v>2.3959396695119701E-7</v>
      </c>
      <c r="ETK17" s="47">
        <v>3.8601975201970396E-6</v>
      </c>
      <c r="ETL17" s="47">
        <v>3.489043674471518E-6</v>
      </c>
      <c r="ETM17" s="47">
        <v>5.1753743211679708E-6</v>
      </c>
      <c r="ETN17" s="47">
        <v>4.7722737065959619E-5</v>
      </c>
      <c r="ETO17" s="47">
        <v>1.0892483054189286E-5</v>
      </c>
      <c r="ETP17" s="47">
        <v>1.9018333949982627E-7</v>
      </c>
      <c r="ETQ17" s="47">
        <v>3.8055375716313096E-6</v>
      </c>
      <c r="ETR17" s="47">
        <v>1.8150194115882705E-7</v>
      </c>
      <c r="ETS17" s="47">
        <v>1.0177494566035273E-6</v>
      </c>
      <c r="ETT17" s="47">
        <v>9.0320702025022448E-7</v>
      </c>
      <c r="ETU17" s="47">
        <v>2.192911949732032E-6</v>
      </c>
      <c r="ETV17" s="47">
        <v>7.0197875916435757E-7</v>
      </c>
      <c r="ETW17" s="47">
        <v>1.8884995462992633E-5</v>
      </c>
      <c r="ETX17" s="47">
        <v>3.2972663530944499E-5</v>
      </c>
      <c r="ETY17" s="47">
        <v>7.4845184151638169E-7</v>
      </c>
      <c r="ETZ17" s="47">
        <v>6.8339570953945734E-6</v>
      </c>
      <c r="EUA17" s="47">
        <v>1.4572742333964574E-6</v>
      </c>
      <c r="EUB17" s="47">
        <v>1.2871964800601396E-5</v>
      </c>
      <c r="EUC17" s="47">
        <v>3.3465672207993999E-5</v>
      </c>
      <c r="EUD17" s="47">
        <v>8.4532022302363197E-7</v>
      </c>
      <c r="EUE17" s="47">
        <v>3.7939999785350744E-5</v>
      </c>
      <c r="EUF17" s="47">
        <v>3.9449302314040563E-5</v>
      </c>
      <c r="EUG17" s="47">
        <v>8.0387095336413526E-7</v>
      </c>
      <c r="EUH17" s="47">
        <v>2.0761997381339722E-5</v>
      </c>
      <c r="EUI17" s="47">
        <v>2.1517516043145534E-6</v>
      </c>
      <c r="EUJ17" s="47">
        <v>1.5761002884457407E-6</v>
      </c>
      <c r="EUK17" s="47">
        <v>9.5772952379800033E-7</v>
      </c>
      <c r="EUL17" s="47">
        <v>2.1406289103358679E-5</v>
      </c>
      <c r="EUM17" s="47">
        <v>3.5530261104496823E-5</v>
      </c>
      <c r="EUN17" s="47">
        <v>1.0668816826934597E-6</v>
      </c>
      <c r="EUO17" s="47">
        <v>2.6767929150358644E-6</v>
      </c>
      <c r="EUP17" s="47">
        <v>4.3417536372064761E-6</v>
      </c>
      <c r="EUQ17" s="47">
        <v>1.2509681990436338E-6</v>
      </c>
      <c r="EUR17" s="47">
        <v>6.4075641255501052E-6</v>
      </c>
      <c r="EUS17" s="47">
        <v>1.268743137832094E-4</v>
      </c>
      <c r="EUT17" s="47">
        <v>2.1200039015503136E-5</v>
      </c>
      <c r="EUU17" s="47">
        <v>5.720441122531737E-6</v>
      </c>
      <c r="EUV17" s="47">
        <v>2.8912250243417838E-6</v>
      </c>
      <c r="EUW17" s="47">
        <v>2.2127342353541781E-6</v>
      </c>
      <c r="EUX17" s="47">
        <v>7.8505697872863088E-7</v>
      </c>
      <c r="EUY17" s="47">
        <v>2.7808458986539416E-4</v>
      </c>
      <c r="EUZ17" s="47">
        <v>4.3639166183492617E-4</v>
      </c>
      <c r="EVA17" s="47">
        <v>6.1197828432339594E-7</v>
      </c>
      <c r="EVB17" s="47">
        <v>1.0581798401735727E-5</v>
      </c>
      <c r="EVC17" s="47">
        <v>5.3645557386028363E-5</v>
      </c>
      <c r="EVD17" s="47">
        <v>4.4685685372876556E-4</v>
      </c>
      <c r="EVE17" s="47">
        <v>4.8705740552440248E-5</v>
      </c>
      <c r="EVF17" s="47">
        <v>3.6307730241216193E-5</v>
      </c>
      <c r="EVG17" s="47">
        <v>9.9125819564167939E-5</v>
      </c>
      <c r="EVH17" s="47">
        <v>4.9123616283861031E-7</v>
      </c>
      <c r="EVI17" s="47">
        <v>1.0926341734491832E-6</v>
      </c>
      <c r="EVJ17" s="47">
        <v>3.2596438312991653E-5</v>
      </c>
      <c r="EVK17" s="47">
        <v>8.4611762034384581E-4</v>
      </c>
      <c r="EVL17" s="47">
        <v>4.0603365097810424E-6</v>
      </c>
      <c r="EVM17" s="47">
        <v>5.7704909930323948E-5</v>
      </c>
      <c r="EVN17" s="47">
        <v>2.3812998288669826E-5</v>
      </c>
      <c r="EVO17" s="47">
        <v>2.0936848126066191E-5</v>
      </c>
      <c r="EVP17" s="47">
        <v>5.9603168131296473E-7</v>
      </c>
      <c r="EVQ17" s="47">
        <v>9.8473413124546353E-6</v>
      </c>
      <c r="EVR17" s="47">
        <v>1.6832243771731505E-6</v>
      </c>
      <c r="EVS17" s="47">
        <v>1.6713216273260928E-5</v>
      </c>
      <c r="EVT17" s="47">
        <v>1.1073880133992276E-4</v>
      </c>
      <c r="EVU17" s="47">
        <v>1.6218901645182263E-5</v>
      </c>
      <c r="EVV17" s="47">
        <v>4.5818027530840496E-5</v>
      </c>
      <c r="EVW17" s="47">
        <v>4.9609344436612667E-5</v>
      </c>
      <c r="EVX17" s="47">
        <v>5.8973768221835869E-5</v>
      </c>
      <c r="EVY17" s="47">
        <v>4.614881320486689E-4</v>
      </c>
      <c r="EVZ17" s="47">
        <v>3.5900497037462067E-6</v>
      </c>
      <c r="EWA17" s="47">
        <v>5.4996735453419168E-6</v>
      </c>
      <c r="EWB17" s="47">
        <v>1.4177329692060383E-6</v>
      </c>
      <c r="EWC17" s="47">
        <v>7.335411448335022E-6</v>
      </c>
      <c r="EWD17" s="47">
        <v>1.530635202470838E-4</v>
      </c>
      <c r="EWE17" s="47">
        <v>1.0562228735602887E-5</v>
      </c>
      <c r="EWF17" s="47">
        <v>1.1901484135214579E-4</v>
      </c>
      <c r="EWG17" s="47">
        <v>9.4531461612153999E-6</v>
      </c>
      <c r="EWH17" s="47">
        <v>2.8324453529218905E-5</v>
      </c>
      <c r="EWI17" s="47">
        <v>5.9603022786449669E-4</v>
      </c>
      <c r="EWJ17" s="47">
        <v>2.8726046144383123E-6</v>
      </c>
      <c r="EWK17" s="47">
        <v>1.0230776249423764E-6</v>
      </c>
      <c r="EWL17" s="47">
        <v>4.3227218989914045E-7</v>
      </c>
      <c r="EWM17" s="47">
        <v>1.5929462391518507E-4</v>
      </c>
      <c r="EWN17" s="47">
        <v>6.139043255218467E-5</v>
      </c>
      <c r="EWO17" s="47">
        <v>2.3451810420484162E-5</v>
      </c>
      <c r="EWP17" s="47">
        <v>7.328520860310519E-6</v>
      </c>
      <c r="EWQ17" s="47">
        <v>3.6745026362041688E-7</v>
      </c>
      <c r="EWR17" s="47">
        <v>8.1711280692752379E-7</v>
      </c>
      <c r="EWS17" s="47">
        <v>5.3578923866250159E-5</v>
      </c>
      <c r="EWT17" s="47">
        <v>3.1121156808207379E-5</v>
      </c>
      <c r="EWU17" s="47">
        <v>1.6743166865672635E-5</v>
      </c>
      <c r="EWV17" s="47">
        <v>1.7905885198759126E-6</v>
      </c>
      <c r="EWW17" s="47">
        <v>1.0669298034030878E-5</v>
      </c>
      <c r="EWX17" s="47">
        <v>9.6858206382700402E-6</v>
      </c>
      <c r="EWY17" s="47">
        <v>1.5502314268270927E-5</v>
      </c>
      <c r="EWZ17" s="47">
        <v>1.3107244194561175E-6</v>
      </c>
      <c r="EXA17" s="47">
        <v>3.2065357325729348E-5</v>
      </c>
      <c r="EXB17" s="47">
        <v>4.8167335496296094E-7</v>
      </c>
      <c r="EXC17" s="47">
        <v>2.5757722606946485E-6</v>
      </c>
      <c r="EXD17" s="47">
        <v>9.4726237985826996E-5</v>
      </c>
      <c r="EXE17" s="47">
        <v>4.0588931300538767E-5</v>
      </c>
      <c r="EXF17" s="47">
        <v>2.275263642175735E-5</v>
      </c>
      <c r="EXG17" s="47">
        <v>4.3830202852765508E-5</v>
      </c>
      <c r="EXH17" s="47">
        <v>4.8526910172899064E-6</v>
      </c>
      <c r="EXI17" s="47">
        <v>7.1174917060224896E-7</v>
      </c>
      <c r="EXJ17" s="47">
        <v>8.9102829570557754E-6</v>
      </c>
      <c r="EXK17" s="47">
        <v>1.2981035012308463E-6</v>
      </c>
      <c r="EXL17" s="47">
        <v>5.4000584486734634E-6</v>
      </c>
      <c r="EXM17" s="47">
        <v>6.0760084364150369E-7</v>
      </c>
      <c r="EXN17" s="47">
        <v>1.9667801901394088E-6</v>
      </c>
      <c r="EXO17" s="47">
        <v>4.236919682175638E-7</v>
      </c>
      <c r="EXP17" s="47">
        <v>1.229770939374249E-6</v>
      </c>
      <c r="EXQ17" s="47">
        <v>1.400152648042092E-6</v>
      </c>
      <c r="EXR17" s="47">
        <v>8.7551910018962035E-7</v>
      </c>
      <c r="EXS17" s="47">
        <v>5.1040548749286943E-5</v>
      </c>
      <c r="EXT17" s="47">
        <v>1.2609968262390852E-6</v>
      </c>
      <c r="EXU17" s="47">
        <v>1.3834868411456168E-6</v>
      </c>
      <c r="EXV17" s="47">
        <v>1.50050254085311E-5</v>
      </c>
      <c r="EXW17" s="47">
        <v>2.3336916433280724E-6</v>
      </c>
      <c r="EXX17" s="47">
        <v>2.4296067064424455E-6</v>
      </c>
      <c r="EXY17" s="47">
        <v>6.0762968343445973E-7</v>
      </c>
      <c r="EXZ17" s="47">
        <v>2.2606525105220895E-5</v>
      </c>
      <c r="EYA17" s="47">
        <v>1.3101811001349649E-4</v>
      </c>
      <c r="EYB17" s="47">
        <v>7.5087111535812587E-7</v>
      </c>
      <c r="EYC17" s="47">
        <v>3.0809197537359492E-5</v>
      </c>
      <c r="EYD17" s="47">
        <v>8.5497084349809416E-6</v>
      </c>
      <c r="EYE17" s="47">
        <v>1.3993394957461008E-5</v>
      </c>
      <c r="EYF17" s="47">
        <v>2.3980930674038955E-5</v>
      </c>
      <c r="EYG17" s="47">
        <v>2.1002150940165328E-5</v>
      </c>
      <c r="EYH17" s="47">
        <v>8.8102701271364815E-6</v>
      </c>
      <c r="EYI17" s="47">
        <v>1.1959619244917851E-5</v>
      </c>
      <c r="EYJ17" s="47">
        <v>8.559837000552967E-6</v>
      </c>
      <c r="EYK17" s="47">
        <v>2.2315071101043319E-5</v>
      </c>
      <c r="EYL17" s="47">
        <v>2.4135811368080387E-7</v>
      </c>
      <c r="EYM17" s="47">
        <v>1.4877124042932482E-5</v>
      </c>
      <c r="EYN17" s="47">
        <v>3.983486005145542E-5</v>
      </c>
      <c r="EYO17" s="47">
        <v>2.1337186150037519E-5</v>
      </c>
      <c r="EYP17" s="47">
        <v>1.5593773947528618E-5</v>
      </c>
      <c r="EYQ17" s="47">
        <v>1.0089838088638947E-6</v>
      </c>
      <c r="EYR17" s="47">
        <v>7.4855719035228561E-7</v>
      </c>
      <c r="EYS17" s="47">
        <v>1.9468027239256787E-6</v>
      </c>
      <c r="EYT17" s="47">
        <v>1.0382088334936742E-5</v>
      </c>
      <c r="EYU17" s="47">
        <v>4.6659014799345521E-5</v>
      </c>
      <c r="EYV17" s="47">
        <v>5.6510169141616762E-5</v>
      </c>
      <c r="EYW17" s="47">
        <v>3.273822253663412E-7</v>
      </c>
      <c r="EYX17" s="47">
        <v>6.3888031872136721E-6</v>
      </c>
      <c r="EYY17" s="47">
        <v>1.5535592933715293E-6</v>
      </c>
      <c r="EYZ17" s="47">
        <v>2.7414626957597484E-5</v>
      </c>
      <c r="EZA17" s="47">
        <v>6.7093693554597775E-6</v>
      </c>
      <c r="EZB17" s="47">
        <v>3.2369160929129873E-5</v>
      </c>
      <c r="EZC17" s="47">
        <v>3.3049739380381242E-7</v>
      </c>
      <c r="EZD17" s="47">
        <v>2.1939421950692561E-6</v>
      </c>
      <c r="EZE17" s="47">
        <v>2.0821374002547941E-4</v>
      </c>
      <c r="EZF17" s="47">
        <v>1.2970697183728922E-5</v>
      </c>
      <c r="EZG17" s="47">
        <v>5.9251519008364591E-5</v>
      </c>
      <c r="EZH17" s="47">
        <v>1.6588138104636015E-6</v>
      </c>
      <c r="EZI17" s="47">
        <v>3.8872687282858924E-5</v>
      </c>
      <c r="EZJ17" s="47">
        <v>1.4477840495587105E-6</v>
      </c>
      <c r="EZK17" s="47">
        <v>1.3742014563167221E-5</v>
      </c>
      <c r="EZL17" s="47">
        <v>1.2292104074070295E-5</v>
      </c>
      <c r="EZM17" s="47">
        <v>6.9637435831112876E-6</v>
      </c>
      <c r="EZN17" s="47">
        <v>1.0241610892564637E-4</v>
      </c>
      <c r="EZO17" s="47">
        <v>6.2846654673654278E-5</v>
      </c>
      <c r="EZP17" s="47">
        <v>2.0648221240780091E-6</v>
      </c>
      <c r="EZQ17" s="47">
        <v>1.8462022830360158E-6</v>
      </c>
      <c r="EZR17" s="47">
        <v>6.3672874934527911E-6</v>
      </c>
      <c r="EZS17" s="47">
        <v>1.2912655439068366E-5</v>
      </c>
      <c r="EZT17" s="47">
        <v>1.4895353486762728E-4</v>
      </c>
      <c r="EZU17" s="47">
        <v>4.2433714170818445E-7</v>
      </c>
      <c r="EZV17" s="47">
        <v>9.9234072270150448E-6</v>
      </c>
      <c r="EZW17" s="47">
        <v>3.8563443453110712E-6</v>
      </c>
      <c r="EZX17" s="47">
        <v>1.5929462391518507E-4</v>
      </c>
      <c r="EZY17" s="47">
        <v>1.6480875561618651E-5</v>
      </c>
      <c r="EZZ17" s="47">
        <v>3.565283446141689E-6</v>
      </c>
      <c r="FAA17" s="47">
        <v>1.1475193423722952E-6</v>
      </c>
      <c r="FAB17" s="47">
        <v>5.7975906301431946E-5</v>
      </c>
      <c r="FAC17" s="47">
        <v>4.7750185718031156E-4</v>
      </c>
      <c r="FAD17" s="47">
        <v>1.9565372732473368E-5</v>
      </c>
      <c r="FAE17" s="47">
        <v>1.6812441317443731E-3</v>
      </c>
      <c r="FAF17" s="47">
        <v>9.1350410112185265E-7</v>
      </c>
      <c r="FAG17" s="47">
        <v>7.3996023733749327E-7</v>
      </c>
      <c r="FAH17" s="47">
        <v>1.6639338943334582E-5</v>
      </c>
      <c r="FAI17" s="47">
        <v>1.5173461293724493E-5</v>
      </c>
      <c r="FAJ17" s="47">
        <v>2.378442588125956E-5</v>
      </c>
      <c r="FAK17" s="47">
        <v>5.6058481685549531E-5</v>
      </c>
      <c r="FAL17" s="47">
        <v>7.3640496191804062E-7</v>
      </c>
      <c r="FAM17" s="47">
        <v>9.0921160169156894E-6</v>
      </c>
      <c r="FAN17" s="47">
        <v>5.0330222843215838E-7</v>
      </c>
      <c r="FAO17" s="47">
        <v>4.4738690264097468E-6</v>
      </c>
      <c r="FAP17" s="47">
        <v>4.986110851184965E-6</v>
      </c>
      <c r="FAQ17" s="47">
        <v>1.0711866190149158E-5</v>
      </c>
      <c r="FAR17" s="47">
        <v>6.2503724051546257E-7</v>
      </c>
      <c r="FAS17" s="47">
        <v>7.2277228202526331E-7</v>
      </c>
      <c r="FAT17" s="47">
        <v>8.129870514111117E-7</v>
      </c>
      <c r="FAU17" s="47">
        <v>1.2398838579681944E-6</v>
      </c>
      <c r="FAV17" s="47">
        <v>6.4206694165329725E-5</v>
      </c>
      <c r="FAW17" s="47">
        <v>8.6411358590641837E-5</v>
      </c>
      <c r="FAX17" s="47">
        <v>2.2371129438119507E-5</v>
      </c>
      <c r="FAY17" s="47">
        <v>1.2152864635221983E-5</v>
      </c>
      <c r="FAZ17" s="47">
        <v>8.6790072273285593E-6</v>
      </c>
      <c r="FBA17" s="47">
        <v>6.5963848430404592E-7</v>
      </c>
      <c r="FBB17" s="47">
        <v>1.0324606426926878E-5</v>
      </c>
      <c r="FBC17" s="47">
        <v>4.2682989463141845E-6</v>
      </c>
      <c r="FBD17" s="47">
        <v>2.1553401264236186E-6</v>
      </c>
      <c r="FBE17" s="47">
        <v>1.2119281588132481E-5</v>
      </c>
      <c r="FBF17" s="47">
        <v>7.5626236943499813E-6</v>
      </c>
      <c r="FBG17" s="47">
        <v>6.0784951468326386E-7</v>
      </c>
      <c r="FBH17" s="47">
        <v>1.0655649222320489E-6</v>
      </c>
      <c r="FBI17" s="47">
        <v>6.6044651982560439E-6</v>
      </c>
      <c r="FBJ17" s="47">
        <v>9.6416578447600985E-7</v>
      </c>
      <c r="FBK17" s="47">
        <v>9.4279243771062495E-7</v>
      </c>
      <c r="FBL17" s="47">
        <v>1.5643335170284024E-6</v>
      </c>
      <c r="FBM17" s="47">
        <v>1.4283918974792583E-5</v>
      </c>
      <c r="FBN17" s="47">
        <v>5.8517642377521339E-7</v>
      </c>
      <c r="FBO17" s="47">
        <v>1.0688663552221772E-6</v>
      </c>
      <c r="FBP17" s="47">
        <v>1.1703805012999328E-5</v>
      </c>
      <c r="FBQ17" s="47">
        <v>8.0493176760326507E-7</v>
      </c>
      <c r="FBR17" s="47">
        <v>3.6202884316564921E-7</v>
      </c>
      <c r="FBS17" s="47">
        <v>4.7142977340189451E-6</v>
      </c>
      <c r="FBT17" s="47">
        <v>4.0723268077134966E-7</v>
      </c>
      <c r="FBU17" s="47">
        <v>2.1967120487628475E-5</v>
      </c>
      <c r="FBV17" s="47">
        <v>3.4818208264029547E-7</v>
      </c>
      <c r="FBW17" s="47">
        <v>1.4544863673849841E-4</v>
      </c>
      <c r="FBX17" s="47">
        <v>1.5762448500589542E-6</v>
      </c>
      <c r="FBY17" s="47">
        <v>2.6114101644089451E-5</v>
      </c>
      <c r="FBZ17" s="47">
        <v>1.0910581238634097E-5</v>
      </c>
      <c r="FCA17" s="47">
        <v>1.6666550043905312E-6</v>
      </c>
      <c r="FCB17" s="47">
        <v>7.2697298829439697E-6</v>
      </c>
      <c r="FCC17" s="47">
        <v>8.3428226041248153E-5</v>
      </c>
      <c r="FCD17" s="47">
        <v>3.0723558398756446E-4</v>
      </c>
      <c r="FCE17" s="47">
        <v>6.2001658713674797E-5</v>
      </c>
      <c r="FCF17" s="47">
        <v>1.1911785248492049E-5</v>
      </c>
      <c r="FCG17" s="47">
        <v>5.5486241350254488E-6</v>
      </c>
      <c r="FCH17" s="47">
        <v>4.818132999915094E-7</v>
      </c>
      <c r="FCI17" s="47">
        <v>3.5694525018498749E-5</v>
      </c>
      <c r="FCJ17" s="47">
        <v>4.7808787662454656E-6</v>
      </c>
      <c r="FCK17" s="47">
        <v>6.2844171417709749E-5</v>
      </c>
      <c r="FCL17" s="47">
        <v>5.7253501525386056E-5</v>
      </c>
      <c r="FCM17" s="47">
        <v>1.0141780407287017E-4</v>
      </c>
      <c r="FCN17" s="47">
        <v>1.4833414149215534E-5</v>
      </c>
      <c r="FCO17" s="47">
        <v>1.816724765296333E-5</v>
      </c>
      <c r="FCP17" s="47">
        <v>1.5816937919583178E-5</v>
      </c>
      <c r="FCQ17" s="47">
        <v>5.1727556258418585E-6</v>
      </c>
      <c r="FCR17" s="47">
        <v>1.824904288302402E-5</v>
      </c>
      <c r="FCS17" s="47">
        <v>3.5321711979371506E-5</v>
      </c>
      <c r="FCT17" s="47">
        <v>9.2589908789395028E-7</v>
      </c>
      <c r="FCU17" s="47">
        <v>8.884847642351549E-6</v>
      </c>
      <c r="FCV17" s="47">
        <v>3.1372927921049899E-7</v>
      </c>
      <c r="FCW17" s="47">
        <v>6.4348289122184799E-5</v>
      </c>
      <c r="FCX17" s="47">
        <v>5.6681826670309388E-6</v>
      </c>
      <c r="FCY17" s="47">
        <v>1.7135947901489152E-4</v>
      </c>
      <c r="FCZ17" s="47">
        <v>6.608036661088609E-6</v>
      </c>
      <c r="FDA17" s="47">
        <v>7.9796116305723766E-5</v>
      </c>
      <c r="FDB17" s="47">
        <v>3.7424751825290276E-5</v>
      </c>
      <c r="FDC17" s="47">
        <v>9.0953421470943939E-4</v>
      </c>
      <c r="FDD17" s="47">
        <v>3.1414291563200793E-4</v>
      </c>
      <c r="FDE17" s="47">
        <v>4.9451924146672649E-7</v>
      </c>
      <c r="FDF17" s="47">
        <v>2.0871508704763898E-5</v>
      </c>
      <c r="FDG17" s="47">
        <v>7.6688351826301228E-5</v>
      </c>
      <c r="FDH17" s="47">
        <v>2.4617390421130763E-5</v>
      </c>
      <c r="FDI17" s="47">
        <v>2.741377032904679E-5</v>
      </c>
      <c r="FDJ17" s="47">
        <v>1.27141448164295E-4</v>
      </c>
      <c r="FDK17" s="47">
        <v>4.4077851481648578E-7</v>
      </c>
      <c r="FDL17" s="47">
        <v>9.1295510887499243E-5</v>
      </c>
      <c r="FDM17" s="47">
        <v>1.0402476672579874E-6</v>
      </c>
      <c r="FDN17" s="47">
        <v>3.7436527680111736E-5</v>
      </c>
      <c r="FDO17" s="47">
        <v>4.2423771852610943E-5</v>
      </c>
      <c r="FDP17" s="47">
        <v>7.2640534311538563E-7</v>
      </c>
      <c r="FDQ17" s="47">
        <v>1.7553303227722187E-4</v>
      </c>
      <c r="FDR17" s="47">
        <v>3.9098828361030862E-5</v>
      </c>
      <c r="FDS17" s="47">
        <v>1.0873132830541873E-5</v>
      </c>
      <c r="FDT17" s="47">
        <v>8.7295357802353538E-6</v>
      </c>
      <c r="FDU17" s="47">
        <v>2.8670918855793673E-6</v>
      </c>
      <c r="FDV17" s="47">
        <v>6.8999834497414219E-7</v>
      </c>
      <c r="FDW17" s="47">
        <v>9.797237265677423E-6</v>
      </c>
      <c r="FDX17" s="47">
        <v>2.5619351333267407E-6</v>
      </c>
      <c r="FDY17" s="47">
        <v>1.5536107678842458E-5</v>
      </c>
      <c r="FDZ17" s="47">
        <v>1.8542115260576075E-4</v>
      </c>
      <c r="FEA17" s="47">
        <v>7.820597634886123E-5</v>
      </c>
      <c r="FEB17" s="47">
        <v>1.143905779958875E-4</v>
      </c>
      <c r="FEC17" s="47">
        <v>2.7714721519056355E-4</v>
      </c>
      <c r="FED17" s="47">
        <v>1.8501874686586297E-4</v>
      </c>
      <c r="FEE17" s="47">
        <v>1.2104695421916502E-4</v>
      </c>
      <c r="FEF17" s="47">
        <v>3.7061714835992099E-5</v>
      </c>
      <c r="FEG17" s="47">
        <v>6.7463819808884882E-6</v>
      </c>
      <c r="FEH17" s="47">
        <v>4.7371663135832942E-6</v>
      </c>
      <c r="FEI17" s="47">
        <v>1.9863068245497279E-6</v>
      </c>
      <c r="FEJ17" s="47">
        <v>1.9566972912295187E-5</v>
      </c>
      <c r="FEK17" s="47">
        <v>6.0094759873655369E-5</v>
      </c>
      <c r="FEL17" s="47">
        <v>1.0182955168844783E-6</v>
      </c>
      <c r="FEM17" s="47">
        <v>6.7091426875093652E-6</v>
      </c>
      <c r="FEN17" s="47">
        <v>1.2163260501094546E-5</v>
      </c>
      <c r="FEO17" s="47">
        <v>2.6890017281448914E-5</v>
      </c>
      <c r="FEP17" s="47">
        <v>1.8542115260576075E-4</v>
      </c>
      <c r="FEQ17" s="47">
        <v>3.5446083669709417E-4</v>
      </c>
      <c r="FER17" s="47">
        <v>4.9854779413350473E-4</v>
      </c>
      <c r="FES17" s="47">
        <v>2.3185261140891506E-5</v>
      </c>
      <c r="FET17" s="47">
        <v>6.3227648239669147E-5</v>
      </c>
      <c r="FEU17" s="47">
        <v>7.5816712083169957E-5</v>
      </c>
      <c r="FEV17" s="47">
        <v>1.5125765096791347E-6</v>
      </c>
      <c r="FEW17" s="47">
        <v>1.0470526969175466E-6</v>
      </c>
      <c r="FEX17" s="47">
        <v>2.7637051749867439E-5</v>
      </c>
      <c r="FEY17" s="47">
        <v>1.8989720326616355E-5</v>
      </c>
      <c r="FEZ17" s="47">
        <v>2.7345804026381643E-5</v>
      </c>
      <c r="FFA17" s="47">
        <v>3.0470822165423065E-5</v>
      </c>
      <c r="FFB17" s="47">
        <v>9.7547940126412641E-7</v>
      </c>
      <c r="FFC17" s="47">
        <v>9.7345480695234726E-5</v>
      </c>
      <c r="FFD17" s="47">
        <v>5.8392310692461748E-6</v>
      </c>
      <c r="FFE17" s="47">
        <v>1.7624120311134511E-5</v>
      </c>
      <c r="FFF17" s="47">
        <v>1.4349390916732055E-6</v>
      </c>
      <c r="FFG17" s="47">
        <v>1.5906638116385541E-5</v>
      </c>
      <c r="FFH17" s="47">
        <v>4.0084552345943519E-6</v>
      </c>
      <c r="FFI17" s="47">
        <v>6.1239536199778576E-5</v>
      </c>
      <c r="FFJ17" s="47">
        <v>4.1081293600496443E-7</v>
      </c>
      <c r="FFK17" s="47">
        <v>8.8450746065973588E-7</v>
      </c>
      <c r="FFL17" s="47">
        <v>5.3396284887259801E-5</v>
      </c>
      <c r="FFM17" s="47">
        <v>1.9464215585994849E-5</v>
      </c>
      <c r="FFN17" s="47">
        <v>1.3994255759289731E-4</v>
      </c>
      <c r="FFO17" s="47">
        <v>2.02077922860438E-5</v>
      </c>
      <c r="FFP17" s="47">
        <v>1.0366940592707758E-6</v>
      </c>
      <c r="FFQ17" s="47">
        <v>2.0554156743276792E-7</v>
      </c>
      <c r="FFR17" s="47">
        <v>1.1945109554023279E-6</v>
      </c>
      <c r="FFS17" s="47">
        <v>2.345426595346216E-5</v>
      </c>
      <c r="FFT17" s="47">
        <v>7.2285726673510123E-7</v>
      </c>
      <c r="FFU17" s="47">
        <v>1.7360739774608093E-7</v>
      </c>
      <c r="FFV17" s="47">
        <v>3.1336063732018891E-7</v>
      </c>
      <c r="FFW17" s="47">
        <v>5.0257553193087499E-6</v>
      </c>
      <c r="FFX17" s="47">
        <v>1.1122689367501094E-6</v>
      </c>
      <c r="FFY17" s="47">
        <v>1.3734804783638834E-6</v>
      </c>
      <c r="FFZ17" s="47">
        <v>7.3441989045027917E-7</v>
      </c>
      <c r="FGA17" s="47">
        <v>5.8233935295080552E-6</v>
      </c>
      <c r="FGB17" s="47">
        <v>5.766793056831232E-7</v>
      </c>
      <c r="FGC17" s="47">
        <v>6.0531467336416172E-7</v>
      </c>
      <c r="FGD17" s="47">
        <v>1.0694549569565508E-4</v>
      </c>
      <c r="FGE17" s="47">
        <v>9.7169693898703078E-6</v>
      </c>
      <c r="FGF17" s="47">
        <v>2.8620088068921669E-6</v>
      </c>
      <c r="FGG17" s="47">
        <v>8.9136219818411186E-7</v>
      </c>
      <c r="FGH17" s="47">
        <v>9.2654747685304563E-5</v>
      </c>
      <c r="FGI17" s="47">
        <v>6.8209956186276414E-7</v>
      </c>
      <c r="FGJ17" s="47">
        <v>4.1944400589230045E-6</v>
      </c>
      <c r="FGK17" s="47">
        <v>1.8946601148178704E-4</v>
      </c>
      <c r="FGL17" s="47">
        <v>1.2477151764932761E-6</v>
      </c>
      <c r="FGM17" s="47">
        <v>5.8037292639908569E-5</v>
      </c>
      <c r="FGN17" s="47">
        <v>6.8082932976823818E-6</v>
      </c>
      <c r="FGO17" s="47">
        <v>5.8708847722101067E-5</v>
      </c>
      <c r="FGP17" s="47">
        <v>8.8526063015430706E-6</v>
      </c>
      <c r="FGQ17" s="47">
        <v>1.2952660858114386E-5</v>
      </c>
      <c r="FGR17" s="47">
        <v>1.8236272055013801E-6</v>
      </c>
      <c r="FGS17" s="47">
        <v>8.808329362273277E-7</v>
      </c>
      <c r="FGT17" s="47">
        <v>7.4304282871641726E-6</v>
      </c>
      <c r="FGU17" s="47">
        <v>2.7686994884802306E-4</v>
      </c>
      <c r="FGV17" s="47">
        <v>1.3526925893255634E-5</v>
      </c>
      <c r="FGW17" s="47">
        <v>5.5487515216890678E-7</v>
      </c>
      <c r="FGX17" s="47">
        <v>3.6061443449083226E-5</v>
      </c>
      <c r="FGY17" s="47">
        <v>1.328388227911777E-5</v>
      </c>
      <c r="FGZ17" s="47">
        <v>2.269934246001081E-4</v>
      </c>
      <c r="FHA17" s="47">
        <v>6.2701326932073575E-7</v>
      </c>
      <c r="FHB17" s="47">
        <v>2.2109606683759218E-6</v>
      </c>
      <c r="FHC17" s="47">
        <v>2.6017987434703979E-7</v>
      </c>
      <c r="FHD17" s="47">
        <v>1.4179091790660908E-6</v>
      </c>
      <c r="FHE17" s="47">
        <v>2.9757640358072221E-7</v>
      </c>
      <c r="FHF17" s="47">
        <v>7.5100317410597996E-6</v>
      </c>
      <c r="FHG17" s="47">
        <v>1.909978341324069E-5</v>
      </c>
      <c r="FHH17" s="47">
        <v>4.0751509249720257E-5</v>
      </c>
      <c r="FHI17" s="47">
        <v>3.5684276584231575E-6</v>
      </c>
      <c r="FHJ17" s="47">
        <v>3.5830212014852703E-5</v>
      </c>
      <c r="FHK17" s="47">
        <v>3.4247013020519381E-5</v>
      </c>
      <c r="FHL17" s="47">
        <v>3.1118065856560503E-5</v>
      </c>
      <c r="FHM17" s="47">
        <v>4.330763378774332E-5</v>
      </c>
      <c r="FHN17" s="47">
        <v>3.3815170456692501E-4</v>
      </c>
      <c r="FHO17" s="47">
        <v>5.0159251376506835E-5</v>
      </c>
      <c r="FHP17" s="47">
        <v>4.2748832143779408E-7</v>
      </c>
      <c r="FHQ17" s="47">
        <v>1.3003281225869634E-6</v>
      </c>
      <c r="FHR17" s="47">
        <v>1.0999728597685121E-6</v>
      </c>
      <c r="FHS17" s="47">
        <v>8.1642151311856665E-7</v>
      </c>
      <c r="FHT17" s="47">
        <v>4.5678817920538094E-6</v>
      </c>
      <c r="FHU17" s="47">
        <v>2.2882277708862083E-4</v>
      </c>
      <c r="FHV17" s="47">
        <v>7.400204250788732E-5</v>
      </c>
      <c r="FHW17" s="47">
        <v>1.3002438031649505E-3</v>
      </c>
      <c r="FHX17" s="47">
        <v>3.4110284071405305E-7</v>
      </c>
      <c r="FHY17" s="47">
        <v>6.1972829850019887E-5</v>
      </c>
      <c r="FHZ17" s="47">
        <v>9.9150944447615147E-6</v>
      </c>
      <c r="FIA17" s="47">
        <v>3.0546871222768387E-7</v>
      </c>
      <c r="FIB17" s="47">
        <v>7.7843784572446107E-5</v>
      </c>
      <c r="FIC17" s="47">
        <v>5.748494154849454E-5</v>
      </c>
      <c r="FID17" s="47">
        <v>2.5867899733811717E-5</v>
      </c>
      <c r="FIE17" s="47">
        <v>2.2308462198022223E-5</v>
      </c>
      <c r="FIF17" s="47">
        <v>8.0668704809884572E-6</v>
      </c>
      <c r="FIG17" s="47">
        <v>4.0846591694285136E-6</v>
      </c>
      <c r="FIH17" s="47">
        <v>1.3805145574960693E-4</v>
      </c>
      <c r="FII17" s="47">
        <v>5.1376392322228669E-4</v>
      </c>
      <c r="FIJ17" s="47">
        <v>1.1332000360337947E-4</v>
      </c>
      <c r="FIK17" s="47">
        <v>6.85293355445471E-7</v>
      </c>
      <c r="FIL17" s="47">
        <v>4.5325576374630604E-5</v>
      </c>
      <c r="FIM17" s="47">
        <v>8.5661198739863954E-5</v>
      </c>
      <c r="FIN17" s="47">
        <v>4.0383691909186E-6</v>
      </c>
      <c r="FIO17" s="47">
        <v>9.536908498015924E-7</v>
      </c>
      <c r="FIP17" s="47">
        <v>2.2883820437231041E-6</v>
      </c>
      <c r="FIQ17" s="47">
        <v>7.5380643056164427E-7</v>
      </c>
      <c r="FIR17" s="47">
        <v>3.0696342825109886E-5</v>
      </c>
      <c r="FIS17" s="47">
        <v>2.6598263241326789E-5</v>
      </c>
      <c r="FIT17" s="47">
        <v>5.8383501140084061E-5</v>
      </c>
      <c r="FIU17" s="47">
        <v>4.1330447743661855E-5</v>
      </c>
      <c r="FIV17" s="47">
        <v>5.3702951088909955E-5</v>
      </c>
      <c r="FIW17" s="47">
        <v>1.4589572255831001E-6</v>
      </c>
      <c r="FIX17" s="47">
        <v>4.4618028030101283E-6</v>
      </c>
      <c r="FIY17" s="47">
        <v>3.1111405905414498E-7</v>
      </c>
      <c r="FIZ17" s="47">
        <v>5.3474178948084393E-6</v>
      </c>
      <c r="FJA17" s="47">
        <v>1.0150195820125527E-6</v>
      </c>
      <c r="FJB17" s="47">
        <v>2.0885993500575235E-5</v>
      </c>
      <c r="FJC17" s="47">
        <v>5.7465308877654684E-7</v>
      </c>
      <c r="FJD17" s="47">
        <v>4.0316599472791248E-6</v>
      </c>
      <c r="FJE17" s="47">
        <v>1.271017810384239E-7</v>
      </c>
      <c r="FJF17" s="47">
        <v>1.3343394650923613E-6</v>
      </c>
      <c r="FJG17" s="47">
        <v>2.2169483263004538E-5</v>
      </c>
      <c r="FJH17" s="47">
        <v>1.8465639373381165E-6</v>
      </c>
      <c r="FJI17" s="47">
        <v>1.4717538303468346E-6</v>
      </c>
      <c r="FJJ17" s="47">
        <v>1.5679073003397024E-6</v>
      </c>
      <c r="FJK17" s="47">
        <v>2.4734248883308318E-5</v>
      </c>
      <c r="FJL17" s="47">
        <v>5.740935068551278E-6</v>
      </c>
      <c r="FJM17" s="47">
        <v>1.485596227886896E-5</v>
      </c>
      <c r="FJN17" s="47">
        <v>8.0858390310152394E-6</v>
      </c>
      <c r="FJO17" s="47">
        <v>8.2767691832928962E-7</v>
      </c>
      <c r="FJP17" s="47">
        <v>5.2597214304452363E-7</v>
      </c>
      <c r="FJQ17" s="47">
        <v>1.1171128650749995E-6</v>
      </c>
      <c r="FJR17" s="47">
        <v>1.1379339889516049E-5</v>
      </c>
      <c r="FJS17" s="47">
        <v>2.9575604214585084E-6</v>
      </c>
      <c r="FJT17" s="47">
        <v>9.5015953166388832E-6</v>
      </c>
      <c r="FJU17" s="47">
        <v>1.0982048563924604E-4</v>
      </c>
      <c r="FJV17" s="47">
        <v>9.4177946577759771E-7</v>
      </c>
      <c r="FJW17" s="47">
        <v>2.1607133230634551E-5</v>
      </c>
      <c r="FJX17" s="47">
        <v>8.5161585643823193E-7</v>
      </c>
      <c r="FJY17" s="47">
        <v>4.6369503010932727E-5</v>
      </c>
      <c r="FJZ17" s="47">
        <v>1.4806230129695935E-4</v>
      </c>
      <c r="FKA17" s="47">
        <v>7.4822829945922483E-6</v>
      </c>
      <c r="FKB17" s="47">
        <v>3.0208242917714679E-6</v>
      </c>
      <c r="FKC17" s="47">
        <v>9.5863560397778212E-7</v>
      </c>
      <c r="FKD17" s="47">
        <v>1.3511036176808556E-6</v>
      </c>
      <c r="FKE17" s="47">
        <v>6.1463564859486747E-7</v>
      </c>
      <c r="FKF17" s="47">
        <v>1.4180138388108737E-5</v>
      </c>
      <c r="FKG17" s="47">
        <v>4.0965474296925846E-6</v>
      </c>
      <c r="FKH17" s="47">
        <v>4.2897463784795798E-5</v>
      </c>
      <c r="FKI17" s="47">
        <v>1.3249161911519377E-5</v>
      </c>
      <c r="FKJ17" s="47">
        <v>2.6863272525437112E-7</v>
      </c>
      <c r="FKK17" s="47">
        <v>2.9251753672257975E-6</v>
      </c>
      <c r="FKL17" s="47">
        <v>4.2075042780617459E-7</v>
      </c>
      <c r="FKM17" s="47">
        <v>2.3930036955846263E-7</v>
      </c>
      <c r="FKN17" s="47">
        <v>8.437639461645668E-7</v>
      </c>
      <c r="FKO17" s="47">
        <v>3.3715808404376323E-5</v>
      </c>
      <c r="FKP17" s="47">
        <v>9.6683760779101089E-5</v>
      </c>
      <c r="FKQ17" s="47">
        <v>2.977315499157102E-6</v>
      </c>
      <c r="FKR17" s="47">
        <v>2.0581622960383242E-5</v>
      </c>
      <c r="FKS17" s="47">
        <v>1.0413895235729084E-6</v>
      </c>
      <c r="FKT17" s="47">
        <v>9.8162621710190079E-7</v>
      </c>
      <c r="FKU17" s="47">
        <v>8.1286594569116756E-7</v>
      </c>
      <c r="FKV17" s="47">
        <v>3.343377918212575E-6</v>
      </c>
      <c r="FKW17" s="47">
        <v>1.252284678559848E-5</v>
      </c>
      <c r="FKX17" s="47">
        <v>4.7115205692084354E-6</v>
      </c>
      <c r="FKY17" s="47">
        <v>4.9806947689409205E-7</v>
      </c>
      <c r="FKZ17" s="47">
        <v>9.9042733182310591E-5</v>
      </c>
      <c r="FLA17" s="47">
        <v>2.4664481331803425E-4</v>
      </c>
      <c r="FLB17" s="47">
        <v>4.9028723142852911E-6</v>
      </c>
      <c r="FLC17" s="47">
        <v>1.5368532734843604E-5</v>
      </c>
      <c r="FLD17" s="47">
        <v>1.4052006943707113E-6</v>
      </c>
      <c r="FLE17" s="47">
        <v>7.2856784271096571E-7</v>
      </c>
      <c r="FLF17" s="47">
        <v>6.8957001381833498E-6</v>
      </c>
      <c r="FLG17" s="47">
        <v>1.3820493839187073E-4</v>
      </c>
      <c r="FLH17" s="47">
        <v>3.2148240597164005E-7</v>
      </c>
      <c r="FLI17" s="47">
        <v>3.3782292704161682E-6</v>
      </c>
      <c r="FLJ17" s="47">
        <v>4.9269960906951561E-5</v>
      </c>
      <c r="FLK17" s="47">
        <v>2.6428784017364917E-5</v>
      </c>
      <c r="FLL17" s="47">
        <v>5.1335850853780531E-6</v>
      </c>
      <c r="FLM17" s="47">
        <v>9.6962594740730769E-6</v>
      </c>
      <c r="FLN17" s="47">
        <v>2.2182356699155705E-6</v>
      </c>
      <c r="FLO17" s="47">
        <v>7.0319920438837432E-7</v>
      </c>
      <c r="FLP17" s="47">
        <v>4.921448762441231E-6</v>
      </c>
      <c r="FLQ17" s="47">
        <v>3.7920124803447473E-6</v>
      </c>
      <c r="FLR17" s="47">
        <v>9.038042232067203E-5</v>
      </c>
      <c r="FLS17" s="47">
        <v>5.9433313074536798E-6</v>
      </c>
      <c r="FLT17" s="47">
        <v>9.112496926879396E-6</v>
      </c>
      <c r="FLU17" s="47">
        <v>2.3499379877750085E-5</v>
      </c>
      <c r="FLV17" s="47">
        <v>6.3199443630211143E-7</v>
      </c>
      <c r="FLW17" s="47">
        <v>3.6199673028445755E-6</v>
      </c>
      <c r="FLX17" s="47">
        <v>4.2640479759432855E-7</v>
      </c>
      <c r="FLY17" s="47">
        <v>2.4160702889437174E-6</v>
      </c>
      <c r="FLZ17" s="47">
        <v>1.242399352270156E-6</v>
      </c>
      <c r="FMA17" s="47">
        <v>6.6403950153632952E-6</v>
      </c>
      <c r="FMB17" s="47">
        <v>2.175453584348092E-5</v>
      </c>
      <c r="FMC17" s="47">
        <v>8.3281081840245997E-5</v>
      </c>
      <c r="FMD17" s="47">
        <v>6.1956872776159106E-7</v>
      </c>
      <c r="FME17" s="47">
        <v>1.981755335839348E-5</v>
      </c>
      <c r="FMF17" s="47">
        <v>2.809021181714636E-5</v>
      </c>
      <c r="FMG17" s="47">
        <v>4.8834423578791718E-6</v>
      </c>
      <c r="FMH17" s="47">
        <v>1.1685406949804776E-5</v>
      </c>
      <c r="FMI17" s="47">
        <v>2.3582025233343049E-5</v>
      </c>
      <c r="FMJ17" s="47">
        <v>6.3009614489569775E-5</v>
      </c>
      <c r="FMK17" s="47">
        <v>1.1479482855379498E-6</v>
      </c>
      <c r="FML17" s="47">
        <v>6.2381164244107988E-4</v>
      </c>
      <c r="FMM17" s="47">
        <v>1.9267539886331849E-4</v>
      </c>
      <c r="FMN17" s="47">
        <v>4.0315549400357981E-5</v>
      </c>
      <c r="FMO17" s="47">
        <v>8.3758127883104619E-6</v>
      </c>
      <c r="FMP17" s="47">
        <v>4.1625927930236858E-6</v>
      </c>
      <c r="FMQ17" s="47">
        <v>2.4758898369608887E-5</v>
      </c>
      <c r="FMR17" s="47">
        <v>1.7543128097229386E-4</v>
      </c>
      <c r="FMS17" s="47">
        <v>2.0202715150303266E-5</v>
      </c>
      <c r="FMT17" s="47">
        <v>2.8392431398635675E-5</v>
      </c>
      <c r="FMU17" s="47">
        <v>6.1663844323328427E-6</v>
      </c>
      <c r="FMV17" s="47">
        <v>1.2984506240304042E-6</v>
      </c>
      <c r="FMW17" s="47">
        <v>2.582702742007876E-6</v>
      </c>
      <c r="FMX17" s="47">
        <v>9.7840555411022276E-7</v>
      </c>
      <c r="FMY17" s="47">
        <v>5.2760799529874527E-7</v>
      </c>
      <c r="FMZ17" s="47">
        <v>1.6631368806894787E-5</v>
      </c>
      <c r="FNA17" s="47">
        <v>5.0286905120071605E-7</v>
      </c>
      <c r="FNB17" s="47">
        <v>2.5811521089879622E-7</v>
      </c>
      <c r="FNC17" s="47">
        <v>1.0604376500090851E-6</v>
      </c>
      <c r="FND17" s="47">
        <v>3.8898997546322793E-5</v>
      </c>
      <c r="FNE17" s="47">
        <v>8.6161959491061057E-7</v>
      </c>
      <c r="FNF17" s="47">
        <v>5.5592431441313613E-7</v>
      </c>
      <c r="FNG17" s="47">
        <v>3.0277557880845792E-7</v>
      </c>
      <c r="FNH17" s="47">
        <v>9.7338827796271373E-7</v>
      </c>
      <c r="FNI17" s="47">
        <v>2.9668168599565886E-7</v>
      </c>
      <c r="FNJ17" s="47">
        <v>3.6716342156783705E-7</v>
      </c>
      <c r="FNK17" s="47">
        <v>1.9603041935148668E-6</v>
      </c>
      <c r="FNL17" s="47">
        <v>3.8441780859284036E-7</v>
      </c>
      <c r="FNM17" s="47">
        <v>5.2686457518502929E-7</v>
      </c>
      <c r="FNN17" s="47">
        <v>5.4628908751172032E-7</v>
      </c>
      <c r="FNO17" s="47">
        <v>6.3926852018526899E-7</v>
      </c>
      <c r="FNP17" s="47">
        <v>1.4623090637467767E-5</v>
      </c>
      <c r="FNQ17" s="47">
        <v>8.2614313814809837E-5</v>
      </c>
      <c r="FNR17" s="47">
        <v>1.0476585639164634E-5</v>
      </c>
      <c r="FNS17" s="47">
        <v>6.7669237437442299E-5</v>
      </c>
      <c r="FNT17" s="47">
        <v>1.6669200670378967E-4</v>
      </c>
      <c r="FNU17" s="47">
        <v>4.4996418916894088E-5</v>
      </c>
      <c r="FNV17" s="47">
        <v>8.7726883307045966E-7</v>
      </c>
      <c r="FNW17" s="47">
        <v>3.007110957762979E-5</v>
      </c>
      <c r="FNX17" s="47">
        <v>1.8930353138637932E-6</v>
      </c>
      <c r="FNY17" s="47">
        <v>2.2735110484859849E-5</v>
      </c>
      <c r="FNZ17" s="47">
        <v>5.8328714879816046E-6</v>
      </c>
      <c r="FOA17" s="47">
        <v>3.7550967728819386E-5</v>
      </c>
      <c r="FOB17" s="47">
        <v>3.4001436457380919E-6</v>
      </c>
      <c r="FOC17" s="47">
        <v>7.8785897623791711E-6</v>
      </c>
      <c r="FOD17" s="47">
        <v>1.3097653315022436E-5</v>
      </c>
      <c r="FOE17" s="47">
        <v>3.425832867301257E-5</v>
      </c>
      <c r="FOF17" s="47">
        <v>8.4434578192748564E-6</v>
      </c>
      <c r="FOG17" s="47">
        <v>5.3333926194796884E-7</v>
      </c>
      <c r="FOH17" s="47">
        <v>5.126996973381519E-6</v>
      </c>
      <c r="FOI17" s="47">
        <v>2.8766234976760844E-7</v>
      </c>
      <c r="FOJ17" s="47">
        <v>2.9919169478311721E-6</v>
      </c>
      <c r="FOK17" s="47">
        <v>8.8413551256948789E-5</v>
      </c>
      <c r="FOL17" s="47">
        <v>7.9534682671772954E-6</v>
      </c>
      <c r="FOM17" s="47">
        <v>1.7193511574836028E-6</v>
      </c>
      <c r="FON17" s="47">
        <v>1.3826201922725255E-6</v>
      </c>
      <c r="FOO17" s="47">
        <v>2.3129252394719131E-6</v>
      </c>
      <c r="FOP17" s="47">
        <v>6.5732474928289885E-6</v>
      </c>
      <c r="FOQ17" s="47">
        <v>1.9320653961895725E-5</v>
      </c>
      <c r="FOR17" s="47">
        <v>2.0178020256248677E-6</v>
      </c>
      <c r="FOS17" s="47">
        <v>9.7068382237618369E-7</v>
      </c>
      <c r="FOT17" s="47">
        <v>1.4111495567215818E-4</v>
      </c>
      <c r="FOU17" s="47">
        <v>2.5114130862201491E-4</v>
      </c>
      <c r="FOV17" s="47">
        <v>5.5276124946266743E-5</v>
      </c>
      <c r="FOW17" s="47">
        <v>3.968236558253369E-6</v>
      </c>
      <c r="FOX17" s="47">
        <v>2.5921817564210513E-5</v>
      </c>
      <c r="FOY17" s="47">
        <v>9.8180289085397519E-7</v>
      </c>
      <c r="FOZ17" s="47">
        <v>1.0109488544322656E-6</v>
      </c>
      <c r="FPA17" s="47">
        <v>6.5164673792074445E-4</v>
      </c>
      <c r="FPB17" s="47">
        <v>1.2051557548479597E-5</v>
      </c>
      <c r="FPC17" s="47">
        <v>1.5873046338530706E-6</v>
      </c>
      <c r="FPD17" s="47">
        <v>1.3897539190611827E-3</v>
      </c>
      <c r="FPE17" s="47">
        <v>1.0316093996765491E-4</v>
      </c>
      <c r="FPF17" s="47">
        <v>1.295211763027315E-6</v>
      </c>
      <c r="FPG17" s="47">
        <v>8.1128887208301122E-6</v>
      </c>
      <c r="FPH17" s="47">
        <v>6.2780524707662145E-5</v>
      </c>
      <c r="FPI17" s="47">
        <v>4.1977862502978294E-5</v>
      </c>
      <c r="FPJ17" s="47">
        <v>1.5317510430865662E-4</v>
      </c>
      <c r="FPK17" s="47">
        <v>2.0605721177741193E-5</v>
      </c>
      <c r="FPL17" s="47">
        <v>1.6510190999430855E-6</v>
      </c>
      <c r="FPM17" s="47">
        <v>4.4186767382832185E-5</v>
      </c>
      <c r="FPN17" s="47">
        <v>8.3998228149229131E-6</v>
      </c>
      <c r="FPO17" s="47">
        <v>1.056392661856295E-4</v>
      </c>
      <c r="FPP17" s="47">
        <v>3.5235491665974473E-4</v>
      </c>
      <c r="FPQ17" s="47">
        <v>1.1925315694032633E-4</v>
      </c>
      <c r="FPR17" s="47">
        <v>6.7068950603643355E-6</v>
      </c>
      <c r="FPS17" s="47">
        <v>6.4576377113053431E-5</v>
      </c>
      <c r="FPT17" s="47">
        <v>3.2822924700580674E-4</v>
      </c>
      <c r="FPU17" s="47">
        <v>1.4288694328077234E-4</v>
      </c>
      <c r="FPV17" s="47">
        <v>1.2289641245415536E-3</v>
      </c>
      <c r="FPW17" s="47">
        <v>6.6228105709509536E-5</v>
      </c>
      <c r="FPX17" s="47">
        <v>2.9037131149436644E-5</v>
      </c>
      <c r="FPY17" s="47">
        <v>6.681610415349043E-5</v>
      </c>
      <c r="FPZ17" s="47">
        <v>3.2550870023007263E-5</v>
      </c>
      <c r="FQA17" s="47">
        <v>6.4576377113053431E-5</v>
      </c>
      <c r="FQB17" s="47">
        <v>4.1474453990770143E-6</v>
      </c>
      <c r="FQC17" s="47">
        <v>3.8563046827174975E-6</v>
      </c>
      <c r="FQD17" s="47">
        <v>2.0202715150303266E-5</v>
      </c>
      <c r="FQE17" s="47">
        <v>7.0790680761155433E-6</v>
      </c>
      <c r="FQF17" s="47">
        <v>5.0129833491032361E-6</v>
      </c>
      <c r="FQG17" s="47">
        <v>7.6924927879090949E-6</v>
      </c>
      <c r="FQH17" s="47">
        <v>2.4199402233927084E-5</v>
      </c>
      <c r="FQI17" s="47">
        <v>4.581673602415486E-6</v>
      </c>
      <c r="FQJ17" s="47">
        <v>1.0705600345029237E-5</v>
      </c>
      <c r="FQK17" s="47">
        <v>1.3014337014900503E-5</v>
      </c>
      <c r="FQL17" s="47">
        <v>3.2967316540724395E-6</v>
      </c>
      <c r="FQM17" s="47">
        <v>4.6118523684509117E-7</v>
      </c>
      <c r="FQN17" s="47">
        <v>1.7742814453895368E-5</v>
      </c>
      <c r="FQO17" s="47">
        <v>1.3372438153204111E-6</v>
      </c>
      <c r="FQP17" s="47">
        <v>1.1337268567622939E-6</v>
      </c>
      <c r="FQQ17" s="47">
        <v>1.8464973888456795E-6</v>
      </c>
      <c r="FQR17" s="47">
        <v>3.2138173408478866E-6</v>
      </c>
      <c r="FQS17" s="47">
        <v>3.5747242597777284E-5</v>
      </c>
      <c r="FQT17" s="47">
        <v>1.189283613221295E-5</v>
      </c>
      <c r="FQU17" s="47">
        <v>2.2379121641976033E-5</v>
      </c>
      <c r="FQV17" s="47">
        <v>8.4846431532600097E-6</v>
      </c>
      <c r="FQW17" s="47">
        <v>8.6022385127207077E-6</v>
      </c>
      <c r="FQX17" s="47">
        <v>2.2121339885965492E-6</v>
      </c>
      <c r="FQY17" s="47">
        <v>2.8790570169720669E-5</v>
      </c>
      <c r="FQZ17" s="47">
        <v>1.5108073544766837E-6</v>
      </c>
      <c r="FRA17" s="47">
        <v>1.0256070796637754E-5</v>
      </c>
      <c r="FRB17" s="47">
        <v>8.1709262837362742E-7</v>
      </c>
      <c r="FRC17" s="47">
        <v>7.8403433777701074E-6</v>
      </c>
      <c r="FRD17" s="47">
        <v>1.1694597399169426E-5</v>
      </c>
      <c r="FRE17" s="47">
        <v>1.1916023107309808E-5</v>
      </c>
      <c r="FRF17" s="47">
        <v>3.9863835897026013E-6</v>
      </c>
      <c r="FRG17" s="47">
        <v>9.3719446403045878E-5</v>
      </c>
      <c r="FRH17" s="47">
        <v>1.8440104996685027E-6</v>
      </c>
      <c r="FRI17" s="47">
        <v>5.2276756138897288E-6</v>
      </c>
      <c r="FRJ17" s="47">
        <v>2.2306587463887298E-6</v>
      </c>
      <c r="FRK17" s="47">
        <v>3.1841877406945119E-6</v>
      </c>
      <c r="FRL17" s="47">
        <v>8.5042491762833921E-6</v>
      </c>
      <c r="FRM17" s="47">
        <v>3.7582104194003964E-5</v>
      </c>
      <c r="FRN17" s="47">
        <v>5.4845679420444454E-6</v>
      </c>
      <c r="FRO17" s="47">
        <v>1.0696347951142012E-6</v>
      </c>
      <c r="FRP17" s="47">
        <v>4.2581798510905114E-6</v>
      </c>
      <c r="FRQ17" s="47">
        <v>3.923153277081104E-6</v>
      </c>
      <c r="FRR17" s="47">
        <v>7.2520681563057091E-6</v>
      </c>
      <c r="FRS17" s="47">
        <v>3.0233208345999629E-5</v>
      </c>
      <c r="FRT17" s="47">
        <v>6.0964325654274544E-6</v>
      </c>
      <c r="FRU17" s="47">
        <v>8.4846431532600097E-6</v>
      </c>
      <c r="FRV17" s="47">
        <v>1.9083760429758344E-6</v>
      </c>
      <c r="FRW17" s="47">
        <v>4.8728694233675599E-6</v>
      </c>
      <c r="FRX17" s="47">
        <v>1.3900853138721407E-6</v>
      </c>
      <c r="FRY17" s="47">
        <v>3.8578042510011281E-5</v>
      </c>
      <c r="FRZ17" s="47">
        <v>4.3660330871888406E-6</v>
      </c>
      <c r="FSA17" s="47">
        <v>2.088692131557363E-5</v>
      </c>
      <c r="FSB17" s="47">
        <v>5.3276135871006765E-6</v>
      </c>
      <c r="FSC17" s="47">
        <v>4.9123875595526204E-6</v>
      </c>
      <c r="FSD17" s="47">
        <v>1.224536443723706E-5</v>
      </c>
      <c r="FSE17" s="47">
        <v>7.5605635302212261E-6</v>
      </c>
      <c r="FSF17" s="47">
        <v>1.8133588494656053E-5</v>
      </c>
      <c r="FSG17" s="47">
        <v>2.5903509939469263E-6</v>
      </c>
      <c r="FSH17" s="47">
        <v>1.9521932941974558E-6</v>
      </c>
      <c r="FSI17" s="47">
        <v>4.0944697773738834E-5</v>
      </c>
      <c r="FSJ17" s="47">
        <v>1.0939471023938695E-6</v>
      </c>
      <c r="FSK17" s="47">
        <v>1.3353223295539188E-5</v>
      </c>
      <c r="FSL17" s="47">
        <v>1.4498834039321388E-5</v>
      </c>
      <c r="FSM17" s="47">
        <v>3.47373460019718E-6</v>
      </c>
      <c r="FSN17" s="47">
        <v>1.6285045271703559E-6</v>
      </c>
      <c r="FSO17" s="47">
        <v>3.6017930952806762E-6</v>
      </c>
      <c r="FSP17" s="47">
        <v>6.9570417202744219E-6</v>
      </c>
      <c r="FSQ17" s="47">
        <v>2.8459591657164062E-7</v>
      </c>
      <c r="FSR17" s="47">
        <v>2.716786206039326E-5</v>
      </c>
      <c r="FSS17" s="47">
        <v>2.1871733827950059E-6</v>
      </c>
      <c r="FST17" s="47">
        <v>5.2679404044791966E-6</v>
      </c>
      <c r="FSU17" s="47">
        <v>9.7797634860267668E-5</v>
      </c>
      <c r="FSV17" s="47">
        <v>2.910823446108746E-5</v>
      </c>
      <c r="FSW17" s="47">
        <v>1.3482386201411468E-6</v>
      </c>
      <c r="FSX17" s="47">
        <v>1.8176601297961858E-5</v>
      </c>
      <c r="FSY17" s="47">
        <v>9.5089317034169814E-7</v>
      </c>
      <c r="FSZ17" s="47">
        <v>1.1003649614240407E-6</v>
      </c>
      <c r="FTA17" s="47">
        <v>1.2544695883944986E-6</v>
      </c>
      <c r="FTB17" s="47">
        <v>3.5084177733125598E-7</v>
      </c>
      <c r="FTC17" s="47">
        <v>3.2419853218047379E-7</v>
      </c>
      <c r="FTD17" s="47">
        <v>1.5682784285963938E-6</v>
      </c>
      <c r="FTE17" s="47">
        <v>6.020062273938348E-7</v>
      </c>
      <c r="FTF17" s="47">
        <v>2.044413108395076E-6</v>
      </c>
      <c r="FTG17" s="47">
        <v>6.0800444736446177E-5</v>
      </c>
      <c r="FTH17" s="47">
        <v>3.6079874394233355E-6</v>
      </c>
      <c r="FTI17" s="47">
        <v>1.5357637391780061E-5</v>
      </c>
      <c r="FTJ17" s="47">
        <v>1.3271201885653034E-5</v>
      </c>
      <c r="FTK17" s="47">
        <v>1.0721613813198413E-4</v>
      </c>
      <c r="FTL17" s="47">
        <v>4.1863598591560013E-4</v>
      </c>
      <c r="FTM17" s="47">
        <v>1.5438139478097458E-5</v>
      </c>
      <c r="FTN17" s="47">
        <v>6.6662908979431368E-6</v>
      </c>
      <c r="FTO17" s="47">
        <v>6.6218793770002043E-6</v>
      </c>
      <c r="FTP17" s="47">
        <v>3.4202282819264625E-6</v>
      </c>
      <c r="FTQ17" s="47">
        <v>1.2772559713799672E-6</v>
      </c>
      <c r="FTR17" s="47">
        <v>1.1518068534436173E-6</v>
      </c>
      <c r="FTS17" s="47">
        <v>1.7324508318993382E-5</v>
      </c>
      <c r="FTT17" s="47">
        <v>2.0217069006508573E-6</v>
      </c>
      <c r="FTU17" s="47">
        <v>1.8400921112067554E-5</v>
      </c>
      <c r="FTV17" s="47">
        <v>5.8305840470521048E-7</v>
      </c>
      <c r="FTW17" s="47">
        <v>1.6787714122577702E-5</v>
      </c>
      <c r="FTX17" s="47">
        <v>3.9048458729969215E-5</v>
      </c>
      <c r="FTY17" s="47">
        <v>4.2479831990424646E-7</v>
      </c>
      <c r="FTZ17" s="47">
        <v>1.4418922561606588E-5</v>
      </c>
      <c r="FUA17" s="47">
        <v>1.6617626010468001E-6</v>
      </c>
      <c r="FUB17" s="47">
        <v>9.3192499699334387E-7</v>
      </c>
      <c r="FUC17" s="47">
        <v>5.4535477285797634E-6</v>
      </c>
      <c r="FUD17" s="47">
        <v>3.2806432085935287E-6</v>
      </c>
      <c r="FUE17" s="47">
        <v>2.0025898247795058E-6</v>
      </c>
      <c r="FUF17" s="47">
        <v>3.7875110856753585E-6</v>
      </c>
      <c r="FUG17" s="47">
        <v>1.6792839572810557E-5</v>
      </c>
      <c r="FUH17" s="47">
        <v>2.8979476943740352E-6</v>
      </c>
      <c r="FUI17" s="47">
        <v>2.5255525590032031E-4</v>
      </c>
      <c r="FUJ17" s="47">
        <v>9.3435801300039602E-5</v>
      </c>
      <c r="FUK17" s="47">
        <v>1.3888368229884264E-5</v>
      </c>
      <c r="FUL17" s="47">
        <v>4.3326780938012245E-7</v>
      </c>
      <c r="FUM17" s="47">
        <v>1.9644844158742124E-6</v>
      </c>
      <c r="FUN17" s="47">
        <v>8.5821513589321595E-6</v>
      </c>
      <c r="FUO17" s="47">
        <v>1.9267793996326902E-5</v>
      </c>
      <c r="FUP17" s="47">
        <v>1.6772490210915102E-5</v>
      </c>
      <c r="FUQ17" s="47">
        <v>7.1417274739479328E-7</v>
      </c>
      <c r="FUR17" s="47">
        <v>3.746721590940239E-6</v>
      </c>
      <c r="FUS17" s="47">
        <v>8.9262364273181213E-6</v>
      </c>
      <c r="FUT17" s="47">
        <v>2.510582568292951E-5</v>
      </c>
      <c r="FUU17" s="47">
        <v>1.838762412365631E-6</v>
      </c>
      <c r="FUV17" s="47">
        <v>3.5248808390777209E-5</v>
      </c>
      <c r="FUW17" s="47">
        <v>1.1324435574749887E-4</v>
      </c>
      <c r="FUX17" s="47">
        <v>3.4147393406715706E-6</v>
      </c>
      <c r="FUY17" s="47">
        <v>4.6017699161181124E-7</v>
      </c>
      <c r="FUZ17" s="47">
        <v>3.302449500300512E-4</v>
      </c>
      <c r="FVA17" s="47">
        <v>2.8725178099066768E-5</v>
      </c>
      <c r="FVB17" s="47">
        <v>2.7682256396962974E-5</v>
      </c>
      <c r="FVC17" s="47">
        <v>2.1384718008428315E-5</v>
      </c>
      <c r="FVD17" s="47">
        <v>1.2038510545599751E-6</v>
      </c>
      <c r="FVE17" s="47">
        <v>3.6452477414713945E-5</v>
      </c>
      <c r="FVF17" s="47">
        <v>1.4772030947264605E-5</v>
      </c>
      <c r="FVG17" s="47">
        <v>3.5550284067225527E-7</v>
      </c>
      <c r="FVH17" s="47">
        <v>5.4067579494284762E-5</v>
      </c>
      <c r="FVI17" s="47">
        <v>3.9079446505052334E-6</v>
      </c>
      <c r="FVJ17" s="47">
        <v>2.1002222526201074E-6</v>
      </c>
      <c r="FVK17" s="47">
        <v>1.0084211422731535E-6</v>
      </c>
      <c r="FVL17" s="47">
        <v>7.7798442026503494E-7</v>
      </c>
      <c r="FVM17" s="47">
        <v>2.2147044584227639E-6</v>
      </c>
      <c r="FVN17" s="47">
        <v>1.6017319477547684E-5</v>
      </c>
      <c r="FVO17" s="47">
        <v>5.0933859368674431E-6</v>
      </c>
      <c r="FVP17" s="47">
        <v>6.8430716619852672E-5</v>
      </c>
      <c r="FVQ17" s="47">
        <v>1.3988262701535613E-5</v>
      </c>
      <c r="FVR17" s="47">
        <v>1.5365354549737831E-6</v>
      </c>
      <c r="FVS17" s="47">
        <v>5.6917398894756999E-5</v>
      </c>
      <c r="FVT17" s="47">
        <v>2.1016096633671788E-5</v>
      </c>
      <c r="FVU17" s="47">
        <v>1.3451896204881748E-6</v>
      </c>
      <c r="FVV17" s="47">
        <v>6.5496551664134761E-6</v>
      </c>
      <c r="FVW17" s="47">
        <v>8.0698212180651164E-7</v>
      </c>
      <c r="FVX17" s="47">
        <v>3.6239046158711684E-6</v>
      </c>
      <c r="FVY17" s="47">
        <v>8.7334827075971595E-6</v>
      </c>
      <c r="FVZ17" s="47">
        <v>5.9995769376452424E-7</v>
      </c>
      <c r="FWA17" s="47">
        <v>3.8877805894859463E-6</v>
      </c>
      <c r="FWB17" s="47">
        <v>5.0779527561964264E-5</v>
      </c>
      <c r="FWC17" s="47">
        <v>8.5064879708600099E-7</v>
      </c>
      <c r="FWD17" s="47">
        <v>4.3019503825707069E-5</v>
      </c>
      <c r="FWE17" s="47">
        <v>6.8610065880838626E-7</v>
      </c>
      <c r="FWF17" s="47">
        <v>1.3536142236279309E-5</v>
      </c>
      <c r="FWG17" s="47">
        <v>3.6525082123136727E-6</v>
      </c>
      <c r="FWH17" s="47">
        <v>2.9248104079910227E-6</v>
      </c>
      <c r="FWI17" s="47">
        <v>1.0712622277611482E-6</v>
      </c>
      <c r="FWJ17" s="47">
        <v>5.8015040406857076E-7</v>
      </c>
      <c r="FWK17" s="47">
        <v>1.4279672654718091E-5</v>
      </c>
      <c r="FWL17" s="47">
        <v>6.668805258840227E-5</v>
      </c>
      <c r="FWM17" s="47">
        <v>1.1759727889844965E-6</v>
      </c>
      <c r="FWN17" s="47">
        <v>2.5538060025010707E-5</v>
      </c>
      <c r="FWO17" s="47">
        <v>2.3601412395911378E-6</v>
      </c>
      <c r="FWP17" s="47">
        <v>4.5256863919640575E-4</v>
      </c>
      <c r="FWQ17" s="47">
        <v>2.2115013632748069E-5</v>
      </c>
      <c r="FWR17" s="47">
        <v>1.1755109710990274E-5</v>
      </c>
      <c r="FWS17" s="47">
        <v>2.7316578934913192E-7</v>
      </c>
      <c r="FWT17" s="47">
        <v>4.1111451124625137E-5</v>
      </c>
      <c r="FWU17" s="47">
        <v>3.7143459164609417E-5</v>
      </c>
      <c r="FWV17" s="47">
        <v>1.9009283021327058E-5</v>
      </c>
      <c r="FWW17" s="47">
        <v>1.2623507669544692E-6</v>
      </c>
      <c r="FWX17" s="47">
        <v>8.95492593391056E-6</v>
      </c>
      <c r="FWY17" s="47">
        <v>4.9103477111915386E-5</v>
      </c>
      <c r="FWZ17" s="47">
        <v>8.3601453977919041E-7</v>
      </c>
      <c r="FXA17" s="47">
        <v>5.2494310253329641E-7</v>
      </c>
      <c r="FXB17" s="47">
        <v>5.1948108239495618E-6</v>
      </c>
      <c r="FXC17" s="47">
        <v>2.7008701044146033E-5</v>
      </c>
      <c r="FXD17" s="47">
        <v>2.9590835338986655E-5</v>
      </c>
      <c r="FXE17" s="47">
        <v>6.3659914561746532E-6</v>
      </c>
      <c r="FXF17" s="47">
        <v>1.8788424283168023E-6</v>
      </c>
      <c r="FXG17" s="47">
        <v>8.2633394561090251E-6</v>
      </c>
      <c r="FXH17" s="47">
        <v>1.2247065341708185E-6</v>
      </c>
      <c r="FXI17" s="47">
        <v>1.2097682692428506E-5</v>
      </c>
      <c r="FXJ17" s="47">
        <v>1.4154238702727471E-4</v>
      </c>
      <c r="FXK17" s="47">
        <v>2.8712994131372422E-7</v>
      </c>
      <c r="FXL17" s="47">
        <v>7.4346876872912024E-6</v>
      </c>
      <c r="FXM17" s="47">
        <v>4.3073176690443431E-5</v>
      </c>
      <c r="FXN17" s="47">
        <v>4.508305917746407E-6</v>
      </c>
      <c r="FXO17" s="47">
        <v>8.9221104064094192E-7</v>
      </c>
      <c r="FXP17" s="47">
        <v>2.9149451016285207E-4</v>
      </c>
      <c r="FXQ17" s="47">
        <v>1.9037257119068987E-5</v>
      </c>
      <c r="FXR17" s="47">
        <v>2.1546677229919945E-6</v>
      </c>
      <c r="FXS17" s="47">
        <v>8.5223276806710612E-7</v>
      </c>
      <c r="FXT17" s="47">
        <v>1.3758770333986703E-6</v>
      </c>
      <c r="FXU17" s="47">
        <v>7.9339363443787907E-7</v>
      </c>
      <c r="FXV17" s="47">
        <v>2.0780405668074172E-4</v>
      </c>
      <c r="FXW17" s="47">
        <v>2.8671190128797233E-6</v>
      </c>
      <c r="FXX17" s="47">
        <v>3.3331987771115244E-6</v>
      </c>
      <c r="FXY17" s="47">
        <v>2.8602718942876671E-6</v>
      </c>
      <c r="FXZ17" s="47">
        <v>3.5824592039969073E-5</v>
      </c>
      <c r="FYA17" s="47">
        <v>5.1288845369406283E-6</v>
      </c>
      <c r="FYB17" s="47">
        <v>6.7516911255842583E-7</v>
      </c>
      <c r="FYC17" s="47">
        <v>1.2540350211344579E-6</v>
      </c>
      <c r="FYD17" s="47">
        <v>3.0655439536041004E-7</v>
      </c>
      <c r="FYE17" s="47">
        <v>1.1634321179405565E-6</v>
      </c>
      <c r="FYF17" s="47">
        <v>1.7592139961666025E-6</v>
      </c>
      <c r="FYG17" s="47">
        <v>8.1063021787542192E-6</v>
      </c>
      <c r="FYH17" s="47">
        <v>6.3637042863527751E-7</v>
      </c>
      <c r="FYI17" s="47">
        <v>7.9663093095090417E-7</v>
      </c>
      <c r="FYJ17" s="47">
        <v>3.2275302501268909E-6</v>
      </c>
      <c r="FYK17" s="47">
        <v>1.3679211121586942E-6</v>
      </c>
      <c r="FYL17" s="47">
        <v>6.5163073644065104E-7</v>
      </c>
      <c r="FYM17" s="47">
        <v>1.0059913632379154E-5</v>
      </c>
      <c r="FYN17" s="47">
        <v>8.804524279426367E-7</v>
      </c>
      <c r="FYO17" s="47">
        <v>1.7088205277885954E-6</v>
      </c>
      <c r="FYP17" s="47">
        <v>3.7164749073193243E-5</v>
      </c>
      <c r="FYQ17" s="47">
        <v>6.1464933923571893E-5</v>
      </c>
      <c r="FYR17" s="47">
        <v>3.3383043066555166E-5</v>
      </c>
      <c r="FYS17" s="47">
        <v>1.1490845041355431E-6</v>
      </c>
      <c r="FYT17" s="47">
        <v>5.7293128797117403E-5</v>
      </c>
      <c r="FYU17" s="47">
        <v>1.162622521393667E-6</v>
      </c>
      <c r="FYV17" s="47">
        <v>1.4868208198410607E-5</v>
      </c>
      <c r="FYW17" s="47">
        <v>1.1759687975723724E-6</v>
      </c>
      <c r="FYX17" s="47">
        <v>5.8207603165779259E-5</v>
      </c>
      <c r="FYY17" s="47">
        <v>7.3508479249530279E-6</v>
      </c>
      <c r="FYZ17" s="47">
        <v>3.2860523619185688E-6</v>
      </c>
      <c r="FZA17" s="47">
        <v>3.6813834204864311E-6</v>
      </c>
      <c r="FZB17" s="47">
        <v>7.5403093950590758E-7</v>
      </c>
      <c r="FZC17" s="47">
        <v>1.1909863364136525E-6</v>
      </c>
      <c r="FZD17" s="47">
        <v>7.0173614898440998E-7</v>
      </c>
      <c r="FZE17" s="47">
        <v>6.6316554170357464E-6</v>
      </c>
      <c r="FZF17" s="47">
        <v>2.1324183020444976E-7</v>
      </c>
      <c r="FZG17" s="47">
        <v>1.9753629735187937E-6</v>
      </c>
      <c r="FZH17" s="47">
        <v>2.5131177730950319E-5</v>
      </c>
      <c r="FZI17" s="47">
        <v>1.3032102229737132E-5</v>
      </c>
      <c r="FZJ17" s="47">
        <v>2.9951239817526163E-7</v>
      </c>
      <c r="FZK17" s="47">
        <v>3.4438497725281574E-5</v>
      </c>
      <c r="FZL17" s="47">
        <v>1.5096973295155452E-6</v>
      </c>
      <c r="FZM17" s="47">
        <v>4.1647158263308067E-6</v>
      </c>
      <c r="FZN17" s="47">
        <v>1.1808825797075216E-5</v>
      </c>
      <c r="FZO17" s="47">
        <v>6.4596622189872529E-5</v>
      </c>
      <c r="FZP17" s="47">
        <v>3.2578996518782395E-5</v>
      </c>
      <c r="FZQ17" s="47">
        <v>4.5609916122852212E-7</v>
      </c>
      <c r="FZR17" s="47">
        <v>7.567077376884831E-5</v>
      </c>
      <c r="FZS17" s="47">
        <v>3.8761247296376763E-6</v>
      </c>
      <c r="FZT17" s="47">
        <v>4.9277945235437491E-5</v>
      </c>
      <c r="FZU17" s="47">
        <v>1.2032778272806636E-6</v>
      </c>
      <c r="FZV17" s="47">
        <v>9.1208606278149102E-5</v>
      </c>
      <c r="FZW17" s="47">
        <v>8.8045036423144362E-7</v>
      </c>
      <c r="FZX17" s="47">
        <v>6.3667057750355608E-7</v>
      </c>
      <c r="FZY17" s="47">
        <v>9.1866823263520096E-7</v>
      </c>
      <c r="FZZ17" s="47">
        <v>1.007565113631E-6</v>
      </c>
      <c r="GAA17" s="47">
        <v>2.3521590094911452E-6</v>
      </c>
      <c r="GAB17" s="47">
        <v>1.7225156828053222E-6</v>
      </c>
      <c r="GAC17" s="47">
        <v>5.8767571019097578E-6</v>
      </c>
      <c r="GAD17" s="47">
        <v>3.0761301672106045E-6</v>
      </c>
      <c r="GAE17" s="47">
        <v>1.0990379824857011E-6</v>
      </c>
      <c r="GAF17" s="47">
        <v>1.5138649784533876E-4</v>
      </c>
      <c r="GAG17" s="47">
        <v>1.8865737556593694E-7</v>
      </c>
      <c r="GAH17" s="47">
        <v>5.3081835847301619E-6</v>
      </c>
      <c r="GAI17" s="47">
        <v>8.0933680023552702E-6</v>
      </c>
      <c r="GAJ17" s="47">
        <v>4.92495906988936E-6</v>
      </c>
      <c r="GAK17" s="47">
        <v>3.961177721423081E-5</v>
      </c>
      <c r="GAL17" s="47">
        <v>1.320231476474468E-6</v>
      </c>
      <c r="GAM17" s="47">
        <v>1.3323849398248438E-4</v>
      </c>
      <c r="GAN17" s="47">
        <v>9.2947346510483213E-6</v>
      </c>
      <c r="GAO17" s="47">
        <v>1.8607479096607659E-5</v>
      </c>
      <c r="GAP17" s="47">
        <v>2.4260835322999292E-6</v>
      </c>
      <c r="GAQ17" s="47">
        <v>2.7594896515423331E-5</v>
      </c>
      <c r="GAR17" s="47">
        <v>5.2648241658375659E-7</v>
      </c>
      <c r="GAS17" s="47">
        <v>5.1150705366935992E-5</v>
      </c>
      <c r="GAT17" s="47">
        <v>9.1531111598788619E-7</v>
      </c>
      <c r="GAU17" s="47">
        <v>5.3065260080260533E-6</v>
      </c>
      <c r="GAV17" s="47">
        <v>2.9838536317708874E-4</v>
      </c>
      <c r="GAW17" s="47">
        <v>3.6273657536731794E-6</v>
      </c>
      <c r="GAX17" s="47">
        <v>2.011463235996599E-4</v>
      </c>
      <c r="GAY17" s="47">
        <v>1.3199721665763555E-5</v>
      </c>
      <c r="GAZ17" s="47">
        <v>1.4608988257411569E-5</v>
      </c>
      <c r="GBA17" s="47">
        <v>9.4696838175635317E-7</v>
      </c>
      <c r="GBB17" s="47">
        <v>1.4607203507942086E-6</v>
      </c>
      <c r="GBC17" s="47">
        <v>1.8600865823388918E-5</v>
      </c>
      <c r="GBD17" s="47">
        <v>1.4099124967962101E-7</v>
      </c>
      <c r="GBE17" s="47">
        <v>2.9345128915941539E-5</v>
      </c>
      <c r="GBF17" s="47">
        <v>4.7514885668616593E-7</v>
      </c>
      <c r="GBG17" s="47">
        <v>5.7256182227460252E-6</v>
      </c>
      <c r="GBH17" s="47">
        <v>5.1059333768333745E-5</v>
      </c>
      <c r="GBI17" s="47">
        <v>3.1078773319521415E-4</v>
      </c>
      <c r="GBJ17" s="47">
        <v>2.9039010110639097E-6</v>
      </c>
      <c r="GBK17" s="47">
        <v>3.3919247044490932E-7</v>
      </c>
      <c r="GBL17" s="47">
        <v>5.2001971328176466E-5</v>
      </c>
      <c r="GBM17" s="47">
        <v>2.5111127651940376E-5</v>
      </c>
      <c r="GBN17" s="47">
        <v>6.5457489189409397E-6</v>
      </c>
      <c r="GBO17" s="47">
        <v>5.9235443254436448E-7</v>
      </c>
      <c r="GBP17" s="47">
        <v>3.2066932747940414E-6</v>
      </c>
      <c r="GBQ17" s="47">
        <v>2.7104229278876585E-5</v>
      </c>
      <c r="GBR17" s="47">
        <v>1.5199898416371864E-7</v>
      </c>
      <c r="GBS17" s="47">
        <v>7.2328558642098429E-6</v>
      </c>
      <c r="GBT17" s="47">
        <v>8.0842615369135386E-7</v>
      </c>
      <c r="GBU17" s="47">
        <v>1.111836617498823E-6</v>
      </c>
      <c r="GBV17" s="47">
        <v>2.1046980084433127E-5</v>
      </c>
      <c r="GBW17" s="47">
        <v>4.0644528437950399E-7</v>
      </c>
      <c r="GBX17" s="47">
        <v>1.7302370247504381E-4</v>
      </c>
      <c r="GBY17" s="47">
        <v>2.9707050837008597E-6</v>
      </c>
      <c r="GBZ17" s="47">
        <v>4.264711239624578E-4</v>
      </c>
      <c r="GCA17" s="47">
        <v>3.058308093222804E-6</v>
      </c>
      <c r="GCB17" s="47">
        <v>9.8023823166883165E-7</v>
      </c>
      <c r="GCC17" s="47">
        <v>3.791083934057759E-7</v>
      </c>
      <c r="GCD17" s="47">
        <v>9.7548541984578103E-5</v>
      </c>
      <c r="GCE17" s="47">
        <v>5.5056448267908618E-4</v>
      </c>
      <c r="GCF17" s="47">
        <v>6.8143080230699888E-6</v>
      </c>
      <c r="GCG17" s="47">
        <v>7.3232587782820417E-6</v>
      </c>
      <c r="GCH17" s="47">
        <v>3.6930918880173816E-6</v>
      </c>
      <c r="GCI17" s="47">
        <v>3.0715231735262271E-7</v>
      </c>
      <c r="GCJ17" s="47">
        <v>4.0728247594951161E-5</v>
      </c>
      <c r="GCK17" s="47">
        <v>1.4818004588768938E-5</v>
      </c>
      <c r="GCL17" s="47">
        <v>1.3115757266242028E-5</v>
      </c>
      <c r="GCM17" s="47">
        <v>2.302906156294986E-5</v>
      </c>
      <c r="GCN17" s="47">
        <v>6.3882836280101888E-6</v>
      </c>
      <c r="GCO17" s="47">
        <v>7.2404056246517381E-7</v>
      </c>
      <c r="GCP17" s="47">
        <v>1.6042228435057519E-7</v>
      </c>
      <c r="GCQ17" s="47">
        <v>1.3960622967928716E-6</v>
      </c>
      <c r="GCR17" s="47">
        <v>4.2301812227292653E-5</v>
      </c>
      <c r="GCS17" s="47">
        <v>2.5435213371418854E-5</v>
      </c>
      <c r="GCT17" s="47">
        <v>1.6028139910883726E-6</v>
      </c>
      <c r="GCU17" s="47">
        <v>8.5187447246509551E-7</v>
      </c>
      <c r="GCV17" s="47">
        <v>4.0688492353631831E-7</v>
      </c>
      <c r="GCW17" s="47">
        <v>2.453896936194648E-6</v>
      </c>
      <c r="GCX17" s="47">
        <v>7.3925285792046546E-6</v>
      </c>
      <c r="GCY17" s="47">
        <v>2.1542103118349575E-6</v>
      </c>
      <c r="GCZ17" s="47">
        <v>4.880998323275212E-5</v>
      </c>
      <c r="GDA17" s="47">
        <v>8.3183330441448183E-7</v>
      </c>
      <c r="GDB17" s="47">
        <v>5.218410381156295E-5</v>
      </c>
      <c r="GDC17" s="47">
        <v>2.318552325580661E-5</v>
      </c>
      <c r="GDD17" s="47">
        <v>4.0161647421238127E-7</v>
      </c>
      <c r="GDE17" s="47">
        <v>8.508091501141415E-6</v>
      </c>
      <c r="GDF17" s="47">
        <v>3.6872789470032139E-6</v>
      </c>
      <c r="GDG17" s="47">
        <v>4.8005645985771872E-5</v>
      </c>
      <c r="GDH17" s="47">
        <v>2.516575811312819E-5</v>
      </c>
      <c r="GDI17" s="47">
        <v>9.3594626971420678E-7</v>
      </c>
      <c r="GDJ17" s="47">
        <v>1.3889476509258261E-6</v>
      </c>
      <c r="GDK17" s="47">
        <v>1.0394453779442542E-6</v>
      </c>
      <c r="GDL17" s="47">
        <v>1.0101711218499893E-6</v>
      </c>
      <c r="GDM17" s="47">
        <v>5.8160566270375136E-7</v>
      </c>
      <c r="GDN17" s="47">
        <v>9.9714043428445374E-6</v>
      </c>
      <c r="GDO17" s="47">
        <v>3.6597868393909916E-6</v>
      </c>
      <c r="GDP17" s="47">
        <v>6.7355634595228628E-5</v>
      </c>
      <c r="GDQ17" s="47">
        <v>2.1772950929837631E-5</v>
      </c>
      <c r="GDR17" s="47">
        <v>3.4086380912778606E-5</v>
      </c>
      <c r="GDS17" s="47">
        <v>1.3102649154806246E-6</v>
      </c>
      <c r="GDT17" s="47">
        <v>1.3472548505529456E-6</v>
      </c>
      <c r="GDU17" s="47">
        <v>5.8612930168554416E-6</v>
      </c>
      <c r="GDV17" s="47">
        <v>2.8256212395147938E-4</v>
      </c>
      <c r="GDW17" s="47">
        <v>4.4108279650906819E-7</v>
      </c>
      <c r="GDX17" s="47">
        <v>6.0408854016243698E-5</v>
      </c>
      <c r="GDY17" s="47">
        <v>5.8602121141548816E-6</v>
      </c>
      <c r="GDZ17" s="47">
        <v>8.5940202537194461E-5</v>
      </c>
      <c r="GEA17" s="47">
        <v>1.1830277888608046E-4</v>
      </c>
      <c r="GEB17" s="47">
        <v>8.2939266937317925E-7</v>
      </c>
      <c r="GEC17" s="47">
        <v>7.5960721171773782E-7</v>
      </c>
      <c r="GED17" s="47">
        <v>1.0433867932157359E-4</v>
      </c>
      <c r="GEE17" s="47">
        <v>7.6179385720855718E-5</v>
      </c>
      <c r="GEF17" s="47">
        <v>9.9360910820804342E-5</v>
      </c>
      <c r="GEG17" s="47">
        <v>3.0467336804244992E-6</v>
      </c>
      <c r="GEH17" s="47">
        <v>2.3671477569887024E-6</v>
      </c>
      <c r="GEI17" s="47">
        <v>3.4606041020479309E-6</v>
      </c>
      <c r="GEJ17" s="47">
        <v>3.3457169021208577E-5</v>
      </c>
      <c r="GEK17" s="47">
        <v>1.6917537919639422E-6</v>
      </c>
      <c r="GEL17" s="47">
        <v>5.4257062953461507E-5</v>
      </c>
      <c r="GEM17" s="47">
        <v>1.7209843783370217E-6</v>
      </c>
      <c r="GEN17" s="47">
        <v>1.0079340522282788E-4</v>
      </c>
      <c r="GEO17" s="47">
        <v>1.2366560229609638E-6</v>
      </c>
      <c r="GEP17" s="47">
        <v>5.6161444771619182E-7</v>
      </c>
      <c r="GEQ17" s="47">
        <v>6.0555820112347621E-6</v>
      </c>
      <c r="GER17" s="47">
        <v>4.4985468654169147E-7</v>
      </c>
      <c r="GES17" s="47">
        <v>1.5003822263886E-6</v>
      </c>
      <c r="GET17" s="47">
        <v>7.4304120199964116E-7</v>
      </c>
      <c r="GEU17" s="47">
        <v>1.1312246808517893E-6</v>
      </c>
      <c r="GEV17" s="47">
        <v>2.8208873062951832E-6</v>
      </c>
      <c r="GEW17" s="47">
        <v>1.3663327578830489E-5</v>
      </c>
      <c r="GEX17" s="47">
        <v>5.1020678518910566E-7</v>
      </c>
      <c r="GEY17" s="47">
        <v>1.2749535012177843E-6</v>
      </c>
      <c r="GEZ17" s="47">
        <v>2.0206473100420794E-6</v>
      </c>
      <c r="GFA17" s="47">
        <v>6.9529564375033218E-7</v>
      </c>
      <c r="GFB17" s="47">
        <v>1.3718418103129787E-6</v>
      </c>
      <c r="GFC17" s="47">
        <v>1.3696118950020885E-5</v>
      </c>
      <c r="GFD17" s="47">
        <v>3.9056950887165232E-5</v>
      </c>
      <c r="GFE17" s="47">
        <v>1.3241029068659078E-5</v>
      </c>
      <c r="GFF17" s="47">
        <v>3.5645954755082293E-7</v>
      </c>
      <c r="GFG17" s="47">
        <v>3.4043996164708173E-7</v>
      </c>
      <c r="GFH17" s="47">
        <v>1.2842311594512238E-5</v>
      </c>
      <c r="GFI17" s="47">
        <v>2.9858026456420711E-5</v>
      </c>
      <c r="GFJ17" s="47">
        <v>1.4597129725449523E-5</v>
      </c>
      <c r="GFK17" s="47">
        <v>4.7846734855997666E-6</v>
      </c>
      <c r="GFL17" s="47">
        <v>1.6780287429237419E-6</v>
      </c>
      <c r="GFM17" s="47">
        <v>2.2337386161574234E-6</v>
      </c>
      <c r="GFN17" s="47">
        <v>1.0303063325241249E-6</v>
      </c>
      <c r="GFO17" s="47">
        <v>1.6283146205060079E-5</v>
      </c>
      <c r="GFP17" s="47">
        <v>2.7184810577462996E-5</v>
      </c>
      <c r="GFQ17" s="47">
        <v>6.7325327451889188E-6</v>
      </c>
      <c r="GFR17" s="47">
        <v>9.7913455108522777E-6</v>
      </c>
      <c r="GFS17" s="47">
        <v>8.1490499176320773E-7</v>
      </c>
      <c r="GFT17" s="47">
        <v>1.8517134515519602E-5</v>
      </c>
      <c r="GFU17" s="47">
        <v>3.4296888061766804E-7</v>
      </c>
      <c r="GFV17" s="47">
        <v>8.1026682776348982E-7</v>
      </c>
      <c r="GFW17" s="47">
        <v>8.6777740228716985E-5</v>
      </c>
      <c r="GFX17" s="47">
        <v>6.5888701021099261E-6</v>
      </c>
      <c r="GFY17" s="47">
        <v>6.8438384484692793E-5</v>
      </c>
      <c r="GFZ17" s="47">
        <v>2.5303808954852751E-6</v>
      </c>
      <c r="GGA17" s="47">
        <v>5.14101737257432E-6</v>
      </c>
      <c r="GGB17" s="47">
        <v>1.3626391908007152E-5</v>
      </c>
      <c r="GGC17" s="47">
        <v>9.4429626976373861E-6</v>
      </c>
      <c r="GGD17" s="47">
        <v>9.9038965160766111E-5</v>
      </c>
      <c r="GGE17" s="47">
        <v>6.374261467307979E-7</v>
      </c>
      <c r="GGF17" s="47">
        <v>1.9363630050500837E-5</v>
      </c>
      <c r="GGG17" s="47">
        <v>1.2510724885788423E-6</v>
      </c>
      <c r="GGH17" s="47">
        <v>4.2125531503933129E-7</v>
      </c>
      <c r="GGI17" s="47">
        <v>8.6803451299991408E-6</v>
      </c>
      <c r="GGJ17" s="47">
        <v>1.420604113288489E-6</v>
      </c>
      <c r="GGK17" s="47">
        <v>1.2472736181353507E-5</v>
      </c>
      <c r="GGL17" s="47">
        <v>9.0037832486715376E-4</v>
      </c>
      <c r="GGM17" s="47">
        <v>9.8799743716368004E-7</v>
      </c>
      <c r="GGN17" s="47">
        <v>7.1041527530337516E-7</v>
      </c>
      <c r="GGO17" s="47">
        <v>2.8436833683869893E-7</v>
      </c>
      <c r="GGP17" s="47">
        <v>2.0406647801152642E-4</v>
      </c>
      <c r="GGQ17" s="47">
        <v>6.4723701116363769E-7</v>
      </c>
      <c r="GGR17" s="47">
        <v>2.085160781901793E-5</v>
      </c>
      <c r="GGS17" s="47">
        <v>1.4024555861780622E-5</v>
      </c>
      <c r="GGT17" s="47">
        <v>1.861165721700709E-4</v>
      </c>
      <c r="GGU17" s="47">
        <v>2.4130981077978418E-6</v>
      </c>
      <c r="GGV17" s="47">
        <v>6.2598341197803261E-6</v>
      </c>
      <c r="GGW17" s="47">
        <v>1.7444826572255717E-5</v>
      </c>
      <c r="GGX17" s="47">
        <v>2.2197786158238403E-6</v>
      </c>
      <c r="GGY17" s="47">
        <v>1.0344769893219511E-4</v>
      </c>
      <c r="GGZ17" s="47">
        <v>1.7176818739191986E-5</v>
      </c>
      <c r="GHA17" s="47">
        <v>1.9337884363254446E-5</v>
      </c>
      <c r="GHB17" s="47">
        <v>5.14101737257432E-6</v>
      </c>
      <c r="GHC17" s="47">
        <v>1.8449136537809324E-5</v>
      </c>
      <c r="GHD17" s="47">
        <v>1.5419439062855398E-5</v>
      </c>
      <c r="GHE17" s="47">
        <v>9.6549690113998554E-5</v>
      </c>
      <c r="GHF17" s="47">
        <v>1.4382140967593917E-4</v>
      </c>
      <c r="GHG17" s="47">
        <v>1.004528635205777E-6</v>
      </c>
      <c r="GHH17" s="47">
        <v>5.380169520915459E-6</v>
      </c>
      <c r="GHI17" s="47">
        <v>2.6371276148679696E-6</v>
      </c>
      <c r="GHJ17" s="47">
        <v>2.1854508292107044E-5</v>
      </c>
      <c r="GHK17" s="47">
        <v>5.8895604825759967E-7</v>
      </c>
      <c r="GHL17" s="47">
        <v>5.2079844670014762E-7</v>
      </c>
      <c r="GHM17" s="47">
        <v>2.2890355349055176E-7</v>
      </c>
      <c r="GHN17" s="47">
        <v>5.1498952450220356E-7</v>
      </c>
      <c r="GHO17" s="47">
        <v>5.4613231457451975E-7</v>
      </c>
      <c r="GHP17" s="47">
        <v>1.5092815857870883E-5</v>
      </c>
      <c r="GHQ17" s="47">
        <v>3.4032628659189515E-6</v>
      </c>
      <c r="GHR17" s="47">
        <v>3.1153709693631253E-5</v>
      </c>
      <c r="GHS17" s="47">
        <v>1.9081786581695933E-7</v>
      </c>
      <c r="GHT17" s="47">
        <v>2.6573817069537452E-6</v>
      </c>
      <c r="GHU17" s="47">
        <v>3.4929149769287857E-7</v>
      </c>
      <c r="GHV17" s="47">
        <v>6.6803632017610284E-7</v>
      </c>
      <c r="GHW17" s="47">
        <v>3.728583916344066E-5</v>
      </c>
      <c r="GHX17" s="47">
        <v>2.4451478029123833E-6</v>
      </c>
      <c r="GHY17" s="47">
        <v>1.4344312569981452E-5</v>
      </c>
      <c r="GHZ17" s="47">
        <v>9.4722646304526499E-7</v>
      </c>
      <c r="GIA17" s="47">
        <v>1.1499961721498805E-6</v>
      </c>
      <c r="GIB17" s="47">
        <v>3.7035511940202246E-5</v>
      </c>
      <c r="GIC17" s="47">
        <v>9.2582691745745625E-7</v>
      </c>
      <c r="GID17" s="47">
        <v>9.8743700136702311E-7</v>
      </c>
      <c r="GIE17" s="47">
        <v>1.2685016277863432E-4</v>
      </c>
      <c r="GIF17" s="47">
        <v>3.3217661886997973E-5</v>
      </c>
      <c r="GIG17" s="47">
        <v>6.5854788395511998E-5</v>
      </c>
      <c r="GIH17" s="47">
        <v>2.7651383196230836E-6</v>
      </c>
      <c r="GII17" s="47">
        <v>8.3649383608074405E-6</v>
      </c>
      <c r="GIJ17" s="47">
        <v>5.8532480644904871E-7</v>
      </c>
      <c r="GIK17" s="47">
        <v>3.9500466224822303E-5</v>
      </c>
      <c r="GIL17" s="47">
        <v>1.5740013486855289E-6</v>
      </c>
      <c r="GIM17" s="47">
        <v>6.2365993472155623E-6</v>
      </c>
      <c r="GIN17" s="47">
        <v>2.4066738664115249E-5</v>
      </c>
      <c r="GIO17" s="47">
        <v>9.9172536465131526E-7</v>
      </c>
      <c r="GIP17" s="47">
        <v>4.2467875175492323E-7</v>
      </c>
      <c r="GIQ17" s="47">
        <v>8.0380918243028407E-6</v>
      </c>
      <c r="GIR17" s="47">
        <v>7.0106204175019273E-7</v>
      </c>
      <c r="GIS17" s="47">
        <v>2.6484497138312293E-5</v>
      </c>
      <c r="GIT17" s="47">
        <v>1.4454914069944678E-6</v>
      </c>
      <c r="GIU17" s="47">
        <v>1.1877400550721072E-4</v>
      </c>
      <c r="GIV17" s="47">
        <v>2.4736622050883063E-6</v>
      </c>
      <c r="GIW17" s="47">
        <v>8.4246207394472606E-7</v>
      </c>
      <c r="GIX17" s="47">
        <v>1.4514345012839616E-5</v>
      </c>
      <c r="GIY17" s="47">
        <v>9.3413355410732145E-7</v>
      </c>
      <c r="GIZ17" s="47">
        <v>8.9007479049307738E-4</v>
      </c>
      <c r="GJA17" s="47">
        <v>8.1029843026353223E-6</v>
      </c>
      <c r="GJB17" s="47">
        <v>9.1226224193318699E-6</v>
      </c>
      <c r="GJC17" s="47">
        <v>1.0767172275111628E-5</v>
      </c>
      <c r="GJD17" s="47">
        <v>8.0007002681383264E-6</v>
      </c>
      <c r="GJE17" s="47">
        <v>8.3799375623011013E-7</v>
      </c>
      <c r="GJF17" s="47">
        <v>4.9083029009024365E-6</v>
      </c>
      <c r="GJG17" s="47">
        <v>1.4233815072072985E-6</v>
      </c>
      <c r="GJH17" s="47">
        <v>1.3167309218905256E-6</v>
      </c>
      <c r="GJI17" s="47">
        <v>9.4819478828511195E-6</v>
      </c>
      <c r="GJJ17" s="47">
        <v>9.4600600186220624E-5</v>
      </c>
      <c r="GJK17" s="47">
        <v>1.5169136910682021E-6</v>
      </c>
      <c r="GJL17" s="47">
        <v>5.927912760018795E-6</v>
      </c>
      <c r="GJM17" s="47">
        <v>6.0645796527101683E-6</v>
      </c>
      <c r="GJN17" s="47">
        <v>1.3279126860044398E-6</v>
      </c>
      <c r="GJO17" s="47">
        <v>1.1464526294233288E-6</v>
      </c>
      <c r="GJP17" s="47">
        <v>2.0694578351385516E-6</v>
      </c>
      <c r="GJQ17" s="47">
        <v>3.2918999912829631E-6</v>
      </c>
      <c r="GJR17" s="47">
        <v>5.1432523207326881E-5</v>
      </c>
      <c r="GJS17" s="47">
        <v>2.7230953371792355E-5</v>
      </c>
      <c r="GJT17" s="47">
        <v>2.2568281300030769E-5</v>
      </c>
      <c r="GJU17" s="47">
        <v>1.7563321826030568E-6</v>
      </c>
      <c r="GJV17" s="47">
        <v>4.6536757811392552E-5</v>
      </c>
      <c r="GJW17" s="47">
        <v>1.2686001113633649E-5</v>
      </c>
      <c r="GJX17" s="47">
        <v>8.3998251072977636E-6</v>
      </c>
      <c r="GJY17" s="47">
        <v>5.2631030998334829E-6</v>
      </c>
      <c r="GJZ17" s="47">
        <v>1.9678617590688749E-6</v>
      </c>
      <c r="GKA17" s="47">
        <v>2.1329015499555434E-5</v>
      </c>
      <c r="GKB17" s="47">
        <v>1.0331183268335684E-6</v>
      </c>
      <c r="GKC17" s="47">
        <v>5.3962806412152089E-6</v>
      </c>
      <c r="GKD17" s="47">
        <v>1.0515917886862259E-6</v>
      </c>
      <c r="GKE17" s="47">
        <v>2.5464597026802476E-5</v>
      </c>
      <c r="GKF17" s="47">
        <v>7.1151068092538646E-6</v>
      </c>
      <c r="GKG17" s="47">
        <v>5.218819256341031E-6</v>
      </c>
      <c r="GKH17" s="47">
        <v>1.6442796461814308E-6</v>
      </c>
      <c r="GKI17" s="47">
        <v>5.8104862662817617E-6</v>
      </c>
      <c r="GKJ17" s="47">
        <v>3.784800015168548E-6</v>
      </c>
      <c r="GKK17" s="47">
        <v>9.7728520812992349E-6</v>
      </c>
      <c r="GKL17" s="47">
        <v>1.7702797276484856E-3</v>
      </c>
      <c r="GKM17" s="47">
        <v>1.2370081050346009E-5</v>
      </c>
      <c r="GKN17" s="47">
        <v>9.6137515959402693E-6</v>
      </c>
      <c r="GKO17" s="47">
        <v>3.9146792894294039E-5</v>
      </c>
      <c r="GKP17" s="47">
        <v>3.6782176508153926E-5</v>
      </c>
      <c r="GKQ17" s="47">
        <v>4.3453003564139371E-6</v>
      </c>
      <c r="GKR17" s="47">
        <v>8.1023499975508897E-5</v>
      </c>
      <c r="GKS17" s="47">
        <v>5.3517958126853731E-6</v>
      </c>
      <c r="GKT17" s="47">
        <v>1.3392378638207829E-5</v>
      </c>
      <c r="GKU17" s="47">
        <v>8.5113744919068778E-6</v>
      </c>
      <c r="GKV17" s="47">
        <v>8.1999343047063604E-7</v>
      </c>
      <c r="GKW17" s="47">
        <v>9.0820938913018502E-5</v>
      </c>
      <c r="GKX17" s="47">
        <v>2.4586948808536795E-6</v>
      </c>
      <c r="GKY17" s="47">
        <v>1.3700032107096334E-6</v>
      </c>
      <c r="GKZ17" s="47">
        <v>1.6554226113558926E-6</v>
      </c>
      <c r="GLA17" s="47">
        <v>6.7768027729613597E-7</v>
      </c>
      <c r="GLB17" s="47">
        <v>5.8640078112974286E-6</v>
      </c>
      <c r="GLC17" s="47">
        <v>7.8388384838235807E-7</v>
      </c>
      <c r="GLD17" s="47">
        <v>4.2013040467439538E-5</v>
      </c>
      <c r="GLE17" s="47">
        <v>1.1197725762089185E-4</v>
      </c>
      <c r="GLF17" s="47">
        <v>1.3248446939906447E-6</v>
      </c>
      <c r="GLG17" s="47">
        <v>1.0657979649047706E-6</v>
      </c>
      <c r="GLH17" s="47">
        <v>5.7300984441413504E-7</v>
      </c>
      <c r="GLI17" s="47">
        <v>1.0242583686293472E-6</v>
      </c>
      <c r="GLJ17" s="47">
        <v>9.1698830197843622E-7</v>
      </c>
      <c r="GLK17" s="47">
        <v>8.9502683935659479E-7</v>
      </c>
      <c r="GLL17" s="47">
        <v>3.8105292766798701E-5</v>
      </c>
      <c r="GLM17" s="47">
        <v>1.3659026053254303E-5</v>
      </c>
      <c r="GLN17" s="47">
        <v>1.005480611360602E-4</v>
      </c>
      <c r="GLO17" s="47">
        <v>6.2245456323745366E-6</v>
      </c>
      <c r="GLP17" s="47">
        <v>6.5573743798723171E-7</v>
      </c>
      <c r="GLQ17" s="47">
        <v>9.9838932105211747E-7</v>
      </c>
      <c r="GLR17" s="47">
        <v>5.7053421198390618E-6</v>
      </c>
      <c r="GLS17" s="47">
        <v>2.5066155421766287E-4</v>
      </c>
      <c r="GLT17" s="47">
        <v>2.0807766326235039E-6</v>
      </c>
      <c r="GLU17" s="47">
        <v>1.4561303194578051E-5</v>
      </c>
      <c r="GLV17" s="47">
        <v>2.7497921860183405E-5</v>
      </c>
      <c r="GLW17" s="47">
        <v>1.0177809570185906E-5</v>
      </c>
      <c r="GLX17" s="47">
        <v>1.9096258616127784E-6</v>
      </c>
      <c r="GLY17" s="47">
        <v>1.8842545959340301E-5</v>
      </c>
      <c r="GLZ17" s="47">
        <v>4.1681690305442931E-6</v>
      </c>
      <c r="GMA17" s="47">
        <v>6.5654375056039182E-6</v>
      </c>
      <c r="GMB17" s="47">
        <v>3.6534735301739727E-7</v>
      </c>
      <c r="GMC17" s="47">
        <v>1.4296946737639929E-5</v>
      </c>
      <c r="GMD17" s="47">
        <v>1.5417244335683838E-5</v>
      </c>
      <c r="GME17" s="47">
        <v>5.1830128319921668E-5</v>
      </c>
      <c r="GMF17" s="47">
        <v>9.1140916650724301E-6</v>
      </c>
      <c r="GMG17" s="47">
        <v>2.0912627934076022E-5</v>
      </c>
      <c r="GMH17" s="47">
        <v>4.6136208653118944E-7</v>
      </c>
      <c r="GMI17" s="47">
        <v>8.2077130815155776E-6</v>
      </c>
      <c r="GMJ17" s="47">
        <v>1.4106188010418998E-5</v>
      </c>
      <c r="GMK17" s="47">
        <v>8.4914452890470237E-5</v>
      </c>
      <c r="GML17" s="47">
        <v>8.4021133103679382E-6</v>
      </c>
      <c r="GMM17" s="47">
        <v>3.1324673151500633E-5</v>
      </c>
      <c r="GMN17" s="47">
        <v>1.5797544756601087E-5</v>
      </c>
      <c r="GMO17" s="47">
        <v>5.9969470472347215E-6</v>
      </c>
      <c r="GMP17" s="47">
        <v>4.0779438298085328E-6</v>
      </c>
      <c r="GMQ17" s="47">
        <v>7.2688702684718781E-5</v>
      </c>
      <c r="GMR17" s="47">
        <v>8.0003579868878649E-5</v>
      </c>
      <c r="GMS17" s="47">
        <v>7.6677703816380916E-6</v>
      </c>
      <c r="GMT17" s="47">
        <v>2.0101095966193036E-6</v>
      </c>
      <c r="GMU17" s="47">
        <v>3.9474140307169464E-6</v>
      </c>
      <c r="GMV17" s="47">
        <v>3.7912165110452532E-6</v>
      </c>
      <c r="GMW17" s="47">
        <v>5.4689258977708318E-7</v>
      </c>
      <c r="GMX17" s="47">
        <v>1.5316021787722461E-7</v>
      </c>
      <c r="GMY17" s="47">
        <v>1.6368354668179255E-5</v>
      </c>
      <c r="GMZ17" s="47">
        <v>5.7585022792227228E-7</v>
      </c>
      <c r="GNA17" s="47">
        <v>9.4235305453203403E-7</v>
      </c>
      <c r="GNB17" s="47">
        <v>2.292420672191027E-5</v>
      </c>
      <c r="GNC17" s="47">
        <v>1.7466484509304285E-5</v>
      </c>
      <c r="GND17" s="47">
        <v>2.8802360677652864E-4</v>
      </c>
      <c r="GNE17" s="47">
        <v>4.6599011854688101E-5</v>
      </c>
      <c r="GNF17" s="47">
        <v>2.3469754974938899E-4</v>
      </c>
      <c r="GNG17" s="47">
        <v>1.5413996923319153E-6</v>
      </c>
      <c r="GNH17" s="47">
        <v>2.3198699288784143E-5</v>
      </c>
      <c r="GNI17" s="47">
        <v>4.0133837441067355E-5</v>
      </c>
      <c r="GNJ17" s="47">
        <v>4.4039320967479746E-7</v>
      </c>
      <c r="GNK17" s="47">
        <v>5.4286766789722912E-5</v>
      </c>
      <c r="GNL17" s="47">
        <v>4.7744327606683307E-5</v>
      </c>
      <c r="GNM17" s="47">
        <v>2.513103609548798E-7</v>
      </c>
      <c r="GNN17" s="47">
        <v>3.0931374587317428E-5</v>
      </c>
      <c r="GNO17" s="47">
        <v>1.8593519917391962E-5</v>
      </c>
      <c r="GNP17" s="47">
        <v>1.7240973750519326E-5</v>
      </c>
      <c r="GNQ17" s="47">
        <v>1.0451279981647469E-6</v>
      </c>
      <c r="GNR17" s="47">
        <v>1.1424476467411135E-6</v>
      </c>
      <c r="GNS17" s="47">
        <v>7.9034628041090377E-7</v>
      </c>
      <c r="GNT17" s="47">
        <v>5.7384657888166602E-6</v>
      </c>
      <c r="GNU17" s="47">
        <v>1.8696130562607389E-7</v>
      </c>
      <c r="GNV17" s="47">
        <v>6.9272731924289723E-7</v>
      </c>
      <c r="GNW17" s="47">
        <v>1.840410874472942E-6</v>
      </c>
      <c r="GNX17" s="47">
        <v>1.5464490218787563E-5</v>
      </c>
      <c r="GNY17" s="47">
        <v>7.2777257224919061E-7</v>
      </c>
      <c r="GNZ17" s="47">
        <v>1.5300290603439003E-5</v>
      </c>
      <c r="GOA17" s="47">
        <v>9.1818208672523806E-7</v>
      </c>
      <c r="GOB17" s="47">
        <v>6.3775989667492697E-5</v>
      </c>
      <c r="GOC17" s="47">
        <v>1.3505104550651199E-5</v>
      </c>
      <c r="GOD17" s="47">
        <v>3.0313240166898948E-4</v>
      </c>
      <c r="GOE17" s="47">
        <v>3.6123849503573593E-4</v>
      </c>
      <c r="GOF17" s="47">
        <v>7.4686872868144611E-6</v>
      </c>
      <c r="GOG17" s="47">
        <v>1.3180328944270427E-5</v>
      </c>
      <c r="GOH17" s="47">
        <v>1.1309550901032083E-5</v>
      </c>
      <c r="GOI17" s="47">
        <v>1.9209069978296687E-6</v>
      </c>
      <c r="GOJ17" s="47">
        <v>2.9924621095709043E-7</v>
      </c>
      <c r="GOK17" s="47">
        <v>5.0455951496247415E-6</v>
      </c>
      <c r="GOL17" s="47">
        <v>9.1960368879142893E-6</v>
      </c>
      <c r="GOM17" s="47">
        <v>3.83219814672009E-6</v>
      </c>
      <c r="GON17" s="47">
        <v>4.7963161632441134E-7</v>
      </c>
      <c r="GOO17" s="47">
        <v>3.3204022176329139E-6</v>
      </c>
      <c r="GOP17" s="47">
        <v>1.2725432268935018E-6</v>
      </c>
      <c r="GOQ17" s="47">
        <v>1.0338858299136872E-5</v>
      </c>
      <c r="GOR17" s="47">
        <v>7.1277233337833477E-7</v>
      </c>
      <c r="GOS17" s="47">
        <v>2.0101095966193036E-6</v>
      </c>
      <c r="GOT17" s="47">
        <v>7.929378013159443E-5</v>
      </c>
      <c r="GOU17" s="47">
        <v>7.4782916508052302E-6</v>
      </c>
      <c r="GOV17" s="47">
        <v>1.7032808533223296E-5</v>
      </c>
      <c r="GOW17" s="47">
        <v>8.4621529666498343E-6</v>
      </c>
      <c r="GOX17" s="47">
        <v>6.71823197364233E-7</v>
      </c>
      <c r="GOY17" s="47">
        <v>2.340891771751845E-5</v>
      </c>
      <c r="GOZ17" s="47">
        <v>1.3750925534181295E-6</v>
      </c>
      <c r="GPA17" s="47">
        <v>1.2586381930421088E-7</v>
      </c>
      <c r="GPB17" s="47">
        <v>1.0745642768461775E-6</v>
      </c>
      <c r="GPC17" s="47">
        <v>4.7972449740524547E-5</v>
      </c>
      <c r="GPD17" s="47">
        <v>9.9553457916638636E-5</v>
      </c>
      <c r="GPE17" s="47">
        <v>1.0731097903009716E-6</v>
      </c>
      <c r="GPF17" s="47">
        <v>6.8875126465364273E-7</v>
      </c>
      <c r="GPG17" s="47">
        <v>7.0674569602171659E-6</v>
      </c>
      <c r="GPH17" s="47">
        <v>1.0848564028490805E-5</v>
      </c>
      <c r="GPI17" s="47">
        <v>5.8104862662817617E-6</v>
      </c>
      <c r="GPJ17" s="47">
        <v>6.6441755440592255E-6</v>
      </c>
      <c r="GPK17" s="47">
        <v>1.1645766768048449E-6</v>
      </c>
      <c r="GPL17" s="47">
        <v>8.4517334477376115E-7</v>
      </c>
      <c r="GPM17" s="47">
        <v>3.9023735993401521E-6</v>
      </c>
      <c r="GPN17" s="47">
        <v>2.5494674412095566E-6</v>
      </c>
      <c r="GPO17" s="47">
        <v>1.0964222696702647E-5</v>
      </c>
      <c r="GPP17" s="47">
        <v>4.3962751395514723E-7</v>
      </c>
      <c r="GPQ17" s="47">
        <v>2.5357886829813443E-5</v>
      </c>
      <c r="GPR17" s="47">
        <v>9.8368263078431915E-7</v>
      </c>
      <c r="GPS17" s="47">
        <v>9.0370636876657905E-7</v>
      </c>
      <c r="GPT17" s="47">
        <v>2.8500556876568596E-6</v>
      </c>
      <c r="GPU17" s="47">
        <v>1.8794520536604878E-5</v>
      </c>
      <c r="GPV17" s="47">
        <v>2.9441126814761918E-6</v>
      </c>
      <c r="GPW17" s="47">
        <v>1.1290973112772854E-5</v>
      </c>
      <c r="GPX17" s="47">
        <v>8.694974873886187E-7</v>
      </c>
      <c r="GPY17" s="47">
        <v>2.1793915850126999E-5</v>
      </c>
      <c r="GPZ17" s="47">
        <v>1.4281516529902012E-5</v>
      </c>
      <c r="GQA17" s="47">
        <v>7.0973686645098273E-6</v>
      </c>
      <c r="GQB17" s="47">
        <v>1.094944303265859E-5</v>
      </c>
      <c r="GQC17" s="47">
        <v>1.6551355442488456E-5</v>
      </c>
      <c r="GQD17" s="47">
        <v>1.2355958191874393E-5</v>
      </c>
      <c r="GQE17" s="47">
        <v>6.0187208059444448E-6</v>
      </c>
      <c r="GQF17" s="47">
        <v>4.9515286086919795E-5</v>
      </c>
      <c r="GQG17" s="47">
        <v>8.4615490147381574E-6</v>
      </c>
      <c r="GQH17" s="47">
        <v>3.3369172929106221E-5</v>
      </c>
      <c r="GQI17" s="47">
        <v>4.231725416665856E-5</v>
      </c>
      <c r="GQJ17" s="47">
        <v>6.6384484367487727E-6</v>
      </c>
      <c r="GQK17" s="47">
        <v>5.2580658962951246E-6</v>
      </c>
      <c r="GQL17" s="47">
        <v>5.5108895214294953E-6</v>
      </c>
      <c r="GQM17" s="47">
        <v>1.2639272257482215E-6</v>
      </c>
      <c r="GQN17" s="47">
        <v>4.2580552458874433E-6</v>
      </c>
      <c r="GQO17" s="47">
        <v>3.2481425601857991E-4</v>
      </c>
      <c r="GQP17" s="47">
        <v>4.1333486931704598E-5</v>
      </c>
      <c r="GQQ17" s="47">
        <v>4.1424695729043134E-6</v>
      </c>
      <c r="GQR17" s="47">
        <v>9.4965643111587031E-6</v>
      </c>
      <c r="GQS17" s="47">
        <v>2.601553793520781E-5</v>
      </c>
      <c r="GQT17" s="47">
        <v>8.9797538564086014E-7</v>
      </c>
      <c r="GQU17" s="47">
        <v>7.1706128088661135E-6</v>
      </c>
      <c r="GQV17" s="47">
        <v>4.5538197074655267E-6</v>
      </c>
      <c r="GQW17" s="47">
        <v>8.2504048856999072E-6</v>
      </c>
      <c r="GQX17" s="47">
        <v>5.3753244905535711E-7</v>
      </c>
      <c r="GQY17" s="47">
        <v>1.8740213954726907E-7</v>
      </c>
      <c r="GQZ17" s="47">
        <v>2.6885465092450939E-6</v>
      </c>
      <c r="GRA17" s="47">
        <v>6.9257345301539376E-7</v>
      </c>
      <c r="GRB17" s="47">
        <v>4.8336996845541469E-6</v>
      </c>
      <c r="GRC17" s="47">
        <v>3.3421653833938079E-6</v>
      </c>
      <c r="GRD17" s="47">
        <v>5.3910662373111094E-6</v>
      </c>
      <c r="GRE17" s="47">
        <v>1.0291301541363934E-5</v>
      </c>
      <c r="GRF17" s="47">
        <v>1.3640657345185936E-6</v>
      </c>
      <c r="GRG17" s="47">
        <v>8.6927386040766688E-6</v>
      </c>
      <c r="GRH17" s="47">
        <v>1.4645884355013042E-6</v>
      </c>
      <c r="GRI17" s="47">
        <v>8.381233039615588E-7</v>
      </c>
      <c r="GRJ17" s="47">
        <v>1.0901618736529746E-5</v>
      </c>
      <c r="GRK17" s="47">
        <v>3.256491073708018E-7</v>
      </c>
      <c r="GRL17" s="47">
        <v>1.2601794828434647E-5</v>
      </c>
      <c r="GRM17" s="47">
        <v>1.6775415522962905E-5</v>
      </c>
      <c r="GRN17" s="47">
        <v>1.6018336769451484E-6</v>
      </c>
      <c r="GRO17" s="47">
        <v>7.8051528373097067E-6</v>
      </c>
      <c r="GRP17" s="47">
        <v>4.3951610996077896E-6</v>
      </c>
      <c r="GRQ17" s="47">
        <v>1.5298628466812672E-6</v>
      </c>
      <c r="GRR17" s="47">
        <v>4.3125797511057384E-6</v>
      </c>
      <c r="GRS17" s="47">
        <v>6.2937574549621827E-6</v>
      </c>
      <c r="GRT17" s="47">
        <v>5.8053217500230152E-6</v>
      </c>
      <c r="GRU17" s="47">
        <v>4.7972449740524547E-5</v>
      </c>
      <c r="GRV17" s="47">
        <v>2.8961199237369033E-7</v>
      </c>
      <c r="GRW17" s="47">
        <v>2.3471670399784585E-5</v>
      </c>
      <c r="GRX17" s="47">
        <v>1.1658840940926164E-5</v>
      </c>
      <c r="GRY17" s="47">
        <v>1.794759203527241E-6</v>
      </c>
      <c r="GRZ17" s="47">
        <v>2.0353341818241314E-5</v>
      </c>
      <c r="GSA17" s="47">
        <v>1.2565633655385168E-6</v>
      </c>
      <c r="GSB17" s="47">
        <v>2.0103617985746114E-6</v>
      </c>
      <c r="GSC17" s="47">
        <v>2.7087883523240078E-6</v>
      </c>
      <c r="GSD17" s="47">
        <v>1.2858328577627632E-6</v>
      </c>
      <c r="GSE17" s="47">
        <v>6.0685215238749713E-6</v>
      </c>
      <c r="GSF17" s="47">
        <v>4.4319090389390958E-7</v>
      </c>
      <c r="GSG17" s="47">
        <v>5.9049797348130292E-7</v>
      </c>
      <c r="GSH17" s="47">
        <v>1.3506020373939611E-6</v>
      </c>
      <c r="GSI17" s="47">
        <v>8.3657855664711112E-6</v>
      </c>
      <c r="GSJ17" s="47">
        <v>2.2243991377371723E-4</v>
      </c>
      <c r="GSK17" s="47">
        <v>5.1474905213657718E-6</v>
      </c>
      <c r="GSL17" s="47">
        <v>1.2414816290754502E-6</v>
      </c>
      <c r="GSM17" s="47">
        <v>1.3410653490442943E-6</v>
      </c>
      <c r="GSN17" s="47">
        <v>3.2004486051738598E-6</v>
      </c>
      <c r="GSO17" s="47">
        <v>2.7077555851827025E-5</v>
      </c>
      <c r="GSP17" s="47">
        <v>1.748543454119217E-7</v>
      </c>
      <c r="GSQ17" s="47">
        <v>8.7151110577011709E-6</v>
      </c>
      <c r="GSR17" s="47">
        <v>3.9414168140096294E-5</v>
      </c>
      <c r="GSS17" s="47">
        <v>2.1866604424082938E-4</v>
      </c>
      <c r="GST17" s="47">
        <v>1.0988803163801026E-4</v>
      </c>
      <c r="GSU17" s="47">
        <v>1.682875503799954E-6</v>
      </c>
      <c r="GSV17" s="47">
        <v>3.6751995538566281E-6</v>
      </c>
      <c r="GSW17" s="47">
        <v>1.3171189903589473E-6</v>
      </c>
      <c r="GSX17" s="47">
        <v>3.2242243480742333E-6</v>
      </c>
      <c r="GSY17" s="47">
        <v>5.0699539709998166E-5</v>
      </c>
      <c r="GSZ17" s="47">
        <v>7.6480814059267386E-6</v>
      </c>
      <c r="GTA17" s="47">
        <v>1.415435757920965E-6</v>
      </c>
      <c r="GTB17" s="47">
        <v>2.3189861283304142E-5</v>
      </c>
      <c r="GTC17" s="47">
        <v>2.2937926843469482E-7</v>
      </c>
      <c r="GTD17" s="47">
        <v>4.2274822105103707E-7</v>
      </c>
      <c r="GTE17" s="47">
        <v>1.3391465685300356E-5</v>
      </c>
      <c r="GTF17" s="47">
        <v>2.2786210807368308E-5</v>
      </c>
      <c r="GTG17" s="47">
        <v>4.8192723544598996E-7</v>
      </c>
      <c r="GTH17" s="47">
        <v>1.2815908332755251E-5</v>
      </c>
      <c r="GTI17" s="47">
        <v>2.5869423020274841E-5</v>
      </c>
      <c r="GTJ17" s="47">
        <v>9.7479414150816814E-6</v>
      </c>
      <c r="GTK17" s="47">
        <v>1.919560082382803E-6</v>
      </c>
      <c r="GTL17" s="47">
        <v>2.7628178899469458E-5</v>
      </c>
      <c r="GTM17" s="47">
        <v>2.9591439444292304E-5</v>
      </c>
      <c r="GTN17" s="47">
        <v>2.2987874763094103E-5</v>
      </c>
      <c r="GTO17" s="47">
        <v>1.653852184258832E-6</v>
      </c>
      <c r="GTP17" s="47">
        <v>4.7749598446929005E-6</v>
      </c>
      <c r="GTQ17" s="47">
        <v>1.8872330829263454E-6</v>
      </c>
      <c r="GTR17" s="47">
        <v>2.2527478723429023E-6</v>
      </c>
      <c r="GTS17" s="47">
        <v>5.0138892891094029E-5</v>
      </c>
      <c r="GTT17" s="47">
        <v>6.8448446894469093E-7</v>
      </c>
      <c r="GTU17" s="47">
        <v>3.125441218953134E-6</v>
      </c>
      <c r="GTV17" s="47">
        <v>7.9263085208840826E-7</v>
      </c>
      <c r="GTW17" s="47">
        <v>5.8160054835648418E-5</v>
      </c>
      <c r="GTX17" s="47">
        <v>6.0895767087933843E-6</v>
      </c>
      <c r="GTY17" s="47">
        <v>1.288333459497482E-4</v>
      </c>
      <c r="GTZ17" s="47">
        <v>1.3642238699711386E-6</v>
      </c>
      <c r="GUA17" s="47">
        <v>5.9710536688040621E-7</v>
      </c>
      <c r="GUB17" s="47">
        <v>1.9007239388848882E-6</v>
      </c>
      <c r="GUC17" s="47">
        <v>1.9656250617602316E-6</v>
      </c>
      <c r="GUD17" s="47">
        <v>1.2800678399325693E-4</v>
      </c>
      <c r="GUE17" s="47">
        <v>2.53278976095915E-5</v>
      </c>
      <c r="GUF17" s="47">
        <v>1.4154443326776523E-6</v>
      </c>
      <c r="GUG17" s="47">
        <v>9.5718782336668173E-6</v>
      </c>
      <c r="GUH17" s="47">
        <v>4.549160210457169E-6</v>
      </c>
      <c r="GUI17" s="47">
        <v>8.3129692936878233E-7</v>
      </c>
      <c r="GUJ17" s="47">
        <v>7.2040128084493825E-5</v>
      </c>
      <c r="GUK17" s="47">
        <v>1.6607224496332874E-6</v>
      </c>
      <c r="GUL17" s="47">
        <v>5.7649667894961502E-7</v>
      </c>
      <c r="GUM17" s="47">
        <v>2.8255017483472025E-6</v>
      </c>
      <c r="GUN17" s="47">
        <v>1.3411165323405606E-6</v>
      </c>
      <c r="GUO17" s="47">
        <v>5.4003449441222748E-5</v>
      </c>
      <c r="GUP17" s="47">
        <v>1.9261667776848877E-5</v>
      </c>
      <c r="GUQ17" s="47">
        <v>2.0234117816781677E-5</v>
      </c>
      <c r="GUR17" s="47">
        <v>2.0055070137882586E-5</v>
      </c>
      <c r="GUS17" s="47">
        <v>4.443164242945174E-5</v>
      </c>
      <c r="GUT17" s="47">
        <v>5.0193304286923921E-7</v>
      </c>
      <c r="GUU17" s="47">
        <v>7.9039112142526789E-7</v>
      </c>
      <c r="GUV17" s="47">
        <v>1.5266422884344301E-6</v>
      </c>
      <c r="GUW17" s="47">
        <v>1.8804534002226584E-5</v>
      </c>
      <c r="GUX17" s="47">
        <v>1.0944212969197555E-5</v>
      </c>
      <c r="GUY17" s="47">
        <v>1.0831393690491018E-5</v>
      </c>
      <c r="GUZ17" s="47">
        <v>4.2826214423439106E-6</v>
      </c>
      <c r="GVA17" s="47">
        <v>1.9131011119630434E-5</v>
      </c>
      <c r="GVB17" s="47">
        <v>9.4532233184912872E-6</v>
      </c>
      <c r="GVC17" s="47">
        <v>9.4600600186220624E-5</v>
      </c>
      <c r="GVD17" s="47">
        <v>4.8074429302490483E-5</v>
      </c>
      <c r="GVE17" s="47">
        <v>1.3120045292928777E-5</v>
      </c>
      <c r="GVF17" s="47">
        <v>1.8609120100083389E-3</v>
      </c>
      <c r="GVG17" s="47">
        <v>1.1031338804617901E-5</v>
      </c>
      <c r="GVH17" s="47">
        <v>4.0443139679494471E-5</v>
      </c>
      <c r="GVI17" s="47">
        <v>2.6023311194169251E-5</v>
      </c>
      <c r="GVJ17" s="47">
        <v>3.074263180552531E-7</v>
      </c>
      <c r="GVK17" s="47">
        <v>5.9595385225313345E-6</v>
      </c>
      <c r="GVL17" s="47">
        <v>6.4020686539684684E-7</v>
      </c>
      <c r="GVM17" s="47">
        <v>2.3623830692476419E-5</v>
      </c>
      <c r="GVN17" s="47">
        <v>7.2972872181072865E-6</v>
      </c>
      <c r="GVO17" s="47">
        <v>1.2413319150708002E-6</v>
      </c>
      <c r="GVP17" s="47">
        <v>6.2219146889139473E-7</v>
      </c>
      <c r="GVQ17" s="47">
        <v>1.1172184386991317E-4</v>
      </c>
      <c r="GVR17" s="47">
        <v>4.2863849082473201E-6</v>
      </c>
      <c r="GVS17" s="47">
        <v>2.2727296405837847E-6</v>
      </c>
      <c r="GVT17" s="47">
        <v>1.0831393690491018E-5</v>
      </c>
      <c r="GVU17" s="47">
        <v>1.5300728693568543E-6</v>
      </c>
      <c r="GVV17" s="47">
        <v>9.6502311402350197E-6</v>
      </c>
      <c r="GVW17" s="47">
        <v>6.4677737866175528E-6</v>
      </c>
      <c r="GVX17" s="47">
        <v>2.8959059566996667E-6</v>
      </c>
      <c r="GVY17" s="47">
        <v>3.784800015168548E-6</v>
      </c>
      <c r="GVZ17" s="47">
        <v>1.0551708393430861E-6</v>
      </c>
      <c r="GWA17" s="47">
        <v>5.098181107672434E-6</v>
      </c>
      <c r="GWB17" s="47">
        <v>3.387140007363177E-5</v>
      </c>
      <c r="GWC17" s="47">
        <v>1.8352752668974696E-6</v>
      </c>
      <c r="GWD17" s="47">
        <v>4.4685685372876556E-4</v>
      </c>
      <c r="GWE17" s="47">
        <v>1.6297286994223061E-5</v>
      </c>
      <c r="GWF17" s="47">
        <v>6.4024735518934304E-6</v>
      </c>
      <c r="GWG17" s="47">
        <v>8.6499676465117069E-6</v>
      </c>
      <c r="GWH17" s="47">
        <v>1.710513444554143E-5</v>
      </c>
      <c r="GWI17" s="47">
        <v>1.7157320720548554E-5</v>
      </c>
      <c r="GWJ17" s="47">
        <v>3.2052766336744233E-7</v>
      </c>
      <c r="GWK17" s="47">
        <v>1.0705075372270174E-6</v>
      </c>
      <c r="GWL17" s="47">
        <v>3.6689579926890235E-7</v>
      </c>
      <c r="GWM17" s="47">
        <v>2.9124983419043676E-6</v>
      </c>
      <c r="GWN17" s="47">
        <v>2.0463501798615081E-5</v>
      </c>
      <c r="GWO17" s="47">
        <v>1.15614548797599E-5</v>
      </c>
      <c r="GWP17" s="47">
        <v>5.8802351817648001E-6</v>
      </c>
      <c r="GWQ17" s="47">
        <v>9.4474149318962917E-7</v>
      </c>
      <c r="GWR17" s="47">
        <v>1.3629405348039738E-6</v>
      </c>
      <c r="GWS17" s="47">
        <v>2.2902215559195736E-5</v>
      </c>
      <c r="GWT17" s="47">
        <v>1.9058967863760514E-5</v>
      </c>
      <c r="GWU17" s="47">
        <v>1.2299288288239979E-6</v>
      </c>
      <c r="GWV17" s="47">
        <v>3.9304533665801857E-6</v>
      </c>
      <c r="GWW17" s="47">
        <v>9.6546164838191796E-6</v>
      </c>
      <c r="GWX17" s="47">
        <v>4.0182131593376467E-6</v>
      </c>
      <c r="GWY17" s="47">
        <v>1.0821180460681937E-5</v>
      </c>
      <c r="GWZ17" s="47">
        <v>9.847137743727971E-6</v>
      </c>
      <c r="GXA17" s="47">
        <v>3.1386065933624069E-6</v>
      </c>
      <c r="GXB17" s="47">
        <v>1.7032752694340585E-6</v>
      </c>
      <c r="GXC17" s="47">
        <v>6.7323566244725028E-7</v>
      </c>
      <c r="GXD17" s="47">
        <v>1.5333131342962392E-5</v>
      </c>
      <c r="GXE17" s="47">
        <v>8.6170275513011854E-7</v>
      </c>
      <c r="GXF17" s="47">
        <v>1.7161667847768905E-6</v>
      </c>
      <c r="GXG17" s="47">
        <v>3.3866317967085777E-5</v>
      </c>
      <c r="GXH17" s="47">
        <v>8.9364316796157039E-6</v>
      </c>
      <c r="GXI17" s="47">
        <v>6.0663841047948623E-7</v>
      </c>
      <c r="GXJ17" s="47">
        <v>2.8152273795454584E-6</v>
      </c>
      <c r="GXK17" s="47">
        <v>2.1238171989234999E-6</v>
      </c>
      <c r="GXL17" s="47">
        <v>2.2517003477231004E-7</v>
      </c>
      <c r="GXM17" s="47">
        <v>5.6577913045951796E-5</v>
      </c>
      <c r="GXN17" s="47">
        <v>1.0623725687696614E-6</v>
      </c>
      <c r="GXO17" s="47">
        <v>3.4428470012262959E-5</v>
      </c>
      <c r="GXP17" s="47">
        <v>1.7948691893999381E-4</v>
      </c>
      <c r="GXQ17" s="47">
        <v>1.1679339235694741E-5</v>
      </c>
      <c r="GXR17" s="47">
        <v>3.6140196783316906E-7</v>
      </c>
      <c r="GXS17" s="47">
        <v>1.9190797399026533E-5</v>
      </c>
      <c r="GXT17" s="47">
        <v>4.0843627843174059E-5</v>
      </c>
      <c r="GXU17" s="47">
        <v>5.9565710110626455E-6</v>
      </c>
      <c r="GXV17" s="47">
        <v>1.4440435438177278E-5</v>
      </c>
      <c r="GXW17" s="47">
        <v>9.6596553200015041E-7</v>
      </c>
      <c r="GXX17" s="47">
        <v>8.2440260679578858E-6</v>
      </c>
      <c r="GXY17" s="47">
        <v>1.9083760429758344E-6</v>
      </c>
      <c r="GXZ17" s="47">
        <v>6.1445083181618656E-6</v>
      </c>
      <c r="GYA17" s="47">
        <v>8.0965192895677944E-6</v>
      </c>
      <c r="GYB17" s="47">
        <v>2.4883833784595808E-6</v>
      </c>
      <c r="GYC17" s="47">
        <v>1.2856383231546181E-6</v>
      </c>
      <c r="GYD17" s="47">
        <v>8.9388534791779781E-6</v>
      </c>
      <c r="GYE17" s="47">
        <v>1.2283666603914541E-6</v>
      </c>
      <c r="GYF17" s="47">
        <v>5.7790369656932893E-7</v>
      </c>
      <c r="GYG17" s="47">
        <v>1.2554814962351862E-6</v>
      </c>
      <c r="GYH17" s="47">
        <v>1.3753308437130058E-6</v>
      </c>
      <c r="GYI17" s="47">
        <v>3.2527504401099579E-7</v>
      </c>
      <c r="GYJ17" s="47">
        <v>7.467693992457673E-7</v>
      </c>
      <c r="GYK17" s="47">
        <v>1.0194829481997889E-5</v>
      </c>
      <c r="GYL17" s="47">
        <v>1.2349721036854512E-6</v>
      </c>
      <c r="GYM17" s="47">
        <v>5.8035598940788136E-5</v>
      </c>
      <c r="GYN17" s="47">
        <v>2.6880109093270013E-6</v>
      </c>
      <c r="GYO17" s="47">
        <v>7.9977341814620983E-7</v>
      </c>
      <c r="GYP17" s="47">
        <v>7.2073058015902428E-6</v>
      </c>
      <c r="GYQ17" s="47">
        <v>7.1006006102155366E-7</v>
      </c>
      <c r="GYR17" s="47">
        <v>1.4217390597665918E-7</v>
      </c>
      <c r="GYS17" s="47">
        <v>1.252278835666396E-5</v>
      </c>
      <c r="GYT17" s="47">
        <v>7.9767300804798493E-6</v>
      </c>
      <c r="GYU17" s="47">
        <v>1.3607081280087994E-6</v>
      </c>
      <c r="GYV17" s="47">
        <v>1.6601196958458045E-6</v>
      </c>
      <c r="GYW17" s="47">
        <v>8.9388534791779781E-6</v>
      </c>
      <c r="GYX17" s="47">
        <v>5.7749521009343787E-5</v>
      </c>
      <c r="GYY17" s="47">
        <v>8.5487548805032977E-6</v>
      </c>
      <c r="GYZ17" s="47">
        <v>1.5229266263036194E-3</v>
      </c>
      <c r="GZA17" s="47">
        <v>1.7888048140159863E-5</v>
      </c>
      <c r="GZB17" s="47">
        <v>1.8072579647932169E-4</v>
      </c>
      <c r="GZC17" s="47">
        <v>6.7104754904302622E-7</v>
      </c>
      <c r="GZD17" s="47">
        <v>2.4585118184980085E-5</v>
      </c>
      <c r="GZE17" s="47">
        <v>3.4297490122729193E-5</v>
      </c>
      <c r="GZF17" s="47">
        <v>7.8276562074593465E-7</v>
      </c>
      <c r="GZG17" s="47">
        <v>6.9816525586817202E-5</v>
      </c>
      <c r="GZH17" s="47">
        <v>7.8675012710455557E-6</v>
      </c>
      <c r="GZI17" s="47">
        <v>4.7009697959208097E-6</v>
      </c>
      <c r="GZJ17" s="47">
        <v>3.6831413956071577E-6</v>
      </c>
      <c r="GZK17" s="47">
        <v>2.3174417401199337E-5</v>
      </c>
      <c r="GZL17" s="47">
        <v>3.5351184939104626E-5</v>
      </c>
      <c r="GZM17" s="47">
        <v>1.5671693537080975E-5</v>
      </c>
      <c r="GZN17" s="47">
        <v>1.1154391560697308E-5</v>
      </c>
      <c r="GZO17" s="47">
        <v>2.7980586618880336E-5</v>
      </c>
      <c r="GZP17" s="47">
        <v>1.0255854044599354E-4</v>
      </c>
      <c r="GZQ17" s="47">
        <v>1.3203105907413859E-6</v>
      </c>
      <c r="GZR17" s="47">
        <v>1.5887732429335517E-5</v>
      </c>
      <c r="GZS17" s="47">
        <v>1.7508244475422935E-6</v>
      </c>
      <c r="GZT17" s="47">
        <v>3.6871129760997579E-6</v>
      </c>
      <c r="GZU17" s="47">
        <v>8.9402441047966265E-7</v>
      </c>
      <c r="GZV17" s="47">
        <v>6.9829128327288404E-7</v>
      </c>
      <c r="GZW17" s="47">
        <v>5.3759570882978533E-6</v>
      </c>
      <c r="GZX17" s="47">
        <v>1.0021247760144521E-5</v>
      </c>
      <c r="GZY17" s="47">
        <v>6.1808188598512445E-6</v>
      </c>
      <c r="GZZ17" s="47">
        <v>2.3871976919852196E-5</v>
      </c>
      <c r="HAA17" s="47">
        <v>1.4663610166777652E-6</v>
      </c>
      <c r="HAB17" s="47">
        <v>6.3061444156768993E-5</v>
      </c>
      <c r="HAC17" s="47">
        <v>4.5802288188879451E-5</v>
      </c>
      <c r="HAD17" s="47">
        <v>7.23288577805515E-6</v>
      </c>
      <c r="HAE17" s="47">
        <v>2.6137068978735565E-6</v>
      </c>
      <c r="HAF17" s="47">
        <v>1.3480961809473659E-6</v>
      </c>
      <c r="HAG17" s="47">
        <v>4.050838112263827E-5</v>
      </c>
      <c r="HAH17" s="47">
        <v>6.1660341600662534E-6</v>
      </c>
      <c r="HAI17" s="47">
        <v>1.3872806319666079E-4</v>
      </c>
      <c r="HAJ17" s="47">
        <v>1.159335356839432E-5</v>
      </c>
      <c r="HAK17" s="47">
        <v>3.0687566661445753E-6</v>
      </c>
      <c r="HAL17" s="47">
        <v>7.7540061572610727E-7</v>
      </c>
      <c r="HAM17" s="47">
        <v>1.658020000956909E-6</v>
      </c>
      <c r="HAN17" s="47">
        <v>7.3757054380318374E-6</v>
      </c>
      <c r="HAO17" s="47">
        <v>8.3810828800819765E-6</v>
      </c>
      <c r="HAP17" s="47">
        <v>3.2338859049439151E-6</v>
      </c>
      <c r="HAQ17" s="47">
        <v>1.8878612749434362E-6</v>
      </c>
      <c r="HAR17" s="47">
        <v>5.3333382249778504E-6</v>
      </c>
      <c r="HAS17" s="47">
        <v>5.8998679726402719E-7</v>
      </c>
      <c r="HAT17" s="47">
        <v>9.4442868682294423E-6</v>
      </c>
      <c r="HAU17" s="47">
        <v>5.7000426831323044E-6</v>
      </c>
      <c r="HAV17" s="47">
        <v>7.0968713901613036E-7</v>
      </c>
      <c r="HAW17" s="47">
        <v>7.3102015854089298E-6</v>
      </c>
      <c r="HAX17" s="47">
        <v>1.4705956085880495E-5</v>
      </c>
      <c r="HAY17" s="47">
        <v>2.6982099198869693E-5</v>
      </c>
      <c r="HAZ17" s="47">
        <v>1.6215471882821992E-5</v>
      </c>
      <c r="HBA17" s="47">
        <v>1.4819630872509738E-5</v>
      </c>
      <c r="HBB17" s="47">
        <v>1.436535392245021E-6</v>
      </c>
      <c r="HBC17" s="47">
        <v>1.8017767508570062E-4</v>
      </c>
      <c r="HBD17" s="47">
        <v>1.4320328775488554E-5</v>
      </c>
      <c r="HBE17" s="47">
        <v>5.2589424397403235E-5</v>
      </c>
      <c r="HBF17" s="47">
        <v>3.8616091673933904E-6</v>
      </c>
      <c r="HBG17" s="47">
        <v>1.7312563579720089E-6</v>
      </c>
      <c r="HBH17" s="47">
        <v>6.2220432372930051E-7</v>
      </c>
      <c r="HBI17" s="47">
        <v>1.0966695455696171E-6</v>
      </c>
      <c r="HBJ17" s="47">
        <v>3.3575499518817605E-6</v>
      </c>
      <c r="HBK17" s="47">
        <v>1.8921991825110866E-6</v>
      </c>
      <c r="HBL17" s="47">
        <v>1.3715267130800719E-6</v>
      </c>
      <c r="HBM17" s="47">
        <v>4.9467780189745761E-6</v>
      </c>
      <c r="HBN17" s="47">
        <v>3.0181793492636358E-5</v>
      </c>
      <c r="HBO17" s="47">
        <v>6.9580734135670937E-5</v>
      </c>
      <c r="HBP17" s="47">
        <v>5.662934228900951E-5</v>
      </c>
      <c r="HBQ17" s="47">
        <v>8.0806001358766911E-5</v>
      </c>
      <c r="HBR17" s="47">
        <v>1.9026251739005321E-6</v>
      </c>
      <c r="HBS17" s="47">
        <v>2.7863284039877227E-6</v>
      </c>
      <c r="HBT17" s="47">
        <v>8.294549926098767E-7</v>
      </c>
      <c r="HBU17" s="47">
        <v>1.9804104714190832E-5</v>
      </c>
      <c r="HBV17" s="47">
        <v>5.7957420519704363E-7</v>
      </c>
      <c r="HBW17" s="47">
        <v>1.6229540597637717E-5</v>
      </c>
      <c r="HBX17" s="47">
        <v>2.5902505913493245E-6</v>
      </c>
      <c r="HBY17" s="47">
        <v>4.0453538319581376E-5</v>
      </c>
      <c r="HBZ17" s="47">
        <v>1.4109178980963315E-5</v>
      </c>
      <c r="HCA17" s="47">
        <v>5.3650770107566629E-6</v>
      </c>
      <c r="HCB17" s="47">
        <v>4.1274458632888379E-5</v>
      </c>
      <c r="HCC17" s="47">
        <v>1.7192887687894573E-6</v>
      </c>
      <c r="HCD17" s="47">
        <v>1.6845581361350193E-5</v>
      </c>
      <c r="HCE17" s="47">
        <v>1.8869599603128862E-5</v>
      </c>
      <c r="HCF17" s="47">
        <v>1.4639843901441188E-5</v>
      </c>
      <c r="HCG17" s="47">
        <v>3.9806836686649203E-6</v>
      </c>
      <c r="HCH17" s="47">
        <v>9.7812370721759875E-6</v>
      </c>
      <c r="HCI17" s="47">
        <v>9.5301551733073804E-6</v>
      </c>
      <c r="HCJ17" s="47">
        <v>7.7392878428382385E-6</v>
      </c>
      <c r="HCK17" s="47">
        <v>9.9902307602188228E-6</v>
      </c>
      <c r="HCL17" s="47">
        <v>6.5345069979744205E-6</v>
      </c>
      <c r="HCM17" s="47">
        <v>6.2098605736049074E-6</v>
      </c>
      <c r="HCN17" s="47">
        <v>1.9294000228804631E-5</v>
      </c>
      <c r="HCO17" s="47">
        <v>2.9316788848714851E-5</v>
      </c>
      <c r="HCP17" s="47">
        <v>4.2929795448624349E-5</v>
      </c>
      <c r="HCQ17" s="47">
        <v>4.4146726026484916E-6</v>
      </c>
      <c r="HCR17" s="47">
        <v>3.6883669966244457E-7</v>
      </c>
      <c r="HCS17" s="47">
        <v>4.5212246504578419E-6</v>
      </c>
      <c r="HCT17" s="47">
        <v>2.3555056175731676E-5</v>
      </c>
      <c r="HCU17" s="47">
        <v>7.2112883721072037E-7</v>
      </c>
      <c r="HCV17" s="47">
        <v>2.3950438305263369E-6</v>
      </c>
      <c r="HCW17" s="47">
        <v>1.1137265682333705E-5</v>
      </c>
      <c r="HCX17" s="47">
        <v>3.7037956822541674E-5</v>
      </c>
      <c r="HCY17" s="47">
        <v>4.8936403719292155E-5</v>
      </c>
      <c r="HCZ17" s="47">
        <v>3.9388013902713729E-6</v>
      </c>
      <c r="HDA17" s="47">
        <v>9.0618718078877103E-6</v>
      </c>
      <c r="HDB17" s="47">
        <v>4.4101808979113362E-4</v>
      </c>
      <c r="HDC17" s="47">
        <v>2.0620092404106269E-4</v>
      </c>
      <c r="HDD17" s="47">
        <v>3.6096906027136808E-5</v>
      </c>
      <c r="HDE17" s="47">
        <v>2.1165754198792277E-5</v>
      </c>
      <c r="HDF17" s="47">
        <v>4.2721271990233101E-7</v>
      </c>
      <c r="HDG17" s="47">
        <v>3.1879929033826148E-7</v>
      </c>
      <c r="HDH17" s="47">
        <v>1.4221064112896869E-6</v>
      </c>
      <c r="HDI17" s="47">
        <v>2.6051888614091752E-5</v>
      </c>
      <c r="HDJ17" s="47">
        <v>7.3194679340057803E-7</v>
      </c>
      <c r="HDK17" s="47">
        <v>7.8033460404873068E-7</v>
      </c>
      <c r="HDL17" s="47">
        <v>2.1177644390768495E-5</v>
      </c>
      <c r="HDM17" s="47">
        <v>1.9244248856065092E-5</v>
      </c>
      <c r="HDN17" s="47">
        <v>1.4053077982294945E-6</v>
      </c>
      <c r="HDO17" s="47">
        <v>9.0890692103101011E-6</v>
      </c>
      <c r="HDP17" s="47">
        <v>1.1701681585713855E-5</v>
      </c>
      <c r="HDQ17" s="47">
        <v>7.5724565186996238E-6</v>
      </c>
      <c r="HDR17" s="47">
        <v>6.744290750859071E-7</v>
      </c>
      <c r="HDS17" s="47">
        <v>1.9830056561086592E-6</v>
      </c>
      <c r="HDT17" s="47">
        <v>1.1294713675212366E-5</v>
      </c>
      <c r="HDU17" s="47">
        <v>1.3271794136083999E-5</v>
      </c>
      <c r="HDV17" s="47">
        <v>3.375035719291417E-5</v>
      </c>
      <c r="HDW17" s="47">
        <v>7.324429888751733E-6</v>
      </c>
      <c r="HDX17" s="47">
        <v>2.5020592807171059E-5</v>
      </c>
      <c r="HDY17" s="47">
        <v>2.1917459738083598E-5</v>
      </c>
      <c r="HDZ17" s="47">
        <v>5.5899684172920555E-5</v>
      </c>
      <c r="HEA17" s="47">
        <v>8.2349919233911273E-5</v>
      </c>
      <c r="HEB17" s="47">
        <v>8.0930779481882892E-6</v>
      </c>
      <c r="HEC17" s="47">
        <v>4.2382447311404261E-5</v>
      </c>
      <c r="HED17" s="47">
        <v>2.3371448382492516E-5</v>
      </c>
      <c r="HEE17" s="47">
        <v>6.8100663025330702E-6</v>
      </c>
      <c r="HEF17" s="47">
        <v>1.1260397696300637E-5</v>
      </c>
      <c r="HEG17" s="47">
        <v>6.3933482685453253E-6</v>
      </c>
      <c r="HEH17" s="47">
        <v>3.6239604879700259E-5</v>
      </c>
      <c r="HEI17" s="47">
        <v>6.7717580782606969E-7</v>
      </c>
      <c r="HEJ17" s="47">
        <v>2.1225967641753281E-4</v>
      </c>
      <c r="HEK17" s="47">
        <v>4.564250426175159E-4</v>
      </c>
      <c r="HEL17" s="47">
        <v>1.602391535293905E-6</v>
      </c>
      <c r="HEM17" s="47">
        <v>3.3816340246884706E-6</v>
      </c>
      <c r="HEN17" s="47">
        <v>9.1865341296018792E-6</v>
      </c>
      <c r="HEO17" s="47">
        <v>5.6437939729443338E-5</v>
      </c>
      <c r="HEP17" s="47">
        <v>7.9537806649417229E-6</v>
      </c>
      <c r="HEQ17" s="47">
        <v>2.4137626892725938E-7</v>
      </c>
      <c r="HER17" s="47">
        <v>2.5572138822573938E-5</v>
      </c>
      <c r="HES17" s="47">
        <v>2.8785838079662228E-6</v>
      </c>
      <c r="HET17" s="47">
        <v>1.5594424717331679E-6</v>
      </c>
      <c r="HEU17" s="47">
        <v>2.2466977784400282E-5</v>
      </c>
      <c r="HEV17" s="47">
        <v>9.4003632017012004E-7</v>
      </c>
      <c r="HEW17" s="47">
        <v>4.5029166373648791E-5</v>
      </c>
      <c r="HEX17" s="47">
        <v>1.2312773573757858E-6</v>
      </c>
      <c r="HEY17" s="47">
        <v>2.0073818456451621E-4</v>
      </c>
      <c r="HEZ17" s="47">
        <v>6.167067402349084E-5</v>
      </c>
      <c r="HFA17" s="47">
        <v>3.8146614771781518E-6</v>
      </c>
      <c r="HFB17" s="47">
        <v>9.0658142441983451E-7</v>
      </c>
      <c r="HFC17" s="47">
        <v>3.4257299450633002E-6</v>
      </c>
      <c r="HFD17" s="47">
        <v>1.0291918791784364E-5</v>
      </c>
      <c r="HFE17" s="47">
        <v>7.2749105003000123E-7</v>
      </c>
      <c r="HFF17" s="47">
        <v>1.1291152551760207E-6</v>
      </c>
      <c r="HFG17" s="47">
        <v>1.1301690926903703E-4</v>
      </c>
      <c r="HFH17" s="47">
        <v>2.5755587332233809E-5</v>
      </c>
      <c r="HFI17" s="47">
        <v>7.2720774937057715E-5</v>
      </c>
      <c r="HFJ17" s="47">
        <v>5.2992810110759362E-5</v>
      </c>
      <c r="HFK17" s="47">
        <v>4.0069350759829343E-5</v>
      </c>
      <c r="HFL17" s="47">
        <v>8.3950249992991736E-6</v>
      </c>
      <c r="HFM17" s="47">
        <v>8.0306640700922024E-6</v>
      </c>
      <c r="HFN17" s="47">
        <v>3.955168220802818E-6</v>
      </c>
      <c r="HFO17" s="47">
        <v>5.2823042426848031E-5</v>
      </c>
      <c r="HFP17" s="47">
        <v>3.7822668912895883E-5</v>
      </c>
      <c r="HFQ17" s="47">
        <v>6.6259323847623285E-4</v>
      </c>
      <c r="HFR17" s="47">
        <v>1.1238828829406539E-5</v>
      </c>
      <c r="HFS17" s="47">
        <v>5.6804763673945755E-7</v>
      </c>
      <c r="HFT17" s="47">
        <v>2.6906944381299292E-7</v>
      </c>
      <c r="HFU17" s="47">
        <v>2.1344136800806812E-5</v>
      </c>
      <c r="HFV17" s="47">
        <v>4.5184511704318839E-7</v>
      </c>
      <c r="HFW17" s="47">
        <v>1.3352488592194254E-5</v>
      </c>
      <c r="HFX17" s="47">
        <v>5.3586529108079837E-5</v>
      </c>
      <c r="HFY17" s="47">
        <v>2.053740250761374E-5</v>
      </c>
      <c r="HFZ17" s="47">
        <v>1.5122428732956623E-5</v>
      </c>
      <c r="HGA17" s="47">
        <v>5.2143653503641245E-6</v>
      </c>
      <c r="HGB17" s="47">
        <v>7.4538019672196557E-6</v>
      </c>
      <c r="HGC17" s="47">
        <v>1.647020969928727E-6</v>
      </c>
      <c r="HGD17" s="47">
        <v>2.6745481258687557E-5</v>
      </c>
      <c r="HGE17" s="47">
        <v>1.3501048272652879E-7</v>
      </c>
      <c r="HGF17" s="47">
        <v>1.2971285149738533E-5</v>
      </c>
      <c r="HGG17" s="47">
        <v>3.6342646356437996E-5</v>
      </c>
      <c r="HGH17" s="47">
        <v>5.2266177427985279E-6</v>
      </c>
      <c r="HGI17" s="47">
        <v>1.3850775953960788E-6</v>
      </c>
      <c r="HGJ17" s="47">
        <v>1.6678779247225785E-4</v>
      </c>
      <c r="HGK17" s="47">
        <v>7.2753491057718039E-6</v>
      </c>
      <c r="HGL17" s="47">
        <v>4.3756101315226156E-6</v>
      </c>
      <c r="HGM17" s="47">
        <v>4.0455128075315163E-5</v>
      </c>
      <c r="HGN17" s="47">
        <v>1.3349888551283916E-5</v>
      </c>
      <c r="HGO17" s="47">
        <v>1.0926249137608064E-4</v>
      </c>
      <c r="HGP17" s="47">
        <v>4.6201123792927793E-5</v>
      </c>
      <c r="HGQ17" s="47">
        <v>5.5707061183636622E-5</v>
      </c>
      <c r="HGR17" s="47">
        <v>1.240421314513775E-4</v>
      </c>
      <c r="HGS17" s="47">
        <v>1.5376407391320501E-6</v>
      </c>
      <c r="HGT17" s="47">
        <v>1.2427238398457914E-4</v>
      </c>
      <c r="HGU17" s="47">
        <v>2.3650309523952827E-5</v>
      </c>
      <c r="HGV17" s="47">
        <v>8.8321795653605627E-6</v>
      </c>
      <c r="HGW17" s="47">
        <v>1.1135318104443524E-5</v>
      </c>
      <c r="HGX17" s="47">
        <v>4.4622855819708342E-6</v>
      </c>
      <c r="HGY17" s="47">
        <v>2.8312823655724851E-5</v>
      </c>
      <c r="HGZ17" s="47">
        <v>7.6220811509127244E-7</v>
      </c>
      <c r="HHA17" s="47">
        <v>1.2650984193398364E-3</v>
      </c>
      <c r="HHB17" s="47">
        <v>6.0437091421330449E-6</v>
      </c>
      <c r="HHC17" s="47">
        <v>4.0633576483274568E-7</v>
      </c>
      <c r="HHD17" s="47">
        <v>7.1458419980709987E-6</v>
      </c>
      <c r="HHE17" s="47">
        <v>2.7402047433168426E-5</v>
      </c>
      <c r="HHF17" s="47">
        <v>1.2223033658917038E-5</v>
      </c>
      <c r="HHG17" s="47">
        <v>1.6725966394180005E-5</v>
      </c>
      <c r="HHH17" s="47">
        <v>8.7318443648274252E-5</v>
      </c>
      <c r="HHI17" s="47">
        <v>5.6946341784867303E-6</v>
      </c>
      <c r="HHJ17" s="47">
        <v>1.4155587450508136E-5</v>
      </c>
      <c r="HHK17" s="47">
        <v>2.5716221268469733E-6</v>
      </c>
      <c r="HHL17" s="47">
        <v>1.0714719705433114E-5</v>
      </c>
      <c r="HHM17" s="47">
        <v>1.4161236504180521E-4</v>
      </c>
      <c r="HHN17" s="47">
        <v>1.1797814016286237E-6</v>
      </c>
      <c r="HHO17" s="47">
        <v>9.1576241943417811E-7</v>
      </c>
      <c r="HHP17" s="47">
        <v>1.3506835185838253E-6</v>
      </c>
      <c r="HHQ17" s="47">
        <v>3.031477877884273E-6</v>
      </c>
      <c r="HHR17" s="47">
        <v>7.7631292923368377E-7</v>
      </c>
      <c r="HHS17" s="47">
        <v>5.4456192098090313E-4</v>
      </c>
      <c r="HHT17" s="47">
        <v>2.1022144789113051E-6</v>
      </c>
      <c r="HHU17" s="47">
        <v>8.7540374703361741E-5</v>
      </c>
      <c r="HHV17" s="47">
        <v>1.6007754082309532E-5</v>
      </c>
      <c r="HHW17" s="47">
        <v>9.4427400776693439E-7</v>
      </c>
      <c r="HHX17" s="47">
        <v>1.0398875463327347E-5</v>
      </c>
      <c r="HHY17" s="47">
        <v>3.8031956590994644E-6</v>
      </c>
      <c r="HHZ17" s="47">
        <v>8.2315514470177621E-6</v>
      </c>
      <c r="HIA17" s="47">
        <v>3.1467861016747126E-5</v>
      </c>
      <c r="HIB17" s="47">
        <v>1.3408617581942655E-5</v>
      </c>
      <c r="HIC17" s="47">
        <v>1.0311331265801833E-4</v>
      </c>
      <c r="HID17" s="47">
        <v>5.2687750092414605E-5</v>
      </c>
      <c r="HIE17" s="47">
        <v>2.3066085080535246E-4</v>
      </c>
    </row>
    <row r="18" spans="1:5647" x14ac:dyDescent="0.3">
      <c r="A18" t="s">
        <v>7168</v>
      </c>
      <c r="B18" s="18" t="s">
        <v>7169</v>
      </c>
      <c r="G18" s="46">
        <v>9.7825196021066098E-5</v>
      </c>
      <c r="H18" s="46">
        <v>1.9298156890967244E-4</v>
      </c>
      <c r="I18" s="46">
        <v>1.6078041124611719E-5</v>
      </c>
      <c r="J18" s="46">
        <v>7.4294272528325797E-5</v>
      </c>
      <c r="K18" s="46">
        <v>6.8537032927659891E-5</v>
      </c>
      <c r="L18" s="46">
        <v>2.9900020973337114E-4</v>
      </c>
      <c r="M18" s="46">
        <v>2.5572291659823678E-5</v>
      </c>
      <c r="N18" s="46">
        <v>2.5679736694091222E-3</v>
      </c>
      <c r="O18" s="46">
        <v>2.8477777830843035E-4</v>
      </c>
      <c r="P18" s="46">
        <v>1.7396120573361554E-5</v>
      </c>
      <c r="Q18" s="46">
        <v>2.1312901916051168E-3</v>
      </c>
      <c r="R18" s="46">
        <v>1.1309717931490512E-5</v>
      </c>
      <c r="S18" s="46">
        <v>1.6515721957169229E-5</v>
      </c>
      <c r="T18" s="46">
        <v>2.5274347105690401E-5</v>
      </c>
      <c r="U18" s="46">
        <v>1.9928865381509879E-3</v>
      </c>
      <c r="V18" s="46">
        <v>2.7574405953370053E-4</v>
      </c>
      <c r="W18" s="46">
        <v>1.8223659653431729E-4</v>
      </c>
      <c r="X18" s="46">
        <v>1.1282552412309933E-5</v>
      </c>
      <c r="Y18" s="46">
        <v>4.1737631063281733E-3</v>
      </c>
      <c r="Z18" s="46">
        <v>6.9050679153813159E-3</v>
      </c>
      <c r="AA18" s="46">
        <v>1.6604289791258114E-5</v>
      </c>
      <c r="AB18" s="46">
        <v>5.9322895472388101E-4</v>
      </c>
      <c r="AC18" s="46">
        <v>4.4121754838834138E-5</v>
      </c>
      <c r="AD18" s="46">
        <v>4.0320473960959757E-6</v>
      </c>
      <c r="AE18" s="46">
        <v>1.6828774080637265E-5</v>
      </c>
      <c r="AF18" s="46">
        <v>1.0800868700585341E-4</v>
      </c>
      <c r="AG18" s="46">
        <v>3.2434924875335389E-3</v>
      </c>
      <c r="AH18" s="46">
        <v>4.9005790969732822E-5</v>
      </c>
      <c r="AI18" s="46">
        <v>4.9680816216174971E-3</v>
      </c>
      <c r="AJ18" s="46">
        <v>1.3428466515186571E-3</v>
      </c>
      <c r="AK18" s="46">
        <v>8.3092327929395576E-5</v>
      </c>
      <c r="AL18" s="46">
        <v>4.3237043143827974E-5</v>
      </c>
      <c r="AM18" s="46">
        <v>3.4721168681713225E-5</v>
      </c>
      <c r="AN18" s="46">
        <v>8.7911527351697391E-4</v>
      </c>
      <c r="AO18" s="46">
        <v>4.5970234018963239E-3</v>
      </c>
      <c r="AP18" s="46">
        <v>3.5714642797507207E-4</v>
      </c>
      <c r="AQ18" s="46">
        <v>3.978880638810523E-4</v>
      </c>
      <c r="AR18" s="46">
        <v>5.7344715233021619E-4</v>
      </c>
      <c r="AS18" s="46">
        <v>6.7278724114259252E-5</v>
      </c>
      <c r="AT18" s="46">
        <v>4.8603850182125447E-5</v>
      </c>
      <c r="AU18" s="46">
        <v>1.1331049024184889E-2</v>
      </c>
      <c r="AV18" s="46">
        <v>3.2611511164276912E-4</v>
      </c>
      <c r="AW18" s="46">
        <v>3.9981199177545297E-4</v>
      </c>
      <c r="AX18" s="46">
        <v>1.7362200448094978E-4</v>
      </c>
      <c r="AY18" s="46">
        <v>3.8530658701111294E-5</v>
      </c>
      <c r="AZ18" s="46">
        <v>6.8829956412160579E-3</v>
      </c>
      <c r="BA18" s="46">
        <v>6.4679134247825471E-4</v>
      </c>
      <c r="BB18" s="46">
        <v>2.5751821632510294E-4</v>
      </c>
      <c r="BC18" s="46">
        <v>2.13017472528118E-3</v>
      </c>
      <c r="BD18" s="46">
        <v>3.3469116770244686E-5</v>
      </c>
      <c r="BE18" s="46">
        <v>9.358885071098635E-4</v>
      </c>
      <c r="BF18" s="46">
        <v>2.585817526878076E-5</v>
      </c>
      <c r="BG18" s="46">
        <v>1.2561792921411926E-4</v>
      </c>
      <c r="BH18" s="46">
        <v>3.8226765378323045E-4</v>
      </c>
      <c r="BI18" s="46">
        <v>3.8987807721211194E-4</v>
      </c>
      <c r="BJ18" s="46">
        <v>4.6971080759273016E-5</v>
      </c>
      <c r="BK18" s="46">
        <v>3.4149091339634818E-5</v>
      </c>
      <c r="BL18" s="46">
        <v>9.4915652001933287E-4</v>
      </c>
      <c r="BM18" s="46">
        <v>2.6378945649990419E-3</v>
      </c>
      <c r="BN18" s="46">
        <v>3.6636316860911716E-6</v>
      </c>
      <c r="BO18" s="46">
        <v>6.374566214972331E-5</v>
      </c>
      <c r="BP18" s="46">
        <v>2.7478585823867261E-4</v>
      </c>
      <c r="BQ18" s="46">
        <v>4.6067242232435504E-4</v>
      </c>
      <c r="BR18" s="46">
        <v>3.1591185896394904E-2</v>
      </c>
      <c r="BS18" s="46">
        <v>1.5011603004495243E-3</v>
      </c>
      <c r="BT18" s="46">
        <v>9.6810322484804784E-3</v>
      </c>
      <c r="BU18" s="46">
        <v>5.009308964683793E-5</v>
      </c>
      <c r="BV18" s="46">
        <v>4.7402062509550682E-5</v>
      </c>
      <c r="BW18" s="46">
        <v>3.7507706549995278E-3</v>
      </c>
      <c r="BX18" s="46">
        <v>1.290715735292478E-3</v>
      </c>
      <c r="BY18" s="46">
        <v>5.3824450680464348E-5</v>
      </c>
      <c r="BZ18" s="46">
        <v>4.9937167575859649E-3</v>
      </c>
      <c r="CA18" s="46">
        <v>3.2603997171846783E-5</v>
      </c>
      <c r="CB18" s="46">
        <v>1.068594259233137E-5</v>
      </c>
      <c r="CC18" s="46">
        <v>1.1879519074973605E-4</v>
      </c>
      <c r="CD18" s="46">
        <v>1.0655743180809756E-4</v>
      </c>
      <c r="CE18" s="46">
        <v>8.2640162038166689E-6</v>
      </c>
      <c r="CF18" s="46">
        <v>1.1125277319708585E-5</v>
      </c>
      <c r="CG18" s="46">
        <v>2.8345259221146292E-5</v>
      </c>
      <c r="CH18" s="46">
        <v>7.5994974982771075E-6</v>
      </c>
      <c r="CI18" s="46">
        <v>1.9979383618900479E-4</v>
      </c>
      <c r="CJ18" s="46">
        <v>1.4350163401384386E-5</v>
      </c>
      <c r="CK18" s="46">
        <v>3.3521562934172967E-6</v>
      </c>
      <c r="CL18" s="46">
        <v>1.8766923128034405E-5</v>
      </c>
      <c r="CM18" s="46">
        <v>1.2059260290913886E-5</v>
      </c>
      <c r="CN18" s="46">
        <v>3.2659015944870741E-4</v>
      </c>
      <c r="CO18" s="46">
        <v>7.8896655247273796E-5</v>
      </c>
      <c r="CP18" s="46">
        <v>2.9693975668362381E-5</v>
      </c>
      <c r="CQ18" s="46">
        <v>5.698920066131675E-6</v>
      </c>
      <c r="CR18" s="46">
        <v>2.4856341977640867E-5</v>
      </c>
      <c r="CS18" s="46">
        <v>8.1933347650864981E-5</v>
      </c>
      <c r="CT18" s="46">
        <v>3.6381910345441448E-5</v>
      </c>
      <c r="CU18" s="46">
        <v>1.6580104510057669E-5</v>
      </c>
      <c r="CV18" s="46">
        <v>5.089963538502649E-4</v>
      </c>
      <c r="CW18" s="46">
        <v>3.3242743512136976E-4</v>
      </c>
      <c r="CX18" s="46">
        <v>5.7940653037986809E-5</v>
      </c>
      <c r="CY18" s="46">
        <v>3.948764934422151E-4</v>
      </c>
      <c r="CZ18" s="46">
        <v>2.3360862953383366E-5</v>
      </c>
      <c r="DA18" s="46">
        <v>2.3140986051984644E-5</v>
      </c>
      <c r="DB18" s="46">
        <v>1.5643335250596075E-5</v>
      </c>
      <c r="DC18" s="46">
        <v>4.0765147919670436E-5</v>
      </c>
      <c r="DD18" s="46">
        <v>1.9765726073686649E-4</v>
      </c>
      <c r="DE18" s="46">
        <v>1.391783932326238E-2</v>
      </c>
      <c r="DF18" s="46">
        <v>1.0729336684597839E-4</v>
      </c>
      <c r="DG18" s="46">
        <v>5.233709514817404E-4</v>
      </c>
      <c r="DH18" s="46">
        <v>1.0455256736866627E-5</v>
      </c>
      <c r="DI18" s="46">
        <v>8.8546898911771816E-5</v>
      </c>
      <c r="DJ18" s="46">
        <v>1.6870210648217263E-5</v>
      </c>
      <c r="DK18" s="46">
        <v>1.999839113605545E-4</v>
      </c>
      <c r="DL18" s="46">
        <v>2.3584248996641539E-5</v>
      </c>
      <c r="DM18" s="46">
        <v>2.9327552655923086E-8</v>
      </c>
      <c r="DN18" s="46">
        <v>3.4664550434359214E-4</v>
      </c>
      <c r="DO18" s="46">
        <v>6.4223806742103891E-6</v>
      </c>
      <c r="DP18" s="46">
        <v>1.8108800354858878E-5</v>
      </c>
      <c r="DQ18" s="46">
        <v>5.8698251717745837E-6</v>
      </c>
      <c r="DR18" s="46">
        <v>7.4544511139628072E-4</v>
      </c>
      <c r="DS18" s="46">
        <v>5.2211715224277149E-3</v>
      </c>
      <c r="DT18" s="46">
        <v>4.8162047432094004E-3</v>
      </c>
      <c r="DU18" s="46">
        <v>3.9908928089265966E-5</v>
      </c>
      <c r="DV18" s="46">
        <v>7.1593178397427391E-7</v>
      </c>
      <c r="DW18" s="46">
        <v>3.1998427151690033E-6</v>
      </c>
      <c r="DX18" s="46">
        <v>1.3901598658854856E-8</v>
      </c>
      <c r="DY18" s="46">
        <v>1.6318052474404928E-2</v>
      </c>
      <c r="DZ18" s="46">
        <v>2.1105987314462664E-6</v>
      </c>
      <c r="EA18" s="46">
        <v>2.3759022024020686E-5</v>
      </c>
      <c r="EB18" s="46">
        <v>2.7099594900760259E-4</v>
      </c>
      <c r="EC18" s="46">
        <v>1.8066445724411325E-5</v>
      </c>
      <c r="ED18" s="46">
        <v>3.2763237220627552E-5</v>
      </c>
      <c r="EE18" s="46">
        <v>2.222417903262072E-4</v>
      </c>
      <c r="EF18" s="46">
        <v>1.1695320932141292E-5</v>
      </c>
      <c r="EG18" s="46">
        <v>8.8033951031044728E-4</v>
      </c>
      <c r="EH18" s="46">
        <v>2.9984838032983529E-5</v>
      </c>
      <c r="EI18" s="46">
        <v>2.2735525474061579E-6</v>
      </c>
      <c r="EJ18" s="46">
        <v>1.18595912687414E-5</v>
      </c>
      <c r="EK18" s="46">
        <v>7.6414483302297858E-5</v>
      </c>
      <c r="EL18" s="46">
        <v>1.1713806026652288E-6</v>
      </c>
      <c r="EM18" s="46">
        <v>2.1878964093944753E-4</v>
      </c>
      <c r="EN18" s="46">
        <v>5.7948016514773595E-3</v>
      </c>
      <c r="EO18" s="46">
        <v>1.5720121024900085E-5</v>
      </c>
      <c r="EP18" s="46">
        <v>2.2528892647189202E-4</v>
      </c>
      <c r="EQ18" s="46">
        <v>3.9396472537388315E-5</v>
      </c>
      <c r="ER18" s="46">
        <v>5.19019705301803E-5</v>
      </c>
      <c r="ES18" s="46">
        <v>4.0623189660487728E-5</v>
      </c>
      <c r="ET18" s="46">
        <v>3.4077842028568787E-6</v>
      </c>
      <c r="EU18" s="46">
        <v>2.5005643850154503E-8</v>
      </c>
      <c r="EV18" s="46">
        <v>2.2821413708664342E-5</v>
      </c>
      <c r="EW18" s="46">
        <v>2.1139956843098049E-5</v>
      </c>
      <c r="EX18" s="46">
        <v>6.6361875560938549E-6</v>
      </c>
      <c r="EY18" s="46">
        <v>1.0273439341584234E-4</v>
      </c>
      <c r="EZ18" s="46">
        <v>1.6172035794729226E-3</v>
      </c>
      <c r="FA18" s="46">
        <v>4.0579221176289404E-4</v>
      </c>
      <c r="FB18" s="46">
        <v>2.5695289244721582E-5</v>
      </c>
      <c r="FC18" s="46">
        <v>1.7006843104655246E-5</v>
      </c>
      <c r="FD18" s="46">
        <v>6.0405209150814183E-6</v>
      </c>
      <c r="FE18" s="46">
        <v>1.4727772574912268E-5</v>
      </c>
      <c r="FF18" s="46">
        <v>4.8353287971230455E-5</v>
      </c>
      <c r="FG18" s="46">
        <v>1.6497673834661193E-5</v>
      </c>
      <c r="FH18" s="46">
        <v>1.4515121472647293E-5</v>
      </c>
      <c r="FI18" s="46">
        <v>2.2804175460774206E-5</v>
      </c>
      <c r="FJ18" s="46">
        <v>1.0613292267509412E-4</v>
      </c>
      <c r="FK18" s="46">
        <v>3.3861898060344574E-3</v>
      </c>
      <c r="FL18" s="46">
        <v>6.3979299384873056E-4</v>
      </c>
      <c r="FM18" s="46">
        <v>5.467509039844069E-4</v>
      </c>
      <c r="FN18" s="46">
        <v>5.5496060879942421E-6</v>
      </c>
      <c r="FO18" s="46">
        <v>5.0117382400084189E-4</v>
      </c>
      <c r="FP18" s="46">
        <v>1.7366323977856721E-4</v>
      </c>
      <c r="FQ18" s="46">
        <v>6.3393946798846431E-5</v>
      </c>
      <c r="FR18" s="46">
        <v>6.1867059247718448E-5</v>
      </c>
      <c r="FS18" s="46">
        <v>2.0794058380803324E-4</v>
      </c>
      <c r="FT18" s="46">
        <v>9.281362440934168E-6</v>
      </c>
      <c r="FU18" s="46">
        <v>1.6011023944961461E-4</v>
      </c>
      <c r="FV18" s="46">
        <v>5.6428653575274368E-5</v>
      </c>
      <c r="FW18" s="46">
        <v>1.0611890369865889E-4</v>
      </c>
      <c r="FX18" s="46">
        <v>2.2455971158414481E-5</v>
      </c>
      <c r="FY18" s="46">
        <v>4.6281059332091102E-3</v>
      </c>
      <c r="FZ18" s="46">
        <v>4.0689271136801863E-5</v>
      </c>
      <c r="GA18" s="46">
        <v>6.1361514024217787E-5</v>
      </c>
      <c r="GB18" s="46">
        <v>1.9446458028697148E-4</v>
      </c>
      <c r="GC18" s="46">
        <v>4.5323742722011817E-4</v>
      </c>
      <c r="GD18" s="46">
        <v>2.183741277791172E-5</v>
      </c>
      <c r="GE18" s="46">
        <v>4.1986014493072101E-5</v>
      </c>
      <c r="GF18" s="46">
        <v>1.9757501977157562E-5</v>
      </c>
      <c r="GG18" s="46">
        <v>3.3900669789694562E-4</v>
      </c>
      <c r="GH18" s="46">
        <v>2.5609166951144226E-5</v>
      </c>
      <c r="GI18" s="46">
        <v>1.1663067158934085E-4</v>
      </c>
      <c r="GJ18" s="46">
        <v>3.1437350684034828E-5</v>
      </c>
      <c r="GK18" s="46">
        <v>3.3158144288787919E-6</v>
      </c>
      <c r="GL18" s="46">
        <v>3.0691212664523674E-5</v>
      </c>
      <c r="GM18" s="46">
        <v>4.47025283109035E-4</v>
      </c>
      <c r="GN18" s="46">
        <v>5.961588659741448E-5</v>
      </c>
      <c r="GO18" s="46">
        <v>3.244221501995756E-2</v>
      </c>
      <c r="GP18" s="46">
        <v>1.5126592649202099E-3</v>
      </c>
      <c r="GQ18" s="46">
        <v>4.2538845089373023E-6</v>
      </c>
      <c r="GR18" s="46">
        <v>2.3721143323300243E-4</v>
      </c>
      <c r="GS18" s="46">
        <v>3.2747664942905592E-6</v>
      </c>
      <c r="GT18" s="46">
        <v>7.0071092924751097E-4</v>
      </c>
      <c r="GU18" s="46">
        <v>5.7869069684370278E-5</v>
      </c>
      <c r="GV18" s="46">
        <v>5.3445978868910148E-4</v>
      </c>
      <c r="GW18" s="46">
        <v>8.810054929083405E-5</v>
      </c>
      <c r="GX18" s="46">
        <v>4.2197681600757455E-7</v>
      </c>
      <c r="GY18" s="46">
        <v>1.7368960949049511E-4</v>
      </c>
      <c r="GZ18" s="46">
        <v>2.2362213274313114E-5</v>
      </c>
      <c r="HA18" s="46">
        <v>1.4511928418855726E-5</v>
      </c>
      <c r="HB18" s="46">
        <v>1.4431161842534641E-4</v>
      </c>
      <c r="HC18" s="46">
        <v>1.039381353961403E-4</v>
      </c>
      <c r="HD18" s="46">
        <v>2.4479308150888573E-4</v>
      </c>
      <c r="HE18" s="46">
        <v>1.0923948302555718E-3</v>
      </c>
      <c r="HF18" s="46">
        <v>9.6857721545308322E-6</v>
      </c>
      <c r="HG18" s="46">
        <v>2.1901312451515845E-8</v>
      </c>
      <c r="HH18" s="46">
        <v>3.8116514711954335E-6</v>
      </c>
      <c r="HI18" s="46">
        <v>7.4806529400347488E-3</v>
      </c>
      <c r="HJ18" s="46">
        <v>7.6758389932821207E-5</v>
      </c>
      <c r="HK18" s="46">
        <v>1.3049140370555352E-4</v>
      </c>
      <c r="HL18" s="46">
        <v>2.8834906651497736E-5</v>
      </c>
      <c r="HM18" s="46">
        <v>1.5618336294805757E-4</v>
      </c>
      <c r="HN18" s="46">
        <v>2.000701679765176E-5</v>
      </c>
      <c r="HO18" s="46">
        <v>7.9387009703662797E-6</v>
      </c>
      <c r="HP18" s="46">
        <v>2.1530505145611466E-5</v>
      </c>
      <c r="HQ18" s="46">
        <v>3.8384798038956238E-4</v>
      </c>
      <c r="HR18" s="47">
        <v>2.6012929401857164E-4</v>
      </c>
      <c r="HS18" s="47">
        <v>5.5752208348420769E-5</v>
      </c>
      <c r="HT18" s="47">
        <v>8.3262014835521456E-6</v>
      </c>
      <c r="HU18" s="47">
        <v>3.7327860369453209E-5</v>
      </c>
      <c r="HV18" s="47">
        <v>5.7008967390165443E-6</v>
      </c>
      <c r="HW18" s="47">
        <v>2.6191140563544953E-4</v>
      </c>
      <c r="HX18" s="47">
        <v>1.8063246630464914E-5</v>
      </c>
      <c r="HY18" s="47">
        <v>3.1552445148795394E-5</v>
      </c>
      <c r="HZ18" s="47">
        <v>7.5505768091746594E-5</v>
      </c>
      <c r="IA18" s="47">
        <v>1.9460181608431823E-4</v>
      </c>
      <c r="IB18" s="47">
        <v>5.0390083068797189E-6</v>
      </c>
      <c r="IC18" s="47">
        <v>6.2817467351522938E-4</v>
      </c>
      <c r="ID18" s="47">
        <v>2.8067646176336165E-4</v>
      </c>
      <c r="IE18" s="47">
        <v>5.1661812943014733E-6</v>
      </c>
      <c r="IF18" s="47">
        <v>2.9698026573723758E-3</v>
      </c>
      <c r="IG18" s="47">
        <v>9.6744219397828814E-6</v>
      </c>
      <c r="IH18" s="47">
        <v>4.7810783415130292E-5</v>
      </c>
      <c r="II18" s="47">
        <v>1.3594452595422761E-4</v>
      </c>
      <c r="IJ18" s="47">
        <v>1.8591710648180435E-3</v>
      </c>
      <c r="IK18" s="47">
        <v>2.6265016466864947E-5</v>
      </c>
      <c r="IL18" s="47">
        <v>2.2129571935767978E-4</v>
      </c>
      <c r="IM18" s="47">
        <v>4.2943085488462458E-5</v>
      </c>
      <c r="IN18" s="47">
        <v>1.1139942170595798E-3</v>
      </c>
      <c r="IO18" s="47">
        <v>2.17604552666356E-4</v>
      </c>
      <c r="IP18" s="47">
        <v>1.0608885627515174E-4</v>
      </c>
      <c r="IQ18" s="47">
        <v>3.322884475172895E-5</v>
      </c>
      <c r="IR18" s="47">
        <v>6.7583622797709773E-5</v>
      </c>
      <c r="IS18" s="47">
        <v>2.3327172007747373E-3</v>
      </c>
      <c r="IT18" s="47">
        <v>2.6983389567568189E-5</v>
      </c>
      <c r="IU18" s="47">
        <v>2.5433852082859213E-6</v>
      </c>
      <c r="IV18" s="47">
        <v>1.6727033653843421E-4</v>
      </c>
      <c r="IW18" s="47">
        <v>1.0209004271498265E-4</v>
      </c>
      <c r="IX18" s="47">
        <v>1.2902445816471103E-3</v>
      </c>
      <c r="IY18" s="47">
        <v>4.3085922391515909E-3</v>
      </c>
      <c r="IZ18" s="47">
        <v>3.4726516253744729E-4</v>
      </c>
      <c r="JA18" s="47">
        <v>1.4431757333505723E-4</v>
      </c>
      <c r="JB18" s="47">
        <v>4.5462642348061447E-4</v>
      </c>
      <c r="JC18" s="47">
        <v>2.6815783539284174E-3</v>
      </c>
      <c r="JD18" s="47">
        <v>4.1397874669108277E-5</v>
      </c>
      <c r="JE18" s="47">
        <v>1.2188207090100948E-5</v>
      </c>
      <c r="JF18" s="47">
        <v>2.9142137886475591E-4</v>
      </c>
      <c r="JG18" s="47">
        <v>1.1540421116037912E-3</v>
      </c>
      <c r="JH18" s="47">
        <v>5.9883713911663051E-5</v>
      </c>
      <c r="JI18" s="47">
        <v>2.2683348675929403E-5</v>
      </c>
      <c r="JJ18" s="47">
        <v>3.818856504494124E-6</v>
      </c>
      <c r="JK18" s="47">
        <v>3.5524646293197191E-6</v>
      </c>
      <c r="JL18" s="47">
        <v>1.4721474401585849E-5</v>
      </c>
      <c r="JM18" s="47">
        <v>2.8017569208080145E-5</v>
      </c>
      <c r="JN18" s="47">
        <v>2.3279241580394915E-5</v>
      </c>
      <c r="JO18" s="47">
        <v>1.1112956060901912E-2</v>
      </c>
      <c r="JP18" s="47">
        <v>3.0962390451798333E-4</v>
      </c>
      <c r="JQ18" s="47">
        <v>3.6774766244516901E-4</v>
      </c>
      <c r="JR18" s="47">
        <v>1.3679252569219118E-3</v>
      </c>
      <c r="JS18" s="47">
        <v>7.8113061032263084E-6</v>
      </c>
      <c r="JT18" s="47">
        <v>3.6627480404349988E-5</v>
      </c>
      <c r="JU18" s="47">
        <v>3.0641363783036969E-6</v>
      </c>
      <c r="JV18" s="47">
        <v>4.720646174414511E-6</v>
      </c>
      <c r="JW18" s="47">
        <v>5.4929429395256949E-3</v>
      </c>
      <c r="JX18" s="47">
        <v>2.2796119356333106E-5</v>
      </c>
      <c r="JY18" s="47">
        <v>6.6522607871055725E-6</v>
      </c>
      <c r="JZ18" s="47">
        <v>9.7731668380968346E-5</v>
      </c>
      <c r="KA18" s="47">
        <v>1.0352901292216542E-4</v>
      </c>
      <c r="KB18" s="47">
        <v>5.7335399631222106E-4</v>
      </c>
      <c r="KC18" s="47">
        <v>1.0451146242302904E-4</v>
      </c>
      <c r="KD18" s="47">
        <v>4.4269645674523233E-5</v>
      </c>
      <c r="KE18" s="47">
        <v>4.3564745705535195E-4</v>
      </c>
      <c r="KF18" s="47">
        <v>6.741849519930044E-6</v>
      </c>
      <c r="KG18" s="47">
        <v>4.6390710898015532E-5</v>
      </c>
      <c r="KH18" s="47">
        <v>6.0665117800674444E-6</v>
      </c>
      <c r="KI18" s="47">
        <v>1.089621438344285E-3</v>
      </c>
      <c r="KJ18" s="47">
        <v>2.5397669238186028E-5</v>
      </c>
      <c r="KK18" s="47">
        <v>4.6884031644694091E-4</v>
      </c>
      <c r="KL18" s="47">
        <v>2.6314803853314824E-5</v>
      </c>
      <c r="KM18" s="47">
        <v>9.5553174062945736E-5</v>
      </c>
      <c r="KN18" s="47">
        <v>4.1634818249017901E-5</v>
      </c>
      <c r="KO18" s="47">
        <v>9.0640368654142911E-5</v>
      </c>
      <c r="KP18" s="47">
        <v>2.2692178986783262E-4</v>
      </c>
      <c r="KQ18" s="47">
        <v>5.1780054510739349E-5</v>
      </c>
      <c r="KR18" s="47">
        <v>2.2870719359869262E-5</v>
      </c>
      <c r="KS18" s="47">
        <v>2.0601262448472179E-4</v>
      </c>
      <c r="KT18" s="47">
        <v>4.2841630286684315E-6</v>
      </c>
      <c r="KU18" s="47">
        <v>7.1814024716120806E-5</v>
      </c>
      <c r="KV18" s="47">
        <v>6.0368501088175217E-4</v>
      </c>
      <c r="KW18" s="47">
        <v>3.7687550203178082E-6</v>
      </c>
      <c r="KX18" s="47">
        <v>6.4804007099642432E-5</v>
      </c>
      <c r="KY18" s="47">
        <v>1.9471205630874714E-5</v>
      </c>
      <c r="KZ18" s="47">
        <v>2.9026217451275881E-5</v>
      </c>
      <c r="LA18" s="47">
        <v>4.3519216890603342E-6</v>
      </c>
      <c r="LB18" s="47">
        <v>1.2349863720800567E-4</v>
      </c>
      <c r="LC18" s="47">
        <v>5.2281891326217238E-3</v>
      </c>
      <c r="LD18" s="47">
        <v>3.5862711980058463E-5</v>
      </c>
      <c r="LE18" s="47">
        <v>4.0342688394236316E-5</v>
      </c>
      <c r="LF18" s="47">
        <v>3.1987796549428336E-5</v>
      </c>
      <c r="LG18" s="47">
        <v>1.7820318526086416E-5</v>
      </c>
      <c r="LH18" s="47">
        <v>2.123167810085647E-4</v>
      </c>
      <c r="LI18" s="47">
        <v>1.1475715981385777E-4</v>
      </c>
      <c r="LJ18" s="47">
        <v>6.2362943107743006E-6</v>
      </c>
      <c r="LK18" s="47">
        <v>5.8902667846858517E-5</v>
      </c>
      <c r="LL18" s="47">
        <v>2.2274558529055059E-4</v>
      </c>
      <c r="LM18" s="47">
        <v>1.9775686201895076E-4</v>
      </c>
      <c r="LN18" s="47">
        <v>7.1732516990163011E-5</v>
      </c>
      <c r="LO18" s="47">
        <v>2.4240016778624189E-4</v>
      </c>
      <c r="LP18" s="47">
        <v>1.2494221999913795E-4</v>
      </c>
      <c r="LQ18" s="47">
        <v>1.600980939210656E-3</v>
      </c>
      <c r="LR18" s="47">
        <v>1.9420158731007725E-4</v>
      </c>
      <c r="LS18" s="47">
        <v>4.7746455552700274E-4</v>
      </c>
      <c r="LT18" s="47">
        <v>3.6905501555206878E-5</v>
      </c>
      <c r="LU18" s="47">
        <v>1.0715571291204117E-6</v>
      </c>
      <c r="LV18" s="47">
        <v>1.1505363803105859E-6</v>
      </c>
      <c r="LW18" s="47">
        <v>3.8770360259185886E-6</v>
      </c>
      <c r="LX18" s="47">
        <v>2.7896511754649684E-4</v>
      </c>
      <c r="LY18" s="47">
        <v>1.1241117004770699E-4</v>
      </c>
      <c r="LZ18" s="47">
        <v>2.5257107227991144E-5</v>
      </c>
      <c r="MA18" s="47">
        <v>5.1206032519053616E-5</v>
      </c>
      <c r="MB18" s="47">
        <v>2.5569384769134877E-5</v>
      </c>
      <c r="MC18" s="47">
        <v>1.0829976085554583E-4</v>
      </c>
      <c r="MD18" s="47">
        <v>3.6227609411097463E-5</v>
      </c>
      <c r="ME18" s="47">
        <v>3.6502268889073192E-3</v>
      </c>
      <c r="MF18" s="47">
        <v>1.4247217937417829E-3</v>
      </c>
      <c r="MG18" s="47">
        <v>1.1897809210141711E-4</v>
      </c>
      <c r="MH18" s="47">
        <v>2.884740830973966E-5</v>
      </c>
      <c r="MI18" s="47">
        <v>1.1370274863890148E-4</v>
      </c>
      <c r="MJ18" s="47">
        <v>4.8368642943315255E-5</v>
      </c>
      <c r="MK18" s="47">
        <v>3.9770391380829624E-4</v>
      </c>
      <c r="ML18" s="47">
        <v>1.635305344804581E-4</v>
      </c>
      <c r="MM18" s="47">
        <v>8.9747009079643273E-6</v>
      </c>
      <c r="MN18" s="47">
        <v>1.084126309670732E-5</v>
      </c>
      <c r="MO18" s="47">
        <v>1.3087108030164415E-4</v>
      </c>
      <c r="MP18" s="47">
        <v>4.8059628785468815E-2</v>
      </c>
      <c r="MQ18" s="47">
        <v>1.2601437057513045E-6</v>
      </c>
      <c r="MR18" s="47">
        <v>1.2311036572645097E-4</v>
      </c>
      <c r="MS18" s="47">
        <v>2.3163891778204304E-4</v>
      </c>
      <c r="MT18" s="47">
        <v>1.0361260583671524E-5</v>
      </c>
      <c r="MU18" s="47">
        <v>5.8365578288426166E-5</v>
      </c>
      <c r="MV18" s="47">
        <v>4.0939405149815377E-4</v>
      </c>
      <c r="MW18" s="47">
        <v>3.2569192015937141E-4</v>
      </c>
      <c r="MX18" s="47">
        <v>4.0191990526292365E-5</v>
      </c>
      <c r="MY18" s="47">
        <v>4.3543954540284644E-5</v>
      </c>
      <c r="MZ18" s="47">
        <v>1.9930631336003094E-4</v>
      </c>
      <c r="NA18" s="47">
        <v>1.3181297387786192E-2</v>
      </c>
      <c r="NB18" s="47">
        <v>9.4030686516580479E-4</v>
      </c>
      <c r="NC18" s="47">
        <v>2.5310801818159028E-4</v>
      </c>
      <c r="ND18" s="47">
        <v>6.1667325828795562E-5</v>
      </c>
      <c r="NE18" s="47">
        <v>6.0681538704400559E-4</v>
      </c>
      <c r="NF18" s="47">
        <v>1.0357908890762424E-4</v>
      </c>
      <c r="NG18" s="47">
        <v>3.2153779567172148E-4</v>
      </c>
      <c r="NH18" s="47">
        <v>6.0250203602616199E-5</v>
      </c>
      <c r="NI18" s="47">
        <v>1.0347750912413457E-6</v>
      </c>
      <c r="NJ18" s="47">
        <v>2.1164844413310856E-5</v>
      </c>
      <c r="NK18" s="47">
        <v>2.8976496981930193E-7</v>
      </c>
      <c r="NL18" s="47">
        <v>6.1614560478782964E-4</v>
      </c>
      <c r="NM18" s="47">
        <v>6.6440154456766723E-4</v>
      </c>
      <c r="NN18" s="47">
        <v>1.0941877103329463E-4</v>
      </c>
      <c r="NO18" s="47">
        <v>7.8612553557964819E-5</v>
      </c>
      <c r="NP18" s="47">
        <v>3.2534263264080845E-4</v>
      </c>
      <c r="NQ18" s="47">
        <v>1.4056908688057901E-4</v>
      </c>
      <c r="NR18" s="47">
        <v>5.2621928742765478E-7</v>
      </c>
      <c r="NS18" s="47">
        <v>8.8106488602064941E-7</v>
      </c>
      <c r="NT18" s="47">
        <v>9.0029889462527911E-5</v>
      </c>
      <c r="NU18" s="47">
        <v>3.815123244544641E-5</v>
      </c>
      <c r="NV18" s="47">
        <v>5.5472204155732562E-4</v>
      </c>
      <c r="NW18" s="47">
        <v>9.5130377031173892E-5</v>
      </c>
      <c r="NX18" s="47">
        <v>1.2731251203311124E-6</v>
      </c>
      <c r="NY18" s="47">
        <v>1.3134613463809664E-4</v>
      </c>
      <c r="NZ18" s="47">
        <v>8.6854897768013E-7</v>
      </c>
      <c r="OA18" s="47">
        <v>2.3090734360096705E-4</v>
      </c>
      <c r="OB18" s="47">
        <v>1.1206164553554533E-5</v>
      </c>
      <c r="OC18" s="47">
        <v>1.2810146409696779E-5</v>
      </c>
      <c r="OD18" s="47">
        <v>7.6552125387773613E-4</v>
      </c>
      <c r="OE18" s="47">
        <v>8.1520555637133491E-4</v>
      </c>
      <c r="OF18" s="47">
        <v>1.595498424208748E-5</v>
      </c>
      <c r="OG18" s="47">
        <v>5.5252481816052353E-5</v>
      </c>
      <c r="OH18" s="47">
        <v>1.1892797826777012E-5</v>
      </c>
      <c r="OI18" s="47">
        <v>3.553933014361796E-3</v>
      </c>
      <c r="OJ18" s="47">
        <v>8.7155982282107413E-4</v>
      </c>
      <c r="OK18" s="47">
        <v>1.1090632187517548E-4</v>
      </c>
      <c r="OL18" s="47">
        <v>7.4428649388969698E-6</v>
      </c>
      <c r="OM18" s="47">
        <v>1.3864561911734266E-4</v>
      </c>
      <c r="ON18" s="47">
        <v>1.0939263058502915E-3</v>
      </c>
      <c r="OO18" s="47">
        <v>2.7339162599738633E-5</v>
      </c>
      <c r="OP18" s="47">
        <v>6.9565886969474161E-5</v>
      </c>
      <c r="OQ18" s="47">
        <v>8.7270808133563929E-6</v>
      </c>
      <c r="OR18" s="47">
        <v>1.4619109253759816E-3</v>
      </c>
      <c r="OS18" s="47">
        <v>3.3386079097144134E-4</v>
      </c>
      <c r="OT18" s="47">
        <v>2.0394800134635295E-4</v>
      </c>
      <c r="OU18" s="47">
        <v>2.7984578992918315E-6</v>
      </c>
      <c r="OV18" s="47">
        <v>5.8492160827099457E-7</v>
      </c>
      <c r="OW18" s="47">
        <v>7.0997478033954816E-7</v>
      </c>
      <c r="OX18" s="47">
        <v>8.3469779762388864E-5</v>
      </c>
      <c r="OY18" s="47">
        <v>3.996364228115526E-5</v>
      </c>
      <c r="OZ18" s="47">
        <v>7.1726126190700641E-5</v>
      </c>
      <c r="PA18" s="47">
        <v>3.2569192015937141E-4</v>
      </c>
      <c r="PB18" s="47">
        <v>1.5818729072766474E-4</v>
      </c>
      <c r="PC18" s="47">
        <v>1.1608804679775666E-3</v>
      </c>
      <c r="PD18" s="47">
        <v>7.7537294096284364E-4</v>
      </c>
      <c r="PE18" s="47">
        <v>9.2876955600484975E-3</v>
      </c>
      <c r="PF18" s="47">
        <v>5.3903373148386964E-4</v>
      </c>
      <c r="PG18" s="47">
        <v>6.112618961693554E-3</v>
      </c>
      <c r="PH18" s="47">
        <v>5.5571360511053885E-5</v>
      </c>
      <c r="PI18" s="47">
        <v>1.2962125069796048E-4</v>
      </c>
      <c r="PJ18" s="47">
        <v>3.6088965592968854E-5</v>
      </c>
      <c r="PK18" s="47">
        <v>2.4119290738425069E-5</v>
      </c>
      <c r="PL18" s="47">
        <v>1.3740101635672676E-4</v>
      </c>
      <c r="PM18" s="47">
        <v>3.2778294320037794E-5</v>
      </c>
      <c r="PN18" s="47">
        <v>5.0079751334902915E-7</v>
      </c>
      <c r="PO18" s="47">
        <v>8.908736505640958E-6</v>
      </c>
      <c r="PP18" s="47">
        <v>1.9524610444771143E-4</v>
      </c>
      <c r="PQ18" s="47">
        <v>1.340057321452165E-4</v>
      </c>
      <c r="PR18" s="47">
        <v>1.2135505937736521E-5</v>
      </c>
      <c r="PS18" s="47">
        <v>4.1494304120354684E-7</v>
      </c>
      <c r="PT18" s="47">
        <v>5.2319822730567991E-6</v>
      </c>
      <c r="PU18" s="47">
        <v>1.8831394441949222E-2</v>
      </c>
      <c r="PV18" s="47">
        <v>2.4476824304505595E-4</v>
      </c>
      <c r="PW18" s="47">
        <v>1.8523330312367761E-4</v>
      </c>
      <c r="PX18" s="47">
        <v>3.9989916757984308E-6</v>
      </c>
      <c r="PY18" s="47">
        <v>1.7413110457937648E-5</v>
      </c>
      <c r="PZ18" s="47">
        <v>1.6683391341353276E-4</v>
      </c>
      <c r="QA18" s="47">
        <v>6.1519071111085694E-5</v>
      </c>
      <c r="QB18" s="47">
        <v>3.5657454145628316E-6</v>
      </c>
      <c r="QC18" s="47">
        <v>1.4501281174992363E-4</v>
      </c>
      <c r="QD18" s="47">
        <v>2.7628161040287729E-6</v>
      </c>
      <c r="QE18" s="47">
        <v>5.8039248393468904E-5</v>
      </c>
      <c r="QF18" s="47">
        <v>2.1193671993826611E-5</v>
      </c>
      <c r="QG18" s="47">
        <v>8.8597153483444411E-5</v>
      </c>
      <c r="QH18" s="47">
        <v>1.2573588187861914E-2</v>
      </c>
      <c r="QI18" s="47">
        <v>2.1121453569607597E-3</v>
      </c>
      <c r="QJ18" s="47">
        <v>3.7938471118358946E-5</v>
      </c>
      <c r="QK18" s="47">
        <v>1.488516127536225E-6</v>
      </c>
      <c r="QL18" s="47">
        <v>1.2330738985278305E-4</v>
      </c>
      <c r="QM18" s="47">
        <v>2.0290153960238697E-6</v>
      </c>
      <c r="QN18" s="47">
        <v>8.9175428072285287E-5</v>
      </c>
      <c r="QO18" s="47">
        <v>7.9593749780906902E-6</v>
      </c>
      <c r="QP18" s="47">
        <v>1.8591679074069948E-4</v>
      </c>
      <c r="QQ18" s="47">
        <v>7.6922092040552988E-5</v>
      </c>
      <c r="QR18" s="47">
        <v>1.0813062016372496E-6</v>
      </c>
      <c r="QS18" s="47">
        <v>1.0596906547194255E-4</v>
      </c>
      <c r="QT18" s="47">
        <v>1.7797711007245363E-4</v>
      </c>
      <c r="QU18" s="47">
        <v>3.7228955273868956E-5</v>
      </c>
      <c r="QV18" s="47">
        <v>1.7528770605929931E-4</v>
      </c>
      <c r="QW18" s="47">
        <v>9.5852774836053203E-7</v>
      </c>
      <c r="QX18" s="47">
        <v>1.6842463553836637E-4</v>
      </c>
      <c r="QY18" s="47">
        <v>1.893499184968746E-5</v>
      </c>
      <c r="QZ18" s="47">
        <v>3.6995744673216212E-3</v>
      </c>
      <c r="RA18" s="47">
        <v>3.297963761740692E-4</v>
      </c>
      <c r="RB18" s="47">
        <v>1.0403924589519181E-5</v>
      </c>
      <c r="RC18" s="47">
        <v>8.7532267886839042E-6</v>
      </c>
      <c r="RD18" s="47">
        <v>4.2659601809493176E-6</v>
      </c>
      <c r="RE18" s="47">
        <v>3.3843866240927835E-4</v>
      </c>
      <c r="RF18" s="47">
        <v>1.318711785551333E-5</v>
      </c>
      <c r="RG18" s="47">
        <v>1.4110376803861985E-4</v>
      </c>
      <c r="RH18" s="47">
        <v>3.1779051635466487E-5</v>
      </c>
      <c r="RI18" s="47">
        <v>3.4081870380389993E-4</v>
      </c>
      <c r="RJ18" s="47">
        <v>4.5303034790786689E-4</v>
      </c>
      <c r="RK18" s="47">
        <v>1.5853728835469216E-4</v>
      </c>
      <c r="RL18" s="47">
        <v>3.3216942906061387E-7</v>
      </c>
      <c r="RM18" s="47">
        <v>1.5540422430340419E-6</v>
      </c>
      <c r="RN18" s="47">
        <v>7.9835303785536918E-7</v>
      </c>
      <c r="RO18" s="47">
        <v>1.2944826823188231E-6</v>
      </c>
      <c r="RP18" s="47">
        <v>1.5946889538901161E-7</v>
      </c>
      <c r="RQ18" s="47">
        <v>4.6590787650148059E-5</v>
      </c>
      <c r="RR18" s="47">
        <v>9.2184762594744254E-7</v>
      </c>
      <c r="RS18" s="47">
        <v>3.5714642797507207E-4</v>
      </c>
      <c r="RT18" s="47">
        <v>2.206188287662709E-5</v>
      </c>
      <c r="RU18" s="47">
        <v>2.1493738282366806E-4</v>
      </c>
      <c r="RV18" s="47">
        <v>2.0791872738800529E-4</v>
      </c>
      <c r="RW18" s="47">
        <v>3.6859286979985356E-5</v>
      </c>
      <c r="RX18" s="47">
        <v>2.0874676816833468E-5</v>
      </c>
      <c r="RY18" s="47">
        <v>1.7381203055210868E-5</v>
      </c>
      <c r="RZ18" s="47">
        <v>3.0967376492124096E-7</v>
      </c>
      <c r="SA18" s="47">
        <v>7.1477083341322692E-7</v>
      </c>
      <c r="SB18" s="47">
        <v>1.4857009551820973E-6</v>
      </c>
      <c r="SC18" s="47">
        <v>8.0112080495293707E-5</v>
      </c>
      <c r="SD18" s="47">
        <v>8.6437220950911659E-7</v>
      </c>
      <c r="SE18" s="47">
        <v>3.9536747578388688E-5</v>
      </c>
      <c r="SF18" s="47">
        <v>7.0948194937645376E-6</v>
      </c>
      <c r="SG18" s="47">
        <v>2.5177816245181566E-5</v>
      </c>
      <c r="SH18" s="47">
        <v>2.2371675750134518E-7</v>
      </c>
      <c r="SI18" s="47">
        <v>5.3373633062627899E-6</v>
      </c>
      <c r="SJ18" s="47">
        <v>2.4838489678624636E-5</v>
      </c>
      <c r="SK18" s="47">
        <v>2.2077578751960424E-5</v>
      </c>
      <c r="SL18" s="47">
        <v>2.903458914255628E-5</v>
      </c>
      <c r="SM18" s="47">
        <v>4.2146737720087281E-5</v>
      </c>
      <c r="SN18" s="47">
        <v>1.2365359286359268E-4</v>
      </c>
      <c r="SO18" s="47">
        <v>9.6634142533629346E-6</v>
      </c>
      <c r="SP18" s="47">
        <v>9.5569253765834317E-6</v>
      </c>
      <c r="SQ18" s="47">
        <v>1.4063857550592685E-4</v>
      </c>
      <c r="SR18" s="47">
        <v>1.4961231571139702E-4</v>
      </c>
      <c r="SS18" s="47">
        <v>1.0710483469263988E-5</v>
      </c>
      <c r="ST18" s="47">
        <v>1.333185665776905E-6</v>
      </c>
      <c r="SU18" s="47">
        <v>3.32634867258319E-6</v>
      </c>
      <c r="SV18" s="47">
        <v>1.4239351105237435E-4</v>
      </c>
      <c r="SW18" s="47">
        <v>6.6316307551057426E-7</v>
      </c>
      <c r="SX18" s="47">
        <v>1.7708927152298929E-5</v>
      </c>
      <c r="SY18" s="47">
        <v>4.2813285251500596E-7</v>
      </c>
      <c r="SZ18" s="47">
        <v>9.5529260985445372E-5</v>
      </c>
      <c r="TA18" s="47">
        <v>8.4058085032870401E-6</v>
      </c>
      <c r="TB18" s="47">
        <v>1.4049354742649883E-5</v>
      </c>
      <c r="TC18" s="47">
        <v>1.4325640574305011E-4</v>
      </c>
      <c r="TD18" s="47">
        <v>1.429777132463731E-5</v>
      </c>
      <c r="TE18" s="47">
        <v>1.872190745695602E-5</v>
      </c>
      <c r="TF18" s="47">
        <v>4.6980796930612471E-5</v>
      </c>
      <c r="TG18" s="47">
        <v>5.2482154285402335E-5</v>
      </c>
      <c r="TH18" s="47">
        <v>9.0123553295213862E-5</v>
      </c>
      <c r="TI18" s="47">
        <v>3.0503885609952569E-5</v>
      </c>
      <c r="TJ18" s="47">
        <v>1.370215790895056E-6</v>
      </c>
      <c r="TK18" s="47">
        <v>2.0392354476605536E-5</v>
      </c>
      <c r="TL18" s="47">
        <v>1.3487983549681815E-5</v>
      </c>
      <c r="TM18" s="47">
        <v>6.4646531042675482E-5</v>
      </c>
      <c r="TN18" s="47">
        <v>1.0733394518249885E-5</v>
      </c>
      <c r="TO18" s="47">
        <v>6.7757210776214057E-6</v>
      </c>
      <c r="TP18" s="47">
        <v>7.8299035028628365E-6</v>
      </c>
      <c r="TQ18" s="47">
        <v>1.8974982792426699E-3</v>
      </c>
      <c r="TR18" s="47">
        <v>1.3518142471215594E-6</v>
      </c>
      <c r="TS18" s="47">
        <v>2.3837459379339231E-5</v>
      </c>
      <c r="TT18" s="47">
        <v>7.0481183852632125E-5</v>
      </c>
      <c r="TU18" s="47">
        <v>2.0816790013412014E-5</v>
      </c>
      <c r="TV18" s="47">
        <v>1.6054209989063164E-4</v>
      </c>
      <c r="TW18" s="47">
        <v>1.8038027558144619E-6</v>
      </c>
      <c r="TX18" s="47">
        <v>1.0069988863141858E-5</v>
      </c>
      <c r="TY18" s="47">
        <v>9.8740975187640092E-5</v>
      </c>
      <c r="TZ18" s="47">
        <v>2.0333777975016715E-6</v>
      </c>
      <c r="UA18" s="47">
        <v>1.3291953862710638E-6</v>
      </c>
      <c r="UB18" s="47">
        <v>5.6222320413288798E-6</v>
      </c>
      <c r="UC18" s="47">
        <v>5.1330041495184006E-6</v>
      </c>
      <c r="UD18" s="47">
        <v>3.5552461486561596E-6</v>
      </c>
      <c r="UE18" s="47">
        <v>1.4276243282670939E-6</v>
      </c>
      <c r="UF18" s="47">
        <v>6.226077654751353E-3</v>
      </c>
      <c r="UG18" s="47">
        <v>2.2477955121700064E-6</v>
      </c>
      <c r="UH18" s="47">
        <v>6.2702149224433509E-6</v>
      </c>
      <c r="UI18" s="47">
        <v>4.1393991348971758E-6</v>
      </c>
      <c r="UJ18" s="47">
        <v>3.5543491566731591E-6</v>
      </c>
      <c r="UK18" s="47">
        <v>1.760058163260447E-6</v>
      </c>
      <c r="UL18" s="47">
        <v>5.0489440189731546E-5</v>
      </c>
      <c r="UM18" s="47">
        <v>3.0695909041981989E-4</v>
      </c>
      <c r="UN18" s="47">
        <v>3.0892814780148015E-3</v>
      </c>
      <c r="UO18" s="47">
        <v>5.4002194001544012E-7</v>
      </c>
      <c r="UP18" s="47">
        <v>8.4773101340900405E-7</v>
      </c>
      <c r="UQ18" s="47">
        <v>1.8767240160841428E-6</v>
      </c>
      <c r="UR18" s="47">
        <v>2.9565052686992663E-5</v>
      </c>
      <c r="US18" s="47">
        <v>1.2412022438591557E-5</v>
      </c>
      <c r="UT18" s="47">
        <v>1.0830319180965525E-5</v>
      </c>
      <c r="UU18" s="47">
        <v>6.324144987957004E-6</v>
      </c>
      <c r="UV18" s="47">
        <v>2.211826162057342E-4</v>
      </c>
      <c r="UW18" s="47">
        <v>6.226077654751353E-3</v>
      </c>
      <c r="UX18" s="47">
        <v>9.0667152370110902E-4</v>
      </c>
      <c r="UY18" s="47">
        <v>3.9134259963131061E-5</v>
      </c>
      <c r="UZ18" s="47">
        <v>3.1296409819363586E-3</v>
      </c>
      <c r="VA18" s="47">
        <v>1.2038205250171325E-4</v>
      </c>
      <c r="VB18" s="47">
        <v>6.1750618463236579E-7</v>
      </c>
      <c r="VC18" s="47">
        <v>1.3192361171957693E-6</v>
      </c>
      <c r="VD18" s="47">
        <v>7.6055352549101579E-4</v>
      </c>
      <c r="VE18" s="47">
        <v>3.2675460004694676E-6</v>
      </c>
      <c r="VF18" s="47">
        <v>8.3407664148837609E-4</v>
      </c>
      <c r="VG18" s="47">
        <v>3.3156665928278963E-7</v>
      </c>
      <c r="VH18" s="47">
        <v>9.3075808189051499E-7</v>
      </c>
      <c r="VI18" s="47">
        <v>5.4850874597271961E-6</v>
      </c>
      <c r="VJ18" s="47">
        <v>5.1660824486536515E-5</v>
      </c>
      <c r="VK18" s="47">
        <v>6.1942945196016152E-5</v>
      </c>
      <c r="VL18" s="47">
        <v>4.7684075603333188E-4</v>
      </c>
      <c r="VM18" s="47">
        <v>3.956267319758892E-5</v>
      </c>
      <c r="VN18" s="47">
        <v>4.4043548389012968E-6</v>
      </c>
      <c r="VO18" s="47">
        <v>1.873920058286524E-5</v>
      </c>
      <c r="VP18" s="47">
        <v>1.6486930422200657E-6</v>
      </c>
      <c r="VQ18" s="47">
        <v>4.2512590683840091E-7</v>
      </c>
      <c r="VR18" s="47">
        <v>9.3529643158082935E-5</v>
      </c>
      <c r="VS18" s="47">
        <v>3.8766420220852442E-6</v>
      </c>
      <c r="VT18" s="47">
        <v>4.1229628551510713E-5</v>
      </c>
      <c r="VU18" s="47">
        <v>1.650569780198893E-5</v>
      </c>
      <c r="VV18" s="47">
        <v>1.5317166072521741E-6</v>
      </c>
      <c r="VW18" s="47">
        <v>1.340878753344824E-5</v>
      </c>
      <c r="VX18" s="47">
        <v>2.9275476195720673E-5</v>
      </c>
      <c r="VY18" s="47">
        <v>1.5021960479353743E-5</v>
      </c>
      <c r="VZ18" s="47">
        <v>2.6332981229400756E-5</v>
      </c>
      <c r="WA18" s="47">
        <v>6.6492979334525016E-7</v>
      </c>
      <c r="WB18" s="47">
        <v>2.3894153732314713E-4</v>
      </c>
      <c r="WC18" s="47">
        <v>2.3367760585242765E-5</v>
      </c>
      <c r="WD18" s="47">
        <v>2.4145298054738354E-5</v>
      </c>
      <c r="WE18" s="47">
        <v>9.5120830449227618E-6</v>
      </c>
      <c r="WF18" s="47">
        <v>4.7387587684533991E-5</v>
      </c>
      <c r="WG18" s="47">
        <v>4.7059417378130536E-6</v>
      </c>
      <c r="WH18" s="47">
        <v>5.010486968344949E-5</v>
      </c>
      <c r="WI18" s="47">
        <v>2.4625170867816673E-5</v>
      </c>
      <c r="WJ18" s="47">
        <v>4.0377931017936434E-5</v>
      </c>
      <c r="WK18" s="47">
        <v>1.0167408118257467E-5</v>
      </c>
      <c r="WL18" s="47">
        <v>2.5943633062814144E-4</v>
      </c>
      <c r="WM18" s="47">
        <v>1.4849646347740237E-4</v>
      </c>
      <c r="WN18" s="47">
        <v>1.3490444448633232E-4</v>
      </c>
      <c r="WO18" s="47">
        <v>1.4972589242349008E-6</v>
      </c>
      <c r="WP18" s="47">
        <v>2.7850374478752165E-5</v>
      </c>
      <c r="WQ18" s="47">
        <v>4.6458395290768076E-5</v>
      </c>
      <c r="WR18" s="47">
        <v>9.1452792296901085E-6</v>
      </c>
      <c r="WS18" s="47">
        <v>3.7602101034223077E-6</v>
      </c>
      <c r="WT18" s="47">
        <v>1.3930372396176479E-5</v>
      </c>
      <c r="WU18" s="47">
        <v>4.3165872613176871E-5</v>
      </c>
      <c r="WV18" s="47">
        <v>1.4391035596746223E-7</v>
      </c>
      <c r="WW18" s="47">
        <v>1.712637394094566E-6</v>
      </c>
      <c r="WX18" s="47">
        <v>1.3003969453340843E-6</v>
      </c>
      <c r="WY18" s="47">
        <v>7.0870864839681244E-6</v>
      </c>
      <c r="WZ18" s="47">
        <v>6.8553822269653924E-4</v>
      </c>
      <c r="XA18" s="47">
        <v>2.650288747224312E-4</v>
      </c>
      <c r="XB18" s="47">
        <v>2.6409668085977291E-5</v>
      </c>
      <c r="XC18" s="47">
        <v>6.7910202941316847E-5</v>
      </c>
      <c r="XD18" s="47">
        <v>1.2460278191593247E-5</v>
      </c>
      <c r="XE18" s="47">
        <v>3.2334485941701895E-5</v>
      </c>
      <c r="XF18" s="47">
        <v>1.6297582714046568E-5</v>
      </c>
      <c r="XG18" s="47">
        <v>2.8103458781956461E-4</v>
      </c>
      <c r="XH18" s="47">
        <v>1.376812847015114E-4</v>
      </c>
      <c r="XI18" s="47">
        <v>6.7366696611264656E-6</v>
      </c>
      <c r="XJ18" s="47">
        <v>5.3893320196889979E-5</v>
      </c>
      <c r="XK18" s="47">
        <v>1.0251224043155543E-5</v>
      </c>
      <c r="XL18" s="47">
        <v>4.9305079681777284E-7</v>
      </c>
      <c r="XM18" s="47">
        <v>7.2351164049031254E-6</v>
      </c>
      <c r="XN18" s="47">
        <v>2.3501778363414518E-5</v>
      </c>
      <c r="XO18" s="47">
        <v>1.9397888154675252E-6</v>
      </c>
      <c r="XP18" s="47">
        <v>1.3621344660672864E-5</v>
      </c>
      <c r="XQ18" s="47">
        <v>2.2867681733378659E-5</v>
      </c>
      <c r="XR18" s="47">
        <v>1.4992316631733956E-4</v>
      </c>
      <c r="XS18" s="47">
        <v>5.3899521812867675E-5</v>
      </c>
      <c r="XT18" s="47">
        <v>3.940402326980177E-6</v>
      </c>
      <c r="XU18" s="47">
        <v>3.1462612207972263E-6</v>
      </c>
      <c r="XV18" s="47">
        <v>2.9897507161079915E-4</v>
      </c>
      <c r="XW18" s="47">
        <v>2.0042106357770392E-6</v>
      </c>
      <c r="XX18" s="47">
        <v>7.577314116558455E-6</v>
      </c>
      <c r="XY18" s="47">
        <v>1.533984630626708E-6</v>
      </c>
      <c r="XZ18" s="47">
        <v>1.6796434636266915E-5</v>
      </c>
      <c r="YA18" s="47">
        <v>3.5837349146230844E-5</v>
      </c>
      <c r="YB18" s="47">
        <v>1.5976608068970342E-6</v>
      </c>
      <c r="YC18" s="47">
        <v>2.1910009500759298E-4</v>
      </c>
      <c r="YD18" s="47">
        <v>1.7889224112270242E-4</v>
      </c>
      <c r="YE18" s="47">
        <v>7.783471786840792E-5</v>
      </c>
      <c r="YF18" s="47">
        <v>1.3426499079096077E-5</v>
      </c>
      <c r="YG18" s="47">
        <v>1.0348965490872327E-4</v>
      </c>
      <c r="YH18" s="47">
        <v>7.3777040009435136E-7</v>
      </c>
      <c r="YI18" s="47">
        <v>2.2661465160481594E-5</v>
      </c>
      <c r="YJ18" s="47">
        <v>2.5315078154922314E-7</v>
      </c>
      <c r="YK18" s="47">
        <v>3.9525397457290662E-6</v>
      </c>
      <c r="YL18" s="47">
        <v>3.6807626233258306E-5</v>
      </c>
      <c r="YM18" s="47">
        <v>2.4317792383464318E-5</v>
      </c>
      <c r="YN18" s="47">
        <v>3.7382449088223875E-4</v>
      </c>
      <c r="YO18" s="47">
        <v>3.5095362799623788E-7</v>
      </c>
      <c r="YP18" s="47">
        <v>1.2101641767007956E-6</v>
      </c>
      <c r="YQ18" s="47">
        <v>2.0113123411418235E-7</v>
      </c>
      <c r="YR18" s="47">
        <v>2.4379055840992417E-6</v>
      </c>
      <c r="YS18" s="47">
        <v>1.885951152780268E-5</v>
      </c>
      <c r="YT18" s="47">
        <v>1.0427995753755859E-6</v>
      </c>
      <c r="YU18" s="47">
        <v>4.3125582726339185E-5</v>
      </c>
      <c r="YV18" s="47">
        <v>2.6303603583622425E-7</v>
      </c>
      <c r="YW18" s="47">
        <v>1.3663585483068001E-5</v>
      </c>
      <c r="YX18" s="47">
        <v>1.0525539020427389E-6</v>
      </c>
      <c r="YY18" s="47">
        <v>2.0912675392585084E-6</v>
      </c>
      <c r="YZ18" s="47">
        <v>6.6301595552281564E-5</v>
      </c>
      <c r="ZA18" s="47">
        <v>2.4721797249853574E-5</v>
      </c>
      <c r="ZB18" s="47">
        <v>1.6080893059802913E-4</v>
      </c>
      <c r="ZC18" s="47">
        <v>9.5923872709477082E-5</v>
      </c>
      <c r="ZD18" s="47">
        <v>3.1038102001489689E-6</v>
      </c>
      <c r="ZE18" s="47">
        <v>2.5716231758411659E-5</v>
      </c>
      <c r="ZF18" s="47">
        <v>3.6534315638538662E-5</v>
      </c>
      <c r="ZG18" s="47">
        <v>3.1465917233249229E-6</v>
      </c>
      <c r="ZH18" s="47">
        <v>1.5808742992066738E-5</v>
      </c>
      <c r="ZI18" s="47">
        <v>6.4614248486932922E-5</v>
      </c>
      <c r="ZJ18" s="47">
        <v>8.2960322285347574E-4</v>
      </c>
      <c r="ZK18" s="47">
        <v>4.7042533547348922E-7</v>
      </c>
      <c r="ZL18" s="47">
        <v>7.4968084340696026E-5</v>
      </c>
      <c r="ZM18" s="47">
        <v>1.7465649784990513E-5</v>
      </c>
      <c r="ZN18" s="47">
        <v>4.6689244788783305E-5</v>
      </c>
      <c r="ZO18" s="47">
        <v>7.4349565884986589E-6</v>
      </c>
      <c r="ZP18" s="47">
        <v>2.4609648708660019E-6</v>
      </c>
      <c r="ZQ18" s="47">
        <v>3.2181533026499849E-4</v>
      </c>
      <c r="ZR18" s="47">
        <v>4.2292189956699304E-5</v>
      </c>
      <c r="ZS18" s="47">
        <v>2.2453514257408199E-5</v>
      </c>
      <c r="ZT18" s="47">
        <v>1.1260129826685153E-4</v>
      </c>
      <c r="ZU18" s="47">
        <v>4.1605966436778673E-4</v>
      </c>
      <c r="ZV18" s="47">
        <v>2.39173398662856E-6</v>
      </c>
      <c r="ZW18" s="47">
        <v>6.6509771166253409E-7</v>
      </c>
      <c r="ZX18" s="47">
        <v>1.5304330818156646E-6</v>
      </c>
      <c r="ZY18" s="47">
        <v>9.8379116932910115E-7</v>
      </c>
      <c r="ZZ18" s="47">
        <v>7.5725442090742945E-5</v>
      </c>
      <c r="AAA18" s="47">
        <v>1.9791772957656792E-4</v>
      </c>
      <c r="AAB18" s="47">
        <v>1.1391219406558702E-5</v>
      </c>
      <c r="AAC18" s="47">
        <v>6.063300911787227E-5</v>
      </c>
      <c r="AAD18" s="47">
        <v>3.5800244932353645E-4</v>
      </c>
      <c r="AAE18" s="47">
        <v>7.4456354403966318E-5</v>
      </c>
      <c r="AAF18" s="47">
        <v>1.3896288660472789E-6</v>
      </c>
      <c r="AAG18" s="47">
        <v>1.3543261717727789E-6</v>
      </c>
      <c r="AAH18" s="47">
        <v>8.5533540271503173E-6</v>
      </c>
      <c r="AAI18" s="47">
        <v>3.7504813719605538E-6</v>
      </c>
      <c r="AAJ18" s="47">
        <v>3.5284977041049278E-6</v>
      </c>
      <c r="AAK18" s="47">
        <v>9.2172165642295146E-6</v>
      </c>
      <c r="AAL18" s="47">
        <v>1.9673888649606532E-4</v>
      </c>
      <c r="AAM18" s="47">
        <v>4.0582925457443419E-5</v>
      </c>
      <c r="AAN18" s="47">
        <v>2.7725809762210298E-5</v>
      </c>
      <c r="AAO18" s="47">
        <v>2.6884496256770014E-5</v>
      </c>
      <c r="AAP18" s="47">
        <v>2.4361922492401887E-5</v>
      </c>
      <c r="AAQ18" s="47">
        <v>5.9698056837345338E-6</v>
      </c>
      <c r="AAR18" s="47">
        <v>2.6535006855050784E-5</v>
      </c>
      <c r="AAS18" s="47">
        <v>2.7632076288650496E-6</v>
      </c>
      <c r="AAT18" s="47">
        <v>2.8241705607576792E-5</v>
      </c>
      <c r="AAU18" s="47">
        <v>3.2637892259278494E-6</v>
      </c>
      <c r="AAV18" s="47">
        <v>7.9080472066533214E-6</v>
      </c>
      <c r="AAW18" s="47">
        <v>3.4943707256838497E-4</v>
      </c>
      <c r="AAX18" s="47">
        <v>2.1015617559668292E-4</v>
      </c>
      <c r="AAY18" s="47">
        <v>1.7075692025174475E-4</v>
      </c>
      <c r="AAZ18" s="47">
        <v>1.0650388643778768E-6</v>
      </c>
      <c r="ABA18" s="47">
        <v>1.2012931103950473E-6</v>
      </c>
      <c r="ABB18" s="47">
        <v>2.3844164272790591E-4</v>
      </c>
      <c r="ABC18" s="47">
        <v>6.5226231667342687E-5</v>
      </c>
      <c r="ABD18" s="47">
        <v>3.7949205033155056E-6</v>
      </c>
      <c r="ABE18" s="47">
        <v>4.3177393667679858E-5</v>
      </c>
      <c r="ABF18" s="47">
        <v>1.5172684996054029E-5</v>
      </c>
      <c r="ABG18" s="47">
        <v>2.1967650498873386E-5</v>
      </c>
      <c r="ABH18" s="47">
        <v>7.0173577576180678E-7</v>
      </c>
      <c r="ABI18" s="47">
        <v>1.5434450941051835E-4</v>
      </c>
      <c r="ABJ18" s="47">
        <v>1.2950635344269172E-5</v>
      </c>
      <c r="ABK18" s="47">
        <v>2.9747750891889539E-5</v>
      </c>
      <c r="ABL18" s="47">
        <v>2.1188683885976601E-5</v>
      </c>
      <c r="ABM18" s="47">
        <v>6.7716045602519794E-5</v>
      </c>
      <c r="ABN18" s="47">
        <v>2.437824568417526E-5</v>
      </c>
      <c r="ABO18" s="47">
        <v>3.0540655220449923E-4</v>
      </c>
      <c r="ABP18" s="47">
        <v>8.4294753823786612E-5</v>
      </c>
      <c r="ABQ18" s="47">
        <v>1.2781425807379803E-4</v>
      </c>
      <c r="ABR18" s="47">
        <v>1.6008839647601564E-4</v>
      </c>
      <c r="ABS18" s="47">
        <v>3.3943165416511136E-4</v>
      </c>
      <c r="ABT18" s="47">
        <v>1.0251563151300492E-5</v>
      </c>
      <c r="ABU18" s="47">
        <v>3.3668856556026832E-7</v>
      </c>
      <c r="ABV18" s="47">
        <v>2.3119688641601055E-6</v>
      </c>
      <c r="ABW18" s="47">
        <v>3.6471144300007336E-7</v>
      </c>
      <c r="ABX18" s="47">
        <v>1.2198726979864367E-6</v>
      </c>
      <c r="ABY18" s="47">
        <v>4.0272402143587111E-5</v>
      </c>
      <c r="ABZ18" s="47">
        <v>3.7402376304724691E-5</v>
      </c>
      <c r="ACA18" s="47">
        <v>6.9020486943836E-6</v>
      </c>
      <c r="ACB18" s="47">
        <v>2.6447390099656093E-6</v>
      </c>
      <c r="ACC18" s="47">
        <v>7.6893199735253236E-5</v>
      </c>
      <c r="ACD18" s="47">
        <v>1.3164991024818414E-6</v>
      </c>
      <c r="ACE18" s="47">
        <v>1.9283982500353512E-6</v>
      </c>
      <c r="ACF18" s="47">
        <v>4.5051433201549628E-7</v>
      </c>
      <c r="ACG18" s="47">
        <v>1.4159217646510567E-4</v>
      </c>
      <c r="ACH18" s="47">
        <v>1.2682377739222846E-5</v>
      </c>
      <c r="ACI18" s="47">
        <v>2.5447850425626108E-5</v>
      </c>
      <c r="ACJ18" s="47">
        <v>9.03198543494565E-6</v>
      </c>
      <c r="ACK18" s="47">
        <v>2.9311533224603284E-5</v>
      </c>
      <c r="ACL18" s="47">
        <v>1.4544412591928553E-6</v>
      </c>
      <c r="ACM18" s="47">
        <v>1.8181859640230051E-6</v>
      </c>
      <c r="ACN18" s="47">
        <v>1.7523174847211845E-5</v>
      </c>
      <c r="ACO18" s="47">
        <v>1.1699497086873304E-4</v>
      </c>
      <c r="ACP18" s="47">
        <v>3.3112033921936824E-5</v>
      </c>
      <c r="ACQ18" s="47">
        <v>2.3789094593726175E-5</v>
      </c>
      <c r="ACR18" s="47">
        <v>4.676850878153584E-5</v>
      </c>
      <c r="ACS18" s="47">
        <v>1.6536308011167539E-6</v>
      </c>
      <c r="ACT18" s="47">
        <v>1.5095587231018294E-4</v>
      </c>
      <c r="ACU18" s="47">
        <v>6.4728243483300488E-6</v>
      </c>
      <c r="ACV18" s="47">
        <v>1.2884130071558503E-5</v>
      </c>
      <c r="ACW18" s="47">
        <v>4.5040885931795788E-6</v>
      </c>
      <c r="ACX18" s="47">
        <v>1.036383218414409E-6</v>
      </c>
      <c r="ACY18" s="47">
        <v>7.5061832256983794E-6</v>
      </c>
      <c r="ACZ18" s="47">
        <v>5.5180119956048645E-6</v>
      </c>
      <c r="ADA18" s="47">
        <v>4.3397163478775111E-6</v>
      </c>
      <c r="ADB18" s="47">
        <v>1.0893681882520053E-6</v>
      </c>
      <c r="ADC18" s="47">
        <v>2.4251767607875495E-4</v>
      </c>
      <c r="ADD18" s="47">
        <v>1.6720627226841489E-5</v>
      </c>
      <c r="ADE18" s="47">
        <v>1.1168973728366369E-4</v>
      </c>
      <c r="ADF18" s="47">
        <v>1.4639991581521402E-4</v>
      </c>
      <c r="ADG18" s="47">
        <v>1.1311067656805377E-5</v>
      </c>
      <c r="ADH18" s="47">
        <v>7.0489815346416934E-6</v>
      </c>
      <c r="ADI18" s="47">
        <v>1.5055557056601511E-4</v>
      </c>
      <c r="ADJ18" s="47">
        <v>1.1545076134010462E-3</v>
      </c>
      <c r="ADK18" s="47">
        <v>1.9050173872305794E-4</v>
      </c>
      <c r="ADL18" s="47">
        <v>4.5988481205672279E-4</v>
      </c>
      <c r="ADM18" s="47">
        <v>4.4035602226410607E-5</v>
      </c>
      <c r="ADN18" s="47">
        <v>1.0568457329032167E-5</v>
      </c>
      <c r="ADO18" s="47">
        <v>3.3091610016320903E-5</v>
      </c>
      <c r="ADP18" s="47">
        <v>2.4347230701482077E-6</v>
      </c>
      <c r="ADQ18" s="47">
        <v>7.088266025880911E-5</v>
      </c>
      <c r="ADR18" s="47">
        <v>3.8508535766011761E-7</v>
      </c>
      <c r="ADS18" s="47">
        <v>6.4534996176405372E-6</v>
      </c>
      <c r="ADT18" s="47">
        <v>1.4983124307782608E-5</v>
      </c>
      <c r="ADU18" s="47">
        <v>1.987685624719078E-6</v>
      </c>
      <c r="ADV18" s="47">
        <v>1.499487241381578E-6</v>
      </c>
      <c r="ADW18" s="47">
        <v>3.8628792432243518E-5</v>
      </c>
      <c r="ADX18" s="47">
        <v>1.2698153791496509E-6</v>
      </c>
      <c r="ADY18" s="47">
        <v>6.2391425762298674E-5</v>
      </c>
      <c r="ADZ18" s="47">
        <v>1.8227443753360243E-5</v>
      </c>
      <c r="AEA18" s="47">
        <v>5.6831890618927008E-5</v>
      </c>
      <c r="AEB18" s="47">
        <v>4.0218853968586707E-6</v>
      </c>
      <c r="AEC18" s="47">
        <v>1.5522501299806229E-5</v>
      </c>
      <c r="AED18" s="47">
        <v>5.7822159085548124E-3</v>
      </c>
      <c r="AEE18" s="47">
        <v>6.8449397854660647E-6</v>
      </c>
      <c r="AEF18" s="47">
        <v>1.6199656650329845E-6</v>
      </c>
      <c r="AEG18" s="47">
        <v>7.789414511144857E-5</v>
      </c>
      <c r="AEH18" s="47">
        <v>5.4407708064551428E-6</v>
      </c>
      <c r="AEI18" s="47">
        <v>3.1790314782451907E-5</v>
      </c>
      <c r="AEJ18" s="47">
        <v>1.0809001691681345E-5</v>
      </c>
      <c r="AEK18" s="47">
        <v>3.1579790005407524E-5</v>
      </c>
      <c r="AEL18" s="47">
        <v>1.2699669263006518E-6</v>
      </c>
      <c r="AEM18" s="47">
        <v>1.2244748200907446E-6</v>
      </c>
      <c r="AEN18" s="47">
        <v>6.8525020895165317E-5</v>
      </c>
      <c r="AEO18" s="47">
        <v>6.324463839664652E-5</v>
      </c>
      <c r="AEP18" s="47">
        <v>2.6609085323696505E-6</v>
      </c>
      <c r="AEQ18" s="47">
        <v>8.0318934170379736E-5</v>
      </c>
      <c r="AER18" s="47">
        <v>6.4001404878129557E-5</v>
      </c>
      <c r="AES18" s="47">
        <v>1.0285100374880497E-5</v>
      </c>
      <c r="AET18" s="47">
        <v>8.3506296350322628E-5</v>
      </c>
      <c r="AEU18" s="47">
        <v>1.0300257790068417E-5</v>
      </c>
      <c r="AEV18" s="47">
        <v>1.3008740740861504E-4</v>
      </c>
      <c r="AEW18" s="47">
        <v>1.6987214526165072E-6</v>
      </c>
      <c r="AEX18" s="47">
        <v>6.8144539443484718E-5</v>
      </c>
      <c r="AEY18" s="47">
        <v>6.7672524013556322E-4</v>
      </c>
      <c r="AEZ18" s="47">
        <v>5.703008321559784E-6</v>
      </c>
      <c r="AFA18" s="47">
        <v>1.2859172814825394E-5</v>
      </c>
      <c r="AFB18" s="47">
        <v>6.106074282077736E-6</v>
      </c>
      <c r="AFC18" s="47">
        <v>2.1666761857276689E-6</v>
      </c>
      <c r="AFD18" s="47">
        <v>6.170538204311089E-4</v>
      </c>
      <c r="AFE18" s="47">
        <v>4.7987604503550169E-5</v>
      </c>
      <c r="AFF18" s="47">
        <v>2.0105562485221128E-6</v>
      </c>
      <c r="AFG18" s="47">
        <v>1.0806543939283817E-4</v>
      </c>
      <c r="AFH18" s="47">
        <v>2.8189181733006916E-5</v>
      </c>
      <c r="AFI18" s="47">
        <v>2.5771817472578839E-6</v>
      </c>
      <c r="AFJ18" s="47">
        <v>3.8631018141633671E-4</v>
      </c>
      <c r="AFK18" s="47">
        <v>8.4855976670123994E-5</v>
      </c>
      <c r="AFL18" s="47">
        <v>6.9970037405760397E-5</v>
      </c>
      <c r="AFM18" s="47">
        <v>1.6401846760882516E-4</v>
      </c>
      <c r="AFN18" s="47">
        <v>1.2023291197424726E-4</v>
      </c>
      <c r="AFO18" s="47">
        <v>7.9619445754117389E-6</v>
      </c>
      <c r="AFP18" s="47">
        <v>1.7546412331400354E-3</v>
      </c>
      <c r="AFQ18" s="47">
        <v>3.0750847095594369E-5</v>
      </c>
      <c r="AFR18" s="47">
        <v>1.6740079400918968E-5</v>
      </c>
      <c r="AFS18" s="47">
        <v>8.0225525814502411E-5</v>
      </c>
      <c r="AFT18" s="47">
        <v>2.1528954234387113E-5</v>
      </c>
      <c r="AFU18" s="47">
        <v>2.6157787274260771E-4</v>
      </c>
      <c r="AFV18" s="47">
        <v>2.3328568457500767E-4</v>
      </c>
      <c r="AFW18" s="47">
        <v>6.304609777974242E-6</v>
      </c>
      <c r="AFX18" s="47">
        <v>1.0667629731270991E-5</v>
      </c>
      <c r="AFY18" s="47">
        <v>2.025648571163636E-3</v>
      </c>
      <c r="AFZ18" s="47">
        <v>1.2281777730075059E-3</v>
      </c>
      <c r="AGA18" s="47">
        <v>1.5960589311812517E-4</v>
      </c>
      <c r="AGB18" s="47">
        <v>2.9539691637091477E-4</v>
      </c>
      <c r="AGC18" s="47">
        <v>3.5491775333709396E-3</v>
      </c>
      <c r="AGD18" s="47">
        <v>3.9335940617965374E-6</v>
      </c>
      <c r="AGE18" s="47">
        <v>4.1549716715851705E-6</v>
      </c>
      <c r="AGF18" s="47">
        <v>2.2462324143508148E-4</v>
      </c>
      <c r="AGG18" s="47">
        <v>1.5159052432378866E-5</v>
      </c>
      <c r="AGH18" s="47">
        <v>1.6243681367681148E-6</v>
      </c>
      <c r="AGI18" s="47">
        <v>5.7498478032511117E-6</v>
      </c>
      <c r="AGJ18" s="47">
        <v>3.836657912366101E-6</v>
      </c>
      <c r="AGK18" s="47">
        <v>2.4349441643586658E-5</v>
      </c>
      <c r="AGL18" s="47">
        <v>4.0274880308142985E-6</v>
      </c>
      <c r="AGM18" s="47">
        <v>1.0926299969575142E-4</v>
      </c>
      <c r="AGN18" s="47">
        <v>6.014029202575316E-6</v>
      </c>
      <c r="AGO18" s="47">
        <v>1.9328280967211954E-6</v>
      </c>
      <c r="AGP18" s="47">
        <v>5.6501435632378213E-5</v>
      </c>
      <c r="AGQ18" s="47">
        <v>1.3271427216622023E-4</v>
      </c>
      <c r="AGR18" s="47">
        <v>1.1407517643469162E-5</v>
      </c>
      <c r="AGS18" s="47">
        <v>9.0372957222138574E-6</v>
      </c>
      <c r="AGT18" s="47">
        <v>2.3864619946048579E-5</v>
      </c>
      <c r="AGU18" s="47">
        <v>1.2905883105791991E-6</v>
      </c>
      <c r="AGV18" s="47">
        <v>7.0982472553169588E-5</v>
      </c>
      <c r="AGW18" s="47">
        <v>1.8341140210037502E-5</v>
      </c>
      <c r="AGX18" s="47">
        <v>1.379245182378505E-5</v>
      </c>
      <c r="AGY18" s="47">
        <v>8.3328000164170309E-6</v>
      </c>
      <c r="AGZ18" s="47">
        <v>7.544249498273946E-6</v>
      </c>
      <c r="AHA18" s="47">
        <v>2.4104661287217993E-5</v>
      </c>
      <c r="AHB18" s="47">
        <v>4.1126981055795942E-4</v>
      </c>
      <c r="AHC18" s="47">
        <v>3.2738212143448903E-5</v>
      </c>
      <c r="AHD18" s="47">
        <v>1.3008583450636972E-5</v>
      </c>
      <c r="AHE18" s="47">
        <v>6.2148290501530825E-7</v>
      </c>
      <c r="AHF18" s="47">
        <v>4.0810676880604725E-5</v>
      </c>
      <c r="AHG18" s="47">
        <v>9.6776831224079697E-7</v>
      </c>
      <c r="AHH18" s="47">
        <v>3.9485545373646158E-6</v>
      </c>
      <c r="AHI18" s="47">
        <v>2.7712673684961083E-4</v>
      </c>
      <c r="AHJ18" s="47">
        <v>1.9033704967752179E-5</v>
      </c>
      <c r="AHK18" s="47">
        <v>1.3992776246853959E-4</v>
      </c>
      <c r="AHL18" s="47">
        <v>3.1400504077017646E-5</v>
      </c>
      <c r="AHM18" s="47">
        <v>2.1926250842999932E-6</v>
      </c>
      <c r="AHN18" s="47">
        <v>2.112556333511127E-6</v>
      </c>
      <c r="AHO18" s="47">
        <v>2.8176633904064771E-5</v>
      </c>
      <c r="AHP18" s="47">
        <v>1.2812303569950076E-4</v>
      </c>
      <c r="AHQ18" s="47">
        <v>4.429253496389152E-5</v>
      </c>
      <c r="AHR18" s="47">
        <v>1.3679252569219118E-3</v>
      </c>
      <c r="AHS18" s="47">
        <v>5.4043271123016388E-6</v>
      </c>
      <c r="AHT18" s="47">
        <v>4.1801445104907685E-7</v>
      </c>
      <c r="AHU18" s="47">
        <v>7.5001722250882881E-6</v>
      </c>
      <c r="AHV18" s="47">
        <v>2.5048385087760199E-7</v>
      </c>
      <c r="AHW18" s="47">
        <v>2.5314431742708893E-6</v>
      </c>
      <c r="AHX18" s="47">
        <v>1.7010355126170851E-6</v>
      </c>
      <c r="AHY18" s="47">
        <v>2.1733312591383493E-6</v>
      </c>
      <c r="AHZ18" s="47">
        <v>4.0395907549559967E-5</v>
      </c>
      <c r="AIA18" s="47">
        <v>2.705484797042081E-3</v>
      </c>
      <c r="AIB18" s="47">
        <v>1.3152249984480679E-4</v>
      </c>
      <c r="AIC18" s="47">
        <v>3.2509313181130399E-4</v>
      </c>
      <c r="AID18" s="47">
        <v>1.3387320860578758E-4</v>
      </c>
      <c r="AIE18" s="47">
        <v>1.2291466761467286E-4</v>
      </c>
      <c r="AIF18" s="47">
        <v>1.5821912552347083E-5</v>
      </c>
      <c r="AIG18" s="47">
        <v>3.0972596605895387E-4</v>
      </c>
      <c r="AIH18" s="47">
        <v>1.6330646430037484E-4</v>
      </c>
      <c r="AII18" s="47">
        <v>2.1589570528805966E-3</v>
      </c>
      <c r="AIJ18" s="47">
        <v>5.8070175685263025E-4</v>
      </c>
      <c r="AIK18" s="47">
        <v>4.8997438108668175E-7</v>
      </c>
      <c r="AIL18" s="47">
        <v>3.009865100804446E-6</v>
      </c>
      <c r="AIM18" s="47">
        <v>2.0834941435233652E-6</v>
      </c>
      <c r="AIN18" s="47">
        <v>2.3165594199254548E-4</v>
      </c>
      <c r="AIO18" s="47">
        <v>4.1600731728064379E-6</v>
      </c>
      <c r="AIP18" s="47">
        <v>1.0269581753477022E-5</v>
      </c>
      <c r="AIQ18" s="47">
        <v>3.133335668841218E-6</v>
      </c>
      <c r="AIR18" s="47">
        <v>6.2862350487269452E-5</v>
      </c>
      <c r="AIS18" s="47">
        <v>4.2326184692925151E-6</v>
      </c>
      <c r="AIT18" s="47">
        <v>2.0871925505589934E-4</v>
      </c>
      <c r="AIU18" s="47">
        <v>1.0473928177678771E-5</v>
      </c>
      <c r="AIV18" s="47">
        <v>1.9585804837245445E-3</v>
      </c>
      <c r="AIW18" s="47">
        <v>3.0162636606170452E-5</v>
      </c>
      <c r="AIX18" s="47">
        <v>6.0590254985816926E-5</v>
      </c>
      <c r="AIY18" s="47">
        <v>3.857724128322761E-5</v>
      </c>
      <c r="AIZ18" s="47">
        <v>4.7156268395625624E-3</v>
      </c>
      <c r="AJA18" s="47">
        <v>9.0548135531275182E-5</v>
      </c>
      <c r="AJB18" s="47">
        <v>1.9803681862577191E-5</v>
      </c>
      <c r="AJC18" s="47">
        <v>3.0641363783036969E-6</v>
      </c>
      <c r="AJD18" s="47">
        <v>3.8124773069784962E-6</v>
      </c>
      <c r="AJE18" s="47">
        <v>5.8185306601814568E-5</v>
      </c>
      <c r="AJF18" s="47">
        <v>7.4682144525919179E-6</v>
      </c>
      <c r="AJG18" s="47">
        <v>3.2461582182644934E-6</v>
      </c>
      <c r="AJH18" s="47">
        <v>1.7332828392897079E-3</v>
      </c>
      <c r="AJI18" s="47">
        <v>2.5453924086754864E-4</v>
      </c>
      <c r="AJJ18" s="47">
        <v>4.4838358233332606E-5</v>
      </c>
      <c r="AJK18" s="47">
        <v>2.1694096371454859E-5</v>
      </c>
      <c r="AJL18" s="47">
        <v>4.402871331963936E-7</v>
      </c>
      <c r="AJM18" s="47">
        <v>4.232422572674104E-6</v>
      </c>
      <c r="AJN18" s="47">
        <v>2.8219974205331709E-5</v>
      </c>
      <c r="AJO18" s="47">
        <v>5.1418887695765542E-5</v>
      </c>
      <c r="AJP18" s="47">
        <v>2.2447600765661721E-4</v>
      </c>
      <c r="AJQ18" s="47">
        <v>1.1854547246918915E-5</v>
      </c>
      <c r="AJR18" s="47">
        <v>2.1443122229719226E-5</v>
      </c>
      <c r="AJS18" s="47">
        <v>2.2826519839767086E-5</v>
      </c>
      <c r="AJT18" s="47">
        <v>1.0344313317250673E-4</v>
      </c>
      <c r="AJU18" s="47">
        <v>7.3078257056954454E-4</v>
      </c>
      <c r="AJV18" s="47">
        <v>6.3094519995034217E-5</v>
      </c>
      <c r="AJW18" s="47">
        <v>5.6704483030421303E-4</v>
      </c>
      <c r="AJX18" s="47">
        <v>5.9501540086985075E-5</v>
      </c>
      <c r="AJY18" s="47">
        <v>3.2704526206785085E-6</v>
      </c>
      <c r="AJZ18" s="47">
        <v>3.1988056187796519E-6</v>
      </c>
      <c r="AKA18" s="47">
        <v>2.0410093455872354E-4</v>
      </c>
      <c r="AKB18" s="47">
        <v>7.4968084340696026E-5</v>
      </c>
      <c r="AKC18" s="47">
        <v>1.7465649784990513E-5</v>
      </c>
      <c r="AKD18" s="47">
        <v>5.6545741434576639E-5</v>
      </c>
      <c r="AKE18" s="47">
        <v>6.2311000688432257E-6</v>
      </c>
      <c r="AKF18" s="47">
        <v>1.2437387805308115E-6</v>
      </c>
      <c r="AKG18" s="47">
        <v>2.2497237661089645E-5</v>
      </c>
      <c r="AKH18" s="47">
        <v>3.5565761233329242E-4</v>
      </c>
      <c r="AKI18" s="47">
        <v>1.0549387941610175E-5</v>
      </c>
      <c r="AKJ18" s="47">
        <v>7.8313626250663598E-5</v>
      </c>
      <c r="AKK18" s="47">
        <v>1.4352836905345266E-5</v>
      </c>
      <c r="AKL18" s="47">
        <v>4.887924943371357E-5</v>
      </c>
      <c r="AKM18" s="47">
        <v>2.5806228382659013E-5</v>
      </c>
      <c r="AKN18" s="47">
        <v>1.7003639775931756E-5</v>
      </c>
      <c r="AKO18" s="47">
        <v>8.3802204102992135E-6</v>
      </c>
      <c r="AKP18" s="47">
        <v>6.6488407445826553E-5</v>
      </c>
      <c r="AKQ18" s="47">
        <v>6.1798050454204244E-5</v>
      </c>
      <c r="AKR18" s="47">
        <v>3.3336255956828512E-4</v>
      </c>
      <c r="AKS18" s="47">
        <v>6.313246636989674E-5</v>
      </c>
      <c r="AKT18" s="47">
        <v>6.0820353642894514E-3</v>
      </c>
      <c r="AKU18" s="47">
        <v>1.2275707266995215E-4</v>
      </c>
      <c r="AKV18" s="47">
        <v>2.9122777633292137E-5</v>
      </c>
      <c r="AKW18" s="47">
        <v>4.4983374334106368E-5</v>
      </c>
      <c r="AKX18" s="47">
        <v>2.410249401119835E-6</v>
      </c>
      <c r="AKY18" s="47">
        <v>3.318956291747819E-6</v>
      </c>
      <c r="AKZ18" s="47">
        <v>4.0029150301745726E-6</v>
      </c>
      <c r="ALA18" s="47">
        <v>2.2364252368786819E-4</v>
      </c>
      <c r="ALB18" s="47">
        <v>1.358936161766348E-4</v>
      </c>
      <c r="ALC18" s="47">
        <v>1.1984697199522262E-5</v>
      </c>
      <c r="ALD18" s="47">
        <v>1.6543079370722611E-6</v>
      </c>
      <c r="ALE18" s="47">
        <v>5.2656760724933118E-5</v>
      </c>
      <c r="ALF18" s="47">
        <v>9.7404671856344882E-5</v>
      </c>
      <c r="ALG18" s="47">
        <v>1.6397216839157763E-5</v>
      </c>
      <c r="ALH18" s="47">
        <v>2.8193192190951334E-6</v>
      </c>
      <c r="ALI18" s="47">
        <v>7.149458096513537E-6</v>
      </c>
      <c r="ALJ18" s="47">
        <v>1.3894080656775957E-5</v>
      </c>
      <c r="ALK18" s="47">
        <v>1.6457508634883222E-4</v>
      </c>
      <c r="ALL18" s="47">
        <v>2.0041616428157789E-6</v>
      </c>
      <c r="ALM18" s="47">
        <v>1.2590947609593809E-4</v>
      </c>
      <c r="ALN18" s="47">
        <v>1.1388463052994841E-4</v>
      </c>
      <c r="ALO18" s="47">
        <v>2.6043234433902783E-4</v>
      </c>
      <c r="ALP18" s="47">
        <v>1.0047316617366346E-6</v>
      </c>
      <c r="ALQ18" s="47">
        <v>8.9391736233345056E-6</v>
      </c>
      <c r="ALR18" s="47">
        <v>1.483177953089463E-6</v>
      </c>
      <c r="ALS18" s="47">
        <v>7.3405054126013265E-7</v>
      </c>
      <c r="ALT18" s="47">
        <v>1.6266423575336301E-5</v>
      </c>
      <c r="ALU18" s="47">
        <v>2.1978333740824935E-6</v>
      </c>
      <c r="ALV18" s="47">
        <v>7.620640924334075E-6</v>
      </c>
      <c r="ALW18" s="47">
        <v>2.501137480147889E-5</v>
      </c>
      <c r="ALX18" s="47">
        <v>1.8319660342598394E-5</v>
      </c>
      <c r="ALY18" s="47">
        <v>9.0021365849344577E-5</v>
      </c>
      <c r="ALZ18" s="47">
        <v>1.0386682093508837E-6</v>
      </c>
      <c r="AMA18" s="47">
        <v>6.5178330252359425E-4</v>
      </c>
      <c r="AMB18" s="47">
        <v>1.358526651292855E-5</v>
      </c>
      <c r="AMC18" s="47">
        <v>4.6945804758674874E-6</v>
      </c>
      <c r="AMD18" s="47">
        <v>1.2016461851710092E-4</v>
      </c>
      <c r="AME18" s="47">
        <v>9.0708492618234991E-7</v>
      </c>
      <c r="AMF18" s="47">
        <v>9.9477324694157191E-7</v>
      </c>
      <c r="AMG18" s="47">
        <v>1.1086920134739509E-4</v>
      </c>
      <c r="AMH18" s="47">
        <v>1.5186931369800358E-6</v>
      </c>
      <c r="AMI18" s="47">
        <v>9.3425009879719121E-6</v>
      </c>
      <c r="AMJ18" s="47">
        <v>3.7769269913108864E-4</v>
      </c>
      <c r="AMK18" s="47">
        <v>2.1357861998167312E-5</v>
      </c>
      <c r="AML18" s="47">
        <v>1.3834428919572709E-6</v>
      </c>
      <c r="AMM18" s="47">
        <v>2.643114298564808E-5</v>
      </c>
      <c r="AMN18" s="47">
        <v>1.9584779365057511E-6</v>
      </c>
      <c r="AMO18" s="47">
        <v>1.7617177214753289E-5</v>
      </c>
      <c r="AMP18" s="47">
        <v>2.3350169160317544E-5</v>
      </c>
      <c r="AMQ18" s="47">
        <v>4.4052149123355868E-7</v>
      </c>
      <c r="AMR18" s="47">
        <v>2.0398682104602785E-7</v>
      </c>
      <c r="AMS18" s="47">
        <v>5.3511019390481467E-7</v>
      </c>
      <c r="AMT18" s="47">
        <v>6.5056703281251595E-7</v>
      </c>
      <c r="AMU18" s="47">
        <v>4.8966193509796178E-5</v>
      </c>
      <c r="AMV18" s="47">
        <v>2.8479050996496855E-6</v>
      </c>
      <c r="AMW18" s="47">
        <v>5.0807069821909657E-6</v>
      </c>
      <c r="AMX18" s="47">
        <v>1.1510579178167897E-5</v>
      </c>
      <c r="AMY18" s="47">
        <v>1.2660302335951034E-5</v>
      </c>
      <c r="AMZ18" s="47">
        <v>1.7819145537505004E-6</v>
      </c>
      <c r="ANA18" s="47">
        <v>1.2533847302733055E-5</v>
      </c>
      <c r="ANB18" s="47">
        <v>7.6170893789459759E-5</v>
      </c>
      <c r="ANC18" s="47">
        <v>4.8741648798004388E-7</v>
      </c>
      <c r="AND18" s="47">
        <v>3.0496652177119791E-4</v>
      </c>
      <c r="ANE18" s="47">
        <v>2.037549243826534E-4</v>
      </c>
      <c r="ANF18" s="47">
        <v>2.1854035520569868E-4</v>
      </c>
      <c r="ANG18" s="47">
        <v>4.887513490518599E-5</v>
      </c>
      <c r="ANH18" s="47">
        <v>7.7047583747382988E-5</v>
      </c>
      <c r="ANI18" s="47">
        <v>2.728304806398509E-5</v>
      </c>
      <c r="ANJ18" s="47">
        <v>2.5209355737813968E-5</v>
      </c>
      <c r="ANK18" s="47">
        <v>1.9707492896073552E-6</v>
      </c>
      <c r="ANL18" s="47">
        <v>1.6033523920743971E-6</v>
      </c>
      <c r="ANM18" s="47">
        <v>3.1453735256928069E-6</v>
      </c>
      <c r="ANN18" s="47">
        <v>4.405150632288223E-5</v>
      </c>
      <c r="ANO18" s="47">
        <v>9.1415463975003591E-5</v>
      </c>
      <c r="ANP18" s="47">
        <v>3.3449443384931353E-4</v>
      </c>
      <c r="ANQ18" s="47">
        <v>5.2681002189533452E-5</v>
      </c>
      <c r="ANR18" s="47">
        <v>1.5437815318230068E-4</v>
      </c>
      <c r="ANS18" s="47">
        <v>1.4898082128705069E-5</v>
      </c>
      <c r="ANT18" s="47">
        <v>5.4429140287283834E-5</v>
      </c>
      <c r="ANU18" s="47">
        <v>6.5285439831458874E-5</v>
      </c>
      <c r="ANV18" s="47">
        <v>2.1218035159310635E-7</v>
      </c>
      <c r="ANW18" s="47">
        <v>6.0577590704094513E-6</v>
      </c>
      <c r="ANX18" s="47">
        <v>2.0905612605533945E-4</v>
      </c>
      <c r="ANY18" s="47">
        <v>1.2593417646335099E-5</v>
      </c>
      <c r="ANZ18" s="47">
        <v>1.5803821804830625E-5</v>
      </c>
      <c r="AOA18" s="47">
        <v>2.9089859208686389E-5</v>
      </c>
      <c r="AOB18" s="47">
        <v>9.2573662940182238E-5</v>
      </c>
      <c r="AOC18" s="47">
        <v>3.1198486895368704E-5</v>
      </c>
      <c r="AOD18" s="47">
        <v>4.6295963598591656E-6</v>
      </c>
      <c r="AOE18" s="47">
        <v>1.7272409099518067E-6</v>
      </c>
      <c r="AOF18" s="47">
        <v>4.0607787813786442E-6</v>
      </c>
      <c r="AOG18" s="47">
        <v>2.0162080280720903E-6</v>
      </c>
      <c r="AOH18" s="47">
        <v>2.8197538125052539E-5</v>
      </c>
      <c r="AOI18" s="47">
        <v>2.3110518032020862E-5</v>
      </c>
      <c r="AOJ18" s="47">
        <v>1.4593435752347822E-5</v>
      </c>
      <c r="AOK18" s="47">
        <v>4.4687728347739302E-4</v>
      </c>
      <c r="AOL18" s="47">
        <v>3.0753269386110487E-5</v>
      </c>
      <c r="AOM18" s="47">
        <v>4.3271343959418163E-4</v>
      </c>
      <c r="AON18" s="47">
        <v>2.9287125039294558E-4</v>
      </c>
      <c r="AOO18" s="47">
        <v>1.5018694689230728E-4</v>
      </c>
      <c r="AOP18" s="47">
        <v>1.374752083822136E-6</v>
      </c>
      <c r="AOQ18" s="47">
        <v>6.8299136311881324E-6</v>
      </c>
      <c r="AOR18" s="47">
        <v>1.7489176652795844E-5</v>
      </c>
      <c r="AOS18" s="47">
        <v>8.2906438619959671E-5</v>
      </c>
      <c r="AOT18" s="47">
        <v>1.5702577001055283E-5</v>
      </c>
      <c r="AOU18" s="47">
        <v>1.9157827558194718E-4</v>
      </c>
      <c r="AOV18" s="47">
        <v>2.1440783618728423E-5</v>
      </c>
      <c r="AOW18" s="47">
        <v>3.9601557010891617E-5</v>
      </c>
      <c r="AOX18" s="47">
        <v>1.2633191621135616E-5</v>
      </c>
      <c r="AOY18" s="47">
        <v>4.8020562673738575E-6</v>
      </c>
      <c r="AOZ18" s="47">
        <v>9.3768127757960868E-5</v>
      </c>
      <c r="APA18" s="47">
        <v>2.9912456844080009E-6</v>
      </c>
      <c r="APB18" s="47">
        <v>5.2650583854010534E-5</v>
      </c>
      <c r="APC18" s="47">
        <v>1.1528787188080708E-6</v>
      </c>
      <c r="APD18" s="47">
        <v>1.1528787188080708E-6</v>
      </c>
      <c r="APE18" s="47">
        <v>3.993038614407285E-6</v>
      </c>
      <c r="APF18" s="47">
        <v>4.4150837149791711E-5</v>
      </c>
      <c r="APG18" s="47">
        <v>2.272610158454329E-5</v>
      </c>
      <c r="APH18" s="47">
        <v>3.4920161302636649E-6</v>
      </c>
      <c r="API18" s="47">
        <v>4.3058596562940106E-5</v>
      </c>
      <c r="APJ18" s="47">
        <v>2.22074631646969E-6</v>
      </c>
      <c r="APK18" s="47">
        <v>8.638299860142059E-5</v>
      </c>
      <c r="APL18" s="47">
        <v>2.5805476767337437E-5</v>
      </c>
      <c r="APM18" s="47">
        <v>3.1731916606170955E-6</v>
      </c>
      <c r="APN18" s="47">
        <v>1.20872511992138E-5</v>
      </c>
      <c r="APO18" s="47">
        <v>1.0933976476511656E-3</v>
      </c>
      <c r="APP18" s="47">
        <v>1.2819635673972488E-6</v>
      </c>
      <c r="APQ18" s="47">
        <v>4.7073482988774404E-5</v>
      </c>
      <c r="APR18" s="47">
        <v>6.3361156613561843E-6</v>
      </c>
      <c r="APS18" s="47">
        <v>8.1213664839764306E-5</v>
      </c>
      <c r="APT18" s="47">
        <v>3.6834584136442552E-6</v>
      </c>
      <c r="APU18" s="47">
        <v>4.1258698827505072E-6</v>
      </c>
      <c r="APV18" s="47">
        <v>6.6748787815067047E-7</v>
      </c>
      <c r="APW18" s="47">
        <v>5.74506844062977E-6</v>
      </c>
      <c r="APX18" s="47">
        <v>8.3350969122577147E-6</v>
      </c>
      <c r="APY18" s="47">
        <v>4.354824279464716E-6</v>
      </c>
      <c r="APZ18" s="47">
        <v>7.4179820302234523E-3</v>
      </c>
      <c r="AQA18" s="47">
        <v>4.2843887407276341E-5</v>
      </c>
      <c r="AQB18" s="47">
        <v>1.1894584263577405E-6</v>
      </c>
      <c r="AQC18" s="47">
        <v>1.1985212081727662E-6</v>
      </c>
      <c r="AQD18" s="47">
        <v>2.481194139243912E-5</v>
      </c>
      <c r="AQE18" s="47">
        <v>2.2429512031590665E-5</v>
      </c>
      <c r="AQF18" s="47">
        <v>1.2742059082614007E-5</v>
      </c>
      <c r="AQG18" s="47">
        <v>4.388183111650521E-5</v>
      </c>
      <c r="AQH18" s="47">
        <v>2.226023022339098E-6</v>
      </c>
      <c r="AQI18" s="47">
        <v>1.2981508726448306E-5</v>
      </c>
      <c r="AQJ18" s="47">
        <v>1.3775892292912633E-3</v>
      </c>
      <c r="AQK18" s="47">
        <v>2.6349073112264074E-5</v>
      </c>
      <c r="AQL18" s="47">
        <v>4.217016564699064E-7</v>
      </c>
      <c r="AQM18" s="47">
        <v>6.8802050688910058E-6</v>
      </c>
      <c r="AQN18" s="47">
        <v>4.9815461185499381E-6</v>
      </c>
      <c r="AQO18" s="47">
        <v>1.16014169797605E-5</v>
      </c>
      <c r="AQP18" s="47">
        <v>2.6740718284618704E-6</v>
      </c>
      <c r="AQQ18" s="47">
        <v>8.0947905533533936E-5</v>
      </c>
      <c r="AQR18" s="47">
        <v>1.55123680424058E-5</v>
      </c>
      <c r="AQS18" s="47">
        <v>7.0015693178392845E-5</v>
      </c>
      <c r="AQT18" s="47">
        <v>8.1850025684080484E-5</v>
      </c>
      <c r="AQU18" s="47">
        <v>1.2278187240443857E-4</v>
      </c>
      <c r="AQV18" s="47">
        <v>1.6656538441287587E-5</v>
      </c>
      <c r="AQW18" s="47">
        <v>3.7756785591471638E-5</v>
      </c>
      <c r="AQX18" s="47">
        <v>3.7166621692885331E-6</v>
      </c>
      <c r="AQY18" s="47">
        <v>3.0955948923642128E-4</v>
      </c>
      <c r="AQZ18" s="47">
        <v>2.4189652607384944E-6</v>
      </c>
      <c r="ARA18" s="47">
        <v>3.5483005538297454E-5</v>
      </c>
      <c r="ARB18" s="47">
        <v>1.5011516335792915E-6</v>
      </c>
      <c r="ARC18" s="47">
        <v>1.3378578703424685E-5</v>
      </c>
      <c r="ARD18" s="47">
        <v>4.7403562210456702E-6</v>
      </c>
      <c r="ARE18" s="47">
        <v>5.3724012067741203E-6</v>
      </c>
      <c r="ARF18" s="47">
        <v>1.3456082313372857E-6</v>
      </c>
      <c r="ARG18" s="47">
        <v>5.4311797429023969E-6</v>
      </c>
      <c r="ARH18" s="47">
        <v>1.1710094369608565E-5</v>
      </c>
      <c r="ARI18" s="47">
        <v>2.6258350352676376E-5</v>
      </c>
      <c r="ARJ18" s="47">
        <v>7.2248843733350673E-4</v>
      </c>
      <c r="ARK18" s="47">
        <v>2.9041931496805715E-4</v>
      </c>
      <c r="ARL18" s="47">
        <v>4.1828091173836844E-4</v>
      </c>
      <c r="ARM18" s="47">
        <v>1.3153274212098282E-6</v>
      </c>
      <c r="ARN18" s="47">
        <v>1.2791501965238476E-5</v>
      </c>
      <c r="ARO18" s="47">
        <v>6.9254190723277903E-6</v>
      </c>
      <c r="ARP18" s="47">
        <v>1.2325920437310406E-6</v>
      </c>
      <c r="ARQ18" s="47">
        <v>6.9392202933646709E-5</v>
      </c>
      <c r="ARR18" s="47">
        <v>5.334436780104738E-5</v>
      </c>
      <c r="ARS18" s="47">
        <v>6.4429138292088629E-6</v>
      </c>
      <c r="ART18" s="47">
        <v>3.0358254902779961E-5</v>
      </c>
      <c r="ARU18" s="47">
        <v>4.6046445125789783E-5</v>
      </c>
      <c r="ARV18" s="47">
        <v>2.0192406902391244E-3</v>
      </c>
      <c r="ARW18" s="47">
        <v>7.3485697207055641E-4</v>
      </c>
      <c r="ARX18" s="47">
        <v>2.2409462382383096E-4</v>
      </c>
      <c r="ARY18" s="47">
        <v>1.9044359597266954E-5</v>
      </c>
      <c r="ARZ18" s="47">
        <v>1.1776376982387705E-6</v>
      </c>
      <c r="ASA18" s="47">
        <v>3.1688270940185111E-4</v>
      </c>
      <c r="ASB18" s="47">
        <v>1.1999152318062394E-6</v>
      </c>
      <c r="ASC18" s="47">
        <v>1.6434708256830688E-5</v>
      </c>
      <c r="ASD18" s="47">
        <v>7.0123581675419376E-7</v>
      </c>
      <c r="ASE18" s="47">
        <v>1.0685616282624125E-5</v>
      </c>
      <c r="ASF18" s="47">
        <v>1.1066434984638917E-4</v>
      </c>
      <c r="ASG18" s="47">
        <v>4.4974087422461767E-5</v>
      </c>
      <c r="ASH18" s="47">
        <v>1.2256870340817878E-3</v>
      </c>
      <c r="ASI18" s="47">
        <v>3.0022229035085322E-5</v>
      </c>
      <c r="ASJ18" s="47">
        <v>1.1120747387902029E-6</v>
      </c>
      <c r="ASK18" s="47">
        <v>3.5896875493367781E-5</v>
      </c>
      <c r="ASL18" s="47">
        <v>1.6730980909928274E-6</v>
      </c>
      <c r="ASM18" s="47">
        <v>2.8714295466006264E-7</v>
      </c>
      <c r="ASN18" s="47">
        <v>2.9074585585568537E-5</v>
      </c>
      <c r="ASO18" s="47">
        <v>1.8165536457493508E-6</v>
      </c>
      <c r="ASP18" s="47">
        <v>7.3507495906168072E-4</v>
      </c>
      <c r="ASQ18" s="47">
        <v>3.4439812818437741E-6</v>
      </c>
      <c r="ASR18" s="47">
        <v>5.4169131959073357E-5</v>
      </c>
      <c r="ASS18" s="47">
        <v>1.9574254300690558E-5</v>
      </c>
      <c r="AST18" s="47">
        <v>1.4359071282782194E-5</v>
      </c>
      <c r="ASU18" s="47">
        <v>2.0957532862261443E-6</v>
      </c>
      <c r="ASV18" s="47">
        <v>1.9918712690152078E-6</v>
      </c>
      <c r="ASW18" s="47">
        <v>7.8319264072709537E-7</v>
      </c>
      <c r="ASX18" s="47">
        <v>6.6241101938349253E-7</v>
      </c>
      <c r="ASY18" s="47">
        <v>6.3487377434547585E-6</v>
      </c>
      <c r="ASZ18" s="47">
        <v>7.9696495748281013E-5</v>
      </c>
      <c r="ATA18" s="47">
        <v>3.790138634182022E-6</v>
      </c>
      <c r="ATB18" s="47">
        <v>5.8216139385610726E-5</v>
      </c>
      <c r="ATC18" s="47">
        <v>1.5426660687207723E-5</v>
      </c>
      <c r="ATD18" s="47">
        <v>1.127429763997739E-7</v>
      </c>
      <c r="ATE18" s="47">
        <v>5.9674642563529595E-6</v>
      </c>
      <c r="ATF18" s="47">
        <v>1.1223089660189339E-6</v>
      </c>
      <c r="ATG18" s="47">
        <v>6.4611132084410118E-7</v>
      </c>
      <c r="ATH18" s="47">
        <v>7.7144934415705028E-6</v>
      </c>
      <c r="ATI18" s="47">
        <v>2.7685003947204435E-3</v>
      </c>
      <c r="ATJ18" s="47">
        <v>1.4794609679734301E-6</v>
      </c>
      <c r="ATK18" s="47">
        <v>6.0737373421011497E-5</v>
      </c>
      <c r="ATL18" s="47">
        <v>4.696285338977006E-5</v>
      </c>
      <c r="ATM18" s="47">
        <v>2.1152682646495318E-7</v>
      </c>
      <c r="ATN18" s="47">
        <v>8.1424749472895649E-5</v>
      </c>
      <c r="ATO18" s="47">
        <v>5.0011851515987605E-6</v>
      </c>
      <c r="ATP18" s="47">
        <v>2.8739644263711747E-5</v>
      </c>
      <c r="ATQ18" s="47">
        <v>4.8250240195448264E-6</v>
      </c>
      <c r="ATR18" s="47">
        <v>8.9472282961315051E-6</v>
      </c>
      <c r="ATS18" s="47">
        <v>1.3833328914274702E-5</v>
      </c>
      <c r="ATT18" s="47">
        <v>2.5167955077571634E-5</v>
      </c>
      <c r="ATU18" s="47">
        <v>2.3627552502390965E-5</v>
      </c>
      <c r="ATV18" s="47">
        <v>1.2298909968767161E-4</v>
      </c>
      <c r="ATW18" s="47">
        <v>7.8370336967068286E-6</v>
      </c>
      <c r="ATX18" s="47">
        <v>3.0028215655408981E-4</v>
      </c>
      <c r="ATY18" s="47">
        <v>1.5277252220070336E-6</v>
      </c>
      <c r="ATZ18" s="47">
        <v>4.3610834072490115E-5</v>
      </c>
      <c r="AUA18" s="47">
        <v>1.8413174687305093E-4</v>
      </c>
      <c r="AUB18" s="47">
        <v>4.036509269653501E-6</v>
      </c>
      <c r="AUC18" s="47">
        <v>3.5276410239454771E-5</v>
      </c>
      <c r="AUD18" s="47">
        <v>5.7409639248199531E-6</v>
      </c>
      <c r="AUE18" s="47">
        <v>2.6345677323986251E-6</v>
      </c>
      <c r="AUF18" s="47">
        <v>1.2431823961380593E-4</v>
      </c>
      <c r="AUG18" s="47">
        <v>3.2757797435243066E-6</v>
      </c>
      <c r="AUH18" s="47">
        <v>1.5041569955848209E-3</v>
      </c>
      <c r="AUI18" s="47">
        <v>5.2386680347595005E-4</v>
      </c>
      <c r="AUJ18" s="47">
        <v>2.483018121628522E-4</v>
      </c>
      <c r="AUK18" s="47">
        <v>1.5450244829849639E-6</v>
      </c>
      <c r="AUL18" s="47">
        <v>2.9324160327909954E-5</v>
      </c>
      <c r="AUM18" s="47">
        <v>1.3509045449295209E-6</v>
      </c>
      <c r="AUN18" s="47">
        <v>3.5982851936740875E-5</v>
      </c>
      <c r="AUO18" s="47">
        <v>6.9770278321234711E-4</v>
      </c>
      <c r="AUP18" s="47">
        <v>2.9784409507238016E-4</v>
      </c>
      <c r="AUQ18" s="47">
        <v>1.7059741253423304E-5</v>
      </c>
      <c r="AUR18" s="47">
        <v>1.0918045589687576E-3</v>
      </c>
      <c r="AUS18" s="47">
        <v>1.3908136125486057E-2</v>
      </c>
      <c r="AUT18" s="47">
        <v>2.0671483949049375E-6</v>
      </c>
      <c r="AUU18" s="47">
        <v>6.8828215289216507E-5</v>
      </c>
      <c r="AUV18" s="47">
        <v>4.173616746383278E-7</v>
      </c>
      <c r="AUW18" s="47">
        <v>7.0907673275542218E-6</v>
      </c>
      <c r="AUX18" s="47">
        <v>1.7414852548612222E-5</v>
      </c>
      <c r="AUY18" s="47">
        <v>1.4585885689692626E-4</v>
      </c>
      <c r="AUZ18" s="47">
        <v>2.8704548046402044E-5</v>
      </c>
      <c r="AVA18" s="47">
        <v>5.4002838874258881E-4</v>
      </c>
      <c r="AVB18" s="47">
        <v>3.6288752719608952E-6</v>
      </c>
      <c r="AVC18" s="47">
        <v>1.6827755691437956E-4</v>
      </c>
      <c r="AVD18" s="47">
        <v>1.0513464954306515E-3</v>
      </c>
      <c r="AVE18" s="47">
        <v>6.4478742480132716E-5</v>
      </c>
      <c r="AVF18" s="47">
        <v>9.8257651513485544E-6</v>
      </c>
      <c r="AVG18" s="47">
        <v>3.9581572094588139E-5</v>
      </c>
      <c r="AVH18" s="47">
        <v>6.252036822394921E-6</v>
      </c>
      <c r="AVI18" s="47">
        <v>5.6034960776702104E-6</v>
      </c>
      <c r="AVJ18" s="47">
        <v>1.0019739895405896E-6</v>
      </c>
      <c r="AVK18" s="47">
        <v>1.7690173843836264E-6</v>
      </c>
      <c r="AVL18" s="47">
        <v>7.9212428845775771E-5</v>
      </c>
      <c r="AVM18" s="47">
        <v>2.0534156839390938E-5</v>
      </c>
      <c r="AVN18" s="47">
        <v>9.4084487313500233E-7</v>
      </c>
      <c r="AVO18" s="47">
        <v>9.2743911928789592E-6</v>
      </c>
      <c r="AVP18" s="47">
        <v>7.1124656444615373E-5</v>
      </c>
      <c r="AVQ18" s="47">
        <v>2.1505418209087517E-5</v>
      </c>
      <c r="AVR18" s="47">
        <v>2.1030481627879933E-5</v>
      </c>
      <c r="AVS18" s="47">
        <v>9.8322048841390282E-7</v>
      </c>
      <c r="AVT18" s="47">
        <v>3.3140786416766368E-5</v>
      </c>
      <c r="AVU18" s="47">
        <v>1.927453998860823E-6</v>
      </c>
      <c r="AVV18" s="47">
        <v>1.8067764253808363E-4</v>
      </c>
      <c r="AVW18" s="47">
        <v>5.4537676756666784E-6</v>
      </c>
      <c r="AVX18" s="47">
        <v>6.4840733480312743E-4</v>
      </c>
      <c r="AVY18" s="47">
        <v>3.792603977331471E-5</v>
      </c>
      <c r="AVZ18" s="47">
        <v>7.9802932658785029E-7</v>
      </c>
      <c r="AWA18" s="47">
        <v>2.858472526458022E-5</v>
      </c>
      <c r="AWB18" s="47">
        <v>2.5975845475012065E-5</v>
      </c>
      <c r="AWC18" s="47">
        <v>3.217748912715966E-5</v>
      </c>
      <c r="AWD18" s="47">
        <v>1.429229287146032E-3</v>
      </c>
      <c r="AWE18" s="47">
        <v>1.4592665929606211E-5</v>
      </c>
      <c r="AWF18" s="47">
        <v>5.9626134335324462E-5</v>
      </c>
      <c r="AWG18" s="47">
        <v>3.9180413747984605E-5</v>
      </c>
      <c r="AWH18" s="47">
        <v>2.4191019459702637E-4</v>
      </c>
      <c r="AWI18" s="47">
        <v>8.1000303556072765E-4</v>
      </c>
      <c r="AWJ18" s="47">
        <v>2.6222313343789401E-6</v>
      </c>
      <c r="AWK18" s="47">
        <v>2.3706062616238972E-5</v>
      </c>
      <c r="AWL18" s="47">
        <v>2.5716505571549288E-4</v>
      </c>
      <c r="AWM18" s="47">
        <v>9.9132996696769394E-6</v>
      </c>
      <c r="AWN18" s="47">
        <v>6.5456504896708596E-6</v>
      </c>
      <c r="AWO18" s="47">
        <v>1.1838735695178551E-5</v>
      </c>
      <c r="AWP18" s="47">
        <v>1.2228020784172674E-4</v>
      </c>
      <c r="AWQ18" s="47">
        <v>1.6062142570989093E-4</v>
      </c>
      <c r="AWR18" s="47">
        <v>1.5280878406119529E-5</v>
      </c>
      <c r="AWS18" s="47">
        <v>6.0415197413641081E-6</v>
      </c>
      <c r="AWT18" s="47">
        <v>5.2473578201740947E-6</v>
      </c>
      <c r="AWU18" s="47">
        <v>3.8854884990874736E-5</v>
      </c>
      <c r="AWV18" s="47">
        <v>2.1872060906542051E-5</v>
      </c>
      <c r="AWW18" s="47">
        <v>7.9898311845899518E-4</v>
      </c>
      <c r="AWX18" s="47">
        <v>3.0677205849760381E-4</v>
      </c>
      <c r="AWY18" s="47">
        <v>2.1042062918709491E-5</v>
      </c>
      <c r="AWZ18" s="47">
        <v>2.5579436158187035E-4</v>
      </c>
      <c r="AXA18" s="47">
        <v>1.7696882983025918E-6</v>
      </c>
      <c r="AXB18" s="47">
        <v>1.2556086204359306E-5</v>
      </c>
      <c r="AXC18" s="47">
        <v>1.2275396977685933E-5</v>
      </c>
      <c r="AXD18" s="47">
        <v>1.7239372485634349E-5</v>
      </c>
      <c r="AXE18" s="47">
        <v>8.7505157890939486E-6</v>
      </c>
      <c r="AXF18" s="47">
        <v>8.6928018318373652E-5</v>
      </c>
      <c r="AXG18" s="47">
        <v>1.4207529555491198E-4</v>
      </c>
      <c r="AXH18" s="47">
        <v>3.821590397537011E-5</v>
      </c>
      <c r="AXI18" s="47">
        <v>1.6634597946819392E-5</v>
      </c>
      <c r="AXJ18" s="47">
        <v>1.2495059689690839E-6</v>
      </c>
      <c r="AXK18" s="47">
        <v>6.7787841593579553E-6</v>
      </c>
      <c r="AXL18" s="47">
        <v>1.1146514099075758E-6</v>
      </c>
      <c r="AXM18" s="47">
        <v>4.7986606154333432E-6</v>
      </c>
      <c r="AXN18" s="47">
        <v>2.3849775414224229E-5</v>
      </c>
      <c r="AXO18" s="47">
        <v>4.517788575530042E-3</v>
      </c>
      <c r="AXP18" s="47">
        <v>8.0012551773154923E-5</v>
      </c>
      <c r="AXQ18" s="47">
        <v>6.7886964905676849E-3</v>
      </c>
      <c r="AXR18" s="47">
        <v>6.4470805780268069E-5</v>
      </c>
      <c r="AXS18" s="47">
        <v>5.7545335905445615E-6</v>
      </c>
      <c r="AXT18" s="47">
        <v>7.7642299303689851E-4</v>
      </c>
      <c r="AXU18" s="47">
        <v>6.4852280734167814E-5</v>
      </c>
      <c r="AXV18" s="47">
        <v>1.2712144003202818E-5</v>
      </c>
      <c r="AXW18" s="47">
        <v>6.9994504976577134E-6</v>
      </c>
      <c r="AXX18" s="47">
        <v>1.7027179955388141E-4</v>
      </c>
      <c r="AXY18" s="47">
        <v>4.5822761729706061E-5</v>
      </c>
      <c r="AXZ18" s="47">
        <v>1.8455549259481906E-4</v>
      </c>
      <c r="AYA18" s="47">
        <v>2.1716491206186163E-5</v>
      </c>
      <c r="AYB18" s="47">
        <v>3.7843714452285578E-2</v>
      </c>
      <c r="AYC18" s="47">
        <v>2.7215771076018671E-5</v>
      </c>
      <c r="AYD18" s="47">
        <v>1.5630019109011205E-6</v>
      </c>
      <c r="AYE18" s="47">
        <v>9.8927213882530078E-5</v>
      </c>
      <c r="AYF18" s="47">
        <v>5.9786071523377932E-5</v>
      </c>
      <c r="AYG18" s="47">
        <v>1.1390615967996565E-4</v>
      </c>
      <c r="AYH18" s="47">
        <v>5.2111671118625481E-4</v>
      </c>
      <c r="AYI18" s="47">
        <v>3.3107563390250867E-5</v>
      </c>
      <c r="AYJ18" s="47">
        <v>4.1711091126028196E-6</v>
      </c>
      <c r="AYK18" s="47">
        <v>2.5271463076389301E-4</v>
      </c>
      <c r="AYL18" s="47">
        <v>3.2187135766721577E-5</v>
      </c>
      <c r="AYM18" s="47">
        <v>1.7629833544795385E-5</v>
      </c>
      <c r="AYN18" s="47">
        <v>8.0724788854544399E-5</v>
      </c>
      <c r="AYO18" s="47">
        <v>3.4917019861108964E-5</v>
      </c>
      <c r="AYP18" s="47">
        <v>3.1615564121256132E-5</v>
      </c>
      <c r="AYQ18" s="47">
        <v>6.7671748126335184E-5</v>
      </c>
      <c r="AYR18" s="47">
        <v>8.538994621183678E-6</v>
      </c>
      <c r="AYS18" s="47">
        <v>2.5149222698158169E-5</v>
      </c>
      <c r="AYT18" s="47">
        <v>5.1265953280576111E-5</v>
      </c>
      <c r="AYU18" s="47">
        <v>1.5243147241263019E-4</v>
      </c>
      <c r="AYV18" s="47">
        <v>5.6581239497698543E-6</v>
      </c>
      <c r="AYW18" s="47">
        <v>1.9960011947960005E-5</v>
      </c>
      <c r="AYX18" s="47">
        <v>4.4854746192129374E-4</v>
      </c>
      <c r="AYY18" s="47">
        <v>3.3830845243205152E-6</v>
      </c>
      <c r="AYZ18" s="47">
        <v>4.6767248420430342E-4</v>
      </c>
      <c r="AZA18" s="47">
        <v>2.8117589830186833E-6</v>
      </c>
      <c r="AZB18" s="47">
        <v>3.0982757957958283E-4</v>
      </c>
      <c r="AZC18" s="47">
        <v>3.6016869890437199E-6</v>
      </c>
      <c r="AZD18" s="47">
        <v>1.2324802284435699E-6</v>
      </c>
      <c r="AZE18" s="47">
        <v>1.9219485984568315E-4</v>
      </c>
      <c r="AZF18" s="47">
        <v>4.2841630286684315E-6</v>
      </c>
      <c r="AZG18" s="47">
        <v>1.2685879286545134E-6</v>
      </c>
      <c r="AZH18" s="47">
        <v>2.0717237559244288E-7</v>
      </c>
      <c r="AZI18" s="47">
        <v>8.0010281124275912E-7</v>
      </c>
      <c r="AZJ18" s="47">
        <v>5.2120823379819198E-6</v>
      </c>
      <c r="AZK18" s="47">
        <v>8.1189582617782992E-7</v>
      </c>
      <c r="AZL18" s="47">
        <v>1.3075150868683961E-7</v>
      </c>
      <c r="AZM18" s="47">
        <v>2.3334723225329343E-5</v>
      </c>
      <c r="AZN18" s="47">
        <v>6.2234290506814216E-6</v>
      </c>
      <c r="AZO18" s="47">
        <v>2.0090689382619437E-7</v>
      </c>
      <c r="AZP18" s="47">
        <v>5.0103107028560803E-6</v>
      </c>
      <c r="AZQ18" s="47">
        <v>8.5889533032347187E-7</v>
      </c>
      <c r="AZR18" s="47">
        <v>1.693524347633907E-6</v>
      </c>
      <c r="AZS18" s="47">
        <v>1.6906616257507376E-6</v>
      </c>
      <c r="AZT18" s="47">
        <v>1.0529168522395742E-5</v>
      </c>
      <c r="AZU18" s="47">
        <v>9.2374723013252703E-6</v>
      </c>
      <c r="AZV18" s="47">
        <v>4.3857111495943324E-6</v>
      </c>
      <c r="AZW18" s="47">
        <v>8.6472220260405617E-7</v>
      </c>
      <c r="AZX18" s="47">
        <v>3.8981525826383959E-5</v>
      </c>
      <c r="AZY18" s="47">
        <v>1.4238572127207817E-6</v>
      </c>
      <c r="AZZ18" s="47">
        <v>4.8950551095956213E-6</v>
      </c>
      <c r="BAA18" s="47">
        <v>6.5516350850207254E-6</v>
      </c>
      <c r="BAB18" s="47">
        <v>4.6116568938595178E-6</v>
      </c>
      <c r="BAC18" s="47">
        <v>1.1453019286552121E-5</v>
      </c>
      <c r="BAD18" s="47">
        <v>3.7298595729948639E-6</v>
      </c>
      <c r="BAE18" s="47">
        <v>4.4021645991729827E-7</v>
      </c>
      <c r="BAF18" s="47">
        <v>5.9616115147539714E-7</v>
      </c>
      <c r="BAG18" s="47">
        <v>2.7450938835418888E-5</v>
      </c>
      <c r="BAH18" s="47">
        <v>7.371703889569036E-6</v>
      </c>
      <c r="BAI18" s="47">
        <v>2.4646066152973054E-5</v>
      </c>
      <c r="BAJ18" s="47">
        <v>1.4555120815430266E-4</v>
      </c>
      <c r="BAK18" s="47">
        <v>2.499702012577375E-5</v>
      </c>
      <c r="BAL18" s="47">
        <v>3.2316421352498438E-5</v>
      </c>
      <c r="BAM18" s="47">
        <v>4.3219342296167031E-5</v>
      </c>
      <c r="BAN18" s="47">
        <v>2.150814696083441E-5</v>
      </c>
      <c r="BAO18" s="47">
        <v>5.2374683814638515E-4</v>
      </c>
      <c r="BAP18" s="47">
        <v>3.4926473152280018E-6</v>
      </c>
      <c r="BAQ18" s="47">
        <v>1.5833274336948296E-6</v>
      </c>
      <c r="BAR18" s="47">
        <v>3.9728451250488886E-6</v>
      </c>
      <c r="BAS18" s="47">
        <v>3.2315093504221758E-5</v>
      </c>
      <c r="BAT18" s="47">
        <v>6.8217927418218516E-5</v>
      </c>
      <c r="BAU18" s="47">
        <v>1.3862141711462588E-3</v>
      </c>
      <c r="BAV18" s="47">
        <v>3.9804996785321466E-5</v>
      </c>
      <c r="BAW18" s="47">
        <v>4.4607155536842244E-5</v>
      </c>
      <c r="BAX18" s="47">
        <v>5.6204003906179626E-6</v>
      </c>
      <c r="BAY18" s="47">
        <v>5.8935199572156385E-5</v>
      </c>
      <c r="BAZ18" s="47">
        <v>3.3949135907364169E-5</v>
      </c>
      <c r="BBA18" s="47">
        <v>1.3708569542458763E-6</v>
      </c>
      <c r="BBB18" s="47">
        <v>7.7036330641971112E-7</v>
      </c>
      <c r="BBC18" s="47">
        <v>1.776165594886787E-5</v>
      </c>
      <c r="BBD18" s="47">
        <v>9.0825690138995518E-6</v>
      </c>
      <c r="BBE18" s="47">
        <v>8.1442824164640689E-6</v>
      </c>
      <c r="BBF18" s="47">
        <v>4.31935785323026E-6</v>
      </c>
      <c r="BBG18" s="47">
        <v>2.9064314462021238E-6</v>
      </c>
      <c r="BBH18" s="47">
        <v>1.6280574415434026E-6</v>
      </c>
      <c r="BBI18" s="47">
        <v>3.8200902978549086E-6</v>
      </c>
      <c r="BBJ18" s="47">
        <v>9.3984427958971957E-7</v>
      </c>
      <c r="BBK18" s="47">
        <v>3.6379693228661813E-4</v>
      </c>
      <c r="BBL18" s="47">
        <v>2.3784469564090636E-4</v>
      </c>
      <c r="BBM18" s="47">
        <v>4.8450803781228674E-6</v>
      </c>
      <c r="BBN18" s="47">
        <v>2.64339542893406E-6</v>
      </c>
      <c r="BBO18" s="47">
        <v>1.9197648624107061E-5</v>
      </c>
      <c r="BBP18" s="47">
        <v>2.905750797936727E-4</v>
      </c>
      <c r="BBQ18" s="47">
        <v>7.6554888297372304E-5</v>
      </c>
      <c r="BBR18" s="47">
        <v>5.9222330749093332E-6</v>
      </c>
      <c r="BBS18" s="47">
        <v>9.5715319490583418E-5</v>
      </c>
      <c r="BBT18" s="47">
        <v>1.7158939830665468E-6</v>
      </c>
      <c r="BBU18" s="47">
        <v>7.0240718439190739E-5</v>
      </c>
      <c r="BBV18" s="47">
        <v>1.1950793264754503E-4</v>
      </c>
      <c r="BBW18" s="47">
        <v>7.1212867115596201E-7</v>
      </c>
      <c r="BBX18" s="47">
        <v>1.5778587233050052E-6</v>
      </c>
      <c r="BBY18" s="47">
        <v>7.2837275229905416E-5</v>
      </c>
      <c r="BBZ18" s="47">
        <v>4.7916985994140036E-4</v>
      </c>
      <c r="BCA18" s="47">
        <v>1.5654557452417844E-5</v>
      </c>
      <c r="BCB18" s="47">
        <v>4.572497888224226E-4</v>
      </c>
      <c r="BCC18" s="47">
        <v>2.4641271862922091E-5</v>
      </c>
      <c r="BCD18" s="47">
        <v>1.3303334065576398E-5</v>
      </c>
      <c r="BCE18" s="47">
        <v>7.5308716785050996E-5</v>
      </c>
      <c r="BCF18" s="47">
        <v>1.2450230941531472E-5</v>
      </c>
      <c r="BCG18" s="47">
        <v>2.4274773111338473E-6</v>
      </c>
      <c r="BCH18" s="47">
        <v>1.185967359093698E-7</v>
      </c>
      <c r="BCI18" s="47">
        <v>1.6853823938670563E-6</v>
      </c>
      <c r="BCJ18" s="47">
        <v>1.372037945353282E-4</v>
      </c>
      <c r="BCK18" s="47">
        <v>1.4090246582051792E-5</v>
      </c>
      <c r="BCL18" s="47">
        <v>2.2259725821930937E-6</v>
      </c>
      <c r="BCM18" s="47">
        <v>3.3431798692775297E-6</v>
      </c>
      <c r="BCN18" s="47">
        <v>2.1033698920195397E-5</v>
      </c>
      <c r="BCO18" s="47">
        <v>1.1162273970196426E-5</v>
      </c>
      <c r="BCP18" s="47">
        <v>8.2709264203166883E-6</v>
      </c>
      <c r="BCQ18" s="47">
        <v>5.3908279278279416E-5</v>
      </c>
      <c r="BCR18" s="47">
        <v>6.8393886335596396E-5</v>
      </c>
      <c r="BCS18" s="47">
        <v>2.923719396523247E-7</v>
      </c>
      <c r="BCT18" s="47">
        <v>1.0613993386711443E-6</v>
      </c>
      <c r="BCU18" s="47">
        <v>7.5670678639961101E-4</v>
      </c>
      <c r="BCV18" s="47">
        <v>3.3381427080091376E-5</v>
      </c>
      <c r="BCW18" s="47">
        <v>3.9856565482747155E-5</v>
      </c>
      <c r="BCX18" s="47">
        <v>3.2580157509170261E-5</v>
      </c>
      <c r="BCY18" s="47">
        <v>1.6018307197555144E-4</v>
      </c>
      <c r="BCZ18" s="47">
        <v>2.5753103219264125E-5</v>
      </c>
      <c r="BDA18" s="47">
        <v>1.3630441306431373E-5</v>
      </c>
      <c r="BDB18" s="47">
        <v>3.6841252839196501E-5</v>
      </c>
      <c r="BDC18" s="47">
        <v>3.3852284877993868E-6</v>
      </c>
      <c r="BDD18" s="47">
        <v>1.9284417009123755E-4</v>
      </c>
      <c r="BDE18" s="47">
        <v>4.0622491351895155E-7</v>
      </c>
      <c r="BDF18" s="47">
        <v>6.8719607733341127E-5</v>
      </c>
      <c r="BDG18" s="47">
        <v>3.1435372265924307E-4</v>
      </c>
      <c r="BDH18" s="47">
        <v>3.015646279586135E-5</v>
      </c>
      <c r="BDI18" s="47">
        <v>6.1259883304500213E-5</v>
      </c>
      <c r="BDJ18" s="47">
        <v>3.0355048584988515E-4</v>
      </c>
      <c r="BDK18" s="47">
        <v>4.0212688696792488E-4</v>
      </c>
      <c r="BDL18" s="47">
        <v>4.6206034750065277E-5</v>
      </c>
      <c r="BDM18" s="47">
        <v>2.6403152736995647E-6</v>
      </c>
      <c r="BDN18" s="47">
        <v>1.3612530472052694E-5</v>
      </c>
      <c r="BDO18" s="47">
        <v>2.4287766076728477E-6</v>
      </c>
      <c r="BDP18" s="47">
        <v>1.2510415636592748E-6</v>
      </c>
      <c r="BDQ18" s="47">
        <v>1.1238841641100583E-6</v>
      </c>
      <c r="BDR18" s="47">
        <v>1.4733623365758968E-7</v>
      </c>
      <c r="BDS18" s="47">
        <v>7.5220333161317173E-6</v>
      </c>
      <c r="BDT18" s="47">
        <v>2.5696167882933731E-6</v>
      </c>
      <c r="BDU18" s="47">
        <v>3.9411791657262876E-5</v>
      </c>
      <c r="BDV18" s="47">
        <v>7.2248843733350673E-4</v>
      </c>
      <c r="BDW18" s="47">
        <v>8.5061506873549173E-5</v>
      </c>
      <c r="BDX18" s="47">
        <v>1.0267295909574989E-5</v>
      </c>
      <c r="BDY18" s="47">
        <v>8.4509479695912753E-6</v>
      </c>
      <c r="BDZ18" s="47">
        <v>4.7713676927425115E-6</v>
      </c>
      <c r="BEA18" s="47">
        <v>1.0379716972289487E-4</v>
      </c>
      <c r="BEB18" s="47">
        <v>1.1622502229356396E-5</v>
      </c>
      <c r="BEC18" s="47">
        <v>2.4426135689242648E-6</v>
      </c>
      <c r="BED18" s="47">
        <v>1.2419074265346533E-6</v>
      </c>
      <c r="BEE18" s="47">
        <v>9.8155899849194358E-7</v>
      </c>
      <c r="BEF18" s="47">
        <v>5.392571775799171E-6</v>
      </c>
      <c r="BEG18" s="47">
        <v>2.0807683658318501E-4</v>
      </c>
      <c r="BEH18" s="47">
        <v>1.0453893928105516E-5</v>
      </c>
      <c r="BEI18" s="47">
        <v>1.334404348561457E-5</v>
      </c>
      <c r="BEJ18" s="47">
        <v>7.9522844576501589E-7</v>
      </c>
      <c r="BEK18" s="47">
        <v>1.0456817649879063E-4</v>
      </c>
      <c r="BEL18" s="47">
        <v>4.5614590682152663E-6</v>
      </c>
      <c r="BEM18" s="47">
        <v>2.5175102634843678E-6</v>
      </c>
      <c r="BEN18" s="47">
        <v>4.9853189777364266E-6</v>
      </c>
      <c r="BEO18" s="47">
        <v>3.4996447052755724E-5</v>
      </c>
      <c r="BEP18" s="47">
        <v>4.7916985994140036E-4</v>
      </c>
      <c r="BEQ18" s="47">
        <v>3.8976413748784339E-5</v>
      </c>
      <c r="BER18" s="47">
        <v>2.036494018979878E-5</v>
      </c>
      <c r="BES18" s="47">
        <v>6.9751688210367441E-5</v>
      </c>
      <c r="BET18" s="47">
        <v>4.6871079579174419E-5</v>
      </c>
      <c r="BEU18" s="47">
        <v>4.1195027420094415E-5</v>
      </c>
      <c r="BEV18" s="47">
        <v>1.7210540257129992E-4</v>
      </c>
      <c r="BEW18" s="47">
        <v>7.8117504593782174E-5</v>
      </c>
      <c r="BEX18" s="47">
        <v>7.4794948654868042E-5</v>
      </c>
      <c r="BEY18" s="47">
        <v>6.4001404878129557E-5</v>
      </c>
      <c r="BEZ18" s="47">
        <v>8.3209472144996015E-5</v>
      </c>
      <c r="BFA18" s="47">
        <v>1.2388693782769216E-4</v>
      </c>
      <c r="BFB18" s="47">
        <v>3.1996603900289259E-6</v>
      </c>
      <c r="BFC18" s="47">
        <v>5.0206820631218307E-5</v>
      </c>
      <c r="BFD18" s="47">
        <v>1.0043871161770496E-4</v>
      </c>
      <c r="BFE18" s="47">
        <v>1.1314952155482634E-4</v>
      </c>
      <c r="BFF18" s="47">
        <v>2.0436245334040842E-5</v>
      </c>
      <c r="BFG18" s="47">
        <v>1.251032780431922E-5</v>
      </c>
      <c r="BFH18" s="47">
        <v>4.5494762719038098E-6</v>
      </c>
      <c r="BFI18" s="47">
        <v>9.0803203067062153E-5</v>
      </c>
      <c r="BFJ18" s="47">
        <v>7.0567987089827902E-5</v>
      </c>
      <c r="BFK18" s="47">
        <v>1.7105331664060128E-5</v>
      </c>
      <c r="BFL18" s="47">
        <v>1.320257973072673E-4</v>
      </c>
      <c r="BFM18" s="47">
        <v>4.8222383894037822E-5</v>
      </c>
      <c r="BFN18" s="47">
        <v>3.0654398591301087E-5</v>
      </c>
      <c r="BFO18" s="47">
        <v>5.0184767472348571E-5</v>
      </c>
      <c r="BFP18" s="47">
        <v>3.3596052005575806E-4</v>
      </c>
      <c r="BFQ18" s="47">
        <v>1.6438935674510526E-6</v>
      </c>
      <c r="BFR18" s="47">
        <v>1.359277434029118E-6</v>
      </c>
      <c r="BFS18" s="47">
        <v>3.1093616749751241E-5</v>
      </c>
      <c r="BFT18" s="47">
        <v>9.2489196028092665E-6</v>
      </c>
      <c r="BFU18" s="47">
        <v>6.0063746271957063E-5</v>
      </c>
      <c r="BFV18" s="47">
        <v>7.7602695778552442E-6</v>
      </c>
      <c r="BFW18" s="47">
        <v>1.3505969991301676E-6</v>
      </c>
      <c r="BFX18" s="47">
        <v>1.6373221786291824E-6</v>
      </c>
      <c r="BFY18" s="47">
        <v>2.9611087422449929E-6</v>
      </c>
      <c r="BFZ18" s="47">
        <v>1.2906872742440579E-6</v>
      </c>
      <c r="BGA18" s="47">
        <v>9.1673859964188187E-7</v>
      </c>
      <c r="BGB18" s="47">
        <v>6.7930551396171368E-7</v>
      </c>
      <c r="BGC18" s="47">
        <v>2.971375544015279E-5</v>
      </c>
      <c r="BGD18" s="47">
        <v>3.2964318788019797E-5</v>
      </c>
      <c r="BGE18" s="47">
        <v>6.067318992139634E-6</v>
      </c>
      <c r="BGF18" s="47">
        <v>2.8197538125052539E-5</v>
      </c>
      <c r="BGG18" s="47">
        <v>2.7348460288613756E-5</v>
      </c>
      <c r="BGH18" s="47">
        <v>6.3680340830422296E-7</v>
      </c>
      <c r="BGI18" s="47">
        <v>4.0876290136373898E-7</v>
      </c>
      <c r="BGJ18" s="47">
        <v>9.5960618957143578E-5</v>
      </c>
      <c r="BGK18" s="47">
        <v>3.8619398219578373E-6</v>
      </c>
      <c r="BGL18" s="47">
        <v>1.6777531859843119E-5</v>
      </c>
      <c r="BGM18" s="47">
        <v>9.3425009879719121E-6</v>
      </c>
      <c r="BGN18" s="47">
        <v>1.6601617598604257E-6</v>
      </c>
      <c r="BGO18" s="47">
        <v>5.7884470883182388E-7</v>
      </c>
      <c r="BGP18" s="47">
        <v>5.1187980071157893E-5</v>
      </c>
      <c r="BGQ18" s="47">
        <v>3.5115868012282532E-6</v>
      </c>
      <c r="BGR18" s="47">
        <v>9.3768127757960868E-5</v>
      </c>
      <c r="BGS18" s="47">
        <v>2.6190121851931108E-4</v>
      </c>
      <c r="BGT18" s="47">
        <v>6.8488638508861427E-6</v>
      </c>
      <c r="BGU18" s="47">
        <v>4.7007888680580237E-4</v>
      </c>
      <c r="BGV18" s="47">
        <v>9.9608217998803378E-7</v>
      </c>
      <c r="BGW18" s="47">
        <v>1.8210623287757883E-5</v>
      </c>
      <c r="BGX18" s="47">
        <v>2.2948597338922217E-5</v>
      </c>
      <c r="BGY18" s="47">
        <v>1.0540788597186403E-4</v>
      </c>
      <c r="BGZ18" s="47">
        <v>3.7649465353809433E-5</v>
      </c>
      <c r="BHA18" s="47">
        <v>3.5491775333709396E-3</v>
      </c>
      <c r="BHB18" s="47">
        <v>6.9885391121643834E-6</v>
      </c>
      <c r="BHC18" s="47">
        <v>6.2111882253871754E-5</v>
      </c>
      <c r="BHD18" s="47">
        <v>2.4204695026748652E-5</v>
      </c>
      <c r="BHE18" s="47">
        <v>1.5175644684548085E-5</v>
      </c>
      <c r="BHF18" s="47">
        <v>2.2626330764295368E-5</v>
      </c>
      <c r="BHG18" s="47">
        <v>6.8245905384552455E-6</v>
      </c>
      <c r="BHH18" s="47">
        <v>3.3693583743536518E-5</v>
      </c>
      <c r="BHI18" s="47">
        <v>4.1058527390614486E-6</v>
      </c>
      <c r="BHJ18" s="47">
        <v>2.8208660426632979E-5</v>
      </c>
      <c r="BHK18" s="47">
        <v>1.9387465974630724E-5</v>
      </c>
      <c r="BHL18" s="47">
        <v>1.2676346072305204E-5</v>
      </c>
      <c r="BHM18" s="47">
        <v>3.5454439372197432E-6</v>
      </c>
      <c r="BHN18" s="47">
        <v>2.5033483791351328E-6</v>
      </c>
      <c r="BHO18" s="47">
        <v>2.759485132510584E-5</v>
      </c>
      <c r="BHP18" s="47">
        <v>2.2421014239864944E-5</v>
      </c>
      <c r="BHQ18" s="47">
        <v>8.8998432100132101E-5</v>
      </c>
      <c r="BHR18" s="47">
        <v>3.8878473829955364E-5</v>
      </c>
      <c r="BHS18" s="47">
        <v>2.3228400966935377E-5</v>
      </c>
      <c r="BHT18" s="47">
        <v>6.1840977731663751E-6</v>
      </c>
      <c r="BHU18" s="47">
        <v>9.5657011211453745E-5</v>
      </c>
      <c r="BHV18" s="47">
        <v>1.3388486783841606E-4</v>
      </c>
      <c r="BHW18" s="47">
        <v>1.7731385946068262E-4</v>
      </c>
      <c r="BHX18" s="47">
        <v>4.699010373158086E-3</v>
      </c>
      <c r="BHY18" s="47">
        <v>7.5651447481278286E-4</v>
      </c>
      <c r="BHZ18" s="47">
        <v>1.3929501108535187E-5</v>
      </c>
      <c r="BIA18" s="47">
        <v>1.2945193082856862E-4</v>
      </c>
      <c r="BIB18" s="47">
        <v>6.083392435016365E-5</v>
      </c>
      <c r="BIC18" s="47">
        <v>5.6706921338985791E-6</v>
      </c>
      <c r="BID18" s="47">
        <v>3.4206529066044519E-5</v>
      </c>
      <c r="BIE18" s="47">
        <v>2.6311675695064022E-4</v>
      </c>
      <c r="BIF18" s="47">
        <v>1.0513464954306515E-3</v>
      </c>
      <c r="BIG18" s="47">
        <v>1.8496643661361237E-5</v>
      </c>
      <c r="BIH18" s="47">
        <v>1.0520030895954156E-5</v>
      </c>
      <c r="BII18" s="47">
        <v>3.3046462728036524E-6</v>
      </c>
      <c r="BIJ18" s="47">
        <v>1.4957742584272986E-4</v>
      </c>
      <c r="BIK18" s="47">
        <v>4.3210416246057839E-5</v>
      </c>
      <c r="BIL18" s="47">
        <v>1.2773758163216323E-5</v>
      </c>
      <c r="BIM18" s="47">
        <v>7.3684553769872482E-5</v>
      </c>
      <c r="BIN18" s="47">
        <v>1.3615317478451347E-5</v>
      </c>
      <c r="BIO18" s="47">
        <v>4.7992024011882288E-4</v>
      </c>
      <c r="BIP18" s="47">
        <v>1.1725634043149827E-3</v>
      </c>
      <c r="BIQ18" s="47">
        <v>6.9599539391704312E-5</v>
      </c>
      <c r="BIR18" s="47">
        <v>8.4943160931635737E-5</v>
      </c>
      <c r="BIS18" s="47">
        <v>4.2453980737097723E-6</v>
      </c>
      <c r="BIT18" s="47">
        <v>4.6333517436325849E-6</v>
      </c>
      <c r="BIU18" s="47">
        <v>1.8092124447676386E-5</v>
      </c>
      <c r="BIV18" s="47">
        <v>2.1961179952057069E-5</v>
      </c>
      <c r="BIW18" s="47">
        <v>2.0446138757948359E-5</v>
      </c>
      <c r="BIX18" s="47">
        <v>5.3579337548750422E-5</v>
      </c>
      <c r="BIY18" s="47">
        <v>6.7735932962685459E-6</v>
      </c>
      <c r="BIZ18" s="47">
        <v>1.6983498764021358E-3</v>
      </c>
      <c r="BJA18" s="47">
        <v>1.7133495257117958E-3</v>
      </c>
      <c r="BJB18" s="47">
        <v>1.68357142026747E-5</v>
      </c>
      <c r="BJC18" s="47">
        <v>7.1571594049371422E-7</v>
      </c>
      <c r="BJD18" s="47">
        <v>4.52536031691458E-6</v>
      </c>
      <c r="BJE18" s="47">
        <v>4.4532417425704123E-5</v>
      </c>
      <c r="BJF18" s="47">
        <v>8.396374384874422E-5</v>
      </c>
      <c r="BJG18" s="47">
        <v>2.670131473096052E-3</v>
      </c>
      <c r="BJH18" s="47">
        <v>1.0592801343739269E-5</v>
      </c>
      <c r="BJI18" s="47">
        <v>1.7148364567801641E-6</v>
      </c>
      <c r="BJJ18" s="47">
        <v>2.0510777267640877E-6</v>
      </c>
      <c r="BJK18" s="47">
        <v>2.6052141443139758E-6</v>
      </c>
      <c r="BJL18" s="47">
        <v>5.788887876191182E-4</v>
      </c>
      <c r="BJM18" s="47">
        <v>3.4413104470775413E-7</v>
      </c>
      <c r="BJN18" s="47">
        <v>1.4959639794586595E-4</v>
      </c>
      <c r="BJO18" s="47">
        <v>2.7666310582008096E-6</v>
      </c>
      <c r="BJP18" s="47">
        <v>1.3904765813554018E-5</v>
      </c>
      <c r="BJQ18" s="47">
        <v>3.5394120495579138E-6</v>
      </c>
      <c r="BJR18" s="47">
        <v>5.1119302848308498E-6</v>
      </c>
      <c r="BJS18" s="47">
        <v>1.2532204214340574E-4</v>
      </c>
      <c r="BJT18" s="47">
        <v>8.9912673740765491E-5</v>
      </c>
      <c r="BJU18" s="47">
        <v>5.0338328517505169E-4</v>
      </c>
      <c r="BJV18" s="47">
        <v>1.4596357547739146E-5</v>
      </c>
      <c r="BJW18" s="47">
        <v>1.8247472128592659E-4</v>
      </c>
      <c r="BJX18" s="47">
        <v>6.366795765525671E-4</v>
      </c>
      <c r="BJY18" s="47">
        <v>2.0992977263307142E-5</v>
      </c>
      <c r="BJZ18" s="47">
        <v>2.677811602492347E-4</v>
      </c>
      <c r="BKA18" s="47">
        <v>2.9088271847739971E-7</v>
      </c>
      <c r="BKB18" s="47">
        <v>1.8830739606594303E-5</v>
      </c>
      <c r="BKC18" s="47">
        <v>4.790670558670219E-4</v>
      </c>
      <c r="BKD18" s="47">
        <v>2.7535176892926742E-3</v>
      </c>
      <c r="BKE18" s="47">
        <v>2.6475862919270954E-5</v>
      </c>
      <c r="BKF18" s="47">
        <v>3.2173053896183921E-5</v>
      </c>
      <c r="BKG18" s="47">
        <v>1.3563725291161456E-4</v>
      </c>
      <c r="BKH18" s="47">
        <v>2.7099309442975261E-5</v>
      </c>
      <c r="BKI18" s="47">
        <v>8.8208551453926963E-5</v>
      </c>
      <c r="BKJ18" s="47">
        <v>2.6770419817997507E-5</v>
      </c>
      <c r="BKK18" s="47">
        <v>2.968260958382103E-6</v>
      </c>
      <c r="BKL18" s="47">
        <v>5.4090558264393445E-4</v>
      </c>
      <c r="BKM18" s="47">
        <v>9.8600370826156075E-5</v>
      </c>
      <c r="BKN18" s="47">
        <v>8.0787575961719613E-5</v>
      </c>
      <c r="BKO18" s="47">
        <v>2.0710319149698033E-5</v>
      </c>
      <c r="BKP18" s="47">
        <v>1.1139559146841724E-5</v>
      </c>
      <c r="BKQ18" s="47">
        <v>2.5680856588533021E-6</v>
      </c>
      <c r="BKR18" s="47">
        <v>7.2562647897364854E-6</v>
      </c>
      <c r="BKS18" s="47">
        <v>1.6006150673887791E-5</v>
      </c>
      <c r="BKT18" s="47">
        <v>1.3565269060281088E-6</v>
      </c>
      <c r="BKU18" s="47">
        <v>3.5015537694641649E-5</v>
      </c>
      <c r="BKV18" s="47">
        <v>1.8697005598103477E-5</v>
      </c>
      <c r="BKW18" s="47">
        <v>6.2758678627982068E-5</v>
      </c>
      <c r="BKX18" s="47">
        <v>1.2441494556006243E-6</v>
      </c>
      <c r="BKY18" s="47">
        <v>4.6134952346249857E-5</v>
      </c>
      <c r="BKZ18" s="47">
        <v>1.5841138939488786E-5</v>
      </c>
      <c r="BLA18" s="47">
        <v>3.5752562746082473E-5</v>
      </c>
      <c r="BLB18" s="47">
        <v>4.7000323698818594E-5</v>
      </c>
      <c r="BLC18" s="47">
        <v>1.785658714094887E-4</v>
      </c>
      <c r="BLD18" s="47">
        <v>6.1111694642544017E-4</v>
      </c>
      <c r="BLE18" s="47">
        <v>1.9000051796181285E-3</v>
      </c>
      <c r="BLF18" s="47">
        <v>2.2973451154956742E-6</v>
      </c>
      <c r="BLG18" s="47">
        <v>4.7350096359307248E-6</v>
      </c>
      <c r="BLH18" s="47">
        <v>2.0871925505589934E-4</v>
      </c>
      <c r="BLI18" s="47">
        <v>3.3702275681873031E-5</v>
      </c>
      <c r="BLJ18" s="47">
        <v>6.1888086463058341E-6</v>
      </c>
      <c r="BLK18" s="47">
        <v>3.2848857308425718E-6</v>
      </c>
      <c r="BLL18" s="47">
        <v>4.3325358991913612E-5</v>
      </c>
      <c r="BLM18" s="47">
        <v>1.2370668251723922E-5</v>
      </c>
      <c r="BLN18" s="47">
        <v>5.3582558710407784E-6</v>
      </c>
      <c r="BLO18" s="47">
        <v>2.4430700794500796E-3</v>
      </c>
      <c r="BLP18" s="47">
        <v>2.9070410704121839E-5</v>
      </c>
      <c r="BLQ18" s="47">
        <v>1.3531234711935839E-5</v>
      </c>
      <c r="BLR18" s="47">
        <v>7.9119039339177405E-7</v>
      </c>
      <c r="BLS18" s="47">
        <v>1.4072487757340037E-4</v>
      </c>
      <c r="BLT18" s="47">
        <v>2.8668803118262479E-4</v>
      </c>
      <c r="BLU18" s="47">
        <v>1.6914772121598564E-4</v>
      </c>
      <c r="BLV18" s="47">
        <v>8.1790861614544768E-5</v>
      </c>
      <c r="BLW18" s="47">
        <v>1.9688260946821367E-5</v>
      </c>
      <c r="BLX18" s="47">
        <v>1.7598150955193418E-6</v>
      </c>
      <c r="BLY18" s="47">
        <v>3.2829751963208537E-4</v>
      </c>
      <c r="BLZ18" s="47">
        <v>5.0154945686677022E-4</v>
      </c>
      <c r="BMA18" s="47">
        <v>1.1317623128191776E-4</v>
      </c>
      <c r="BMB18" s="47">
        <v>1.0453307788206644E-5</v>
      </c>
      <c r="BMC18" s="47">
        <v>2.7932235012500808E-6</v>
      </c>
      <c r="BMD18" s="47">
        <v>6.6169957948353711E-6</v>
      </c>
      <c r="BME18" s="47">
        <v>4.9815461185499381E-6</v>
      </c>
      <c r="BMF18" s="47">
        <v>1.0885565232601306E-4</v>
      </c>
      <c r="BMG18" s="47">
        <v>1.372037945353282E-4</v>
      </c>
      <c r="BMH18" s="47">
        <v>2.3359689731948657E-2</v>
      </c>
      <c r="BMI18" s="47">
        <v>1.0436998965302365E-4</v>
      </c>
      <c r="BMJ18" s="47">
        <v>2.7045748840911219E-4</v>
      </c>
      <c r="BMK18" s="47">
        <v>1.9996929385834913E-5</v>
      </c>
      <c r="BML18" s="47">
        <v>2.1405057544787189E-5</v>
      </c>
      <c r="BMM18" s="47">
        <v>7.0421334169258571E-5</v>
      </c>
      <c r="BMN18" s="47">
        <v>1.103033790322146E-4</v>
      </c>
      <c r="BMO18" s="47">
        <v>2.8649025934346958E-5</v>
      </c>
      <c r="BMP18" s="47">
        <v>1.0908698076645234E-4</v>
      </c>
      <c r="BMQ18" s="47">
        <v>1.0121377251705974E-4</v>
      </c>
      <c r="BMR18" s="47">
        <v>7.2799345590949309E-5</v>
      </c>
      <c r="BMS18" s="47">
        <v>3.5214875461876124E-4</v>
      </c>
      <c r="BMT18" s="47">
        <v>5.510730635441702E-5</v>
      </c>
      <c r="BMU18" s="47">
        <v>5.0148933204918123E-6</v>
      </c>
      <c r="BMV18" s="47">
        <v>3.2389161060695849E-7</v>
      </c>
      <c r="BMW18" s="47">
        <v>1.3471196660637877E-5</v>
      </c>
      <c r="BMX18" s="47">
        <v>1.4236461797325606E-4</v>
      </c>
      <c r="BMY18" s="47">
        <v>1.8903400248278875E-5</v>
      </c>
      <c r="BMZ18" s="47">
        <v>2.913104187651471E-4</v>
      </c>
      <c r="BNA18" s="47">
        <v>2.4374864500175758E-5</v>
      </c>
      <c r="BNB18" s="47">
        <v>2.829866660502212E-5</v>
      </c>
      <c r="BNC18" s="47">
        <v>2.296584340924994E-6</v>
      </c>
      <c r="BND18" s="47">
        <v>1.7001647989501634E-5</v>
      </c>
      <c r="BNE18" s="47">
        <v>3.0677233091979269E-5</v>
      </c>
      <c r="BNF18" s="47">
        <v>5.6770697209934792E-5</v>
      </c>
      <c r="BNG18" s="47">
        <v>7.42293982206645E-4</v>
      </c>
      <c r="BNH18" s="47">
        <v>2.187626588341017E-5</v>
      </c>
      <c r="BNI18" s="47">
        <v>1.1643382028423047E-6</v>
      </c>
      <c r="BNJ18" s="47">
        <v>3.7966320804435224E-5</v>
      </c>
      <c r="BNK18" s="47">
        <v>3.3991134798488999E-7</v>
      </c>
      <c r="BNL18" s="47">
        <v>3.6434606769748161E-4</v>
      </c>
      <c r="BNM18" s="47">
        <v>1.5505963643342E-5</v>
      </c>
      <c r="BNN18" s="47">
        <v>2.6459617804184572E-5</v>
      </c>
      <c r="BNO18" s="47">
        <v>1.0970820281739182E-4</v>
      </c>
      <c r="BNP18" s="47">
        <v>1.3062897471688884E-5</v>
      </c>
      <c r="BNQ18" s="47">
        <v>7.1121648407004276E-5</v>
      </c>
      <c r="BNR18" s="47">
        <v>8.9794232219461719E-5</v>
      </c>
      <c r="BNS18" s="47">
        <v>2.8834335804031655E-5</v>
      </c>
      <c r="BNT18" s="47">
        <v>8.769388245252386E-6</v>
      </c>
      <c r="BNU18" s="47">
        <v>2.651264330744665E-4</v>
      </c>
      <c r="BNV18" s="47">
        <v>9.5002492066519946E-5</v>
      </c>
      <c r="BNW18" s="47">
        <v>8.4337332176668878E-5</v>
      </c>
      <c r="BNX18" s="47">
        <v>4.598222495504661E-5</v>
      </c>
      <c r="BNY18" s="47">
        <v>4.7217872938247363E-6</v>
      </c>
      <c r="BNZ18" s="47">
        <v>5.826151243709735E-5</v>
      </c>
      <c r="BOA18" s="47">
        <v>3.2902408907942714E-5</v>
      </c>
      <c r="BOB18" s="47">
        <v>2.993332154560127E-6</v>
      </c>
      <c r="BOC18" s="47">
        <v>2.9378369191984393E-5</v>
      </c>
      <c r="BOD18" s="47">
        <v>1.5509334872857681E-5</v>
      </c>
      <c r="BOE18" s="47">
        <v>5.1613079531994389E-5</v>
      </c>
      <c r="BOF18" s="47">
        <v>4.5861257241152879E-5</v>
      </c>
      <c r="BOG18" s="47">
        <v>1.5992435269960675E-5</v>
      </c>
      <c r="BOH18" s="47">
        <v>3.8821389157793398E-4</v>
      </c>
      <c r="BOI18" s="47">
        <v>1.8683884494358547E-5</v>
      </c>
      <c r="BOJ18" s="47">
        <v>1.0396124921560975E-4</v>
      </c>
      <c r="BOK18" s="47">
        <v>2.8605727254269256E-4</v>
      </c>
      <c r="BOL18" s="47">
        <v>1.805101105050043E-5</v>
      </c>
      <c r="BOM18" s="47">
        <v>8.7951411551515698E-5</v>
      </c>
      <c r="BON18" s="47">
        <v>1.2719273340434513E-4</v>
      </c>
      <c r="BOO18" s="47">
        <v>2.9871377618092898E-6</v>
      </c>
      <c r="BOP18" s="47">
        <v>5.3124625190418351E-5</v>
      </c>
      <c r="BOQ18" s="47">
        <v>3.7572944357521354E-6</v>
      </c>
      <c r="BOR18" s="47">
        <v>2.4261415320506759E-5</v>
      </c>
      <c r="BOS18" s="47">
        <v>1.5427994869387623E-5</v>
      </c>
      <c r="BOT18" s="47">
        <v>8.7387441689890092E-6</v>
      </c>
      <c r="BOU18" s="47">
        <v>5.2848921183766777E-6</v>
      </c>
      <c r="BOV18" s="47">
        <v>1.1549084332934359E-6</v>
      </c>
      <c r="BOW18" s="47">
        <v>3.0561574081697684E-6</v>
      </c>
      <c r="BOX18" s="47">
        <v>3.5909806427535505E-5</v>
      </c>
      <c r="BOY18" s="47">
        <v>1.2151944095244149E-5</v>
      </c>
      <c r="BOZ18" s="47">
        <v>1.654514289276157E-4</v>
      </c>
      <c r="BPA18" s="47">
        <v>1.5614784759255378E-6</v>
      </c>
      <c r="BPB18" s="47">
        <v>1.2673569338461469E-5</v>
      </c>
      <c r="BPC18" s="47">
        <v>8.5587380308465891E-5</v>
      </c>
      <c r="BPD18" s="47">
        <v>1.1113391887108463E-5</v>
      </c>
      <c r="BPE18" s="47">
        <v>8.2828719134087061E-6</v>
      </c>
      <c r="BPF18" s="47">
        <v>2.0031606677642979E-5</v>
      </c>
      <c r="BPG18" s="47">
        <v>8.2039952205425402E-7</v>
      </c>
      <c r="BPH18" s="47">
        <v>3.1395087281069779E-7</v>
      </c>
      <c r="BPI18" s="47">
        <v>6.7841815721133811E-6</v>
      </c>
      <c r="BPJ18" s="47">
        <v>3.2386231185151241E-5</v>
      </c>
      <c r="BPK18" s="47">
        <v>1.788938122820267E-4</v>
      </c>
      <c r="BPL18" s="47">
        <v>8.5438617075938488E-5</v>
      </c>
      <c r="BPM18" s="47">
        <v>2.1088378492900381E-6</v>
      </c>
      <c r="BPN18" s="47">
        <v>2.3265526121800159E-7</v>
      </c>
      <c r="BPO18" s="47">
        <v>1.2953793329634983E-4</v>
      </c>
      <c r="BPP18" s="47">
        <v>6.2326469013795479E-6</v>
      </c>
      <c r="BPQ18" s="47">
        <v>4.8592029369547008E-5</v>
      </c>
      <c r="BPR18" s="47">
        <v>3.2157117397642866E-6</v>
      </c>
      <c r="BPS18" s="47">
        <v>4.601364383337434E-6</v>
      </c>
      <c r="BPT18" s="47">
        <v>5.8625128250833736E-5</v>
      </c>
      <c r="BPU18" s="47">
        <v>1.2396401686307083E-5</v>
      </c>
      <c r="BPV18" s="47">
        <v>5.6428653575274368E-5</v>
      </c>
      <c r="BPW18" s="47">
        <v>2.0204759786377814E-4</v>
      </c>
      <c r="BPX18" s="47">
        <v>2.8235415033129115E-3</v>
      </c>
      <c r="BPY18" s="47">
        <v>5.9977749778373308E-6</v>
      </c>
      <c r="BPZ18" s="47">
        <v>4.0178598038529418E-5</v>
      </c>
      <c r="BQA18" s="47">
        <v>1.952428239615765E-4</v>
      </c>
      <c r="BQB18" s="47">
        <v>8.6294218014997881E-6</v>
      </c>
      <c r="BQC18" s="47">
        <v>7.1757412327951829E-7</v>
      </c>
      <c r="BQD18" s="47">
        <v>5.7309190397328137E-6</v>
      </c>
      <c r="BQE18" s="47">
        <v>6.2802524138776231E-5</v>
      </c>
      <c r="BQF18" s="47">
        <v>9.0882940336944583E-5</v>
      </c>
      <c r="BQG18" s="47">
        <v>2.2777910364338041E-5</v>
      </c>
      <c r="BQH18" s="47">
        <v>1.6690616850175951E-5</v>
      </c>
      <c r="BQI18" s="47">
        <v>1.0763857201206506E-5</v>
      </c>
      <c r="BQJ18" s="47">
        <v>8.9470414803632126E-6</v>
      </c>
      <c r="BQK18" s="47">
        <v>4.3731679927867256E-5</v>
      </c>
      <c r="BQL18" s="47">
        <v>5.8570598359938733E-4</v>
      </c>
      <c r="BQM18" s="47">
        <v>2.4381074035989408E-5</v>
      </c>
      <c r="BQN18" s="47">
        <v>1.545005870397914E-5</v>
      </c>
      <c r="BQO18" s="47">
        <v>5.7253903515855044E-6</v>
      </c>
      <c r="BQP18" s="47">
        <v>2.2438109841821159E-5</v>
      </c>
      <c r="BQQ18" s="47">
        <v>1.036015354810339E-5</v>
      </c>
      <c r="BQR18" s="47">
        <v>6.838660336768007E-5</v>
      </c>
      <c r="BQS18" s="47">
        <v>4.4216761312622032E-5</v>
      </c>
      <c r="BQT18" s="47">
        <v>2.0001735890055554E-5</v>
      </c>
      <c r="BQU18" s="47">
        <v>2.1983111157874015E-5</v>
      </c>
      <c r="BQV18" s="47">
        <v>2.9487445613934892E-5</v>
      </c>
      <c r="BQW18" s="47">
        <v>6.1322822468152412E-6</v>
      </c>
      <c r="BQX18" s="47">
        <v>6.1483474825917565E-5</v>
      </c>
      <c r="BQY18" s="47">
        <v>6.1322822468152412E-6</v>
      </c>
      <c r="BQZ18" s="47">
        <v>1.038170031373772E-4</v>
      </c>
      <c r="BRA18" s="47">
        <v>3.0930154374919068E-5</v>
      </c>
      <c r="BRB18" s="47">
        <v>5.0143050251015233E-5</v>
      </c>
      <c r="BRC18" s="47">
        <v>1.4525754585686471E-5</v>
      </c>
      <c r="BRD18" s="47">
        <v>4.6845846465564051E-3</v>
      </c>
      <c r="BRE18" s="47">
        <v>2.0745704524760706E-6</v>
      </c>
      <c r="BRF18" s="47">
        <v>1.7471749966557967E-2</v>
      </c>
      <c r="BRG18" s="47">
        <v>1.5325036769983256E-4</v>
      </c>
      <c r="BRH18" s="47">
        <v>4.1456455555551247E-5</v>
      </c>
      <c r="BRI18" s="47">
        <v>9.0278389062597617E-4</v>
      </c>
      <c r="BRJ18" s="47">
        <v>2.1159004305897891E-6</v>
      </c>
      <c r="BRK18" s="47">
        <v>2.4649424682984128E-4</v>
      </c>
      <c r="BRL18" s="47">
        <v>4.0514917103778972E-4</v>
      </c>
      <c r="BRM18" s="47">
        <v>1.9355913627029317E-4</v>
      </c>
      <c r="BRN18" s="47">
        <v>8.6628877188417333E-6</v>
      </c>
      <c r="BRO18" s="47">
        <v>1.3302765099176817E-2</v>
      </c>
      <c r="BRP18" s="47">
        <v>1.1843077507323286E-5</v>
      </c>
      <c r="BRQ18" s="47">
        <v>2.3511828409508623E-5</v>
      </c>
      <c r="BRR18" s="47">
        <v>5.2604114311040424E-5</v>
      </c>
      <c r="BRS18" s="47">
        <v>5.0272109793533683E-5</v>
      </c>
      <c r="BRT18" s="47">
        <v>4.1529497171661933E-6</v>
      </c>
      <c r="BRU18" s="47">
        <v>2.2175313481199451E-6</v>
      </c>
      <c r="BRV18" s="47">
        <v>1.6720217792966264E-5</v>
      </c>
      <c r="BRW18" s="47">
        <v>1.6105327028892104E-5</v>
      </c>
      <c r="BRX18" s="47">
        <v>7.3337442877303684E-5</v>
      </c>
      <c r="BRY18" s="47">
        <v>5.8433407166055959E-4</v>
      </c>
      <c r="BRZ18" s="47">
        <v>3.6467371107544581E-6</v>
      </c>
      <c r="BSA18" s="47">
        <v>1.791296058310958E-3</v>
      </c>
      <c r="BSB18" s="47">
        <v>6.4494962985333422E-4</v>
      </c>
      <c r="BSC18" s="47">
        <v>3.441073819157875E-3</v>
      </c>
      <c r="BSD18" s="47">
        <v>1.4244036279742526E-5</v>
      </c>
      <c r="BSE18" s="47">
        <v>2.825440951977533E-5</v>
      </c>
      <c r="BSF18" s="47">
        <v>2.4909853638615722E-6</v>
      </c>
      <c r="BSG18" s="47">
        <v>1.8307072971046583E-6</v>
      </c>
      <c r="BSH18" s="47">
        <v>4.1071362357724301E-4</v>
      </c>
      <c r="BSI18" s="47">
        <v>4.3097577607424605E-4</v>
      </c>
      <c r="BSJ18" s="47">
        <v>3.101238245968964E-6</v>
      </c>
      <c r="BSK18" s="47">
        <v>1.6649085084612854E-5</v>
      </c>
      <c r="BSL18" s="47">
        <v>8.5534131918653611E-5</v>
      </c>
      <c r="BSM18" s="47">
        <v>5.4968176879291365E-5</v>
      </c>
      <c r="BSN18" s="47">
        <v>3.8346469840055339E-5</v>
      </c>
      <c r="BSO18" s="47">
        <v>5.3142455982842598E-4</v>
      </c>
      <c r="BSP18" s="47">
        <v>1.3064693450333384E-5</v>
      </c>
      <c r="BSQ18" s="47">
        <v>4.4219079809094459E-4</v>
      </c>
      <c r="BSR18" s="47">
        <v>2.3403443058104534E-5</v>
      </c>
      <c r="BSS18" s="47">
        <v>1.8304631708349882E-5</v>
      </c>
      <c r="BST18" s="47">
        <v>7.5189856254065279E-5</v>
      </c>
      <c r="BSU18" s="47">
        <v>1.3333065293003578E-4</v>
      </c>
      <c r="BSV18" s="47">
        <v>1.248693412956944E-4</v>
      </c>
      <c r="BSW18" s="47">
        <v>1.0770065229638213E-4</v>
      </c>
      <c r="BSX18" s="47">
        <v>1.4005000978290169E-4</v>
      </c>
      <c r="BSY18" s="47">
        <v>9.1367161381205336E-5</v>
      </c>
      <c r="BSZ18" s="47">
        <v>1.0608730319272184E-4</v>
      </c>
      <c r="BTA18" s="47">
        <v>2.0571866272478084E-5</v>
      </c>
      <c r="BTB18" s="47">
        <v>1.0443097877628093E-4</v>
      </c>
      <c r="BTC18" s="47">
        <v>2.3805346818446776E-6</v>
      </c>
      <c r="BTD18" s="47">
        <v>3.8813488085487802E-4</v>
      </c>
      <c r="BTE18" s="47">
        <v>5.1975126658836688E-5</v>
      </c>
      <c r="BTF18" s="47">
        <v>3.2652448853173737E-5</v>
      </c>
      <c r="BTG18" s="47">
        <v>8.5781694487226229E-5</v>
      </c>
      <c r="BTH18" s="47">
        <v>7.8009387734945403E-6</v>
      </c>
      <c r="BTI18" s="47">
        <v>9.4831278557806471E-4</v>
      </c>
      <c r="BTJ18" s="47">
        <v>1.8566553212656959E-4</v>
      </c>
      <c r="BTK18" s="47">
        <v>1.6227130389327761E-4</v>
      </c>
      <c r="BTL18" s="47">
        <v>5.6419351078911504E-6</v>
      </c>
      <c r="BTM18" s="47">
        <v>2.1530505145611466E-5</v>
      </c>
      <c r="BTN18" s="47">
        <v>2.3335724045067208E-5</v>
      </c>
      <c r="BTO18" s="47">
        <v>2.0332749861311463E-6</v>
      </c>
      <c r="BTP18" s="47">
        <v>6.1299188238798611E-6</v>
      </c>
      <c r="BTQ18" s="47">
        <v>5.0959394803407507E-5</v>
      </c>
      <c r="BTR18" s="47">
        <v>1.0138631582087278E-4</v>
      </c>
      <c r="BTS18" s="47">
        <v>2.0652773733401578E-6</v>
      </c>
      <c r="BTT18" s="47">
        <v>1.3785620517166075E-4</v>
      </c>
      <c r="BTU18" s="47">
        <v>2.2157109621232923E-5</v>
      </c>
      <c r="BTV18" s="47">
        <v>2.8176109097328945E-5</v>
      </c>
      <c r="BTW18" s="47">
        <v>6.2377314352376203E-7</v>
      </c>
      <c r="BTX18" s="47">
        <v>1.2145448842667226E-6</v>
      </c>
      <c r="BTY18" s="47">
        <v>3.6260158351134347E-7</v>
      </c>
      <c r="BTZ18" s="47">
        <v>2.9559599493062091E-4</v>
      </c>
      <c r="BUA18" s="47">
        <v>4.4620059580706867E-5</v>
      </c>
      <c r="BUB18" s="47">
        <v>5.9216736463046731E-4</v>
      </c>
      <c r="BUC18" s="47">
        <v>4.1142890115188625E-6</v>
      </c>
      <c r="BUD18" s="47">
        <v>1.9406121889164964E-5</v>
      </c>
      <c r="BUE18" s="47">
        <v>1.734264174734973E-5</v>
      </c>
      <c r="BUF18" s="47">
        <v>8.0052909694288538E-5</v>
      </c>
      <c r="BUG18" s="47">
        <v>1.4520620506102112E-6</v>
      </c>
      <c r="BUH18" s="47">
        <v>6.564068638446515E-7</v>
      </c>
      <c r="BUI18" s="47">
        <v>2.3976155629407009E-6</v>
      </c>
      <c r="BUJ18" s="47">
        <v>2.203314799335777E-5</v>
      </c>
      <c r="BUK18" s="47">
        <v>4.9722008922137269E-5</v>
      </c>
      <c r="BUL18" s="47">
        <v>2.7349226114221272E-5</v>
      </c>
      <c r="BUM18" s="47">
        <v>5.2357916889366718E-5</v>
      </c>
      <c r="BUN18" s="47">
        <v>1.3463060591224131E-5</v>
      </c>
      <c r="BUO18" s="47">
        <v>5.7412946036933968E-7</v>
      </c>
      <c r="BUP18" s="47">
        <v>7.0250616280594344E-7</v>
      </c>
      <c r="BUQ18" s="47">
        <v>1.1375101836787357E-6</v>
      </c>
      <c r="BUR18" s="47">
        <v>8.7569281662274265E-6</v>
      </c>
      <c r="BUS18" s="47">
        <v>1.0594276789893408E-5</v>
      </c>
      <c r="BUT18" s="47">
        <v>5.4630719389730366E-5</v>
      </c>
      <c r="BUU18" s="47">
        <v>2.7656255706712809E-6</v>
      </c>
      <c r="BUV18" s="47">
        <v>1.2204366779455176E-5</v>
      </c>
      <c r="BUW18" s="47">
        <v>2.3635380825003615E-5</v>
      </c>
      <c r="BUX18" s="47">
        <v>6.7820042996281173E-6</v>
      </c>
      <c r="BUY18" s="47">
        <v>1.188037422837916E-6</v>
      </c>
      <c r="BUZ18" s="47">
        <v>7.0860048645953174E-5</v>
      </c>
      <c r="BVA18" s="47">
        <v>1.0811440726515052E-5</v>
      </c>
      <c r="BVB18" s="47">
        <v>1.1991974494099709E-5</v>
      </c>
      <c r="BVC18" s="47">
        <v>3.2910707105029686E-6</v>
      </c>
      <c r="BVD18" s="47">
        <v>3.2802373138758123E-6</v>
      </c>
      <c r="BVE18" s="47">
        <v>1.3085581890810141E-4</v>
      </c>
      <c r="BVF18" s="47">
        <v>3.8374193974752616E-4</v>
      </c>
      <c r="BVG18" s="47">
        <v>1.6083847316037474E-4</v>
      </c>
      <c r="BVH18" s="47">
        <v>1.1085242821355423E-5</v>
      </c>
      <c r="BVI18" s="47">
        <v>1.1427212714501832E-4</v>
      </c>
      <c r="BVJ18" s="47">
        <v>1.262273319295083E-5</v>
      </c>
      <c r="BVK18" s="47">
        <v>8.40315176105571E-5</v>
      </c>
      <c r="BVL18" s="47">
        <v>5.7063069638379416E-6</v>
      </c>
      <c r="BVM18" s="47">
        <v>1.7374968713717803E-5</v>
      </c>
      <c r="BVN18" s="47">
        <v>4.6048157657849317E-4</v>
      </c>
      <c r="BVO18" s="47">
        <v>4.517788575530042E-3</v>
      </c>
      <c r="BVP18" s="47">
        <v>2.9781040249672286E-5</v>
      </c>
      <c r="BVQ18" s="47">
        <v>6.4192206144265754E-3</v>
      </c>
      <c r="BVR18" s="47">
        <v>5.8322061277725991E-5</v>
      </c>
      <c r="BVS18" s="47">
        <v>7.2092520409826628E-5</v>
      </c>
      <c r="BVT18" s="47">
        <v>3.8475678046800831E-3</v>
      </c>
      <c r="BVU18" s="47">
        <v>1.2644510286752675E-6</v>
      </c>
      <c r="BVV18" s="47">
        <v>1.8127082074227834E-6</v>
      </c>
      <c r="BVW18" s="47">
        <v>1.1865357152627759E-6</v>
      </c>
      <c r="BVX18" s="47">
        <v>2.7233048862196742E-6</v>
      </c>
      <c r="BVY18" s="47">
        <v>1.9709755849290293E-5</v>
      </c>
      <c r="BVZ18" s="47">
        <v>4.8758483122662361E-4</v>
      </c>
      <c r="BWA18" s="47">
        <v>9.729385615708432E-5</v>
      </c>
      <c r="BWB18" s="47">
        <v>2.9901543697449486E-4</v>
      </c>
      <c r="BWC18" s="47">
        <v>1.0878438629715192E-5</v>
      </c>
      <c r="BWD18" s="47">
        <v>6.3575525361471015E-5</v>
      </c>
      <c r="BWE18" s="47">
        <v>6.1302531328963127E-6</v>
      </c>
      <c r="BWF18" s="47">
        <v>2.9743008355128048E-5</v>
      </c>
      <c r="BWG18" s="47">
        <v>9.2051322644895478E-5</v>
      </c>
      <c r="BWH18" s="47">
        <v>1.4947123378771085E-4</v>
      </c>
      <c r="BWI18" s="47">
        <v>2.3628886307643639E-5</v>
      </c>
      <c r="BWJ18" s="47">
        <v>1.3355474324580708E-4</v>
      </c>
      <c r="BWK18" s="47">
        <v>2.1103671495274269E-5</v>
      </c>
      <c r="BWL18" s="47">
        <v>6.8524239475181801E-5</v>
      </c>
      <c r="BWM18" s="47">
        <v>8.0914310823400287E-6</v>
      </c>
      <c r="BWN18" s="47">
        <v>5.9631174880301023E-6</v>
      </c>
      <c r="BWO18" s="47">
        <v>1.4477995410337058E-6</v>
      </c>
      <c r="BWP18" s="47">
        <v>4.7958547167082179E-4</v>
      </c>
      <c r="BWQ18" s="47">
        <v>9.8230800031728555E-5</v>
      </c>
      <c r="BWR18" s="47">
        <v>2.7549986969689644E-6</v>
      </c>
      <c r="BWS18" s="47">
        <v>2.3471855101105625E-5</v>
      </c>
      <c r="BWT18" s="47">
        <v>6.8333456903251288E-5</v>
      </c>
      <c r="BWU18" s="47">
        <v>2.004052306636641E-4</v>
      </c>
      <c r="BWV18" s="47">
        <v>1.650982195366893E-6</v>
      </c>
      <c r="BWW18" s="47">
        <v>2.3415894427096713E-5</v>
      </c>
      <c r="BWX18" s="47">
        <v>1.5260612329983934E-4</v>
      </c>
      <c r="BWY18" s="47">
        <v>4.2419029702578513E-5</v>
      </c>
      <c r="BWZ18" s="47">
        <v>2.2736469586765748E-6</v>
      </c>
      <c r="BXA18" s="47">
        <v>6.5601661269479133E-6</v>
      </c>
      <c r="BXB18" s="47">
        <v>9.613864759649743E-4</v>
      </c>
      <c r="BXC18" s="47">
        <v>8.2414575605920621E-5</v>
      </c>
      <c r="BXD18" s="47">
        <v>1.1702254768770436E-5</v>
      </c>
      <c r="BXE18" s="47">
        <v>7.7843868525513397E-5</v>
      </c>
      <c r="BXF18" s="47">
        <v>5.9285143020000003E-5</v>
      </c>
      <c r="BXG18" s="47">
        <v>4.451930428103002E-4</v>
      </c>
      <c r="BXH18" s="47">
        <v>1.2070473307574129E-3</v>
      </c>
      <c r="BXI18" s="47">
        <v>4.9961380207310708E-5</v>
      </c>
      <c r="BXJ18" s="47">
        <v>3.1537152264301676E-7</v>
      </c>
      <c r="BXK18" s="47">
        <v>1.4836091741150979E-4</v>
      </c>
      <c r="BXL18" s="47">
        <v>1.3059258821963615E-4</v>
      </c>
      <c r="BXM18" s="47">
        <v>7.4466188897161423E-5</v>
      </c>
      <c r="BXN18" s="47">
        <v>1.9000051796181285E-3</v>
      </c>
      <c r="BXO18" s="47">
        <v>1.2715921952943759E-6</v>
      </c>
      <c r="BXP18" s="47">
        <v>4.5197853481525486E-5</v>
      </c>
      <c r="BXQ18" s="47">
        <v>1.0681788779718305E-4</v>
      </c>
      <c r="BXR18" s="47">
        <v>3.3291545061339512E-5</v>
      </c>
      <c r="BXS18" s="47">
        <v>1.2530893658369539E-4</v>
      </c>
      <c r="BXT18" s="47">
        <v>4.1845696088954249E-5</v>
      </c>
      <c r="BXU18" s="47">
        <v>3.7517384262541072E-6</v>
      </c>
      <c r="BXV18" s="47">
        <v>8.7410068496062903E-7</v>
      </c>
      <c r="BXW18" s="47">
        <v>1.1913939036089563E-6</v>
      </c>
      <c r="BXX18" s="47">
        <v>5.571546713751751E-4</v>
      </c>
      <c r="BXY18" s="47">
        <v>5.0355724512524812E-5</v>
      </c>
      <c r="BXZ18" s="47">
        <v>2.0410753934219472E-6</v>
      </c>
      <c r="BYA18" s="47">
        <v>1.131855633626198E-5</v>
      </c>
      <c r="BYB18" s="47">
        <v>4.781367337803039E-5</v>
      </c>
      <c r="BYC18" s="47">
        <v>2.368255167749857E-5</v>
      </c>
      <c r="BYD18" s="47">
        <v>1.0140553667118738E-4</v>
      </c>
      <c r="BYE18" s="47">
        <v>1.989611770841928E-6</v>
      </c>
      <c r="BYF18" s="47">
        <v>2.1924960258568023E-3</v>
      </c>
      <c r="BYG18" s="47">
        <v>9.0961983727151535E-5</v>
      </c>
      <c r="BYH18" s="47">
        <v>4.4843063119143224E-5</v>
      </c>
      <c r="BYI18" s="47">
        <v>2.0721879445765442E-5</v>
      </c>
      <c r="BYJ18" s="47">
        <v>2.4770559342110093E-5</v>
      </c>
      <c r="BYK18" s="47">
        <v>7.2420762720969853E-6</v>
      </c>
      <c r="BYL18" s="47">
        <v>6.3994227017877069E-6</v>
      </c>
      <c r="BYM18" s="47">
        <v>3.4437635003700531E-5</v>
      </c>
      <c r="BYN18" s="47">
        <v>9.4600851198505547E-7</v>
      </c>
      <c r="BYO18" s="47">
        <v>1.3439881601389731E-5</v>
      </c>
      <c r="BYP18" s="47">
        <v>4.0125340474832477E-5</v>
      </c>
      <c r="BYQ18" s="47">
        <v>7.2879208038208843E-5</v>
      </c>
      <c r="BYR18" s="47">
        <v>7.5940139905109573E-5</v>
      </c>
      <c r="BYS18" s="47">
        <v>4.0591061822953852E-5</v>
      </c>
      <c r="BYT18" s="47">
        <v>4.9471120696108477E-4</v>
      </c>
      <c r="BYU18" s="47">
        <v>1.3548801872183207E-4</v>
      </c>
      <c r="BYV18" s="47">
        <v>3.5932816089418544E-7</v>
      </c>
      <c r="BYW18" s="47">
        <v>8.1230086127475384E-5</v>
      </c>
      <c r="BYX18" s="47">
        <v>1.0651658294679019E-4</v>
      </c>
      <c r="BYY18" s="47">
        <v>3.9249899824401029E-5</v>
      </c>
      <c r="BYZ18" s="47">
        <v>5.4908949958847488E-6</v>
      </c>
      <c r="BZA18" s="47">
        <v>1.2814727278742384E-6</v>
      </c>
      <c r="BZB18" s="47">
        <v>3.5021798667848299E-6</v>
      </c>
      <c r="BZC18" s="47">
        <v>1.0219639770135623E-6</v>
      </c>
      <c r="BZD18" s="47">
        <v>9.0986712760959303E-5</v>
      </c>
      <c r="BZE18" s="47">
        <v>6.7107135068016953E-7</v>
      </c>
      <c r="BZF18" s="47">
        <v>3.9428105988203805E-6</v>
      </c>
      <c r="BZG18" s="47">
        <v>4.8102681344957811E-5</v>
      </c>
      <c r="BZH18" s="47">
        <v>2.1019824476306664E-5</v>
      </c>
      <c r="BZI18" s="47">
        <v>5.7761377626616463E-7</v>
      </c>
      <c r="BZJ18" s="47">
        <v>1.469599455268904E-5</v>
      </c>
      <c r="BZK18" s="47">
        <v>9.8740975187640092E-5</v>
      </c>
      <c r="BZL18" s="47">
        <v>1.4557617569138499E-4</v>
      </c>
      <c r="BZM18" s="47">
        <v>1.1765206997053744E-4</v>
      </c>
      <c r="BZN18" s="47">
        <v>2.592258788415707E-6</v>
      </c>
      <c r="BZO18" s="47">
        <v>6.6548141089436349E-7</v>
      </c>
      <c r="BZP18" s="47">
        <v>1.9137523585719327E-6</v>
      </c>
      <c r="BZQ18" s="47">
        <v>1.1474459020864198E-4</v>
      </c>
      <c r="BZR18" s="47">
        <v>6.0642766235111155E-4</v>
      </c>
      <c r="BZS18" s="47">
        <v>5.8435012202941754E-5</v>
      </c>
      <c r="BZT18" s="47">
        <v>3.5707277569596961E-5</v>
      </c>
      <c r="BZU18" s="47">
        <v>2.1167476677013717E-5</v>
      </c>
      <c r="BZV18" s="47">
        <v>2.7254591720060424E-6</v>
      </c>
      <c r="BZW18" s="47">
        <v>4.1491056935285342E-6</v>
      </c>
      <c r="BZX18" s="47">
        <v>8.9992978806002098E-7</v>
      </c>
      <c r="BZY18" s="47">
        <v>1.5281753039780456E-4</v>
      </c>
      <c r="BZZ18" s="47">
        <v>3.2693224078049024E-5</v>
      </c>
      <c r="CAA18" s="47">
        <v>1.1331420554627809E-6</v>
      </c>
      <c r="CAB18" s="47">
        <v>1.0516408874706611E-5</v>
      </c>
      <c r="CAC18" s="47">
        <v>9.3210129589538899E-5</v>
      </c>
      <c r="CAD18" s="47">
        <v>8.2822694647566618E-6</v>
      </c>
      <c r="CAE18" s="47">
        <v>3.8293126689911594E-5</v>
      </c>
      <c r="CAF18" s="47">
        <v>3.2170007763158875E-5</v>
      </c>
      <c r="CAG18" s="47">
        <v>4.9648204850138822E-5</v>
      </c>
      <c r="CAH18" s="47">
        <v>1.5356734614954022E-5</v>
      </c>
      <c r="CAI18" s="47">
        <v>4.1851804954504056E-5</v>
      </c>
      <c r="CAJ18" s="47">
        <v>8.4587140943720089E-6</v>
      </c>
      <c r="CAK18" s="47">
        <v>6.8144539443484718E-5</v>
      </c>
      <c r="CAL18" s="47">
        <v>3.803773420847285E-5</v>
      </c>
      <c r="CAM18" s="47">
        <v>2.9058141497537845E-6</v>
      </c>
      <c r="CAN18" s="47">
        <v>3.2277612256346262E-4</v>
      </c>
      <c r="CAO18" s="47">
        <v>2.5236841931320258E-5</v>
      </c>
      <c r="CAP18" s="47">
        <v>2.1579190608230628E-4</v>
      </c>
      <c r="CAQ18" s="47">
        <v>2.8865171364529104E-4</v>
      </c>
      <c r="CAR18" s="47">
        <v>1.3166624130617983E-4</v>
      </c>
      <c r="CAS18" s="47">
        <v>3.4990569707992779E-5</v>
      </c>
      <c r="CAT18" s="47">
        <v>2.2559396736571142E-5</v>
      </c>
      <c r="CAU18" s="47">
        <v>9.6079360621930385E-6</v>
      </c>
      <c r="CAV18" s="47">
        <v>1.1313015942173178E-4</v>
      </c>
      <c r="CAW18" s="47">
        <v>2.9130355072309456E-3</v>
      </c>
      <c r="CAX18" s="47">
        <v>3.0328998497117628E-4</v>
      </c>
      <c r="CAY18" s="47">
        <v>3.3390533153872331E-6</v>
      </c>
      <c r="CAZ18" s="47">
        <v>7.3573177103719507E-6</v>
      </c>
      <c r="CBA18" s="47">
        <v>2.0966486252901479E-7</v>
      </c>
      <c r="CBB18" s="47">
        <v>2.4054624877821427E-5</v>
      </c>
      <c r="CBC18" s="47">
        <v>1.1197063138166323E-6</v>
      </c>
      <c r="CBD18" s="47">
        <v>2.0730400714848512E-4</v>
      </c>
      <c r="CBE18" s="47">
        <v>1.0919145565314157E-4</v>
      </c>
      <c r="CBF18" s="47">
        <v>1.5294684622937741E-5</v>
      </c>
      <c r="CBG18" s="47">
        <v>1.1313015942173178E-4</v>
      </c>
      <c r="CBH18" s="47">
        <v>5.4982867535086347E-5</v>
      </c>
      <c r="CBI18" s="47">
        <v>1.6655312472682866E-3</v>
      </c>
      <c r="CBJ18" s="47">
        <v>8.4322127586269495E-6</v>
      </c>
      <c r="CBK18" s="47">
        <v>1.0603964605761089E-2</v>
      </c>
      <c r="CBL18" s="47">
        <v>2.6911726939335418E-5</v>
      </c>
      <c r="CBM18" s="47">
        <v>6.6169957948353711E-6</v>
      </c>
      <c r="CBN18" s="47">
        <v>1.2473624598891196E-5</v>
      </c>
      <c r="CBO18" s="47">
        <v>3.2938848979950037E-5</v>
      </c>
      <c r="CBP18" s="47">
        <v>3.3774234029603075E-5</v>
      </c>
      <c r="CBQ18" s="47">
        <v>1.176747072659903E-3</v>
      </c>
      <c r="CBR18" s="47">
        <v>1.683691876171119E-4</v>
      </c>
      <c r="CBS18" s="47">
        <v>5.7662089386451206E-6</v>
      </c>
      <c r="CBT18" s="47">
        <v>8.9403504289064592E-6</v>
      </c>
      <c r="CBU18" s="47">
        <v>3.1389738474800179E-4</v>
      </c>
      <c r="CBV18" s="47">
        <v>7.8313169303996448E-5</v>
      </c>
      <c r="CBW18" s="47">
        <v>4.1675087436869638E-5</v>
      </c>
      <c r="CBX18" s="47">
        <v>6.9040427456269684E-5</v>
      </c>
      <c r="CBY18" s="47">
        <v>1.8659238310457751E-6</v>
      </c>
      <c r="CBZ18" s="47">
        <v>1.1102318222603119E-3</v>
      </c>
      <c r="CCA18" s="47">
        <v>1.2269669603679845E-4</v>
      </c>
      <c r="CCB18" s="47">
        <v>8.9440793329767565E-6</v>
      </c>
      <c r="CCC18" s="47">
        <v>2.6062651865015598E-3</v>
      </c>
      <c r="CCD18" s="47">
        <v>6.4525881537935227E-7</v>
      </c>
      <c r="CCE18" s="47">
        <v>5.7785485384774499E-6</v>
      </c>
      <c r="CCF18" s="47">
        <v>1.1909555798934457E-6</v>
      </c>
      <c r="CCG18" s="47">
        <v>4.1535306645318846E-5</v>
      </c>
      <c r="CCH18" s="47">
        <v>5.7525764237344613E-3</v>
      </c>
      <c r="CCI18" s="47">
        <v>6.8117383023860007E-4</v>
      </c>
      <c r="CCJ18" s="47">
        <v>1.9287457594065745E-6</v>
      </c>
      <c r="CCK18" s="47">
        <v>2.7339491232785703E-6</v>
      </c>
      <c r="CCL18" s="47">
        <v>1.6797359550065009E-5</v>
      </c>
      <c r="CCM18" s="47">
        <v>2.8001682432170731E-4</v>
      </c>
      <c r="CCN18" s="47">
        <v>2.5424147659614384E-4</v>
      </c>
      <c r="CCO18" s="47">
        <v>1.5542964441301167E-6</v>
      </c>
      <c r="CCP18" s="47">
        <v>3.5098433461044338E-6</v>
      </c>
      <c r="CCQ18" s="47">
        <v>3.3798150020393342E-5</v>
      </c>
      <c r="CCR18" s="47">
        <v>4.8988977082457131E-5</v>
      </c>
      <c r="CCS18" s="47">
        <v>5.0374276513553986E-5</v>
      </c>
      <c r="CCT18" s="47">
        <v>3.2747087014123944E-5</v>
      </c>
      <c r="CCU18" s="47">
        <v>2.099717215373156E-6</v>
      </c>
      <c r="CCV18" s="47">
        <v>7.896708385011808E-6</v>
      </c>
      <c r="CCW18" s="47">
        <v>2.8502425827504039E-5</v>
      </c>
      <c r="CCX18" s="47">
        <v>4.3609362837603438E-6</v>
      </c>
      <c r="CCY18" s="47">
        <v>3.0259526891268177E-5</v>
      </c>
      <c r="CCZ18" s="47">
        <v>2.3206028414730419E-5</v>
      </c>
      <c r="CDA18" s="47">
        <v>1.3004537147930003E-4</v>
      </c>
      <c r="CDB18" s="47">
        <v>1.1800519037432041E-5</v>
      </c>
      <c r="CDC18" s="47">
        <v>7.6047867682923042E-5</v>
      </c>
      <c r="CDD18" s="47">
        <v>3.2674343173376698E-5</v>
      </c>
      <c r="CDE18" s="47">
        <v>5.0003123235591832E-5</v>
      </c>
      <c r="CDF18" s="47">
        <v>3.4462699947597851E-5</v>
      </c>
      <c r="CDG18" s="47">
        <v>4.7480262160633093E-6</v>
      </c>
      <c r="CDH18" s="47">
        <v>9.3866153913199757E-6</v>
      </c>
      <c r="CDI18" s="47">
        <v>5.7924789877649869E-5</v>
      </c>
      <c r="CDJ18" s="47">
        <v>9.5318542529945944E-6</v>
      </c>
      <c r="CDK18" s="47">
        <v>6.4407377780601989E-5</v>
      </c>
      <c r="CDL18" s="47">
        <v>6.2638627987185534E-5</v>
      </c>
      <c r="CDM18" s="47">
        <v>3.1702404022683225E-5</v>
      </c>
      <c r="CDN18" s="47">
        <v>1.7364986197620904E-7</v>
      </c>
      <c r="CDO18" s="47">
        <v>9.825196890359399E-7</v>
      </c>
      <c r="CDP18" s="47">
        <v>2.8659325107912225E-5</v>
      </c>
      <c r="CDQ18" s="47">
        <v>1.9960039874569689E-4</v>
      </c>
      <c r="CDR18" s="47">
        <v>1.7639623958667691E-5</v>
      </c>
      <c r="CDS18" s="47">
        <v>3.8014036382785883E-6</v>
      </c>
      <c r="CDT18" s="47">
        <v>1.0777641330052517E-5</v>
      </c>
      <c r="CDU18" s="47">
        <v>1.6236228858455568E-4</v>
      </c>
      <c r="CDV18" s="47">
        <v>5.9607743594407532E-5</v>
      </c>
      <c r="CDW18" s="47">
        <v>7.0481183852632125E-5</v>
      </c>
      <c r="CDX18" s="47">
        <v>1.4870693098058369E-4</v>
      </c>
      <c r="CDY18" s="47">
        <v>8.9751358173251472E-3</v>
      </c>
      <c r="CDZ18" s="47">
        <v>2.0033635163866587E-5</v>
      </c>
      <c r="CEA18" s="47">
        <v>4.3562654566763578E-5</v>
      </c>
      <c r="CEB18" s="47">
        <v>2.2313866394056817E-5</v>
      </c>
      <c r="CEC18" s="47">
        <v>2.8511337182990251E-4</v>
      </c>
      <c r="CED18" s="47">
        <v>2.4495172907807726E-5</v>
      </c>
      <c r="CEE18" s="47">
        <v>4.6464504102790226E-5</v>
      </c>
      <c r="CEF18" s="47">
        <v>1.1260011152389285E-5</v>
      </c>
      <c r="CEG18" s="47">
        <v>3.550336215433052E-5</v>
      </c>
      <c r="CEH18" s="47">
        <v>7.8999007285357759E-6</v>
      </c>
      <c r="CEI18" s="47">
        <v>2.5324965838610614E-6</v>
      </c>
      <c r="CEJ18" s="47">
        <v>9.783388135559398E-7</v>
      </c>
      <c r="CEK18" s="47">
        <v>3.4879656440511111E-7</v>
      </c>
      <c r="CEL18" s="47">
        <v>1.0770491280683729E-5</v>
      </c>
      <c r="CEM18" s="47">
        <v>2.6464094695426636E-5</v>
      </c>
      <c r="CEN18" s="47">
        <v>1.8383737105177277E-3</v>
      </c>
      <c r="CEO18" s="47">
        <v>8.4031264154069873E-6</v>
      </c>
      <c r="CEP18" s="47">
        <v>2.3540140838152423E-6</v>
      </c>
      <c r="CEQ18" s="47">
        <v>3.6431728244519617E-5</v>
      </c>
      <c r="CER18" s="47">
        <v>9.1892389583546393E-5</v>
      </c>
      <c r="CES18" s="47">
        <v>1.8720483031785006E-6</v>
      </c>
      <c r="CET18" s="47">
        <v>3.3452901937445877E-5</v>
      </c>
      <c r="CEU18" s="47">
        <v>4.4101021794133267E-5</v>
      </c>
      <c r="CEV18" s="47">
        <v>1.312996985245509E-5</v>
      </c>
      <c r="CEW18" s="47">
        <v>8.224748941273876E-6</v>
      </c>
      <c r="CEX18" s="47">
        <v>2.4824901086598067E-4</v>
      </c>
      <c r="CEY18" s="47">
        <v>1.055392415416248E-4</v>
      </c>
      <c r="CEZ18" s="47">
        <v>1.353079763027634E-5</v>
      </c>
      <c r="CFA18" s="47">
        <v>1.1613773416213843E-4</v>
      </c>
      <c r="CFB18" s="47">
        <v>2.761824585592582E-5</v>
      </c>
      <c r="CFC18" s="47">
        <v>1.7070472657417765E-4</v>
      </c>
      <c r="CFD18" s="47">
        <v>1.861484947670463E-6</v>
      </c>
      <c r="CFE18" s="47">
        <v>4.4601352672528629E-7</v>
      </c>
      <c r="CFF18" s="47">
        <v>6.2399568856619589E-5</v>
      </c>
      <c r="CFG18" s="47">
        <v>6.9897324229764116E-5</v>
      </c>
      <c r="CFH18" s="47">
        <v>7.9487959690419398E-5</v>
      </c>
      <c r="CFI18" s="47">
        <v>7.9487959690419398E-5</v>
      </c>
      <c r="CFJ18" s="47">
        <v>3.5423926819950054E-5</v>
      </c>
      <c r="CFK18" s="47">
        <v>2.0283866556040797E-5</v>
      </c>
      <c r="CFL18" s="47">
        <v>4.1804424882259362E-7</v>
      </c>
      <c r="CFM18" s="47">
        <v>4.0393652853903473E-7</v>
      </c>
      <c r="CFN18" s="47">
        <v>6.5556225100120574E-7</v>
      </c>
      <c r="CFO18" s="47">
        <v>1.3370684623850593E-6</v>
      </c>
      <c r="CFP18" s="47">
        <v>5.2811681745513214E-6</v>
      </c>
      <c r="CFQ18" s="47">
        <v>6.2060908452855488E-5</v>
      </c>
      <c r="CFR18" s="47">
        <v>4.8423310764365081E-5</v>
      </c>
      <c r="CFS18" s="47">
        <v>3.1634003279951576E-5</v>
      </c>
      <c r="CFT18" s="47">
        <v>3.7649336089908642E-5</v>
      </c>
      <c r="CFU18" s="47">
        <v>7.6055352549101579E-4</v>
      </c>
      <c r="CFV18" s="47">
        <v>7.6948504340626858E-4</v>
      </c>
      <c r="CFW18" s="47">
        <v>2.5110375745829801E-5</v>
      </c>
      <c r="CFX18" s="47">
        <v>5.0432170295058304E-6</v>
      </c>
      <c r="CFY18" s="47">
        <v>1.0778618615517787E-5</v>
      </c>
      <c r="CFZ18" s="47">
        <v>2.0066802537630302E-5</v>
      </c>
      <c r="CGA18" s="47">
        <v>1.2045289424188589E-5</v>
      </c>
      <c r="CGB18" s="47">
        <v>2.5418583700945799E-5</v>
      </c>
      <c r="CGC18" s="47">
        <v>2.192920469161789E-6</v>
      </c>
      <c r="CGD18" s="47">
        <v>5.8426427498233098E-6</v>
      </c>
      <c r="CGE18" s="47">
        <v>9.2917994778034089E-7</v>
      </c>
      <c r="CGF18" s="47">
        <v>6.4414251053057024E-6</v>
      </c>
      <c r="CGG18" s="47">
        <v>2.3832630943238775E-5</v>
      </c>
      <c r="CGH18" s="47">
        <v>3.925053707900082E-4</v>
      </c>
      <c r="CGI18" s="47">
        <v>1.1295362863292253E-6</v>
      </c>
      <c r="CGJ18" s="47">
        <v>8.1844847054904108E-5</v>
      </c>
      <c r="CGK18" s="47">
        <v>5.8826058926527851E-5</v>
      </c>
      <c r="CGL18" s="47">
        <v>1.3799420110922537E-6</v>
      </c>
      <c r="CGM18" s="47">
        <v>1.1332174013945913E-5</v>
      </c>
      <c r="CGN18" s="47">
        <v>1.0405379884010202E-4</v>
      </c>
      <c r="CGO18" s="47">
        <v>4.1061332541696735E-6</v>
      </c>
      <c r="CGP18" s="47">
        <v>1.4855557916183778E-5</v>
      </c>
      <c r="CGQ18" s="47">
        <v>2.3653524486391166E-5</v>
      </c>
      <c r="CGR18" s="47">
        <v>1.6444732288443544E-4</v>
      </c>
      <c r="CGS18" s="47">
        <v>1.0993812590700619E-4</v>
      </c>
      <c r="CGT18" s="47">
        <v>9.2527727985968477E-6</v>
      </c>
      <c r="CGU18" s="47">
        <v>2.5964555099682804E-5</v>
      </c>
      <c r="CGV18" s="47">
        <v>6.2124324518213832E-5</v>
      </c>
      <c r="CGW18" s="47">
        <v>3.4803133598287199E-7</v>
      </c>
      <c r="CGX18" s="47">
        <v>2.2032170362180372E-4</v>
      </c>
      <c r="CGY18" s="47">
        <v>2.5748746289092273E-5</v>
      </c>
      <c r="CGZ18" s="47">
        <v>1.5388434556773938E-3</v>
      </c>
      <c r="CHA18" s="47">
        <v>1.8952968246799029E-4</v>
      </c>
      <c r="CHB18" s="47">
        <v>3.236525589440087E-5</v>
      </c>
      <c r="CHC18" s="47">
        <v>1.724953775477382E-6</v>
      </c>
      <c r="CHD18" s="47">
        <v>6.6860695442468783E-5</v>
      </c>
      <c r="CHE18" s="47">
        <v>1.6308807708222665E-4</v>
      </c>
      <c r="CHF18" s="47">
        <v>1.8359900113464119E-6</v>
      </c>
      <c r="CHG18" s="47">
        <v>1.2168718332982767E-5</v>
      </c>
      <c r="CHH18" s="47">
        <v>4.473303707876771E-7</v>
      </c>
      <c r="CHI18" s="47">
        <v>1.730898453064302E-5</v>
      </c>
      <c r="CHJ18" s="47">
        <v>1.9393050218314764E-4</v>
      </c>
      <c r="CHK18" s="47">
        <v>3.2121560869202717E-6</v>
      </c>
      <c r="CHL18" s="47">
        <v>4.0050862406040824E-5</v>
      </c>
      <c r="CHM18" s="47">
        <v>4.1367312728728159E-5</v>
      </c>
      <c r="CHN18" s="47">
        <v>1.2949353278068004E-4</v>
      </c>
      <c r="CHO18" s="47">
        <v>5.2594716913740335E-3</v>
      </c>
      <c r="CHP18" s="47">
        <v>1.1013023509480524E-6</v>
      </c>
      <c r="CHQ18" s="47">
        <v>1.6740079400918968E-5</v>
      </c>
      <c r="CHR18" s="47">
        <v>5.0037185371264966E-7</v>
      </c>
      <c r="CHS18" s="47">
        <v>5.0216777723981491E-4</v>
      </c>
      <c r="CHT18" s="47">
        <v>4.7074319696170421E-7</v>
      </c>
      <c r="CHU18" s="47">
        <v>8.5142982853252983E-7</v>
      </c>
      <c r="CHV18" s="47">
        <v>3.7282182005036063E-5</v>
      </c>
      <c r="CHW18" s="47">
        <v>5.1023626743946595E-7</v>
      </c>
      <c r="CHX18" s="47">
        <v>2.061882324277291E-6</v>
      </c>
      <c r="CHY18" s="47">
        <v>4.3560530085648654E-6</v>
      </c>
      <c r="CHZ18" s="47">
        <v>2.4407864597254106E-6</v>
      </c>
      <c r="CIA18" s="47">
        <v>1.2827033313847092E-5</v>
      </c>
      <c r="CIB18" s="47">
        <v>1.2336964419019014E-5</v>
      </c>
      <c r="CIC18" s="47">
        <v>2.7503278664374932E-6</v>
      </c>
      <c r="CID18" s="47">
        <v>2.1710549416052425E-3</v>
      </c>
      <c r="CIE18" s="47">
        <v>4.2838791333929616E-5</v>
      </c>
      <c r="CIF18" s="47">
        <v>9.2992807000934166E-6</v>
      </c>
      <c r="CIG18" s="47">
        <v>2.220976160127065E-6</v>
      </c>
      <c r="CIH18" s="47">
        <v>2.3906529519324433E-5</v>
      </c>
      <c r="CII18" s="47">
        <v>3.3018270214993761E-7</v>
      </c>
      <c r="CIJ18" s="47">
        <v>2.2991054803242525E-5</v>
      </c>
      <c r="CIK18" s="47">
        <v>5.1028207320641499E-6</v>
      </c>
      <c r="CIL18" s="47">
        <v>2.6326373286225882E-6</v>
      </c>
      <c r="CIM18" s="47">
        <v>3.2421990749514985E-7</v>
      </c>
      <c r="CIN18" s="47">
        <v>1.6679102562644859E-4</v>
      </c>
      <c r="CIO18" s="47">
        <v>8.7449015465265532E-6</v>
      </c>
      <c r="CIP18" s="47">
        <v>1.8183251460944393E-6</v>
      </c>
      <c r="CIQ18" s="47">
        <v>1.9478135740053612E-5</v>
      </c>
      <c r="CIR18" s="47">
        <v>6.5676235285495893E-5</v>
      </c>
      <c r="CIS18" s="47">
        <v>7.6687617459718807E-7</v>
      </c>
      <c r="CIT18" s="47">
        <v>1.1856699970623313E-5</v>
      </c>
      <c r="CIU18" s="47">
        <v>4.8308346720440745E-6</v>
      </c>
      <c r="CIV18" s="47">
        <v>5.5468681425412494E-5</v>
      </c>
      <c r="CIW18" s="47">
        <v>1.8318858650053105E-5</v>
      </c>
      <c r="CIX18" s="47">
        <v>1.679818866372646E-4</v>
      </c>
      <c r="CIY18" s="47">
        <v>3.3662486283117046E-6</v>
      </c>
      <c r="CIZ18" s="47">
        <v>1.3152260241570799E-4</v>
      </c>
      <c r="CJA18" s="47">
        <v>4.5986227211181994E-5</v>
      </c>
      <c r="CJB18" s="47">
        <v>8.2864045269318769E-5</v>
      </c>
      <c r="CJC18" s="47">
        <v>1.2957245552050443E-3</v>
      </c>
      <c r="CJD18" s="47">
        <v>1.1659386491738322E-6</v>
      </c>
      <c r="CJE18" s="47">
        <v>9.6946983219647992E-6</v>
      </c>
      <c r="CJF18" s="47">
        <v>2.0429718912843752E-6</v>
      </c>
      <c r="CJG18" s="47">
        <v>1.1344604807793511E-6</v>
      </c>
      <c r="CJH18" s="47">
        <v>9.8231705041788442E-6</v>
      </c>
      <c r="CJI18" s="47">
        <v>7.63651015342727E-6</v>
      </c>
      <c r="CJJ18" s="47">
        <v>7.2634545052873925E-5</v>
      </c>
      <c r="CJK18" s="47">
        <v>2.1457428325108113E-6</v>
      </c>
      <c r="CJL18" s="47">
        <v>2.1335633860669059E-5</v>
      </c>
      <c r="CJM18" s="47">
        <v>3.8856638399704868E-7</v>
      </c>
      <c r="CJN18" s="47">
        <v>2.4383855860562722E-5</v>
      </c>
      <c r="CJO18" s="47">
        <v>1.297648078551113E-5</v>
      </c>
      <c r="CJP18" s="47">
        <v>3.4311927107998124E-5</v>
      </c>
      <c r="CJQ18" s="47">
        <v>4.2926604632115353E-5</v>
      </c>
      <c r="CJR18" s="47">
        <v>9.0618175893292667E-6</v>
      </c>
      <c r="CJS18" s="47">
        <v>3.7482020896841839E-6</v>
      </c>
      <c r="CJT18" s="47">
        <v>5.3943022464390213E-5</v>
      </c>
      <c r="CJU18" s="47">
        <v>3.0964350042494839E-6</v>
      </c>
      <c r="CJV18" s="47">
        <v>1.6107984866067158E-5</v>
      </c>
      <c r="CJW18" s="47">
        <v>2.052236600273728E-4</v>
      </c>
      <c r="CJX18" s="47">
        <v>2.3805652061114498E-5</v>
      </c>
      <c r="CJY18" s="47">
        <v>1.635220436668182E-5</v>
      </c>
      <c r="CJZ18" s="47">
        <v>9.3540607631040673E-5</v>
      </c>
      <c r="CKA18" s="47">
        <v>1.1948690221974571E-5</v>
      </c>
      <c r="CKB18" s="47">
        <v>2.06005383288508E-3</v>
      </c>
      <c r="CKC18" s="47">
        <v>7.2669134164641289E-5</v>
      </c>
      <c r="CKD18" s="47">
        <v>6.9580843154350668E-5</v>
      </c>
      <c r="CKE18" s="47">
        <v>2.7765277750344268E-4</v>
      </c>
      <c r="CKF18" s="47">
        <v>2.2966805854105624E-5</v>
      </c>
      <c r="CKG18" s="47">
        <v>3.5115868012282532E-6</v>
      </c>
      <c r="CKH18" s="47">
        <v>8.2096632234567316E-7</v>
      </c>
      <c r="CKI18" s="47">
        <v>5.4588785022863426E-5</v>
      </c>
      <c r="CKJ18" s="47">
        <v>9.5107916488663799E-7</v>
      </c>
      <c r="CKK18" s="47">
        <v>1.8857306095358891E-5</v>
      </c>
      <c r="CKL18" s="47">
        <v>1.9936784488395015E-5</v>
      </c>
      <c r="CKM18" s="47">
        <v>5.2934919936712451E-5</v>
      </c>
      <c r="CKN18" s="47">
        <v>1.1308834550214675E-5</v>
      </c>
      <c r="CKO18" s="47">
        <v>2.2004509028724538E-4</v>
      </c>
      <c r="CKP18" s="47">
        <v>8.18895039493371E-6</v>
      </c>
      <c r="CKQ18" s="47">
        <v>2.5267867008854973E-5</v>
      </c>
      <c r="CKR18" s="47">
        <v>1.4391517099111157E-5</v>
      </c>
      <c r="CKS18" s="47">
        <v>1.7303642630991021E-5</v>
      </c>
      <c r="CKT18" s="47">
        <v>6.8177949968918451E-5</v>
      </c>
      <c r="CKU18" s="47">
        <v>2.5785100535988325E-5</v>
      </c>
      <c r="CKV18" s="47">
        <v>3.9598687954970913E-5</v>
      </c>
      <c r="CKW18" s="47">
        <v>2.7274108723964737E-5</v>
      </c>
      <c r="CKX18" s="47">
        <v>1.624778891621564E-4</v>
      </c>
      <c r="CKY18" s="47">
        <v>1.4580750560051604E-4</v>
      </c>
      <c r="CKZ18" s="47">
        <v>2.1403332625167594E-6</v>
      </c>
      <c r="CLA18" s="47">
        <v>1.8561710710475763E-6</v>
      </c>
      <c r="CLB18" s="47">
        <v>3.0374884530662542E-5</v>
      </c>
      <c r="CLC18" s="47">
        <v>1.9625511138592707E-5</v>
      </c>
      <c r="CLD18" s="47">
        <v>7.709337748037312E-6</v>
      </c>
      <c r="CLE18" s="47">
        <v>1.5865597962185441E-5</v>
      </c>
      <c r="CLF18" s="47">
        <v>7.371703889569036E-6</v>
      </c>
      <c r="CLG18" s="47">
        <v>4.3683145500065177E-5</v>
      </c>
      <c r="CLH18" s="47">
        <v>4.6105141908241319E-6</v>
      </c>
      <c r="CLI18" s="47">
        <v>1.0837728866745007E-3</v>
      </c>
      <c r="CLJ18" s="47">
        <v>5.0464630643903699E-5</v>
      </c>
      <c r="CLK18" s="47">
        <v>6.883776811568574E-5</v>
      </c>
      <c r="CLL18" s="47">
        <v>9.0737918250157687E-7</v>
      </c>
      <c r="CLM18" s="47">
        <v>5.0753172768652121E-5</v>
      </c>
      <c r="CLN18" s="47">
        <v>7.670084909137022E-5</v>
      </c>
      <c r="CLO18" s="47">
        <v>1.4541163566751439E-4</v>
      </c>
      <c r="CLP18" s="47">
        <v>1.9171367265624493E-4</v>
      </c>
      <c r="CLQ18" s="47">
        <v>3.1197898958182775E-6</v>
      </c>
      <c r="CLR18" s="47">
        <v>2.8640774148713521E-5</v>
      </c>
      <c r="CLS18" s="47">
        <v>1.1287748390528201E-6</v>
      </c>
      <c r="CLT18" s="47">
        <v>6.4168432471750698E-6</v>
      </c>
      <c r="CLU18" s="47">
        <v>6.8214263761435691E-6</v>
      </c>
      <c r="CLV18" s="47">
        <v>8.5411140061531938E-5</v>
      </c>
      <c r="CLW18" s="47">
        <v>6.1882270558240952E-6</v>
      </c>
      <c r="CLX18" s="47">
        <v>1.5092520867218054E-6</v>
      </c>
      <c r="CLY18" s="47">
        <v>9.9854802230621637E-5</v>
      </c>
      <c r="CLZ18" s="47">
        <v>9.1198620544825516E-5</v>
      </c>
      <c r="CMA18" s="47">
        <v>1.4873862110011774E-6</v>
      </c>
      <c r="CMB18" s="47">
        <v>4.4537141671137536E-6</v>
      </c>
      <c r="CMC18" s="47">
        <v>2.5343393394109542E-6</v>
      </c>
      <c r="CMD18" s="47">
        <v>4.0252631382470212E-5</v>
      </c>
      <c r="CME18" s="47">
        <v>3.4385749605453343E-5</v>
      </c>
      <c r="CMF18" s="47">
        <v>1.5363199716912728E-5</v>
      </c>
      <c r="CMG18" s="47">
        <v>1.4616571530925888E-5</v>
      </c>
      <c r="CMH18" s="47">
        <v>7.4061558398289448E-5</v>
      </c>
      <c r="CMI18" s="47">
        <v>1.882007508265105E-5</v>
      </c>
      <c r="CMJ18" s="47">
        <v>4.263473951066736E-4</v>
      </c>
      <c r="CMK18" s="47">
        <v>1.1039121390983412E-3</v>
      </c>
      <c r="CML18" s="47">
        <v>5.8404228545011399E-5</v>
      </c>
      <c r="CMM18" s="47">
        <v>3.4662371262521983E-7</v>
      </c>
      <c r="CMN18" s="47">
        <v>1.2257118822920496E-4</v>
      </c>
      <c r="CMO18" s="47">
        <v>3.5326547336832989E-5</v>
      </c>
      <c r="CMP18" s="47">
        <v>1.1872940271146655E-6</v>
      </c>
      <c r="CMQ18" s="47">
        <v>2.918170487712077E-5</v>
      </c>
      <c r="CMR18" s="47">
        <v>1.6098276237373502E-6</v>
      </c>
      <c r="CMS18" s="47">
        <v>5.7475285538751763E-5</v>
      </c>
      <c r="CMT18" s="47">
        <v>4.8502552910893481E-6</v>
      </c>
      <c r="CMU18" s="47">
        <v>4.0540546702006156E-5</v>
      </c>
      <c r="CMV18" s="47">
        <v>5.3422228826654131E-6</v>
      </c>
      <c r="CMW18" s="47">
        <v>8.1876070088370153E-6</v>
      </c>
      <c r="CMX18" s="47">
        <v>4.045524873112692E-5</v>
      </c>
      <c r="CMY18" s="47">
        <v>1.8433771159871753E-5</v>
      </c>
      <c r="CMZ18" s="47">
        <v>1.4307072273733932E-4</v>
      </c>
      <c r="CNA18" s="47">
        <v>9.6590919511023598E-7</v>
      </c>
      <c r="CNB18" s="47">
        <v>6.8081386825362473E-5</v>
      </c>
      <c r="CNC18" s="47">
        <v>2.4438958322505862E-7</v>
      </c>
      <c r="CND18" s="47">
        <v>9.6039324285228183E-6</v>
      </c>
      <c r="CNE18" s="47">
        <v>1.6156208395509104E-5</v>
      </c>
      <c r="CNF18" s="47">
        <v>1.3987383026598882E-5</v>
      </c>
      <c r="CNG18" s="47">
        <v>2.1240982043509895E-4</v>
      </c>
      <c r="CNH18" s="47">
        <v>6.1363648566729397E-7</v>
      </c>
      <c r="CNI18" s="47">
        <v>5.4414690373725077E-5</v>
      </c>
      <c r="CNJ18" s="47">
        <v>3.3798241208949187E-5</v>
      </c>
      <c r="CNK18" s="47">
        <v>4.6252743394933648E-5</v>
      </c>
      <c r="CNL18" s="47">
        <v>3.8225222288140571E-6</v>
      </c>
      <c r="CNM18" s="47">
        <v>2.8629400214513155E-4</v>
      </c>
      <c r="CNN18" s="47">
        <v>1.9240017599423442E-4</v>
      </c>
      <c r="CNO18" s="47">
        <v>1.0991196048802748E-5</v>
      </c>
      <c r="CNP18" s="47">
        <v>2.0673755415146476E-5</v>
      </c>
      <c r="CNQ18" s="47">
        <v>2.56133675424739E-4</v>
      </c>
      <c r="CNR18" s="47">
        <v>9.3147135801199083E-5</v>
      </c>
      <c r="CNS18" s="47">
        <v>9.6221486923091731E-5</v>
      </c>
      <c r="CNT18" s="47">
        <v>6.4717244500499036E-6</v>
      </c>
      <c r="CNU18" s="47">
        <v>7.2577784950798407E-4</v>
      </c>
      <c r="CNV18" s="47">
        <v>1.3665096787550456E-5</v>
      </c>
      <c r="CNW18" s="47">
        <v>1.5262317206994887E-4</v>
      </c>
      <c r="CNX18" s="47">
        <v>1.5946706861778016E-4</v>
      </c>
      <c r="CNY18" s="47">
        <v>4.1377213420337562E-5</v>
      </c>
      <c r="CNZ18" s="47">
        <v>3.2717750128017007E-6</v>
      </c>
      <c r="COA18" s="47">
        <v>6.0555124699645047E-6</v>
      </c>
      <c r="COB18" s="47">
        <v>2.6459617804184572E-5</v>
      </c>
      <c r="COC18" s="47">
        <v>3.9854311989728724E-5</v>
      </c>
      <c r="COD18" s="47">
        <v>1.3196378061997722E-5</v>
      </c>
      <c r="COE18" s="47">
        <v>4.400108126403178E-5</v>
      </c>
      <c r="COF18" s="47">
        <v>1.513524788983426E-5</v>
      </c>
      <c r="COG18" s="47">
        <v>1.1327448389817111E-5</v>
      </c>
      <c r="COH18" s="47">
        <v>1.3738907936398314E-5</v>
      </c>
      <c r="COI18" s="47">
        <v>6.7881076268530699E-5</v>
      </c>
      <c r="COJ18" s="47">
        <v>4.8993003020851855E-5</v>
      </c>
      <c r="COK18" s="47">
        <v>1.2179763993384484E-6</v>
      </c>
      <c r="COL18" s="47">
        <v>2.1869013189990458E-6</v>
      </c>
      <c r="COM18" s="47">
        <v>3.8367157946996038E-6</v>
      </c>
      <c r="CON18" s="47">
        <v>8.319671667511214E-5</v>
      </c>
      <c r="COO18" s="47">
        <v>9.9084053719035105E-6</v>
      </c>
      <c r="COP18" s="47">
        <v>2.8163987424578397E-6</v>
      </c>
      <c r="COQ18" s="47">
        <v>1.0680800486390688E-4</v>
      </c>
      <c r="COR18" s="47">
        <v>4.5128500973657722E-7</v>
      </c>
      <c r="COS18" s="47">
        <v>1.3445404449998497E-5</v>
      </c>
      <c r="COT18" s="47">
        <v>1.1070538387825712E-6</v>
      </c>
      <c r="COU18" s="47">
        <v>3.9390869508831954E-5</v>
      </c>
      <c r="COV18" s="47">
        <v>2.8289300018839843E-5</v>
      </c>
      <c r="COW18" s="47">
        <v>1.735010345334531E-7</v>
      </c>
      <c r="COX18" s="47">
        <v>3.9734881405441576E-5</v>
      </c>
      <c r="COY18" s="47">
        <v>6.0004070059083389E-5</v>
      </c>
      <c r="COZ18" s="47">
        <v>5.5262037595758167E-4</v>
      </c>
      <c r="CPA18" s="47">
        <v>6.6946277798464134E-4</v>
      </c>
      <c r="CPB18" s="47">
        <v>1.2399959020500034E-7</v>
      </c>
      <c r="CPC18" s="47">
        <v>1.1065942967932491E-6</v>
      </c>
      <c r="CPD18" s="47">
        <v>3.5214875461876124E-4</v>
      </c>
      <c r="CPE18" s="47">
        <v>5.1989047335992002E-7</v>
      </c>
      <c r="CPF18" s="47">
        <v>8.7044532407139154E-4</v>
      </c>
      <c r="CPG18" s="47">
        <v>2.282634917643789E-6</v>
      </c>
      <c r="CPH18" s="47">
        <v>1.7568148297502181E-6</v>
      </c>
      <c r="CPI18" s="47">
        <v>1.4849626652639502E-6</v>
      </c>
      <c r="CPJ18" s="47">
        <v>4.8914148220580862E-5</v>
      </c>
      <c r="CPK18" s="47">
        <v>6.5524923369653191E-5</v>
      </c>
      <c r="CPL18" s="47">
        <v>7.7025530913887101E-5</v>
      </c>
      <c r="CPM18" s="47">
        <v>3.2209808646505927E-5</v>
      </c>
      <c r="CPN18" s="47">
        <v>7.2526585621054982E-6</v>
      </c>
      <c r="CPO18" s="47">
        <v>7.7025530913887101E-5</v>
      </c>
      <c r="CPP18" s="47">
        <v>1.3242316909057228E-4</v>
      </c>
      <c r="CPQ18" s="47">
        <v>1.3239929512693039E-5</v>
      </c>
      <c r="CPR18" s="47">
        <v>7.5592379974248115E-5</v>
      </c>
      <c r="CPS18" s="47">
        <v>1.328781774556232E-4</v>
      </c>
      <c r="CPT18" s="47">
        <v>2.2258364024964672E-5</v>
      </c>
      <c r="CPU18" s="47">
        <v>7.8598425816599885E-6</v>
      </c>
      <c r="CPV18" s="47">
        <v>7.4096120001967663E-6</v>
      </c>
      <c r="CPW18" s="47">
        <v>1.7756502283284119E-4</v>
      </c>
      <c r="CPX18" s="47">
        <v>9.4273929493179375E-6</v>
      </c>
      <c r="CPY18" s="47">
        <v>1.2194324122690979E-5</v>
      </c>
      <c r="CPZ18" s="47">
        <v>4.2332519662670806E-5</v>
      </c>
      <c r="CQA18" s="47">
        <v>2.5740494702312793E-6</v>
      </c>
      <c r="CQB18" s="47">
        <v>1.2542772540805627E-5</v>
      </c>
      <c r="CQC18" s="47">
        <v>1.6280612035376017E-5</v>
      </c>
      <c r="CQD18" s="47">
        <v>4.7662996488677005E-6</v>
      </c>
      <c r="CQE18" s="47">
        <v>9.5848840007173267E-6</v>
      </c>
      <c r="CQF18" s="47">
        <v>4.7662996488677005E-6</v>
      </c>
      <c r="CQG18" s="47">
        <v>1.5566664896342072E-5</v>
      </c>
      <c r="CQH18" s="47">
        <v>3.8734260979350603E-5</v>
      </c>
      <c r="CQI18" s="47">
        <v>7.5905643212298992E-7</v>
      </c>
      <c r="CQJ18" s="47">
        <v>7.2855751141372618E-7</v>
      </c>
      <c r="CQK18" s="47">
        <v>5.5818828661167465E-4</v>
      </c>
      <c r="CQL18" s="47">
        <v>9.3725050956903975E-7</v>
      </c>
      <c r="CQM18" s="47">
        <v>4.1909169001526064E-6</v>
      </c>
      <c r="CQN18" s="47">
        <v>6.9327437622043684E-7</v>
      </c>
      <c r="CQO18" s="47">
        <v>3.9238361573318186E-6</v>
      </c>
      <c r="CQP18" s="47">
        <v>3.6837622425168487E-6</v>
      </c>
      <c r="CQQ18" s="47">
        <v>1.9076766650726455E-4</v>
      </c>
      <c r="CQR18" s="47">
        <v>5.9847839918790942E-5</v>
      </c>
      <c r="CQS18" s="47">
        <v>3.7982877496794428E-5</v>
      </c>
      <c r="CQT18" s="47">
        <v>1.5256156150228663E-5</v>
      </c>
      <c r="CQU18" s="47">
        <v>5.285048001289926E-6</v>
      </c>
      <c r="CQV18" s="47">
        <v>2.0784873829908258E-4</v>
      </c>
      <c r="CQW18" s="47">
        <v>1.5511531820902957E-5</v>
      </c>
      <c r="CQX18" s="47">
        <v>3.4259435483254653E-5</v>
      </c>
      <c r="CQY18" s="47">
        <v>2.6875517515388812E-5</v>
      </c>
      <c r="CQZ18" s="47">
        <v>1.7184176375855852E-5</v>
      </c>
      <c r="CRA18" s="47">
        <v>6.0081226539399344E-5</v>
      </c>
      <c r="CRB18" s="47">
        <v>5.517679270071341E-7</v>
      </c>
      <c r="CRC18" s="47">
        <v>3.2958948960773472E-5</v>
      </c>
      <c r="CRD18" s="47">
        <v>1.0009362685932472E-5</v>
      </c>
      <c r="CRE18" s="47">
        <v>1.9946219615924677E-4</v>
      </c>
      <c r="CRF18" s="47">
        <v>9.8729767643802632E-5</v>
      </c>
      <c r="CRG18" s="47">
        <v>1.3436316932231506E-5</v>
      </c>
      <c r="CRH18" s="47">
        <v>1.3444914171456933E-4</v>
      </c>
      <c r="CRI18" s="47">
        <v>3.1964571487028245E-6</v>
      </c>
      <c r="CRJ18" s="47">
        <v>5.074484308507059E-6</v>
      </c>
      <c r="CRK18" s="47">
        <v>1.5482165234737925E-5</v>
      </c>
      <c r="CRL18" s="47">
        <v>2.7325652010454313E-4</v>
      </c>
      <c r="CRM18" s="47">
        <v>8.5399312928482321E-5</v>
      </c>
      <c r="CRN18" s="47">
        <v>3.1298669913573901E-4</v>
      </c>
      <c r="CRO18" s="47">
        <v>4.4828945206013283E-5</v>
      </c>
      <c r="CRP18" s="47">
        <v>1.7376649170421953E-4</v>
      </c>
      <c r="CRQ18" s="47">
        <v>1.0710452442066534E-6</v>
      </c>
      <c r="CRR18" s="47">
        <v>7.3386846566536409E-6</v>
      </c>
      <c r="CRS18" s="47">
        <v>4.6833216074701273E-5</v>
      </c>
      <c r="CRT18" s="47">
        <v>1.1776780881775316E-5</v>
      </c>
      <c r="CRU18" s="47">
        <v>6.2640991482211717E-5</v>
      </c>
      <c r="CRV18" s="47">
        <v>5.811014048830251E-4</v>
      </c>
      <c r="CRW18" s="47">
        <v>5.164341342371061E-5</v>
      </c>
      <c r="CRX18" s="47">
        <v>1.9497372665363083E-5</v>
      </c>
      <c r="CRY18" s="47">
        <v>1.0603043213590765E-6</v>
      </c>
      <c r="CRZ18" s="47">
        <v>3.642415937901826E-6</v>
      </c>
      <c r="CSA18" s="47">
        <v>8.5300555226537205E-5</v>
      </c>
      <c r="CSB18" s="47">
        <v>1.0279505965950053E-5</v>
      </c>
      <c r="CSC18" s="47">
        <v>6.2121127857174376E-7</v>
      </c>
      <c r="CSD18" s="47">
        <v>4.972960024089058E-4</v>
      </c>
      <c r="CSE18" s="47">
        <v>1.0429652852707385E-5</v>
      </c>
      <c r="CSF18" s="47">
        <v>1.8920164985322907E-6</v>
      </c>
      <c r="CSG18" s="47">
        <v>9.8326437614067261E-7</v>
      </c>
      <c r="CSH18" s="47">
        <v>2.4833419354413554E-4</v>
      </c>
      <c r="CSI18" s="47">
        <v>3.5013407039785217E-5</v>
      </c>
      <c r="CSJ18" s="47">
        <v>1.029900909844183E-4</v>
      </c>
      <c r="CSK18" s="47">
        <v>4.6567434890679366E-6</v>
      </c>
      <c r="CSL18" s="47">
        <v>8.4406967766212714E-7</v>
      </c>
      <c r="CSM18" s="47">
        <v>9.8128497961896753E-5</v>
      </c>
      <c r="CSN18" s="47">
        <v>2.4320575971871408E-5</v>
      </c>
      <c r="CSO18" s="47">
        <v>4.3820461695151793E-5</v>
      </c>
      <c r="CSP18" s="47">
        <v>7.5860498435096948E-6</v>
      </c>
      <c r="CSQ18" s="47">
        <v>8.7424355552203316E-5</v>
      </c>
      <c r="CSR18" s="47">
        <v>2.8578714729870468E-7</v>
      </c>
      <c r="CSS18" s="47">
        <v>7.1525656887492432E-7</v>
      </c>
      <c r="CST18" s="47">
        <v>6.8543606711457364E-6</v>
      </c>
      <c r="CSU18" s="47">
        <v>2.8259160711924055E-6</v>
      </c>
      <c r="CSV18" s="47">
        <v>1.3789154868420515E-5</v>
      </c>
      <c r="CSW18" s="47">
        <v>1.4476983438848509E-5</v>
      </c>
      <c r="CSX18" s="47">
        <v>2.5262120181810616E-5</v>
      </c>
      <c r="CSY18" s="47">
        <v>2.0902803467305862E-5</v>
      </c>
      <c r="CSZ18" s="47">
        <v>7.4183439268914653E-4</v>
      </c>
      <c r="CTA18" s="47">
        <v>6.8432258666793644E-5</v>
      </c>
      <c r="CTB18" s="47">
        <v>1.9445294095104816E-4</v>
      </c>
      <c r="CTC18" s="47">
        <v>2.8820211376788529E-4</v>
      </c>
      <c r="CTD18" s="47">
        <v>5.5902407632600344E-5</v>
      </c>
      <c r="CTE18" s="47">
        <v>4.8528974189435515E-5</v>
      </c>
      <c r="CTF18" s="47">
        <v>1.3728201635031274E-5</v>
      </c>
      <c r="CTG18" s="47">
        <v>7.8449058503453926E-7</v>
      </c>
      <c r="CTH18" s="47">
        <v>4.4038025881063458E-4</v>
      </c>
      <c r="CTI18" s="47">
        <v>1.2482435279544852E-6</v>
      </c>
      <c r="CTJ18" s="47">
        <v>7.8308400296084321E-6</v>
      </c>
      <c r="CTK18" s="47">
        <v>3.7102969979300848E-6</v>
      </c>
      <c r="CTL18" s="47">
        <v>1.7079539575986261E-6</v>
      </c>
      <c r="CTM18" s="47">
        <v>1.5271472849084056E-5</v>
      </c>
      <c r="CTN18" s="47">
        <v>2.501986205256287E-5</v>
      </c>
      <c r="CTO18" s="47">
        <v>2.3628530558948075E-4</v>
      </c>
      <c r="CTP18" s="47">
        <v>5.5729727844968575E-5</v>
      </c>
      <c r="CTQ18" s="47">
        <v>2.0541097499384749E-6</v>
      </c>
      <c r="CTR18" s="47">
        <v>1.4560484404018929E-6</v>
      </c>
      <c r="CTS18" s="47">
        <v>3.7862118799998021E-4</v>
      </c>
      <c r="CTT18" s="47">
        <v>1.3348492896019562E-5</v>
      </c>
      <c r="CTU18" s="47">
        <v>3.4823497558562481E-6</v>
      </c>
      <c r="CTV18" s="47">
        <v>2.2993135965193577E-5</v>
      </c>
      <c r="CTW18" s="47">
        <v>3.0751722539420389E-5</v>
      </c>
      <c r="CTX18" s="47">
        <v>5.5168342123707043E-6</v>
      </c>
      <c r="CTY18" s="47">
        <v>1.7230237251759657E-5</v>
      </c>
      <c r="CTZ18" s="47">
        <v>1.3570285589255802E-5</v>
      </c>
      <c r="CUA18" s="47">
        <v>4.9532516006099207E-6</v>
      </c>
      <c r="CUB18" s="47">
        <v>2.5105909398352976E-4</v>
      </c>
      <c r="CUC18" s="47">
        <v>3.618354295137022E-5</v>
      </c>
      <c r="CUD18" s="47">
        <v>2.4511181582928567E-5</v>
      </c>
      <c r="CUE18" s="47">
        <v>1.7908556317207721E-6</v>
      </c>
      <c r="CUF18" s="47">
        <v>1.9504405233010842E-5</v>
      </c>
      <c r="CUG18" s="47">
        <v>4.3069317242435903E-6</v>
      </c>
      <c r="CUH18" s="47">
        <v>1.3628518982537972E-6</v>
      </c>
      <c r="CUI18" s="47">
        <v>5.5316227841589756E-5</v>
      </c>
      <c r="CUJ18" s="47">
        <v>1.6601263349654523E-4</v>
      </c>
      <c r="CUK18" s="47">
        <v>1.3349904458137847E-6</v>
      </c>
      <c r="CUL18" s="47">
        <v>2.501986205256287E-5</v>
      </c>
      <c r="CUM18" s="47">
        <v>3.5588918075237484E-6</v>
      </c>
      <c r="CUN18" s="47">
        <v>1.2132527353276048E-4</v>
      </c>
      <c r="CUO18" s="47">
        <v>9.6360645286499126E-5</v>
      </c>
      <c r="CUP18" s="47">
        <v>3.842091959749672E-4</v>
      </c>
      <c r="CUQ18" s="47">
        <v>4.3755220737463077E-7</v>
      </c>
      <c r="CUR18" s="47">
        <v>1.0236972108800845E-4</v>
      </c>
      <c r="CUS18" s="47">
        <v>6.3919654159314807E-5</v>
      </c>
      <c r="CUT18" s="47">
        <v>8.4096974637129848E-5</v>
      </c>
      <c r="CUU18" s="47">
        <v>3.4792708764066018E-4</v>
      </c>
      <c r="CUV18" s="47">
        <v>5.864961641953736E-4</v>
      </c>
      <c r="CUW18" s="47">
        <v>6.3874687444635864E-7</v>
      </c>
      <c r="CUX18" s="47">
        <v>6.9609606875039339E-7</v>
      </c>
      <c r="CUY18" s="47">
        <v>7.4341098785624183E-5</v>
      </c>
      <c r="CUZ18" s="47">
        <v>2.6671058880580548E-6</v>
      </c>
      <c r="CVA18" s="47">
        <v>2.5524376667078114E-5</v>
      </c>
      <c r="CVB18" s="47">
        <v>1.1206561459101223E-5</v>
      </c>
      <c r="CVC18" s="47">
        <v>2.2972174788602604E-4</v>
      </c>
      <c r="CVD18" s="47">
        <v>2.2972174788602604E-4</v>
      </c>
      <c r="CVE18" s="47">
        <v>1.260436357007092E-5</v>
      </c>
      <c r="CVF18" s="47">
        <v>1.1727677327298965E-5</v>
      </c>
      <c r="CVG18" s="47">
        <v>1.9318563130387813E-6</v>
      </c>
      <c r="CVH18" s="47">
        <v>3.4925198144224531E-6</v>
      </c>
      <c r="CVI18" s="47">
        <v>1.3789285779329395E-5</v>
      </c>
      <c r="CVJ18" s="47">
        <v>2.0699376531808906E-5</v>
      </c>
      <c r="CVK18" s="47">
        <v>1.070262094523135E-4</v>
      </c>
      <c r="CVL18" s="47">
        <v>2.0784873829908258E-4</v>
      </c>
      <c r="CVM18" s="47">
        <v>1.5958283797572616E-5</v>
      </c>
      <c r="CVN18" s="47">
        <v>5.6102668974546825E-5</v>
      </c>
      <c r="CVO18" s="47">
        <v>1.608143410433248E-4</v>
      </c>
      <c r="CVP18" s="47">
        <v>1.0542338358772277E-5</v>
      </c>
      <c r="CVQ18" s="47">
        <v>6.5155968843536114E-5</v>
      </c>
      <c r="CVR18" s="47">
        <v>1.1143564552874174E-5</v>
      </c>
      <c r="CVS18" s="47">
        <v>7.217837501206356E-6</v>
      </c>
      <c r="CVT18" s="47">
        <v>2.7975491062891831E-4</v>
      </c>
      <c r="CVU18" s="47">
        <v>1.8073248725107043E-5</v>
      </c>
      <c r="CVV18" s="47">
        <v>1.9948222132662466E-5</v>
      </c>
      <c r="CVW18" s="47">
        <v>4.3325425367150489E-6</v>
      </c>
      <c r="CVX18" s="47">
        <v>1.0158450620412088E-3</v>
      </c>
      <c r="CVY18" s="47">
        <v>1.4420149396879742E-5</v>
      </c>
      <c r="CVZ18" s="47">
        <v>1.2104820530233048E-5</v>
      </c>
      <c r="CWA18" s="47">
        <v>8.325419672979288E-6</v>
      </c>
      <c r="CWB18" s="47">
        <v>1.7520469056541063E-5</v>
      </c>
      <c r="CWC18" s="47">
        <v>3.9434987442933458E-7</v>
      </c>
      <c r="CWD18" s="47">
        <v>7.7882562218463094E-5</v>
      </c>
      <c r="CWE18" s="47">
        <v>1.6083349744424683E-4</v>
      </c>
      <c r="CWF18" s="47">
        <v>8.5312871841436975E-6</v>
      </c>
      <c r="CWG18" s="47">
        <v>1.2592155973010645E-4</v>
      </c>
      <c r="CWH18" s="47">
        <v>7.1605687798218366E-5</v>
      </c>
      <c r="CWI18" s="47">
        <v>1.4399688925828438E-4</v>
      </c>
      <c r="CWJ18" s="47">
        <v>8.8993428465990938E-5</v>
      </c>
      <c r="CWK18" s="47">
        <v>4.0050028799410405E-5</v>
      </c>
      <c r="CWL18" s="47">
        <v>4.0050028799410405E-5</v>
      </c>
      <c r="CWM18" s="47">
        <v>1.7853303368629396E-6</v>
      </c>
      <c r="CWN18" s="47">
        <v>2.0541928296769788E-5</v>
      </c>
      <c r="CWO18" s="47">
        <v>2.9729173092613199E-5</v>
      </c>
      <c r="CWP18" s="47">
        <v>2.694940628770799E-4</v>
      </c>
      <c r="CWQ18" s="47">
        <v>7.6473945998629622E-5</v>
      </c>
      <c r="CWR18" s="47">
        <v>5.1841007706458614E-5</v>
      </c>
      <c r="CWS18" s="47">
        <v>4.3839396236676382E-5</v>
      </c>
      <c r="CWT18" s="47">
        <v>2.0738368385917711E-5</v>
      </c>
      <c r="CWU18" s="47">
        <v>7.1416228554835126E-6</v>
      </c>
      <c r="CWV18" s="47">
        <v>4.2324380229373218E-5</v>
      </c>
      <c r="CWW18" s="47">
        <v>2.0900332475696574E-5</v>
      </c>
      <c r="CWX18" s="47">
        <v>9.5703692544677887E-6</v>
      </c>
      <c r="CWY18" s="47">
        <v>3.3278998164371759E-4</v>
      </c>
      <c r="CWZ18" s="47">
        <v>5.8671739114228823E-6</v>
      </c>
      <c r="CXA18" s="47">
        <v>2.680684136563432E-6</v>
      </c>
      <c r="CXB18" s="47">
        <v>2.1650811390506756E-5</v>
      </c>
      <c r="CXC18" s="47">
        <v>6.8165055590173568E-7</v>
      </c>
      <c r="CXD18" s="47">
        <v>4.7983786423252268E-5</v>
      </c>
      <c r="CXE18" s="47">
        <v>4.0688886767685521E-6</v>
      </c>
      <c r="CXF18" s="47">
        <v>4.6983460406220844E-6</v>
      </c>
      <c r="CXG18" s="47">
        <v>1.6669691317005935E-6</v>
      </c>
      <c r="CXH18" s="47">
        <v>1.0997835612618268E-6</v>
      </c>
      <c r="CXI18" s="47">
        <v>2.48249880228672E-5</v>
      </c>
      <c r="CXJ18" s="47">
        <v>3.1775173214690289E-6</v>
      </c>
      <c r="CXK18" s="47">
        <v>2.1620634340617475E-5</v>
      </c>
      <c r="CXL18" s="47">
        <v>5.2785324999543972E-4</v>
      </c>
      <c r="CXM18" s="47">
        <v>1.0606647380139899E-6</v>
      </c>
      <c r="CXN18" s="47">
        <v>2.3979901020943879E-6</v>
      </c>
      <c r="CXO18" s="47">
        <v>4.8528974189435515E-5</v>
      </c>
      <c r="CXP18" s="47">
        <v>1.1633402426343487E-6</v>
      </c>
      <c r="CXQ18" s="47">
        <v>1.6312892748013856E-5</v>
      </c>
      <c r="CXR18" s="47">
        <v>5.6012053788088572E-5</v>
      </c>
      <c r="CXS18" s="47">
        <v>6.3776691656143291E-6</v>
      </c>
      <c r="CXT18" s="47">
        <v>1.8749611105767839E-6</v>
      </c>
      <c r="CXU18" s="47">
        <v>1.3787013739078976E-6</v>
      </c>
      <c r="CXV18" s="47">
        <v>5.368209960214447E-5</v>
      </c>
      <c r="CXW18" s="47">
        <v>6.712392207817243E-4</v>
      </c>
      <c r="CXX18" s="47">
        <v>1.1063418951749029E-5</v>
      </c>
      <c r="CXY18" s="47">
        <v>5.406348694712971E-7</v>
      </c>
      <c r="CXZ18" s="47">
        <v>2.9885259201972951E-5</v>
      </c>
      <c r="CYA18" s="47">
        <v>4.4580377860313474E-3</v>
      </c>
      <c r="CYB18" s="47">
        <v>6.6475659591744602E-5</v>
      </c>
      <c r="CYC18" s="47">
        <v>2.0271629510337886E-5</v>
      </c>
      <c r="CYD18" s="47">
        <v>2.5265832631638408E-3</v>
      </c>
      <c r="CYE18" s="47">
        <v>1.6457508634883222E-4</v>
      </c>
      <c r="CYF18" s="47">
        <v>2.1503534761606312E-5</v>
      </c>
      <c r="CYG18" s="47">
        <v>4.7294380134621668E-4</v>
      </c>
      <c r="CYH18" s="47">
        <v>9.7116861696232973E-5</v>
      </c>
      <c r="CYI18" s="47">
        <v>2.3033476043302894E-4</v>
      </c>
      <c r="CYJ18" s="47">
        <v>3.6592709813750384E-5</v>
      </c>
      <c r="CYK18" s="47">
        <v>6.2289236178364124E-5</v>
      </c>
      <c r="CYL18" s="47">
        <v>6.2721329909475377E-6</v>
      </c>
      <c r="CYM18" s="47">
        <v>1.7226293623708193E-5</v>
      </c>
      <c r="CYN18" s="47">
        <v>1.9256554504155861E-6</v>
      </c>
      <c r="CYO18" s="47">
        <v>1.8244305801599788E-5</v>
      </c>
      <c r="CYP18" s="47">
        <v>7.6752315091731745E-5</v>
      </c>
      <c r="CYQ18" s="47">
        <v>9.9086193287431843E-6</v>
      </c>
      <c r="CYR18" s="47">
        <v>9.8191910335193317E-5</v>
      </c>
      <c r="CYS18" s="47">
        <v>4.0874845707422958E-5</v>
      </c>
      <c r="CYT18" s="47">
        <v>1.0097997502724824E-4</v>
      </c>
      <c r="CYU18" s="47">
        <v>3.622530441175655E-6</v>
      </c>
      <c r="CYV18" s="47">
        <v>3.4353624243848264E-6</v>
      </c>
      <c r="CYW18" s="47">
        <v>7.9638232685172483E-6</v>
      </c>
      <c r="CYX18" s="47">
        <v>6.325356438452553E-6</v>
      </c>
      <c r="CYY18" s="47">
        <v>1.3517845695145555E-5</v>
      </c>
      <c r="CYZ18" s="47">
        <v>1.3211584725756281E-5</v>
      </c>
      <c r="CZA18" s="47">
        <v>1.4297329727319582E-6</v>
      </c>
      <c r="CZB18" s="47">
        <v>1.498297719376608E-6</v>
      </c>
      <c r="CZC18" s="47">
        <v>3.7242919552783724E-5</v>
      </c>
      <c r="CZD18" s="47">
        <v>8.0512337554118298E-6</v>
      </c>
      <c r="CZE18" s="47">
        <v>1.0545269363549103E-5</v>
      </c>
      <c r="CZF18" s="47">
        <v>1.0697479966193527E-5</v>
      </c>
      <c r="CZG18" s="47">
        <v>2.5744209651111142E-6</v>
      </c>
      <c r="CZH18" s="47">
        <v>1.0762679139681122E-6</v>
      </c>
      <c r="CZI18" s="47">
        <v>2.5336467279480144E-5</v>
      </c>
      <c r="CZJ18" s="47">
        <v>2.1884076764052253E-4</v>
      </c>
      <c r="CZK18" s="47">
        <v>1.1513879275176682E-5</v>
      </c>
      <c r="CZL18" s="47">
        <v>1.7013626279914787E-6</v>
      </c>
      <c r="CZM18" s="47">
        <v>8.6629269887893481E-7</v>
      </c>
      <c r="CZN18" s="47">
        <v>1.2645922542559144E-5</v>
      </c>
      <c r="CZO18" s="47">
        <v>7.5362608252143546E-5</v>
      </c>
      <c r="CZP18" s="47">
        <v>2.8078862193951765E-4</v>
      </c>
      <c r="CZQ18" s="47">
        <v>1.5466924334865028E-6</v>
      </c>
      <c r="CZR18" s="47">
        <v>2.3962167664079769E-5</v>
      </c>
      <c r="CZS18" s="47">
        <v>1.5208028326434221E-6</v>
      </c>
      <c r="CZT18" s="47">
        <v>3.1013852635833562E-5</v>
      </c>
      <c r="CZU18" s="47">
        <v>1.0184050696382896E-5</v>
      </c>
      <c r="CZV18" s="47">
        <v>3.9042480116412764E-6</v>
      </c>
      <c r="CZW18" s="47">
        <v>2.913104336866736E-6</v>
      </c>
      <c r="CZX18" s="47">
        <v>5.0863872652500917E-5</v>
      </c>
      <c r="CZY18" s="47">
        <v>6.3175420748748296E-7</v>
      </c>
      <c r="CZZ18" s="47">
        <v>8.3667706038899786E-6</v>
      </c>
      <c r="DAA18" s="47">
        <v>6.6474324540132411E-6</v>
      </c>
      <c r="DAB18" s="47">
        <v>1.4002541994170568E-4</v>
      </c>
      <c r="DAC18" s="47">
        <v>6.8266848813105496E-5</v>
      </c>
      <c r="DAD18" s="47">
        <v>1.3832831344433224E-6</v>
      </c>
      <c r="DAE18" s="47">
        <v>1.4649970588005747E-6</v>
      </c>
      <c r="DAF18" s="47">
        <v>7.4518620027711621E-5</v>
      </c>
      <c r="DAG18" s="47">
        <v>2.9744655150745097E-6</v>
      </c>
      <c r="DAH18" s="47">
        <v>2.4241405143811099E-5</v>
      </c>
      <c r="DAI18" s="47">
        <v>4.7774267999087373E-6</v>
      </c>
      <c r="DAJ18" s="47">
        <v>1.2555960298591226E-6</v>
      </c>
      <c r="DAK18" s="47">
        <v>1.8716437237617829E-4</v>
      </c>
      <c r="DAL18" s="47">
        <v>3.0244460923408546E-4</v>
      </c>
      <c r="DAM18" s="47">
        <v>1.0413216138064525E-5</v>
      </c>
      <c r="DAN18" s="47">
        <v>8.0591278990290114E-5</v>
      </c>
      <c r="DAO18" s="47">
        <v>3.0244460923408546E-4</v>
      </c>
      <c r="DAP18" s="47">
        <v>2.5323344177986178E-5</v>
      </c>
      <c r="DAQ18" s="47">
        <v>1.1167126948388624E-4</v>
      </c>
      <c r="DAR18" s="47">
        <v>8.6572564884250189E-6</v>
      </c>
      <c r="DAS18" s="47">
        <v>5.0804096382055996E-6</v>
      </c>
      <c r="DAT18" s="47">
        <v>2.3262157208473234E-4</v>
      </c>
      <c r="DAU18" s="47">
        <v>9.8531038518977963E-7</v>
      </c>
      <c r="DAV18" s="47">
        <v>4.216001459037077E-3</v>
      </c>
      <c r="DAW18" s="47">
        <v>2.5788196628369475E-6</v>
      </c>
      <c r="DAX18" s="47">
        <v>2.0884331702857652E-6</v>
      </c>
      <c r="DAY18" s="47">
        <v>2.6139947113142872E-5</v>
      </c>
      <c r="DAZ18" s="47">
        <v>7.1554203600584525E-5</v>
      </c>
      <c r="DBA18" s="47">
        <v>8.2341071178482499E-4</v>
      </c>
      <c r="DBB18" s="47">
        <v>1.9115823990598859E-5</v>
      </c>
      <c r="DBC18" s="47">
        <v>2.6415042886552857E-5</v>
      </c>
      <c r="DBD18" s="47">
        <v>3.0297490088463335E-4</v>
      </c>
      <c r="DBE18" s="47">
        <v>1.2529955842057383E-4</v>
      </c>
      <c r="DBF18" s="47">
        <v>4.852972562779284E-6</v>
      </c>
      <c r="DBG18" s="47">
        <v>6.591622316048797E-5</v>
      </c>
      <c r="DBH18" s="47">
        <v>1.4066765526262788E-4</v>
      </c>
      <c r="DBI18" s="47">
        <v>7.8236491397392597E-4</v>
      </c>
      <c r="DBJ18" s="47">
        <v>7.8236491397392597E-4</v>
      </c>
      <c r="DBK18" s="47">
        <v>1.6857924692113365E-5</v>
      </c>
      <c r="DBL18" s="47">
        <v>4.4366759247067732E-5</v>
      </c>
      <c r="DBM18" s="47">
        <v>4.7910638316915587E-6</v>
      </c>
      <c r="DBN18" s="47">
        <v>1.5144248456796448E-5</v>
      </c>
      <c r="DBO18" s="47">
        <v>9.198905312760689E-5</v>
      </c>
      <c r="DBP18" s="47">
        <v>7.69288747187081E-4</v>
      </c>
      <c r="DBQ18" s="47">
        <v>1.1131231522009527E-5</v>
      </c>
      <c r="DBR18" s="47">
        <v>9.5081533859703553E-7</v>
      </c>
      <c r="DBS18" s="47">
        <v>1.5044747667592633E-6</v>
      </c>
      <c r="DBT18" s="47">
        <v>5.8575769033876525E-5</v>
      </c>
      <c r="DBU18" s="47">
        <v>1.7413018606821575E-4</v>
      </c>
      <c r="DBV18" s="47">
        <v>1.9503531378380866E-3</v>
      </c>
      <c r="DBW18" s="47">
        <v>1.6595486926756746E-4</v>
      </c>
      <c r="DBX18" s="47">
        <v>1.2272798429770228E-3</v>
      </c>
      <c r="DBY18" s="47">
        <v>1.2469754340053596E-5</v>
      </c>
      <c r="DBZ18" s="47">
        <v>5.3840305081009845E-5</v>
      </c>
      <c r="DCA18" s="47">
        <v>2.8593689581157589E-5</v>
      </c>
      <c r="DCB18" s="47">
        <v>2.8593689581157589E-5</v>
      </c>
      <c r="DCC18" s="47">
        <v>1.4417981919490798E-4</v>
      </c>
      <c r="DCD18" s="47">
        <v>1.2933371793982089E-5</v>
      </c>
      <c r="DCE18" s="47">
        <v>2.9457280794565394E-5</v>
      </c>
      <c r="DCF18" s="47">
        <v>9.2602313420146243E-6</v>
      </c>
      <c r="DCG18" s="47">
        <v>3.474534073039524E-5</v>
      </c>
      <c r="DCH18" s="47">
        <v>1.0795775992405183E-5</v>
      </c>
      <c r="DCI18" s="47">
        <v>1.1114817858241473E-4</v>
      </c>
      <c r="DCJ18" s="47">
        <v>1.47348251415993E-4</v>
      </c>
      <c r="DCK18" s="47">
        <v>8.6838489770147349E-7</v>
      </c>
      <c r="DCL18" s="47">
        <v>4.0084135819114249E-6</v>
      </c>
      <c r="DCM18" s="47">
        <v>1.4604152158463793E-6</v>
      </c>
      <c r="DCN18" s="47">
        <v>1.4286519763268245E-3</v>
      </c>
      <c r="DCO18" s="47">
        <v>5.708388985264364E-5</v>
      </c>
      <c r="DCP18" s="47">
        <v>9.2401419162639969E-7</v>
      </c>
      <c r="DCQ18" s="47">
        <v>9.5960618957143578E-5</v>
      </c>
      <c r="DCR18" s="47">
        <v>8.5059609840028976E-7</v>
      </c>
      <c r="DCS18" s="47">
        <v>9.4673366071521708E-4</v>
      </c>
      <c r="DCT18" s="47">
        <v>1.4928638035992985E-4</v>
      </c>
      <c r="DCU18" s="47">
        <v>3.5078082670646057E-5</v>
      </c>
      <c r="DCV18" s="47">
        <v>1.667797151304662E-6</v>
      </c>
      <c r="DCW18" s="47">
        <v>3.8608543232662352E-5</v>
      </c>
      <c r="DCX18" s="47">
        <v>1.6466130804511597E-4</v>
      </c>
      <c r="DCY18" s="47">
        <v>3.9756025685033532E-6</v>
      </c>
      <c r="DCZ18" s="47">
        <v>3.0077571669361267E-5</v>
      </c>
      <c r="DDA18" s="47">
        <v>1.4879583678317166E-4</v>
      </c>
      <c r="DDB18" s="47">
        <v>2.7820910211189648E-5</v>
      </c>
      <c r="DDC18" s="47">
        <v>9.3300648051819907E-5</v>
      </c>
      <c r="DDD18" s="47">
        <v>1.9580051334051626E-5</v>
      </c>
      <c r="DDE18" s="47">
        <v>1.1112038809960836E-6</v>
      </c>
      <c r="DDF18" s="47">
        <v>4.4482055187368691E-5</v>
      </c>
      <c r="DDG18" s="47">
        <v>3.4405871200706045E-5</v>
      </c>
      <c r="DDH18" s="47">
        <v>2.0880443489954695E-4</v>
      </c>
      <c r="DDI18" s="47">
        <v>3.3928720708775223E-5</v>
      </c>
      <c r="DDJ18" s="47">
        <v>8.3663390462405195E-6</v>
      </c>
      <c r="DDK18" s="47">
        <v>2.2083611097828982E-5</v>
      </c>
      <c r="DDL18" s="47">
        <v>1.0419193998544856E-4</v>
      </c>
      <c r="DDM18" s="47">
        <v>2.6333919797633955E-4</v>
      </c>
      <c r="DDN18" s="47">
        <v>2.2281759295466466E-5</v>
      </c>
      <c r="DDO18" s="47">
        <v>5.7150042587797797E-6</v>
      </c>
      <c r="DDP18" s="47">
        <v>5.2452663313803764E-5</v>
      </c>
      <c r="DDQ18" s="47">
        <v>7.1934553903250029E-7</v>
      </c>
      <c r="DDR18" s="47">
        <v>2.2867987175636113E-7</v>
      </c>
      <c r="DDS18" s="47">
        <v>8.4026762324034886E-6</v>
      </c>
      <c r="DDT18" s="47">
        <v>7.1421773257157858E-6</v>
      </c>
      <c r="DDU18" s="47">
        <v>6.6679930786453151E-5</v>
      </c>
      <c r="DDV18" s="47">
        <v>8.2669494322239369E-5</v>
      </c>
      <c r="DDW18" s="47">
        <v>4.5790702320391254E-7</v>
      </c>
      <c r="DDX18" s="47">
        <v>8.8760451996413108E-7</v>
      </c>
      <c r="DDY18" s="47">
        <v>1.6980331052561923E-6</v>
      </c>
      <c r="DDZ18" s="47">
        <v>1.7948330629791867E-5</v>
      </c>
      <c r="DEA18" s="47">
        <v>3.8503385315136208E-6</v>
      </c>
      <c r="DEB18" s="47">
        <v>1.7488702802927799E-5</v>
      </c>
      <c r="DEC18" s="47">
        <v>1.1825806975030898E-6</v>
      </c>
      <c r="DED18" s="47">
        <v>1.020989335677053E-4</v>
      </c>
      <c r="DEE18" s="47">
        <v>2.2555232110605365E-4</v>
      </c>
      <c r="DEF18" s="47">
        <v>8.0748588968475979E-5</v>
      </c>
      <c r="DEG18" s="47">
        <v>4.2643352473541297E-6</v>
      </c>
      <c r="DEH18" s="47">
        <v>2.1442050282870821E-6</v>
      </c>
      <c r="DEI18" s="47">
        <v>1.7936314446780289E-5</v>
      </c>
      <c r="DEJ18" s="47">
        <v>4.3175859455737472E-6</v>
      </c>
      <c r="DEK18" s="47">
        <v>8.5092359531230272E-5</v>
      </c>
      <c r="DEL18" s="47">
        <v>8.0924817825776176E-5</v>
      </c>
      <c r="DEM18" s="47">
        <v>1.1358375820417023E-6</v>
      </c>
      <c r="DEN18" s="47">
        <v>1.4916189987508436E-5</v>
      </c>
      <c r="DEO18" s="47">
        <v>5.8693340820148458E-7</v>
      </c>
      <c r="DEP18" s="47">
        <v>3.6493555171632507E-5</v>
      </c>
      <c r="DEQ18" s="47">
        <v>1.0004325018842724E-5</v>
      </c>
      <c r="DER18" s="47">
        <v>8.5858574442346396E-6</v>
      </c>
      <c r="DES18" s="47">
        <v>4.8941384373345042E-6</v>
      </c>
      <c r="DET18" s="47">
        <v>4.2556618036313851E-7</v>
      </c>
      <c r="DEU18" s="47">
        <v>7.8311031514815056E-6</v>
      </c>
      <c r="DEV18" s="47">
        <v>1.3500521840352833E-4</v>
      </c>
      <c r="DEW18" s="47">
        <v>7.7787952235522618E-7</v>
      </c>
      <c r="DEX18" s="47">
        <v>4.4963021425784481E-6</v>
      </c>
      <c r="DEY18" s="47">
        <v>1.5055840938394679E-4</v>
      </c>
      <c r="DEZ18" s="47">
        <v>1.0138120596776977E-6</v>
      </c>
      <c r="DFA18" s="47">
        <v>1.2492383935534064E-4</v>
      </c>
      <c r="DFB18" s="47">
        <v>1.8902546610821686E-5</v>
      </c>
      <c r="DFC18" s="47">
        <v>6.6269155255374004E-7</v>
      </c>
      <c r="DFD18" s="47">
        <v>9.7520581562475331E-7</v>
      </c>
      <c r="DFE18" s="47">
        <v>7.7730790361365147E-7</v>
      </c>
      <c r="DFF18" s="47">
        <v>2.4937451202909105E-7</v>
      </c>
      <c r="DFG18" s="47">
        <v>2.182159659251387E-6</v>
      </c>
      <c r="DFH18" s="47">
        <v>5.2532822927509488E-6</v>
      </c>
      <c r="DFI18" s="47">
        <v>1.6715285386196827E-4</v>
      </c>
      <c r="DFJ18" s="47">
        <v>1.1895431056136466E-5</v>
      </c>
      <c r="DFK18" s="47">
        <v>8.8498795244883676E-4</v>
      </c>
      <c r="DFL18" s="47">
        <v>2.0567358174935072E-6</v>
      </c>
      <c r="DFM18" s="47">
        <v>9.3970596374306773E-5</v>
      </c>
      <c r="DFN18" s="47">
        <v>8.0143197541083583E-6</v>
      </c>
      <c r="DFO18" s="47">
        <v>5.9871850141324913E-6</v>
      </c>
      <c r="DFP18" s="47">
        <v>4.9320503655146551E-7</v>
      </c>
      <c r="DFQ18" s="47">
        <v>1.3654014173011124E-6</v>
      </c>
      <c r="DFR18" s="47">
        <v>9.7122747896145128E-7</v>
      </c>
      <c r="DFS18" s="47">
        <v>1.0761790751389032E-6</v>
      </c>
      <c r="DFT18" s="47">
        <v>3.1193159366532284E-4</v>
      </c>
      <c r="DFU18" s="47">
        <v>2.0159029898126589E-5</v>
      </c>
      <c r="DFV18" s="47">
        <v>1.8151925104534386E-5</v>
      </c>
      <c r="DFW18" s="47">
        <v>1.0321321745133555E-5</v>
      </c>
      <c r="DFX18" s="47">
        <v>5.7195277354563285E-4</v>
      </c>
      <c r="DFY18" s="47">
        <v>8.3988496383378262E-6</v>
      </c>
      <c r="DFZ18" s="47">
        <v>1.1756561653880218E-4</v>
      </c>
      <c r="DGA18" s="47">
        <v>2.232327372534662E-6</v>
      </c>
      <c r="DGB18" s="47">
        <v>1.2757210790849616E-5</v>
      </c>
      <c r="DGC18" s="47">
        <v>1.3844638954988169E-6</v>
      </c>
      <c r="DGD18" s="47">
        <v>2.8630060112857673E-5</v>
      </c>
      <c r="DGE18" s="47">
        <v>9.2749730615807903E-4</v>
      </c>
      <c r="DGF18" s="47">
        <v>7.8883037252903978E-6</v>
      </c>
      <c r="DGG18" s="47">
        <v>7.7824812226520187E-7</v>
      </c>
      <c r="DGH18" s="47">
        <v>1.3354980098669626E-6</v>
      </c>
      <c r="DGI18" s="47">
        <v>1.7078605360262167E-5</v>
      </c>
      <c r="DGJ18" s="47">
        <v>2.5373049626036603E-5</v>
      </c>
      <c r="DGK18" s="47">
        <v>8.9684737706952465E-6</v>
      </c>
      <c r="DGL18" s="47">
        <v>4.743344333996955E-4</v>
      </c>
      <c r="DGM18" s="47">
        <v>1.5384901439542142E-4</v>
      </c>
      <c r="DGN18" s="47">
        <v>2.4379153023778631E-5</v>
      </c>
      <c r="DGO18" s="47">
        <v>6.9232656132622806E-5</v>
      </c>
      <c r="DGP18" s="47">
        <v>3.7174925141594355E-5</v>
      </c>
      <c r="DGQ18" s="47">
        <v>5.4189060627229859E-5</v>
      </c>
      <c r="DGR18" s="47">
        <v>5.9115754315149682E-5</v>
      </c>
      <c r="DGS18" s="47">
        <v>6.6444428305418194E-5</v>
      </c>
      <c r="DGT18" s="47">
        <v>1.3213000173118855E-6</v>
      </c>
      <c r="DGU18" s="47">
        <v>5.4898387532505071E-5</v>
      </c>
      <c r="DGV18" s="47">
        <v>9.9955451184139272E-5</v>
      </c>
      <c r="DGW18" s="47">
        <v>2.2213703037596331E-6</v>
      </c>
      <c r="DGX18" s="47">
        <v>8.5564876402723179E-6</v>
      </c>
      <c r="DGY18" s="47">
        <v>9.3377987631308018E-5</v>
      </c>
      <c r="DGZ18" s="47">
        <v>1.210622886079452E-4</v>
      </c>
      <c r="DHA18" s="47">
        <v>5.0959394803407507E-5</v>
      </c>
      <c r="DHB18" s="47">
        <v>4.4908132626387863E-5</v>
      </c>
      <c r="DHC18" s="47">
        <v>3.947394973556113E-5</v>
      </c>
      <c r="DHD18" s="47">
        <v>1.4540073624227464E-5</v>
      </c>
      <c r="DHE18" s="47">
        <v>1.7229608146794696E-5</v>
      </c>
      <c r="DHF18" s="47">
        <v>6.4403084954815979E-7</v>
      </c>
      <c r="DHG18" s="47">
        <v>7.2914902483406931E-7</v>
      </c>
      <c r="DHH18" s="47">
        <v>2.0080743021060532E-6</v>
      </c>
      <c r="DHI18" s="47">
        <v>3.7626763880156755E-6</v>
      </c>
      <c r="DHJ18" s="47">
        <v>3.4787686432107367E-5</v>
      </c>
      <c r="DHK18" s="47">
        <v>6.0005227196172498E-5</v>
      </c>
      <c r="DHL18" s="47">
        <v>2.976172006928522E-6</v>
      </c>
      <c r="DHM18" s="47">
        <v>6.5686711514887583E-7</v>
      </c>
      <c r="DHN18" s="47">
        <v>1.0052928158476293E-5</v>
      </c>
      <c r="DHO18" s="47">
        <v>1.2057267999299426E-5</v>
      </c>
      <c r="DHP18" s="47">
        <v>3.7801261356831833E-5</v>
      </c>
      <c r="DHQ18" s="47">
        <v>3.6920628087287875E-6</v>
      </c>
      <c r="DHR18" s="47">
        <v>5.7176749553548986E-4</v>
      </c>
      <c r="DHS18" s="47">
        <v>1.118383307964146E-4</v>
      </c>
      <c r="DHT18" s="47">
        <v>2.8319154966311965E-6</v>
      </c>
      <c r="DHU18" s="47">
        <v>3.4145248046606603E-4</v>
      </c>
      <c r="DHV18" s="47">
        <v>8.868500606053297E-7</v>
      </c>
      <c r="DHW18" s="47">
        <v>3.5461383874578559E-5</v>
      </c>
      <c r="DHX18" s="47">
        <v>7.5637005388615589E-6</v>
      </c>
      <c r="DHY18" s="47">
        <v>4.91568428032703E-6</v>
      </c>
      <c r="DHZ18" s="47">
        <v>6.8981463970566536E-4</v>
      </c>
      <c r="DIA18" s="47">
        <v>1.1958335129414057E-5</v>
      </c>
      <c r="DIB18" s="47">
        <v>8.76173214700641E-4</v>
      </c>
      <c r="DIC18" s="47">
        <v>6.4196990851127482E-6</v>
      </c>
      <c r="DID18" s="47">
        <v>1.4405544119472669E-5</v>
      </c>
      <c r="DIE18" s="47">
        <v>2.3148406910820342E-5</v>
      </c>
      <c r="DIF18" s="47">
        <v>1.0000517171199525E-4</v>
      </c>
      <c r="DIG18" s="47">
        <v>3.2802896363949349E-5</v>
      </c>
      <c r="DIH18" s="47">
        <v>2.6748632588998258E-4</v>
      </c>
      <c r="DII18" s="47">
        <v>3.4184613955237381E-5</v>
      </c>
      <c r="DIJ18" s="47">
        <v>1.6044752066030495E-5</v>
      </c>
      <c r="DIK18" s="47">
        <v>1.5576998776076036E-4</v>
      </c>
      <c r="DIL18" s="47">
        <v>6.7011937985018456E-4</v>
      </c>
      <c r="DIM18" s="47">
        <v>1.7750805419424487E-6</v>
      </c>
      <c r="DIN18" s="47">
        <v>3.831418058431228E-5</v>
      </c>
      <c r="DIO18" s="47">
        <v>2.1996617234565927E-4</v>
      </c>
      <c r="DIP18" s="47">
        <v>1.0156877608934358E-4</v>
      </c>
      <c r="DIQ18" s="47">
        <v>9.0228275536538571E-4</v>
      </c>
      <c r="DIR18" s="47">
        <v>1.9696179120034092E-4</v>
      </c>
      <c r="DIS18" s="47">
        <v>2.4238145227927239E-5</v>
      </c>
      <c r="DIT18" s="47">
        <v>1.0262781963512921E-5</v>
      </c>
      <c r="DIU18" s="47">
        <v>5.4521329229048871E-5</v>
      </c>
      <c r="DIV18" s="47">
        <v>6.9128949772614661E-5</v>
      </c>
      <c r="DIW18" s="47">
        <v>1.0219349238698093E-6</v>
      </c>
      <c r="DIX18" s="47">
        <v>2.1828784800180496E-4</v>
      </c>
      <c r="DIY18" s="47">
        <v>1.1717241713958549E-5</v>
      </c>
      <c r="DIZ18" s="47">
        <v>3.5503541435033989E-7</v>
      </c>
      <c r="DJA18" s="47">
        <v>6.3953933349883847E-5</v>
      </c>
      <c r="DJB18" s="47">
        <v>8.7895497842116311E-5</v>
      </c>
      <c r="DJC18" s="47">
        <v>1.835891343589462E-4</v>
      </c>
      <c r="DJD18" s="47">
        <v>2.6976181061121198E-4</v>
      </c>
      <c r="DJE18" s="47">
        <v>6.6748331980709136E-5</v>
      </c>
      <c r="DJF18" s="47">
        <v>7.5082372193978231E-5</v>
      </c>
      <c r="DJG18" s="47">
        <v>6.5416746549620365E-6</v>
      </c>
      <c r="DJH18" s="47">
        <v>1.0926299969575142E-4</v>
      </c>
      <c r="DJI18" s="47">
        <v>9.9082790615047752E-5</v>
      </c>
      <c r="DJJ18" s="47">
        <v>9.861509466163891E-5</v>
      </c>
      <c r="DJK18" s="47">
        <v>4.430921370372232E-5</v>
      </c>
      <c r="DJL18" s="47">
        <v>2.2694435944539858E-4</v>
      </c>
      <c r="DJM18" s="47">
        <v>2.8601679633170125E-5</v>
      </c>
      <c r="DJN18" s="47">
        <v>1.8559921430564065E-5</v>
      </c>
      <c r="DJO18" s="47">
        <v>1.1459437440475609E-6</v>
      </c>
      <c r="DJP18" s="47">
        <v>3.0284751301398817E-5</v>
      </c>
      <c r="DJQ18" s="47">
        <v>1.818126843539067E-5</v>
      </c>
      <c r="DJR18" s="47">
        <v>7.6390675653891545E-7</v>
      </c>
      <c r="DJS18" s="47">
        <v>2.166917981847402E-5</v>
      </c>
      <c r="DJT18" s="47">
        <v>3.4024787491738958E-5</v>
      </c>
      <c r="DJU18" s="47">
        <v>1.7287159326490853E-4</v>
      </c>
      <c r="DJV18" s="47">
        <v>1.1708002503503802E-6</v>
      </c>
      <c r="DJW18" s="47">
        <v>5.1470804704014419E-6</v>
      </c>
      <c r="DJX18" s="47">
        <v>6.4863285283503555E-7</v>
      </c>
      <c r="DJY18" s="47">
        <v>2.9524159157130408E-5</v>
      </c>
      <c r="DJZ18" s="47">
        <v>5.811014048830251E-4</v>
      </c>
      <c r="DKA18" s="47">
        <v>2.1162003859403653E-4</v>
      </c>
      <c r="DKB18" s="47">
        <v>9.4742416140178586E-5</v>
      </c>
      <c r="DKC18" s="47">
        <v>1.5957492474285499E-4</v>
      </c>
      <c r="DKD18" s="47">
        <v>1.0796251203305039E-6</v>
      </c>
      <c r="DKE18" s="47">
        <v>4.5449308972169455E-6</v>
      </c>
      <c r="DKF18" s="47">
        <v>1.2196601676411157E-4</v>
      </c>
      <c r="DKG18" s="47">
        <v>7.5506751422676609E-4</v>
      </c>
      <c r="DKH18" s="47">
        <v>4.1815497035470834E-6</v>
      </c>
      <c r="DKI18" s="47">
        <v>3.3041586396019352E-7</v>
      </c>
      <c r="DKJ18" s="47">
        <v>4.8458675310420667E-6</v>
      </c>
      <c r="DKK18" s="47">
        <v>6.6488407445826553E-5</v>
      </c>
      <c r="DKL18" s="47">
        <v>6.3487377434547585E-6</v>
      </c>
      <c r="DKM18" s="47">
        <v>3.62034208924925E-6</v>
      </c>
      <c r="DKN18" s="47">
        <v>1.0025760979720741E-4</v>
      </c>
      <c r="DKO18" s="47">
        <v>4.8775091851812463E-4</v>
      </c>
      <c r="DKP18" s="47">
        <v>3.1209581431509682E-4</v>
      </c>
      <c r="DKQ18" s="47">
        <v>3.4270081258859724E-5</v>
      </c>
      <c r="DKR18" s="47">
        <v>1.8745213305104022E-5</v>
      </c>
      <c r="DKS18" s="47">
        <v>4.0124156594764137E-7</v>
      </c>
      <c r="DKT18" s="47">
        <v>8.8515159917029762E-4</v>
      </c>
      <c r="DKU18" s="47">
        <v>1.2472951005755795E-4</v>
      </c>
      <c r="DKV18" s="47">
        <v>3.8946195424497303E-7</v>
      </c>
      <c r="DKW18" s="47">
        <v>5.1456377258195613E-5</v>
      </c>
      <c r="DKX18" s="47">
        <v>4.6715117768045217E-6</v>
      </c>
      <c r="DKY18" s="47">
        <v>2.3395983822218918E-5</v>
      </c>
      <c r="DKZ18" s="47">
        <v>1.6345252191699947E-5</v>
      </c>
      <c r="DLA18" s="47">
        <v>8.8678394586630911E-7</v>
      </c>
      <c r="DLB18" s="47">
        <v>2.6784369239649194E-5</v>
      </c>
      <c r="DLC18" s="47">
        <v>2.9694934732743609E-4</v>
      </c>
      <c r="DLD18" s="47">
        <v>8.2647890656442885E-7</v>
      </c>
      <c r="DLE18" s="47">
        <v>2.9887072078613477E-5</v>
      </c>
      <c r="DLF18" s="47">
        <v>8.5635874699630996E-4</v>
      </c>
      <c r="DLG18" s="47">
        <v>5.9173084444426323E-5</v>
      </c>
      <c r="DLH18" s="47">
        <v>2.4403870619353547E-6</v>
      </c>
      <c r="DLI18" s="47">
        <v>1.3890162703876975E-5</v>
      </c>
      <c r="DLJ18" s="47">
        <v>1.301760525150709E-6</v>
      </c>
      <c r="DLK18" s="47">
        <v>3.5486905711151133E-4</v>
      </c>
      <c r="DLL18" s="47">
        <v>7.7917747882982211E-7</v>
      </c>
      <c r="DLM18" s="47">
        <v>6.1409069460377333E-7</v>
      </c>
      <c r="DLN18" s="47">
        <v>1.2578417107369983E-3</v>
      </c>
      <c r="DLO18" s="47">
        <v>8.0954971401587336E-7</v>
      </c>
      <c r="DLP18" s="47">
        <v>1.3732301107920385E-6</v>
      </c>
      <c r="DLQ18" s="47">
        <v>6.1431328025923897E-7</v>
      </c>
      <c r="DLR18" s="47">
        <v>4.5797071019483243E-6</v>
      </c>
      <c r="DLS18" s="47">
        <v>4.509800299434505E-6</v>
      </c>
      <c r="DLT18" s="47">
        <v>2.1826493905678794E-5</v>
      </c>
      <c r="DLU18" s="47">
        <v>4.9726577159885122E-5</v>
      </c>
      <c r="DLV18" s="47">
        <v>2.905750797936727E-4</v>
      </c>
      <c r="DLW18" s="47">
        <v>1.8242363011684275E-6</v>
      </c>
      <c r="DLX18" s="47">
        <v>1.9296047092610201E-6</v>
      </c>
      <c r="DLY18" s="47">
        <v>1.9849397755065882E-6</v>
      </c>
      <c r="DLZ18" s="47">
        <v>4.805720431536859E-5</v>
      </c>
      <c r="DMA18" s="47">
        <v>5.1301470785252791E-5</v>
      </c>
      <c r="DMB18" s="47">
        <v>3.5682052365683277E-5</v>
      </c>
      <c r="DMC18" s="47">
        <v>2.2979040632965035E-6</v>
      </c>
      <c r="DMD18" s="47">
        <v>1.8908194187925784E-4</v>
      </c>
      <c r="DME18" s="47">
        <v>1.0537013576563394E-2</v>
      </c>
      <c r="DMF18" s="47">
        <v>6.1395019004628157E-5</v>
      </c>
      <c r="DMG18" s="47">
        <v>2.4791977641004444E-5</v>
      </c>
      <c r="DMH18" s="47">
        <v>2.7679032633855818E-4</v>
      </c>
      <c r="DMI18" s="47">
        <v>8.4253478361017061E-7</v>
      </c>
      <c r="DMJ18" s="47">
        <v>1.1715891198049265E-6</v>
      </c>
      <c r="DMK18" s="47">
        <v>1.8473004097323142E-5</v>
      </c>
      <c r="DML18" s="47">
        <v>3.8854803138157783E-5</v>
      </c>
      <c r="DMM18" s="47">
        <v>4.4988059856356047E-4</v>
      </c>
      <c r="DMN18" s="47">
        <v>7.1553578919982105E-6</v>
      </c>
      <c r="DMO18" s="47">
        <v>3.611848080739939E-5</v>
      </c>
      <c r="DMP18" s="47">
        <v>5.0758618196683959E-5</v>
      </c>
      <c r="DMQ18" s="47">
        <v>9.7732654415725625E-6</v>
      </c>
      <c r="DMR18" s="47">
        <v>4.6508051395565466E-5</v>
      </c>
      <c r="DMS18" s="47">
        <v>8.2446458357793943E-5</v>
      </c>
      <c r="DMT18" s="47">
        <v>1.1510734606259754E-5</v>
      </c>
      <c r="DMU18" s="47">
        <v>2.2388922351022815E-5</v>
      </c>
      <c r="DMV18" s="47">
        <v>2.021948892265703E-5</v>
      </c>
      <c r="DMW18" s="47">
        <v>2.4551633754654826E-4</v>
      </c>
      <c r="DMX18" s="47">
        <v>4.495964207494821E-5</v>
      </c>
      <c r="DMY18" s="47">
        <v>6.4491524056960561E-4</v>
      </c>
      <c r="DMZ18" s="47">
        <v>4.495964207494821E-5</v>
      </c>
      <c r="DNA18" s="47">
        <v>3.4270819262925724E-5</v>
      </c>
      <c r="DNB18" s="47">
        <v>7.4878873150631825E-6</v>
      </c>
      <c r="DNC18" s="47">
        <v>2.3481991862441068E-5</v>
      </c>
      <c r="DND18" s="47">
        <v>1.0137633454475842E-4</v>
      </c>
      <c r="DNE18" s="47">
        <v>4.8867378421899434E-4</v>
      </c>
      <c r="DNF18" s="47">
        <v>8.3416488038353879E-6</v>
      </c>
      <c r="DNG18" s="47">
        <v>7.585057631525893E-5</v>
      </c>
      <c r="DNH18" s="47">
        <v>1.5314543820132182E-5</v>
      </c>
      <c r="DNI18" s="47">
        <v>1.0666856995360015E-4</v>
      </c>
      <c r="DNJ18" s="47">
        <v>6.4816179081081052E-7</v>
      </c>
      <c r="DNK18" s="47">
        <v>9.6096369534783818E-5</v>
      </c>
      <c r="DNL18" s="47">
        <v>5.1899089806841528E-5</v>
      </c>
      <c r="DNM18" s="47">
        <v>1.9213235436893424E-5</v>
      </c>
      <c r="DNN18" s="47">
        <v>3.3550408249601933E-4</v>
      </c>
      <c r="DNO18" s="47">
        <v>3.1987796549428336E-5</v>
      </c>
      <c r="DNP18" s="47">
        <v>1.6764520429139464E-5</v>
      </c>
      <c r="DNQ18" s="47">
        <v>5.5872813845470409E-5</v>
      </c>
      <c r="DNR18" s="47">
        <v>1.5847460584751629E-5</v>
      </c>
      <c r="DNS18" s="47">
        <v>1.2729202136968157E-5</v>
      </c>
      <c r="DNT18" s="47">
        <v>4.2573522449654115E-3</v>
      </c>
      <c r="DNU18" s="47">
        <v>6.4792643918876674E-5</v>
      </c>
      <c r="DNV18" s="47">
        <v>5.6246928080536806E-6</v>
      </c>
      <c r="DNW18" s="47">
        <v>1.0803220375513223E-4</v>
      </c>
      <c r="DNX18" s="47">
        <v>5.7525764237344613E-3</v>
      </c>
      <c r="DNY18" s="47">
        <v>6.0085474664836401E-7</v>
      </c>
      <c r="DNZ18" s="47">
        <v>5.7751308221836869E-7</v>
      </c>
      <c r="DOA18" s="47">
        <v>3.5539750161814245E-5</v>
      </c>
      <c r="DOB18" s="47">
        <v>3.0325983422454542E-5</v>
      </c>
      <c r="DOC18" s="47">
        <v>9.9807293179175895E-6</v>
      </c>
      <c r="DOD18" s="47">
        <v>8.9980991464070663E-5</v>
      </c>
      <c r="DOE18" s="47">
        <v>7.7191938767722423E-4</v>
      </c>
      <c r="DOF18" s="47">
        <v>7.7191938767722423E-4</v>
      </c>
      <c r="DOG18" s="47">
        <v>2.6771211635442811E-5</v>
      </c>
      <c r="DOH18" s="47">
        <v>8.4375173650976754E-5</v>
      </c>
      <c r="DOI18" s="47">
        <v>4.2052004611494798E-4</v>
      </c>
      <c r="DOJ18" s="47">
        <v>1.10348400199013E-4</v>
      </c>
      <c r="DOK18" s="47">
        <v>1.1977208737739379E-4</v>
      </c>
      <c r="DOL18" s="47">
        <v>1.1977208737739379E-4</v>
      </c>
      <c r="DOM18" s="47">
        <v>2.2762675445820447E-4</v>
      </c>
      <c r="DON18" s="47">
        <v>1.1174611514538203E-3</v>
      </c>
      <c r="DOO18" s="47">
        <v>2.229787476703206E-3</v>
      </c>
      <c r="DOP18" s="47">
        <v>3.7690706488897272E-4</v>
      </c>
      <c r="DOQ18" s="47">
        <v>1.3036443444568995E-4</v>
      </c>
      <c r="DOR18" s="47">
        <v>1.0345463228254114E-5</v>
      </c>
      <c r="DOS18" s="47">
        <v>4.2538155912611501E-5</v>
      </c>
      <c r="DOT18" s="47">
        <v>7.2285778079648634E-5</v>
      </c>
      <c r="DOU18" s="47">
        <v>1.3976665431618008E-3</v>
      </c>
      <c r="DOV18" s="47">
        <v>5.1232366529777593E-4</v>
      </c>
      <c r="DOW18" s="47">
        <v>7.7434190161608307E-5</v>
      </c>
      <c r="DOX18" s="47">
        <v>4.1318763335566351E-6</v>
      </c>
      <c r="DOY18" s="47">
        <v>1.233785046582963E-4</v>
      </c>
      <c r="DOZ18" s="47">
        <v>3.6884630058617883E-5</v>
      </c>
      <c r="DPA18" s="47">
        <v>1.3344052658375457E-5</v>
      </c>
      <c r="DPB18" s="47">
        <v>3.1441802913618058E-5</v>
      </c>
      <c r="DPC18" s="47">
        <v>3.2657920093555723E-5</v>
      </c>
      <c r="DPD18" s="47">
        <v>4.0780839725000756E-5</v>
      </c>
      <c r="DPE18" s="47">
        <v>7.1781983056616611E-7</v>
      </c>
      <c r="DPF18" s="47">
        <v>8.7899165308446536E-7</v>
      </c>
      <c r="DPG18" s="47">
        <v>3.6540568438463605E-6</v>
      </c>
      <c r="DPH18" s="47">
        <v>6.2102614128685686E-5</v>
      </c>
      <c r="DPI18" s="47">
        <v>6.2102614128685686E-5</v>
      </c>
      <c r="DPJ18" s="47">
        <v>1.1937002595233721E-4</v>
      </c>
      <c r="DPK18" s="47">
        <v>3.5898948361814922E-5</v>
      </c>
      <c r="DPL18" s="47">
        <v>1.3666485693678113E-4</v>
      </c>
      <c r="DPM18" s="47">
        <v>6.322573783017721E-5</v>
      </c>
      <c r="DPN18" s="47">
        <v>3.1830502475492853E-5</v>
      </c>
      <c r="DPO18" s="47">
        <v>1.9304668032033347E-5</v>
      </c>
      <c r="DPP18" s="47">
        <v>7.7137626068784105E-4</v>
      </c>
      <c r="DPQ18" s="47">
        <v>4.4285382433429055E-5</v>
      </c>
      <c r="DPR18" s="47">
        <v>8.5110871422408886E-5</v>
      </c>
      <c r="DPS18" s="47">
        <v>5.3302954023962308E-4</v>
      </c>
      <c r="DPT18" s="47">
        <v>9.4336789450005431E-6</v>
      </c>
      <c r="DPU18" s="47">
        <v>4.9153893711460404E-4</v>
      </c>
      <c r="DPV18" s="47">
        <v>1.7713387989917091E-4</v>
      </c>
      <c r="DPW18" s="47">
        <v>1.1711921017772001E-5</v>
      </c>
      <c r="DPX18" s="47">
        <v>8.2007973730288745E-6</v>
      </c>
      <c r="DPY18" s="47">
        <v>9.6131045725354999E-5</v>
      </c>
      <c r="DPZ18" s="47">
        <v>1.1767943546345479E-5</v>
      </c>
      <c r="DQA18" s="47">
        <v>7.650127876735481E-6</v>
      </c>
      <c r="DQB18" s="47">
        <v>2.9682173171879711E-4</v>
      </c>
      <c r="DQC18" s="47">
        <v>8.4218408326850141E-5</v>
      </c>
      <c r="DQD18" s="47">
        <v>2.0614245010010369E-6</v>
      </c>
      <c r="DQE18" s="47">
        <v>4.2090894934229166E-5</v>
      </c>
      <c r="DQF18" s="47">
        <v>7.1888837646185228E-6</v>
      </c>
      <c r="DQG18" s="47">
        <v>3.3997091816391859E-6</v>
      </c>
      <c r="DQH18" s="47">
        <v>8.7922359012513293E-7</v>
      </c>
      <c r="DQI18" s="47">
        <v>4.4746471600822074E-6</v>
      </c>
      <c r="DQJ18" s="47">
        <v>3.9678951131504132E-5</v>
      </c>
      <c r="DQK18" s="47">
        <v>7.4979880967595599E-6</v>
      </c>
      <c r="DQL18" s="47">
        <v>3.9854311989728724E-5</v>
      </c>
      <c r="DQM18" s="47">
        <v>5.824193795167185E-5</v>
      </c>
      <c r="DQN18" s="47">
        <v>5.7430251643902158E-5</v>
      </c>
      <c r="DQO18" s="47">
        <v>8.2092693015104802E-5</v>
      </c>
      <c r="DQP18" s="47">
        <v>5.6884579426757438E-7</v>
      </c>
      <c r="DQQ18" s="47">
        <v>8.373837638415124E-5</v>
      </c>
      <c r="DQR18" s="47">
        <v>1.6259889498815932E-6</v>
      </c>
      <c r="DQS18" s="47">
        <v>1.989644439258351E-5</v>
      </c>
      <c r="DQT18" s="47">
        <v>1.0703512472149814E-4</v>
      </c>
      <c r="DQU18" s="47">
        <v>1.989644439258351E-5</v>
      </c>
      <c r="DQV18" s="47">
        <v>3.0413698954307564E-5</v>
      </c>
      <c r="DQW18" s="47">
        <v>4.3594126258108379E-4</v>
      </c>
      <c r="DQX18" s="47">
        <v>1.0862396368254676E-5</v>
      </c>
      <c r="DQY18" s="47">
        <v>5.0960674784940388E-5</v>
      </c>
      <c r="DQZ18" s="47">
        <v>7.3731147169782399E-5</v>
      </c>
      <c r="DRA18" s="47">
        <v>7.1714550261919927E-6</v>
      </c>
      <c r="DRB18" s="47">
        <v>1.5799284104375282E-5</v>
      </c>
      <c r="DRC18" s="47">
        <v>7.16334703517229E-6</v>
      </c>
      <c r="DRD18" s="47">
        <v>2.9512393293254458E-5</v>
      </c>
      <c r="DRE18" s="47">
        <v>7.7910047317349492E-5</v>
      </c>
      <c r="DRF18" s="47">
        <v>1.7379397361366459E-4</v>
      </c>
      <c r="DRG18" s="47">
        <v>4.4083053450719793E-5</v>
      </c>
      <c r="DRH18" s="47">
        <v>2.4438465048309615E-4</v>
      </c>
      <c r="DRI18" s="47">
        <v>6.1624137723206352E-5</v>
      </c>
      <c r="DRJ18" s="47">
        <v>7.5689227940638532E-5</v>
      </c>
      <c r="DRK18" s="47">
        <v>3.0464928948550351E-5</v>
      </c>
      <c r="DRL18" s="47">
        <v>3.8979190745774316E-6</v>
      </c>
      <c r="DRM18" s="47">
        <v>9.2266344445657832E-6</v>
      </c>
      <c r="DRN18" s="47">
        <v>7.5063221867699737E-7</v>
      </c>
      <c r="DRO18" s="47">
        <v>4.1650603217711639E-6</v>
      </c>
      <c r="DRP18" s="47">
        <v>3.8979190745774316E-6</v>
      </c>
      <c r="DRQ18" s="47">
        <v>1.1407890056845393E-5</v>
      </c>
      <c r="DRR18" s="47">
        <v>4.1650603217711639E-6</v>
      </c>
      <c r="DRS18" s="47">
        <v>6.3953144503132593E-5</v>
      </c>
      <c r="DRT18" s="47">
        <v>6.8783530459771969E-4</v>
      </c>
      <c r="DRU18" s="47">
        <v>2.447349696277398E-5</v>
      </c>
      <c r="DRV18" s="47">
        <v>6.3632250927399513E-6</v>
      </c>
      <c r="DRW18" s="47">
        <v>1.2526614515733621E-5</v>
      </c>
      <c r="DRX18" s="47">
        <v>3.0409623872771431E-6</v>
      </c>
      <c r="DRY18" s="47">
        <v>7.1525866278199162E-5</v>
      </c>
      <c r="DRZ18" s="47">
        <v>1.2499026946257735E-5</v>
      </c>
      <c r="DSA18" s="47">
        <v>2.5187296570893425E-4</v>
      </c>
      <c r="DSB18" s="47">
        <v>5.4396393328848691E-5</v>
      </c>
      <c r="DSC18" s="47">
        <v>1.8082451789156454E-5</v>
      </c>
      <c r="DSD18" s="47">
        <v>1.9850291068543628E-5</v>
      </c>
      <c r="DSE18" s="47">
        <v>1.9174169589297893E-5</v>
      </c>
      <c r="DSF18" s="47">
        <v>4.9718655778840363E-5</v>
      </c>
      <c r="DSG18" s="47">
        <v>5.0731037387180796E-7</v>
      </c>
      <c r="DSH18" s="47">
        <v>7.2038666040346515E-4</v>
      </c>
      <c r="DSI18" s="47">
        <v>7.3980932904999419E-5</v>
      </c>
      <c r="DSJ18" s="47">
        <v>1.2424241459265795E-5</v>
      </c>
      <c r="DSK18" s="47">
        <v>8.1901361146980713E-6</v>
      </c>
      <c r="DSL18" s="47">
        <v>1.2100969609335435E-4</v>
      </c>
      <c r="DSM18" s="47">
        <v>1.0158607275136287E-5</v>
      </c>
      <c r="DSN18" s="47">
        <v>1.9257727579399694E-4</v>
      </c>
      <c r="DSO18" s="47">
        <v>3.0838197494550849E-5</v>
      </c>
      <c r="DSP18" s="47">
        <v>2.5769985211447435E-5</v>
      </c>
      <c r="DSQ18" s="47">
        <v>1.1181529806205955E-5</v>
      </c>
      <c r="DSR18" s="47">
        <v>4.155208475828578E-4</v>
      </c>
      <c r="DSS18" s="47">
        <v>3.7990067856425646E-6</v>
      </c>
      <c r="DST18" s="47">
        <v>2.3271701887996974E-5</v>
      </c>
      <c r="DSU18" s="47">
        <v>3.3884200470533127E-6</v>
      </c>
      <c r="DSV18" s="47">
        <v>2.6327367557437507E-5</v>
      </c>
      <c r="DSW18" s="47">
        <v>4.7456624037499525E-5</v>
      </c>
      <c r="DSX18" s="47">
        <v>3.3884200470533127E-6</v>
      </c>
      <c r="DSY18" s="47">
        <v>3.2436241705058399E-5</v>
      </c>
      <c r="DSZ18" s="47">
        <v>8.4010401455404866E-6</v>
      </c>
      <c r="DTA18" s="47">
        <v>2.9279059214058138E-5</v>
      </c>
      <c r="DTB18" s="47">
        <v>1.1232220086908085E-4</v>
      </c>
      <c r="DTC18" s="47">
        <v>8.4010401455404866E-6</v>
      </c>
      <c r="DTD18" s="47">
        <v>7.7905999102112258E-6</v>
      </c>
      <c r="DTE18" s="47">
        <v>9.2144868958231848E-6</v>
      </c>
      <c r="DTF18" s="47">
        <v>1.6227804375125757E-5</v>
      </c>
      <c r="DTG18" s="47">
        <v>1.9794393120027685E-6</v>
      </c>
      <c r="DTH18" s="47">
        <v>1.9047835293645991E-5</v>
      </c>
      <c r="DTI18" s="47">
        <v>1.1973869696252222E-5</v>
      </c>
      <c r="DTJ18" s="47">
        <v>2.3005949667206413E-5</v>
      </c>
      <c r="DTK18" s="47">
        <v>2.6957974867491757E-6</v>
      </c>
      <c r="DTL18" s="47">
        <v>9.3067620836724215E-6</v>
      </c>
      <c r="DTM18" s="47">
        <v>1.0461586327783766E-6</v>
      </c>
      <c r="DTN18" s="47">
        <v>1.0128768443655181E-5</v>
      </c>
      <c r="DTO18" s="47">
        <v>2.8614235093125699E-6</v>
      </c>
      <c r="DTP18" s="47">
        <v>2.4104661287217993E-5</v>
      </c>
      <c r="DTQ18" s="47">
        <v>1.4639342490978589E-5</v>
      </c>
      <c r="DTR18" s="47">
        <v>1.8281660713335717E-5</v>
      </c>
      <c r="DTS18" s="47">
        <v>1.0963214239172099E-5</v>
      </c>
      <c r="DTT18" s="47">
        <v>3.6014771903912968E-6</v>
      </c>
      <c r="DTU18" s="47">
        <v>2.258315253044588E-6</v>
      </c>
      <c r="DTV18" s="47">
        <v>2.7374800859907289E-7</v>
      </c>
      <c r="DTW18" s="47">
        <v>5.0662129444362541E-5</v>
      </c>
      <c r="DTX18" s="47">
        <v>8.3593108666883838E-5</v>
      </c>
      <c r="DTY18" s="47">
        <v>3.3606829351189019E-5</v>
      </c>
      <c r="DTZ18" s="47">
        <v>4.6968235449334493E-6</v>
      </c>
      <c r="DUA18" s="47">
        <v>7.2065945053837306E-5</v>
      </c>
      <c r="DUB18" s="47">
        <v>1.9634233808362054E-5</v>
      </c>
      <c r="DUC18" s="47">
        <v>1.943483558082223E-4</v>
      </c>
      <c r="DUD18" s="47">
        <v>7.214640504866807E-7</v>
      </c>
      <c r="DUE18" s="47">
        <v>2.431032684762413E-5</v>
      </c>
      <c r="DUF18" s="47">
        <v>3.9333906935137301E-6</v>
      </c>
      <c r="DUG18" s="47">
        <v>7.059840089806791E-6</v>
      </c>
      <c r="DUH18" s="47">
        <v>2.1768363372929808E-5</v>
      </c>
      <c r="DUI18" s="47">
        <v>4.0210590926730183E-6</v>
      </c>
      <c r="DUJ18" s="47">
        <v>2.5050631277504855E-5</v>
      </c>
      <c r="DUK18" s="47">
        <v>1.9500332917114777E-4</v>
      </c>
      <c r="DUL18" s="47">
        <v>1.3463060591224131E-5</v>
      </c>
      <c r="DUM18" s="47">
        <v>1.0461978476669271E-5</v>
      </c>
      <c r="DUN18" s="47">
        <v>2.0087126441478655E-5</v>
      </c>
      <c r="DUO18" s="47">
        <v>1.228715092156432E-5</v>
      </c>
      <c r="DUP18" s="47">
        <v>1.8589598831238937E-5</v>
      </c>
      <c r="DUQ18" s="47">
        <v>2.8485479701570085E-5</v>
      </c>
      <c r="DUR18" s="47">
        <v>5.7703262044716316E-6</v>
      </c>
      <c r="DUS18" s="47">
        <v>3.4393054278353941E-5</v>
      </c>
      <c r="DUT18" s="47">
        <v>1.8491039622247174E-6</v>
      </c>
      <c r="DUU18" s="47">
        <v>2.3635380825003615E-5</v>
      </c>
      <c r="DUV18" s="47">
        <v>3.0989384380217221E-5</v>
      </c>
      <c r="DUW18" s="47">
        <v>1.8836176119628308E-5</v>
      </c>
      <c r="DUX18" s="47">
        <v>3.0027873335812948E-5</v>
      </c>
      <c r="DUY18" s="47">
        <v>9.9226000014661671E-6</v>
      </c>
      <c r="DUZ18" s="47">
        <v>8.0033929597434371E-7</v>
      </c>
      <c r="DVA18" s="47">
        <v>1.1885299684969981E-5</v>
      </c>
      <c r="DVB18" s="47">
        <v>3.512792934258198E-5</v>
      </c>
      <c r="DVC18" s="47">
        <v>9.0367732190619079E-6</v>
      </c>
      <c r="DVD18" s="47">
        <v>5.9711202762640631E-6</v>
      </c>
      <c r="DVE18" s="47">
        <v>5.8050499432834392E-6</v>
      </c>
      <c r="DVF18" s="47">
        <v>1.3735347516970876E-5</v>
      </c>
      <c r="DVG18" s="47">
        <v>2.0287467790909799E-5</v>
      </c>
      <c r="DVH18" s="47">
        <v>2.3505368462482184E-5</v>
      </c>
      <c r="DVI18" s="47">
        <v>2.6740382209628348E-5</v>
      </c>
      <c r="DVJ18" s="47">
        <v>1.3735347516970876E-5</v>
      </c>
      <c r="DVK18" s="47">
        <v>1.9777712523226936E-6</v>
      </c>
      <c r="DVL18" s="47">
        <v>3.4301143792686629E-5</v>
      </c>
      <c r="DVM18" s="47">
        <v>9.9607885282700488E-7</v>
      </c>
      <c r="DVN18" s="47">
        <v>8.0688155718404561E-6</v>
      </c>
      <c r="DVO18" s="47">
        <v>6.7612774710396463E-6</v>
      </c>
      <c r="DVP18" s="47">
        <v>4.0984311302943926E-5</v>
      </c>
      <c r="DVQ18" s="47">
        <v>4.1624963402797168E-6</v>
      </c>
      <c r="DVR18" s="47">
        <v>1.5141384673996095E-5</v>
      </c>
      <c r="DVS18" s="47">
        <v>1.4073276929473692E-6</v>
      </c>
      <c r="DVT18" s="47">
        <v>3.5403332882498331E-7</v>
      </c>
      <c r="DVU18" s="47">
        <v>1.2979036098038675E-6</v>
      </c>
      <c r="DVV18" s="47">
        <v>2.262911218725954E-6</v>
      </c>
      <c r="DVW18" s="47">
        <v>1.687088554631347E-5</v>
      </c>
      <c r="DVX18" s="47">
        <v>9.3688820971359191E-6</v>
      </c>
      <c r="DVY18" s="47">
        <v>8.8729625868776812E-6</v>
      </c>
      <c r="DVZ18" s="47">
        <v>3.4460979934108255E-6</v>
      </c>
      <c r="DWA18" s="47">
        <v>3.210966699572255E-5</v>
      </c>
      <c r="DWB18" s="47">
        <v>2.098938635324321E-5</v>
      </c>
      <c r="DWC18" s="47">
        <v>3.6224058718786219E-5</v>
      </c>
      <c r="DWD18" s="47">
        <v>2.9092199244707232E-5</v>
      </c>
      <c r="DWE18" s="47">
        <v>1.2646702022438569E-5</v>
      </c>
      <c r="DWF18" s="47">
        <v>5.7446922642842026E-6</v>
      </c>
      <c r="DWG18" s="47">
        <v>1.2600830686748782E-5</v>
      </c>
      <c r="DWH18" s="47">
        <v>1.0080230762311974E-5</v>
      </c>
      <c r="DWI18" s="47">
        <v>2.9043952504342438E-5</v>
      </c>
      <c r="DWJ18" s="47">
        <v>5.7090139506805392E-6</v>
      </c>
      <c r="DWK18" s="47">
        <v>8.3885968505547829E-5</v>
      </c>
      <c r="DWL18" s="47">
        <v>1.7066820188344812E-5</v>
      </c>
      <c r="DWM18" s="47">
        <v>1.4582451751405649E-5</v>
      </c>
      <c r="DWN18" s="47">
        <v>1.582439473930432E-5</v>
      </c>
      <c r="DWO18" s="47">
        <v>3.3926651012057772E-5</v>
      </c>
      <c r="DWP18" s="47">
        <v>9.6869078586232493E-6</v>
      </c>
      <c r="DWQ18" s="47">
        <v>5.7066435450249667E-6</v>
      </c>
      <c r="DWR18" s="47">
        <v>1.8157930139788741E-5</v>
      </c>
      <c r="DWS18" s="47">
        <v>2.881748984252198E-7</v>
      </c>
      <c r="DWT18" s="47">
        <v>2.3746273276081322E-5</v>
      </c>
      <c r="DWU18" s="47">
        <v>5.9444856086761355E-6</v>
      </c>
      <c r="DWV18" s="47">
        <v>1.0938175841030768E-5</v>
      </c>
      <c r="DWW18" s="47">
        <v>3.326508934148209E-6</v>
      </c>
      <c r="DWX18" s="47">
        <v>5.9444856086761355E-6</v>
      </c>
      <c r="DWY18" s="47">
        <v>1.4340930971762632E-4</v>
      </c>
      <c r="DWZ18" s="47">
        <v>7.0160250563306559E-6</v>
      </c>
      <c r="DXA18" s="47">
        <v>1.1053915150716601E-6</v>
      </c>
      <c r="DXB18" s="47">
        <v>2.9732086092224999E-5</v>
      </c>
      <c r="DXC18" s="47">
        <v>3.0244180941593005E-5</v>
      </c>
      <c r="DXD18" s="47">
        <v>3.554502430676234E-6</v>
      </c>
      <c r="DXE18" s="47">
        <v>7.8693811380610825E-5</v>
      </c>
      <c r="DXF18" s="47">
        <v>3.7681443459192728E-6</v>
      </c>
      <c r="DXG18" s="47">
        <v>7.5135125504684466E-6</v>
      </c>
      <c r="DXH18" s="47">
        <v>2.3432581460997622E-5</v>
      </c>
      <c r="DXI18" s="47">
        <v>9.8490632498170626E-7</v>
      </c>
      <c r="DXJ18" s="47">
        <v>9.6946983219647992E-6</v>
      </c>
      <c r="DXK18" s="47">
        <v>3.7882633119907E-5</v>
      </c>
      <c r="DXL18" s="47">
        <v>6.471339585222719E-7</v>
      </c>
      <c r="DXM18" s="47">
        <v>2.1546232748346732E-5</v>
      </c>
      <c r="DXN18" s="47">
        <v>3.7882633119907E-5</v>
      </c>
      <c r="DXO18" s="47">
        <v>2.1546232748346732E-5</v>
      </c>
      <c r="DXP18" s="47">
        <v>2.2555804741142932E-5</v>
      </c>
      <c r="DXQ18" s="47">
        <v>1.4465431299922749E-5</v>
      </c>
      <c r="DXR18" s="47">
        <v>1.073464107573629E-5</v>
      </c>
      <c r="DXS18" s="47">
        <v>1.1700150186417076E-6</v>
      </c>
      <c r="DXT18" s="47">
        <v>1.6566637153456749E-6</v>
      </c>
      <c r="DXU18" s="47">
        <v>7.3513080752444046E-6</v>
      </c>
      <c r="DXV18" s="47">
        <v>7.7727180005412136E-6</v>
      </c>
      <c r="DXW18" s="47">
        <v>2.6385319773162867E-5</v>
      </c>
      <c r="DXX18" s="47">
        <v>9.8395437032000364E-6</v>
      </c>
      <c r="DXY18" s="47">
        <v>2.6385319773162867E-5</v>
      </c>
      <c r="DXZ18" s="47">
        <v>1.0323115352653547E-5</v>
      </c>
      <c r="DYA18" s="47">
        <v>5.3382717627839655E-6</v>
      </c>
      <c r="DYB18" s="47">
        <v>3.9270451379211267E-6</v>
      </c>
      <c r="DYC18" s="47">
        <v>5.6548777536959408E-6</v>
      </c>
      <c r="DYD18" s="47">
        <v>3.7652074225686738E-6</v>
      </c>
      <c r="DYE18" s="47">
        <v>2.6591047982002191E-5</v>
      </c>
      <c r="DYF18" s="47">
        <v>1.1726333928582496E-5</v>
      </c>
      <c r="DYG18" s="47">
        <v>5.571042748856608E-6</v>
      </c>
      <c r="DYH18" s="47">
        <v>6.813508177877139E-7</v>
      </c>
      <c r="DYI18" s="47">
        <v>1.1726333928582496E-5</v>
      </c>
      <c r="DYJ18" s="47">
        <v>7.5849844823281029E-6</v>
      </c>
      <c r="DYK18" s="47">
        <v>3.7971186138077837E-6</v>
      </c>
      <c r="DYL18" s="47">
        <v>1.0835020903512862E-6</v>
      </c>
      <c r="DYM18" s="47">
        <v>1.3903757979569256E-5</v>
      </c>
      <c r="DYN18" s="47">
        <v>2.1847720603671559E-6</v>
      </c>
      <c r="DYO18" s="47">
        <v>2.6327388386603764E-6</v>
      </c>
      <c r="DYP18" s="47">
        <v>2.6818803566530502E-5</v>
      </c>
      <c r="DYQ18" s="47">
        <v>1.8061104503429941E-6</v>
      </c>
      <c r="DYR18" s="47">
        <v>1.8641040991814723E-5</v>
      </c>
      <c r="DYS18" s="47">
        <v>2.6818803566530502E-5</v>
      </c>
      <c r="DYT18" s="47">
        <v>1.5105616913613452E-5</v>
      </c>
      <c r="DYU18" s="47">
        <v>6.3530919858745093E-5</v>
      </c>
      <c r="DYV18" s="47">
        <v>2.6726571723772086E-5</v>
      </c>
      <c r="DYW18" s="47">
        <v>1.003941917768349E-5</v>
      </c>
      <c r="DYX18" s="47">
        <v>2.6726571723772086E-5</v>
      </c>
      <c r="DYY18" s="47">
        <v>2.2976614254088198E-5</v>
      </c>
      <c r="DYZ18" s="47">
        <v>1.003941917768349E-5</v>
      </c>
      <c r="DZA18" s="47">
        <v>2.0788864389490677E-5</v>
      </c>
      <c r="DZB18" s="47">
        <v>1.0356918116391632E-5</v>
      </c>
      <c r="DZC18" s="47">
        <v>3.0387593242995933E-6</v>
      </c>
      <c r="DZD18" s="47">
        <v>1.6666145415619602E-6</v>
      </c>
      <c r="DZE18" s="47">
        <v>1.1823591738811492E-5</v>
      </c>
      <c r="DZF18" s="47">
        <v>1.1823591738811492E-5</v>
      </c>
      <c r="DZG18" s="47">
        <v>9.8393791508209928E-6</v>
      </c>
      <c r="DZH18" s="47">
        <v>3.2803263321800805E-6</v>
      </c>
      <c r="DZI18" s="47">
        <v>3.1371362624573097E-6</v>
      </c>
      <c r="DZJ18" s="47">
        <v>8.8625210613077782E-6</v>
      </c>
      <c r="DZK18" s="47">
        <v>1.4186431879314158E-6</v>
      </c>
      <c r="DZL18" s="47">
        <v>7.4651182941966819E-7</v>
      </c>
      <c r="DZM18" s="47">
        <v>3.1003603211292847E-6</v>
      </c>
      <c r="DZN18" s="47">
        <v>1.4285247649521979E-5</v>
      </c>
      <c r="DZO18" s="47">
        <v>2.1251924805360353E-6</v>
      </c>
      <c r="DZP18" s="47">
        <v>2.4399723303974093E-5</v>
      </c>
      <c r="DZQ18" s="47">
        <v>4.2457260702766035E-6</v>
      </c>
      <c r="DZR18" s="47">
        <v>2.4399723303974093E-5</v>
      </c>
      <c r="DZS18" s="47">
        <v>1.3184138232801155E-6</v>
      </c>
      <c r="DZT18" s="47">
        <v>2.3050937088323199E-5</v>
      </c>
      <c r="DZU18" s="47">
        <v>3.1003603211292847E-6</v>
      </c>
      <c r="DZV18" s="47">
        <v>1.239993477095755E-5</v>
      </c>
      <c r="DZW18" s="47">
        <v>9.8493757454292484E-7</v>
      </c>
      <c r="DZX18" s="47">
        <v>2.9010192218284287E-6</v>
      </c>
      <c r="DZY18" s="47">
        <v>4.1867987948893888E-6</v>
      </c>
      <c r="DZZ18" s="47">
        <v>2.3777989723719525E-6</v>
      </c>
      <c r="EAA18" s="47">
        <v>1.1986934277177402E-6</v>
      </c>
      <c r="EAB18" s="47">
        <v>3.3831520923724217E-6</v>
      </c>
      <c r="EAC18" s="47">
        <v>3.3831520923724217E-6</v>
      </c>
      <c r="EAD18" s="47">
        <v>1.4999608465745081E-5</v>
      </c>
      <c r="EAE18" s="47">
        <v>3.2642244406684028E-6</v>
      </c>
      <c r="EAF18" s="47">
        <v>1.0749429688550115E-6</v>
      </c>
      <c r="EAG18" s="47">
        <v>6.9493711994036071E-7</v>
      </c>
      <c r="EAH18" s="47">
        <v>7.8718493019814475E-7</v>
      </c>
      <c r="EAI18" s="47">
        <v>1.043813098820972E-6</v>
      </c>
      <c r="EAJ18" s="47">
        <v>4.7856605438165638E-7</v>
      </c>
      <c r="EAK18" s="47">
        <v>1.3099448777695521E-6</v>
      </c>
      <c r="EAL18" s="47">
        <v>1.0939608672239719E-6</v>
      </c>
      <c r="EAM18" s="47">
        <v>6.7438937721128428E-7</v>
      </c>
      <c r="EAN18" s="47">
        <v>1.0327733723857147E-6</v>
      </c>
      <c r="EAO18" s="47">
        <v>1.0969436662636786E-5</v>
      </c>
      <c r="EAP18" s="47">
        <v>1.1985258512340203E-6</v>
      </c>
      <c r="EAQ18" s="47">
        <v>1.593148786333027E-5</v>
      </c>
      <c r="EAR18" s="47">
        <v>5.7704242797144379E-6</v>
      </c>
      <c r="EAS18" s="47">
        <v>7.9261608215272581E-4</v>
      </c>
      <c r="EAT18" s="47">
        <v>1.1310339449973358E-4</v>
      </c>
      <c r="EAU18" s="47">
        <v>6.4055215512659025E-5</v>
      </c>
      <c r="EAV18" s="47">
        <v>1.4400196973130067E-5</v>
      </c>
      <c r="EAW18" s="47">
        <v>2.304013591857128E-6</v>
      </c>
      <c r="EAX18" s="47">
        <v>4.5727851702956127E-6</v>
      </c>
      <c r="EAY18" s="47">
        <v>2.0137028680102469E-5</v>
      </c>
      <c r="EAZ18" s="47">
        <v>5.4658785259651124E-5</v>
      </c>
      <c r="EBA18" s="47">
        <v>1.3075633433213814E-5</v>
      </c>
      <c r="EBB18" s="47">
        <v>2.8780734491438107E-6</v>
      </c>
      <c r="EBC18" s="47">
        <v>5.9533497020427108E-5</v>
      </c>
      <c r="EBD18" s="47">
        <v>5.8050499432834392E-6</v>
      </c>
      <c r="EBE18" s="47">
        <v>2.098938635324321E-5</v>
      </c>
      <c r="EBF18" s="47">
        <v>6.6337723297274842E-5</v>
      </c>
      <c r="EBG18" s="47">
        <v>8.460140572538154E-5</v>
      </c>
      <c r="EBH18" s="47">
        <v>6.661993291950244E-5</v>
      </c>
      <c r="EBI18" s="47">
        <v>1.2225470739843162E-5</v>
      </c>
      <c r="EBJ18" s="47">
        <v>2.7463280452442317E-5</v>
      </c>
      <c r="EBK18" s="47">
        <v>3.4431352863858876E-5</v>
      </c>
      <c r="EBL18" s="47">
        <v>2.382412296069383E-6</v>
      </c>
      <c r="EBM18" s="47">
        <v>4.5289368376548425E-6</v>
      </c>
      <c r="EBN18" s="47">
        <v>3.1564347368060068E-5</v>
      </c>
      <c r="EBO18" s="47">
        <v>5.7478120485243463E-6</v>
      </c>
      <c r="EBP18" s="47">
        <v>9.0271568262507962E-5</v>
      </c>
      <c r="EBQ18" s="47">
        <v>1.9338846034656402E-5</v>
      </c>
      <c r="EBR18" s="47">
        <v>4.2530598596210439E-6</v>
      </c>
      <c r="EBS18" s="47">
        <v>3.519661727071217E-6</v>
      </c>
      <c r="EBT18" s="47">
        <v>5.3322241096194162E-6</v>
      </c>
      <c r="EBU18" s="47">
        <v>1.5833281783553141E-5</v>
      </c>
      <c r="EBV18" s="47">
        <v>4.0181113804517778E-5</v>
      </c>
      <c r="EBW18" s="47">
        <v>2.3416958828428504E-5</v>
      </c>
      <c r="EBX18" s="47">
        <v>8.9033696895995894E-5</v>
      </c>
      <c r="EBY18" s="47">
        <v>5.2602257269906181E-6</v>
      </c>
      <c r="EBZ18" s="47">
        <v>1.1454695456913831E-5</v>
      </c>
      <c r="ECA18" s="47">
        <v>1.198928048330222E-5</v>
      </c>
      <c r="ECB18" s="47">
        <v>2.0109973775996067E-4</v>
      </c>
      <c r="ECC18" s="47">
        <v>6.2524643617578527E-6</v>
      </c>
      <c r="ECD18" s="47">
        <v>1.8082451789156454E-5</v>
      </c>
      <c r="ECE18" s="47">
        <v>1.0893496376600007E-5</v>
      </c>
      <c r="ECF18" s="47">
        <v>1.9446579187558181E-5</v>
      </c>
      <c r="ECG18" s="47">
        <v>6.4324171988444965E-6</v>
      </c>
      <c r="ECH18" s="47">
        <v>9.8231705041788442E-6</v>
      </c>
      <c r="ECI18" s="47">
        <v>2.9162580777340627E-4</v>
      </c>
      <c r="ECJ18" s="47">
        <v>1.4115711166561926E-4</v>
      </c>
      <c r="ECK18" s="47">
        <v>9.5589217891962773E-6</v>
      </c>
      <c r="ECL18" s="47">
        <v>3.4005967996500634E-5</v>
      </c>
      <c r="ECM18" s="47">
        <v>4.632978422090914E-6</v>
      </c>
      <c r="ECN18" s="47">
        <v>8.1253660867301004E-5</v>
      </c>
      <c r="ECO18" s="47">
        <v>5.0490485841527321E-5</v>
      </c>
      <c r="ECP18" s="47">
        <v>1.1134295591608479E-6</v>
      </c>
      <c r="ECQ18" s="47">
        <v>5.5547160971781537E-7</v>
      </c>
      <c r="ECR18" s="47">
        <v>4.5820870025531751E-7</v>
      </c>
      <c r="ECS18" s="47">
        <v>1.8988255846098971E-5</v>
      </c>
      <c r="ECT18" s="47">
        <v>4.5655647146817578E-6</v>
      </c>
      <c r="ECU18" s="47">
        <v>2.522665315380514E-6</v>
      </c>
      <c r="ECV18" s="47">
        <v>8.0541270838626351E-6</v>
      </c>
      <c r="ECW18" s="47">
        <v>6.7483577398214735E-6</v>
      </c>
      <c r="ECX18" s="47">
        <v>3.3372888951410965E-6</v>
      </c>
      <c r="ECY18" s="47">
        <v>2.5795732628750926E-6</v>
      </c>
      <c r="ECZ18" s="47">
        <v>2.9367811030887368E-5</v>
      </c>
      <c r="EDA18" s="47">
        <v>1.8644410115686212E-4</v>
      </c>
      <c r="EDB18" s="47">
        <v>3.1935306346651136E-5</v>
      </c>
      <c r="EDC18" s="47">
        <v>2.3205479967302135E-5</v>
      </c>
      <c r="EDD18" s="47">
        <v>8.211867563464802E-6</v>
      </c>
      <c r="EDE18" s="47">
        <v>6.2327373987179456E-5</v>
      </c>
      <c r="EDF18" s="47">
        <v>8.8515497408347057E-5</v>
      </c>
      <c r="EDG18" s="47">
        <v>1.522628275552235E-5</v>
      </c>
      <c r="EDH18" s="47">
        <v>3.1832159225101991E-6</v>
      </c>
      <c r="EDI18" s="47">
        <v>6.6364649120479189E-6</v>
      </c>
      <c r="EDJ18" s="47">
        <v>3.4471176694251084E-5</v>
      </c>
      <c r="EDK18" s="47">
        <v>7.1117388890432715E-6</v>
      </c>
      <c r="EDL18" s="47">
        <v>4.1681597735325696E-5</v>
      </c>
      <c r="EDM18" s="47">
        <v>3.7422339635683307E-4</v>
      </c>
      <c r="EDN18" s="47">
        <v>6.5842126496834938E-6</v>
      </c>
      <c r="EDO18" s="47">
        <v>5.2555033142719649E-5</v>
      </c>
      <c r="EDP18" s="47">
        <v>3.5632566561515903E-5</v>
      </c>
      <c r="EDQ18" s="47">
        <v>4.4391222741288713E-5</v>
      </c>
      <c r="EDR18" s="47">
        <v>4.7964392281732953E-6</v>
      </c>
      <c r="EDS18" s="47">
        <v>4.1104072734066447E-7</v>
      </c>
      <c r="EDT18" s="47">
        <v>3.1825073715914193E-5</v>
      </c>
      <c r="EDU18" s="47">
        <v>4.2025363709717866E-5</v>
      </c>
      <c r="EDV18" s="47">
        <v>4.5281421728653053E-5</v>
      </c>
      <c r="EDW18" s="47">
        <v>1.1326021816126559E-5</v>
      </c>
      <c r="EDX18" s="47">
        <v>1.6300490913665475E-4</v>
      </c>
      <c r="EDY18" s="47">
        <v>2.0309991103433458E-4</v>
      </c>
      <c r="EDZ18" s="47">
        <v>3.5086047443400475E-5</v>
      </c>
      <c r="EEA18" s="47">
        <v>1.5283010886733754E-5</v>
      </c>
      <c r="EEB18" s="47">
        <v>1.1469088178097177E-4</v>
      </c>
      <c r="EEC18" s="47">
        <v>4.0534822540812285E-7</v>
      </c>
      <c r="EED18" s="47">
        <v>1.1010161560932475E-5</v>
      </c>
      <c r="EEE18" s="47">
        <v>5.2007492786687785E-6</v>
      </c>
      <c r="EEF18" s="47">
        <v>2.4919193215258517E-5</v>
      </c>
      <c r="EEG18" s="47">
        <v>1.4125224601238561E-5</v>
      </c>
      <c r="EEH18" s="47">
        <v>2.8972622589586805E-5</v>
      </c>
      <c r="EEI18" s="47">
        <v>5.589600894450278E-5</v>
      </c>
      <c r="EEJ18" s="47">
        <v>1.8832538084673869E-5</v>
      </c>
      <c r="EEK18" s="47">
        <v>1.0772733604974747E-6</v>
      </c>
      <c r="EEL18" s="47">
        <v>2.2071352341474877E-7</v>
      </c>
      <c r="EEM18" s="47">
        <v>4.6594022045632707E-6</v>
      </c>
      <c r="EEN18" s="47">
        <v>3.9356504430631069E-5</v>
      </c>
      <c r="EEO18" s="47">
        <v>1.4534201317170333E-4</v>
      </c>
      <c r="EEP18" s="47">
        <v>8.6747485296499846E-6</v>
      </c>
      <c r="EEQ18" s="47">
        <v>1.3186097635602961E-6</v>
      </c>
      <c r="EER18" s="47">
        <v>9.0916752435405847E-5</v>
      </c>
      <c r="EES18" s="47">
        <v>1.8416212837452102E-6</v>
      </c>
      <c r="EET18" s="47">
        <v>1.9050310244634218E-5</v>
      </c>
      <c r="EEU18" s="47">
        <v>8.7588003237743517E-7</v>
      </c>
      <c r="EEV18" s="47">
        <v>2.9773120105275841E-5</v>
      </c>
      <c r="EEW18" s="47">
        <v>2.0741117772360227E-5</v>
      </c>
      <c r="EEX18" s="47">
        <v>1.2694495985182859E-6</v>
      </c>
      <c r="EEY18" s="47">
        <v>1.2701040424145946E-6</v>
      </c>
      <c r="EEZ18" s="47">
        <v>9.3755110311981178E-6</v>
      </c>
      <c r="EFA18" s="47">
        <v>3.2389047578265358E-4</v>
      </c>
      <c r="EFB18" s="47">
        <v>3.4492580240974105E-5</v>
      </c>
      <c r="EFC18" s="47">
        <v>1.1407842461226249E-5</v>
      </c>
      <c r="EFD18" s="47">
        <v>1.4943125209261078E-5</v>
      </c>
      <c r="EFE18" s="47">
        <v>6.0812599936589846E-7</v>
      </c>
      <c r="EFF18" s="47">
        <v>1.1291529656034642E-4</v>
      </c>
      <c r="EFG18" s="47">
        <v>6.1073629579875491E-7</v>
      </c>
      <c r="EFH18" s="47">
        <v>1.3231535666004816E-6</v>
      </c>
      <c r="EFI18" s="47">
        <v>7.4198455523371845E-7</v>
      </c>
      <c r="EFJ18" s="47">
        <v>9.7020466046667271E-5</v>
      </c>
      <c r="EFK18" s="47">
        <v>4.3499609538487749E-5</v>
      </c>
      <c r="EFL18" s="47">
        <v>1.3122703641657248E-4</v>
      </c>
      <c r="EFM18" s="47">
        <v>6.65465551726497E-6</v>
      </c>
      <c r="EFN18" s="47">
        <v>6.6960488631339667E-4</v>
      </c>
      <c r="EFO18" s="47">
        <v>2.048545464281393E-5</v>
      </c>
      <c r="EFP18" s="47">
        <v>5.9876484013526759E-7</v>
      </c>
      <c r="EFQ18" s="47">
        <v>8.2924265392715326E-5</v>
      </c>
      <c r="EFR18" s="47">
        <v>1.3509255772455784E-5</v>
      </c>
      <c r="EFS18" s="47">
        <v>6.5211381618838426E-7</v>
      </c>
      <c r="EFT18" s="47">
        <v>2.5056925751940779E-5</v>
      </c>
      <c r="EFU18" s="47">
        <v>2.8460910858047114E-5</v>
      </c>
      <c r="EFV18" s="47">
        <v>4.9913957870551006E-6</v>
      </c>
      <c r="EFW18" s="47">
        <v>2.3300445083368208E-6</v>
      </c>
      <c r="EFX18" s="47">
        <v>5.3679033563726816E-6</v>
      </c>
      <c r="EFY18" s="47">
        <v>2.5274652223334246E-5</v>
      </c>
      <c r="EFZ18" s="47">
        <v>8.4930651911463839E-6</v>
      </c>
      <c r="EGA18" s="47">
        <v>1.2762498925821199E-6</v>
      </c>
      <c r="EGB18" s="47">
        <v>1.1440034115594766E-5</v>
      </c>
      <c r="EGC18" s="47">
        <v>4.435098497439112E-7</v>
      </c>
      <c r="EGD18" s="47">
        <v>1.0911043013856863E-6</v>
      </c>
      <c r="EGE18" s="47">
        <v>6.8239742158931772E-5</v>
      </c>
      <c r="EGF18" s="47">
        <v>2.7130097651798753E-5</v>
      </c>
      <c r="EGG18" s="47">
        <v>1.9893160551760948E-6</v>
      </c>
      <c r="EGH18" s="47">
        <v>5.010286541264631E-7</v>
      </c>
      <c r="EGI18" s="47">
        <v>2.2144688118625106E-5</v>
      </c>
      <c r="EGJ18" s="47">
        <v>1.4186637878970057E-5</v>
      </c>
      <c r="EGK18" s="47">
        <v>5.7009126598565563E-7</v>
      </c>
      <c r="EGL18" s="47">
        <v>2.4895593353160126E-7</v>
      </c>
      <c r="EGM18" s="47">
        <v>5.5719761255789003E-6</v>
      </c>
      <c r="EGN18" s="47">
        <v>8.9391089079077242E-7</v>
      </c>
      <c r="EGO18" s="47">
        <v>1.7120096152773384E-6</v>
      </c>
      <c r="EGP18" s="47">
        <v>1.062348526358493E-6</v>
      </c>
      <c r="EGQ18" s="47">
        <v>1.2682382620602747E-6</v>
      </c>
      <c r="EGR18" s="47">
        <v>5.9854305447182467E-5</v>
      </c>
      <c r="EGS18" s="47">
        <v>1.582355239017573E-6</v>
      </c>
      <c r="EGT18" s="47">
        <v>5.9296483573618037E-7</v>
      </c>
      <c r="EGU18" s="47">
        <v>2.3953497406304199E-4</v>
      </c>
      <c r="EGV18" s="47">
        <v>6.8961527809494718E-6</v>
      </c>
      <c r="EGW18" s="47">
        <v>3.3827480511162119E-7</v>
      </c>
      <c r="EGX18" s="47">
        <v>9.5665948638524122E-6</v>
      </c>
      <c r="EGY18" s="47">
        <v>6.828475699658519E-7</v>
      </c>
      <c r="EGZ18" s="47">
        <v>9.4861831084183215E-5</v>
      </c>
      <c r="EHA18" s="47">
        <v>6.1349756897093477E-6</v>
      </c>
      <c r="EHB18" s="47">
        <v>7.8978114221691135E-5</v>
      </c>
      <c r="EHC18" s="47">
        <v>4.7689538695469273E-6</v>
      </c>
      <c r="EHD18" s="47">
        <v>3.3561693302669548E-6</v>
      </c>
      <c r="EHE18" s="47">
        <v>2.3415894427096713E-5</v>
      </c>
      <c r="EHF18" s="47">
        <v>1.6078244173732551E-6</v>
      </c>
      <c r="EHG18" s="47">
        <v>1.5707406681059556E-5</v>
      </c>
      <c r="EHH18" s="47">
        <v>2.3595675803507377E-6</v>
      </c>
      <c r="EHI18" s="47">
        <v>1.3711484602167855E-5</v>
      </c>
      <c r="EHJ18" s="47">
        <v>1.0535667536052452E-5</v>
      </c>
      <c r="EHK18" s="47">
        <v>5.01535096772551E-6</v>
      </c>
      <c r="EHL18" s="47">
        <v>7.4686776901709331E-7</v>
      </c>
      <c r="EHM18" s="47">
        <v>7.2281909572100741E-6</v>
      </c>
      <c r="EHN18" s="47">
        <v>3.2439396264392145E-6</v>
      </c>
      <c r="EHO18" s="47">
        <v>3.2154724519089842E-5</v>
      </c>
      <c r="EHP18" s="47">
        <v>2.8026400533234067E-5</v>
      </c>
      <c r="EHQ18" s="47">
        <v>2.667170071101202E-5</v>
      </c>
      <c r="EHR18" s="47">
        <v>4.9701240530330427E-6</v>
      </c>
      <c r="EHS18" s="47">
        <v>1.1273053205776064E-6</v>
      </c>
      <c r="EHT18" s="47">
        <v>6.0175291682045571E-6</v>
      </c>
      <c r="EHU18" s="47">
        <v>1.7845192820378053E-6</v>
      </c>
      <c r="EHV18" s="47">
        <v>7.9750586131074086E-6</v>
      </c>
      <c r="EHW18" s="47">
        <v>1.4348815295945012E-5</v>
      </c>
      <c r="EHX18" s="47">
        <v>2.5437733024009342E-6</v>
      </c>
      <c r="EHY18" s="47">
        <v>2.2355605038907307E-5</v>
      </c>
      <c r="EHZ18" s="47">
        <v>2.2190766012376757E-7</v>
      </c>
      <c r="EIA18" s="47">
        <v>5.4185097980070045E-5</v>
      </c>
      <c r="EIB18" s="47">
        <v>1.4875670148200991E-5</v>
      </c>
      <c r="EIC18" s="47">
        <v>4.3535154805191738E-6</v>
      </c>
      <c r="EID18" s="47">
        <v>1.5948845967128522E-4</v>
      </c>
      <c r="EIE18" s="47">
        <v>3.1444982226981755E-5</v>
      </c>
      <c r="EIF18" s="47">
        <v>2.216108342617299E-5</v>
      </c>
      <c r="EIG18" s="47">
        <v>3.2120083668799357E-5</v>
      </c>
      <c r="EIH18" s="47">
        <v>4.5560352979310729E-5</v>
      </c>
      <c r="EII18" s="47">
        <v>4.9460956898637482E-6</v>
      </c>
      <c r="EIJ18" s="47">
        <v>1.3367791126735309E-5</v>
      </c>
      <c r="EIK18" s="47">
        <v>1.4644437440592119E-4</v>
      </c>
      <c r="EIL18" s="47">
        <v>1.2673544823763572E-3</v>
      </c>
      <c r="EIM18" s="47">
        <v>1.3001441603252685E-5</v>
      </c>
      <c r="EIN18" s="47">
        <v>5.8855498049358948E-6</v>
      </c>
      <c r="EIO18" s="47">
        <v>2.1603059841479343E-5</v>
      </c>
      <c r="EIP18" s="47">
        <v>1.8935146213996741E-6</v>
      </c>
      <c r="EIQ18" s="47">
        <v>3.1715036455198059E-6</v>
      </c>
      <c r="EIR18" s="47">
        <v>1.1299840707549758E-5</v>
      </c>
      <c r="EIS18" s="47">
        <v>1.9884430094740775E-5</v>
      </c>
      <c r="EIT18" s="47">
        <v>1.1044051176978391E-6</v>
      </c>
      <c r="EIU18" s="47">
        <v>8.041567427267902E-6</v>
      </c>
      <c r="EIV18" s="47">
        <v>6.1752322214713955E-6</v>
      </c>
      <c r="EIW18" s="47">
        <v>5.6999750744437162E-6</v>
      </c>
      <c r="EIX18" s="47">
        <v>2.1385451521938215E-5</v>
      </c>
      <c r="EIY18" s="47">
        <v>2.8465311852311182E-6</v>
      </c>
      <c r="EIZ18" s="47">
        <v>1.2854081609963942E-5</v>
      </c>
      <c r="EJA18" s="47">
        <v>2.3428960544777765E-6</v>
      </c>
      <c r="EJB18" s="47">
        <v>7.1182043881177592E-5</v>
      </c>
      <c r="EJC18" s="47">
        <v>5.5999955828522041E-5</v>
      </c>
      <c r="EJD18" s="47">
        <v>1.094769399052868E-5</v>
      </c>
      <c r="EJE18" s="47">
        <v>2.1421529604983891E-5</v>
      </c>
      <c r="EJF18" s="47">
        <v>1.4458443825624126E-5</v>
      </c>
      <c r="EJG18" s="47">
        <v>5.0672394035980987E-6</v>
      </c>
      <c r="EJH18" s="47">
        <v>1.2448627352073961E-5</v>
      </c>
      <c r="EJI18" s="47">
        <v>1.1543150397733975E-6</v>
      </c>
      <c r="EJJ18" s="47">
        <v>3.0499027113674736E-5</v>
      </c>
      <c r="EJK18" s="47">
        <v>2.9010679493804839E-5</v>
      </c>
      <c r="EJL18" s="47">
        <v>6.7756708733190315E-6</v>
      </c>
      <c r="EJM18" s="47">
        <v>2.235725623561847E-5</v>
      </c>
      <c r="EJN18" s="47">
        <v>8.3009550318429394E-5</v>
      </c>
      <c r="EJO18" s="47">
        <v>5.3273240398192966E-5</v>
      </c>
      <c r="EJP18" s="47">
        <v>1.3794929759676217E-5</v>
      </c>
      <c r="EJQ18" s="47">
        <v>9.3401067096543336E-7</v>
      </c>
      <c r="EJR18" s="47">
        <v>1.3630505409477802E-5</v>
      </c>
      <c r="EJS18" s="47">
        <v>1.1720366900685113E-5</v>
      </c>
      <c r="EJT18" s="47">
        <v>1.6210099068260066E-6</v>
      </c>
      <c r="EJU18" s="47">
        <v>9.2854322375682114E-5</v>
      </c>
      <c r="EJV18" s="47">
        <v>3.5859631453727111E-7</v>
      </c>
      <c r="EJW18" s="47">
        <v>5.5364103823282456E-7</v>
      </c>
      <c r="EJX18" s="47">
        <v>5.5550165890356297E-6</v>
      </c>
      <c r="EJY18" s="47">
        <v>1.6678767782247221E-7</v>
      </c>
      <c r="EJZ18" s="47">
        <v>9.2860181220462622E-7</v>
      </c>
      <c r="EKA18" s="47">
        <v>8.8806471392893873E-6</v>
      </c>
      <c r="EKB18" s="47">
        <v>1.1591517061333069E-6</v>
      </c>
      <c r="EKC18" s="47">
        <v>9.9750745969151519E-7</v>
      </c>
      <c r="EKD18" s="47">
        <v>2.3058766359670824E-6</v>
      </c>
      <c r="EKE18" s="47">
        <v>7.3639411570280018E-5</v>
      </c>
      <c r="EKF18" s="47">
        <v>8.7647010947923299E-6</v>
      </c>
      <c r="EKG18" s="47">
        <v>1.1229164869622409E-5</v>
      </c>
      <c r="EKH18" s="47">
        <v>1.4685911426237165E-5</v>
      </c>
      <c r="EKI18" s="47">
        <v>4.024455943687386E-6</v>
      </c>
      <c r="EKJ18" s="47">
        <v>2.1678734452357985E-4</v>
      </c>
      <c r="EKK18" s="47">
        <v>9.9952626715110442E-6</v>
      </c>
      <c r="EKL18" s="47">
        <v>7.0921069402934743E-7</v>
      </c>
      <c r="EKM18" s="47">
        <v>5.4803509250703315E-6</v>
      </c>
      <c r="EKN18" s="47">
        <v>5.4244739543162784E-6</v>
      </c>
      <c r="EKO18" s="47">
        <v>2.9773857178469392E-6</v>
      </c>
      <c r="EKP18" s="47">
        <v>8.7574917202918442E-7</v>
      </c>
      <c r="EKQ18" s="47">
        <v>8.8753112876065573E-6</v>
      </c>
      <c r="EKR18" s="47">
        <v>6.7262416409193775E-6</v>
      </c>
      <c r="EKS18" s="47">
        <v>1.9056184729371619E-5</v>
      </c>
      <c r="EKT18" s="47">
        <v>1.859339011929548E-5</v>
      </c>
      <c r="EKU18" s="47">
        <v>4.8031061287427869E-6</v>
      </c>
      <c r="EKV18" s="47">
        <v>1.5021382856037998E-4</v>
      </c>
      <c r="EKW18" s="47">
        <v>1.1999152318062394E-6</v>
      </c>
      <c r="EKX18" s="47">
        <v>1.7407377408389563E-6</v>
      </c>
      <c r="EKY18" s="47">
        <v>1.2010871596445893E-5</v>
      </c>
      <c r="EKZ18" s="47">
        <v>1.6238245535463293E-6</v>
      </c>
      <c r="ELA18" s="47">
        <v>1.4794609679734301E-6</v>
      </c>
      <c r="ELB18" s="47">
        <v>8.3297047122038774E-7</v>
      </c>
      <c r="ELC18" s="47">
        <v>2.1918272129503036E-6</v>
      </c>
      <c r="ELD18" s="47">
        <v>2.2653658147445469E-5</v>
      </c>
      <c r="ELE18" s="47">
        <v>1.4179563695423317E-6</v>
      </c>
      <c r="ELF18" s="47">
        <v>8.6500212730401904E-7</v>
      </c>
      <c r="ELG18" s="47">
        <v>1.5140303111353145E-5</v>
      </c>
      <c r="ELH18" s="47">
        <v>2.9173432516777404E-7</v>
      </c>
      <c r="ELI18" s="47">
        <v>4.6616017750793947E-6</v>
      </c>
      <c r="ELJ18" s="47">
        <v>1.1061653024232501E-4</v>
      </c>
      <c r="ELK18" s="47">
        <v>2.7038361668732113E-4</v>
      </c>
      <c r="ELL18" s="47">
        <v>9.9651946986036024E-6</v>
      </c>
      <c r="ELM18" s="47">
        <v>2.7660288089762455E-6</v>
      </c>
      <c r="ELN18" s="47">
        <v>3.2083712740548321E-6</v>
      </c>
      <c r="ELO18" s="47">
        <v>1.8096406420724296E-6</v>
      </c>
      <c r="ELP18" s="47">
        <v>6.2540779048570264E-5</v>
      </c>
      <c r="ELQ18" s="47">
        <v>2.0758704009965017E-5</v>
      </c>
      <c r="ELR18" s="47">
        <v>6.5790933979041534E-7</v>
      </c>
      <c r="ELS18" s="47">
        <v>2.7563891624037962E-7</v>
      </c>
      <c r="ELT18" s="47">
        <v>5.2764120666561885E-5</v>
      </c>
      <c r="ELU18" s="47">
        <v>9.7754323183416307E-5</v>
      </c>
      <c r="ELV18" s="47">
        <v>5.0670823783280317E-6</v>
      </c>
      <c r="ELW18" s="47">
        <v>3.2064366554815977E-5</v>
      </c>
      <c r="ELX18" s="47">
        <v>7.3691121918756459E-5</v>
      </c>
      <c r="ELY18" s="47">
        <v>1.3222931557358901E-5</v>
      </c>
      <c r="ELZ18" s="47">
        <v>1.7420148214242697E-5</v>
      </c>
      <c r="EMA18" s="47">
        <v>1.2132527353276048E-4</v>
      </c>
      <c r="EMB18" s="47">
        <v>1.6324430580704973E-5</v>
      </c>
      <c r="EMC18" s="47">
        <v>1.1438196661635645E-6</v>
      </c>
      <c r="EMD18" s="47">
        <v>7.6019149580704409E-5</v>
      </c>
      <c r="EME18" s="47">
        <v>7.5147437458272662E-7</v>
      </c>
      <c r="EMF18" s="47">
        <v>1.552218909667836E-6</v>
      </c>
      <c r="EMG18" s="47">
        <v>6.7069674250503546E-6</v>
      </c>
      <c r="EMH18" s="47">
        <v>3.0078348708878792E-7</v>
      </c>
      <c r="EMI18" s="47">
        <v>2.6148811845204336E-6</v>
      </c>
      <c r="EMJ18" s="47">
        <v>3.2154552621817977E-4</v>
      </c>
      <c r="EMK18" s="47">
        <v>1.7070472657417765E-4</v>
      </c>
      <c r="EML18" s="47">
        <v>6.1639280163176352E-6</v>
      </c>
      <c r="EMM18" s="47">
        <v>3.8210389914225864E-6</v>
      </c>
      <c r="EMN18" s="47">
        <v>1.4375045452580071E-7</v>
      </c>
      <c r="EMO18" s="47">
        <v>4.8471382367778855E-5</v>
      </c>
      <c r="EMP18" s="47">
        <v>1.6826637547223793E-5</v>
      </c>
      <c r="EMQ18" s="47">
        <v>1.0894982247764803E-7</v>
      </c>
      <c r="EMR18" s="47">
        <v>4.3848384116348908E-5</v>
      </c>
      <c r="EMS18" s="47">
        <v>2.392574727844102E-5</v>
      </c>
      <c r="EMT18" s="47">
        <v>8.593360963269158E-6</v>
      </c>
      <c r="EMU18" s="47">
        <v>1.2537338435001315E-5</v>
      </c>
      <c r="EMV18" s="47">
        <v>9.9469678721529129E-7</v>
      </c>
      <c r="EMW18" s="47">
        <v>9.9493585393437586E-6</v>
      </c>
      <c r="EMX18" s="47">
        <v>3.3309201184486964E-7</v>
      </c>
      <c r="EMY18" s="47">
        <v>1.1603753804496787E-4</v>
      </c>
      <c r="EMZ18" s="47">
        <v>2.3901880731310781E-3</v>
      </c>
      <c r="ENA18" s="47">
        <v>4.3516166333481332E-5</v>
      </c>
      <c r="ENB18" s="47">
        <v>4.7947321315169899E-7</v>
      </c>
      <c r="ENC18" s="47">
        <v>5.8665685218262988E-6</v>
      </c>
      <c r="END18" s="47">
        <v>1.0312819113627035E-5</v>
      </c>
      <c r="ENE18" s="47">
        <v>1.373019406300495E-5</v>
      </c>
      <c r="ENF18" s="47">
        <v>6.2025450083433144E-6</v>
      </c>
      <c r="ENG18" s="47">
        <v>2.1332680449343554E-7</v>
      </c>
      <c r="ENH18" s="47">
        <v>6.9965248843906159E-5</v>
      </c>
      <c r="ENI18" s="47">
        <v>2.340996492280659E-5</v>
      </c>
      <c r="ENJ18" s="47">
        <v>1.1642156227528616E-4</v>
      </c>
      <c r="ENK18" s="47">
        <v>6.4151917852713319E-6</v>
      </c>
      <c r="ENL18" s="47">
        <v>4.2665038353600012E-5</v>
      </c>
      <c r="ENM18" s="47">
        <v>1.8040864484100266E-4</v>
      </c>
      <c r="ENN18" s="47">
        <v>1.8293601579839755E-5</v>
      </c>
      <c r="ENO18" s="47">
        <v>1.6012951892336033E-5</v>
      </c>
      <c r="ENP18" s="47">
        <v>8.6442104788522664E-5</v>
      </c>
      <c r="ENQ18" s="47">
        <v>4.2789747893327902E-5</v>
      </c>
      <c r="ENR18" s="47">
        <v>9.8306987301463597E-6</v>
      </c>
      <c r="ENS18" s="47">
        <v>1.8228952924602858E-6</v>
      </c>
      <c r="ENT18" s="47">
        <v>8.9892685773446479E-6</v>
      </c>
      <c r="ENU18" s="47">
        <v>8.9784297693073707E-6</v>
      </c>
      <c r="ENV18" s="47">
        <v>4.1303784877995348E-5</v>
      </c>
      <c r="ENW18" s="47">
        <v>8.4632021867769001E-6</v>
      </c>
      <c r="ENX18" s="47">
        <v>4.2792605841272718E-5</v>
      </c>
      <c r="ENY18" s="47">
        <v>1.7318063188917666E-5</v>
      </c>
      <c r="ENZ18" s="47">
        <v>3.1352767564024636E-5</v>
      </c>
      <c r="EOA18" s="47">
        <v>1.1606872522659034E-6</v>
      </c>
      <c r="EOB18" s="47">
        <v>1.1600890641041582E-6</v>
      </c>
      <c r="EOC18" s="47">
        <v>2.1032199948246075E-5</v>
      </c>
      <c r="EOD18" s="47">
        <v>4.5520517263824096E-6</v>
      </c>
      <c r="EOE18" s="47">
        <v>1.3040553314793137E-4</v>
      </c>
      <c r="EOF18" s="47">
        <v>5.1450396847948947E-7</v>
      </c>
      <c r="EOG18" s="47">
        <v>3.6390129426061477E-5</v>
      </c>
      <c r="EOH18" s="47">
        <v>8.3387705360827602E-7</v>
      </c>
      <c r="EOI18" s="47">
        <v>2.1391722345214546E-5</v>
      </c>
      <c r="EOJ18" s="47">
        <v>1.0033780286460777E-5</v>
      </c>
      <c r="EOK18" s="47">
        <v>2.7605308178241292E-5</v>
      </c>
      <c r="EOL18" s="47">
        <v>1.3762856333904055E-5</v>
      </c>
      <c r="EOM18" s="47">
        <v>3.2310769103346815E-6</v>
      </c>
      <c r="EON18" s="47">
        <v>1.0361667615604065E-5</v>
      </c>
      <c r="EOO18" s="47">
        <v>4.5339257774067864E-6</v>
      </c>
      <c r="EOP18" s="47">
        <v>1.2242351019638102E-6</v>
      </c>
      <c r="EOQ18" s="47">
        <v>2.5212785547075154E-6</v>
      </c>
      <c r="EOR18" s="47">
        <v>5.4997623735979824E-6</v>
      </c>
      <c r="EOS18" s="47">
        <v>1.5066090590167059E-5</v>
      </c>
      <c r="EOT18" s="47">
        <v>4.1808544578281266E-7</v>
      </c>
      <c r="EOU18" s="47">
        <v>1.106649064079352E-6</v>
      </c>
      <c r="EOV18" s="47">
        <v>2.4138698406734159E-6</v>
      </c>
      <c r="EOW18" s="47">
        <v>6.3752368948886635E-6</v>
      </c>
      <c r="EOX18" s="47">
        <v>3.9177660347696042E-6</v>
      </c>
      <c r="EOY18" s="47">
        <v>9.239572158406517E-7</v>
      </c>
      <c r="EOZ18" s="47">
        <v>6.2867863400005581E-7</v>
      </c>
      <c r="EPA18" s="47">
        <v>2.3211946465629535E-6</v>
      </c>
      <c r="EPB18" s="47">
        <v>2.3323683429297881E-6</v>
      </c>
      <c r="EPC18" s="47">
        <v>6.154647413856799E-5</v>
      </c>
      <c r="EPD18" s="47">
        <v>3.6201600177124008E-7</v>
      </c>
      <c r="EPE18" s="47">
        <v>1.1107428636157789E-5</v>
      </c>
      <c r="EPF18" s="47">
        <v>1.3096567407467049E-4</v>
      </c>
      <c r="EPG18" s="47">
        <v>6.5079006276109825E-6</v>
      </c>
      <c r="EPH18" s="47">
        <v>3.40810911172077E-5</v>
      </c>
      <c r="EPI18" s="47">
        <v>7.7346347316340953E-7</v>
      </c>
      <c r="EPJ18" s="47">
        <v>5.5538820500309495E-7</v>
      </c>
      <c r="EPK18" s="47">
        <v>1.4953618226134645E-5</v>
      </c>
      <c r="EPL18" s="47">
        <v>3.4694423003250845E-5</v>
      </c>
      <c r="EPM18" s="47">
        <v>8.678434043413172E-7</v>
      </c>
      <c r="EPN18" s="47">
        <v>2.4044374772962764E-5</v>
      </c>
      <c r="EPO18" s="47">
        <v>2.6015166687268986E-6</v>
      </c>
      <c r="EPP18" s="47">
        <v>4.3205451442851028E-5</v>
      </c>
      <c r="EPQ18" s="47">
        <v>6.1994342259323515E-6</v>
      </c>
      <c r="EPR18" s="47">
        <v>2.2299567689344234E-5</v>
      </c>
      <c r="EPS18" s="47">
        <v>2.574854942770226E-6</v>
      </c>
      <c r="EPT18" s="47">
        <v>9.7268782503465471E-6</v>
      </c>
      <c r="EPU18" s="47">
        <v>1.9965186129281909E-5</v>
      </c>
      <c r="EPV18" s="47">
        <v>3.0467674142293557E-6</v>
      </c>
      <c r="EPW18" s="47">
        <v>4.965861341903024E-6</v>
      </c>
      <c r="EPX18" s="47">
        <v>1.3300511231504711E-4</v>
      </c>
      <c r="EPY18" s="47">
        <v>3.7567020715281758E-6</v>
      </c>
      <c r="EPZ18" s="47">
        <v>1.4418854038131023E-6</v>
      </c>
      <c r="EQA18" s="47">
        <v>8.7813607428129879E-7</v>
      </c>
      <c r="EQB18" s="47">
        <v>2.4497391436292938E-5</v>
      </c>
      <c r="EQC18" s="47">
        <v>4.9332719414288973E-6</v>
      </c>
      <c r="EQD18" s="47">
        <v>2.9897945345432637E-5</v>
      </c>
      <c r="EQE18" s="47">
        <v>3.162990060593762E-7</v>
      </c>
      <c r="EQF18" s="47">
        <v>4.1413410753362624E-7</v>
      </c>
      <c r="EQG18" s="47">
        <v>3.6752879597972031E-6</v>
      </c>
      <c r="EQH18" s="47">
        <v>9.9786681871948377E-6</v>
      </c>
      <c r="EQI18" s="47">
        <v>1.6207752771073282E-5</v>
      </c>
      <c r="EQJ18" s="47">
        <v>1.5626780532066889E-6</v>
      </c>
      <c r="EQK18" s="47">
        <v>3.4037025306850334E-6</v>
      </c>
      <c r="EQL18" s="47">
        <v>2.2613940591353558E-5</v>
      </c>
      <c r="EQM18" s="47">
        <v>1.9946177319233317E-5</v>
      </c>
      <c r="EQN18" s="47">
        <v>6.6960488631339667E-4</v>
      </c>
      <c r="EQO18" s="47">
        <v>4.0568375713719854E-6</v>
      </c>
      <c r="EQP18" s="47">
        <v>6.8126643350578582E-6</v>
      </c>
      <c r="EQQ18" s="47">
        <v>2.1807063221298591E-4</v>
      </c>
      <c r="EQR18" s="47">
        <v>2.6063554756105837E-5</v>
      </c>
      <c r="EQS18" s="47">
        <v>2.8773588602567222E-6</v>
      </c>
      <c r="EQT18" s="47">
        <v>1.3526168357229801E-6</v>
      </c>
      <c r="EQU18" s="47">
        <v>5.345088923252784E-5</v>
      </c>
      <c r="EQV18" s="47">
        <v>9.2154738597707901E-7</v>
      </c>
      <c r="EQW18" s="47">
        <v>6.6065685077802258E-7</v>
      </c>
      <c r="EQX18" s="47">
        <v>1.3896710866936918E-3</v>
      </c>
      <c r="EQY18" s="47">
        <v>5.0272509829026834E-6</v>
      </c>
      <c r="EQZ18" s="47">
        <v>2.5905772516889064E-5</v>
      </c>
      <c r="ERA18" s="47">
        <v>1.2233889575842733E-4</v>
      </c>
      <c r="ERB18" s="47">
        <v>2.6448782789143677E-4</v>
      </c>
      <c r="ERC18" s="47">
        <v>2.9493448474061359E-4</v>
      </c>
      <c r="ERD18" s="47">
        <v>5.8363496288671925E-5</v>
      </c>
      <c r="ERE18" s="47">
        <v>4.0192659442817034E-5</v>
      </c>
      <c r="ERF18" s="47">
        <v>3.6558930366465967E-5</v>
      </c>
      <c r="ERG18" s="47">
        <v>1.3772813896349435E-4</v>
      </c>
      <c r="ERH18" s="47">
        <v>3.203844210618631E-5</v>
      </c>
      <c r="ERI18" s="47">
        <v>4.0997767765193395E-5</v>
      </c>
      <c r="ERJ18" s="47">
        <v>6.0396043504932091E-6</v>
      </c>
      <c r="ERK18" s="47">
        <v>2.0991332123232582E-5</v>
      </c>
      <c r="ERL18" s="47">
        <v>2.9307157991511488E-5</v>
      </c>
      <c r="ERM18" s="47">
        <v>6.5919956630751731E-6</v>
      </c>
      <c r="ERN18" s="47">
        <v>8.1355372834688872E-5</v>
      </c>
      <c r="ERO18" s="47">
        <v>4.6035950017214272E-5</v>
      </c>
      <c r="ERP18" s="47">
        <v>2.9519352610459934E-5</v>
      </c>
      <c r="ERQ18" s="47">
        <v>7.3450796607507805E-7</v>
      </c>
      <c r="ERR18" s="47">
        <v>3.8114242993213183E-6</v>
      </c>
      <c r="ERS18" s="47">
        <v>6.2234290506814216E-6</v>
      </c>
      <c r="ERT18" s="47">
        <v>1.3050124398756948E-6</v>
      </c>
      <c r="ERU18" s="47">
        <v>2.105158945105384E-5</v>
      </c>
      <c r="ERV18" s="47">
        <v>1.9440011081846531E-5</v>
      </c>
      <c r="ERW18" s="47">
        <v>1.2584888244408832E-5</v>
      </c>
      <c r="ERX18" s="47">
        <v>1.7745568828954287E-5</v>
      </c>
      <c r="ERY18" s="47">
        <v>2.5897259657995774E-4</v>
      </c>
      <c r="ERZ18" s="47">
        <v>1.2938567209422661E-4</v>
      </c>
      <c r="ESA18" s="47">
        <v>3.4422048824322308E-5</v>
      </c>
      <c r="ESB18" s="47">
        <v>6.7144996867852393E-7</v>
      </c>
      <c r="ESC18" s="47">
        <v>5.958470531204958E-5</v>
      </c>
      <c r="ESD18" s="47">
        <v>6.0753471852141485E-5</v>
      </c>
      <c r="ESE18" s="47">
        <v>4.1553624391477317E-6</v>
      </c>
      <c r="ESF18" s="47">
        <v>6.6482389721437166E-6</v>
      </c>
      <c r="ESG18" s="47">
        <v>6.3662344423721892E-6</v>
      </c>
      <c r="ESH18" s="47">
        <v>4.0023092039201509E-5</v>
      </c>
      <c r="ESI18" s="47">
        <v>6.5546085836163903E-6</v>
      </c>
      <c r="ESJ18" s="47">
        <v>2.5891876616741007E-6</v>
      </c>
      <c r="ESK18" s="47">
        <v>5.1363539248100919E-6</v>
      </c>
      <c r="ESL18" s="47">
        <v>4.8630840562514441E-6</v>
      </c>
      <c r="ESM18" s="47">
        <v>5.536741227758028E-5</v>
      </c>
      <c r="ESN18" s="47">
        <v>5.7448994821611455E-7</v>
      </c>
      <c r="ESO18" s="47">
        <v>4.7958282008544124E-7</v>
      </c>
      <c r="ESP18" s="47">
        <v>7.358528836722316E-7</v>
      </c>
      <c r="ESQ18" s="47">
        <v>1.5228172221774372E-5</v>
      </c>
      <c r="ESR18" s="47">
        <v>2.8416366034989233E-7</v>
      </c>
      <c r="ESS18" s="47">
        <v>2.2094634277063986E-5</v>
      </c>
      <c r="EST18" s="47">
        <v>2.2477861893900126E-6</v>
      </c>
      <c r="ESU18" s="47">
        <v>7.308685969822022E-6</v>
      </c>
      <c r="ESV18" s="47">
        <v>2.4235046494954271E-7</v>
      </c>
      <c r="ESW18" s="47">
        <v>1.1990277746463607E-6</v>
      </c>
      <c r="ESX18" s="47">
        <v>6.7779086921439491E-5</v>
      </c>
      <c r="ESY18" s="47">
        <v>2.0051095179830501E-6</v>
      </c>
      <c r="ESZ18" s="47">
        <v>2.7418279849166469E-7</v>
      </c>
      <c r="ETA18" s="47">
        <v>5.1335161134840553E-5</v>
      </c>
      <c r="ETB18" s="47">
        <v>1.0220623095770966E-6</v>
      </c>
      <c r="ETC18" s="47">
        <v>1.1144901256679585E-6</v>
      </c>
      <c r="ETD18" s="47">
        <v>2.174169851803809E-7</v>
      </c>
      <c r="ETE18" s="47">
        <v>8.784184451478095E-7</v>
      </c>
      <c r="ETF18" s="47">
        <v>1.6263811577180107E-5</v>
      </c>
      <c r="ETG18" s="47">
        <v>1.8305069608198961E-5</v>
      </c>
      <c r="ETH18" s="47">
        <v>8.4744413649493484E-7</v>
      </c>
      <c r="ETI18" s="47">
        <v>6.415664055808432E-6</v>
      </c>
      <c r="ETJ18" s="47">
        <v>2.2415593524722664E-5</v>
      </c>
      <c r="ETK18" s="47">
        <v>1.503302489059159E-6</v>
      </c>
      <c r="ETL18" s="47">
        <v>1.1800302228804991E-6</v>
      </c>
      <c r="ETM18" s="47">
        <v>2.9504503994305182E-6</v>
      </c>
      <c r="ETN18" s="47">
        <v>3.9533401558324884E-5</v>
      </c>
      <c r="ETO18" s="47">
        <v>1.4912476331948259E-6</v>
      </c>
      <c r="ETP18" s="47">
        <v>2.9316065606509179E-7</v>
      </c>
      <c r="ETQ18" s="47">
        <v>6.0122572008342849E-6</v>
      </c>
      <c r="ETR18" s="47">
        <v>1.8514295557996703E-7</v>
      </c>
      <c r="ETS18" s="47">
        <v>9.0037329064747747E-7</v>
      </c>
      <c r="ETT18" s="47">
        <v>3.7359613167627004E-6</v>
      </c>
      <c r="ETU18" s="47">
        <v>4.1274853944970313E-6</v>
      </c>
      <c r="ETV18" s="47">
        <v>9.4030122076675847E-7</v>
      </c>
      <c r="ETW18" s="47">
        <v>1.1453152720623998E-5</v>
      </c>
      <c r="ETX18" s="47">
        <v>1.2882990481173694E-4</v>
      </c>
      <c r="ETY18" s="47">
        <v>1.017100864639932E-6</v>
      </c>
      <c r="ETZ18" s="47">
        <v>4.456521078914539E-6</v>
      </c>
      <c r="EUA18" s="47">
        <v>9.2741840601635405E-7</v>
      </c>
      <c r="EUB18" s="47">
        <v>4.1123655873706095E-6</v>
      </c>
      <c r="EUC18" s="47">
        <v>5.5070791536365782E-5</v>
      </c>
      <c r="EUD18" s="47">
        <v>7.2293890929653385E-7</v>
      </c>
      <c r="EUE18" s="47">
        <v>2.0089670727820537E-5</v>
      </c>
      <c r="EUF18" s="47">
        <v>3.9612093729215896E-6</v>
      </c>
      <c r="EUG18" s="47">
        <v>7.7112747887572254E-7</v>
      </c>
      <c r="EUH18" s="47">
        <v>1.510206492283303E-5</v>
      </c>
      <c r="EUI18" s="47">
        <v>1.1149461179639032E-6</v>
      </c>
      <c r="EUJ18" s="47">
        <v>4.7164404205252219E-7</v>
      </c>
      <c r="EUK18" s="47">
        <v>4.2793603156147723E-5</v>
      </c>
      <c r="EUL18" s="47">
        <v>5.1896850036662757E-6</v>
      </c>
      <c r="EUM18" s="47">
        <v>1.3216514524202895E-5</v>
      </c>
      <c r="EUN18" s="47">
        <v>1.6194509046805093E-5</v>
      </c>
      <c r="EUO18" s="47">
        <v>2.7194906510247486E-6</v>
      </c>
      <c r="EUP18" s="47">
        <v>1.3463695923410419E-5</v>
      </c>
      <c r="EUQ18" s="47">
        <v>5.5603724286553067E-6</v>
      </c>
      <c r="EUR18" s="47">
        <v>1.5429141357933843E-5</v>
      </c>
      <c r="EUS18" s="47">
        <v>4.8602635983601571E-5</v>
      </c>
      <c r="EUT18" s="47">
        <v>1.9867078724204315E-5</v>
      </c>
      <c r="EUU18" s="47">
        <v>9.5338619123723779E-6</v>
      </c>
      <c r="EUV18" s="47">
        <v>3.9382589741381126E-6</v>
      </c>
      <c r="EUW18" s="47">
        <v>6.5225446052164158E-6</v>
      </c>
      <c r="EUX18" s="47">
        <v>2.0942714951046904E-6</v>
      </c>
      <c r="EUY18" s="47">
        <v>8.0305671517186513E-6</v>
      </c>
      <c r="EUZ18" s="47">
        <v>6.066925581133726E-6</v>
      </c>
      <c r="EVA18" s="47">
        <v>1.204405873535798E-6</v>
      </c>
      <c r="EVB18" s="47">
        <v>2.0257560178714666E-5</v>
      </c>
      <c r="EVC18" s="47">
        <v>1.2472426795523484E-4</v>
      </c>
      <c r="EVD18" s="47">
        <v>9.4929182105860202E-5</v>
      </c>
      <c r="EVE18" s="47">
        <v>1.6873647217817937E-5</v>
      </c>
      <c r="EVF18" s="47">
        <v>6.6436583299636997E-5</v>
      </c>
      <c r="EVG18" s="47">
        <v>2.9336223013635782E-5</v>
      </c>
      <c r="EVH18" s="47">
        <v>1.4761616970402502E-6</v>
      </c>
      <c r="EVI18" s="47">
        <v>9.026224094514927E-6</v>
      </c>
      <c r="EVJ18" s="47">
        <v>2.5923779625150312E-5</v>
      </c>
      <c r="EVK18" s="47">
        <v>1.3773734221409041E-3</v>
      </c>
      <c r="EVL18" s="47">
        <v>5.1195863719554607E-6</v>
      </c>
      <c r="EVM18" s="47">
        <v>1.6848735703840085E-6</v>
      </c>
      <c r="EVN18" s="47">
        <v>1.0621682330124619E-5</v>
      </c>
      <c r="EVO18" s="47">
        <v>9.3634400771837515E-6</v>
      </c>
      <c r="EVP18" s="47">
        <v>1.6337146666465499E-7</v>
      </c>
      <c r="EVQ18" s="47">
        <v>7.9920361911337359E-6</v>
      </c>
      <c r="EVR18" s="47">
        <v>1.6874044827373349E-6</v>
      </c>
      <c r="EVS18" s="47">
        <v>1.0506383689814799E-5</v>
      </c>
      <c r="EVT18" s="47">
        <v>1.235087426957173E-6</v>
      </c>
      <c r="EVU18" s="47">
        <v>2.1140940438313684E-5</v>
      </c>
      <c r="EVV18" s="47">
        <v>8.6117835177890146E-5</v>
      </c>
      <c r="EVW18" s="47">
        <v>2.3983760190266951E-5</v>
      </c>
      <c r="EVX18" s="47">
        <v>9.0198642536994049E-5</v>
      </c>
      <c r="EVY18" s="47">
        <v>1.5506729591574862E-3</v>
      </c>
      <c r="EVZ18" s="47">
        <v>8.2702136836622364E-6</v>
      </c>
      <c r="EWA18" s="47">
        <v>1.5105413252153821E-5</v>
      </c>
      <c r="EWB18" s="47">
        <v>6.1481093491965976E-6</v>
      </c>
      <c r="EWC18" s="47">
        <v>5.2631048565788906E-6</v>
      </c>
      <c r="EWD18" s="47">
        <v>4.0540546702006156E-5</v>
      </c>
      <c r="EWE18" s="47">
        <v>5.3225846174414338E-6</v>
      </c>
      <c r="EWF18" s="47">
        <v>1.1523326301552816E-6</v>
      </c>
      <c r="EWG18" s="47">
        <v>1.1457640517762804E-5</v>
      </c>
      <c r="EWH18" s="47">
        <v>1.8183224286678702E-5</v>
      </c>
      <c r="EWI18" s="47">
        <v>6.4091010096704447E-7</v>
      </c>
      <c r="EWJ18" s="47">
        <v>2.0866445927389757E-6</v>
      </c>
      <c r="EWK18" s="47">
        <v>9.1895728223545362E-7</v>
      </c>
      <c r="EWL18" s="47">
        <v>1.3993283918069952E-6</v>
      </c>
      <c r="EWM18" s="47">
        <v>2.209831108680466E-4</v>
      </c>
      <c r="EWN18" s="47">
        <v>3.4382546659305256E-5</v>
      </c>
      <c r="EWO18" s="47">
        <v>8.5534094112463439E-5</v>
      </c>
      <c r="EWP18" s="47">
        <v>1.1245326919363641E-6</v>
      </c>
      <c r="EWQ18" s="47">
        <v>1.0192468039341855E-5</v>
      </c>
      <c r="EWR18" s="47">
        <v>1.1156954633952217E-6</v>
      </c>
      <c r="EWS18" s="47">
        <v>2.4409895474857974E-5</v>
      </c>
      <c r="EWT18" s="47">
        <v>2.5285716750914696E-5</v>
      </c>
      <c r="EWU18" s="47">
        <v>4.1896833356311786E-6</v>
      </c>
      <c r="EWV18" s="47">
        <v>1.3241805285077417E-6</v>
      </c>
      <c r="EWW18" s="47">
        <v>1.1062217863297431E-6</v>
      </c>
      <c r="EWX18" s="47">
        <v>2.8163987424578397E-6</v>
      </c>
      <c r="EWY18" s="47">
        <v>1.5251443513334094E-5</v>
      </c>
      <c r="EWZ18" s="47">
        <v>9.239595818928175E-7</v>
      </c>
      <c r="EXA18" s="47">
        <v>2.9104856390861354E-5</v>
      </c>
      <c r="EXB18" s="47">
        <v>1.3202600620194935E-7</v>
      </c>
      <c r="EXC18" s="47">
        <v>4.2246113421835795E-5</v>
      </c>
      <c r="EXD18" s="47">
        <v>7.3759485829879686E-5</v>
      </c>
      <c r="EXE18" s="47">
        <v>7.1592107639393385E-6</v>
      </c>
      <c r="EXF18" s="47">
        <v>8.1075232025772258E-6</v>
      </c>
      <c r="EXG18" s="47">
        <v>3.4578925327184145E-5</v>
      </c>
      <c r="EXH18" s="47">
        <v>6.7803652635805009E-7</v>
      </c>
      <c r="EXI18" s="47">
        <v>7.6716424907308989E-6</v>
      </c>
      <c r="EXJ18" s="47">
        <v>3.4654712648132865E-5</v>
      </c>
      <c r="EXK18" s="47">
        <v>3.4200403078196476E-5</v>
      </c>
      <c r="EXL18" s="47">
        <v>9.9516930690336265E-6</v>
      </c>
      <c r="EXM18" s="47">
        <v>5.6049516206432241E-7</v>
      </c>
      <c r="EXN18" s="47">
        <v>3.0729052227821391E-6</v>
      </c>
      <c r="EXO18" s="47">
        <v>3.2597990738495444E-7</v>
      </c>
      <c r="EXP18" s="47">
        <v>1.1125565357981322E-6</v>
      </c>
      <c r="EXQ18" s="47">
        <v>7.0533298915756995E-6</v>
      </c>
      <c r="EXR18" s="47">
        <v>9.0065806489404448E-7</v>
      </c>
      <c r="EXS18" s="47">
        <v>1.8152461838196794E-6</v>
      </c>
      <c r="EXT18" s="47">
        <v>1.1408061580694428E-6</v>
      </c>
      <c r="EXU18" s="47">
        <v>1.1778465477438796E-5</v>
      </c>
      <c r="EXV18" s="47">
        <v>1.8272114512559314E-6</v>
      </c>
      <c r="EXW18" s="47">
        <v>1.4679279250478558E-6</v>
      </c>
      <c r="EXX18" s="47">
        <v>1.3342205149923122E-6</v>
      </c>
      <c r="EXY18" s="47">
        <v>1.4162842752012475E-6</v>
      </c>
      <c r="EXZ18" s="47">
        <v>7.0470703632893689E-7</v>
      </c>
      <c r="EYA18" s="47">
        <v>2.9854161423250329E-5</v>
      </c>
      <c r="EYB18" s="47">
        <v>5.37224963285858E-5</v>
      </c>
      <c r="EYC18" s="47">
        <v>1.4299085962540124E-6</v>
      </c>
      <c r="EYD18" s="47">
        <v>2.0539333122281524E-5</v>
      </c>
      <c r="EYE18" s="47">
        <v>3.7670863817276691E-5</v>
      </c>
      <c r="EYF18" s="47">
        <v>7.0078392445935767E-7</v>
      </c>
      <c r="EYG18" s="47">
        <v>4.131449647569319E-7</v>
      </c>
      <c r="EYH18" s="47">
        <v>3.5857368812175902E-6</v>
      </c>
      <c r="EYI18" s="47">
        <v>1.0412165875271336E-5</v>
      </c>
      <c r="EYJ18" s="47">
        <v>3.3048360617126364E-7</v>
      </c>
      <c r="EYK18" s="47">
        <v>6.3873098486776433E-6</v>
      </c>
      <c r="EYL18" s="47">
        <v>1.8583989433965745E-7</v>
      </c>
      <c r="EYM18" s="47">
        <v>1.2709667628106114E-5</v>
      </c>
      <c r="EYN18" s="47">
        <v>3.6813307740192838E-6</v>
      </c>
      <c r="EYO18" s="47">
        <v>6.9670655573726562E-7</v>
      </c>
      <c r="EYP18" s="47">
        <v>9.1445770039293929E-5</v>
      </c>
      <c r="EYQ18" s="47">
        <v>1.0110581930548465E-6</v>
      </c>
      <c r="EYR18" s="47">
        <v>7.3866287238308875E-6</v>
      </c>
      <c r="EYS18" s="47">
        <v>3.671431077969871E-6</v>
      </c>
      <c r="EYT18" s="47">
        <v>1.378048014424286E-5</v>
      </c>
      <c r="EYU18" s="47">
        <v>3.7855277021420678E-5</v>
      </c>
      <c r="EYV18" s="47">
        <v>1.1814531416351634E-5</v>
      </c>
      <c r="EYW18" s="47">
        <v>2.9325336611605573E-7</v>
      </c>
      <c r="EYX18" s="47">
        <v>1.3963467362798639E-5</v>
      </c>
      <c r="EYY18" s="47">
        <v>2.8514526387685262E-6</v>
      </c>
      <c r="EYZ18" s="47">
        <v>2.4767398008452861E-5</v>
      </c>
      <c r="EZA18" s="47">
        <v>3.2173488782309744E-5</v>
      </c>
      <c r="EZB18" s="47">
        <v>2.8985280158088311E-4</v>
      </c>
      <c r="EZC18" s="47">
        <v>1.5074489099294561E-6</v>
      </c>
      <c r="EZD18" s="47">
        <v>1.6976376737283471E-6</v>
      </c>
      <c r="EZE18" s="47">
        <v>1.5420225968023573E-6</v>
      </c>
      <c r="EZF18" s="47">
        <v>2.4661348331301144E-5</v>
      </c>
      <c r="EZG18" s="47">
        <v>3.6328626909067466E-5</v>
      </c>
      <c r="EZH18" s="47">
        <v>5.8287987972383722E-3</v>
      </c>
      <c r="EZI18" s="47">
        <v>5.4417720893781103E-5</v>
      </c>
      <c r="EZJ18" s="47">
        <v>1.4165530809374334E-6</v>
      </c>
      <c r="EZK18" s="47">
        <v>1.0034081541056973E-5</v>
      </c>
      <c r="EZL18" s="47">
        <v>1.4710197964559088E-5</v>
      </c>
      <c r="EZM18" s="47">
        <v>4.2838623178713921E-6</v>
      </c>
      <c r="EZN18" s="47">
        <v>8.9270721875182711E-6</v>
      </c>
      <c r="EZO18" s="47">
        <v>8.3875069539052053E-5</v>
      </c>
      <c r="EZP18" s="47">
        <v>1.6874052613650444E-6</v>
      </c>
      <c r="EZQ18" s="47">
        <v>2.9021990424432024E-6</v>
      </c>
      <c r="EZR18" s="47">
        <v>1.1786901202964649E-6</v>
      </c>
      <c r="EZS18" s="47">
        <v>1.1714912492918384E-5</v>
      </c>
      <c r="EZT18" s="47">
        <v>3.3282072150216395E-4</v>
      </c>
      <c r="EZU18" s="47">
        <v>2.2047236612971204E-5</v>
      </c>
      <c r="EZV18" s="47">
        <v>8.6117432876375135E-6</v>
      </c>
      <c r="EZW18" s="47">
        <v>1.3821648669119775E-5</v>
      </c>
      <c r="EZX18" s="47">
        <v>2.209831108680466E-4</v>
      </c>
      <c r="EZY18" s="47">
        <v>1.0062845773644025E-4</v>
      </c>
      <c r="EZZ18" s="47">
        <v>8.8636367895968352E-5</v>
      </c>
      <c r="FAA18" s="47">
        <v>2.1532210049313211E-6</v>
      </c>
      <c r="FAB18" s="47">
        <v>5.0507592208074676E-5</v>
      </c>
      <c r="FAC18" s="47">
        <v>3.9212919869537104E-4</v>
      </c>
      <c r="FAD18" s="47">
        <v>4.5320061695398349E-5</v>
      </c>
      <c r="FAE18" s="47">
        <v>8.6416464296751024E-4</v>
      </c>
      <c r="FAF18" s="47">
        <v>4.1806890638283781E-7</v>
      </c>
      <c r="FAG18" s="47">
        <v>1.3082411634542541E-7</v>
      </c>
      <c r="FAH18" s="47">
        <v>1.1464549599233129E-5</v>
      </c>
      <c r="FAI18" s="47">
        <v>1.3992906734099229E-5</v>
      </c>
      <c r="FAJ18" s="47">
        <v>2.706901314343719E-5</v>
      </c>
      <c r="FAK18" s="47">
        <v>4.788790778414632E-6</v>
      </c>
      <c r="FAL18" s="47">
        <v>1.533846840228375E-6</v>
      </c>
      <c r="FAM18" s="47">
        <v>1.109814874817203E-5</v>
      </c>
      <c r="FAN18" s="47">
        <v>7.564643563507689E-7</v>
      </c>
      <c r="FAO18" s="47">
        <v>1.846497346520418E-6</v>
      </c>
      <c r="FAP18" s="47">
        <v>6.6005349647045924E-6</v>
      </c>
      <c r="FAQ18" s="47">
        <v>1.0515638651247163E-4</v>
      </c>
      <c r="FAR18" s="47">
        <v>2.3254722093751951E-5</v>
      </c>
      <c r="FAS18" s="47">
        <v>3.8391929228278405E-7</v>
      </c>
      <c r="FAT18" s="47">
        <v>4.5894371907715559E-7</v>
      </c>
      <c r="FAU18" s="47">
        <v>2.6945002480711136E-5</v>
      </c>
      <c r="FAV18" s="47">
        <v>1.7662989965377453E-5</v>
      </c>
      <c r="FAW18" s="47">
        <v>2.9955549313709079E-5</v>
      </c>
      <c r="FAX18" s="47">
        <v>1.2097366903293627E-5</v>
      </c>
      <c r="FAY18" s="47">
        <v>1.0260562770368215E-6</v>
      </c>
      <c r="FAZ18" s="47">
        <v>4.6790675968979621E-6</v>
      </c>
      <c r="FBA18" s="47">
        <v>6.9853846169288823E-7</v>
      </c>
      <c r="FBB18" s="47">
        <v>5.4722593368187598E-6</v>
      </c>
      <c r="FBC18" s="47">
        <v>2.4544159530685245E-6</v>
      </c>
      <c r="FBD18" s="47">
        <v>1.3165132286466245E-6</v>
      </c>
      <c r="FBE18" s="47">
        <v>6.9994777631014985E-7</v>
      </c>
      <c r="FBF18" s="47">
        <v>1.1220909344952159E-5</v>
      </c>
      <c r="FBG18" s="47">
        <v>6.2630923790916153E-7</v>
      </c>
      <c r="FBH18" s="47">
        <v>1.2382433394894322E-6</v>
      </c>
      <c r="FBI18" s="47">
        <v>1.3990200453374567E-5</v>
      </c>
      <c r="FBJ18" s="47">
        <v>7.5097980051083327E-5</v>
      </c>
      <c r="FBK18" s="47">
        <v>8.1038976210557536E-6</v>
      </c>
      <c r="FBL18" s="47">
        <v>9.7468158855332372E-7</v>
      </c>
      <c r="FBM18" s="47">
        <v>3.3049061371985139E-5</v>
      </c>
      <c r="FBN18" s="47">
        <v>2.7441344835058726E-6</v>
      </c>
      <c r="FBO18" s="47">
        <v>2.8119334899126623E-6</v>
      </c>
      <c r="FBP18" s="47">
        <v>2.9523701691934999E-7</v>
      </c>
      <c r="FBQ18" s="47">
        <v>1.2971151759441081E-6</v>
      </c>
      <c r="FBR18" s="47">
        <v>5.7158153156387521E-7</v>
      </c>
      <c r="FBS18" s="47">
        <v>1.8578417714023835E-6</v>
      </c>
      <c r="FBT18" s="47">
        <v>3.270586001015346E-7</v>
      </c>
      <c r="FBU18" s="47">
        <v>1.1147684406021833E-5</v>
      </c>
      <c r="FBV18" s="47">
        <v>4.0409164097551602E-7</v>
      </c>
      <c r="FBW18" s="47">
        <v>1.3919877983168633E-4</v>
      </c>
      <c r="FBX18" s="47">
        <v>9.3729571547161093E-7</v>
      </c>
      <c r="FBY18" s="47">
        <v>1.8477524897954264E-5</v>
      </c>
      <c r="FBZ18" s="47">
        <v>2.6889091452324282E-6</v>
      </c>
      <c r="FCA18" s="47">
        <v>1.0989423395330719E-6</v>
      </c>
      <c r="FCB18" s="47">
        <v>2.8530155420910398E-6</v>
      </c>
      <c r="FCC18" s="47">
        <v>7.6386348556346699E-6</v>
      </c>
      <c r="FCD18" s="47">
        <v>3.2599029575299725E-4</v>
      </c>
      <c r="FCE18" s="47">
        <v>8.6807344399386021E-6</v>
      </c>
      <c r="FCF18" s="47">
        <v>1.4215009464642263E-6</v>
      </c>
      <c r="FCG18" s="47">
        <v>1.8157930139788741E-5</v>
      </c>
      <c r="FCH18" s="47">
        <v>3.1687455842417954E-5</v>
      </c>
      <c r="FCI18" s="47">
        <v>4.4311668681797433E-7</v>
      </c>
      <c r="FCJ18" s="47">
        <v>2.0874617393265534E-6</v>
      </c>
      <c r="FCK18" s="47">
        <v>4.8928337184848778E-5</v>
      </c>
      <c r="FCL18" s="47">
        <v>4.7837347814377468E-5</v>
      </c>
      <c r="FCM18" s="47">
        <v>6.4064549390766294E-5</v>
      </c>
      <c r="FCN18" s="47">
        <v>1.5130728168494029E-5</v>
      </c>
      <c r="FCO18" s="47">
        <v>6.0239765946377163E-7</v>
      </c>
      <c r="FCP18" s="47">
        <v>3.2770519355752821E-5</v>
      </c>
      <c r="FCQ18" s="47">
        <v>5.3778657515180426E-6</v>
      </c>
      <c r="FCR18" s="47">
        <v>6.1669878699755892E-6</v>
      </c>
      <c r="FCS18" s="47">
        <v>4.78320224314302E-5</v>
      </c>
      <c r="FCT18" s="47">
        <v>1.0021487276271573E-6</v>
      </c>
      <c r="FCU18" s="47">
        <v>2.1808359976635787E-6</v>
      </c>
      <c r="FCV18" s="47">
        <v>8.7720649420760057E-7</v>
      </c>
      <c r="FCW18" s="47">
        <v>1.5702370615933246E-4</v>
      </c>
      <c r="FCX18" s="47">
        <v>4.2670071989972306E-6</v>
      </c>
      <c r="FCY18" s="47">
        <v>1.5887548264637206E-4</v>
      </c>
      <c r="FCZ18" s="47">
        <v>6.6591134074152451E-7</v>
      </c>
      <c r="FDA18" s="47">
        <v>1.0045750213570552E-4</v>
      </c>
      <c r="FDB18" s="47">
        <v>1.3296121077898876E-5</v>
      </c>
      <c r="FDC18" s="47">
        <v>5.6928800467420254E-5</v>
      </c>
      <c r="FDD18" s="47">
        <v>3.1322879834891855E-5</v>
      </c>
      <c r="FDE18" s="47">
        <v>4.7437635895650239E-7</v>
      </c>
      <c r="FDF18" s="47">
        <v>4.771158033588271E-6</v>
      </c>
      <c r="FDG18" s="47">
        <v>1.2296225905539796E-4</v>
      </c>
      <c r="FDH18" s="47">
        <v>7.7537473634156367E-7</v>
      </c>
      <c r="FDI18" s="47">
        <v>1.663001829770288E-5</v>
      </c>
      <c r="FDJ18" s="47">
        <v>2.9244588685583243E-4</v>
      </c>
      <c r="FDK18" s="47">
        <v>4.3041216226535023E-7</v>
      </c>
      <c r="FDL18" s="47">
        <v>1.3333094434843951E-4</v>
      </c>
      <c r="FDM18" s="47">
        <v>3.044380780142615E-7</v>
      </c>
      <c r="FDN18" s="47">
        <v>2.3825201060662019E-5</v>
      </c>
      <c r="FDO18" s="47">
        <v>3.5691385400681103E-5</v>
      </c>
      <c r="FDP18" s="47">
        <v>1.5040864856181783E-6</v>
      </c>
      <c r="FDQ18" s="47">
        <v>9.0675241838394086E-5</v>
      </c>
      <c r="FDR18" s="47">
        <v>1.2089001290072272E-5</v>
      </c>
      <c r="FDS18" s="47">
        <v>1.1148477170064731E-5</v>
      </c>
      <c r="FDT18" s="47">
        <v>2.8134553957086991E-5</v>
      </c>
      <c r="FDU18" s="47">
        <v>2.2847240051411942E-5</v>
      </c>
      <c r="FDV18" s="47">
        <v>6.0219008819614781E-7</v>
      </c>
      <c r="FDW18" s="47">
        <v>8.0368108187143045E-6</v>
      </c>
      <c r="FDX18" s="47">
        <v>5.2098438453789229E-6</v>
      </c>
      <c r="FDY18" s="47">
        <v>4.1245382008015819E-5</v>
      </c>
      <c r="FDZ18" s="47">
        <v>1.0064421921867663E-4</v>
      </c>
      <c r="FEA18" s="47">
        <v>5.7420004257680819E-5</v>
      </c>
      <c r="FEB18" s="47">
        <v>1.8877754930519757E-4</v>
      </c>
      <c r="FEC18" s="47">
        <v>1.4956982997312135E-4</v>
      </c>
      <c r="FED18" s="47">
        <v>4.443635746580667E-5</v>
      </c>
      <c r="FEE18" s="47">
        <v>2.7449973564160307E-4</v>
      </c>
      <c r="FEF18" s="47">
        <v>7.4850899061509719E-5</v>
      </c>
      <c r="FEG18" s="47">
        <v>4.9987402788804991E-6</v>
      </c>
      <c r="FEH18" s="47">
        <v>6.5885039882377784E-6</v>
      </c>
      <c r="FEI18" s="47">
        <v>6.4981046209704938E-7</v>
      </c>
      <c r="FEJ18" s="47">
        <v>4.6501716266737357E-4</v>
      </c>
      <c r="FEK18" s="47">
        <v>6.3915242102617048E-5</v>
      </c>
      <c r="FEL18" s="47">
        <v>7.361349424229855E-6</v>
      </c>
      <c r="FEM18" s="47">
        <v>4.9884112753583397E-6</v>
      </c>
      <c r="FEN18" s="47">
        <v>6.7358547121003709E-5</v>
      </c>
      <c r="FEO18" s="47">
        <v>2.3862723048737064E-5</v>
      </c>
      <c r="FEP18" s="47">
        <v>1.0064421921867663E-4</v>
      </c>
      <c r="FEQ18" s="47">
        <v>1.2776651972401724E-4</v>
      </c>
      <c r="FER18" s="47">
        <v>7.4411744484834163E-4</v>
      </c>
      <c r="FES18" s="47">
        <v>4.0001432415150967E-5</v>
      </c>
      <c r="FET18" s="47">
        <v>8.0281026717870672E-5</v>
      </c>
      <c r="FEU18" s="47">
        <v>6.6167533589686628E-5</v>
      </c>
      <c r="FEV18" s="47">
        <v>6.8218671087656287E-5</v>
      </c>
      <c r="FEW18" s="47">
        <v>6.0398492985257585E-6</v>
      </c>
      <c r="FEX18" s="47">
        <v>7.4043282110341539E-5</v>
      </c>
      <c r="FEY18" s="47">
        <v>1.1637054648415258E-5</v>
      </c>
      <c r="FEZ18" s="47">
        <v>3.2421962180011622E-6</v>
      </c>
      <c r="FFA18" s="47">
        <v>1.4355767685612292E-5</v>
      </c>
      <c r="FFB18" s="47">
        <v>1.399123812572646E-6</v>
      </c>
      <c r="FFC18" s="47">
        <v>2.2016402676663397E-5</v>
      </c>
      <c r="FFD18" s="47">
        <v>1.4422247668163459E-5</v>
      </c>
      <c r="FFE18" s="47">
        <v>1.0861083278770146E-5</v>
      </c>
      <c r="FFF18" s="47">
        <v>3.6801305093445365E-7</v>
      </c>
      <c r="FFG18" s="47">
        <v>9.5848715175068436E-6</v>
      </c>
      <c r="FFH18" s="47">
        <v>2.1049589302636276E-6</v>
      </c>
      <c r="FFI18" s="47">
        <v>2.7712812444524496E-5</v>
      </c>
      <c r="FFJ18" s="47">
        <v>3.3599424344993253E-6</v>
      </c>
      <c r="FFK18" s="47">
        <v>8.3642211211133073E-7</v>
      </c>
      <c r="FFL18" s="47">
        <v>5.7257134836069994E-5</v>
      </c>
      <c r="FFM18" s="47">
        <v>1.6813567416711387E-6</v>
      </c>
      <c r="FFN18" s="47">
        <v>1.8716437237617829E-4</v>
      </c>
      <c r="FFO18" s="47">
        <v>1.2790132157110794E-5</v>
      </c>
      <c r="FFP18" s="47">
        <v>3.0963730100939038E-5</v>
      </c>
      <c r="FFQ18" s="47">
        <v>3.593449145912359E-7</v>
      </c>
      <c r="FFR18" s="47">
        <v>6.3818855280729775E-7</v>
      </c>
      <c r="FFS18" s="47">
        <v>7.4747848230989551E-5</v>
      </c>
      <c r="FFT18" s="47">
        <v>7.6548536076000313E-7</v>
      </c>
      <c r="FFU18" s="47">
        <v>1.9920230117082237E-7</v>
      </c>
      <c r="FFV18" s="47">
        <v>2.9506867908809522E-7</v>
      </c>
      <c r="FFW18" s="47">
        <v>1.0359302292851E-6</v>
      </c>
      <c r="FFX18" s="47">
        <v>8.6862874519932656E-7</v>
      </c>
      <c r="FFY18" s="47">
        <v>4.2775222777742088E-6</v>
      </c>
      <c r="FFZ18" s="47">
        <v>8.2974754862422292E-7</v>
      </c>
      <c r="FGA18" s="47">
        <v>6.734902083001738E-7</v>
      </c>
      <c r="FGB18" s="47">
        <v>7.6223572190751678E-7</v>
      </c>
      <c r="FGC18" s="47">
        <v>3.1899299594043965E-7</v>
      </c>
      <c r="FGD18" s="47">
        <v>7.8925533819694578E-5</v>
      </c>
      <c r="FGE18" s="47">
        <v>1.4448317581979154E-5</v>
      </c>
      <c r="FGF18" s="47">
        <v>1.6625767945461167E-6</v>
      </c>
      <c r="FGG18" s="47">
        <v>8.3771932550567068E-7</v>
      </c>
      <c r="FGH18" s="47">
        <v>2.4872785613375384E-5</v>
      </c>
      <c r="FGI18" s="47">
        <v>7.2232410631364629E-7</v>
      </c>
      <c r="FGJ18" s="47">
        <v>1.4267869640406281E-7</v>
      </c>
      <c r="FGK18" s="47">
        <v>1.3961125655506818E-5</v>
      </c>
      <c r="FGL18" s="47">
        <v>3.0214857992323387E-5</v>
      </c>
      <c r="FGM18" s="47">
        <v>2.9953719998983193E-5</v>
      </c>
      <c r="FGN18" s="47">
        <v>1.079144482446511E-5</v>
      </c>
      <c r="FGO18" s="47">
        <v>2.0267539934694216E-4</v>
      </c>
      <c r="FGP18" s="47">
        <v>2.6703249499626134E-5</v>
      </c>
      <c r="FGQ18" s="47">
        <v>2.4611993026983741E-5</v>
      </c>
      <c r="FGR18" s="47">
        <v>8.3315538605579642E-6</v>
      </c>
      <c r="FGS18" s="47">
        <v>1.0200030155365814E-6</v>
      </c>
      <c r="FGT18" s="47">
        <v>6.6229200215916968E-6</v>
      </c>
      <c r="FGU18" s="47">
        <v>1.4104460760261106E-5</v>
      </c>
      <c r="FGV18" s="47">
        <v>3.265006287410386E-5</v>
      </c>
      <c r="FGW18" s="47">
        <v>1.6194499387440003E-6</v>
      </c>
      <c r="FGX18" s="47">
        <v>2.7169698039127714E-5</v>
      </c>
      <c r="FGY18" s="47">
        <v>8.7068930761138123E-7</v>
      </c>
      <c r="FGZ18" s="47">
        <v>3.9993258585887306E-6</v>
      </c>
      <c r="FHA18" s="47">
        <v>9.6063548483502555E-7</v>
      </c>
      <c r="FHB18" s="47">
        <v>8.1574743044842312E-6</v>
      </c>
      <c r="FHC18" s="47">
        <v>7.1940096935503534E-5</v>
      </c>
      <c r="FHD18" s="47">
        <v>2.8706456767312137E-6</v>
      </c>
      <c r="FHE18" s="47">
        <v>2.5893772926393857E-7</v>
      </c>
      <c r="FHF18" s="47">
        <v>1.1577121860425525E-5</v>
      </c>
      <c r="FHG18" s="47">
        <v>1.6028396053004469E-5</v>
      </c>
      <c r="FHH18" s="47">
        <v>4.7059230300527126E-6</v>
      </c>
      <c r="FHI18" s="47">
        <v>2.4603011567717994E-6</v>
      </c>
      <c r="FHJ18" s="47">
        <v>1.2551313417190473E-5</v>
      </c>
      <c r="FHK18" s="47">
        <v>2.6493639730390364E-5</v>
      </c>
      <c r="FHL18" s="47">
        <v>1.4012109521949804E-6</v>
      </c>
      <c r="FHM18" s="47">
        <v>2.266392787697759E-5</v>
      </c>
      <c r="FHN18" s="47">
        <v>6.8350444639644035E-4</v>
      </c>
      <c r="FHO18" s="47">
        <v>2.0841310171833998E-6</v>
      </c>
      <c r="FHP18" s="47">
        <v>2.4654760951832937E-7</v>
      </c>
      <c r="FHQ18" s="47">
        <v>3.8059750970639957E-6</v>
      </c>
      <c r="FHR18" s="47">
        <v>1.6143728271073398E-6</v>
      </c>
      <c r="FHS18" s="47">
        <v>6.8896272074921119E-7</v>
      </c>
      <c r="FHT18" s="47">
        <v>9.0733608917408717E-6</v>
      </c>
      <c r="FHU18" s="47">
        <v>1.2898938548816722E-4</v>
      </c>
      <c r="FHV18" s="47">
        <v>7.6122555683815586E-5</v>
      </c>
      <c r="FHW18" s="47">
        <v>1.06686609925299E-3</v>
      </c>
      <c r="FHX18" s="47">
        <v>4.6966849507206185E-6</v>
      </c>
      <c r="FHY18" s="47">
        <v>7.3980665630270378E-5</v>
      </c>
      <c r="FHZ18" s="47">
        <v>1.2964355398417669E-5</v>
      </c>
      <c r="FIA18" s="47">
        <v>4.6866296442218162E-7</v>
      </c>
      <c r="FIB18" s="47">
        <v>7.1415521494868481E-5</v>
      </c>
      <c r="FIC18" s="47">
        <v>2.3790988564180932E-6</v>
      </c>
      <c r="FID18" s="47">
        <v>9.1510910961618953E-6</v>
      </c>
      <c r="FIE18" s="47">
        <v>5.9865757719521106E-7</v>
      </c>
      <c r="FIF18" s="47">
        <v>7.4483418920083151E-5</v>
      </c>
      <c r="FIG18" s="47">
        <v>5.2985763199279052E-5</v>
      </c>
      <c r="FIH18" s="47">
        <v>4.0044822789628385E-4</v>
      </c>
      <c r="FII18" s="47">
        <v>1.3587182234322192E-3</v>
      </c>
      <c r="FIJ18" s="47">
        <v>2.9670937077001997E-4</v>
      </c>
      <c r="FIK18" s="47">
        <v>2.1382851489676731E-6</v>
      </c>
      <c r="FIL18" s="47">
        <v>1.8481494520205491E-4</v>
      </c>
      <c r="FIM18" s="47">
        <v>2.4897985223533726E-6</v>
      </c>
      <c r="FIN18" s="47">
        <v>6.5907598284166056E-5</v>
      </c>
      <c r="FIO18" s="47">
        <v>2.2634382970134704E-5</v>
      </c>
      <c r="FIP18" s="47">
        <v>1.9391018476899258E-5</v>
      </c>
      <c r="FIQ18" s="47">
        <v>1.7289752858100385E-6</v>
      </c>
      <c r="FIR18" s="47">
        <v>5.3026234926157056E-5</v>
      </c>
      <c r="FIS18" s="47">
        <v>2.4716360971353493E-4</v>
      </c>
      <c r="FIT18" s="47">
        <v>7.142957596210281E-5</v>
      </c>
      <c r="FIU18" s="47">
        <v>3.8347780627938454E-5</v>
      </c>
      <c r="FIV18" s="47">
        <v>2.6454481263859654E-5</v>
      </c>
      <c r="FIW18" s="47">
        <v>9.7466059150185064E-6</v>
      </c>
      <c r="FIX18" s="47">
        <v>1.910399252918956E-5</v>
      </c>
      <c r="FIY18" s="47">
        <v>8.3318892558872038E-6</v>
      </c>
      <c r="FIZ18" s="47">
        <v>4.3128898885848172E-5</v>
      </c>
      <c r="FJA18" s="47">
        <v>8.5168906967495249E-6</v>
      </c>
      <c r="FJB18" s="47">
        <v>1.0578529000781718E-5</v>
      </c>
      <c r="FJC18" s="47">
        <v>2.3422647912209302E-6</v>
      </c>
      <c r="FJD18" s="47">
        <v>2.5588992112092793E-5</v>
      </c>
      <c r="FJE18" s="47">
        <v>1.2135377676475453E-6</v>
      </c>
      <c r="FJF18" s="47">
        <v>1.3209072080118428E-6</v>
      </c>
      <c r="FJG18" s="47">
        <v>1.3526533727366799E-5</v>
      </c>
      <c r="FJH18" s="47">
        <v>5.14958845372375E-7</v>
      </c>
      <c r="FJI18" s="47">
        <v>9.2472617384326088E-6</v>
      </c>
      <c r="FJJ18" s="47">
        <v>5.4234160708464883E-5</v>
      </c>
      <c r="FJK18" s="47">
        <v>9.9059369064364818E-5</v>
      </c>
      <c r="FJL18" s="47">
        <v>1.1891581527787674E-5</v>
      </c>
      <c r="FJM18" s="47">
        <v>3.5208371901500134E-5</v>
      </c>
      <c r="FJN18" s="47">
        <v>8.0576640189636945E-6</v>
      </c>
      <c r="FJO18" s="47">
        <v>5.7740315218468089E-7</v>
      </c>
      <c r="FJP18" s="47">
        <v>7.8169902121865712E-7</v>
      </c>
      <c r="FJQ18" s="47">
        <v>4.0029800406424231E-5</v>
      </c>
      <c r="FJR18" s="47">
        <v>4.0044513372806613E-6</v>
      </c>
      <c r="FJS18" s="47">
        <v>1.7873564999329772E-6</v>
      </c>
      <c r="FJT18" s="47">
        <v>2.8842694391645915E-6</v>
      </c>
      <c r="FJU18" s="47">
        <v>2.4739813968118637E-5</v>
      </c>
      <c r="FJV18" s="47">
        <v>8.4593297442594777E-7</v>
      </c>
      <c r="FJW18" s="47">
        <v>5.2860061305383893E-6</v>
      </c>
      <c r="FJX18" s="47">
        <v>4.2031021141346904E-5</v>
      </c>
      <c r="FJY18" s="47">
        <v>4.8289886170426114E-5</v>
      </c>
      <c r="FJZ18" s="47">
        <v>5.0595084215624125E-5</v>
      </c>
      <c r="FKA18" s="47">
        <v>1.9800295544222937E-6</v>
      </c>
      <c r="FKB18" s="47">
        <v>5.5501669847025108E-7</v>
      </c>
      <c r="FKC18" s="47">
        <v>1.1902405761067245E-6</v>
      </c>
      <c r="FKD18" s="47">
        <v>7.6515139279956137E-7</v>
      </c>
      <c r="FKE18" s="47">
        <v>6.5461700328661981E-5</v>
      </c>
      <c r="FKF18" s="47">
        <v>1.534852353047106E-5</v>
      </c>
      <c r="FKG18" s="47">
        <v>4.6606487157269225E-6</v>
      </c>
      <c r="FKH18" s="47">
        <v>8.3892811045360604E-6</v>
      </c>
      <c r="FKI18" s="47">
        <v>2.2758125614816005E-5</v>
      </c>
      <c r="FKJ18" s="47">
        <v>1.1195432108113351E-5</v>
      </c>
      <c r="FKK18" s="47">
        <v>1.5767638304612592E-5</v>
      </c>
      <c r="FKL18" s="47">
        <v>5.0820968121312824E-7</v>
      </c>
      <c r="FKM18" s="47">
        <v>2.8211084517875616E-7</v>
      </c>
      <c r="FKN18" s="47">
        <v>1.4593793656232671E-6</v>
      </c>
      <c r="FKO18" s="47">
        <v>9.541343797008234E-6</v>
      </c>
      <c r="FKP18" s="47">
        <v>2.7543248965428217E-4</v>
      </c>
      <c r="FKQ18" s="47">
        <v>2.1947215484163036E-5</v>
      </c>
      <c r="FKR18" s="47">
        <v>6.5542082952138953E-6</v>
      </c>
      <c r="FKS18" s="47">
        <v>1.2747493587233487E-6</v>
      </c>
      <c r="FKT18" s="47">
        <v>9.1207736525803818E-7</v>
      </c>
      <c r="FKU18" s="47">
        <v>1.2602454089865902E-5</v>
      </c>
      <c r="FKV18" s="47">
        <v>5.9689175154918619E-7</v>
      </c>
      <c r="FKW18" s="47">
        <v>1.0654846712934309E-5</v>
      </c>
      <c r="FKX18" s="47">
        <v>4.7114252526897313E-6</v>
      </c>
      <c r="FKY18" s="47">
        <v>4.0478941023080615E-7</v>
      </c>
      <c r="FKZ18" s="47">
        <v>1.0358335839592191E-4</v>
      </c>
      <c r="FLA18" s="47">
        <v>6.7191723599136543E-5</v>
      </c>
      <c r="FLB18" s="47">
        <v>1.2461481082139859E-5</v>
      </c>
      <c r="FLC18" s="47">
        <v>1.3461937388459398E-5</v>
      </c>
      <c r="FLD18" s="47">
        <v>4.1894159834372538E-7</v>
      </c>
      <c r="FLE18" s="47">
        <v>7.7322358374581268E-7</v>
      </c>
      <c r="FLF18" s="47">
        <v>1.5739619457544728E-5</v>
      </c>
      <c r="FLG18" s="47">
        <v>5.869530044859119E-5</v>
      </c>
      <c r="FLH18" s="47">
        <v>3.2527533474553635E-7</v>
      </c>
      <c r="FLI18" s="47">
        <v>3.2730772506871723E-7</v>
      </c>
      <c r="FLJ18" s="47">
        <v>4.7835941282354448E-5</v>
      </c>
      <c r="FLK18" s="47">
        <v>1.3010389033016785E-6</v>
      </c>
      <c r="FLL18" s="47">
        <v>1.1567748689384568E-5</v>
      </c>
      <c r="FLM18" s="47">
        <v>7.2816715485910619E-6</v>
      </c>
      <c r="FLN18" s="47">
        <v>3.9995998393443737E-6</v>
      </c>
      <c r="FLO18" s="47">
        <v>2.5187679926305279E-5</v>
      </c>
      <c r="FLP18" s="47">
        <v>8.0946259695078865E-7</v>
      </c>
      <c r="FLQ18" s="47">
        <v>8.8685626845864338E-6</v>
      </c>
      <c r="FLR18" s="47">
        <v>9.6709208826679835E-7</v>
      </c>
      <c r="FLS18" s="47">
        <v>6.1848824788170383E-7</v>
      </c>
      <c r="FLT18" s="47">
        <v>4.3608674737950811E-6</v>
      </c>
      <c r="FLU18" s="47">
        <v>2.4419349318870241E-5</v>
      </c>
      <c r="FLV18" s="47">
        <v>5.5399676945973946E-7</v>
      </c>
      <c r="FLW18" s="47">
        <v>4.2287874717001143E-6</v>
      </c>
      <c r="FLX18" s="47">
        <v>7.7060848833929012E-7</v>
      </c>
      <c r="FLY18" s="47">
        <v>1.8348686176932237E-3</v>
      </c>
      <c r="FLZ18" s="47">
        <v>1.2348256678999245E-6</v>
      </c>
      <c r="FMA18" s="47">
        <v>2.1170575975098256E-5</v>
      </c>
      <c r="FMB18" s="47">
        <v>1.0654031366884624E-6</v>
      </c>
      <c r="FMC18" s="47">
        <v>1.3986414350583513E-4</v>
      </c>
      <c r="FMD18" s="47">
        <v>2.2807208794189349E-6</v>
      </c>
      <c r="FME18" s="47">
        <v>1.0763944465989098E-4</v>
      </c>
      <c r="FMF18" s="47">
        <v>8.6037040922456517E-6</v>
      </c>
      <c r="FMG18" s="47">
        <v>6.3733747052793403E-6</v>
      </c>
      <c r="FMH18" s="47">
        <v>1.6843074891910301E-6</v>
      </c>
      <c r="FMI18" s="47">
        <v>9.1927607107701801E-5</v>
      </c>
      <c r="FMJ18" s="47">
        <v>3.7694918158983244E-7</v>
      </c>
      <c r="FMK18" s="47">
        <v>1.6323020449522599E-6</v>
      </c>
      <c r="FML18" s="47">
        <v>6.2074337761618874E-4</v>
      </c>
      <c r="FMM18" s="47">
        <v>3.6982269386376566E-4</v>
      </c>
      <c r="FMN18" s="47">
        <v>2.3307281865705024E-5</v>
      </c>
      <c r="FMO18" s="47">
        <v>3.6585054648997563E-5</v>
      </c>
      <c r="FMP18" s="47">
        <v>9.2001590393450293E-6</v>
      </c>
      <c r="FMQ18" s="47">
        <v>1.0955118227968877E-5</v>
      </c>
      <c r="FMR18" s="47">
        <v>1.4339296009787249E-4</v>
      </c>
      <c r="FMS18" s="47">
        <v>4.8948750661531293E-5</v>
      </c>
      <c r="FMT18" s="47">
        <v>1.2704054381588693E-5</v>
      </c>
      <c r="FMU18" s="47">
        <v>1.8391367900753414E-5</v>
      </c>
      <c r="FMV18" s="47">
        <v>2.1568130513878499E-4</v>
      </c>
      <c r="FMW18" s="47">
        <v>1.4048235924654604E-5</v>
      </c>
      <c r="FMX18" s="47">
        <v>2.2588915255345872E-4</v>
      </c>
      <c r="FMY18" s="47">
        <v>7.9244628379236469E-7</v>
      </c>
      <c r="FMZ18" s="47">
        <v>4.0913024209714324E-6</v>
      </c>
      <c r="FNA18" s="47">
        <v>4.7825612073061155E-7</v>
      </c>
      <c r="FNB18" s="47">
        <v>2.8156734954948427E-7</v>
      </c>
      <c r="FNC18" s="47">
        <v>3.5526870382147324E-7</v>
      </c>
      <c r="FND18" s="47">
        <v>6.0140548570331728E-5</v>
      </c>
      <c r="FNE18" s="47">
        <v>3.359103514175154E-7</v>
      </c>
      <c r="FNF18" s="47">
        <v>7.9593556458987546E-7</v>
      </c>
      <c r="FNG18" s="47">
        <v>5.0544373246122097E-7</v>
      </c>
      <c r="FNH18" s="47">
        <v>1.2291027501230511E-6</v>
      </c>
      <c r="FNI18" s="47">
        <v>2.8788644112564588E-7</v>
      </c>
      <c r="FNJ18" s="47">
        <v>2.9591608754020994E-7</v>
      </c>
      <c r="FNK18" s="47">
        <v>5.0390083068797189E-6</v>
      </c>
      <c r="FNL18" s="47">
        <v>7.4942662757651114E-6</v>
      </c>
      <c r="FNM18" s="47">
        <v>5.1899598461098865E-7</v>
      </c>
      <c r="FNN18" s="47">
        <v>8.1397893791148273E-7</v>
      </c>
      <c r="FNO18" s="47">
        <v>6.7696724694594746E-7</v>
      </c>
      <c r="FNP18" s="47">
        <v>8.717155223402472E-6</v>
      </c>
      <c r="FNQ18" s="47">
        <v>1.8337998935983029E-5</v>
      </c>
      <c r="FNR18" s="47">
        <v>4.3443208132198378E-7</v>
      </c>
      <c r="FNS18" s="47">
        <v>4.579474217736571E-5</v>
      </c>
      <c r="FNT18" s="47">
        <v>1.3163360400694146E-6</v>
      </c>
      <c r="FNU18" s="47">
        <v>2.608046956576447E-5</v>
      </c>
      <c r="FNV18" s="47">
        <v>1.8725913664259675E-5</v>
      </c>
      <c r="FNW18" s="47">
        <v>5.6548777536959408E-6</v>
      </c>
      <c r="FNX18" s="47">
        <v>9.043995268661538E-5</v>
      </c>
      <c r="FNY18" s="47">
        <v>2.6144393108062015E-5</v>
      </c>
      <c r="FNZ18" s="47">
        <v>5.9994478770916183E-7</v>
      </c>
      <c r="FOA18" s="47">
        <v>3.4154922150941679E-5</v>
      </c>
      <c r="FOB18" s="47">
        <v>4.3925838544764545E-6</v>
      </c>
      <c r="FOC18" s="47">
        <v>4.2903200666938682E-6</v>
      </c>
      <c r="FOD18" s="47">
        <v>1.1201925607526703E-5</v>
      </c>
      <c r="FOE18" s="47">
        <v>3.0838781901655773E-5</v>
      </c>
      <c r="FOF18" s="47">
        <v>9.6975318451191472E-6</v>
      </c>
      <c r="FOG18" s="47">
        <v>4.3376077910412826E-7</v>
      </c>
      <c r="FOH18" s="47">
        <v>1.1396931788155755E-6</v>
      </c>
      <c r="FOI18" s="47">
        <v>1.5606075898213421E-6</v>
      </c>
      <c r="FOJ18" s="47">
        <v>3.7280786760610862E-7</v>
      </c>
      <c r="FOK18" s="47">
        <v>1.2215313863882261E-5</v>
      </c>
      <c r="FOL18" s="47">
        <v>6.0079066434754321E-6</v>
      </c>
      <c r="FOM18" s="47">
        <v>2.0597391837859678E-5</v>
      </c>
      <c r="FON18" s="47">
        <v>1.5327882641646452E-5</v>
      </c>
      <c r="FOO18" s="47">
        <v>5.3541680743782192E-6</v>
      </c>
      <c r="FOP18" s="47">
        <v>5.9654396443643316E-6</v>
      </c>
      <c r="FOQ18" s="47">
        <v>2.7056251818415092E-6</v>
      </c>
      <c r="FOR18" s="47">
        <v>4.968046320920713E-6</v>
      </c>
      <c r="FOS18" s="47">
        <v>5.9288891541832432E-6</v>
      </c>
      <c r="FOT18" s="47">
        <v>2.0749636864660814E-6</v>
      </c>
      <c r="FOU18" s="47">
        <v>7.132059952563029E-6</v>
      </c>
      <c r="FOV18" s="47">
        <v>5.3902332266686583E-5</v>
      </c>
      <c r="FOW18" s="47">
        <v>7.0844748268351858E-7</v>
      </c>
      <c r="FOX18" s="47">
        <v>3.6967645301142173E-5</v>
      </c>
      <c r="FOY18" s="47">
        <v>3.5067676788943821E-7</v>
      </c>
      <c r="FOZ18" s="47">
        <v>9.5079105108624427E-7</v>
      </c>
      <c r="FPA18" s="47">
        <v>2.0587494157803233E-5</v>
      </c>
      <c r="FPB18" s="47">
        <v>3.4725877551801046E-5</v>
      </c>
      <c r="FPC18" s="47">
        <v>9.0020390853073598E-7</v>
      </c>
      <c r="FPD18" s="47">
        <v>9.4487835356012781E-4</v>
      </c>
      <c r="FPE18" s="47">
        <v>2.2994874891344547E-4</v>
      </c>
      <c r="FPF18" s="47">
        <v>1.1234638226327336E-6</v>
      </c>
      <c r="FPG18" s="47">
        <v>1.6632737058880021E-6</v>
      </c>
      <c r="FPH18" s="47">
        <v>5.9315473024369434E-6</v>
      </c>
      <c r="FPI18" s="47">
        <v>5.2144337903327403E-5</v>
      </c>
      <c r="FPJ18" s="47">
        <v>4.3296708937868623E-4</v>
      </c>
      <c r="FPK18" s="47">
        <v>1.0186564050893331E-5</v>
      </c>
      <c r="FPL18" s="47">
        <v>1.4293365836796112E-6</v>
      </c>
      <c r="FPM18" s="47">
        <v>4.1423239175368367E-5</v>
      </c>
      <c r="FPN18" s="47">
        <v>1.0608918233423365E-5</v>
      </c>
      <c r="FPO18" s="47">
        <v>1.1078881690599579E-4</v>
      </c>
      <c r="FPP18" s="47">
        <v>5.9525433673611634E-4</v>
      </c>
      <c r="FPQ18" s="47">
        <v>3.6694096844381355E-5</v>
      </c>
      <c r="FPR18" s="47">
        <v>5.6574880700407746E-7</v>
      </c>
      <c r="FPS18" s="47">
        <v>3.8554744969846751E-4</v>
      </c>
      <c r="FPT18" s="47">
        <v>1.9537784118907125E-4</v>
      </c>
      <c r="FPU18" s="47">
        <v>1.9082839002857406E-4</v>
      </c>
      <c r="FPV18" s="47">
        <v>3.347493749819048E-3</v>
      </c>
      <c r="FPW18" s="47">
        <v>1.9684600004689562E-5</v>
      </c>
      <c r="FPX18" s="47">
        <v>1.1179210339403676E-5</v>
      </c>
      <c r="FPY18" s="47">
        <v>1.1530078780170934E-4</v>
      </c>
      <c r="FPZ18" s="47">
        <v>4.8909233649000581E-5</v>
      </c>
      <c r="FQA18" s="47">
        <v>3.8554744969846751E-4</v>
      </c>
      <c r="FQB18" s="47">
        <v>1.226765909439074E-5</v>
      </c>
      <c r="FQC18" s="47">
        <v>1.3592359733569184E-5</v>
      </c>
      <c r="FQD18" s="47">
        <v>4.9466790697576509E-5</v>
      </c>
      <c r="FQE18" s="47">
        <v>3.2302612500459609E-5</v>
      </c>
      <c r="FQF18" s="47">
        <v>2.8660720131020979E-6</v>
      </c>
      <c r="FQG18" s="47">
        <v>5.3056761244502596E-5</v>
      </c>
      <c r="FQH18" s="47">
        <v>1.3487541103817997E-5</v>
      </c>
      <c r="FQI18" s="47">
        <v>6.8361999639752134E-6</v>
      </c>
      <c r="FQJ18" s="47">
        <v>6.9626440582658231E-6</v>
      </c>
      <c r="FQK18" s="47">
        <v>8.4290604052013759E-6</v>
      </c>
      <c r="FQL18" s="47">
        <v>1.8209390905764621E-5</v>
      </c>
      <c r="FQM18" s="47">
        <v>7.6238662547307581E-7</v>
      </c>
      <c r="FQN18" s="47">
        <v>8.2143959453182935E-6</v>
      </c>
      <c r="FQO18" s="47">
        <v>9.2210206800646303E-6</v>
      </c>
      <c r="FQP18" s="47">
        <v>1.3710378189057166E-5</v>
      </c>
      <c r="FQQ18" s="47">
        <v>1.6725727998574591E-4</v>
      </c>
      <c r="FQR18" s="47">
        <v>4.974573723420492E-6</v>
      </c>
      <c r="FQS18" s="47">
        <v>4.8347651791743072E-5</v>
      </c>
      <c r="FQT18" s="47">
        <v>3.1068076445700018E-5</v>
      </c>
      <c r="FQU18" s="47">
        <v>1.0554216208259193E-5</v>
      </c>
      <c r="FQV18" s="47">
        <v>6.6545420873577777E-6</v>
      </c>
      <c r="FQW18" s="47">
        <v>2.2023051603436169E-6</v>
      </c>
      <c r="FQX18" s="47">
        <v>7.9838715488285647E-6</v>
      </c>
      <c r="FQY18" s="47">
        <v>9.9086193287431843E-6</v>
      </c>
      <c r="FQZ18" s="47">
        <v>1.9634233808362054E-5</v>
      </c>
      <c r="FRA18" s="47">
        <v>4.9338541732658303E-6</v>
      </c>
      <c r="FRB18" s="47">
        <v>5.2001503981374604E-5</v>
      </c>
      <c r="FRC18" s="47">
        <v>1.2424241459265795E-5</v>
      </c>
      <c r="FRD18" s="47">
        <v>2.304013591857128E-6</v>
      </c>
      <c r="FRE18" s="47">
        <v>5.6345168540020099E-5</v>
      </c>
      <c r="FRF18" s="47">
        <v>1.7792364903262397E-5</v>
      </c>
      <c r="FRG18" s="47">
        <v>6.2729781458904655E-5</v>
      </c>
      <c r="FRH18" s="47">
        <v>6.5423491854104773E-6</v>
      </c>
      <c r="FRI18" s="47">
        <v>1.1625591999811522E-6</v>
      </c>
      <c r="FRJ18" s="47">
        <v>1.3917090725590715E-5</v>
      </c>
      <c r="FRK18" s="47">
        <v>1.2391789535772761E-5</v>
      </c>
      <c r="FRL18" s="47">
        <v>1.4932866144900096E-5</v>
      </c>
      <c r="FRM18" s="47">
        <v>2.399975626482009E-5</v>
      </c>
      <c r="FRN18" s="47">
        <v>4.6968235449334493E-6</v>
      </c>
      <c r="FRO18" s="47">
        <v>1.7736316390864318E-5</v>
      </c>
      <c r="FRP18" s="47">
        <v>3.7740274935082878E-6</v>
      </c>
      <c r="FRQ18" s="47">
        <v>6.8809381010953112E-6</v>
      </c>
      <c r="FRR18" s="47">
        <v>2.9808886176075189E-5</v>
      </c>
      <c r="FRS18" s="47">
        <v>3.4850131674821181E-6</v>
      </c>
      <c r="FRT18" s="47">
        <v>9.1904872991378683E-6</v>
      </c>
      <c r="FRU18" s="47">
        <v>6.6545420873577777E-6</v>
      </c>
      <c r="FRV18" s="47">
        <v>1.0121335149147376E-5</v>
      </c>
      <c r="FRW18" s="47">
        <v>7.9857597160773068E-6</v>
      </c>
      <c r="FRX18" s="47">
        <v>2.8839660656073013E-5</v>
      </c>
      <c r="FRY18" s="47">
        <v>5.1719968135041418E-5</v>
      </c>
      <c r="FRZ18" s="47">
        <v>2.6327367557437507E-5</v>
      </c>
      <c r="FSA18" s="47">
        <v>2.2596452588930345E-5</v>
      </c>
      <c r="FSB18" s="47">
        <v>6.9902713605642562E-6</v>
      </c>
      <c r="FSC18" s="47">
        <v>5.0664652538347067E-6</v>
      </c>
      <c r="FSD18" s="47">
        <v>3.2344549039544461E-5</v>
      </c>
      <c r="FSE18" s="47">
        <v>6.925594485632408E-6</v>
      </c>
      <c r="FSF18" s="47">
        <v>1.4912244563529271E-5</v>
      </c>
      <c r="FSG18" s="47">
        <v>4.538035963034889E-6</v>
      </c>
      <c r="FSH18" s="47">
        <v>1.8371343753727954E-5</v>
      </c>
      <c r="FSI18" s="47">
        <v>1.1603884786942057E-5</v>
      </c>
      <c r="FSJ18" s="47">
        <v>8.1844021783185513E-6</v>
      </c>
      <c r="FSK18" s="47">
        <v>2.5534869245488903E-6</v>
      </c>
      <c r="FSL18" s="47">
        <v>3.2048172387255182E-5</v>
      </c>
      <c r="FSM18" s="47">
        <v>9.0476426692007037E-6</v>
      </c>
      <c r="FSN18" s="47">
        <v>7.1455261906211426E-5</v>
      </c>
      <c r="FSO18" s="47">
        <v>1.3059866179680667E-6</v>
      </c>
      <c r="FSP18" s="47">
        <v>4.6021535955347477E-5</v>
      </c>
      <c r="FSQ18" s="47">
        <v>3.4496429246948436E-7</v>
      </c>
      <c r="FSR18" s="47">
        <v>2.8847872645935178E-5</v>
      </c>
      <c r="FSS18" s="47">
        <v>8.8454572009009241E-5</v>
      </c>
      <c r="FST18" s="47">
        <v>4.8210868784767259E-5</v>
      </c>
      <c r="FSU18" s="47">
        <v>6.3332757460997797E-5</v>
      </c>
      <c r="FSV18" s="47">
        <v>1.3171965631630481E-5</v>
      </c>
      <c r="FSW18" s="47">
        <v>2.3205732918839552E-6</v>
      </c>
      <c r="FSX18" s="47">
        <v>3.7455634146345622E-6</v>
      </c>
      <c r="FSY18" s="47">
        <v>6.4066234462882717E-4</v>
      </c>
      <c r="FSZ18" s="47">
        <v>1.0557257312042558E-6</v>
      </c>
      <c r="FTA18" s="47">
        <v>1.3038481584622118E-6</v>
      </c>
      <c r="FTB18" s="47">
        <v>9.1770133369070135E-7</v>
      </c>
      <c r="FTC18" s="47">
        <v>2.038807376010073E-7</v>
      </c>
      <c r="FTD18" s="47">
        <v>1.280302408827697E-6</v>
      </c>
      <c r="FTE18" s="47">
        <v>6.3750753483842725E-7</v>
      </c>
      <c r="FTF18" s="47">
        <v>6.6310016980929205E-7</v>
      </c>
      <c r="FTG18" s="47">
        <v>6.4628105916701032E-6</v>
      </c>
      <c r="FTH18" s="47">
        <v>1.7652039976061036E-6</v>
      </c>
      <c r="FTI18" s="47">
        <v>1.2843645467196737E-4</v>
      </c>
      <c r="FTJ18" s="47">
        <v>3.502888121742911E-5</v>
      </c>
      <c r="FTK18" s="47">
        <v>9.7549850246862827E-7</v>
      </c>
      <c r="FTL18" s="47">
        <v>1.9386031366445876E-5</v>
      </c>
      <c r="FTM18" s="47">
        <v>1.67309033120732E-5</v>
      </c>
      <c r="FTN18" s="47">
        <v>3.9231571586194468E-6</v>
      </c>
      <c r="FTO18" s="47">
        <v>5.4099555139770658E-7</v>
      </c>
      <c r="FTP18" s="47">
        <v>4.7531973414657344E-6</v>
      </c>
      <c r="FTQ18" s="47">
        <v>1.7805036144563385E-6</v>
      </c>
      <c r="FTR18" s="47">
        <v>3.275615936753262E-7</v>
      </c>
      <c r="FTS18" s="47">
        <v>1.637581999312719E-5</v>
      </c>
      <c r="FTT18" s="47">
        <v>4.9776605445958706E-6</v>
      </c>
      <c r="FTU18" s="47">
        <v>3.608180030039374E-5</v>
      </c>
      <c r="FTV18" s="47">
        <v>4.6519452795563528E-5</v>
      </c>
      <c r="FTW18" s="47">
        <v>2.540599885782435E-6</v>
      </c>
      <c r="FTX18" s="47">
        <v>1.9715350550136591E-5</v>
      </c>
      <c r="FTY18" s="47">
        <v>3.2683111167347762E-7</v>
      </c>
      <c r="FTZ18" s="47">
        <v>8.0495406512092049E-5</v>
      </c>
      <c r="FUA18" s="47">
        <v>4.6759573329992715E-6</v>
      </c>
      <c r="FUB18" s="47">
        <v>2.3469661471561758E-6</v>
      </c>
      <c r="FUC18" s="47">
        <v>8.2678149779797891E-7</v>
      </c>
      <c r="FUD18" s="47">
        <v>1.3237694653369188E-5</v>
      </c>
      <c r="FUE18" s="47">
        <v>1.5283464993432638E-4</v>
      </c>
      <c r="FUF18" s="47">
        <v>4.507350870302916E-6</v>
      </c>
      <c r="FUG18" s="47">
        <v>4.519255099639718E-5</v>
      </c>
      <c r="FUH18" s="47">
        <v>2.9235937464346861E-6</v>
      </c>
      <c r="FUI18" s="47">
        <v>1.9472589002044542E-4</v>
      </c>
      <c r="FUJ18" s="47">
        <v>1.9919528689190793E-4</v>
      </c>
      <c r="FUK18" s="47">
        <v>1.1229012298282485E-4</v>
      </c>
      <c r="FUL18" s="47">
        <v>1.2891967799348432E-5</v>
      </c>
      <c r="FUM18" s="47">
        <v>1.0350693537079792E-5</v>
      </c>
      <c r="FUN18" s="47">
        <v>7.4927941794400419E-6</v>
      </c>
      <c r="FUO18" s="47">
        <v>1.3864919395881385E-5</v>
      </c>
      <c r="FUP18" s="47">
        <v>5.3301543254359395E-5</v>
      </c>
      <c r="FUQ18" s="47">
        <v>3.2275393677454133E-6</v>
      </c>
      <c r="FUR18" s="47">
        <v>7.5139727631730513E-6</v>
      </c>
      <c r="FUS18" s="47">
        <v>1.0111959213270521E-5</v>
      </c>
      <c r="FUT18" s="47">
        <v>3.2684355036381615E-5</v>
      </c>
      <c r="FUU18" s="47">
        <v>4.9493133907770721E-6</v>
      </c>
      <c r="FUV18" s="47">
        <v>2.5486890910420854E-6</v>
      </c>
      <c r="FUW18" s="47">
        <v>4.0818458233766395E-6</v>
      </c>
      <c r="FUX18" s="47">
        <v>5.2242184333736247E-6</v>
      </c>
      <c r="FUY18" s="47">
        <v>1.3828290754313622E-6</v>
      </c>
      <c r="FUZ18" s="47">
        <v>5.127805948060413E-5</v>
      </c>
      <c r="FVA18" s="47">
        <v>4.8543286238873977E-7</v>
      </c>
      <c r="FVB18" s="47">
        <v>1.440930162997827E-5</v>
      </c>
      <c r="FVC18" s="47">
        <v>2.5174147311377763E-5</v>
      </c>
      <c r="FVD18" s="47">
        <v>1.2323465473646873E-6</v>
      </c>
      <c r="FVE18" s="47">
        <v>9.6803301934915375E-6</v>
      </c>
      <c r="FVF18" s="47">
        <v>3.9434208720971629E-6</v>
      </c>
      <c r="FVG18" s="47">
        <v>1.6283635289769792E-6</v>
      </c>
      <c r="FVH18" s="47">
        <v>2.6737905141712658E-5</v>
      </c>
      <c r="FVI18" s="47">
        <v>2.8182092349967746E-6</v>
      </c>
      <c r="FVJ18" s="47">
        <v>4.9613723768282782E-6</v>
      </c>
      <c r="FVK18" s="47">
        <v>1.1052856797816541E-6</v>
      </c>
      <c r="FVL18" s="47">
        <v>8.4205299160167153E-7</v>
      </c>
      <c r="FVM18" s="47">
        <v>3.4602630895544059E-6</v>
      </c>
      <c r="FVN18" s="47">
        <v>1.1380414890976273E-5</v>
      </c>
      <c r="FVO18" s="47">
        <v>2.2839523778474027E-6</v>
      </c>
      <c r="FVP18" s="47">
        <v>1.1389866666376892E-5</v>
      </c>
      <c r="FVQ18" s="47">
        <v>1.3761550489238208E-5</v>
      </c>
      <c r="FVR18" s="47">
        <v>2.0889132822452872E-4</v>
      </c>
      <c r="FVS18" s="47">
        <v>2.5787821664823892E-6</v>
      </c>
      <c r="FVT18" s="47">
        <v>3.3301113551549082E-5</v>
      </c>
      <c r="FVU18" s="47">
        <v>3.7975900313176554E-6</v>
      </c>
      <c r="FVV18" s="47">
        <v>1.8359900113464119E-6</v>
      </c>
      <c r="FVW18" s="47">
        <v>4.9971465442325322E-7</v>
      </c>
      <c r="FVX18" s="47">
        <v>1.3678382317826154E-6</v>
      </c>
      <c r="FVY18" s="47">
        <v>1.6725772968651708E-5</v>
      </c>
      <c r="FVZ18" s="47">
        <v>4.1037898979872911E-5</v>
      </c>
      <c r="FWA18" s="47">
        <v>6.9408371487295444E-7</v>
      </c>
      <c r="FWB18" s="47">
        <v>1.2092027067969965E-6</v>
      </c>
      <c r="FWC18" s="47">
        <v>9.2070142502932408E-7</v>
      </c>
      <c r="FWD18" s="47">
        <v>9.5405083006448136E-6</v>
      </c>
      <c r="FWE18" s="47">
        <v>2.2140079500708457E-7</v>
      </c>
      <c r="FWF18" s="47">
        <v>1.9546202378701961E-5</v>
      </c>
      <c r="FWG18" s="47">
        <v>6.5208064350716283E-7</v>
      </c>
      <c r="FWH18" s="47">
        <v>3.4385029141241318E-6</v>
      </c>
      <c r="FWI18" s="47">
        <v>4.6231694919122659E-6</v>
      </c>
      <c r="FWJ18" s="47">
        <v>4.2574093523403575E-6</v>
      </c>
      <c r="FWK18" s="47">
        <v>2.6959861261981228E-5</v>
      </c>
      <c r="FWL18" s="47">
        <v>9.2758715797874419E-5</v>
      </c>
      <c r="FWM18" s="47">
        <v>1.7254723013395101E-4</v>
      </c>
      <c r="FWN18" s="47">
        <v>5.777215891954566E-6</v>
      </c>
      <c r="FWO18" s="47">
        <v>7.0579068067454001E-6</v>
      </c>
      <c r="FWP18" s="47">
        <v>1.785658714094887E-4</v>
      </c>
      <c r="FWQ18" s="47">
        <v>1.0075884273992621E-6</v>
      </c>
      <c r="FWR18" s="47">
        <v>4.6911892870616008E-7</v>
      </c>
      <c r="FWS18" s="47">
        <v>3.6487984701787564E-6</v>
      </c>
      <c r="FWT18" s="47">
        <v>4.4636201658075156E-6</v>
      </c>
      <c r="FWU18" s="47">
        <v>1.2252148178925948E-4</v>
      </c>
      <c r="FWV18" s="47">
        <v>1.0731201831933322E-5</v>
      </c>
      <c r="FWW18" s="47">
        <v>4.4289921722384544E-6</v>
      </c>
      <c r="FWX18" s="47">
        <v>7.1459419973995272E-5</v>
      </c>
      <c r="FWY18" s="47">
        <v>1.6080804008279084E-5</v>
      </c>
      <c r="FWZ18" s="47">
        <v>5.9570352948783471E-4</v>
      </c>
      <c r="FXA18" s="47">
        <v>3.3081787003224787E-5</v>
      </c>
      <c r="FXB18" s="47">
        <v>4.9026397072731576E-5</v>
      </c>
      <c r="FXC18" s="47">
        <v>7.8208595298202108E-6</v>
      </c>
      <c r="FXD18" s="47">
        <v>1.3352095217041568E-4</v>
      </c>
      <c r="FXE18" s="47">
        <v>9.0788519667059935E-6</v>
      </c>
      <c r="FXF18" s="47">
        <v>2.6887508750632344E-4</v>
      </c>
      <c r="FXG18" s="47">
        <v>9.4489926129657511E-5</v>
      </c>
      <c r="FXH18" s="47">
        <v>2.5074199600948134E-6</v>
      </c>
      <c r="FXI18" s="47">
        <v>3.3810518702143232E-5</v>
      </c>
      <c r="FXJ18" s="47">
        <v>4.5463488744291005E-5</v>
      </c>
      <c r="FXK18" s="47">
        <v>2.7683175981565879E-7</v>
      </c>
      <c r="FXL18" s="47">
        <v>5.2691667796886346E-5</v>
      </c>
      <c r="FXM18" s="47">
        <v>8.0048042396610919E-7</v>
      </c>
      <c r="FXN18" s="47">
        <v>2.5965820832937038E-6</v>
      </c>
      <c r="FXO18" s="47">
        <v>1.1906983838337102E-6</v>
      </c>
      <c r="FXP18" s="47">
        <v>5.3478908441076021E-4</v>
      </c>
      <c r="FXQ18" s="47">
        <v>9.5887432486191031E-7</v>
      </c>
      <c r="FXR18" s="47">
        <v>2.3512659556769738E-6</v>
      </c>
      <c r="FXS18" s="47">
        <v>9.2241583918532479E-7</v>
      </c>
      <c r="FXT18" s="47">
        <v>3.5208916986949416E-6</v>
      </c>
      <c r="FXU18" s="47">
        <v>6.9445799386478322E-7</v>
      </c>
      <c r="FXV18" s="47">
        <v>6.5500120735150196E-5</v>
      </c>
      <c r="FXW18" s="47">
        <v>2.0368018073302192E-5</v>
      </c>
      <c r="FXX18" s="47">
        <v>4.148154397733517E-6</v>
      </c>
      <c r="FXY18" s="47">
        <v>2.2565590349787216E-7</v>
      </c>
      <c r="FXZ18" s="47">
        <v>2.9176280379132001E-5</v>
      </c>
      <c r="FYA18" s="47">
        <v>3.8857885479127646E-6</v>
      </c>
      <c r="FYB18" s="47">
        <v>5.2162967444607103E-7</v>
      </c>
      <c r="FYC18" s="47">
        <v>1.1345079105486171E-6</v>
      </c>
      <c r="FYD18" s="47">
        <v>2.9555953781261519E-7</v>
      </c>
      <c r="FYE18" s="47">
        <v>3.5063832255114059E-7</v>
      </c>
      <c r="FYF18" s="47">
        <v>8.9446435473729803E-6</v>
      </c>
      <c r="FYG18" s="47">
        <v>5.4884452848827017E-6</v>
      </c>
      <c r="FYH18" s="47">
        <v>6.7389825012216081E-7</v>
      </c>
      <c r="FYI18" s="47">
        <v>7.5332290056906586E-7</v>
      </c>
      <c r="FYJ18" s="47">
        <v>4.0166502798503497E-6</v>
      </c>
      <c r="FYK18" s="47">
        <v>3.4011996660374079E-6</v>
      </c>
      <c r="FYL18" s="47">
        <v>6.9005848363335716E-7</v>
      </c>
      <c r="FYM18" s="47">
        <v>6.318695443967786E-5</v>
      </c>
      <c r="FYN18" s="47">
        <v>8.3615051251765157E-7</v>
      </c>
      <c r="FYO18" s="47">
        <v>2.274851593466073E-5</v>
      </c>
      <c r="FYP18" s="47">
        <v>1.8798863463800482E-5</v>
      </c>
      <c r="FYQ18" s="47">
        <v>4.7374969571674956E-7</v>
      </c>
      <c r="FYR18" s="47">
        <v>5.6778139169745394E-5</v>
      </c>
      <c r="FYS18" s="47">
        <v>3.0661578686444226E-5</v>
      </c>
      <c r="FYT18" s="47">
        <v>8.5455880917736246E-5</v>
      </c>
      <c r="FYU18" s="47">
        <v>6.5841156067027594E-7</v>
      </c>
      <c r="FYV18" s="47">
        <v>1.7789757477102478E-5</v>
      </c>
      <c r="FYW18" s="47">
        <v>4.5846228936976825E-7</v>
      </c>
      <c r="FYX18" s="47">
        <v>1.4278896205398726E-4</v>
      </c>
      <c r="FYY18" s="47">
        <v>9.2602942325753915E-6</v>
      </c>
      <c r="FYZ18" s="47">
        <v>1.2790703605222421E-5</v>
      </c>
      <c r="FZA18" s="47">
        <v>6.572357213967115E-7</v>
      </c>
      <c r="FZB18" s="47">
        <v>7.7568158901221481E-7</v>
      </c>
      <c r="FZC18" s="47">
        <v>1.6633119868283905E-3</v>
      </c>
      <c r="FZD18" s="47">
        <v>1.1600420218490088E-6</v>
      </c>
      <c r="FZE18" s="47">
        <v>1.2544157677609326E-5</v>
      </c>
      <c r="FZF18" s="47">
        <v>2.877109509192887E-7</v>
      </c>
      <c r="FZG18" s="47">
        <v>4.8635567951885491E-6</v>
      </c>
      <c r="FZH18" s="47">
        <v>2.9639488474410967E-5</v>
      </c>
      <c r="FZI18" s="47">
        <v>1.1030266955113517E-5</v>
      </c>
      <c r="FZJ18" s="47">
        <v>1.4148900311788098E-7</v>
      </c>
      <c r="FZK18" s="47">
        <v>5.905361923501303E-5</v>
      </c>
      <c r="FZL18" s="47">
        <v>1.9184498214674287E-6</v>
      </c>
      <c r="FZM18" s="47">
        <v>8.2872362504731645E-6</v>
      </c>
      <c r="FZN18" s="47">
        <v>1.7874003774838676E-5</v>
      </c>
      <c r="FZO18" s="47">
        <v>5.9749578972238797E-5</v>
      </c>
      <c r="FZP18" s="47">
        <v>3.3282272335382148E-5</v>
      </c>
      <c r="FZQ18" s="47">
        <v>2.4344051947997077E-4</v>
      </c>
      <c r="FZR18" s="47">
        <v>4.5869044762473614E-6</v>
      </c>
      <c r="FZS18" s="47">
        <v>8.184974398726319E-6</v>
      </c>
      <c r="FZT18" s="47">
        <v>2.3675287700313181E-5</v>
      </c>
      <c r="FZU18" s="47">
        <v>4.8191182998632286E-5</v>
      </c>
      <c r="FZV18" s="47">
        <v>7.5664205024803313E-5</v>
      </c>
      <c r="FZW18" s="47">
        <v>9.650225868429465E-7</v>
      </c>
      <c r="FZX18" s="47">
        <v>6.7421609926789068E-7</v>
      </c>
      <c r="FZY18" s="47">
        <v>3.680607396423007E-7</v>
      </c>
      <c r="FZZ18" s="47">
        <v>3.0366270266803203E-7</v>
      </c>
      <c r="GAA18" s="47">
        <v>5.7980772480235196E-7</v>
      </c>
      <c r="GAB18" s="47">
        <v>4.0564078791317358E-6</v>
      </c>
      <c r="GAC18" s="47">
        <v>1.2867274653677769E-5</v>
      </c>
      <c r="GAD18" s="47">
        <v>5.6097403799558054E-6</v>
      </c>
      <c r="GAE18" s="47">
        <v>7.4215813392099638E-6</v>
      </c>
      <c r="GAF18" s="47">
        <v>6.5396043573730895E-5</v>
      </c>
      <c r="GAG18" s="47">
        <v>1.339545663131376E-7</v>
      </c>
      <c r="GAH18" s="47">
        <v>1.0854989168139552E-5</v>
      </c>
      <c r="GAI18" s="47">
        <v>5.9355680223762242E-5</v>
      </c>
      <c r="GAJ18" s="47">
        <v>2.3559986715180089E-7</v>
      </c>
      <c r="GAK18" s="47">
        <v>8.2740571648600855E-7</v>
      </c>
      <c r="GAL18" s="47">
        <v>5.6749343438460026E-7</v>
      </c>
      <c r="GAM18" s="47">
        <v>3.5969461405071647E-6</v>
      </c>
      <c r="GAN18" s="47">
        <v>2.5027620206006462E-5</v>
      </c>
      <c r="GAO18" s="47">
        <v>2.2380948704118271E-5</v>
      </c>
      <c r="GAP18" s="47">
        <v>1.5441750499313859E-5</v>
      </c>
      <c r="GAQ18" s="47">
        <v>1.3557126837334625E-5</v>
      </c>
      <c r="GAR18" s="47">
        <v>5.2277731975661376E-7</v>
      </c>
      <c r="GAS18" s="47">
        <v>1.3405977374957039E-5</v>
      </c>
      <c r="GAT18" s="47">
        <v>8.4182710070448215E-7</v>
      </c>
      <c r="GAU18" s="47">
        <v>1.4012643075691206E-5</v>
      </c>
      <c r="GAV18" s="47">
        <v>6.104671035076001E-5</v>
      </c>
      <c r="GAW18" s="47">
        <v>6.4759197170777379E-7</v>
      </c>
      <c r="GAX18" s="47">
        <v>1.4545505465839885E-6</v>
      </c>
      <c r="GAY18" s="47">
        <v>9.3899568540872777E-6</v>
      </c>
      <c r="GAZ18" s="47">
        <v>9.1430394645578919E-6</v>
      </c>
      <c r="GBA18" s="47">
        <v>3.5268254376097982E-6</v>
      </c>
      <c r="GBB18" s="47">
        <v>7.3584423297680194E-6</v>
      </c>
      <c r="GBC18" s="47">
        <v>9.158822845884953E-7</v>
      </c>
      <c r="GBD18" s="47">
        <v>1.9448499124283601E-7</v>
      </c>
      <c r="GBE18" s="47">
        <v>1.0970440912786211E-5</v>
      </c>
      <c r="GBF18" s="47">
        <v>5.5120012601593528E-7</v>
      </c>
      <c r="GBG18" s="47">
        <v>2.6491848209214863E-6</v>
      </c>
      <c r="GBH18" s="47">
        <v>8.531175966681383E-6</v>
      </c>
      <c r="GBI18" s="47">
        <v>2.7343393156813243E-4</v>
      </c>
      <c r="GBJ18" s="47">
        <v>3.393852281496326E-6</v>
      </c>
      <c r="GBK18" s="47">
        <v>3.2315335015739795E-7</v>
      </c>
      <c r="GBL18" s="47">
        <v>7.9314421227621448E-5</v>
      </c>
      <c r="GBM18" s="47">
        <v>3.6542349802977508E-5</v>
      </c>
      <c r="GBN18" s="47">
        <v>5.2386473742646826E-5</v>
      </c>
      <c r="GBO18" s="47">
        <v>1.0802494510775842E-6</v>
      </c>
      <c r="GBP18" s="47">
        <v>5.014686982568875E-6</v>
      </c>
      <c r="GBQ18" s="47">
        <v>1.8667852320329904E-5</v>
      </c>
      <c r="GBR18" s="47">
        <v>1.1827606208742124E-7</v>
      </c>
      <c r="GBS18" s="47">
        <v>1.9586497537868311E-6</v>
      </c>
      <c r="GBT18" s="47">
        <v>7.2350184646216941E-7</v>
      </c>
      <c r="GBU18" s="47">
        <v>1.525256078760262E-6</v>
      </c>
      <c r="GBV18" s="47">
        <v>5.5168332913542436E-6</v>
      </c>
      <c r="GBW18" s="47">
        <v>8.461785625633957E-7</v>
      </c>
      <c r="GBX18" s="47">
        <v>6.6141607613164226E-5</v>
      </c>
      <c r="GBY18" s="47">
        <v>1.8695013423284144E-4</v>
      </c>
      <c r="GBZ18" s="47">
        <v>9.6808748149721955E-5</v>
      </c>
      <c r="GCA18" s="47">
        <v>1.437227339066979E-5</v>
      </c>
      <c r="GCB18" s="47">
        <v>1.0939261843528853E-6</v>
      </c>
      <c r="GCC18" s="47">
        <v>3.0984801728062799E-7</v>
      </c>
      <c r="GCD18" s="47">
        <v>2.1702552308855487E-5</v>
      </c>
      <c r="GCE18" s="47">
        <v>2.458911499078941E-5</v>
      </c>
      <c r="GCF18" s="47">
        <v>3.0001660497145571E-6</v>
      </c>
      <c r="GCG18" s="47">
        <v>1.4682870535980773E-5</v>
      </c>
      <c r="GCH18" s="47">
        <v>2.78659651954441E-6</v>
      </c>
      <c r="GCI18" s="47">
        <v>3.5362715323127675E-7</v>
      </c>
      <c r="GCJ18" s="47">
        <v>4.5837328269389416E-5</v>
      </c>
      <c r="GCK18" s="47">
        <v>1.6377234587934672E-5</v>
      </c>
      <c r="GCL18" s="47">
        <v>1.5019460007710366E-5</v>
      </c>
      <c r="GCM18" s="47">
        <v>5.8247469367848855E-5</v>
      </c>
      <c r="GCN18" s="47">
        <v>7.0482926485208302E-5</v>
      </c>
      <c r="GCO18" s="47">
        <v>2.1447914260640427E-5</v>
      </c>
      <c r="GCP18" s="47">
        <v>5.239215069083547E-7</v>
      </c>
      <c r="GCQ18" s="47">
        <v>2.8264152993039373E-6</v>
      </c>
      <c r="GCR18" s="47">
        <v>3.4972956303342429E-7</v>
      </c>
      <c r="GCS18" s="47">
        <v>3.396022208797455E-5</v>
      </c>
      <c r="GCT18" s="47">
        <v>1.4721031005674366E-6</v>
      </c>
      <c r="GCU18" s="47">
        <v>7.5826814045970919E-7</v>
      </c>
      <c r="GCV18" s="47">
        <v>3.1951350368042928E-7</v>
      </c>
      <c r="GCW18" s="47">
        <v>4.4751420849060157E-7</v>
      </c>
      <c r="GCX18" s="47">
        <v>2.9240955366235668E-5</v>
      </c>
      <c r="GCY18" s="47">
        <v>1.0111286229158847E-6</v>
      </c>
      <c r="GCZ18" s="47">
        <v>3.4478170093536896E-5</v>
      </c>
      <c r="GDA18" s="47">
        <v>9.6746936663233058E-5</v>
      </c>
      <c r="GDB18" s="47">
        <v>5.481383460849543E-7</v>
      </c>
      <c r="GDC18" s="47">
        <v>3.5864225447780339E-5</v>
      </c>
      <c r="GDD18" s="47">
        <v>3.2663163427936407E-7</v>
      </c>
      <c r="GDE18" s="47">
        <v>1.2811380602873467E-5</v>
      </c>
      <c r="GDF18" s="47">
        <v>1.0367235403229493E-6</v>
      </c>
      <c r="GDG18" s="47">
        <v>2.7191464356056554E-5</v>
      </c>
      <c r="GDH18" s="47">
        <v>1.7422803904588765E-6</v>
      </c>
      <c r="GDI18" s="47">
        <v>1.0258491870055957E-6</v>
      </c>
      <c r="GDJ18" s="47">
        <v>8.7088975171338574E-6</v>
      </c>
      <c r="GDK18" s="47">
        <v>2.7793065335466195E-7</v>
      </c>
      <c r="GDL18" s="47">
        <v>1.3690408832158199E-6</v>
      </c>
      <c r="GDM18" s="47">
        <v>4.4614623214453521E-7</v>
      </c>
      <c r="GDN18" s="47">
        <v>2.5177056038495937E-6</v>
      </c>
      <c r="GDO18" s="47">
        <v>1.0594158301604611E-6</v>
      </c>
      <c r="GDP18" s="47">
        <v>9.6781489641619589E-7</v>
      </c>
      <c r="GDQ18" s="47">
        <v>1.5566840459389909E-5</v>
      </c>
      <c r="GDR18" s="47">
        <v>9.0698127033139129E-6</v>
      </c>
      <c r="GDS18" s="47">
        <v>1.1482491636943904E-6</v>
      </c>
      <c r="GDT18" s="47">
        <v>3.72341666618784E-6</v>
      </c>
      <c r="GDU18" s="47">
        <v>1.0464139982847782E-6</v>
      </c>
      <c r="GDV18" s="47">
        <v>6.1199176336044483E-4</v>
      </c>
      <c r="GDW18" s="47">
        <v>3.5134135447771759E-7</v>
      </c>
      <c r="GDX18" s="47">
        <v>1.1281186897996927E-6</v>
      </c>
      <c r="GDY18" s="47">
        <v>2.8402174851802222E-4</v>
      </c>
      <c r="GDZ18" s="47">
        <v>9.1431225863271336E-5</v>
      </c>
      <c r="GEA18" s="47">
        <v>4.6387981746246101E-5</v>
      </c>
      <c r="GEB18" s="47">
        <v>4.0204528649734806E-6</v>
      </c>
      <c r="GEC18" s="47">
        <v>6.3871575688186517E-7</v>
      </c>
      <c r="GED18" s="47">
        <v>1.9837093716232961E-4</v>
      </c>
      <c r="GEE18" s="47">
        <v>2.1366167575513364E-6</v>
      </c>
      <c r="GEF18" s="47">
        <v>3.9979815221549593E-5</v>
      </c>
      <c r="GEG18" s="47">
        <v>1.6527568624913321E-6</v>
      </c>
      <c r="GEH18" s="47">
        <v>7.4364859514889382E-6</v>
      </c>
      <c r="GEI18" s="47">
        <v>3.0629260406301115E-7</v>
      </c>
      <c r="GEJ18" s="47">
        <v>1.4669118462710108E-4</v>
      </c>
      <c r="GEK18" s="47">
        <v>1.5986018067528704E-6</v>
      </c>
      <c r="GEL18" s="47">
        <v>7.0906331098102786E-7</v>
      </c>
      <c r="GEM18" s="47">
        <v>7.091112911501472E-6</v>
      </c>
      <c r="GEN18" s="47">
        <v>8.2677972227192614E-5</v>
      </c>
      <c r="GEO18" s="47">
        <v>1.0095743563247617E-6</v>
      </c>
      <c r="GEP18" s="47">
        <v>9.4476917398657845E-6</v>
      </c>
      <c r="GEQ18" s="47">
        <v>3.2173893954828618E-5</v>
      </c>
      <c r="GER18" s="47">
        <v>6.7566389776692201E-7</v>
      </c>
      <c r="GES18" s="47">
        <v>4.5218925877489235E-7</v>
      </c>
      <c r="GET18" s="47">
        <v>1.0690426469377785E-6</v>
      </c>
      <c r="GEU18" s="47">
        <v>1.2556599561903924E-6</v>
      </c>
      <c r="GEV18" s="47">
        <v>1.4210342555206951E-5</v>
      </c>
      <c r="GEW18" s="47">
        <v>2.9329841627995218E-5</v>
      </c>
      <c r="GEX18" s="47">
        <v>5.0258697453977401E-7</v>
      </c>
      <c r="GEY18" s="47">
        <v>7.2202637491708521E-7</v>
      </c>
      <c r="GEZ18" s="47">
        <v>6.2876010509975299E-7</v>
      </c>
      <c r="GFA18" s="47">
        <v>8.5973843658580141E-7</v>
      </c>
      <c r="GFB18" s="47">
        <v>1.3954412248771692E-6</v>
      </c>
      <c r="GFC18" s="47">
        <v>3.2329310062409086E-7</v>
      </c>
      <c r="GFD18" s="47">
        <v>5.0825393458066918E-5</v>
      </c>
      <c r="GFE18" s="47">
        <v>4.0917215368872165E-6</v>
      </c>
      <c r="GFF18" s="47">
        <v>3.1820299101027227E-6</v>
      </c>
      <c r="GFG18" s="47">
        <v>3.0355938227952678E-7</v>
      </c>
      <c r="GFH18" s="47">
        <v>2.1075316068262502E-5</v>
      </c>
      <c r="GFI18" s="47">
        <v>1.9948387817707286E-5</v>
      </c>
      <c r="GFJ18" s="47">
        <v>5.9748271802403762E-7</v>
      </c>
      <c r="GFK18" s="47">
        <v>1.6526568508291007E-6</v>
      </c>
      <c r="GFL18" s="47">
        <v>1.8098185001351646E-6</v>
      </c>
      <c r="GFM18" s="47">
        <v>1.1252555479105491E-5</v>
      </c>
      <c r="GFN18" s="47">
        <v>1.2287582399849553E-6</v>
      </c>
      <c r="GFO18" s="47">
        <v>2.2927272986681961E-5</v>
      </c>
      <c r="GFP18" s="47">
        <v>5.2307108378817731E-6</v>
      </c>
      <c r="GFQ18" s="47">
        <v>2.6600548455592956E-5</v>
      </c>
      <c r="GFR18" s="47">
        <v>2.803291617280777E-5</v>
      </c>
      <c r="GFS18" s="47">
        <v>1.8691145815671037E-6</v>
      </c>
      <c r="GFT18" s="47">
        <v>1.847113666984583E-5</v>
      </c>
      <c r="GFU18" s="47">
        <v>2.3574095820466365E-7</v>
      </c>
      <c r="GFV18" s="47">
        <v>5.4715681027781149E-6</v>
      </c>
      <c r="GFW18" s="47">
        <v>5.0078868619594838E-6</v>
      </c>
      <c r="GFX18" s="47">
        <v>2.5020063691440545E-6</v>
      </c>
      <c r="GFY18" s="47">
        <v>4.668935084082848E-7</v>
      </c>
      <c r="GFZ18" s="47">
        <v>1.4020802230798391E-5</v>
      </c>
      <c r="GGA18" s="47">
        <v>4.1069990085365907E-7</v>
      </c>
      <c r="GGB18" s="47">
        <v>6.007941520960003E-6</v>
      </c>
      <c r="GGC18" s="47">
        <v>5.4277010466552521E-7</v>
      </c>
      <c r="GGD18" s="47">
        <v>7.0055009818313937E-7</v>
      </c>
      <c r="GGE18" s="47">
        <v>6.040369978460773E-7</v>
      </c>
      <c r="GGF18" s="47">
        <v>7.3766592234093448E-6</v>
      </c>
      <c r="GGG18" s="47">
        <v>4.1014046796323194E-6</v>
      </c>
      <c r="GGH18" s="47">
        <v>3.3978285198420369E-7</v>
      </c>
      <c r="GGI18" s="47">
        <v>6.1118124970109864E-6</v>
      </c>
      <c r="GGJ18" s="47">
        <v>2.1867772856722833E-6</v>
      </c>
      <c r="GGK18" s="47">
        <v>2.1944649867256639E-5</v>
      </c>
      <c r="GGL18" s="47">
        <v>1.8430119339876095E-6</v>
      </c>
      <c r="GGM18" s="47">
        <v>1.082665102656493E-6</v>
      </c>
      <c r="GGN18" s="47">
        <v>8.6016780747303523E-7</v>
      </c>
      <c r="GGO18" s="47">
        <v>3.2988370043361243E-7</v>
      </c>
      <c r="GGP18" s="47">
        <v>9.2790504212177604E-7</v>
      </c>
      <c r="GGQ18" s="47">
        <v>2.000828571652036E-7</v>
      </c>
      <c r="GGR18" s="47">
        <v>9.863217861762045E-4</v>
      </c>
      <c r="GGS18" s="47">
        <v>6.007941520960003E-6</v>
      </c>
      <c r="GGT18" s="47">
        <v>1.3598227278437609E-6</v>
      </c>
      <c r="GGU18" s="47">
        <v>5.3496777719145466E-4</v>
      </c>
      <c r="GGV18" s="47">
        <v>1.237327957524395E-5</v>
      </c>
      <c r="GGW18" s="47">
        <v>4.9733742726505881E-5</v>
      </c>
      <c r="GGX18" s="47">
        <v>3.2729394455042338E-5</v>
      </c>
      <c r="GGY18" s="47">
        <v>1.4799008859457127E-4</v>
      </c>
      <c r="GGZ18" s="47">
        <v>1.7935914566759669E-5</v>
      </c>
      <c r="GHA18" s="47">
        <v>4.5663939219293623E-6</v>
      </c>
      <c r="GHB18" s="47">
        <v>4.1069990085365907E-7</v>
      </c>
      <c r="GHC18" s="47">
        <v>8.4097116870939943E-6</v>
      </c>
      <c r="GHD18" s="47">
        <v>3.5794145486988359E-6</v>
      </c>
      <c r="GHE18" s="47">
        <v>6.7599350307592899E-7</v>
      </c>
      <c r="GHF18" s="47">
        <v>1.0376245591361363E-6</v>
      </c>
      <c r="GHG18" s="47">
        <v>4.1117732054202209E-5</v>
      </c>
      <c r="GHH18" s="47">
        <v>6.080682086621505E-6</v>
      </c>
      <c r="GHI18" s="47">
        <v>2.4371901492130816E-6</v>
      </c>
      <c r="GHJ18" s="47">
        <v>1.3871829683992392E-5</v>
      </c>
      <c r="GHK18" s="47">
        <v>6.2368776495604951E-7</v>
      </c>
      <c r="GHL18" s="47">
        <v>1.5904736554446295E-6</v>
      </c>
      <c r="GHM18" s="47">
        <v>5.3860486740660556E-7</v>
      </c>
      <c r="GHN18" s="47">
        <v>1.4115157495226997E-7</v>
      </c>
      <c r="GHO18" s="47">
        <v>1.4070947971516008E-6</v>
      </c>
      <c r="GHP18" s="47">
        <v>7.7232460738467837E-6</v>
      </c>
      <c r="GHQ18" s="47">
        <v>5.4335363031215152E-6</v>
      </c>
      <c r="GHR18" s="47">
        <v>9.2346566992721284E-6</v>
      </c>
      <c r="GHS18" s="47">
        <v>1.5480183023592321E-6</v>
      </c>
      <c r="GHT18" s="47">
        <v>6.5427605111186446E-6</v>
      </c>
      <c r="GHU18" s="47">
        <v>3.6779208417624662E-7</v>
      </c>
      <c r="GHV18" s="47">
        <v>5.588154518242861E-6</v>
      </c>
      <c r="GHW18" s="47">
        <v>1.0006080083578463E-5</v>
      </c>
      <c r="GHX18" s="47">
        <v>2.1857383783960681E-6</v>
      </c>
      <c r="GHY18" s="47">
        <v>1.8979860907589526E-5</v>
      </c>
      <c r="GHZ18" s="47">
        <v>6.3037725286980754E-6</v>
      </c>
      <c r="GIA18" s="47">
        <v>1.2382497230178925E-7</v>
      </c>
      <c r="GIB18" s="47">
        <v>1.8722280721559521E-5</v>
      </c>
      <c r="GIC18" s="47">
        <v>1.0020706138110316E-6</v>
      </c>
      <c r="GID18" s="47">
        <v>1.3406524420112133E-5</v>
      </c>
      <c r="GIE18" s="47">
        <v>1.881708783792298E-5</v>
      </c>
      <c r="GIF18" s="47">
        <v>3.9434232313537896E-5</v>
      </c>
      <c r="GIG18" s="47">
        <v>1.3436204867555315E-6</v>
      </c>
      <c r="GIH18" s="47">
        <v>2.2213476448638933E-5</v>
      </c>
      <c r="GII18" s="47">
        <v>1.0804825137369502E-5</v>
      </c>
      <c r="GIJ18" s="47">
        <v>2.1087415218047304E-6</v>
      </c>
      <c r="GIK18" s="47">
        <v>1.2632300831314266E-5</v>
      </c>
      <c r="GIL18" s="47">
        <v>8.9235688391054655E-6</v>
      </c>
      <c r="GIM18" s="47">
        <v>5.2728121714481574E-6</v>
      </c>
      <c r="GIN18" s="47">
        <v>5.2439255677168491E-6</v>
      </c>
      <c r="GIO18" s="47">
        <v>1.5265917371056891E-6</v>
      </c>
      <c r="GIP18" s="47">
        <v>3.2673911839258924E-7</v>
      </c>
      <c r="GIQ18" s="47">
        <v>5.5089071819009682E-6</v>
      </c>
      <c r="GIR18" s="47">
        <v>2.1307278338257197E-6</v>
      </c>
      <c r="GIS18" s="47">
        <v>1.777312691114343E-5</v>
      </c>
      <c r="GIT18" s="47">
        <v>2.1207474146830131E-4</v>
      </c>
      <c r="GIU18" s="47">
        <v>1.2350027817000783E-4</v>
      </c>
      <c r="GIV18" s="47">
        <v>1.1969180568389207E-5</v>
      </c>
      <c r="GIW18" s="47">
        <v>6.3402105876921448E-5</v>
      </c>
      <c r="GIX18" s="47">
        <v>1.1441961573434988E-5</v>
      </c>
      <c r="GIY18" s="47">
        <v>9.8257086970341535E-7</v>
      </c>
      <c r="GIZ18" s="47">
        <v>8.473094633575307E-6</v>
      </c>
      <c r="GJA18" s="47">
        <v>1.835837873592767E-5</v>
      </c>
      <c r="GJB18" s="47">
        <v>7.9646616921592021E-6</v>
      </c>
      <c r="GJC18" s="47">
        <v>2.1044461406153782E-7</v>
      </c>
      <c r="GJD18" s="47">
        <v>2.5092419061870429E-6</v>
      </c>
      <c r="GJE18" s="47">
        <v>7.2483878176518406E-5</v>
      </c>
      <c r="GJF18" s="47">
        <v>2.1131379508007554E-5</v>
      </c>
      <c r="GJG18" s="47">
        <v>1.413339786478898E-5</v>
      </c>
      <c r="GJH18" s="47">
        <v>1.9446579187558181E-5</v>
      </c>
      <c r="GJI18" s="47">
        <v>1.807071306523502E-5</v>
      </c>
      <c r="GJJ18" s="47">
        <v>1.0220046434159693E-5</v>
      </c>
      <c r="GJK18" s="47">
        <v>1.7086854291493363E-5</v>
      </c>
      <c r="GJL18" s="47">
        <v>1.1040732726523072E-6</v>
      </c>
      <c r="GJM18" s="47">
        <v>6.9001181324530834E-6</v>
      </c>
      <c r="GJN18" s="47">
        <v>2.0938839035633656E-5</v>
      </c>
      <c r="GJO18" s="47">
        <v>8.2442184401480171E-6</v>
      </c>
      <c r="GJP18" s="47">
        <v>1.3708328272985602E-5</v>
      </c>
      <c r="GJQ18" s="47">
        <v>2.5438034651242283E-5</v>
      </c>
      <c r="GJR18" s="47">
        <v>1.1034664684689741E-5</v>
      </c>
      <c r="GJS18" s="47">
        <v>1.9592939276685593E-5</v>
      </c>
      <c r="GJT18" s="47">
        <v>2.2296019914203097E-5</v>
      </c>
      <c r="GJU18" s="47">
        <v>3.6339201557049538E-6</v>
      </c>
      <c r="GJV18" s="47">
        <v>1.9948222132662466E-5</v>
      </c>
      <c r="GJW18" s="47">
        <v>2.9451793067033782E-6</v>
      </c>
      <c r="GJX18" s="47">
        <v>1.1521179945564501E-4</v>
      </c>
      <c r="GJY18" s="47">
        <v>1.1510487200027922E-4</v>
      </c>
      <c r="GJZ18" s="47">
        <v>2.1154192170039546E-6</v>
      </c>
      <c r="GKA18" s="47">
        <v>1.3159220440275463E-5</v>
      </c>
      <c r="GKB18" s="47">
        <v>6.9578879012437108E-6</v>
      </c>
      <c r="GKC18" s="47">
        <v>7.8430004749444554E-7</v>
      </c>
      <c r="GKD18" s="47">
        <v>6.188538271809078E-6</v>
      </c>
      <c r="GKE18" s="47">
        <v>7.1703263957744879E-6</v>
      </c>
      <c r="GKF18" s="47">
        <v>8.6825474546427971E-6</v>
      </c>
      <c r="GKG18" s="47">
        <v>6.2664649368367092E-6</v>
      </c>
      <c r="GKH18" s="47">
        <v>1.5756921705878158E-5</v>
      </c>
      <c r="GKI18" s="47">
        <v>1.6457003735191059E-5</v>
      </c>
      <c r="GKJ18" s="47">
        <v>1.038330806666238E-5</v>
      </c>
      <c r="GKK18" s="47">
        <v>1.4352265402876958E-4</v>
      </c>
      <c r="GKL18" s="47">
        <v>4.4197649927942944E-4</v>
      </c>
      <c r="GKM18" s="47">
        <v>9.5597974078818493E-7</v>
      </c>
      <c r="GKN18" s="47">
        <v>4.4111714870375025E-5</v>
      </c>
      <c r="GKO18" s="47">
        <v>2.2102920054919048E-5</v>
      </c>
      <c r="GKP18" s="47">
        <v>1.424438038779668E-5</v>
      </c>
      <c r="GKQ18" s="47">
        <v>1.8220928418351209E-5</v>
      </c>
      <c r="GKR18" s="47">
        <v>8.8621287612188112E-5</v>
      </c>
      <c r="GKS18" s="47">
        <v>1.3601582214897318E-5</v>
      </c>
      <c r="GKT18" s="47">
        <v>3.6186646275176221E-6</v>
      </c>
      <c r="GKU18" s="47">
        <v>8.5966613871859432E-6</v>
      </c>
      <c r="GKV18" s="47">
        <v>2.0202149325687826E-5</v>
      </c>
      <c r="GKW18" s="47">
        <v>6.4332724370661767E-5</v>
      </c>
      <c r="GKX18" s="47">
        <v>3.6501841403001412E-5</v>
      </c>
      <c r="GKY18" s="47">
        <v>1.146405834335282E-6</v>
      </c>
      <c r="GKZ18" s="47">
        <v>4.8021466927749823E-6</v>
      </c>
      <c r="GLA18" s="47">
        <v>9.6184599795210185E-6</v>
      </c>
      <c r="GLB18" s="47">
        <v>2.7713453587719808E-6</v>
      </c>
      <c r="GLC18" s="47">
        <v>6.440819633321238E-5</v>
      </c>
      <c r="GLD18" s="47">
        <v>3.4353670241789838E-5</v>
      </c>
      <c r="GLE18" s="47">
        <v>1.3495096928033308E-5</v>
      </c>
      <c r="GLF18" s="47">
        <v>2.3165204491666855E-5</v>
      </c>
      <c r="GLG18" s="47">
        <v>2.1475603802463856E-6</v>
      </c>
      <c r="GLH18" s="47">
        <v>7.3185305372167037E-7</v>
      </c>
      <c r="GLI18" s="47">
        <v>3.68585167798462E-7</v>
      </c>
      <c r="GLJ18" s="47">
        <v>2.839747199933611E-6</v>
      </c>
      <c r="GLK18" s="47">
        <v>1.5936810499905545E-6</v>
      </c>
      <c r="GLL18" s="47">
        <v>1.7204187581988022E-5</v>
      </c>
      <c r="GLM18" s="47">
        <v>1.6664532520365911E-6</v>
      </c>
      <c r="GLN18" s="47">
        <v>2.3405523659400141E-5</v>
      </c>
      <c r="GLO18" s="47">
        <v>6.4313524758701286E-6</v>
      </c>
      <c r="GLP18" s="47">
        <v>2.9131126322286375E-7</v>
      </c>
      <c r="GLQ18" s="47">
        <v>1.9715783939647259E-7</v>
      </c>
      <c r="GLR18" s="47">
        <v>2.8502269876666344E-6</v>
      </c>
      <c r="GLS18" s="47">
        <v>1.0743855427287443E-5</v>
      </c>
      <c r="GLT18" s="47">
        <v>7.7509899540969528E-7</v>
      </c>
      <c r="GLU18" s="47">
        <v>4.7310482496580274E-7</v>
      </c>
      <c r="GLV18" s="47">
        <v>1.5058945664105935E-4</v>
      </c>
      <c r="GLW18" s="47">
        <v>1.1831744223402745E-5</v>
      </c>
      <c r="GLX18" s="47">
        <v>1.6583534325169319E-5</v>
      </c>
      <c r="GLY18" s="47">
        <v>8.5614955924689595E-5</v>
      </c>
      <c r="GLZ18" s="47">
        <v>2.0597524848760748E-5</v>
      </c>
      <c r="GMA18" s="47">
        <v>2.2276934148400054E-5</v>
      </c>
      <c r="GMB18" s="47">
        <v>1.0447061991959381E-6</v>
      </c>
      <c r="GMC18" s="47">
        <v>1.8080465767541302E-5</v>
      </c>
      <c r="GMD18" s="47">
        <v>8.2297026616686721E-7</v>
      </c>
      <c r="GME18" s="47">
        <v>1.3224646957675482E-6</v>
      </c>
      <c r="GMF18" s="47">
        <v>9.3995433277520176E-6</v>
      </c>
      <c r="GMG18" s="47">
        <v>3.1764777316186769E-6</v>
      </c>
      <c r="GMH18" s="47">
        <v>2.2147000351176828E-7</v>
      </c>
      <c r="GMI18" s="47">
        <v>1.1494430970374292E-5</v>
      </c>
      <c r="GMJ18" s="47">
        <v>6.1691111799699306E-6</v>
      </c>
      <c r="GMK18" s="47">
        <v>2.610152079084951E-6</v>
      </c>
      <c r="GML18" s="47">
        <v>5.6977575432729764E-6</v>
      </c>
      <c r="GMM18" s="47">
        <v>1.1081204894230349E-5</v>
      </c>
      <c r="GMN18" s="47">
        <v>5.6056329980018089E-5</v>
      </c>
      <c r="GMO18" s="47">
        <v>2.3690003263801623E-7</v>
      </c>
      <c r="GMP18" s="47">
        <v>5.8621830667767289E-6</v>
      </c>
      <c r="GMQ18" s="47">
        <v>1.1979988902903663E-6</v>
      </c>
      <c r="GMR18" s="47">
        <v>1.6507426405028917E-5</v>
      </c>
      <c r="GMS18" s="47">
        <v>1.2150851896916486E-5</v>
      </c>
      <c r="GMT18" s="47">
        <v>4.2142928692084691E-6</v>
      </c>
      <c r="GMU18" s="47">
        <v>3.5797463748632029E-6</v>
      </c>
      <c r="GMV18" s="47">
        <v>6.7684417350874997E-7</v>
      </c>
      <c r="GMW18" s="47">
        <v>5.0188793883116102E-7</v>
      </c>
      <c r="GMX18" s="47">
        <v>2.8277014119778221E-7</v>
      </c>
      <c r="GMY18" s="47">
        <v>4.7077215082398902E-6</v>
      </c>
      <c r="GMZ18" s="47">
        <v>2.6105895627998802E-7</v>
      </c>
      <c r="GNA18" s="47">
        <v>3.5420958490405571E-5</v>
      </c>
      <c r="GNB18" s="47">
        <v>7.2150091016843825E-6</v>
      </c>
      <c r="GNC18" s="47">
        <v>1.5100874929013884E-6</v>
      </c>
      <c r="GND18" s="47">
        <v>1.7038999380348123E-6</v>
      </c>
      <c r="GNE18" s="47">
        <v>4.6789383553457523E-7</v>
      </c>
      <c r="GNF18" s="47">
        <v>1.0482972455175861E-5</v>
      </c>
      <c r="GNG18" s="47">
        <v>2.6688366040133217E-6</v>
      </c>
      <c r="GNH18" s="47">
        <v>1.8441479034334557E-5</v>
      </c>
      <c r="GNI18" s="47">
        <v>5.3634873637839065E-6</v>
      </c>
      <c r="GNJ18" s="47">
        <v>5.8046736296002658E-7</v>
      </c>
      <c r="GNK18" s="47">
        <v>2.1961456474653024E-5</v>
      </c>
      <c r="GNL18" s="47">
        <v>2.1450030053849562E-5</v>
      </c>
      <c r="GNM18" s="47">
        <v>1.5804310221162089E-7</v>
      </c>
      <c r="GNN18" s="47">
        <v>4.8899560795060846E-6</v>
      </c>
      <c r="GNO18" s="47">
        <v>3.1288734136841727E-5</v>
      </c>
      <c r="GNP18" s="47">
        <v>1.6985825564697768E-5</v>
      </c>
      <c r="GNQ18" s="47">
        <v>3.2849353425851266E-7</v>
      </c>
      <c r="GNR18" s="47">
        <v>1.0803396423033874E-6</v>
      </c>
      <c r="GNS18" s="47">
        <v>8.1303965996506684E-7</v>
      </c>
      <c r="GNT18" s="47">
        <v>2.4761863001624287E-5</v>
      </c>
      <c r="GNU18" s="47">
        <v>5.7516670702956176E-5</v>
      </c>
      <c r="GNV18" s="47">
        <v>5.7948517799810375E-7</v>
      </c>
      <c r="GNW18" s="47">
        <v>3.9417553050188537E-5</v>
      </c>
      <c r="GNX18" s="47">
        <v>1.0174500804613646E-6</v>
      </c>
      <c r="GNY18" s="47">
        <v>7.7069053000688928E-7</v>
      </c>
      <c r="GNZ18" s="47">
        <v>2.2767930514900664E-5</v>
      </c>
      <c r="GOA18" s="47">
        <v>8.6826605137811593E-7</v>
      </c>
      <c r="GOB18" s="47">
        <v>1.2398211318581643E-4</v>
      </c>
      <c r="GOC18" s="47">
        <v>1.3324610962157605E-5</v>
      </c>
      <c r="GOD18" s="47">
        <v>5.5449384058617832E-5</v>
      </c>
      <c r="GOE18" s="47">
        <v>7.046696528036638E-5</v>
      </c>
      <c r="GOF18" s="47">
        <v>9.5459092765224225E-6</v>
      </c>
      <c r="GOG18" s="47">
        <v>5.6757672060901453E-6</v>
      </c>
      <c r="GOH18" s="47">
        <v>1.9874762167753974E-6</v>
      </c>
      <c r="GOI18" s="47">
        <v>1.5907852617594726E-7</v>
      </c>
      <c r="GOJ18" s="47">
        <v>4.7700162929702257E-6</v>
      </c>
      <c r="GOK18" s="47">
        <v>2.3080551096576869E-6</v>
      </c>
      <c r="GOL18" s="47">
        <v>9.2437728375952803E-6</v>
      </c>
      <c r="GOM18" s="47">
        <v>2.1668755987352781E-6</v>
      </c>
      <c r="GON18" s="47">
        <v>8.1063666219820355E-6</v>
      </c>
      <c r="GOO18" s="47">
        <v>3.8834498503485474E-7</v>
      </c>
      <c r="GOP18" s="47">
        <v>2.5196439160286429E-6</v>
      </c>
      <c r="GOQ18" s="47">
        <v>2.7578240175926811E-6</v>
      </c>
      <c r="GOR18" s="47">
        <v>2.0732113694596189E-7</v>
      </c>
      <c r="GOS18" s="47">
        <v>3.1697465402342332E-6</v>
      </c>
      <c r="GOT18" s="47">
        <v>3.4723309698752706E-5</v>
      </c>
      <c r="GOU18" s="47">
        <v>7.0267548724069502E-6</v>
      </c>
      <c r="GOV18" s="47">
        <v>1.5985914640169521E-6</v>
      </c>
      <c r="GOW18" s="47">
        <v>1.0820117882107575E-5</v>
      </c>
      <c r="GOX18" s="47">
        <v>7.9371877111838792E-7</v>
      </c>
      <c r="GOY18" s="47">
        <v>7.0930412200095032E-7</v>
      </c>
      <c r="GOZ18" s="47">
        <v>6.5304226297468677E-7</v>
      </c>
      <c r="GPA18" s="47">
        <v>1.1882082847416214E-7</v>
      </c>
      <c r="GPB18" s="47">
        <v>1.1323035940496051E-6</v>
      </c>
      <c r="GPC18" s="47">
        <v>5.0302139993326373E-5</v>
      </c>
      <c r="GPD18" s="47">
        <v>2.4884851426457581E-5</v>
      </c>
      <c r="GPE18" s="47">
        <v>2.1393927070477982E-5</v>
      </c>
      <c r="GPF18" s="47">
        <v>9.3235617514504138E-6</v>
      </c>
      <c r="GPG18" s="47">
        <v>3.800757098854467E-6</v>
      </c>
      <c r="GPH18" s="47">
        <v>1.9047835293645991E-5</v>
      </c>
      <c r="GPI18" s="47">
        <v>1.6457003735191059E-5</v>
      </c>
      <c r="GPJ18" s="47">
        <v>5.2644379896864774E-6</v>
      </c>
      <c r="GPK18" s="47">
        <v>1.1548438283902712E-6</v>
      </c>
      <c r="GPL18" s="47">
        <v>7.5638878422268416E-7</v>
      </c>
      <c r="GPM18" s="47">
        <v>5.0476757234697485E-6</v>
      </c>
      <c r="GPN18" s="47">
        <v>2.1729220329558263E-5</v>
      </c>
      <c r="GPO18" s="47">
        <v>9.8876448008309521E-5</v>
      </c>
      <c r="GPP18" s="47">
        <v>4.3773134028114991E-7</v>
      </c>
      <c r="GPQ18" s="47">
        <v>1.2163787086223837E-6</v>
      </c>
      <c r="GPR18" s="47">
        <v>1.6904279405459279E-5</v>
      </c>
      <c r="GPS18" s="47">
        <v>8.2353389376150838E-6</v>
      </c>
      <c r="GPT18" s="47">
        <v>4.7876110778705491E-6</v>
      </c>
      <c r="GPU18" s="47">
        <v>1.4270029289360088E-6</v>
      </c>
      <c r="GPV18" s="47">
        <v>1.1849824841459762E-5</v>
      </c>
      <c r="GPW18" s="47">
        <v>3.0835416659078021E-6</v>
      </c>
      <c r="GPX18" s="47">
        <v>9.7889418732394242E-6</v>
      </c>
      <c r="GPY18" s="47">
        <v>2.0236268346941402E-5</v>
      </c>
      <c r="GPZ18" s="47">
        <v>1.1639077739532568E-5</v>
      </c>
      <c r="GQA18" s="47">
        <v>5.908411627846335E-6</v>
      </c>
      <c r="GQB18" s="47">
        <v>2.48637434190206E-6</v>
      </c>
      <c r="GQC18" s="47">
        <v>1.5191691173541772E-6</v>
      </c>
      <c r="GQD18" s="47">
        <v>1.3515905782739381E-6</v>
      </c>
      <c r="GQE18" s="47">
        <v>1.3789154868420515E-5</v>
      </c>
      <c r="GQF18" s="47">
        <v>8.8542360328130984E-6</v>
      </c>
      <c r="GQG18" s="47">
        <v>7.4720614814626784E-5</v>
      </c>
      <c r="GQH18" s="47">
        <v>4.2793414865238898E-5</v>
      </c>
      <c r="GQI18" s="47">
        <v>8.8764464945876483E-6</v>
      </c>
      <c r="GQJ18" s="47">
        <v>1.1727677327298965E-5</v>
      </c>
      <c r="GQK18" s="47">
        <v>1.1505108529828388E-5</v>
      </c>
      <c r="GQL18" s="47">
        <v>7.0319382810740508E-6</v>
      </c>
      <c r="GQM18" s="47">
        <v>1.8688146056168111E-5</v>
      </c>
      <c r="GQN18" s="47">
        <v>6.925594485632408E-6</v>
      </c>
      <c r="GQO18" s="47">
        <v>9.4375794571393624E-4</v>
      </c>
      <c r="GQP18" s="47">
        <v>3.8188648360539473E-5</v>
      </c>
      <c r="GQQ18" s="47">
        <v>3.2818971269301934E-5</v>
      </c>
      <c r="GQR18" s="47">
        <v>7.1096306212186234E-5</v>
      </c>
      <c r="GQS18" s="47">
        <v>9.2393755674074877E-5</v>
      </c>
      <c r="GQT18" s="47">
        <v>5.9763957569380309E-6</v>
      </c>
      <c r="GQU18" s="47">
        <v>5.5670955630562029E-6</v>
      </c>
      <c r="GQV18" s="47">
        <v>2.0170678253059396E-6</v>
      </c>
      <c r="GQW18" s="47">
        <v>2.9405725694020647E-6</v>
      </c>
      <c r="GQX18" s="47">
        <v>6.4478808753359088E-7</v>
      </c>
      <c r="GQY18" s="47">
        <v>1.4437196224146827E-7</v>
      </c>
      <c r="GQZ18" s="47">
        <v>2.1608483939841217E-5</v>
      </c>
      <c r="GRA18" s="47">
        <v>3.187758618861687E-7</v>
      </c>
      <c r="GRB18" s="47">
        <v>2.1757836525388312E-5</v>
      </c>
      <c r="GRC18" s="47">
        <v>8.2609102715416381E-5</v>
      </c>
      <c r="GRD18" s="47">
        <v>6.239121506227818E-6</v>
      </c>
      <c r="GRE18" s="47">
        <v>3.0520104047288509E-6</v>
      </c>
      <c r="GRF18" s="47">
        <v>1.2340511550623735E-6</v>
      </c>
      <c r="GRG18" s="47">
        <v>2.5256964846832712E-6</v>
      </c>
      <c r="GRH18" s="47">
        <v>1.3249926339944638E-6</v>
      </c>
      <c r="GRI18" s="47">
        <v>2.405488149273934E-5</v>
      </c>
      <c r="GRJ18" s="47">
        <v>8.3951532257690328E-6</v>
      </c>
      <c r="GRK18" s="47">
        <v>2.9173848753498136E-7</v>
      </c>
      <c r="GRL18" s="47">
        <v>2.0113787373779446E-5</v>
      </c>
      <c r="GRM18" s="47">
        <v>3.5817836927187975E-6</v>
      </c>
      <c r="GRN18" s="47">
        <v>3.0208617807027752E-6</v>
      </c>
      <c r="GRO18" s="47">
        <v>3.2569373483262323E-6</v>
      </c>
      <c r="GRP18" s="47">
        <v>4.9168979574504407E-6</v>
      </c>
      <c r="GRQ18" s="47">
        <v>2.8851336251528162E-6</v>
      </c>
      <c r="GRR18" s="47">
        <v>2.7167340842391386E-5</v>
      </c>
      <c r="GRS18" s="47">
        <v>8.3272547767556454E-7</v>
      </c>
      <c r="GRT18" s="47">
        <v>1.4507472272577216E-5</v>
      </c>
      <c r="GRU18" s="47">
        <v>5.0302139993326373E-5</v>
      </c>
      <c r="GRV18" s="47">
        <v>9.7755204499060934E-7</v>
      </c>
      <c r="GRW18" s="47">
        <v>5.3401031665377064E-6</v>
      </c>
      <c r="GRX18" s="47">
        <v>5.5237514267730702E-6</v>
      </c>
      <c r="GRY18" s="47">
        <v>8.9021698812153645E-6</v>
      </c>
      <c r="GRZ18" s="47">
        <v>1.1114576039422763E-5</v>
      </c>
      <c r="GSA18" s="47">
        <v>9.8535965799571679E-6</v>
      </c>
      <c r="GSB18" s="47">
        <v>7.5394868283635674E-6</v>
      </c>
      <c r="GSC18" s="47">
        <v>3.4119196677364216E-6</v>
      </c>
      <c r="GSD18" s="47">
        <v>2.957858186343098E-5</v>
      </c>
      <c r="GSE18" s="47">
        <v>6.3752368948886635E-6</v>
      </c>
      <c r="GSF18" s="47">
        <v>9.5117396450901714E-6</v>
      </c>
      <c r="GSG18" s="47">
        <v>9.4182239568654533E-5</v>
      </c>
      <c r="GSH18" s="47">
        <v>9.3075730924860542E-7</v>
      </c>
      <c r="GSI18" s="47">
        <v>1.8848713601180283E-5</v>
      </c>
      <c r="GSJ18" s="47">
        <v>8.7211869082786262E-5</v>
      </c>
      <c r="GSK18" s="47">
        <v>6.0932289337094453E-4</v>
      </c>
      <c r="GSL18" s="47">
        <v>1.058007654762864E-6</v>
      </c>
      <c r="GSM18" s="47">
        <v>9.3130302927012025E-6</v>
      </c>
      <c r="GSN18" s="47">
        <v>2.7100410786892103E-5</v>
      </c>
      <c r="GSO18" s="47">
        <v>1.349966803262482E-5</v>
      </c>
      <c r="GSP18" s="47">
        <v>1.4019687691894273E-7</v>
      </c>
      <c r="GSQ18" s="47">
        <v>1.2416884140327655E-5</v>
      </c>
      <c r="GSR18" s="47">
        <v>5.5404689838844996E-5</v>
      </c>
      <c r="GSS18" s="47">
        <v>3.4002428193167369E-5</v>
      </c>
      <c r="GST18" s="47">
        <v>9.7867444698232668E-5</v>
      </c>
      <c r="GSU18" s="47">
        <v>4.1894025948829181E-5</v>
      </c>
      <c r="GSV18" s="47">
        <v>8.0243892665834715E-6</v>
      </c>
      <c r="GSW18" s="47">
        <v>2.5811217683049968E-5</v>
      </c>
      <c r="GSX18" s="47">
        <v>3.3014100718167868E-5</v>
      </c>
      <c r="GSY18" s="47">
        <v>6.3946667090472782E-6</v>
      </c>
      <c r="GSZ18" s="47">
        <v>3.8011565331850837E-5</v>
      </c>
      <c r="GTA18" s="47">
        <v>2.8003625451708666E-4</v>
      </c>
      <c r="GTB18" s="47">
        <v>1.4241603254385001E-5</v>
      </c>
      <c r="GTC18" s="47">
        <v>2.4329209981693691E-7</v>
      </c>
      <c r="GTD18" s="47">
        <v>4.4319743607393466E-7</v>
      </c>
      <c r="GTE18" s="47">
        <v>3.6819729651607107E-5</v>
      </c>
      <c r="GTF18" s="47">
        <v>5.3258555944550996E-6</v>
      </c>
      <c r="GTG18" s="47">
        <v>5.6796547114119129E-7</v>
      </c>
      <c r="GTH18" s="47">
        <v>7.2171816114595687E-5</v>
      </c>
      <c r="GTI18" s="47">
        <v>4.1072490053070139E-6</v>
      </c>
      <c r="GTJ18" s="47">
        <v>1.0125496924953941E-6</v>
      </c>
      <c r="GTK18" s="47">
        <v>6.0441424435681179E-6</v>
      </c>
      <c r="GTL18" s="47">
        <v>3.8258009254461066E-6</v>
      </c>
      <c r="GTM18" s="47">
        <v>9.3440993504659854E-6</v>
      </c>
      <c r="GTN18" s="47">
        <v>1.4224223681800436E-5</v>
      </c>
      <c r="GTO18" s="47">
        <v>7.1455261906211426E-5</v>
      </c>
      <c r="GTP18" s="47">
        <v>5.9876150757328737E-7</v>
      </c>
      <c r="GTQ18" s="47">
        <v>5.2279459920474249E-6</v>
      </c>
      <c r="GTR18" s="47">
        <v>1.0000895605731143E-6</v>
      </c>
      <c r="GTS18" s="47">
        <v>1.7424201299345781E-4</v>
      </c>
      <c r="GTT18" s="47">
        <v>2.0890649181716523E-7</v>
      </c>
      <c r="GTU18" s="47">
        <v>9.4353813370214035E-6</v>
      </c>
      <c r="GTV18" s="47">
        <v>3.4985264766921648E-7</v>
      </c>
      <c r="GTW18" s="47">
        <v>7.9477298678965781E-5</v>
      </c>
      <c r="GTX18" s="47">
        <v>1.8847139698939385E-5</v>
      </c>
      <c r="GTY18" s="47">
        <v>1.0243788280800616E-4</v>
      </c>
      <c r="GTZ18" s="47">
        <v>1.2341942179903084E-6</v>
      </c>
      <c r="GUA18" s="47">
        <v>2.315606867466244E-5</v>
      </c>
      <c r="GUB18" s="47">
        <v>2.2227599968497425E-5</v>
      </c>
      <c r="GUC18" s="47">
        <v>2.7055457982592443E-5</v>
      </c>
      <c r="GUD18" s="47">
        <v>9.1165904727697855E-5</v>
      </c>
      <c r="GUE18" s="47">
        <v>1.7276155650110576E-5</v>
      </c>
      <c r="GUF18" s="47">
        <v>1.2062610543652766E-6</v>
      </c>
      <c r="GUG18" s="47">
        <v>2.2837702744366261E-5</v>
      </c>
      <c r="GUH18" s="47">
        <v>3.3190241988892455E-6</v>
      </c>
      <c r="GUI18" s="47">
        <v>1.1854729089848901E-5</v>
      </c>
      <c r="GUJ18" s="47">
        <v>6.4451689390503305E-6</v>
      </c>
      <c r="GUK18" s="47">
        <v>9.0037136369423924E-5</v>
      </c>
      <c r="GUL18" s="47">
        <v>8.1121966823585574E-7</v>
      </c>
      <c r="GUM18" s="47">
        <v>6.7984376530368426E-5</v>
      </c>
      <c r="GUN18" s="47">
        <v>1.2132893334441812E-6</v>
      </c>
      <c r="GUO18" s="47">
        <v>3.5049111333919903E-5</v>
      </c>
      <c r="GUP18" s="47">
        <v>6.2034821526300549E-6</v>
      </c>
      <c r="GUQ18" s="47">
        <v>2.3604727156893899E-5</v>
      </c>
      <c r="GUR18" s="47">
        <v>1.3536955489446385E-6</v>
      </c>
      <c r="GUS18" s="47">
        <v>1.3421711398411214E-6</v>
      </c>
      <c r="GUT18" s="47">
        <v>4.5957975087178536E-6</v>
      </c>
      <c r="GUU18" s="47">
        <v>1.5557684073532409E-5</v>
      </c>
      <c r="GUV18" s="47">
        <v>4.7154602907897519E-5</v>
      </c>
      <c r="GUW18" s="47">
        <v>6.1649972457079156E-5</v>
      </c>
      <c r="GUX18" s="47">
        <v>1.6511071237032446E-5</v>
      </c>
      <c r="GUY18" s="47">
        <v>1.1984282177110353E-5</v>
      </c>
      <c r="GUZ18" s="47">
        <v>1.7226493941907483E-6</v>
      </c>
      <c r="GVA18" s="47">
        <v>3.8650345371552345E-6</v>
      </c>
      <c r="GVB18" s="47">
        <v>5.6312843407697032E-6</v>
      </c>
      <c r="GVC18" s="47">
        <v>1.0220046434159693E-5</v>
      </c>
      <c r="GVD18" s="47">
        <v>7.8611148766189807E-5</v>
      </c>
      <c r="GVE18" s="47">
        <v>1.075666406497981E-5</v>
      </c>
      <c r="GVF18" s="47">
        <v>2.789952191490766E-3</v>
      </c>
      <c r="GVG18" s="47">
        <v>2.4889403648238944E-5</v>
      </c>
      <c r="GVH18" s="47">
        <v>4.4814207198092893E-5</v>
      </c>
      <c r="GVI18" s="47">
        <v>4.1264996282822452E-5</v>
      </c>
      <c r="GVJ18" s="47">
        <v>3.2888997807476209E-7</v>
      </c>
      <c r="GVK18" s="47">
        <v>1.4598699699921409E-6</v>
      </c>
      <c r="GVL18" s="47">
        <v>9.0086971861799236E-7</v>
      </c>
      <c r="GVM18" s="47">
        <v>3.7626350867525804E-5</v>
      </c>
      <c r="GVN18" s="47">
        <v>1.6733795023416661E-5</v>
      </c>
      <c r="GVO18" s="47">
        <v>1.1230155885042822E-6</v>
      </c>
      <c r="GVP18" s="47">
        <v>1.603059103710542E-6</v>
      </c>
      <c r="GVQ18" s="47">
        <v>1.0301752669992074E-4</v>
      </c>
      <c r="GVR18" s="47">
        <v>2.4043040206942136E-5</v>
      </c>
      <c r="GVS18" s="47">
        <v>1.2885919597157816E-5</v>
      </c>
      <c r="GVT18" s="47">
        <v>1.1984282177110353E-5</v>
      </c>
      <c r="GVU18" s="47">
        <v>2.967230737290491E-6</v>
      </c>
      <c r="GVV18" s="47">
        <v>6.3558685592196437E-6</v>
      </c>
      <c r="GVW18" s="47">
        <v>7.6500987118379891E-6</v>
      </c>
      <c r="GVX18" s="47">
        <v>4.3043090534183592E-5</v>
      </c>
      <c r="GVY18" s="47">
        <v>1.038330806666238E-5</v>
      </c>
      <c r="GVZ18" s="47">
        <v>1.0017685692594971E-6</v>
      </c>
      <c r="GWA18" s="47">
        <v>2.108455791849882E-6</v>
      </c>
      <c r="GWB18" s="47">
        <v>2.4391361794161402E-6</v>
      </c>
      <c r="GWC18" s="47">
        <v>1.1350943772967578E-5</v>
      </c>
      <c r="GWD18" s="47">
        <v>9.4929182105860202E-5</v>
      </c>
      <c r="GWE18" s="47">
        <v>4.4646218746890067E-5</v>
      </c>
      <c r="GWF18" s="47">
        <v>4.7533170908997574E-5</v>
      </c>
      <c r="GWG18" s="47">
        <v>1.9230841609571286E-6</v>
      </c>
      <c r="GWH18" s="47">
        <v>1.5486860082464979E-5</v>
      </c>
      <c r="GWI18" s="47">
        <v>9.570195431171533E-7</v>
      </c>
      <c r="GWJ18" s="47">
        <v>4.9236996225764977E-7</v>
      </c>
      <c r="GWK18" s="47">
        <v>5.7518335922926779E-7</v>
      </c>
      <c r="GWL18" s="47">
        <v>4.3239752843318971E-7</v>
      </c>
      <c r="GWM18" s="47">
        <v>3.0729914169707746E-6</v>
      </c>
      <c r="GWN18" s="47">
        <v>7.1852938306866984E-6</v>
      </c>
      <c r="GWO18" s="47">
        <v>1.0295270212228395E-5</v>
      </c>
      <c r="GWP18" s="47">
        <v>1.1321318588401763E-5</v>
      </c>
      <c r="GWQ18" s="47">
        <v>9.8630288436371761E-5</v>
      </c>
      <c r="GWR18" s="47">
        <v>1.2330332026482314E-6</v>
      </c>
      <c r="GWS18" s="47">
        <v>8.1891341627176759E-6</v>
      </c>
      <c r="GWT18" s="47">
        <v>1.5622211349217062E-5</v>
      </c>
      <c r="GWU18" s="47">
        <v>4.7109555473478553E-6</v>
      </c>
      <c r="GWV18" s="47">
        <v>5.9708436586911512E-6</v>
      </c>
      <c r="GWW18" s="47">
        <v>3.5804318813407558E-6</v>
      </c>
      <c r="GWX18" s="47">
        <v>1.0714748291059842E-5</v>
      </c>
      <c r="GWY18" s="47">
        <v>3.2020452610483498E-5</v>
      </c>
      <c r="GWZ18" s="47">
        <v>1.1922580191111081E-5</v>
      </c>
      <c r="GXA18" s="47">
        <v>1.9886476890666966E-6</v>
      </c>
      <c r="GXB18" s="47">
        <v>3.63408753298178E-6</v>
      </c>
      <c r="GXC18" s="47">
        <v>3.3857127200847076E-7</v>
      </c>
      <c r="GXD18" s="47">
        <v>8.278621730573989E-6</v>
      </c>
      <c r="GXE18" s="47">
        <v>6.5705732074304994E-5</v>
      </c>
      <c r="GXF18" s="47">
        <v>5.8567053242708824E-6</v>
      </c>
      <c r="GXG18" s="47">
        <v>2.0781471477139024E-5</v>
      </c>
      <c r="GXH18" s="47">
        <v>6.182510175021734E-5</v>
      </c>
      <c r="GXI18" s="47">
        <v>1.6285620102870286E-6</v>
      </c>
      <c r="GXJ18" s="47">
        <v>9.3797127015230598E-7</v>
      </c>
      <c r="GXK18" s="47">
        <v>1.979568690588636E-6</v>
      </c>
      <c r="GXL18" s="47">
        <v>2.5681853620420733E-6</v>
      </c>
      <c r="GXM18" s="47">
        <v>2.6243885404367407E-5</v>
      </c>
      <c r="GXN18" s="47">
        <v>6.9903565886550304E-5</v>
      </c>
      <c r="GXO18" s="47">
        <v>1.9951118688383147E-4</v>
      </c>
      <c r="GXP18" s="47">
        <v>5.3010526366460665E-4</v>
      </c>
      <c r="GXQ18" s="47">
        <v>3.1908826005122612E-6</v>
      </c>
      <c r="GXR18" s="47">
        <v>4.1102411438386366E-7</v>
      </c>
      <c r="GXS18" s="47">
        <v>4.1825530851038976E-5</v>
      </c>
      <c r="GXT18" s="47">
        <v>1.6620550548578589E-5</v>
      </c>
      <c r="GXU18" s="47">
        <v>2.7193918971472773E-6</v>
      </c>
      <c r="GXV18" s="47">
        <v>1.2135524768562087E-5</v>
      </c>
      <c r="GXW18" s="47">
        <v>2.0867518186993266E-5</v>
      </c>
      <c r="GXX18" s="47">
        <v>1.8220286458637811E-5</v>
      </c>
      <c r="GXY18" s="47">
        <v>1.0121335149147376E-5</v>
      </c>
      <c r="GXZ18" s="47">
        <v>2.0287467790909799E-5</v>
      </c>
      <c r="GYA18" s="47">
        <v>9.0378779003927287E-6</v>
      </c>
      <c r="GYB18" s="47">
        <v>1.4744425023323343E-5</v>
      </c>
      <c r="GYC18" s="47">
        <v>1.163098975022149E-6</v>
      </c>
      <c r="GYD18" s="47">
        <v>6.3936056801949502E-5</v>
      </c>
      <c r="GYE18" s="47">
        <v>4.3273362754171168E-6</v>
      </c>
      <c r="GYF18" s="47">
        <v>2.3173683013353824E-6</v>
      </c>
      <c r="GYG18" s="47">
        <v>3.627237059862006E-6</v>
      </c>
      <c r="GYH18" s="47">
        <v>2.4585578356057629E-6</v>
      </c>
      <c r="GYI18" s="47">
        <v>1.1545204107763566E-6</v>
      </c>
      <c r="GYJ18" s="47">
        <v>3.5124990964185951E-6</v>
      </c>
      <c r="GYK18" s="47">
        <v>1.1410966085347348E-5</v>
      </c>
      <c r="GYL18" s="47">
        <v>2.0668806691764684E-6</v>
      </c>
      <c r="GYM18" s="47">
        <v>2.37477976581744E-5</v>
      </c>
      <c r="GYN18" s="47">
        <v>3.2137520809510256E-6</v>
      </c>
      <c r="GYO18" s="47">
        <v>1.5359653784123938E-5</v>
      </c>
      <c r="GYP18" s="47">
        <v>2.5507453310225686E-6</v>
      </c>
      <c r="GYQ18" s="47">
        <v>2.1829950932330463E-6</v>
      </c>
      <c r="GYR18" s="47">
        <v>1.6176975179370872E-7</v>
      </c>
      <c r="GYS18" s="47">
        <v>2.7286911984492229E-6</v>
      </c>
      <c r="GYT18" s="47">
        <v>1.363400235643427E-5</v>
      </c>
      <c r="GYU18" s="47">
        <v>2.2145884410507651E-6</v>
      </c>
      <c r="GYV18" s="47">
        <v>2.4420542165216175E-6</v>
      </c>
      <c r="GYW18" s="47">
        <v>6.3936056801949502E-5</v>
      </c>
      <c r="GYX18" s="47">
        <v>6.2263008242089069E-5</v>
      </c>
      <c r="GYY18" s="47">
        <v>9.8986281090212417E-6</v>
      </c>
      <c r="GYZ18" s="47">
        <v>9.1803123958985179E-4</v>
      </c>
      <c r="GZA18" s="47">
        <v>7.719454400718733E-6</v>
      </c>
      <c r="GZB18" s="47">
        <v>4.358504820805045E-5</v>
      </c>
      <c r="GZC18" s="47">
        <v>6.6102562183852882E-7</v>
      </c>
      <c r="GZD18" s="47">
        <v>5.2585284379938291E-6</v>
      </c>
      <c r="GZE18" s="47">
        <v>3.3661329441827722E-5</v>
      </c>
      <c r="GZF18" s="47">
        <v>1.8768438304059999E-5</v>
      </c>
      <c r="GZG18" s="47">
        <v>9.8056941931133729E-5</v>
      </c>
      <c r="GZH18" s="47">
        <v>4.5170993929961004E-6</v>
      </c>
      <c r="GZI18" s="47">
        <v>5.0801501613072985E-6</v>
      </c>
      <c r="GZJ18" s="47">
        <v>2.0153298223184434E-5</v>
      </c>
      <c r="GZK18" s="47">
        <v>3.3266580361147153E-4</v>
      </c>
      <c r="GZL18" s="47">
        <v>3.1064079685668511E-5</v>
      </c>
      <c r="GZM18" s="47">
        <v>1.2997570872662118E-5</v>
      </c>
      <c r="GZN18" s="47">
        <v>1.0427726839839736E-5</v>
      </c>
      <c r="GZO18" s="47">
        <v>2.6404877860843453E-5</v>
      </c>
      <c r="GZP18" s="47">
        <v>2.9524536426309982E-3</v>
      </c>
      <c r="GZQ18" s="47">
        <v>9.3961719442456645E-7</v>
      </c>
      <c r="GZR18" s="47">
        <v>2.1703697529831664E-5</v>
      </c>
      <c r="GZS18" s="47">
        <v>4.2878529965664713E-6</v>
      </c>
      <c r="GZT18" s="47">
        <v>1.094398138749522E-5</v>
      </c>
      <c r="GZU18" s="47">
        <v>7.9782694566474333E-7</v>
      </c>
      <c r="GZV18" s="47">
        <v>7.3947068043737904E-7</v>
      </c>
      <c r="GZW18" s="47">
        <v>4.1971892200189834E-6</v>
      </c>
      <c r="GZX18" s="47">
        <v>1.657214673798664E-5</v>
      </c>
      <c r="GZY18" s="47">
        <v>2.0829757098357595E-5</v>
      </c>
      <c r="GZZ18" s="47">
        <v>3.1004559209979108E-5</v>
      </c>
      <c r="HAA18" s="47">
        <v>7.649501175578437E-6</v>
      </c>
      <c r="HAB18" s="47">
        <v>1.2679417801658904E-5</v>
      </c>
      <c r="HAC18" s="47">
        <v>3.5245701478190089E-5</v>
      </c>
      <c r="HAD18" s="47">
        <v>1.0106184830487512E-5</v>
      </c>
      <c r="HAE18" s="47">
        <v>1.8409719245450016E-6</v>
      </c>
      <c r="HAF18" s="47">
        <v>1.1488660366735205E-6</v>
      </c>
      <c r="HAG18" s="47">
        <v>4.9727953591075149E-5</v>
      </c>
      <c r="HAH18" s="47">
        <v>1.0700405561394217E-5</v>
      </c>
      <c r="HAI18" s="47">
        <v>1.1253627031952772E-4</v>
      </c>
      <c r="HAJ18" s="47">
        <v>1.2913407323190711E-6</v>
      </c>
      <c r="HAK18" s="47">
        <v>1.3199066718112677E-5</v>
      </c>
      <c r="HAL18" s="47">
        <v>3.8679100446689452E-5</v>
      </c>
      <c r="HAM18" s="47">
        <v>1.1625057405844819E-6</v>
      </c>
      <c r="HAN18" s="47">
        <v>1.4756441129719121E-6</v>
      </c>
      <c r="HAO18" s="47">
        <v>5.6755414531298498E-6</v>
      </c>
      <c r="HAP18" s="47">
        <v>3.4130721738639115E-6</v>
      </c>
      <c r="HAQ18" s="47">
        <v>1.0134762934802397E-6</v>
      </c>
      <c r="HAR18" s="47">
        <v>3.1607598728519915E-6</v>
      </c>
      <c r="HAS18" s="47">
        <v>1.9011469027698058E-6</v>
      </c>
      <c r="HAT18" s="47">
        <v>4.4222576879119965E-6</v>
      </c>
      <c r="HAU18" s="47">
        <v>3.7643586340747194E-5</v>
      </c>
      <c r="HAV18" s="47">
        <v>1.865183153458531E-5</v>
      </c>
      <c r="HAW18" s="47">
        <v>2.7850374478752165E-5</v>
      </c>
      <c r="HAX18" s="47">
        <v>9.9290348521225893E-6</v>
      </c>
      <c r="HAY18" s="47">
        <v>1.5094771604271477E-5</v>
      </c>
      <c r="HAZ18" s="47">
        <v>1.7812612177652298E-5</v>
      </c>
      <c r="HBA18" s="47">
        <v>1.4923099603447725E-5</v>
      </c>
      <c r="HBB18" s="47">
        <v>1.2516881191127035E-6</v>
      </c>
      <c r="HBC18" s="47">
        <v>1.6773494692794733E-4</v>
      </c>
      <c r="HBD18" s="47">
        <v>2.2487484319343794E-4</v>
      </c>
      <c r="HBE18" s="47">
        <v>1.4691214756846814E-5</v>
      </c>
      <c r="HBF18" s="47">
        <v>1.7273876241381278E-5</v>
      </c>
      <c r="HBG18" s="47">
        <v>1.3520282623710802E-6</v>
      </c>
      <c r="HBH18" s="47">
        <v>1.7087701428498435E-5</v>
      </c>
      <c r="HBI18" s="47">
        <v>1.0274594156022342E-5</v>
      </c>
      <c r="HBJ18" s="47">
        <v>8.6369673346363749E-6</v>
      </c>
      <c r="HBK18" s="47">
        <v>3.0291431822537428E-6</v>
      </c>
      <c r="HBL18" s="47">
        <v>2.1112310141869866E-6</v>
      </c>
      <c r="HBM18" s="47">
        <v>1.4124168559595314E-5</v>
      </c>
      <c r="HBN18" s="47">
        <v>7.817165726387769E-6</v>
      </c>
      <c r="HBO18" s="47">
        <v>3.901232143253935E-5</v>
      </c>
      <c r="HBP18" s="47">
        <v>8.3516067414894042E-6</v>
      </c>
      <c r="HBQ18" s="47">
        <v>5.6688744804074708E-5</v>
      </c>
      <c r="HBR18" s="47">
        <v>3.5166024612604489E-6</v>
      </c>
      <c r="HBS18" s="47">
        <v>6.710833939960554E-7</v>
      </c>
      <c r="HBT18" s="47">
        <v>2.1366492133010434E-7</v>
      </c>
      <c r="HBU18" s="47">
        <v>1.0788014173296242E-5</v>
      </c>
      <c r="HBV18" s="47">
        <v>2.2415230386485468E-6</v>
      </c>
      <c r="HBW18" s="47">
        <v>5.2937996992933757E-6</v>
      </c>
      <c r="HBX18" s="47">
        <v>1.2209279872047627E-5</v>
      </c>
      <c r="HBY18" s="47">
        <v>4.0452573419232458E-5</v>
      </c>
      <c r="HBZ18" s="47">
        <v>2.9488769192481756E-5</v>
      </c>
      <c r="HCA18" s="47">
        <v>1.1020227727594284E-5</v>
      </c>
      <c r="HCB18" s="47">
        <v>3.1727317029090191E-5</v>
      </c>
      <c r="HCC18" s="47">
        <v>8.5257593841749335E-5</v>
      </c>
      <c r="HCD18" s="47">
        <v>1.4654699124775139E-5</v>
      </c>
      <c r="HCE18" s="47">
        <v>1.9495144529164118E-5</v>
      </c>
      <c r="HCF18" s="47">
        <v>1.2326101764751921E-4</v>
      </c>
      <c r="HCG18" s="47">
        <v>1.7609944576000665E-5</v>
      </c>
      <c r="HCH18" s="47">
        <v>1.3884496869943331E-5</v>
      </c>
      <c r="HCI18" s="47">
        <v>6.317354819663206E-6</v>
      </c>
      <c r="HCJ18" s="47">
        <v>4.4451367092768884E-6</v>
      </c>
      <c r="HCK18" s="47">
        <v>1.081635830813763E-5</v>
      </c>
      <c r="HCL18" s="47">
        <v>6.3869406480305964E-6</v>
      </c>
      <c r="HCM18" s="47">
        <v>8.3507285291466807E-6</v>
      </c>
      <c r="HCN18" s="47">
        <v>3.9769124730559031E-6</v>
      </c>
      <c r="HCO18" s="47">
        <v>3.0197463928746719E-6</v>
      </c>
      <c r="HCP18" s="47">
        <v>2.742924645974922E-5</v>
      </c>
      <c r="HCQ18" s="47">
        <v>8.5850417630536696E-6</v>
      </c>
      <c r="HCR18" s="47">
        <v>3.9458786363029285E-7</v>
      </c>
      <c r="HCS18" s="47">
        <v>1.9723654537576078E-6</v>
      </c>
      <c r="HCT18" s="47">
        <v>2.0474088271798966E-5</v>
      </c>
      <c r="HCU18" s="47">
        <v>8.0422639816837213E-6</v>
      </c>
      <c r="HCV18" s="47">
        <v>7.1671083458550091E-7</v>
      </c>
      <c r="HCW18" s="47">
        <v>1.2027176641370091E-6</v>
      </c>
      <c r="HCX18" s="47">
        <v>5.0832799885037909E-5</v>
      </c>
      <c r="HCY18" s="47">
        <v>3.6431327507961632E-5</v>
      </c>
      <c r="HCZ18" s="47">
        <v>8.0410413898845513E-6</v>
      </c>
      <c r="HDA18" s="47">
        <v>1.6668446168486153E-6</v>
      </c>
      <c r="HDB18" s="47">
        <v>5.738613701592411E-4</v>
      </c>
      <c r="HDC18" s="47">
        <v>2.1603827871100197E-4</v>
      </c>
      <c r="HDD18" s="47">
        <v>1.8648876156706707E-5</v>
      </c>
      <c r="HDE18" s="47">
        <v>1.6827109869043862E-5</v>
      </c>
      <c r="HDF18" s="47">
        <v>1.691757826380599E-6</v>
      </c>
      <c r="HDG18" s="47">
        <v>3.4105698000376206E-7</v>
      </c>
      <c r="HDH18" s="47">
        <v>6.5539935670878912E-7</v>
      </c>
      <c r="HDI18" s="47">
        <v>3.611604136939469E-5</v>
      </c>
      <c r="HDJ18" s="47">
        <v>7.7511091191491658E-7</v>
      </c>
      <c r="HDK18" s="47">
        <v>9.8529653408363989E-7</v>
      </c>
      <c r="HDL18" s="47">
        <v>1.0383768716791883E-4</v>
      </c>
      <c r="HDM18" s="47">
        <v>9.8215641371348789E-6</v>
      </c>
      <c r="HDN18" s="47">
        <v>6.7963605661162127E-7</v>
      </c>
      <c r="HDO18" s="47">
        <v>1.3549570972350994E-5</v>
      </c>
      <c r="HDP18" s="47">
        <v>8.1389110694018252E-6</v>
      </c>
      <c r="HDQ18" s="47">
        <v>1.9247137004937787E-5</v>
      </c>
      <c r="HDR18" s="47">
        <v>7.3549808989175517E-7</v>
      </c>
      <c r="HDS18" s="47">
        <v>2.882671084794795E-5</v>
      </c>
      <c r="HDT18" s="47">
        <v>6.2091371109134386E-7</v>
      </c>
      <c r="HDU18" s="47">
        <v>2.0047053042179151E-6</v>
      </c>
      <c r="HDV18" s="47">
        <v>6.3935802339346835E-7</v>
      </c>
      <c r="HDW18" s="47">
        <v>1.9767024056626976E-6</v>
      </c>
      <c r="HDX18" s="47">
        <v>9.3628115907317681E-6</v>
      </c>
      <c r="HDY18" s="47">
        <v>3.6415614460360044E-5</v>
      </c>
      <c r="HDZ18" s="47">
        <v>2.2061380939902958E-5</v>
      </c>
      <c r="HEA18" s="47">
        <v>2.7864894997742502E-5</v>
      </c>
      <c r="HEB18" s="47">
        <v>8.0317610986421111E-6</v>
      </c>
      <c r="HEC18" s="47">
        <v>3.8627357064786438E-5</v>
      </c>
      <c r="HED18" s="47">
        <v>1.7372104374668616E-5</v>
      </c>
      <c r="HEE18" s="47">
        <v>1.3818389899967243E-5</v>
      </c>
      <c r="HEF18" s="47">
        <v>3.4692903258783381E-5</v>
      </c>
      <c r="HEG18" s="47">
        <v>1.4819245348257777E-6</v>
      </c>
      <c r="HEH18" s="47">
        <v>6.661993291950244E-5</v>
      </c>
      <c r="HEI18" s="47">
        <v>7.1803311493880808E-6</v>
      </c>
      <c r="HEJ18" s="47">
        <v>1.888798712107728E-4</v>
      </c>
      <c r="HEK18" s="47">
        <v>1.8154449418893655E-4</v>
      </c>
      <c r="HEL18" s="47">
        <v>1.9991849128058733E-6</v>
      </c>
      <c r="HEM18" s="47">
        <v>6.3241665259976743E-6</v>
      </c>
      <c r="HEN18" s="47">
        <v>5.577329094963438E-6</v>
      </c>
      <c r="HEO18" s="47">
        <v>9.4605147994075816E-6</v>
      </c>
      <c r="HEP18" s="47">
        <v>6.4002696367743481E-6</v>
      </c>
      <c r="HEQ18" s="47">
        <v>1.9810453060574552E-5</v>
      </c>
      <c r="HER18" s="47">
        <v>1.4388163296809316E-6</v>
      </c>
      <c r="HES18" s="47">
        <v>2.310866275301678E-5</v>
      </c>
      <c r="HET18" s="47">
        <v>1.6561460678956707E-6</v>
      </c>
      <c r="HEU18" s="47">
        <v>3.5416898596540982E-5</v>
      </c>
      <c r="HEV18" s="47">
        <v>1.0174501892259139E-6</v>
      </c>
      <c r="HEW18" s="47">
        <v>4.8002763936704862E-5</v>
      </c>
      <c r="HEX18" s="47">
        <v>8.1975807518823235E-7</v>
      </c>
      <c r="HEY18" s="47">
        <v>1.1609275074893325E-6</v>
      </c>
      <c r="HEZ18" s="47">
        <v>8.3830089552431472E-5</v>
      </c>
      <c r="HFA18" s="47">
        <v>6.4619348578141461E-7</v>
      </c>
      <c r="HFB18" s="47">
        <v>8.251052501694278E-7</v>
      </c>
      <c r="HFC18" s="47">
        <v>1.1813087923034618E-6</v>
      </c>
      <c r="HFD18" s="47">
        <v>1.9589404712986968E-5</v>
      </c>
      <c r="HFE18" s="47">
        <v>4.03693486775845E-6</v>
      </c>
      <c r="HFF18" s="47">
        <v>1.0719706530280328E-6</v>
      </c>
      <c r="HFG18" s="47">
        <v>4.2539498951982677E-5</v>
      </c>
      <c r="HFH18" s="47">
        <v>2.5783330691155591E-5</v>
      </c>
      <c r="HFI18" s="47">
        <v>5.2928110077117708E-5</v>
      </c>
      <c r="HFJ18" s="47">
        <v>4.2305989413137753E-5</v>
      </c>
      <c r="HFK18" s="47">
        <v>1.5466243662307691E-5</v>
      </c>
      <c r="HFL18" s="47">
        <v>2.2611416676636016E-5</v>
      </c>
      <c r="HFM18" s="47">
        <v>1.3623212863206314E-5</v>
      </c>
      <c r="HFN18" s="47">
        <v>3.0390279907579371E-6</v>
      </c>
      <c r="HFO18" s="47">
        <v>4.8069720071159935E-5</v>
      </c>
      <c r="HFP18" s="47">
        <v>1.6654259150458706E-4</v>
      </c>
      <c r="HFQ18" s="47">
        <v>7.2194569625711757E-7</v>
      </c>
      <c r="HFR18" s="47">
        <v>2.16636037986467E-5</v>
      </c>
      <c r="HFS18" s="47">
        <v>2.0427594648246074E-6</v>
      </c>
      <c r="HFT18" s="47">
        <v>2.6467920778262556E-7</v>
      </c>
      <c r="HFU18" s="47">
        <v>1.6700576650849957E-4</v>
      </c>
      <c r="HFV18" s="47">
        <v>2.838494056177595E-7</v>
      </c>
      <c r="HFW18" s="47">
        <v>1.7475643122966063E-5</v>
      </c>
      <c r="HFX18" s="47">
        <v>1.3959224941530056E-5</v>
      </c>
      <c r="HFY18" s="47">
        <v>3.7469941660001754E-6</v>
      </c>
      <c r="HFZ18" s="47">
        <v>4.63308401826494E-6</v>
      </c>
      <c r="HGA18" s="47">
        <v>6.8184965207540636E-6</v>
      </c>
      <c r="HGB18" s="47">
        <v>1.149669711768576E-5</v>
      </c>
      <c r="HGC18" s="47">
        <v>1.8142235311188938E-4</v>
      </c>
      <c r="HGD18" s="47">
        <v>5.1052300516592397E-5</v>
      </c>
      <c r="HGE18" s="47">
        <v>2.5715567879542323E-7</v>
      </c>
      <c r="HGF18" s="47">
        <v>4.1815497035470834E-6</v>
      </c>
      <c r="HGG18" s="47">
        <v>9.3034397112134738E-6</v>
      </c>
      <c r="HGH18" s="47">
        <v>3.4931423627058984E-6</v>
      </c>
      <c r="HGI18" s="47">
        <v>2.4197475406803072E-6</v>
      </c>
      <c r="HGJ18" s="47">
        <v>7.8137908808712219E-5</v>
      </c>
      <c r="HGK18" s="47">
        <v>8.9921867157597964E-6</v>
      </c>
      <c r="HGL18" s="47">
        <v>1.3956376260217774E-5</v>
      </c>
      <c r="HGM18" s="47">
        <v>7.5679141984522436E-6</v>
      </c>
      <c r="HGN18" s="47">
        <v>9.8945586756291365E-7</v>
      </c>
      <c r="HGO18" s="47">
        <v>1.3438906625401318E-4</v>
      </c>
      <c r="HGP18" s="47">
        <v>7.9556765517226742E-6</v>
      </c>
      <c r="HGQ18" s="47">
        <v>2.2155811875160299E-6</v>
      </c>
      <c r="HGR18" s="47">
        <v>5.2452663313803764E-5</v>
      </c>
      <c r="HGS18" s="47">
        <v>1.6349734883814221E-6</v>
      </c>
      <c r="HGT18" s="47">
        <v>7.2798756590824757E-5</v>
      </c>
      <c r="HGU18" s="47">
        <v>2.6172844210135174E-5</v>
      </c>
      <c r="HGV18" s="47">
        <v>8.4746789942329571E-6</v>
      </c>
      <c r="HGW18" s="47">
        <v>7.0337043702156534E-6</v>
      </c>
      <c r="HGX18" s="47">
        <v>3.7459870910017767E-6</v>
      </c>
      <c r="HGY18" s="47">
        <v>3.5291926291701421E-6</v>
      </c>
      <c r="HGZ18" s="47">
        <v>8.0715679402398474E-7</v>
      </c>
      <c r="HHA18" s="47">
        <v>8.8062926479993248E-4</v>
      </c>
      <c r="HHB18" s="47">
        <v>4.608910373836691E-6</v>
      </c>
      <c r="HHC18" s="47">
        <v>5.142351497021232E-7</v>
      </c>
      <c r="HHD18" s="47">
        <v>1.4628118577623694E-5</v>
      </c>
      <c r="HHE18" s="47">
        <v>2.9955945509846457E-5</v>
      </c>
      <c r="HHF18" s="47">
        <v>2.0641059500103498E-5</v>
      </c>
      <c r="HHG18" s="47">
        <v>1.4519493316561745E-5</v>
      </c>
      <c r="HHH18" s="47">
        <v>6.3533889501273693E-5</v>
      </c>
      <c r="HHI18" s="47">
        <v>9.1212810221701895E-6</v>
      </c>
      <c r="HHJ18" s="47">
        <v>4.3070735250235791E-6</v>
      </c>
      <c r="HHK18" s="47">
        <v>3.3277518407086967E-6</v>
      </c>
      <c r="HHL18" s="47">
        <v>3.0089828113661871E-6</v>
      </c>
      <c r="HHM18" s="47">
        <v>6.8691149828259957E-5</v>
      </c>
      <c r="HHN18" s="47">
        <v>1.2807003564865866E-6</v>
      </c>
      <c r="HHO18" s="47">
        <v>1.0725571763394117E-5</v>
      </c>
      <c r="HHP18" s="47">
        <v>1.1510710012583588E-6</v>
      </c>
      <c r="HHQ18" s="47">
        <v>7.0892952893520246E-5</v>
      </c>
      <c r="HHR18" s="47">
        <v>6.7782799274429818E-6</v>
      </c>
      <c r="HHS18" s="47">
        <v>4.6961258250802497E-5</v>
      </c>
      <c r="HHT18" s="47">
        <v>1.0180800035364236E-5</v>
      </c>
      <c r="HHU18" s="47">
        <v>6.0920684569812017E-6</v>
      </c>
      <c r="HHV18" s="47">
        <v>1.4765698520137367E-5</v>
      </c>
      <c r="HHW18" s="47">
        <v>3.1050496907446601E-6</v>
      </c>
      <c r="HHX18" s="47">
        <v>2.4861284804767451E-6</v>
      </c>
      <c r="HHY18" s="47">
        <v>2.0961877102490248E-6</v>
      </c>
      <c r="HHZ18" s="47">
        <v>4.653538174765284E-7</v>
      </c>
      <c r="HIA18" s="47">
        <v>1.256823425087097E-5</v>
      </c>
      <c r="HIB18" s="47">
        <v>8.6405216700458778E-7</v>
      </c>
      <c r="HIC18" s="47">
        <v>2.510049049490148E-5</v>
      </c>
      <c r="HID18" s="47">
        <v>1.3700117287780477E-5</v>
      </c>
      <c r="HIE18" s="47">
        <v>2.2234807362944865E-4</v>
      </c>
    </row>
    <row r="19" spans="1:5647" x14ac:dyDescent="0.3">
      <c r="A19" t="s">
        <v>7170</v>
      </c>
      <c r="B19" s="18" t="s">
        <v>7171</v>
      </c>
      <c r="G19" s="46">
        <v>7.4586168649541822E-5</v>
      </c>
      <c r="H19" s="46">
        <v>1.472389748050854E-4</v>
      </c>
      <c r="I19" s="46">
        <v>2.0871825047968567E-5</v>
      </c>
      <c r="J19" s="46">
        <v>8.2703924407228781E-5</v>
      </c>
      <c r="K19" s="46">
        <v>7.750571007976884E-5</v>
      </c>
      <c r="L19" s="46">
        <v>1.2255415084399811E-4</v>
      </c>
      <c r="M19" s="46">
        <v>2.4370569823782959E-5</v>
      </c>
      <c r="N19" s="46">
        <v>3.5449579750789968E-3</v>
      </c>
      <c r="O19" s="46">
        <v>3.0885474539973955E-4</v>
      </c>
      <c r="P19" s="46">
        <v>7.3084708297379653E-4</v>
      </c>
      <c r="Q19" s="46">
        <v>5.2831777346781079E-4</v>
      </c>
      <c r="R19" s="46">
        <v>4.7283970604009365E-6</v>
      </c>
      <c r="S19" s="46">
        <v>1.4305674499915042E-5</v>
      </c>
      <c r="T19" s="46">
        <v>1.3065818627545125E-4</v>
      </c>
      <c r="U19" s="46">
        <v>2.3093328980828549E-3</v>
      </c>
      <c r="V19" s="46">
        <v>3.8966262857716594E-4</v>
      </c>
      <c r="W19" s="46">
        <v>2.4495928966215754E-4</v>
      </c>
      <c r="X19" s="46">
        <v>1.5354142553600179E-5</v>
      </c>
      <c r="Y19" s="46">
        <v>2.9124060342867963E-3</v>
      </c>
      <c r="Z19" s="46">
        <v>2.1765439904110322E-3</v>
      </c>
      <c r="AA19" s="46">
        <v>1.9265816155671552E-5</v>
      </c>
      <c r="AB19" s="46">
        <v>3.8469796293280075E-4</v>
      </c>
      <c r="AC19" s="46">
        <v>5.3108779246770708E-5</v>
      </c>
      <c r="AD19" s="46">
        <v>1.7569712677353946E-3</v>
      </c>
      <c r="AE19" s="46">
        <v>2.0396352318397082E-5</v>
      </c>
      <c r="AF19" s="46">
        <v>9.9392504450264207E-5</v>
      </c>
      <c r="AG19" s="46">
        <v>2.6239475044348539E-3</v>
      </c>
      <c r="AH19" s="46">
        <v>2.2701328630275101E-4</v>
      </c>
      <c r="AI19" s="46">
        <v>2.6089768845570585E-3</v>
      </c>
      <c r="AJ19" s="46">
        <v>7.871588717713986E-4</v>
      </c>
      <c r="AK19" s="46">
        <v>1.2241395126209788E-4</v>
      </c>
      <c r="AL19" s="46">
        <v>6.1403848317882118E-6</v>
      </c>
      <c r="AM19" s="46">
        <v>8.3335407642089925E-5</v>
      </c>
      <c r="AN19" s="46">
        <v>4.0893777216484753E-4</v>
      </c>
      <c r="AO19" s="46">
        <v>3.4772467527141369E-3</v>
      </c>
      <c r="AP19" s="46">
        <v>2.839751135519466E-4</v>
      </c>
      <c r="AQ19" s="46">
        <v>2.6686888264840398E-4</v>
      </c>
      <c r="AR19" s="46">
        <v>1.8666173226336612E-3</v>
      </c>
      <c r="AS19" s="46">
        <v>1.4279525917379273E-4</v>
      </c>
      <c r="AT19" s="46">
        <v>2.3732195169597713E-5</v>
      </c>
      <c r="AU19" s="46">
        <v>2.0474981251994533E-2</v>
      </c>
      <c r="AV19" s="46">
        <v>3.6421041141074207E-4</v>
      </c>
      <c r="AW19" s="46">
        <v>2.6063074262102463E-3</v>
      </c>
      <c r="AX19" s="46">
        <v>1.6967077720198145E-4</v>
      </c>
      <c r="AY19" s="46">
        <v>1.0970407185052147E-4</v>
      </c>
      <c r="AZ19" s="46">
        <v>3.8006963109890263E-3</v>
      </c>
      <c r="BA19" s="46">
        <v>5.3048302954961264E-4</v>
      </c>
      <c r="BB19" s="46">
        <v>2.0576152767477082E-4</v>
      </c>
      <c r="BC19" s="46">
        <v>9.8927843985851627E-4</v>
      </c>
      <c r="BD19" s="46">
        <v>2.8759022770345339E-5</v>
      </c>
      <c r="BE19" s="46">
        <v>1.4109034661257964E-4</v>
      </c>
      <c r="BF19" s="46">
        <v>8.3892216507482101E-6</v>
      </c>
      <c r="BG19" s="46">
        <v>6.1476914469696492E-5</v>
      </c>
      <c r="BH19" s="46">
        <v>3.792616894006842E-4</v>
      </c>
      <c r="BI19" s="46">
        <v>1.5039828205417344E-3</v>
      </c>
      <c r="BJ19" s="46">
        <v>3.4219390257441826E-5</v>
      </c>
      <c r="BK19" s="46">
        <v>5.958263656801797E-5</v>
      </c>
      <c r="BL19" s="46">
        <v>2.3151112441470267E-3</v>
      </c>
      <c r="BM19" s="46">
        <v>2.7252667580705218E-3</v>
      </c>
      <c r="BN19" s="46">
        <v>3.8731028757271479E-6</v>
      </c>
      <c r="BO19" s="46">
        <v>2.169671025663241E-4</v>
      </c>
      <c r="BP19" s="46">
        <v>2.192371564158568E-4</v>
      </c>
      <c r="BQ19" s="46">
        <v>9.8031908438153182E-4</v>
      </c>
      <c r="BR19" s="46">
        <v>1.7763617296472321E-3</v>
      </c>
      <c r="BS19" s="46">
        <v>4.7725057446273603E-5</v>
      </c>
      <c r="BT19" s="46">
        <v>6.4464999265861972E-3</v>
      </c>
      <c r="BU19" s="46">
        <v>6.2931555387826696E-5</v>
      </c>
      <c r="BV19" s="46">
        <v>3.189004758997691E-5</v>
      </c>
      <c r="BW19" s="46">
        <v>5.0658660605765581E-3</v>
      </c>
      <c r="BX19" s="46">
        <v>1.1720195441193237E-3</v>
      </c>
      <c r="BY19" s="46">
        <v>9.5337183566450084E-5</v>
      </c>
      <c r="BZ19" s="46">
        <v>5.2579016523301931E-3</v>
      </c>
      <c r="CA19" s="46">
        <v>7.6777332436455886E-5</v>
      </c>
      <c r="CB19" s="46">
        <v>6.3460495445814822E-6</v>
      </c>
      <c r="CC19" s="46">
        <v>9.8331235662883486E-5</v>
      </c>
      <c r="CD19" s="46">
        <v>3.1298693515127566E-5</v>
      </c>
      <c r="CE19" s="46">
        <v>3.4819277645462821E-7</v>
      </c>
      <c r="CF19" s="46">
        <v>1.3734411386468139E-5</v>
      </c>
      <c r="CG19" s="46">
        <v>5.0284830468154329E-5</v>
      </c>
      <c r="CH19" s="46">
        <v>1.1956468358984912E-5</v>
      </c>
      <c r="CI19" s="46">
        <v>1.1805659464784589E-4</v>
      </c>
      <c r="CJ19" s="46">
        <v>3.093950066966352E-5</v>
      </c>
      <c r="CK19" s="46">
        <v>1.556813984097155E-5</v>
      </c>
      <c r="CL19" s="46">
        <v>2.9265206305401224E-5</v>
      </c>
      <c r="CM19" s="46">
        <v>1.8389786901984982E-5</v>
      </c>
      <c r="CN19" s="46">
        <v>1.0583909545419225E-4</v>
      </c>
      <c r="CO19" s="46">
        <v>8.5430238302350536E-5</v>
      </c>
      <c r="CP19" s="46">
        <v>7.3744757044875007E-5</v>
      </c>
      <c r="CQ19" s="46">
        <v>2.0441065959016606E-6</v>
      </c>
      <c r="CR19" s="46">
        <v>1.8141103265620415E-5</v>
      </c>
      <c r="CS19" s="46">
        <v>9.5267654437927577E-5</v>
      </c>
      <c r="CT19" s="46">
        <v>3.9110821194765505E-5</v>
      </c>
      <c r="CU19" s="46">
        <v>2.2010097153088035E-5</v>
      </c>
      <c r="CV19" s="46">
        <v>4.5908881685357644E-4</v>
      </c>
      <c r="CW19" s="46">
        <v>2.1964172343081145E-4</v>
      </c>
      <c r="CX19" s="46">
        <v>6.440892799763249E-6</v>
      </c>
      <c r="CY19" s="46">
        <v>6.6354807196270036E-4</v>
      </c>
      <c r="CZ19" s="46">
        <v>1.6996275321123665E-5</v>
      </c>
      <c r="DA19" s="46">
        <v>6.1348225192490126E-5</v>
      </c>
      <c r="DB19" s="46">
        <v>9.1471329507219617E-7</v>
      </c>
      <c r="DC19" s="46">
        <v>3.7888100628597035E-5</v>
      </c>
      <c r="DD19" s="46">
        <v>8.7354197655443761E-5</v>
      </c>
      <c r="DE19" s="46">
        <v>1.349778703743687E-2</v>
      </c>
      <c r="DF19" s="46">
        <v>5.5613163976792327E-5</v>
      </c>
      <c r="DG19" s="46">
        <v>1.938020884942286E-4</v>
      </c>
      <c r="DH19" s="46">
        <v>2.7872372749880306E-6</v>
      </c>
      <c r="DI19" s="46">
        <v>2.1393176871215976E-4</v>
      </c>
      <c r="DJ19" s="46">
        <v>9.0868036969062514E-6</v>
      </c>
      <c r="DK19" s="46">
        <v>7.3984399533641958E-5</v>
      </c>
      <c r="DL19" s="46">
        <v>7.6393828813983995E-6</v>
      </c>
      <c r="DM19" s="46">
        <v>9.4461662707204028E-9</v>
      </c>
      <c r="DN19" s="46">
        <v>1.7623587934618065E-4</v>
      </c>
      <c r="DO19" s="46">
        <v>2.6172010095556772E-5</v>
      </c>
      <c r="DP19" s="46">
        <v>2.2854887095658475E-5</v>
      </c>
      <c r="DQ19" s="46">
        <v>3.8911160574789209E-6</v>
      </c>
      <c r="DR19" s="46">
        <v>6.1729675179489536E-4</v>
      </c>
      <c r="DS19" s="46">
        <v>8.1578627212902429E-3</v>
      </c>
      <c r="DT19" s="46">
        <v>1.0317053045654669E-4</v>
      </c>
      <c r="DU19" s="46">
        <v>2.2984523756466133E-6</v>
      </c>
      <c r="DV19" s="46">
        <v>8.5312716883809537E-6</v>
      </c>
      <c r="DW19" s="46">
        <v>2.5703405371478371E-6</v>
      </c>
      <c r="DX19" s="46">
        <v>1.4103819218968504E-7</v>
      </c>
      <c r="DY19" s="46">
        <v>1.9132829091473427E-2</v>
      </c>
      <c r="DZ19" s="46">
        <v>8.5764852729225009E-7</v>
      </c>
      <c r="EA19" s="46">
        <v>9.2604558249935534E-3</v>
      </c>
      <c r="EB19" s="46">
        <v>2.8786561453453242E-4</v>
      </c>
      <c r="EC19" s="46">
        <v>5.0984918396277625E-6</v>
      </c>
      <c r="ED19" s="46">
        <v>6.9380816447712282E-6</v>
      </c>
      <c r="EE19" s="46">
        <v>1.1629499559962077E-5</v>
      </c>
      <c r="EF19" s="46">
        <v>7.578628242343952E-7</v>
      </c>
      <c r="EG19" s="46">
        <v>3.3532285629855874E-4</v>
      </c>
      <c r="EH19" s="46">
        <v>2.201360713781336E-5</v>
      </c>
      <c r="EI19" s="46">
        <v>3.3986287829234666E-6</v>
      </c>
      <c r="EJ19" s="46">
        <v>7.0838035646413213E-6</v>
      </c>
      <c r="EK19" s="46">
        <v>4.3932669774123172E-5</v>
      </c>
      <c r="EL19" s="46">
        <v>3.1017341340677781E-6</v>
      </c>
      <c r="EM19" s="46">
        <v>1.5526195955017946E-4</v>
      </c>
      <c r="EN19" s="46">
        <v>4.4151157373525209E-3</v>
      </c>
      <c r="EO19" s="46">
        <v>1.6833486789724764E-5</v>
      </c>
      <c r="EP19" s="46">
        <v>1.8219995082530618E-4</v>
      </c>
      <c r="EQ19" s="46">
        <v>3.12831637292587E-6</v>
      </c>
      <c r="ER19" s="46">
        <v>2.5173434012222138E-5</v>
      </c>
      <c r="ES19" s="46">
        <v>6.5818417780923543E-5</v>
      </c>
      <c r="ET19" s="46">
        <v>5.3336595761145792E-6</v>
      </c>
      <c r="EU19" s="46">
        <v>7.9351268292185058E-7</v>
      </c>
      <c r="EV19" s="46">
        <v>4.3544303996249714E-6</v>
      </c>
      <c r="EW19" s="46">
        <v>2.1256683837776191E-5</v>
      </c>
      <c r="EX19" s="46">
        <v>1.9758104488618734E-6</v>
      </c>
      <c r="EY19" s="46">
        <v>7.2040468980685973E-5</v>
      </c>
      <c r="EZ19" s="46">
        <v>5.8278604705040401E-4</v>
      </c>
      <c r="FA19" s="46">
        <v>1.9933804419666878E-4</v>
      </c>
      <c r="FB19" s="46">
        <v>1.0366889219906577E-6</v>
      </c>
      <c r="FC19" s="46">
        <v>2.893850514796013E-5</v>
      </c>
      <c r="FD19" s="46">
        <v>2.9246043168148812E-5</v>
      </c>
      <c r="FE19" s="46">
        <v>6.1973588008989991E-6</v>
      </c>
      <c r="FF19" s="46">
        <v>6.4287686361105324E-5</v>
      </c>
      <c r="FG19" s="46">
        <v>2.0074215960809075E-5</v>
      </c>
      <c r="FH19" s="46">
        <v>5.5736537824587327E-6</v>
      </c>
      <c r="FI19" s="46">
        <v>9.9006655675291907E-6</v>
      </c>
      <c r="FJ19" s="46">
        <v>1.187002637305389E-4</v>
      </c>
      <c r="FK19" s="46">
        <v>2.8514668295975825E-3</v>
      </c>
      <c r="FL19" s="46">
        <v>1.7323138847791011E-4</v>
      </c>
      <c r="FM19" s="46">
        <v>1.0943591282839245E-4</v>
      </c>
      <c r="FN19" s="46">
        <v>1.0574804378808509E-5</v>
      </c>
      <c r="FO19" s="46">
        <v>9.5400395741083388E-6</v>
      </c>
      <c r="FP19" s="46">
        <v>4.9382717752749395E-5</v>
      </c>
      <c r="FQ19" s="46">
        <v>2.8789741035444285E-5</v>
      </c>
      <c r="FR19" s="46">
        <v>5.4122994540338018E-5</v>
      </c>
      <c r="FS19" s="46">
        <v>2.0286828649064255E-4</v>
      </c>
      <c r="FT19" s="46">
        <v>1.1463053260279433E-5</v>
      </c>
      <c r="FU19" s="46">
        <v>2.7447978846550545E-4</v>
      </c>
      <c r="FV19" s="46">
        <v>1.7049530188932419E-5</v>
      </c>
      <c r="FW19" s="46">
        <v>2.1265845917875818E-4</v>
      </c>
      <c r="FX19" s="46">
        <v>5.9851527143803738E-6</v>
      </c>
      <c r="FY19" s="46">
        <v>1.5421203898886692E-3</v>
      </c>
      <c r="FZ19" s="46">
        <v>4.8569158715355395E-5</v>
      </c>
      <c r="GA19" s="46">
        <v>4.3763734407730363E-5</v>
      </c>
      <c r="GB19" s="46">
        <v>7.6629629968880922E-5</v>
      </c>
      <c r="GC19" s="46">
        <v>4.7829845037772205E-5</v>
      </c>
      <c r="GD19" s="46">
        <v>9.9345611083617547E-6</v>
      </c>
      <c r="GE19" s="46">
        <v>2.8017470172726347E-5</v>
      </c>
      <c r="GF19" s="46">
        <v>2.9406145554778797E-6</v>
      </c>
      <c r="GG19" s="46">
        <v>2.0191906885685178E-4</v>
      </c>
      <c r="GH19" s="46">
        <v>3.9065750130936485E-5</v>
      </c>
      <c r="GI19" s="46">
        <v>6.7452521300994902E-5</v>
      </c>
      <c r="GJ19" s="46">
        <v>1.8149780890419942E-5</v>
      </c>
      <c r="GK19" s="46">
        <v>2.3520163775383759E-6</v>
      </c>
      <c r="GL19" s="46">
        <v>4.1077637410300546E-5</v>
      </c>
      <c r="GM19" s="46">
        <v>1.5781828642131052E-4</v>
      </c>
      <c r="GN19" s="46">
        <v>3.6367800481398334E-6</v>
      </c>
      <c r="GO19" s="46">
        <v>5.8461654988856429E-2</v>
      </c>
      <c r="GP19" s="46">
        <v>8.9402772713271259E-4</v>
      </c>
      <c r="GQ19" s="46">
        <v>1.1648662697214495E-5</v>
      </c>
      <c r="GR19" s="46">
        <v>2.5120635104027495E-5</v>
      </c>
      <c r="GS19" s="46">
        <v>4.6202074116765186E-6</v>
      </c>
      <c r="GT19" s="46">
        <v>7.8320776043567142E-4</v>
      </c>
      <c r="GU19" s="46">
        <v>4.7192098170384878E-5</v>
      </c>
      <c r="GV19" s="46">
        <v>4.7533341187100387E-4</v>
      </c>
      <c r="GW19" s="46">
        <v>2.5819463682705877E-5</v>
      </c>
      <c r="GX19" s="46">
        <v>5.9275655706240668E-6</v>
      </c>
      <c r="GY19" s="46">
        <v>2.6881772374721274E-4</v>
      </c>
      <c r="GZ19" s="46">
        <v>2.1406562518857285E-5</v>
      </c>
      <c r="HA19" s="46">
        <v>9.2969674895742039E-6</v>
      </c>
      <c r="HB19" s="46">
        <v>1.4110469220136079E-4</v>
      </c>
      <c r="HC19" s="46">
        <v>8.7313230650665785E-5</v>
      </c>
      <c r="HD19" s="46">
        <v>3.2893253883635784E-4</v>
      </c>
      <c r="HE19" s="46">
        <v>1.5884353730673836E-3</v>
      </c>
      <c r="HF19" s="46">
        <v>3.822169954407466E-4</v>
      </c>
      <c r="HG19" s="46">
        <v>4.5721925119127844E-6</v>
      </c>
      <c r="HH19" s="46">
        <v>4.8384245146532853E-7</v>
      </c>
      <c r="HI19" s="46">
        <v>1.0298559155098775E-2</v>
      </c>
      <c r="HJ19" s="46">
        <v>1.6959492446406852E-5</v>
      </c>
      <c r="HK19" s="46">
        <v>5.4400471048552961E-5</v>
      </c>
      <c r="HL19" s="46">
        <v>1.7439766343449013E-5</v>
      </c>
      <c r="HM19" s="46">
        <v>1.6331812271806861E-4</v>
      </c>
      <c r="HN19" s="46">
        <v>4.6694177771720156E-6</v>
      </c>
      <c r="HO19" s="46">
        <v>2.7192135573288416E-6</v>
      </c>
      <c r="HP19" s="46">
        <v>4.381138731239104E-5</v>
      </c>
      <c r="HQ19" s="46">
        <v>3.4178725695058464E-4</v>
      </c>
      <c r="HR19" s="47">
        <v>9.9899297063102866E-4</v>
      </c>
      <c r="HS19" s="47">
        <v>1.0408578602398661E-4</v>
      </c>
      <c r="HT19" s="47">
        <v>1.7587681693935739E-5</v>
      </c>
      <c r="HU19" s="47">
        <v>2.9895043363030059E-4</v>
      </c>
      <c r="HV19" s="47">
        <v>8.3466889665686685E-3</v>
      </c>
      <c r="HW19" s="47">
        <v>2.9523747833409131E-4</v>
      </c>
      <c r="HX19" s="47">
        <v>9.9019793346262269E-5</v>
      </c>
      <c r="HY19" s="47">
        <v>1.1482275069088014E-4</v>
      </c>
      <c r="HZ19" s="47">
        <v>3.0296230634189029E-5</v>
      </c>
      <c r="IA19" s="47">
        <v>3.7472749961561195E-4</v>
      </c>
      <c r="IB19" s="47">
        <v>2.9536205475427376E-5</v>
      </c>
      <c r="IC19" s="47">
        <v>2.4687731406875158E-5</v>
      </c>
      <c r="ID19" s="47">
        <v>9.7250756903560735E-5</v>
      </c>
      <c r="IE19" s="47">
        <v>2.7198671398545531E-5</v>
      </c>
      <c r="IF19" s="47">
        <v>6.1154826213249947E-4</v>
      </c>
      <c r="IG19" s="47">
        <v>2.3161023522216815E-5</v>
      </c>
      <c r="IH19" s="47">
        <v>8.538792621520455E-5</v>
      </c>
      <c r="II19" s="47">
        <v>6.7392030578821465E-5</v>
      </c>
      <c r="IJ19" s="47">
        <v>1.379033264822223E-3</v>
      </c>
      <c r="IK19" s="47">
        <v>4.4774677970696878E-5</v>
      </c>
      <c r="IL19" s="47">
        <v>4.1993002505326513E-4</v>
      </c>
      <c r="IM19" s="47">
        <v>8.0492715785023322E-5</v>
      </c>
      <c r="IN19" s="47">
        <v>1.3452971192948423E-3</v>
      </c>
      <c r="IO19" s="47">
        <v>8.3153635535766668E-5</v>
      </c>
      <c r="IP19" s="47">
        <v>5.027526137502443E-5</v>
      </c>
      <c r="IQ19" s="47">
        <v>1.5062309493179951E-5</v>
      </c>
      <c r="IR19" s="47">
        <v>7.019023541640366E-5</v>
      </c>
      <c r="IS19" s="47">
        <v>1.2633744444401411E-6</v>
      </c>
      <c r="IT19" s="47">
        <v>9.2268048526882197E-5</v>
      </c>
      <c r="IU19" s="47">
        <v>1.8825712427368428E-5</v>
      </c>
      <c r="IV19" s="47">
        <v>1.0385536255844396E-4</v>
      </c>
      <c r="IW19" s="47">
        <v>3.9499252973325023E-5</v>
      </c>
      <c r="IX19" s="47">
        <v>4.0509234349994884E-6</v>
      </c>
      <c r="IY19" s="47">
        <v>1.1460024053578872E-6</v>
      </c>
      <c r="IZ19" s="47">
        <v>6.6987950473178671E-4</v>
      </c>
      <c r="JA19" s="47">
        <v>1.8695593965675365E-4</v>
      </c>
      <c r="JB19" s="47">
        <v>2.8196344181617022E-4</v>
      </c>
      <c r="JC19" s="47">
        <v>3.104349810608325E-3</v>
      </c>
      <c r="JD19" s="47">
        <v>4.9985352776959937E-5</v>
      </c>
      <c r="JE19" s="47">
        <v>8.4196400024069159E-5</v>
      </c>
      <c r="JF19" s="47">
        <v>8.7981356297568475E-7</v>
      </c>
      <c r="JG19" s="47">
        <v>8.8299414890749255E-5</v>
      </c>
      <c r="JH19" s="47">
        <v>3.3950063656265756E-5</v>
      </c>
      <c r="JI19" s="47">
        <v>3.333240990727218E-5</v>
      </c>
      <c r="JJ19" s="47">
        <v>6.3049792578518875E-6</v>
      </c>
      <c r="JK19" s="47">
        <v>3.6456960938323748E-6</v>
      </c>
      <c r="JL19" s="47">
        <v>5.120451396229344E-5</v>
      </c>
      <c r="JM19" s="47">
        <v>1.2709523813870826E-6</v>
      </c>
      <c r="JN19" s="47">
        <v>8.5981299708040912E-5</v>
      </c>
      <c r="JO19" s="47">
        <v>2.0743730183518379E-2</v>
      </c>
      <c r="JP19" s="47">
        <v>3.6103999120360401E-4</v>
      </c>
      <c r="JQ19" s="47">
        <v>3.4740324748231674E-4</v>
      </c>
      <c r="JR19" s="47">
        <v>5.8783321716717439E-4</v>
      </c>
      <c r="JS19" s="47">
        <v>2.5783055608536344E-5</v>
      </c>
      <c r="JT19" s="47">
        <v>8.2051443365628029E-6</v>
      </c>
      <c r="JU19" s="47">
        <v>5.5171465307116941E-6</v>
      </c>
      <c r="JV19" s="47">
        <v>1.0265362045903058E-5</v>
      </c>
      <c r="JW19" s="47">
        <v>5.7315383662737661E-3</v>
      </c>
      <c r="JX19" s="47">
        <v>2.6854074788932979E-5</v>
      </c>
      <c r="JY19" s="47">
        <v>1.7999949005177154E-5</v>
      </c>
      <c r="JZ19" s="47">
        <v>2.4585984317451233E-4</v>
      </c>
      <c r="KA19" s="47">
        <v>2.6231358829367508E-4</v>
      </c>
      <c r="KB19" s="47">
        <v>9.3327228898178267E-5</v>
      </c>
      <c r="KC19" s="47">
        <v>5.0796428200277976E-5</v>
      </c>
      <c r="KD19" s="47">
        <v>4.6376700837122695E-5</v>
      </c>
      <c r="KE19" s="47">
        <v>4.9267242833491191E-4</v>
      </c>
      <c r="KF19" s="47">
        <v>4.3388721435182236E-6</v>
      </c>
      <c r="KG19" s="47">
        <v>5.0635073387920039E-4</v>
      </c>
      <c r="KH19" s="47">
        <v>6.4080969113481653E-6</v>
      </c>
      <c r="KI19" s="47">
        <v>7.0091062658590904E-4</v>
      </c>
      <c r="KJ19" s="47">
        <v>5.0335036731502895E-5</v>
      </c>
      <c r="KK19" s="47">
        <v>5.5195883567993017E-4</v>
      </c>
      <c r="KL19" s="47">
        <v>3.4788583806953497E-5</v>
      </c>
      <c r="KM19" s="47">
        <v>1.0439177195566918E-4</v>
      </c>
      <c r="KN19" s="47">
        <v>9.2925724796050776E-6</v>
      </c>
      <c r="KO19" s="47">
        <v>1.935062141266436E-5</v>
      </c>
      <c r="KP19" s="47">
        <v>2.4462211706399289E-4</v>
      </c>
      <c r="KQ19" s="47">
        <v>4.7109711131726258E-5</v>
      </c>
      <c r="KR19" s="47">
        <v>2.2474178150184199E-5</v>
      </c>
      <c r="KS19" s="47">
        <v>1.7182033674757544E-3</v>
      </c>
      <c r="KT19" s="47">
        <v>2.207459113206318E-6</v>
      </c>
      <c r="KU19" s="47">
        <v>1.0701412195328097E-5</v>
      </c>
      <c r="KV19" s="47">
        <v>8.314647159351693E-4</v>
      </c>
      <c r="KW19" s="47">
        <v>7.603577158928625E-6</v>
      </c>
      <c r="KX19" s="47">
        <v>1.2744696173818512E-6</v>
      </c>
      <c r="KY19" s="47">
        <v>6.7514970047818199E-5</v>
      </c>
      <c r="KZ19" s="47">
        <v>3.6115536536420031E-5</v>
      </c>
      <c r="LA19" s="47">
        <v>6.5727333901753519E-6</v>
      </c>
      <c r="LB19" s="47">
        <v>9.2096203175051064E-4</v>
      </c>
      <c r="LC19" s="47">
        <v>7.6213849428646433E-3</v>
      </c>
      <c r="LD19" s="47">
        <v>4.3266494420970123E-5</v>
      </c>
      <c r="LE19" s="47">
        <v>9.9186213844035845E-5</v>
      </c>
      <c r="LF19" s="47">
        <v>6.93014195153243E-5</v>
      </c>
      <c r="LG19" s="47">
        <v>2.9174904907431751E-5</v>
      </c>
      <c r="LH19" s="47">
        <v>1.8945810202926119E-4</v>
      </c>
      <c r="LI19" s="47">
        <v>8.7199101847057917E-5</v>
      </c>
      <c r="LJ19" s="47">
        <v>1.160716882124876E-5</v>
      </c>
      <c r="LK19" s="47">
        <v>7.5539014341695972E-5</v>
      </c>
      <c r="LL19" s="47">
        <v>1.8240590845778357E-4</v>
      </c>
      <c r="LM19" s="47">
        <v>2.1437436033655823E-4</v>
      </c>
      <c r="LN19" s="47">
        <v>7.2641175198263637E-5</v>
      </c>
      <c r="LO19" s="47">
        <v>1.381104868606206E-4</v>
      </c>
      <c r="LP19" s="47">
        <v>1.964556077220283E-4</v>
      </c>
      <c r="LQ19" s="47">
        <v>1.3295098124611318E-3</v>
      </c>
      <c r="LR19" s="47">
        <v>2.3079226016001179E-4</v>
      </c>
      <c r="LS19" s="47">
        <v>8.3101993131834613E-4</v>
      </c>
      <c r="LT19" s="47">
        <v>3.7180011813050348E-5</v>
      </c>
      <c r="LU19" s="47">
        <v>2.7119810050309136E-4</v>
      </c>
      <c r="LV19" s="47">
        <v>8.2520295571447862E-4</v>
      </c>
      <c r="LW19" s="47">
        <v>1.884925430402221E-3</v>
      </c>
      <c r="LX19" s="47">
        <v>1.3256663888903771E-4</v>
      </c>
      <c r="LY19" s="47">
        <v>1.1418492894063187E-4</v>
      </c>
      <c r="LZ19" s="47">
        <v>2.9012089639472897E-5</v>
      </c>
      <c r="MA19" s="47">
        <v>6.1719367974682107E-5</v>
      </c>
      <c r="MB19" s="47">
        <v>6.6603078830908175E-6</v>
      </c>
      <c r="MC19" s="47">
        <v>5.0697322682127532E-5</v>
      </c>
      <c r="MD19" s="47">
        <v>2.8205236809965966E-5</v>
      </c>
      <c r="ME19" s="47">
        <v>2.2018880340512028E-3</v>
      </c>
      <c r="MF19" s="47">
        <v>2.5424793985614775E-4</v>
      </c>
      <c r="MG19" s="47">
        <v>8.5353278174874419E-5</v>
      </c>
      <c r="MH19" s="47">
        <v>3.2158457045324939E-5</v>
      </c>
      <c r="MI19" s="47">
        <v>7.6974077974425282E-5</v>
      </c>
      <c r="MJ19" s="47">
        <v>2.696637469784175E-5</v>
      </c>
      <c r="MK19" s="47">
        <v>4.0062449640781907E-5</v>
      </c>
      <c r="ML19" s="47">
        <v>5.307142927709222E-5</v>
      </c>
      <c r="MM19" s="47">
        <v>1.0515706854465878E-5</v>
      </c>
      <c r="MN19" s="47">
        <v>1.4315022321278824E-5</v>
      </c>
      <c r="MO19" s="47">
        <v>1.3132414317996424E-4</v>
      </c>
      <c r="MP19" s="47">
        <v>3.927797723706413E-6</v>
      </c>
      <c r="MQ19" s="47">
        <v>1.2946258332907513E-5</v>
      </c>
      <c r="MR19" s="47">
        <v>3.2468795846440237E-5</v>
      </c>
      <c r="MS19" s="47">
        <v>1.5379463755669484E-4</v>
      </c>
      <c r="MT19" s="47">
        <v>2.6769752799623667E-5</v>
      </c>
      <c r="MU19" s="47">
        <v>1.5079702680295902E-5</v>
      </c>
      <c r="MV19" s="47">
        <v>3.3015944506586239E-5</v>
      </c>
      <c r="MW19" s="47">
        <v>1.415759667682532E-3</v>
      </c>
      <c r="MX19" s="47">
        <v>5.3398924905277549E-5</v>
      </c>
      <c r="MY19" s="47">
        <v>3.5537479667517012E-5</v>
      </c>
      <c r="MZ19" s="47">
        <v>3.5666433469609525E-4</v>
      </c>
      <c r="NA19" s="47">
        <v>3.6704629063595777E-2</v>
      </c>
      <c r="NB19" s="47">
        <v>1.0106587099347577E-3</v>
      </c>
      <c r="NC19" s="47">
        <v>1.672683864699017E-5</v>
      </c>
      <c r="ND19" s="47">
        <v>4.5937783876167099E-6</v>
      </c>
      <c r="NE19" s="47">
        <v>2.8234287576989623E-2</v>
      </c>
      <c r="NF19" s="47">
        <v>2.2486547897044681E-4</v>
      </c>
      <c r="NG19" s="47">
        <v>2.7967854609977695E-4</v>
      </c>
      <c r="NH19" s="47">
        <v>5.0922918489819579E-5</v>
      </c>
      <c r="NI19" s="47">
        <v>1.3701747740346456E-6</v>
      </c>
      <c r="NJ19" s="47">
        <v>2.2958742963948997E-6</v>
      </c>
      <c r="NK19" s="47">
        <v>1.301086101628278E-3</v>
      </c>
      <c r="NL19" s="47">
        <v>1.710405221959104E-3</v>
      </c>
      <c r="NM19" s="47">
        <v>5.059565559351312E-3</v>
      </c>
      <c r="NN19" s="47">
        <v>2.761383181241026E-5</v>
      </c>
      <c r="NO19" s="47">
        <v>1.2066507887668379E-4</v>
      </c>
      <c r="NP19" s="47">
        <v>1.2711911423411197E-4</v>
      </c>
      <c r="NQ19" s="47">
        <v>1.2929104063033072E-4</v>
      </c>
      <c r="NR19" s="47">
        <v>2.1536963244889773E-6</v>
      </c>
      <c r="NS19" s="47">
        <v>2.3670655893846624E-6</v>
      </c>
      <c r="NT19" s="47">
        <v>1.7548902324423637E-4</v>
      </c>
      <c r="NU19" s="47">
        <v>4.7445179985158915E-5</v>
      </c>
      <c r="NV19" s="47">
        <v>5.5978087689304264E-3</v>
      </c>
      <c r="NW19" s="47">
        <v>1.7193703282452239E-4</v>
      </c>
      <c r="NX19" s="47">
        <v>1.1234028035955495E-6</v>
      </c>
      <c r="NY19" s="47">
        <v>6.278415438347508E-5</v>
      </c>
      <c r="NZ19" s="47">
        <v>2.9832955700440398E-4</v>
      </c>
      <c r="OA19" s="47">
        <v>3.0752890471474561E-4</v>
      </c>
      <c r="OB19" s="47">
        <v>5.4565812970866203E-3</v>
      </c>
      <c r="OC19" s="47">
        <v>1.7219806927030849E-5</v>
      </c>
      <c r="OD19" s="47">
        <v>6.1432023009409212E-4</v>
      </c>
      <c r="OE19" s="47">
        <v>3.7685644210920055E-4</v>
      </c>
      <c r="OF19" s="47">
        <v>2.4982922181930606E-5</v>
      </c>
      <c r="OG19" s="47">
        <v>5.149984111665561E-5</v>
      </c>
      <c r="OH19" s="47">
        <v>2.2904475546878375E-5</v>
      </c>
      <c r="OI19" s="47">
        <v>2.431922301314953E-3</v>
      </c>
      <c r="OJ19" s="47">
        <v>2.1716682364773449E-3</v>
      </c>
      <c r="OK19" s="47">
        <v>1.8750451960315349E-4</v>
      </c>
      <c r="OL19" s="47">
        <v>1.6978582996120546E-5</v>
      </c>
      <c r="OM19" s="47">
        <v>3.5735474888957285E-4</v>
      </c>
      <c r="ON19" s="47">
        <v>1.532198695689585E-3</v>
      </c>
      <c r="OO19" s="47">
        <v>5.0783146596807425E-5</v>
      </c>
      <c r="OP19" s="47">
        <v>8.5377623891535174E-5</v>
      </c>
      <c r="OQ19" s="47">
        <v>3.0825069327471285E-5</v>
      </c>
      <c r="OR19" s="47">
        <v>1.9656242900291279E-3</v>
      </c>
      <c r="OS19" s="47">
        <v>3.1673943495742632E-4</v>
      </c>
      <c r="OT19" s="47">
        <v>9.8051497599542368E-5</v>
      </c>
      <c r="OU19" s="47">
        <v>8.0959070433267507E-6</v>
      </c>
      <c r="OV19" s="47">
        <v>2.871051752985623E-4</v>
      </c>
      <c r="OW19" s="47">
        <v>1.8143923101365369E-3</v>
      </c>
      <c r="OX19" s="47">
        <v>3.2652740714405256E-5</v>
      </c>
      <c r="OY19" s="47">
        <v>2.5091584230374095E-5</v>
      </c>
      <c r="OZ19" s="47">
        <v>2.4383994628180783E-4</v>
      </c>
      <c r="PA19" s="47">
        <v>1.415759667682532E-3</v>
      </c>
      <c r="PB19" s="47">
        <v>1.3775151032524992E-4</v>
      </c>
      <c r="PC19" s="47">
        <v>2.5333204515980238E-4</v>
      </c>
      <c r="PD19" s="47">
        <v>1.5769443948207028E-4</v>
      </c>
      <c r="PE19" s="47">
        <v>8.6703032439006469E-3</v>
      </c>
      <c r="PF19" s="47">
        <v>4.5449225126754483E-4</v>
      </c>
      <c r="PG19" s="47">
        <v>6.5821570528654836E-3</v>
      </c>
      <c r="PH19" s="47">
        <v>2.8889517479942466E-5</v>
      </c>
      <c r="PI19" s="47">
        <v>7.5566362900445982E-5</v>
      </c>
      <c r="PJ19" s="47">
        <v>3.3704652491352446E-4</v>
      </c>
      <c r="PK19" s="47">
        <v>4.0617089664436975E-5</v>
      </c>
      <c r="PL19" s="47">
        <v>5.6598307282350873E-5</v>
      </c>
      <c r="PM19" s="47">
        <v>2.7375081286293039E-5</v>
      </c>
      <c r="PN19" s="47">
        <v>4.5486122474950301E-7</v>
      </c>
      <c r="PO19" s="47">
        <v>8.0835754668648549E-3</v>
      </c>
      <c r="PP19" s="47">
        <v>4.9555713888857641E-4</v>
      </c>
      <c r="PQ19" s="47">
        <v>6.8391375517076476E-5</v>
      </c>
      <c r="PR19" s="47">
        <v>4.6709716890863422E-6</v>
      </c>
      <c r="PS19" s="47">
        <v>1.1745077142460295E-3</v>
      </c>
      <c r="PT19" s="47">
        <v>1.8019921390372373E-5</v>
      </c>
      <c r="PU19" s="47">
        <v>2.6781404597065683E-5</v>
      </c>
      <c r="PV19" s="47">
        <v>8.0154592212180559E-5</v>
      </c>
      <c r="PW19" s="47">
        <v>1.24051113225878E-4</v>
      </c>
      <c r="PX19" s="47">
        <v>4.6835747704203649E-3</v>
      </c>
      <c r="PY19" s="47">
        <v>3.6030500474050562E-4</v>
      </c>
      <c r="PZ19" s="47">
        <v>7.5042387459567562E-6</v>
      </c>
      <c r="QA19" s="47">
        <v>4.4864147215390556E-5</v>
      </c>
      <c r="QB19" s="47">
        <v>5.0806121950020206E-3</v>
      </c>
      <c r="QC19" s="47">
        <v>1.3389021184554109E-4</v>
      </c>
      <c r="QD19" s="47">
        <v>2.4777992842527095E-6</v>
      </c>
      <c r="QE19" s="47">
        <v>1.2757283841054526E-4</v>
      </c>
      <c r="QF19" s="47">
        <v>3.6325561106404106E-5</v>
      </c>
      <c r="QG19" s="47">
        <v>3.1443160026286781E-5</v>
      </c>
      <c r="QH19" s="47">
        <v>1.0104364344050395E-2</v>
      </c>
      <c r="QI19" s="47">
        <v>1.700233804534085E-3</v>
      </c>
      <c r="QJ19" s="47">
        <v>5.6542563937356347E-4</v>
      </c>
      <c r="QK19" s="47">
        <v>2.307469706796778E-6</v>
      </c>
      <c r="QL19" s="47">
        <v>8.4492176095911443E-5</v>
      </c>
      <c r="QM19" s="47">
        <v>1.2438710905824797E-4</v>
      </c>
      <c r="QN19" s="47">
        <v>5.278210910288635E-5</v>
      </c>
      <c r="QO19" s="47">
        <v>7.4057697464223938E-6</v>
      </c>
      <c r="QP19" s="47">
        <v>5.6366186692627569E-4</v>
      </c>
      <c r="QQ19" s="47">
        <v>2.0993094816402032E-4</v>
      </c>
      <c r="QR19" s="47">
        <v>1.2255297402961848E-6</v>
      </c>
      <c r="QS19" s="47">
        <v>5.0293792998089131E-5</v>
      </c>
      <c r="QT19" s="47">
        <v>4.4264771009900708E-5</v>
      </c>
      <c r="QU19" s="47">
        <v>6.9434247614751506E-6</v>
      </c>
      <c r="QV19" s="47">
        <v>2.06249315094475E-5</v>
      </c>
      <c r="QW19" s="47">
        <v>2.1567588380472299E-6</v>
      </c>
      <c r="QX19" s="47">
        <v>8.7608376574390816E-5</v>
      </c>
      <c r="QY19" s="47">
        <v>1.297952279229686E-5</v>
      </c>
      <c r="QZ19" s="47">
        <v>7.4329015796642629E-7</v>
      </c>
      <c r="RA19" s="47">
        <v>1.2126124177329014E-5</v>
      </c>
      <c r="RB19" s="47">
        <v>6.438289340935696E-5</v>
      </c>
      <c r="RC19" s="47">
        <v>8.0191542665689133E-3</v>
      </c>
      <c r="RD19" s="47">
        <v>8.0510902911893486E-5</v>
      </c>
      <c r="RE19" s="47">
        <v>1.223002967401156E-4</v>
      </c>
      <c r="RF19" s="47">
        <v>2.0286173455904146E-5</v>
      </c>
      <c r="RG19" s="47">
        <v>9.1678288993842188E-5</v>
      </c>
      <c r="RH19" s="47">
        <v>2.7196202398370198E-5</v>
      </c>
      <c r="RI19" s="47">
        <v>3.1380791073041961E-4</v>
      </c>
      <c r="RJ19" s="47">
        <v>3.6730964656443954E-4</v>
      </c>
      <c r="RK19" s="47">
        <v>8.4171242173647107E-5</v>
      </c>
      <c r="RL19" s="47">
        <v>1.4112805712010328E-6</v>
      </c>
      <c r="RM19" s="47">
        <v>5.5594308482274425E-4</v>
      </c>
      <c r="RN19" s="47">
        <v>1.4633289846593297E-4</v>
      </c>
      <c r="RO19" s="47">
        <v>1.0100631934221436E-4</v>
      </c>
      <c r="RP19" s="47">
        <v>7.6288710143937117E-7</v>
      </c>
      <c r="RQ19" s="47">
        <v>2.8541068569287769E-6</v>
      </c>
      <c r="RR19" s="47">
        <v>1.4622981698033563E-6</v>
      </c>
      <c r="RS19" s="47">
        <v>2.839751135519466E-4</v>
      </c>
      <c r="RT19" s="47">
        <v>4.8388684647218542E-5</v>
      </c>
      <c r="RU19" s="47">
        <v>3.7036171153102896E-4</v>
      </c>
      <c r="RV19" s="47">
        <v>4.0764145438018737E-4</v>
      </c>
      <c r="RW19" s="47">
        <v>3.9635996394486724E-5</v>
      </c>
      <c r="RX19" s="47">
        <v>1.8807626345189725E-5</v>
      </c>
      <c r="RY19" s="47">
        <v>6.3859694675091428E-6</v>
      </c>
      <c r="RZ19" s="47">
        <v>1.1449444525164757E-4</v>
      </c>
      <c r="SA19" s="47">
        <v>4.1131482957161562E-6</v>
      </c>
      <c r="SB19" s="47">
        <v>2.530040885471278E-6</v>
      </c>
      <c r="SC19" s="47">
        <v>7.2254262972588307E-6</v>
      </c>
      <c r="SD19" s="47">
        <v>1.4532844387546619E-5</v>
      </c>
      <c r="SE19" s="47">
        <v>3.0140277975125451E-5</v>
      </c>
      <c r="SF19" s="47">
        <v>1.2681938225512824E-5</v>
      </c>
      <c r="SG19" s="47">
        <v>7.2601140607700496E-5</v>
      </c>
      <c r="SH19" s="47">
        <v>2.7164218120346291E-6</v>
      </c>
      <c r="SI19" s="47">
        <v>9.1414699773715623E-7</v>
      </c>
      <c r="SJ19" s="47">
        <v>5.8936769073394805E-5</v>
      </c>
      <c r="SK19" s="47">
        <v>1.233774626802052E-5</v>
      </c>
      <c r="SL19" s="47">
        <v>5.6232450090868628E-5</v>
      </c>
      <c r="SM19" s="47">
        <v>2.9371581387623276E-5</v>
      </c>
      <c r="SN19" s="47">
        <v>3.302711374146435E-4</v>
      </c>
      <c r="SO19" s="47">
        <v>1.1528534211950433E-5</v>
      </c>
      <c r="SP19" s="47">
        <v>2.0324743460239475E-5</v>
      </c>
      <c r="SQ19" s="47">
        <v>5.8046238423687734E-5</v>
      </c>
      <c r="SR19" s="47">
        <v>8.4825037547369106E-5</v>
      </c>
      <c r="SS19" s="47">
        <v>1.3140201328179774E-5</v>
      </c>
      <c r="ST19" s="47">
        <v>1.6186345809080364E-6</v>
      </c>
      <c r="SU19" s="47">
        <v>3.087862158928353E-6</v>
      </c>
      <c r="SV19" s="47">
        <v>2.8852774434634701E-5</v>
      </c>
      <c r="SW19" s="47">
        <v>7.294246572926082E-7</v>
      </c>
      <c r="SX19" s="47">
        <v>1.4335444407041571E-5</v>
      </c>
      <c r="SY19" s="47">
        <v>4.3180629928814311E-7</v>
      </c>
      <c r="SZ19" s="47">
        <v>3.8279283628036458E-6</v>
      </c>
      <c r="TA19" s="47">
        <v>6.569737372683988E-6</v>
      </c>
      <c r="TB19" s="47">
        <v>5.2833761301321953E-6</v>
      </c>
      <c r="TC19" s="47">
        <v>1.0503711872252574E-4</v>
      </c>
      <c r="TD19" s="47">
        <v>3.3028397039108923E-5</v>
      </c>
      <c r="TE19" s="47">
        <v>3.0535850109917348E-5</v>
      </c>
      <c r="TF19" s="47">
        <v>1.3090149594972118E-4</v>
      </c>
      <c r="TG19" s="47">
        <v>2.1199509792392405E-4</v>
      </c>
      <c r="TH19" s="47">
        <v>3.438354853486911E-4</v>
      </c>
      <c r="TI19" s="47">
        <v>3.6284508612609454E-5</v>
      </c>
      <c r="TJ19" s="47">
        <v>5.2771526471626031E-6</v>
      </c>
      <c r="TK19" s="47">
        <v>7.0272612152880472E-6</v>
      </c>
      <c r="TL19" s="47">
        <v>1.3210620748898861E-4</v>
      </c>
      <c r="TM19" s="47">
        <v>8.0287613941177531E-5</v>
      </c>
      <c r="TN19" s="47">
        <v>2.4726457160479767E-5</v>
      </c>
      <c r="TO19" s="47">
        <v>1.3111788678584272E-5</v>
      </c>
      <c r="TP19" s="47">
        <v>4.2796745603338063E-6</v>
      </c>
      <c r="TQ19" s="47">
        <v>2.7423543170336131E-3</v>
      </c>
      <c r="TR19" s="47">
        <v>1.6416174998353153E-5</v>
      </c>
      <c r="TS19" s="47">
        <v>1.7759246174689493E-5</v>
      </c>
      <c r="TT19" s="47">
        <v>6.7562283099737962E-5</v>
      </c>
      <c r="TU19" s="47">
        <v>1.4742047195875387E-5</v>
      </c>
      <c r="TV19" s="47">
        <v>2.3010340506985749E-4</v>
      </c>
      <c r="TW19" s="47">
        <v>1.4026966525634246E-5</v>
      </c>
      <c r="TX19" s="47">
        <v>9.0371322284392457E-5</v>
      </c>
      <c r="TY19" s="47">
        <v>4.1797382206689712E-4</v>
      </c>
      <c r="TZ19" s="47">
        <v>1.8204167951988886E-6</v>
      </c>
      <c r="UA19" s="47">
        <v>9.7595821512808112E-7</v>
      </c>
      <c r="UB19" s="47">
        <v>1.6966736203386678E-5</v>
      </c>
      <c r="UC19" s="47">
        <v>1.195386603128E-6</v>
      </c>
      <c r="UD19" s="47">
        <v>6.8905700389444458E-5</v>
      </c>
      <c r="UE19" s="47">
        <v>5.9277711289660052E-6</v>
      </c>
      <c r="UF19" s="47">
        <v>5.919956124701E-3</v>
      </c>
      <c r="UG19" s="47">
        <v>2.4792624267889472E-6</v>
      </c>
      <c r="UH19" s="47">
        <v>6.6877303300702309E-6</v>
      </c>
      <c r="UI19" s="47">
        <v>1.3482861089360494E-6</v>
      </c>
      <c r="UJ19" s="47">
        <v>5.093978098244584E-6</v>
      </c>
      <c r="UK19" s="47">
        <v>3.0519934470207292E-6</v>
      </c>
      <c r="UL19" s="47">
        <v>4.3736288311906578E-5</v>
      </c>
      <c r="UM19" s="47">
        <v>1.9544455411931271E-4</v>
      </c>
      <c r="UN19" s="47">
        <v>1.938832382456176E-3</v>
      </c>
      <c r="UO19" s="47">
        <v>6.6344596539132356E-7</v>
      </c>
      <c r="UP19" s="47">
        <v>4.8445053718050015E-4</v>
      </c>
      <c r="UQ19" s="47">
        <v>2.0446613491665228E-6</v>
      </c>
      <c r="UR19" s="47">
        <v>1.5526698556877901E-5</v>
      </c>
      <c r="US19" s="47">
        <v>1.5705230827393145E-5</v>
      </c>
      <c r="UT19" s="47">
        <v>3.9204921839785088E-5</v>
      </c>
      <c r="UU19" s="47">
        <v>1.5363537738729229E-4</v>
      </c>
      <c r="UV19" s="47">
        <v>1.6568598913937035E-3</v>
      </c>
      <c r="UW19" s="47">
        <v>5.919956124701E-3</v>
      </c>
      <c r="UX19" s="47">
        <v>6.7781959129115479E-4</v>
      </c>
      <c r="UY19" s="47">
        <v>3.384377654148897E-5</v>
      </c>
      <c r="UZ19" s="47">
        <v>1.5387676543337262E-3</v>
      </c>
      <c r="VA19" s="47">
        <v>1.0996014518436113E-4</v>
      </c>
      <c r="VB19" s="47">
        <v>1.7507853239261315E-3</v>
      </c>
      <c r="VC19" s="47">
        <v>1.5336441759670428E-4</v>
      </c>
      <c r="VD19" s="47">
        <v>7.3695407216546011E-5</v>
      </c>
      <c r="VE19" s="47">
        <v>4.7335884945646486E-4</v>
      </c>
      <c r="VF19" s="47">
        <v>1.1715833994515841E-4</v>
      </c>
      <c r="VG19" s="47">
        <v>1.0096506135975425E-6</v>
      </c>
      <c r="VH19" s="47">
        <v>2.4315332596208616E-6</v>
      </c>
      <c r="VI19" s="47">
        <v>3.3972625863644208E-5</v>
      </c>
      <c r="VJ19" s="47">
        <v>4.8407771444370304E-5</v>
      </c>
      <c r="VK19" s="47">
        <v>7.9085752745306035E-5</v>
      </c>
      <c r="VL19" s="47">
        <v>1.814859381456125E-5</v>
      </c>
      <c r="VM19" s="47">
        <v>8.3272757435207543E-5</v>
      </c>
      <c r="VN19" s="47">
        <v>1.4992504201889452E-4</v>
      </c>
      <c r="VO19" s="47">
        <v>3.8257727440713836E-5</v>
      </c>
      <c r="VP19" s="47">
        <v>6.5677982014940927E-6</v>
      </c>
      <c r="VQ19" s="47">
        <v>3.2104122669937301E-5</v>
      </c>
      <c r="VR19" s="47">
        <v>6.1902349787622832E-4</v>
      </c>
      <c r="VS19" s="47">
        <v>6.108073791991914E-6</v>
      </c>
      <c r="VT19" s="47">
        <v>3.0174400172689614E-4</v>
      </c>
      <c r="VU19" s="47">
        <v>3.5508205956098231E-5</v>
      </c>
      <c r="VV19" s="47">
        <v>5.9870992960708338E-6</v>
      </c>
      <c r="VW19" s="47">
        <v>7.0051004233287627E-5</v>
      </c>
      <c r="VX19" s="47">
        <v>2.2532336979647288E-5</v>
      </c>
      <c r="VY19" s="47">
        <v>1.5642234588107979E-5</v>
      </c>
      <c r="VZ19" s="47">
        <v>5.9632728987979791E-5</v>
      </c>
      <c r="WA19" s="47">
        <v>8.4790506622570317E-7</v>
      </c>
      <c r="WB19" s="47">
        <v>3.1586947797343154E-4</v>
      </c>
      <c r="WC19" s="47">
        <v>1.473368461253619E-6</v>
      </c>
      <c r="WD19" s="47">
        <v>2.0082736091149553E-5</v>
      </c>
      <c r="WE19" s="47">
        <v>2.2156748546274362E-5</v>
      </c>
      <c r="WF19" s="47">
        <v>1.0167025451659391E-4</v>
      </c>
      <c r="WG19" s="47">
        <v>5.1506171949567599E-6</v>
      </c>
      <c r="WH19" s="47">
        <v>3.4901159077420904E-5</v>
      </c>
      <c r="WI19" s="47">
        <v>9.7862705713017799E-7</v>
      </c>
      <c r="WJ19" s="47">
        <v>9.2626483907440801E-5</v>
      </c>
      <c r="WK19" s="47">
        <v>1.331484789677596E-5</v>
      </c>
      <c r="WL19" s="47">
        <v>5.2650589438236243E-5</v>
      </c>
      <c r="WM19" s="47">
        <v>6.0603451690008024E-5</v>
      </c>
      <c r="WN19" s="47">
        <v>1.2871179841694773E-4</v>
      </c>
      <c r="WO19" s="47">
        <v>1.9019843197730349E-5</v>
      </c>
      <c r="WP19" s="47">
        <v>9.5286938334304248E-6</v>
      </c>
      <c r="WQ19" s="47">
        <v>3.2618266688621855E-5</v>
      </c>
      <c r="WR19" s="47">
        <v>7.9008636113795142E-6</v>
      </c>
      <c r="WS19" s="47">
        <v>3.0108244465613148E-5</v>
      </c>
      <c r="WT19" s="47">
        <v>1.6985875849994758E-5</v>
      </c>
      <c r="WU19" s="47">
        <v>6.9827393876137015E-6</v>
      </c>
      <c r="WV19" s="47">
        <v>2.0349271230688157E-7</v>
      </c>
      <c r="WW19" s="47">
        <v>3.3952155658515655E-5</v>
      </c>
      <c r="WX19" s="47">
        <v>3.9673540650569435E-6</v>
      </c>
      <c r="WY19" s="47">
        <v>3.0249743859332279E-5</v>
      </c>
      <c r="WZ19" s="47">
        <v>6.1759626313159463E-4</v>
      </c>
      <c r="XA19" s="47">
        <v>4.142827451031886E-4</v>
      </c>
      <c r="XB19" s="47">
        <v>2.1237137485918524E-5</v>
      </c>
      <c r="XC19" s="47">
        <v>4.1010871272284458E-5</v>
      </c>
      <c r="XD19" s="47">
        <v>1.3847232710402241E-5</v>
      </c>
      <c r="XE19" s="47">
        <v>1.3305855650000035E-5</v>
      </c>
      <c r="XF19" s="47">
        <v>1.4968651407724858E-5</v>
      </c>
      <c r="XG19" s="47">
        <v>1.7438711009295352E-4</v>
      </c>
      <c r="XH19" s="47">
        <v>2.4585229025080572E-4</v>
      </c>
      <c r="XI19" s="47">
        <v>2.2703473088630272E-6</v>
      </c>
      <c r="XJ19" s="47">
        <v>4.7864209521132406E-5</v>
      </c>
      <c r="XK19" s="47">
        <v>7.0882451840483535E-6</v>
      </c>
      <c r="XL19" s="47">
        <v>7.4377713938720764E-6</v>
      </c>
      <c r="XM19" s="47">
        <v>2.0571682579677888E-6</v>
      </c>
      <c r="XN19" s="47">
        <v>1.1617190268528071E-5</v>
      </c>
      <c r="XO19" s="47">
        <v>2.4269701194566269E-6</v>
      </c>
      <c r="XP19" s="47">
        <v>3.7415634455999312E-6</v>
      </c>
      <c r="XQ19" s="47">
        <v>7.0163797970836942E-6</v>
      </c>
      <c r="XR19" s="47">
        <v>1.0485308467812482E-4</v>
      </c>
      <c r="XS19" s="47">
        <v>2.1449943008603616E-5</v>
      </c>
      <c r="XT19" s="47">
        <v>2.9331066927873743E-5</v>
      </c>
      <c r="XU19" s="47">
        <v>1.1370961365538026E-5</v>
      </c>
      <c r="XV19" s="47">
        <v>2.4856523739142782E-4</v>
      </c>
      <c r="XW19" s="47">
        <v>7.1433465948865482E-7</v>
      </c>
      <c r="XX19" s="47">
        <v>5.8652470109862727E-6</v>
      </c>
      <c r="XY19" s="47">
        <v>4.760011281330677E-5</v>
      </c>
      <c r="XZ19" s="47">
        <v>7.9174882229013742E-6</v>
      </c>
      <c r="YA19" s="47">
        <v>8.7472987794686086E-5</v>
      </c>
      <c r="YB19" s="47">
        <v>1.5007426583482866E-6</v>
      </c>
      <c r="YC19" s="47">
        <v>2.7339666501980032E-4</v>
      </c>
      <c r="YD19" s="47">
        <v>9.7344385570138375E-7</v>
      </c>
      <c r="YE19" s="47">
        <v>6.5919845386480549E-5</v>
      </c>
      <c r="YF19" s="47">
        <v>1.1970170948303323E-4</v>
      </c>
      <c r="YG19" s="47">
        <v>7.6785568309162787E-4</v>
      </c>
      <c r="YH19" s="47">
        <v>4.2526524740753604E-7</v>
      </c>
      <c r="YI19" s="47">
        <v>1.5086255003891974E-5</v>
      </c>
      <c r="YJ19" s="47">
        <v>2.8391753005880717E-7</v>
      </c>
      <c r="YK19" s="47">
        <v>4.2153627948301057E-6</v>
      </c>
      <c r="YL19" s="47">
        <v>5.0204981425287822E-6</v>
      </c>
      <c r="YM19" s="47">
        <v>2.2765182769836134E-5</v>
      </c>
      <c r="YN19" s="47">
        <v>2.9476334580194515E-4</v>
      </c>
      <c r="YO19" s="47">
        <v>4.1352059457804927E-7</v>
      </c>
      <c r="YP19" s="47">
        <v>2.8236233776481364E-6</v>
      </c>
      <c r="YQ19" s="47">
        <v>3.5917185872942914E-5</v>
      </c>
      <c r="YR19" s="47">
        <v>1.3638872760354045E-6</v>
      </c>
      <c r="YS19" s="47">
        <v>8.3868361980128511E-7</v>
      </c>
      <c r="YT19" s="47">
        <v>5.3772617788923848E-4</v>
      </c>
      <c r="YU19" s="47">
        <v>5.1030524045856816E-5</v>
      </c>
      <c r="YV19" s="47">
        <v>1.8924022542957905E-5</v>
      </c>
      <c r="YW19" s="47">
        <v>1.2379463259457162E-5</v>
      </c>
      <c r="YX19" s="47">
        <v>2.7690436021055243E-4</v>
      </c>
      <c r="YY19" s="47">
        <v>6.3148314155058059E-6</v>
      </c>
      <c r="YZ19" s="47">
        <v>8.1454047757849006E-6</v>
      </c>
      <c r="ZA19" s="47">
        <v>3.5791672267651713E-6</v>
      </c>
      <c r="ZB19" s="47">
        <v>3.8144784715408822E-5</v>
      </c>
      <c r="ZC19" s="47">
        <v>1.391908842134723E-4</v>
      </c>
      <c r="ZD19" s="47">
        <v>9.7818717718150364E-5</v>
      </c>
      <c r="ZE19" s="47">
        <v>3.6068710316064906E-6</v>
      </c>
      <c r="ZF19" s="47">
        <v>1.5387551011998738E-6</v>
      </c>
      <c r="ZG19" s="47">
        <v>4.3874812152135557E-4</v>
      </c>
      <c r="ZH19" s="47">
        <v>1.2021281149679405E-5</v>
      </c>
      <c r="ZI19" s="47">
        <v>1.8708742741095047E-4</v>
      </c>
      <c r="ZJ19" s="47">
        <v>8.8020180604390485E-4</v>
      </c>
      <c r="ZK19" s="47">
        <v>1.0233382011889195E-5</v>
      </c>
      <c r="ZL19" s="47">
        <v>3.4650061865442059E-5</v>
      </c>
      <c r="ZM19" s="47">
        <v>2.4246874054022564E-5</v>
      </c>
      <c r="ZN19" s="47">
        <v>3.9168617951519831E-5</v>
      </c>
      <c r="ZO19" s="47">
        <v>6.1167255950052256E-7</v>
      </c>
      <c r="ZP19" s="47">
        <v>2.5877812370145334E-6</v>
      </c>
      <c r="ZQ19" s="47">
        <v>7.1615134782468536E-5</v>
      </c>
      <c r="ZR19" s="47">
        <v>9.9408078542082812E-5</v>
      </c>
      <c r="ZS19" s="47">
        <v>2.6097227858274764E-5</v>
      </c>
      <c r="ZT19" s="47">
        <v>1.4917772385047003E-4</v>
      </c>
      <c r="ZU19" s="47">
        <v>4.9066848794884689E-4</v>
      </c>
      <c r="ZV19" s="47">
        <v>2.9959017157830053E-6</v>
      </c>
      <c r="ZW19" s="47">
        <v>2.7305622515939083E-6</v>
      </c>
      <c r="ZX19" s="47">
        <v>2.163674319940524E-6</v>
      </c>
      <c r="ZY19" s="47">
        <v>7.2234607763030773E-7</v>
      </c>
      <c r="ZZ19" s="47">
        <v>4.6212974465811995E-5</v>
      </c>
      <c r="AAA19" s="47">
        <v>4.6225831186566222E-5</v>
      </c>
      <c r="AAB19" s="47">
        <v>1.2297148423037137E-6</v>
      </c>
      <c r="AAC19" s="47">
        <v>5.064669630968585E-5</v>
      </c>
      <c r="AAD19" s="47">
        <v>1.9874536300147177E-4</v>
      </c>
      <c r="AAE19" s="47">
        <v>2.0501046611898883E-4</v>
      </c>
      <c r="AAF19" s="47">
        <v>1.4455867780867121E-6</v>
      </c>
      <c r="AAG19" s="47">
        <v>1.557484023927869E-6</v>
      </c>
      <c r="AAH19" s="47">
        <v>6.6068792290244379E-6</v>
      </c>
      <c r="AAI19" s="47">
        <v>5.6635947629230674E-6</v>
      </c>
      <c r="AAJ19" s="47">
        <v>9.7900731304335964E-6</v>
      </c>
      <c r="AAK19" s="47">
        <v>4.7678536903989721E-6</v>
      </c>
      <c r="AAL19" s="47">
        <v>2.1505023379626471E-4</v>
      </c>
      <c r="AAM19" s="47">
        <v>3.0405870788520858E-5</v>
      </c>
      <c r="AAN19" s="47">
        <v>2.1424845063786207E-5</v>
      </c>
      <c r="AAO19" s="47">
        <v>5.1164966855792339E-6</v>
      </c>
      <c r="AAP19" s="47">
        <v>2.0499648630631165E-5</v>
      </c>
      <c r="AAQ19" s="47">
        <v>2.3939815456523547E-5</v>
      </c>
      <c r="AAR19" s="47">
        <v>7.733866916592704E-5</v>
      </c>
      <c r="AAS19" s="47">
        <v>1.2371306495362459E-6</v>
      </c>
      <c r="AAT19" s="47">
        <v>3.033950963272727E-5</v>
      </c>
      <c r="AAU19" s="47">
        <v>2.0090842015565673E-6</v>
      </c>
      <c r="AAV19" s="47">
        <v>4.2658366376791898E-5</v>
      </c>
      <c r="AAW19" s="47">
        <v>2.8751368279561096E-5</v>
      </c>
      <c r="AAX19" s="47">
        <v>5.9803335938021965E-5</v>
      </c>
      <c r="AAY19" s="47">
        <v>4.4936914550460459E-5</v>
      </c>
      <c r="AAZ19" s="47">
        <v>2.939717826933333E-6</v>
      </c>
      <c r="ABA19" s="47">
        <v>1.6977206315618323E-6</v>
      </c>
      <c r="ABB19" s="47">
        <v>3.1441628363195108E-5</v>
      </c>
      <c r="ABC19" s="47">
        <v>2.6059454642547468E-5</v>
      </c>
      <c r="ABD19" s="47">
        <v>1.9862065372871061E-5</v>
      </c>
      <c r="ABE19" s="47">
        <v>1.6663951310982808E-5</v>
      </c>
      <c r="ABF19" s="47">
        <v>4.2143372866922643E-6</v>
      </c>
      <c r="ABG19" s="47">
        <v>2.062787139460582E-5</v>
      </c>
      <c r="ABH19" s="47">
        <v>1.0613420761448872E-6</v>
      </c>
      <c r="ABI19" s="47">
        <v>1.9002205604238802E-4</v>
      </c>
      <c r="ABJ19" s="47">
        <v>3.0943461648670114E-6</v>
      </c>
      <c r="ABK19" s="47">
        <v>3.8704253811296484E-5</v>
      </c>
      <c r="ABL19" s="47">
        <v>1.468565893403322E-5</v>
      </c>
      <c r="ABM19" s="47">
        <v>5.0720414234265422E-5</v>
      </c>
      <c r="ABN19" s="47">
        <v>2.9209405480513523E-5</v>
      </c>
      <c r="ABO19" s="47">
        <v>8.4541473906994487E-5</v>
      </c>
      <c r="ABP19" s="47">
        <v>2.3710590326070849E-4</v>
      </c>
      <c r="ABQ19" s="47">
        <v>6.4369915647699176E-5</v>
      </c>
      <c r="ABR19" s="47">
        <v>1.899982392990994E-4</v>
      </c>
      <c r="ABS19" s="47">
        <v>1.0404967859185823E-4</v>
      </c>
      <c r="ABT19" s="47">
        <v>1.9974210242609973E-6</v>
      </c>
      <c r="ABU19" s="47">
        <v>4.5488658025088417E-7</v>
      </c>
      <c r="ABV19" s="47">
        <v>2.0864058400914733E-6</v>
      </c>
      <c r="ABW19" s="47">
        <v>4.2943141855021662E-7</v>
      </c>
      <c r="ABX19" s="47">
        <v>3.2521499582334452E-6</v>
      </c>
      <c r="ABY19" s="47">
        <v>3.005153446757997E-6</v>
      </c>
      <c r="ABZ19" s="47">
        <v>1.2497262727413405E-6</v>
      </c>
      <c r="ACA19" s="47">
        <v>5.3174074744417276E-6</v>
      </c>
      <c r="ACB19" s="47">
        <v>4.7111216758523609E-4</v>
      </c>
      <c r="ACC19" s="47">
        <v>4.171379756403543E-5</v>
      </c>
      <c r="ACD19" s="47">
        <v>2.4610520916334413E-4</v>
      </c>
      <c r="ACE19" s="47">
        <v>2.3331967985651373E-4</v>
      </c>
      <c r="ACF19" s="47">
        <v>6.6370978887597828E-5</v>
      </c>
      <c r="ACG19" s="47">
        <v>1.0319973070130579E-4</v>
      </c>
      <c r="ACH19" s="47">
        <v>6.7394197431073415E-6</v>
      </c>
      <c r="ACI19" s="47">
        <v>1.7430199610242426E-5</v>
      </c>
      <c r="ACJ19" s="47">
        <v>6.3222550386927927E-6</v>
      </c>
      <c r="ACK19" s="47">
        <v>2.4097382471161763E-5</v>
      </c>
      <c r="ACL19" s="47">
        <v>3.2532087645378081E-3</v>
      </c>
      <c r="ACM19" s="47">
        <v>7.6667237065665778E-7</v>
      </c>
      <c r="ACN19" s="47">
        <v>5.6073886473564297E-6</v>
      </c>
      <c r="ACO19" s="47">
        <v>9.5840102399385551E-5</v>
      </c>
      <c r="ACP19" s="47">
        <v>1.6779463016515665E-5</v>
      </c>
      <c r="ACQ19" s="47">
        <v>5.7069339338791589E-5</v>
      </c>
      <c r="ACR19" s="47">
        <v>4.2850403294746832E-5</v>
      </c>
      <c r="ACS19" s="47">
        <v>1.9399275772426981E-6</v>
      </c>
      <c r="ACT19" s="47">
        <v>7.9341078981025033E-5</v>
      </c>
      <c r="ACU19" s="47">
        <v>4.0504418306819434E-6</v>
      </c>
      <c r="ACV19" s="47">
        <v>1.6858835266700793E-5</v>
      </c>
      <c r="ACW19" s="47">
        <v>1.6556840849128341E-5</v>
      </c>
      <c r="ACX19" s="47">
        <v>3.7351943009791689E-5</v>
      </c>
      <c r="ACY19" s="47">
        <v>1.2257342706504585E-4</v>
      </c>
      <c r="ACZ19" s="47">
        <v>8.2832342962412998E-6</v>
      </c>
      <c r="ADA19" s="47">
        <v>3.7102510307455231E-6</v>
      </c>
      <c r="ADB19" s="47">
        <v>6.6000980392659682E-6</v>
      </c>
      <c r="ADC19" s="47">
        <v>1.6658501731515139E-4</v>
      </c>
      <c r="ADD19" s="47">
        <v>1.3325040745798164E-5</v>
      </c>
      <c r="ADE19" s="47">
        <v>7.4851665751948977E-5</v>
      </c>
      <c r="ADF19" s="47">
        <v>1.8284927609228754E-6</v>
      </c>
      <c r="ADG19" s="47">
        <v>6.9848095659680065E-6</v>
      </c>
      <c r="ADH19" s="47">
        <v>6.4069318836972794E-6</v>
      </c>
      <c r="ADI19" s="47">
        <v>1.446962356685551E-4</v>
      </c>
      <c r="ADJ19" s="47">
        <v>1.0743626303773319E-3</v>
      </c>
      <c r="ADK19" s="47">
        <v>2.2126151241385478E-3</v>
      </c>
      <c r="ADL19" s="47">
        <v>2.187658175227064E-4</v>
      </c>
      <c r="ADM19" s="47">
        <v>5.9676859865229267E-5</v>
      </c>
      <c r="ADN19" s="47">
        <v>9.6628340750614981E-6</v>
      </c>
      <c r="ADO19" s="47">
        <v>2.3006329372548573E-5</v>
      </c>
      <c r="ADP19" s="47">
        <v>5.1187648473466229E-6</v>
      </c>
      <c r="ADQ19" s="47">
        <v>1.3991258686180865E-4</v>
      </c>
      <c r="ADR19" s="47">
        <v>2.0142352416588692E-6</v>
      </c>
      <c r="ADS19" s="47">
        <v>1.405631599280406E-5</v>
      </c>
      <c r="ADT19" s="47">
        <v>9.2493678345001627E-6</v>
      </c>
      <c r="ADU19" s="47">
        <v>2.1480426548486541E-6</v>
      </c>
      <c r="ADV19" s="47">
        <v>3.5440456040325368E-6</v>
      </c>
      <c r="ADW19" s="47">
        <v>4.9022783330496062E-5</v>
      </c>
      <c r="ADX19" s="47">
        <v>1.5496811525641227E-6</v>
      </c>
      <c r="ADY19" s="47">
        <v>9.146204576276936E-5</v>
      </c>
      <c r="ADZ19" s="47">
        <v>4.7587901512538974E-5</v>
      </c>
      <c r="AEA19" s="47">
        <v>2.0676242780146925E-5</v>
      </c>
      <c r="AEB19" s="47">
        <v>3.083221397199965E-6</v>
      </c>
      <c r="AEC19" s="47">
        <v>2.1156047956567633E-4</v>
      </c>
      <c r="AED19" s="47">
        <v>4.0278712260942871E-3</v>
      </c>
      <c r="AEE19" s="47">
        <v>1.0935007296773427E-4</v>
      </c>
      <c r="AEF19" s="47">
        <v>1.7157421142516201E-6</v>
      </c>
      <c r="AEG19" s="47">
        <v>6.6201125277551461E-5</v>
      </c>
      <c r="AEH19" s="47">
        <v>4.0164181628783756E-4</v>
      </c>
      <c r="AEI19" s="47">
        <v>3.450519720050323E-5</v>
      </c>
      <c r="AEJ19" s="47">
        <v>4.745695729120785E-4</v>
      </c>
      <c r="AEK19" s="47">
        <v>1.5579767742505363E-4</v>
      </c>
      <c r="AEL19" s="47">
        <v>2.1147183461848077E-4</v>
      </c>
      <c r="AEM19" s="47">
        <v>7.5758821098441279E-4</v>
      </c>
      <c r="AEN19" s="47">
        <v>6.9333039999824777E-5</v>
      </c>
      <c r="AEO19" s="47">
        <v>3.4456689958890846E-5</v>
      </c>
      <c r="AEP19" s="47">
        <v>1.6816865616019869E-5</v>
      </c>
      <c r="AEQ19" s="47">
        <v>1.7584891856982861E-4</v>
      </c>
      <c r="AER19" s="47">
        <v>1.6833550564146926E-6</v>
      </c>
      <c r="AES19" s="47">
        <v>2.8891906654802204E-6</v>
      </c>
      <c r="AET19" s="47">
        <v>7.9836786102426913E-5</v>
      </c>
      <c r="AEU19" s="47">
        <v>6.5954420846603117E-5</v>
      </c>
      <c r="AEV19" s="47">
        <v>1.1116485105646169E-4</v>
      </c>
      <c r="AEW19" s="47">
        <v>4.9565041329636148E-4</v>
      </c>
      <c r="AEX19" s="47">
        <v>1.3856446263744914E-4</v>
      </c>
      <c r="AEY19" s="47">
        <v>6.3482795504785138E-4</v>
      </c>
      <c r="AEZ19" s="47">
        <v>1.0702425818739921E-4</v>
      </c>
      <c r="AFA19" s="47">
        <v>8.9623078434049693E-6</v>
      </c>
      <c r="AFB19" s="47">
        <v>4.6959827499475737E-5</v>
      </c>
      <c r="AFC19" s="47">
        <v>3.392850931074196E-6</v>
      </c>
      <c r="AFD19" s="47">
        <v>4.1720053091136956E-4</v>
      </c>
      <c r="AFE19" s="47">
        <v>1.092239506882447E-4</v>
      </c>
      <c r="AFF19" s="47">
        <v>4.4392569188245914E-6</v>
      </c>
      <c r="AFG19" s="47">
        <v>2.3438318151973335E-5</v>
      </c>
      <c r="AFH19" s="47">
        <v>1.8960851231302939E-5</v>
      </c>
      <c r="AFI19" s="47">
        <v>3.8867452071654287E-6</v>
      </c>
      <c r="AFJ19" s="47">
        <v>5.0511853540693985E-4</v>
      </c>
      <c r="AFK19" s="47">
        <v>1.532112707583113E-4</v>
      </c>
      <c r="AFL19" s="47">
        <v>1.6944650552073759E-4</v>
      </c>
      <c r="AFM19" s="47">
        <v>2.9892603319907883E-4</v>
      </c>
      <c r="AFN19" s="47">
        <v>1.6555611011595674E-4</v>
      </c>
      <c r="AFO19" s="47">
        <v>2.0171569885156904E-6</v>
      </c>
      <c r="AFP19" s="47">
        <v>1.7122100548850334E-3</v>
      </c>
      <c r="AFQ19" s="47">
        <v>1.3694960903787073E-5</v>
      </c>
      <c r="AFR19" s="47">
        <v>2.9424266900255304E-6</v>
      </c>
      <c r="AFS19" s="47">
        <v>5.073298726539727E-5</v>
      </c>
      <c r="AFT19" s="47">
        <v>7.4544261671287489E-6</v>
      </c>
      <c r="AFU19" s="47">
        <v>1.5935110493459651E-4</v>
      </c>
      <c r="AFV19" s="47">
        <v>9.0745043227658309E-5</v>
      </c>
      <c r="AFW19" s="47">
        <v>2.7521677131439814E-6</v>
      </c>
      <c r="AFX19" s="47">
        <v>2.0485647683975581E-6</v>
      </c>
      <c r="AFY19" s="47">
        <v>6.1115908553862242E-4</v>
      </c>
      <c r="AFZ19" s="47">
        <v>1.6427656145518641E-3</v>
      </c>
      <c r="AGA19" s="47">
        <v>1.7960498492787248E-4</v>
      </c>
      <c r="AGB19" s="47">
        <v>2.5499627193548721E-4</v>
      </c>
      <c r="AGC19" s="47">
        <v>3.4168797653735968E-3</v>
      </c>
      <c r="AGD19" s="47">
        <v>3.5697397598275438E-7</v>
      </c>
      <c r="AGE19" s="47">
        <v>2.52102807541016E-6</v>
      </c>
      <c r="AGF19" s="47">
        <v>1.0147587183370708E-4</v>
      </c>
      <c r="AGG19" s="47">
        <v>2.1829313617408536E-5</v>
      </c>
      <c r="AGH19" s="47">
        <v>6.4369612546365544E-6</v>
      </c>
      <c r="AGI19" s="47">
        <v>6.6582312296764451E-5</v>
      </c>
      <c r="AGJ19" s="47">
        <v>7.7113171030769759E-6</v>
      </c>
      <c r="AGK19" s="47">
        <v>1.9237876799895271E-5</v>
      </c>
      <c r="AGL19" s="47">
        <v>2.6716805064694261E-6</v>
      </c>
      <c r="AGM19" s="47">
        <v>2.0569506513297718E-4</v>
      </c>
      <c r="AGN19" s="47">
        <v>3.7227207535813331E-5</v>
      </c>
      <c r="AGO19" s="47">
        <v>6.6557878977011217E-6</v>
      </c>
      <c r="AGP19" s="47">
        <v>5.3627960615690082E-5</v>
      </c>
      <c r="AGQ19" s="47">
        <v>4.4955339937021208E-4</v>
      </c>
      <c r="AGR19" s="47">
        <v>6.0435673698070332E-5</v>
      </c>
      <c r="AGS19" s="47">
        <v>7.7662231393055574E-6</v>
      </c>
      <c r="AGT19" s="47">
        <v>2.7622928285646191E-6</v>
      </c>
      <c r="AGU19" s="47">
        <v>4.569661839609581E-5</v>
      </c>
      <c r="AGV19" s="47">
        <v>7.8822519139554287E-5</v>
      </c>
      <c r="AGW19" s="47">
        <v>1.0601374688303806E-5</v>
      </c>
      <c r="AGX19" s="47">
        <v>3.4505490395227521E-5</v>
      </c>
      <c r="AGY19" s="47">
        <v>2.1685372456632743E-4</v>
      </c>
      <c r="AGZ19" s="47">
        <v>9.1262681973192644E-6</v>
      </c>
      <c r="AHA19" s="47">
        <v>2.4343110354728591E-5</v>
      </c>
      <c r="AHB19" s="47">
        <v>5.1852681962442817E-4</v>
      </c>
      <c r="AHC19" s="47">
        <v>2.7135180864436719E-5</v>
      </c>
      <c r="AHD19" s="47">
        <v>1.9056780109808534E-5</v>
      </c>
      <c r="AHE19" s="47">
        <v>1.4062301059926396E-6</v>
      </c>
      <c r="AHF19" s="47">
        <v>2.8066907335444576E-5</v>
      </c>
      <c r="AHG19" s="47">
        <v>6.4255386084541407E-7</v>
      </c>
      <c r="AHH19" s="47">
        <v>3.8162458095029127E-6</v>
      </c>
      <c r="AHI19" s="47">
        <v>2.705424637988553E-4</v>
      </c>
      <c r="AHJ19" s="47">
        <v>6.8012377486448491E-6</v>
      </c>
      <c r="AHK19" s="47">
        <v>3.1601297012744983E-5</v>
      </c>
      <c r="AHL19" s="47">
        <v>1.5973721652321313E-5</v>
      </c>
      <c r="AHM19" s="47">
        <v>3.1192966072953346E-6</v>
      </c>
      <c r="AHN19" s="47">
        <v>1.452582430279687E-5</v>
      </c>
      <c r="AHO19" s="47">
        <v>1.340676097304512E-5</v>
      </c>
      <c r="AHP19" s="47">
        <v>1.983582093240243E-4</v>
      </c>
      <c r="AHQ19" s="47">
        <v>6.9593169350891948E-5</v>
      </c>
      <c r="AHR19" s="47">
        <v>5.8783321716717439E-4</v>
      </c>
      <c r="AHS19" s="47">
        <v>8.5094028979187128E-4</v>
      </c>
      <c r="AHT19" s="47">
        <v>2.1176717052834573E-6</v>
      </c>
      <c r="AHU19" s="47">
        <v>1.904348710284344E-4</v>
      </c>
      <c r="AHV19" s="47">
        <v>7.2584645554163973E-7</v>
      </c>
      <c r="AHW19" s="47">
        <v>6.4505681110088775E-6</v>
      </c>
      <c r="AHX19" s="47">
        <v>1.4478998343517182E-4</v>
      </c>
      <c r="AHY19" s="47">
        <v>2.6672012697715375E-4</v>
      </c>
      <c r="AHZ19" s="47">
        <v>2.8102744230646372E-6</v>
      </c>
      <c r="AIA19" s="47">
        <v>3.5084103472543212E-3</v>
      </c>
      <c r="AIB19" s="47">
        <v>3.1418714468675137E-5</v>
      </c>
      <c r="AIC19" s="47">
        <v>2.925397444651387E-4</v>
      </c>
      <c r="AID19" s="47">
        <v>1.1937916863781588E-4</v>
      </c>
      <c r="AIE19" s="47">
        <v>1.0996746133467447E-4</v>
      </c>
      <c r="AIF19" s="47">
        <v>4.5252462652423826E-6</v>
      </c>
      <c r="AIG19" s="47">
        <v>1.0108493982556193E-4</v>
      </c>
      <c r="AIH19" s="47">
        <v>1.3462799284297129E-5</v>
      </c>
      <c r="AII19" s="47">
        <v>2.1200868256326961E-3</v>
      </c>
      <c r="AIJ19" s="47">
        <v>3.6280433555699364E-4</v>
      </c>
      <c r="AIK19" s="47">
        <v>5.0554307201219054E-6</v>
      </c>
      <c r="AIL19" s="47">
        <v>2.7252550057332622E-6</v>
      </c>
      <c r="AIM19" s="47">
        <v>8.6756227294962573E-6</v>
      </c>
      <c r="AIN19" s="47">
        <v>1.6624597347761089E-4</v>
      </c>
      <c r="AIO19" s="47">
        <v>3.3271083805653503E-4</v>
      </c>
      <c r="AIP19" s="47">
        <v>1.8434842731756961E-5</v>
      </c>
      <c r="AIQ19" s="47">
        <v>5.3887993862342911E-6</v>
      </c>
      <c r="AIR19" s="47">
        <v>6.3357189100482042E-6</v>
      </c>
      <c r="AIS19" s="47">
        <v>5.5163145305827366E-6</v>
      </c>
      <c r="AIT19" s="47">
        <v>2.2181380324004309E-4</v>
      </c>
      <c r="AIU19" s="47">
        <v>2.9028948023137227E-5</v>
      </c>
      <c r="AIV19" s="47">
        <v>1.9886392362433382E-3</v>
      </c>
      <c r="AIW19" s="47">
        <v>3.1738326419560178E-5</v>
      </c>
      <c r="AIX19" s="47">
        <v>3.9355126275156149E-5</v>
      </c>
      <c r="AIY19" s="47">
        <v>4.6179339364428438E-5</v>
      </c>
      <c r="AIZ19" s="47">
        <v>2.49042317459732E-3</v>
      </c>
      <c r="AJA19" s="47">
        <v>3.8699476115582056E-5</v>
      </c>
      <c r="AJB19" s="47">
        <v>1.3889836726494842E-5</v>
      </c>
      <c r="AJC19" s="47">
        <v>5.5171465307116941E-6</v>
      </c>
      <c r="AJD19" s="47">
        <v>5.6448802173679076E-6</v>
      </c>
      <c r="AJE19" s="47">
        <v>1.6403337373213684E-5</v>
      </c>
      <c r="AJF19" s="47">
        <v>1.0851654500855842E-5</v>
      </c>
      <c r="AJG19" s="47">
        <v>9.3555419478725967E-6</v>
      </c>
      <c r="AJH19" s="47">
        <v>1.3295802426758572E-3</v>
      </c>
      <c r="AJI19" s="47">
        <v>1.4650831589917875E-4</v>
      </c>
      <c r="AJJ19" s="47">
        <v>1.3159883157051156E-4</v>
      </c>
      <c r="AJK19" s="47">
        <v>4.2044390430654867E-5</v>
      </c>
      <c r="AJL19" s="47">
        <v>5.3011388672939387E-6</v>
      </c>
      <c r="AJM19" s="47">
        <v>6.3273841679470451E-6</v>
      </c>
      <c r="AJN19" s="47">
        <v>1.9721556895591809E-5</v>
      </c>
      <c r="AJO19" s="47">
        <v>4.1999050368903407E-5</v>
      </c>
      <c r="AJP19" s="47">
        <v>1.4017711711575588E-4</v>
      </c>
      <c r="AJQ19" s="47">
        <v>2.3135027287900815E-5</v>
      </c>
      <c r="AJR19" s="47">
        <v>2.1746204721050098E-5</v>
      </c>
      <c r="AJS19" s="47">
        <v>7.8402281110166489E-5</v>
      </c>
      <c r="AJT19" s="47">
        <v>5.6320389855100055E-5</v>
      </c>
      <c r="AJU19" s="47">
        <v>1.2285076714357572E-3</v>
      </c>
      <c r="AJV19" s="47">
        <v>1.8482640604037718E-4</v>
      </c>
      <c r="AJW19" s="47">
        <v>8.9332165631136765E-4</v>
      </c>
      <c r="AJX19" s="47">
        <v>1.3673347896876598E-4</v>
      </c>
      <c r="AJY19" s="47">
        <v>2.2455514447675959E-6</v>
      </c>
      <c r="AJZ19" s="47">
        <v>4.2076116292844844E-6</v>
      </c>
      <c r="AKA19" s="47">
        <v>9.7181874174079332E-5</v>
      </c>
      <c r="AKB19" s="47">
        <v>3.4650061865442059E-5</v>
      </c>
      <c r="AKC19" s="47">
        <v>2.4246874054022564E-5</v>
      </c>
      <c r="AKD19" s="47">
        <v>3.6229028552932738E-5</v>
      </c>
      <c r="AKE19" s="47">
        <v>4.8332579544042377E-6</v>
      </c>
      <c r="AKF19" s="47">
        <v>8.727230023212108E-5</v>
      </c>
      <c r="AKG19" s="47">
        <v>1.857068517476554E-5</v>
      </c>
      <c r="AKH19" s="47">
        <v>1.1773526524747184E-4</v>
      </c>
      <c r="AKI19" s="47">
        <v>8.9154473484692643E-6</v>
      </c>
      <c r="AKJ19" s="47">
        <v>4.4226948782390394E-5</v>
      </c>
      <c r="AKK19" s="47">
        <v>3.5223292304619895E-4</v>
      </c>
      <c r="AKL19" s="47">
        <v>4.3951259664473557E-5</v>
      </c>
      <c r="AKM19" s="47">
        <v>1.1831251845796608E-5</v>
      </c>
      <c r="AKN19" s="47">
        <v>3.5485923710028731E-5</v>
      </c>
      <c r="AKO19" s="47">
        <v>6.7554170960437373E-6</v>
      </c>
      <c r="AKP19" s="47">
        <v>8.9658489422227559E-5</v>
      </c>
      <c r="AKQ19" s="47">
        <v>3.3263393012833787E-3</v>
      </c>
      <c r="AKR19" s="47">
        <v>1.4786872975286174E-3</v>
      </c>
      <c r="AKS19" s="47">
        <v>1.8791322405009375E-4</v>
      </c>
      <c r="AKT19" s="47">
        <v>4.8218349729994931E-3</v>
      </c>
      <c r="AKU19" s="47">
        <v>5.8648619597833799E-5</v>
      </c>
      <c r="AKV19" s="47">
        <v>5.7601487108965048E-5</v>
      </c>
      <c r="AKW19" s="47">
        <v>4.677360864437527E-5</v>
      </c>
      <c r="AKX19" s="47">
        <v>5.0082777407779999E-6</v>
      </c>
      <c r="AKY19" s="47">
        <v>1.1447047275613365E-5</v>
      </c>
      <c r="AKZ19" s="47">
        <v>2.7217603634775364E-4</v>
      </c>
      <c r="ALA19" s="47">
        <v>1.4604516669578817E-4</v>
      </c>
      <c r="ALB19" s="47">
        <v>8.3083875967114183E-5</v>
      </c>
      <c r="ALC19" s="47">
        <v>7.8960983964486803E-6</v>
      </c>
      <c r="ALD19" s="47">
        <v>1.4319260072652418E-6</v>
      </c>
      <c r="ALE19" s="47">
        <v>1.3477069102859872E-4</v>
      </c>
      <c r="ALF19" s="47">
        <v>1.3754828428001146E-5</v>
      </c>
      <c r="ALG19" s="47">
        <v>9.2090443532004534E-6</v>
      </c>
      <c r="ALH19" s="47">
        <v>6.9300051319307958E-6</v>
      </c>
      <c r="ALI19" s="47">
        <v>2.3238767315169032E-5</v>
      </c>
      <c r="ALJ19" s="47">
        <v>2.1557151342825012E-5</v>
      </c>
      <c r="ALK19" s="47">
        <v>5.536018335004886E-5</v>
      </c>
      <c r="ALL19" s="47">
        <v>3.4985832876170206E-6</v>
      </c>
      <c r="ALM19" s="47">
        <v>4.3901314502890472E-4</v>
      </c>
      <c r="ALN19" s="47">
        <v>8.0912893461321258E-5</v>
      </c>
      <c r="ALO19" s="47">
        <v>3.336466019937997E-4</v>
      </c>
      <c r="ALP19" s="47">
        <v>1.8104898300277302E-6</v>
      </c>
      <c r="ALQ19" s="47">
        <v>9.3413018555855228E-6</v>
      </c>
      <c r="ALR19" s="47">
        <v>2.4384419571425415E-6</v>
      </c>
      <c r="ALS19" s="47">
        <v>1.755607853417478E-4</v>
      </c>
      <c r="ALT19" s="47">
        <v>2.1225745235180353E-5</v>
      </c>
      <c r="ALU19" s="47">
        <v>5.5090169309964262E-6</v>
      </c>
      <c r="ALV19" s="47">
        <v>3.6799348404917182E-6</v>
      </c>
      <c r="ALW19" s="47">
        <v>1.5168439943238164E-5</v>
      </c>
      <c r="ALX19" s="47">
        <v>2.9060587264127745E-5</v>
      </c>
      <c r="ALY19" s="47">
        <v>3.4368982710184346E-5</v>
      </c>
      <c r="ALZ19" s="47">
        <v>1.1874158704476857E-6</v>
      </c>
      <c r="AMA19" s="47">
        <v>5.0317228640913499E-4</v>
      </c>
      <c r="AMB19" s="47">
        <v>1.5051444495733481E-4</v>
      </c>
      <c r="AMC19" s="47">
        <v>3.7272570689872907E-5</v>
      </c>
      <c r="AMD19" s="47">
        <v>6.2775076581407199E-5</v>
      </c>
      <c r="AME19" s="47">
        <v>7.9177505291207982E-5</v>
      </c>
      <c r="AMF19" s="47">
        <v>7.167630687138001E-7</v>
      </c>
      <c r="AMG19" s="47">
        <v>4.8471761522390283E-5</v>
      </c>
      <c r="AMH19" s="47">
        <v>5.3740524272724813E-5</v>
      </c>
      <c r="AMI19" s="47">
        <v>5.940434835408309E-5</v>
      </c>
      <c r="AMJ19" s="47">
        <v>1.5662584097752899E-4</v>
      </c>
      <c r="AMK19" s="47">
        <v>3.5059343753408514E-5</v>
      </c>
      <c r="AML19" s="47">
        <v>1.562008961067894E-6</v>
      </c>
      <c r="AMM19" s="47">
        <v>5.0644083486343069E-7</v>
      </c>
      <c r="AMN19" s="47">
        <v>1.5736291818193485E-6</v>
      </c>
      <c r="AMO19" s="47">
        <v>3.6681277600938937E-5</v>
      </c>
      <c r="AMP19" s="47">
        <v>6.4333209169756936E-5</v>
      </c>
      <c r="AMQ19" s="47">
        <v>4.8243913876012411E-6</v>
      </c>
      <c r="AMR19" s="47">
        <v>1.920740489205298E-4</v>
      </c>
      <c r="AMS19" s="47">
        <v>1.8483781017284994E-6</v>
      </c>
      <c r="AMT19" s="47">
        <v>7.4983838709462842E-7</v>
      </c>
      <c r="AMU19" s="47">
        <v>2.2911186887780279E-4</v>
      </c>
      <c r="AMV19" s="47">
        <v>1.6727704103147334E-6</v>
      </c>
      <c r="AMW19" s="47">
        <v>7.0774009364508637E-4</v>
      </c>
      <c r="AMX19" s="47">
        <v>9.6255547366081696E-6</v>
      </c>
      <c r="AMY19" s="47">
        <v>7.2677000374010446E-6</v>
      </c>
      <c r="AMZ19" s="47">
        <v>3.1629630488567806E-5</v>
      </c>
      <c r="ANA19" s="47">
        <v>1.7988300567099477E-5</v>
      </c>
      <c r="ANB19" s="47">
        <v>3.50899731782012E-4</v>
      </c>
      <c r="ANC19" s="47">
        <v>5.0860089784910422E-6</v>
      </c>
      <c r="AND19" s="47">
        <v>1.7162091371200351E-4</v>
      </c>
      <c r="ANE19" s="47">
        <v>2.448543602837022E-4</v>
      </c>
      <c r="ANF19" s="47">
        <v>2.6477181689594484E-4</v>
      </c>
      <c r="ANG19" s="47">
        <v>4.3790086032258526E-5</v>
      </c>
      <c r="ANH19" s="47">
        <v>8.4250916154873971E-5</v>
      </c>
      <c r="ANI19" s="47">
        <v>2.8957363354902086E-5</v>
      </c>
      <c r="ANJ19" s="47">
        <v>7.0817967772219685E-5</v>
      </c>
      <c r="ANK19" s="47">
        <v>1.1989486566402617E-5</v>
      </c>
      <c r="ANL19" s="47">
        <v>2.1528854603349826E-5</v>
      </c>
      <c r="ANM19" s="47">
        <v>2.0131515123551864E-4</v>
      </c>
      <c r="ANN19" s="47">
        <v>7.9932221182152027E-4</v>
      </c>
      <c r="ANO19" s="47">
        <v>4.9338112211889921E-5</v>
      </c>
      <c r="ANP19" s="47">
        <v>5.51516995718039E-4</v>
      </c>
      <c r="ANQ19" s="47">
        <v>1.1932007442075756E-4</v>
      </c>
      <c r="ANR19" s="47">
        <v>2.6384962188289707E-3</v>
      </c>
      <c r="ANS19" s="47">
        <v>2.6690008047656597E-5</v>
      </c>
      <c r="ANT19" s="47">
        <v>3.6401827629073123E-5</v>
      </c>
      <c r="ANU19" s="47">
        <v>4.3545993105098331E-5</v>
      </c>
      <c r="ANV19" s="47">
        <v>2.9807437755326807E-7</v>
      </c>
      <c r="ANW19" s="47">
        <v>5.7733868362843216E-6</v>
      </c>
      <c r="ANX19" s="47">
        <v>1.4368390147064149E-4</v>
      </c>
      <c r="ANY19" s="47">
        <v>1.0874681580381142E-5</v>
      </c>
      <c r="ANZ19" s="47">
        <v>3.1414186778391596E-5</v>
      </c>
      <c r="AOA19" s="47">
        <v>1.7899751025550478E-5</v>
      </c>
      <c r="AOB19" s="47">
        <v>7.693196076217973E-6</v>
      </c>
      <c r="AOC19" s="47">
        <v>3.0921637319777909E-5</v>
      </c>
      <c r="AOD19" s="47">
        <v>5.5570638656206086E-6</v>
      </c>
      <c r="AOE19" s="47">
        <v>3.6872945312757215E-6</v>
      </c>
      <c r="AOF19" s="47">
        <v>2.2640765493187938E-5</v>
      </c>
      <c r="AOG19" s="47">
        <v>6.9095868122660648E-6</v>
      </c>
      <c r="AOH19" s="47">
        <v>5.8121230617667773E-5</v>
      </c>
      <c r="AOI19" s="47">
        <v>1.6866902756219978E-5</v>
      </c>
      <c r="AOJ19" s="47">
        <v>5.4434551762729508E-5</v>
      </c>
      <c r="AOK19" s="47">
        <v>2.4313790361834463E-4</v>
      </c>
      <c r="AOL19" s="47">
        <v>3.1250100734448819E-5</v>
      </c>
      <c r="AOM19" s="47">
        <v>6.8383027273346587E-4</v>
      </c>
      <c r="AON19" s="47">
        <v>1.239996834534652E-4</v>
      </c>
      <c r="AOO19" s="47">
        <v>2.8361623863712523E-5</v>
      </c>
      <c r="AOP19" s="47">
        <v>2.5577194199515724E-6</v>
      </c>
      <c r="AOQ19" s="47">
        <v>2.6988568406125705E-5</v>
      </c>
      <c r="AOR19" s="47">
        <v>3.150640404928339E-5</v>
      </c>
      <c r="AOS19" s="47">
        <v>2.4553174464512546E-4</v>
      </c>
      <c r="AOT19" s="47">
        <v>1.7219154963414278E-5</v>
      </c>
      <c r="AOU19" s="47">
        <v>1.4692684686290001E-3</v>
      </c>
      <c r="AOV19" s="47">
        <v>1.8964512477457633E-5</v>
      </c>
      <c r="AOW19" s="47">
        <v>2.8462705786692138E-5</v>
      </c>
      <c r="AOX19" s="47">
        <v>1.6342671540587343E-5</v>
      </c>
      <c r="AOY19" s="47">
        <v>1.3566631777436634E-5</v>
      </c>
      <c r="AOZ19" s="47">
        <v>3.2429279852182203E-5</v>
      </c>
      <c r="APA19" s="47">
        <v>4.8079065777313416E-6</v>
      </c>
      <c r="APB19" s="47">
        <v>2.2987991295269244E-5</v>
      </c>
      <c r="APC19" s="47">
        <v>1.9754045540779597E-5</v>
      </c>
      <c r="APD19" s="47">
        <v>8.8563585832046447E-6</v>
      </c>
      <c r="APE19" s="47">
        <v>1.9003819850473908E-4</v>
      </c>
      <c r="APF19" s="47">
        <v>6.9473826255658501E-5</v>
      </c>
      <c r="APG19" s="47">
        <v>4.6564253255361904E-4</v>
      </c>
      <c r="APH19" s="47">
        <v>4.551672635393755E-6</v>
      </c>
      <c r="API19" s="47">
        <v>5.9628955759839685E-5</v>
      </c>
      <c r="APJ19" s="47">
        <v>1.079947522831288E-5</v>
      </c>
      <c r="APK19" s="47">
        <v>2.5527643117925018E-5</v>
      </c>
      <c r="APL19" s="47">
        <v>2.9542951038559399E-6</v>
      </c>
      <c r="APM19" s="47">
        <v>3.2275187872192999E-6</v>
      </c>
      <c r="APN19" s="47">
        <v>1.5688306648803368E-5</v>
      </c>
      <c r="APO19" s="47">
        <v>1.2324780615563882E-3</v>
      </c>
      <c r="APP19" s="47">
        <v>4.2196251685188194E-5</v>
      </c>
      <c r="APQ19" s="47">
        <v>3.2541414954942713E-5</v>
      </c>
      <c r="APR19" s="47">
        <v>4.5617612578777197E-6</v>
      </c>
      <c r="APS19" s="47">
        <v>5.6501456362389427E-5</v>
      </c>
      <c r="APT19" s="47">
        <v>4.0274670980210723E-6</v>
      </c>
      <c r="APU19" s="47">
        <v>1.0937308511360434E-4</v>
      </c>
      <c r="APV19" s="47">
        <v>4.9251388162659519E-5</v>
      </c>
      <c r="APW19" s="47">
        <v>2.767104544921602E-6</v>
      </c>
      <c r="APX19" s="47">
        <v>1.0012913197077393E-4</v>
      </c>
      <c r="APY19" s="47">
        <v>2.1236388167303684E-5</v>
      </c>
      <c r="APZ19" s="47">
        <v>2.0873011250054931E-3</v>
      </c>
      <c r="AQA19" s="47">
        <v>4.5685276891362388E-6</v>
      </c>
      <c r="AQB19" s="47">
        <v>1.0937857850551173E-6</v>
      </c>
      <c r="AQC19" s="47">
        <v>1.4292305693463247E-6</v>
      </c>
      <c r="AQD19" s="47">
        <v>1.012182358139439E-4</v>
      </c>
      <c r="AQE19" s="47">
        <v>5.7913251354032388E-5</v>
      </c>
      <c r="AQF19" s="47">
        <v>1.851137528223077E-5</v>
      </c>
      <c r="AQG19" s="47">
        <v>3.5889448977659692E-5</v>
      </c>
      <c r="AQH19" s="47">
        <v>1.5115652914948275E-5</v>
      </c>
      <c r="AQI19" s="47">
        <v>6.0369705019206241E-5</v>
      </c>
      <c r="AQJ19" s="47">
        <v>1.1443754932700168E-3</v>
      </c>
      <c r="AQK19" s="47">
        <v>8.4003977173223768E-5</v>
      </c>
      <c r="AQL19" s="47">
        <v>2.0265653597049777E-5</v>
      </c>
      <c r="AQM19" s="47">
        <v>8.7783475641371503E-6</v>
      </c>
      <c r="AQN19" s="47">
        <v>9.0821630114195132E-6</v>
      </c>
      <c r="AQO19" s="47">
        <v>1.4549906564118453E-5</v>
      </c>
      <c r="AQP19" s="47">
        <v>2.4539492905241865E-6</v>
      </c>
      <c r="AQQ19" s="47">
        <v>2.4193917287911512E-4</v>
      </c>
      <c r="AQR19" s="47">
        <v>1.8999942496230744E-5</v>
      </c>
      <c r="AQS19" s="47">
        <v>8.9917087324075339E-5</v>
      </c>
      <c r="AQT19" s="47">
        <v>1.6019942140337436E-4</v>
      </c>
      <c r="AQU19" s="47">
        <v>3.3131347683892085E-4</v>
      </c>
      <c r="AQV19" s="47">
        <v>1.2168499942921418E-3</v>
      </c>
      <c r="AQW19" s="47">
        <v>1.5026070734988924E-5</v>
      </c>
      <c r="AQX19" s="47">
        <v>1.4896847554186003E-6</v>
      </c>
      <c r="AQY19" s="47">
        <v>3.7714286391044976E-4</v>
      </c>
      <c r="AQZ19" s="47">
        <v>4.8347779814875396E-7</v>
      </c>
      <c r="ARA19" s="47">
        <v>6.4117485804778394E-7</v>
      </c>
      <c r="ARB19" s="47">
        <v>2.9850513887650997E-6</v>
      </c>
      <c r="ARC19" s="47">
        <v>2.4171296721228801E-6</v>
      </c>
      <c r="ARD19" s="47">
        <v>2.4024273347544339E-6</v>
      </c>
      <c r="ARE19" s="47">
        <v>2.5396498774159527E-6</v>
      </c>
      <c r="ARF19" s="47">
        <v>7.9633561838772555E-7</v>
      </c>
      <c r="ARG19" s="47">
        <v>1.9136918614478107E-6</v>
      </c>
      <c r="ARH19" s="47">
        <v>4.2153559513583415E-5</v>
      </c>
      <c r="ARI19" s="47">
        <v>1.3235473221100682E-5</v>
      </c>
      <c r="ARJ19" s="47">
        <v>5.4963435881252344E-4</v>
      </c>
      <c r="ARK19" s="47">
        <v>1.9941140976954439E-4</v>
      </c>
      <c r="ARL19" s="47">
        <v>7.454736112941509E-4</v>
      </c>
      <c r="ARM19" s="47">
        <v>2.1709210432327905E-6</v>
      </c>
      <c r="ARN19" s="47">
        <v>2.0795997426395969E-5</v>
      </c>
      <c r="ARO19" s="47">
        <v>1.8892477541721042E-5</v>
      </c>
      <c r="ARP19" s="47">
        <v>6.8744154904610348E-6</v>
      </c>
      <c r="ARQ19" s="47">
        <v>1.2345279052569834E-5</v>
      </c>
      <c r="ARR19" s="47">
        <v>3.5275271393897397E-5</v>
      </c>
      <c r="ARS19" s="47">
        <v>6.6023135519254294E-5</v>
      </c>
      <c r="ART19" s="47">
        <v>5.9723650763244511E-5</v>
      </c>
      <c r="ARU19" s="47">
        <v>7.8804206017411572E-5</v>
      </c>
      <c r="ARV19" s="47">
        <v>3.2960410997276684E-3</v>
      </c>
      <c r="ARW19" s="47">
        <v>6.6966149054130462E-4</v>
      </c>
      <c r="ARX19" s="47">
        <v>1.8361232247541027E-4</v>
      </c>
      <c r="ARY19" s="47">
        <v>7.4941486990328624E-5</v>
      </c>
      <c r="ARZ19" s="47">
        <v>1.1872724935514056E-6</v>
      </c>
      <c r="ASA19" s="47">
        <v>2.6350250536274734E-5</v>
      </c>
      <c r="ASB19" s="47">
        <v>4.7378908250607366E-6</v>
      </c>
      <c r="ASC19" s="47">
        <v>7.8650607312834107E-6</v>
      </c>
      <c r="ASD19" s="47">
        <v>8.0823882442177377E-7</v>
      </c>
      <c r="ASE19" s="47">
        <v>3.4693036939920023E-6</v>
      </c>
      <c r="ASF19" s="47">
        <v>1.5327533654401209E-4</v>
      </c>
      <c r="ASG19" s="47">
        <v>3.1736909103407465E-5</v>
      </c>
      <c r="ASH19" s="47">
        <v>2.9246208499243203E-3</v>
      </c>
      <c r="ASI19" s="47">
        <v>1.0490825700362949E-5</v>
      </c>
      <c r="ASJ19" s="47">
        <v>7.7228520808760885E-7</v>
      </c>
      <c r="ASK19" s="47">
        <v>2.9654371535479297E-5</v>
      </c>
      <c r="ASL19" s="47">
        <v>2.3370911696347389E-5</v>
      </c>
      <c r="ASM19" s="47">
        <v>2.669134389701729E-4</v>
      </c>
      <c r="ASN19" s="47">
        <v>3.4765028418398755E-5</v>
      </c>
      <c r="ASO19" s="47">
        <v>4.1951494786963593E-4</v>
      </c>
      <c r="ASP19" s="47">
        <v>5.8059504278375185E-4</v>
      </c>
      <c r="ASQ19" s="47">
        <v>2.1804878403600441E-6</v>
      </c>
      <c r="ASR19" s="47">
        <v>8.7866492891577896E-5</v>
      </c>
      <c r="ASS19" s="47">
        <v>3.0759491099281306E-5</v>
      </c>
      <c r="AST19" s="47">
        <v>1.3294529916945555E-5</v>
      </c>
      <c r="ASU19" s="47">
        <v>1.6432154917343211E-4</v>
      </c>
      <c r="ASV19" s="47">
        <v>5.453237915728458E-4</v>
      </c>
      <c r="ASW19" s="47">
        <v>3.2486510865307734E-4</v>
      </c>
      <c r="ASX19" s="47">
        <v>1.2895131977278028E-5</v>
      </c>
      <c r="ASY19" s="47">
        <v>1.7220489962127862E-6</v>
      </c>
      <c r="ASZ19" s="47">
        <v>3.5869107645382921E-5</v>
      </c>
      <c r="ATA19" s="47">
        <v>1.4064119090784521E-6</v>
      </c>
      <c r="ATB19" s="47">
        <v>1.4665288954622619E-5</v>
      </c>
      <c r="ATC19" s="47">
        <v>1.0652789035259167E-5</v>
      </c>
      <c r="ATD19" s="47">
        <v>2.0124562121241663E-6</v>
      </c>
      <c r="ATE19" s="47">
        <v>2.2020928049653344E-5</v>
      </c>
      <c r="ATF19" s="47">
        <v>1.1314910915413136E-6</v>
      </c>
      <c r="ATG19" s="47">
        <v>1.0253961898375484E-5</v>
      </c>
      <c r="ATH19" s="47">
        <v>1.2114977387903299E-5</v>
      </c>
      <c r="ATI19" s="47">
        <v>2.1662368257585894E-4</v>
      </c>
      <c r="ATJ19" s="47">
        <v>1.6999802172896424E-6</v>
      </c>
      <c r="ATK19" s="47">
        <v>1.1354223644782141E-4</v>
      </c>
      <c r="ATL19" s="47">
        <v>3.6274133063469706E-5</v>
      </c>
      <c r="ATM19" s="47">
        <v>2.3523467167614873E-7</v>
      </c>
      <c r="ATN19" s="47">
        <v>7.7826925662585777E-5</v>
      </c>
      <c r="ATO19" s="47">
        <v>5.5826474844536535E-6</v>
      </c>
      <c r="ATP19" s="47">
        <v>1.6937893731123261E-5</v>
      </c>
      <c r="ATQ19" s="47">
        <v>4.7410017455222076E-6</v>
      </c>
      <c r="ATR19" s="47">
        <v>5.0566149916887079E-6</v>
      </c>
      <c r="ATS19" s="47">
        <v>1.053570109689252E-5</v>
      </c>
      <c r="ATT19" s="47">
        <v>2.8551466854830748E-4</v>
      </c>
      <c r="ATU19" s="47">
        <v>9.4059882713685039E-6</v>
      </c>
      <c r="ATV19" s="47">
        <v>9.6072028239609108E-5</v>
      </c>
      <c r="ATW19" s="47">
        <v>7.878932012451758E-6</v>
      </c>
      <c r="ATX19" s="47">
        <v>2.1763249077301998E-4</v>
      </c>
      <c r="ATY19" s="47">
        <v>2.5751852396795968E-6</v>
      </c>
      <c r="ATZ19" s="47">
        <v>1.9351018792522116E-5</v>
      </c>
      <c r="AUA19" s="47">
        <v>6.9314172819675204E-5</v>
      </c>
      <c r="AUB19" s="47">
        <v>2.3566369799194045E-5</v>
      </c>
      <c r="AUC19" s="47">
        <v>1.4651540841447508E-6</v>
      </c>
      <c r="AUD19" s="47">
        <v>1.8430858461283201E-5</v>
      </c>
      <c r="AUE19" s="47">
        <v>8.6753468325487563E-5</v>
      </c>
      <c r="AUF19" s="47">
        <v>3.1911698616801135E-5</v>
      </c>
      <c r="AUG19" s="47">
        <v>5.1502891078436172E-5</v>
      </c>
      <c r="AUH19" s="47">
        <v>5.1748710857890852E-4</v>
      </c>
      <c r="AUI19" s="47">
        <v>2.2298931680361854E-4</v>
      </c>
      <c r="AUJ19" s="47">
        <v>1.9476875344854108E-4</v>
      </c>
      <c r="AUK19" s="47">
        <v>5.3369990587374011E-6</v>
      </c>
      <c r="AUL19" s="47">
        <v>2.780566692642807E-5</v>
      </c>
      <c r="AUM19" s="47">
        <v>3.480110559574704E-6</v>
      </c>
      <c r="AUN19" s="47">
        <v>1.3825878616431493E-5</v>
      </c>
      <c r="AUO19" s="47">
        <v>1.2125612118318349E-3</v>
      </c>
      <c r="AUP19" s="47">
        <v>3.2752639693168958E-4</v>
      </c>
      <c r="AUQ19" s="47">
        <v>1.6181618554420222E-5</v>
      </c>
      <c r="AUR19" s="47">
        <v>5.4590038616823084E-4</v>
      </c>
      <c r="AUS19" s="47">
        <v>1.353403835994758E-2</v>
      </c>
      <c r="AUT19" s="47">
        <v>7.1809506191396589E-6</v>
      </c>
      <c r="AUU19" s="47">
        <v>4.3618457654367521E-4</v>
      </c>
      <c r="AUV19" s="47">
        <v>3.6073576622013945E-7</v>
      </c>
      <c r="AUW19" s="47">
        <v>2.0621281100719421E-6</v>
      </c>
      <c r="AUX19" s="47">
        <v>6.5478349834160776E-6</v>
      </c>
      <c r="AUY19" s="47">
        <v>1.0827429235936634E-4</v>
      </c>
      <c r="AUZ19" s="47">
        <v>7.3304966780608031E-5</v>
      </c>
      <c r="AVA19" s="47">
        <v>1.5945454343850146E-4</v>
      </c>
      <c r="AVB19" s="47">
        <v>5.5861890534147471E-6</v>
      </c>
      <c r="AVC19" s="47">
        <v>3.30292076297644E-5</v>
      </c>
      <c r="AVD19" s="47">
        <v>1.7033855067883361E-3</v>
      </c>
      <c r="AVE19" s="47">
        <v>7.9327254431949015E-5</v>
      </c>
      <c r="AVF19" s="47">
        <v>2.9427880657859342E-6</v>
      </c>
      <c r="AVG19" s="47">
        <v>7.3281854844561544E-5</v>
      </c>
      <c r="AVH19" s="47">
        <v>1.506124082862567E-5</v>
      </c>
      <c r="AVI19" s="47">
        <v>4.4032347752134092E-6</v>
      </c>
      <c r="AVJ19" s="47">
        <v>1.1365813478982361E-6</v>
      </c>
      <c r="AVK19" s="47">
        <v>2.069898508067143E-5</v>
      </c>
      <c r="AVL19" s="47">
        <v>5.3103423327200771E-5</v>
      </c>
      <c r="AVM19" s="47">
        <v>4.5216569586277302E-5</v>
      </c>
      <c r="AVN19" s="47">
        <v>1.1871433698175709E-5</v>
      </c>
      <c r="AVO19" s="47">
        <v>7.7453798076456624E-6</v>
      </c>
      <c r="AVP19" s="47">
        <v>7.0919388591790137E-5</v>
      </c>
      <c r="AVQ19" s="47">
        <v>2.5291958327658229E-5</v>
      </c>
      <c r="AVR19" s="47">
        <v>3.3649086337546422E-5</v>
      </c>
      <c r="AVS19" s="47">
        <v>2.8803470713444407E-5</v>
      </c>
      <c r="AVT19" s="47">
        <v>1.1725517222204499E-4</v>
      </c>
      <c r="AVU19" s="47">
        <v>1.2991446099494432E-6</v>
      </c>
      <c r="AVV19" s="47">
        <v>9.1177581933827011E-5</v>
      </c>
      <c r="AVW19" s="47">
        <v>1.2544524490085773E-5</v>
      </c>
      <c r="AVX19" s="47">
        <v>8.0747207587969234E-4</v>
      </c>
      <c r="AVY19" s="47">
        <v>6.7903865748117635E-5</v>
      </c>
      <c r="AVZ19" s="47">
        <v>9.1773898540226853E-7</v>
      </c>
      <c r="AWA19" s="47">
        <v>6.2871149290686797E-6</v>
      </c>
      <c r="AWB19" s="47">
        <v>5.0099017077828597E-6</v>
      </c>
      <c r="AWC19" s="47">
        <v>9.4690976332293671E-6</v>
      </c>
      <c r="AWD19" s="47">
        <v>1.2444850995331409E-3</v>
      </c>
      <c r="AWE19" s="47">
        <v>1.7731307779200858E-5</v>
      </c>
      <c r="AWF19" s="47">
        <v>5.6828083025785261E-5</v>
      </c>
      <c r="AWG19" s="47">
        <v>4.0124876383301803E-5</v>
      </c>
      <c r="AWH19" s="47">
        <v>5.1732163909702582E-5</v>
      </c>
      <c r="AWI19" s="47">
        <v>9.7519256464395155E-4</v>
      </c>
      <c r="AWJ19" s="47">
        <v>9.413656837736669E-7</v>
      </c>
      <c r="AWK19" s="47">
        <v>1.7935262995591213E-5</v>
      </c>
      <c r="AWL19" s="47">
        <v>8.1700128942931142E-5</v>
      </c>
      <c r="AWM19" s="47">
        <v>2.4265232458185773E-5</v>
      </c>
      <c r="AWN19" s="47">
        <v>4.2885601312949379E-6</v>
      </c>
      <c r="AWO19" s="47">
        <v>1.810231594763839E-5</v>
      </c>
      <c r="AWP19" s="47">
        <v>9.5082163614014923E-5</v>
      </c>
      <c r="AWQ19" s="47">
        <v>1.6390875059435264E-4</v>
      </c>
      <c r="AWR19" s="47">
        <v>3.5210996304638138E-5</v>
      </c>
      <c r="AWS19" s="47">
        <v>8.2410145774157579E-6</v>
      </c>
      <c r="AWT19" s="47">
        <v>1.2747992262176967E-5</v>
      </c>
      <c r="AWU19" s="47">
        <v>2.6901447303753602E-5</v>
      </c>
      <c r="AWV19" s="47">
        <v>1.3344662245815418E-5</v>
      </c>
      <c r="AWW19" s="47">
        <v>7.4017080329308999E-4</v>
      </c>
      <c r="AWX19" s="47">
        <v>2.57480527705551E-4</v>
      </c>
      <c r="AWY19" s="47">
        <v>1.4006734250654541E-5</v>
      </c>
      <c r="AWZ19" s="47">
        <v>1.5843231822484333E-4</v>
      </c>
      <c r="AXA19" s="47">
        <v>4.1172817962458454E-6</v>
      </c>
      <c r="AXB19" s="47">
        <v>3.6893945153685366E-5</v>
      </c>
      <c r="AXC19" s="47">
        <v>1.1329754631512892E-5</v>
      </c>
      <c r="AXD19" s="47">
        <v>6.3612335918157928E-5</v>
      </c>
      <c r="AXE19" s="47">
        <v>3.8078949713742391E-6</v>
      </c>
      <c r="AXF19" s="47">
        <v>1.0693644089076656E-4</v>
      </c>
      <c r="AXG19" s="47">
        <v>4.2851573145719768E-4</v>
      </c>
      <c r="AXH19" s="47">
        <v>9.7290810018092083E-5</v>
      </c>
      <c r="AXI19" s="47">
        <v>3.4015902882057264E-5</v>
      </c>
      <c r="AXJ19" s="47">
        <v>8.2920764739555585E-7</v>
      </c>
      <c r="AXK19" s="47">
        <v>6.2009886937769841E-6</v>
      </c>
      <c r="AXL19" s="47">
        <v>5.3149569295202646E-3</v>
      </c>
      <c r="AXM19" s="47">
        <v>3.693447351983811E-6</v>
      </c>
      <c r="AXN19" s="47">
        <v>3.7229453210534552E-7</v>
      </c>
      <c r="AXO19" s="47">
        <v>5.3208374883927699E-3</v>
      </c>
      <c r="AXP19" s="47">
        <v>5.4030875086132649E-5</v>
      </c>
      <c r="AXQ19" s="47">
        <v>1.9582330751421923E-2</v>
      </c>
      <c r="AXR19" s="47">
        <v>7.2598781638576602E-5</v>
      </c>
      <c r="AXS19" s="47">
        <v>2.2803320093731565E-6</v>
      </c>
      <c r="AXT19" s="47">
        <v>3.6151660383685545E-4</v>
      </c>
      <c r="AXU19" s="47">
        <v>3.9684147870003698E-5</v>
      </c>
      <c r="AXV19" s="47">
        <v>1.0801567708911171E-4</v>
      </c>
      <c r="AXW19" s="47">
        <v>3.7748432930298669E-6</v>
      </c>
      <c r="AXX19" s="47">
        <v>1.2914629454841575E-4</v>
      </c>
      <c r="AXY19" s="47">
        <v>2.7278275546656224E-5</v>
      </c>
      <c r="AXZ19" s="47">
        <v>8.408697306913351E-5</v>
      </c>
      <c r="AYA19" s="47">
        <v>1.1223187211757158E-5</v>
      </c>
      <c r="AYB19" s="47">
        <v>5.658960432608998E-6</v>
      </c>
      <c r="AYC19" s="47">
        <v>3.7686537041182885E-5</v>
      </c>
      <c r="AYD19" s="47">
        <v>9.1503819729034182E-7</v>
      </c>
      <c r="AYE19" s="47">
        <v>7.4624968756385543E-6</v>
      </c>
      <c r="AYF19" s="47">
        <v>1.0966237064300428E-4</v>
      </c>
      <c r="AYG19" s="47">
        <v>6.0277727094735381E-6</v>
      </c>
      <c r="AYH19" s="47">
        <v>1.370078220454958E-4</v>
      </c>
      <c r="AYI19" s="47">
        <v>3.3569866534702476E-5</v>
      </c>
      <c r="AYJ19" s="47">
        <v>1.0711812398983712E-5</v>
      </c>
      <c r="AYK19" s="47">
        <v>8.2894203068372904E-4</v>
      </c>
      <c r="AYL19" s="47">
        <v>1.0223877188029868E-5</v>
      </c>
      <c r="AYM19" s="47">
        <v>9.3373268101024012E-6</v>
      </c>
      <c r="AYN19" s="47">
        <v>4.3187379803900499E-4</v>
      </c>
      <c r="AYO19" s="47">
        <v>6.5365373891287988E-5</v>
      </c>
      <c r="AYP19" s="47">
        <v>3.8817272755625213E-5</v>
      </c>
      <c r="AYQ19" s="47">
        <v>1.0390026018817377E-4</v>
      </c>
      <c r="AYR19" s="47">
        <v>6.5682280321938512E-6</v>
      </c>
      <c r="AYS19" s="47">
        <v>2.7165719992110133E-5</v>
      </c>
      <c r="AYT19" s="47">
        <v>1.7639441395861903E-5</v>
      </c>
      <c r="AYU19" s="47">
        <v>1.0737572070806574E-4</v>
      </c>
      <c r="AYV19" s="47">
        <v>2.0541430746483738E-5</v>
      </c>
      <c r="AYW19" s="47">
        <v>5.976077688150742E-6</v>
      </c>
      <c r="AYX19" s="47">
        <v>4.4078119116514449E-4</v>
      </c>
      <c r="AYY19" s="47">
        <v>9.2441018010970956E-4</v>
      </c>
      <c r="AYZ19" s="47">
        <v>2.6387964247680689E-3</v>
      </c>
      <c r="AZA19" s="47">
        <v>5.827903309050593E-6</v>
      </c>
      <c r="AZB19" s="47">
        <v>1.1032756207534486E-4</v>
      </c>
      <c r="AZC19" s="47">
        <v>7.7687243462011439E-6</v>
      </c>
      <c r="AZD19" s="47">
        <v>1.2425637157042757E-6</v>
      </c>
      <c r="AZE19" s="47">
        <v>3.2430803197517277E-4</v>
      </c>
      <c r="AZF19" s="47">
        <v>3.0623992456428025E-6</v>
      </c>
      <c r="AZG19" s="47">
        <v>2.6169008537231685E-5</v>
      </c>
      <c r="AZH19" s="47">
        <v>1.748652215738007E-6</v>
      </c>
      <c r="AZI19" s="47">
        <v>7.8343981879094654E-6</v>
      </c>
      <c r="AZJ19" s="47">
        <v>4.7250290920909228E-6</v>
      </c>
      <c r="AZK19" s="47">
        <v>2.5290808839853253E-6</v>
      </c>
      <c r="AZL19" s="47">
        <v>1.4337677135943593E-7</v>
      </c>
      <c r="AZM19" s="47">
        <v>4.5055892833098039E-6</v>
      </c>
      <c r="AZN19" s="47">
        <v>1.3019331436084985E-5</v>
      </c>
      <c r="AZO19" s="47">
        <v>2.4162668238274148E-7</v>
      </c>
      <c r="AZP19" s="47">
        <v>2.76941877815671E-5</v>
      </c>
      <c r="AZQ19" s="47">
        <v>1.4788495539448904E-4</v>
      </c>
      <c r="AZR19" s="47">
        <v>7.711201774921808E-6</v>
      </c>
      <c r="AZS19" s="47">
        <v>5.6029992175429036E-6</v>
      </c>
      <c r="AZT19" s="47">
        <v>4.2292055966783477E-6</v>
      </c>
      <c r="AZU19" s="47">
        <v>2.2619523025803041E-5</v>
      </c>
      <c r="AZV19" s="47">
        <v>3.4706632793049794E-5</v>
      </c>
      <c r="AZW19" s="47">
        <v>2.0288286400114329E-6</v>
      </c>
      <c r="AZX19" s="47">
        <v>1.1187873258092923E-4</v>
      </c>
      <c r="AZY19" s="47">
        <v>1.2993531643954155E-6</v>
      </c>
      <c r="AZZ19" s="47">
        <v>1.4936289394780701E-6</v>
      </c>
      <c r="BAA19" s="47">
        <v>2.2368070777752701E-5</v>
      </c>
      <c r="BAB19" s="47">
        <v>1.6451133181771223E-5</v>
      </c>
      <c r="BAC19" s="47">
        <v>1.597284047452847E-5</v>
      </c>
      <c r="BAD19" s="47">
        <v>3.1681928915725618E-6</v>
      </c>
      <c r="BAE19" s="47">
        <v>9.7756870366677971E-5</v>
      </c>
      <c r="BAF19" s="47">
        <v>1.7889826171617346E-5</v>
      </c>
      <c r="BAG19" s="47">
        <v>4.2576429119117465E-5</v>
      </c>
      <c r="BAH19" s="47">
        <v>4.5685955486487367E-6</v>
      </c>
      <c r="BAI19" s="47">
        <v>9.0530394953076908E-6</v>
      </c>
      <c r="BAJ19" s="47">
        <v>1.3644318119248678E-4</v>
      </c>
      <c r="BAK19" s="47">
        <v>3.8407964228902181E-5</v>
      </c>
      <c r="BAL19" s="47">
        <v>2.5183021674741791E-5</v>
      </c>
      <c r="BAM19" s="47">
        <v>1.6602475535231775E-5</v>
      </c>
      <c r="BAN19" s="47">
        <v>1.3903248878750235E-5</v>
      </c>
      <c r="BAO19" s="47">
        <v>5.2697202731126991E-5</v>
      </c>
      <c r="BAP19" s="47">
        <v>1.1384791899227284E-5</v>
      </c>
      <c r="BAQ19" s="47">
        <v>5.2456970935144032E-5</v>
      </c>
      <c r="BAR19" s="47">
        <v>1.4626347771183089E-4</v>
      </c>
      <c r="BAS19" s="47">
        <v>9.4866319144902117E-7</v>
      </c>
      <c r="BAT19" s="47">
        <v>1.1802296754175055E-4</v>
      </c>
      <c r="BAU19" s="47">
        <v>3.2294003972327108E-4</v>
      </c>
      <c r="BAV19" s="47">
        <v>4.7306872171960749E-5</v>
      </c>
      <c r="BAW19" s="47">
        <v>5.9692885340602232E-5</v>
      </c>
      <c r="BAX19" s="47">
        <v>3.9083745086041598E-6</v>
      </c>
      <c r="BAY19" s="47">
        <v>3.1440930771684828E-5</v>
      </c>
      <c r="BAZ19" s="47">
        <v>1.3778680875150678E-5</v>
      </c>
      <c r="BBA19" s="47">
        <v>1.5373250712338002E-6</v>
      </c>
      <c r="BBB19" s="47">
        <v>8.4555273746602638E-7</v>
      </c>
      <c r="BBC19" s="47">
        <v>1.898451721076089E-5</v>
      </c>
      <c r="BBD19" s="47">
        <v>1.3876302406914284E-5</v>
      </c>
      <c r="BBE19" s="47">
        <v>7.3605667270450792E-5</v>
      </c>
      <c r="BBF19" s="47">
        <v>1.1329593589521511E-5</v>
      </c>
      <c r="BBG19" s="47">
        <v>1.9084303317827281E-6</v>
      </c>
      <c r="BBH19" s="47">
        <v>1.2625789394691577E-5</v>
      </c>
      <c r="BBI19" s="47">
        <v>1.1357106838186886E-6</v>
      </c>
      <c r="BBJ19" s="47">
        <v>8.6820577184725961E-7</v>
      </c>
      <c r="BBK19" s="47">
        <v>3.9084201708401484E-4</v>
      </c>
      <c r="BBL19" s="47">
        <v>6.0782468985271865E-4</v>
      </c>
      <c r="BBM19" s="47">
        <v>1.387880326800103E-5</v>
      </c>
      <c r="BBN19" s="47">
        <v>1.1052594305355523E-5</v>
      </c>
      <c r="BBO19" s="47">
        <v>3.2332446176517663E-5</v>
      </c>
      <c r="BBP19" s="47">
        <v>5.4771788305668289E-6</v>
      </c>
      <c r="BBQ19" s="47">
        <v>5.2579344673070947E-5</v>
      </c>
      <c r="BBR19" s="47">
        <v>5.0961843425955994E-6</v>
      </c>
      <c r="BBS19" s="47">
        <v>7.5785708387816769E-5</v>
      </c>
      <c r="BBT19" s="47">
        <v>7.0805833837703047E-7</v>
      </c>
      <c r="BBU19" s="47">
        <v>7.4821718334021085E-5</v>
      </c>
      <c r="BBV19" s="47">
        <v>2.4641288074250154E-5</v>
      </c>
      <c r="BBW19" s="47">
        <v>6.6269896750912841E-6</v>
      </c>
      <c r="BBX19" s="47">
        <v>3.6205526032186597E-5</v>
      </c>
      <c r="BBY19" s="47">
        <v>2.5262275221250846E-5</v>
      </c>
      <c r="BBZ19" s="47">
        <v>2.2157266780179208E-3</v>
      </c>
      <c r="BCA19" s="47">
        <v>1.2897934468444169E-5</v>
      </c>
      <c r="BCB19" s="47">
        <v>7.6212285487841096E-4</v>
      </c>
      <c r="BCC19" s="47">
        <v>3.2555693964639255E-5</v>
      </c>
      <c r="BCD19" s="47">
        <v>5.338062673663559E-6</v>
      </c>
      <c r="BCE19" s="47">
        <v>1.3399318692830953E-4</v>
      </c>
      <c r="BCF19" s="47">
        <v>3.0393622627248809E-5</v>
      </c>
      <c r="BCG19" s="47">
        <v>2.9113389939463925E-3</v>
      </c>
      <c r="BCH19" s="47">
        <v>6.4847643719619141E-6</v>
      </c>
      <c r="BCI19" s="47">
        <v>9.5365223375991192E-7</v>
      </c>
      <c r="BCJ19" s="47">
        <v>2.0431472004231955E-6</v>
      </c>
      <c r="BCK19" s="47">
        <v>1.1149318063699257E-5</v>
      </c>
      <c r="BCL19" s="47">
        <v>5.378536202758474E-6</v>
      </c>
      <c r="BCM19" s="47">
        <v>6.8617271051361888E-6</v>
      </c>
      <c r="BCN19" s="47">
        <v>1.4114980331118467E-5</v>
      </c>
      <c r="BCO19" s="47">
        <v>1.6008903429709724E-5</v>
      </c>
      <c r="BCP19" s="47">
        <v>1.424456901022891E-5</v>
      </c>
      <c r="BCQ19" s="47">
        <v>3.030067665212727E-4</v>
      </c>
      <c r="BCR19" s="47">
        <v>1.0914958028096978E-4</v>
      </c>
      <c r="BCS19" s="47">
        <v>8.8072082618440304E-7</v>
      </c>
      <c r="BCT19" s="47">
        <v>1.4054286881602714E-6</v>
      </c>
      <c r="BCU19" s="47">
        <v>4.2137030049271492E-4</v>
      </c>
      <c r="BCV19" s="47">
        <v>9.0562380298711133E-5</v>
      </c>
      <c r="BCW19" s="47">
        <v>4.3615291273411276E-5</v>
      </c>
      <c r="BCX19" s="47">
        <v>2.8986014929080148E-5</v>
      </c>
      <c r="BCY19" s="47">
        <v>1.2776845152419463E-4</v>
      </c>
      <c r="BCZ19" s="47">
        <v>7.7046407450208522E-5</v>
      </c>
      <c r="BDA19" s="47">
        <v>1.3941627900122407E-5</v>
      </c>
      <c r="BDB19" s="47">
        <v>3.4406168339621379E-5</v>
      </c>
      <c r="BDC19" s="47">
        <v>9.9108436215211173E-6</v>
      </c>
      <c r="BDD19" s="47">
        <v>3.7142666556073435E-4</v>
      </c>
      <c r="BDE19" s="47">
        <v>1.730273670679188E-6</v>
      </c>
      <c r="BDF19" s="47">
        <v>3.9535012090031619E-5</v>
      </c>
      <c r="BDG19" s="47">
        <v>2.4416507751376425E-4</v>
      </c>
      <c r="BDH19" s="47">
        <v>2.2184372374152275E-5</v>
      </c>
      <c r="BDI19" s="47">
        <v>4.6691225932331496E-5</v>
      </c>
      <c r="BDJ19" s="47">
        <v>2.4561907962715912E-4</v>
      </c>
      <c r="BDK19" s="47">
        <v>2.0774578332541312E-4</v>
      </c>
      <c r="BDL19" s="47">
        <v>1.142532045762538E-4</v>
      </c>
      <c r="BDM19" s="47">
        <v>3.171827767927753E-6</v>
      </c>
      <c r="BDN19" s="47">
        <v>2.7284601099320975E-5</v>
      </c>
      <c r="BDO19" s="47">
        <v>4.7986729866200869E-6</v>
      </c>
      <c r="BDP19" s="47">
        <v>1.429738457585839E-4</v>
      </c>
      <c r="BDQ19" s="47">
        <v>8.2418690918895324E-6</v>
      </c>
      <c r="BDR19" s="47">
        <v>4.7938463394932936E-6</v>
      </c>
      <c r="BDS19" s="47">
        <v>1.3245839265439525E-5</v>
      </c>
      <c r="BDT19" s="47">
        <v>5.3803468998072037E-6</v>
      </c>
      <c r="BDU19" s="47">
        <v>2.3354348036000231E-5</v>
      </c>
      <c r="BDV19" s="47">
        <v>5.4963435881252344E-4</v>
      </c>
      <c r="BDW19" s="47">
        <v>8.959926194272777E-5</v>
      </c>
      <c r="BDX19" s="47">
        <v>3.442548387649208E-5</v>
      </c>
      <c r="BDY19" s="47">
        <v>7.9706228268777641E-6</v>
      </c>
      <c r="BDZ19" s="47">
        <v>3.4027838933246325E-2</v>
      </c>
      <c r="BEA19" s="47">
        <v>1.056002123835724E-4</v>
      </c>
      <c r="BEB19" s="47">
        <v>1.0578952908816144E-5</v>
      </c>
      <c r="BEC19" s="47">
        <v>6.6707241996911447E-6</v>
      </c>
      <c r="BED19" s="47">
        <v>3.247229061565787E-6</v>
      </c>
      <c r="BEE19" s="47">
        <v>1.2933918926492865E-6</v>
      </c>
      <c r="BEF19" s="47">
        <v>6.6023135519254294E-5</v>
      </c>
      <c r="BEG19" s="47">
        <v>1.8239389683667368E-3</v>
      </c>
      <c r="BEH19" s="47">
        <v>7.429724492554077E-6</v>
      </c>
      <c r="BEI19" s="47">
        <v>1.2623870594309113E-5</v>
      </c>
      <c r="BEJ19" s="47">
        <v>1.5138041893454345E-6</v>
      </c>
      <c r="BEK19" s="47">
        <v>1.2341727437657617E-5</v>
      </c>
      <c r="BEL19" s="47">
        <v>1.0437452640547628E-5</v>
      </c>
      <c r="BEM19" s="47">
        <v>5.7927895368746877E-6</v>
      </c>
      <c r="BEN19" s="47">
        <v>1.5211711678341983E-6</v>
      </c>
      <c r="BEO19" s="47">
        <v>2.2502379496355258E-5</v>
      </c>
      <c r="BEP19" s="47">
        <v>2.2157266780179208E-3</v>
      </c>
      <c r="BEQ19" s="47">
        <v>1.7896246053703985E-5</v>
      </c>
      <c r="BER19" s="47">
        <v>1.8461217327884555E-4</v>
      </c>
      <c r="BES19" s="47">
        <v>4.1230454283665735E-5</v>
      </c>
      <c r="BET19" s="47">
        <v>3.5903498666376243E-5</v>
      </c>
      <c r="BEU19" s="47">
        <v>3.5509712039820526E-5</v>
      </c>
      <c r="BEV19" s="47">
        <v>1.2906422525280086E-4</v>
      </c>
      <c r="BEW19" s="47">
        <v>4.0242779867099818E-5</v>
      </c>
      <c r="BEX19" s="47">
        <v>2.5354189540149982E-6</v>
      </c>
      <c r="BEY19" s="47">
        <v>1.6819266006191774E-6</v>
      </c>
      <c r="BEZ19" s="47">
        <v>8.3387030046104473E-5</v>
      </c>
      <c r="BFA19" s="47">
        <v>2.2787494813782743E-4</v>
      </c>
      <c r="BFB19" s="47">
        <v>5.7553382805538508E-6</v>
      </c>
      <c r="BFC19" s="47">
        <v>5.2800874170020966E-5</v>
      </c>
      <c r="BFD19" s="47">
        <v>5.5352128783533962E-5</v>
      </c>
      <c r="BFE19" s="47">
        <v>9.7437495450883291E-5</v>
      </c>
      <c r="BFF19" s="47">
        <v>2.3229657551434096E-5</v>
      </c>
      <c r="BFG19" s="47">
        <v>7.99202308806308E-6</v>
      </c>
      <c r="BFH19" s="47">
        <v>2.0366747771357673E-6</v>
      </c>
      <c r="BFI19" s="47">
        <v>7.5159272054822128E-5</v>
      </c>
      <c r="BFJ19" s="47">
        <v>2.6953002037275263E-5</v>
      </c>
      <c r="BFK19" s="47">
        <v>2.0868642927700002E-5</v>
      </c>
      <c r="BFL19" s="47">
        <v>3.849906892560404E-5</v>
      </c>
      <c r="BFM19" s="47">
        <v>5.9028648171323842E-5</v>
      </c>
      <c r="BFN19" s="47">
        <v>4.4511000964384051E-5</v>
      </c>
      <c r="BFO19" s="47">
        <v>2.7109913979307433E-5</v>
      </c>
      <c r="BFP19" s="47">
        <v>3.4424600289640847E-4</v>
      </c>
      <c r="BFQ19" s="47">
        <v>1.5322403646944832E-6</v>
      </c>
      <c r="BFR19" s="47">
        <v>2.1749004568890201E-3</v>
      </c>
      <c r="BFS19" s="47">
        <v>2.2883686759495661E-5</v>
      </c>
      <c r="BFT19" s="47">
        <v>1.7983992798666154E-5</v>
      </c>
      <c r="BFU19" s="47">
        <v>6.0438334847015763E-5</v>
      </c>
      <c r="BFV19" s="47">
        <v>9.569457507146241E-5</v>
      </c>
      <c r="BFW19" s="47">
        <v>1.8986106970005022E-6</v>
      </c>
      <c r="BFX19" s="47">
        <v>7.0805371710232117E-3</v>
      </c>
      <c r="BFY19" s="47">
        <v>3.3838109445785979E-4</v>
      </c>
      <c r="BFZ19" s="47">
        <v>3.078459945891284E-4</v>
      </c>
      <c r="BGA19" s="47">
        <v>5.457743434565155E-5</v>
      </c>
      <c r="BGB19" s="47">
        <v>2.5824712870364791E-5</v>
      </c>
      <c r="BGC19" s="47">
        <v>1.265930260383225E-4</v>
      </c>
      <c r="BGD19" s="47">
        <v>9.961723490021311E-5</v>
      </c>
      <c r="BGE19" s="47">
        <v>2.9377267574878402E-5</v>
      </c>
      <c r="BGF19" s="47">
        <v>5.8121230617667773E-5</v>
      </c>
      <c r="BGG19" s="47">
        <v>3.5198669712545658E-4</v>
      </c>
      <c r="BGH19" s="47">
        <v>1.2051993047194818E-6</v>
      </c>
      <c r="BGI19" s="47">
        <v>1.7998022324543486E-6</v>
      </c>
      <c r="BGJ19" s="47">
        <v>1.4871586350988472E-4</v>
      </c>
      <c r="BGK19" s="47">
        <v>7.7950116882966038E-6</v>
      </c>
      <c r="BGL19" s="47">
        <v>4.091716975317634E-5</v>
      </c>
      <c r="BGM19" s="47">
        <v>5.940434835408309E-5</v>
      </c>
      <c r="BGN19" s="47">
        <v>4.0908624799405225E-6</v>
      </c>
      <c r="BGO19" s="47">
        <v>1.0093314215805242E-6</v>
      </c>
      <c r="BGP19" s="47">
        <v>3.8306240161034765E-5</v>
      </c>
      <c r="BGQ19" s="47">
        <v>6.1225414616415374E-6</v>
      </c>
      <c r="BGR19" s="47">
        <v>3.2429279852182203E-5</v>
      </c>
      <c r="BGS19" s="47">
        <v>1.394166560280773E-4</v>
      </c>
      <c r="BGT19" s="47">
        <v>8.0915422163551967E-5</v>
      </c>
      <c r="BGU19" s="47">
        <v>3.585797359075629E-4</v>
      </c>
      <c r="BGV19" s="47">
        <v>5.2607618244305436E-6</v>
      </c>
      <c r="BGW19" s="47">
        <v>1.537745693666004E-5</v>
      </c>
      <c r="BGX19" s="47">
        <v>1.565013982591163E-5</v>
      </c>
      <c r="BGY19" s="47">
        <v>6.1586395648687264E-5</v>
      </c>
      <c r="BGZ19" s="47">
        <v>1.602044364654377E-5</v>
      </c>
      <c r="BHA19" s="47">
        <v>3.4168797653735968E-3</v>
      </c>
      <c r="BHB19" s="47">
        <v>4.5510649177708466E-6</v>
      </c>
      <c r="BHC19" s="47">
        <v>1.6996218963087202E-5</v>
      </c>
      <c r="BHD19" s="47">
        <v>3.8042920735106457E-5</v>
      </c>
      <c r="BHE19" s="47">
        <v>1.2284601059391379E-5</v>
      </c>
      <c r="BHF19" s="47">
        <v>1.933058205419381E-5</v>
      </c>
      <c r="BHG19" s="47">
        <v>1.319034611407984E-5</v>
      </c>
      <c r="BHH19" s="47">
        <v>7.1166950115120751E-5</v>
      </c>
      <c r="BHI19" s="47">
        <v>2.2968442592192504E-5</v>
      </c>
      <c r="BHJ19" s="47">
        <v>2.5109292883051565E-5</v>
      </c>
      <c r="BHK19" s="47">
        <v>1.0541595415702104E-5</v>
      </c>
      <c r="BHL19" s="47">
        <v>1.4557200525009188E-5</v>
      </c>
      <c r="BHM19" s="47">
        <v>1.4855501277116619E-6</v>
      </c>
      <c r="BHN19" s="47">
        <v>2.7920772908265698E-6</v>
      </c>
      <c r="BHO19" s="47">
        <v>2.2849560841386269E-5</v>
      </c>
      <c r="BHP19" s="47">
        <v>3.1537142773669677E-5</v>
      </c>
      <c r="BHQ19" s="47">
        <v>1.3255029836062524E-5</v>
      </c>
      <c r="BHR19" s="47">
        <v>5.9699967383062069E-5</v>
      </c>
      <c r="BHS19" s="47">
        <v>1.518491644180118E-5</v>
      </c>
      <c r="BHT19" s="47">
        <v>6.0314546907129624E-6</v>
      </c>
      <c r="BHU19" s="47">
        <v>9.6579731515328575E-5</v>
      </c>
      <c r="BHV19" s="47">
        <v>9.2173459995249858E-5</v>
      </c>
      <c r="BHW19" s="47">
        <v>1.8835560158490859E-4</v>
      </c>
      <c r="BHX19" s="47">
        <v>8.0136548557379009E-3</v>
      </c>
      <c r="BHY19" s="47">
        <v>1.2451481614591232E-3</v>
      </c>
      <c r="BHZ19" s="47">
        <v>3.2352934834841242E-5</v>
      </c>
      <c r="BIA19" s="47">
        <v>6.431856421114142E-5</v>
      </c>
      <c r="BIB19" s="47">
        <v>3.0883594746318401E-4</v>
      </c>
      <c r="BIC19" s="47">
        <v>8.0748836118261954E-5</v>
      </c>
      <c r="BID19" s="47">
        <v>2.1839274358409925E-4</v>
      </c>
      <c r="BIE19" s="47">
        <v>1.9613557268767539E-4</v>
      </c>
      <c r="BIF19" s="47">
        <v>1.7033855067883361E-3</v>
      </c>
      <c r="BIG19" s="47">
        <v>4.3687075368769199E-5</v>
      </c>
      <c r="BIH19" s="47">
        <v>1.2274628510143048E-6</v>
      </c>
      <c r="BII19" s="47">
        <v>2.2796556287254333E-6</v>
      </c>
      <c r="BIJ19" s="47">
        <v>1.4496659115066079E-4</v>
      </c>
      <c r="BIK19" s="47">
        <v>8.317359756327415E-6</v>
      </c>
      <c r="BIL19" s="47">
        <v>1.0779005005129137E-5</v>
      </c>
      <c r="BIM19" s="47">
        <v>8.8779235371534937E-5</v>
      </c>
      <c r="BIN19" s="47">
        <v>4.4176914092954711E-6</v>
      </c>
      <c r="BIO19" s="47">
        <v>1.4746955129654375E-3</v>
      </c>
      <c r="BIP19" s="47">
        <v>4.2161545638485527E-3</v>
      </c>
      <c r="BIQ19" s="47">
        <v>6.5360636669602344E-5</v>
      </c>
      <c r="BIR19" s="47">
        <v>1.6299242154801016E-4</v>
      </c>
      <c r="BIS19" s="47">
        <v>2.1406700243448371E-5</v>
      </c>
      <c r="BIT19" s="47">
        <v>4.8808716616073876E-6</v>
      </c>
      <c r="BIU19" s="47">
        <v>6.2561074380949763E-5</v>
      </c>
      <c r="BIV19" s="47">
        <v>1.3923228960677149E-5</v>
      </c>
      <c r="BIW19" s="47">
        <v>5.6967395617785749E-5</v>
      </c>
      <c r="BIX19" s="47">
        <v>1.4561722003291033E-4</v>
      </c>
      <c r="BIY19" s="47">
        <v>2.238696099197818E-6</v>
      </c>
      <c r="BIZ19" s="47">
        <v>2.4911441932561388E-4</v>
      </c>
      <c r="BJA19" s="47">
        <v>4.5041942069548515E-4</v>
      </c>
      <c r="BJB19" s="47">
        <v>4.6961186634581875E-6</v>
      </c>
      <c r="BJC19" s="47">
        <v>7.7985519201936521E-7</v>
      </c>
      <c r="BJD19" s="47">
        <v>3.8689677929155577E-6</v>
      </c>
      <c r="BJE19" s="47">
        <v>1.4418902998399055E-4</v>
      </c>
      <c r="BJF19" s="47">
        <v>1.6765322654899902E-5</v>
      </c>
      <c r="BJG19" s="47">
        <v>4.0586169575283895E-4</v>
      </c>
      <c r="BJH19" s="47">
        <v>2.1677855051042695E-5</v>
      </c>
      <c r="BJI19" s="47">
        <v>1.6879138579372398E-6</v>
      </c>
      <c r="BJJ19" s="47">
        <v>2.1626557183034328E-6</v>
      </c>
      <c r="BJK19" s="47">
        <v>8.5602352797998485E-6</v>
      </c>
      <c r="BJL19" s="47">
        <v>1.8881010686192523E-3</v>
      </c>
      <c r="BJM19" s="47">
        <v>2.5647235099284874E-7</v>
      </c>
      <c r="BJN19" s="47">
        <v>1.6563739795608397E-4</v>
      </c>
      <c r="BJO19" s="47">
        <v>1.0078212052060114E-5</v>
      </c>
      <c r="BJP19" s="47">
        <v>2.3008084190824702E-5</v>
      </c>
      <c r="BJQ19" s="47">
        <v>1.8186327666080268E-5</v>
      </c>
      <c r="BJR19" s="47">
        <v>7.3567631980538088E-6</v>
      </c>
      <c r="BJS19" s="47">
        <v>1.2281290890026582E-4</v>
      </c>
      <c r="BJT19" s="47">
        <v>8.8980720827504055E-5</v>
      </c>
      <c r="BJU19" s="47">
        <v>4.8922472306309867E-4</v>
      </c>
      <c r="BJV19" s="47">
        <v>9.9765627108112771E-6</v>
      </c>
      <c r="BJW19" s="47">
        <v>1.4757005534310328E-4</v>
      </c>
      <c r="BJX19" s="47">
        <v>5.3629623078503411E-4</v>
      </c>
      <c r="BJY19" s="47">
        <v>2.0931563528820325E-5</v>
      </c>
      <c r="BJZ19" s="47">
        <v>1.9414920077902702E-4</v>
      </c>
      <c r="BKA19" s="47">
        <v>5.1555602663523662E-7</v>
      </c>
      <c r="BKB19" s="47">
        <v>2.3487452460181379E-5</v>
      </c>
      <c r="BKC19" s="47">
        <v>3.6194903201304159E-5</v>
      </c>
      <c r="BKD19" s="47">
        <v>2.2376914273836639E-4</v>
      </c>
      <c r="BKE19" s="47">
        <v>4.2523019912981345E-5</v>
      </c>
      <c r="BKF19" s="47">
        <v>1.4466860343133435E-6</v>
      </c>
      <c r="BKG19" s="47">
        <v>1.1312003218152164E-4</v>
      </c>
      <c r="BKH19" s="47">
        <v>7.7534393188859191E-5</v>
      </c>
      <c r="BKI19" s="47">
        <v>1.0610510187937492E-4</v>
      </c>
      <c r="BKJ19" s="47">
        <v>9.3040052948864613E-3</v>
      </c>
      <c r="BKK19" s="47">
        <v>6.8125102332241941E-6</v>
      </c>
      <c r="BKL19" s="47">
        <v>3.9533241150128035E-4</v>
      </c>
      <c r="BKM19" s="47">
        <v>1.0971683034780788E-4</v>
      </c>
      <c r="BKN19" s="47">
        <v>3.0883713162191006E-5</v>
      </c>
      <c r="BKO19" s="47">
        <v>4.8070228321662138E-6</v>
      </c>
      <c r="BKP19" s="47">
        <v>1.7460447610335755E-6</v>
      </c>
      <c r="BKQ19" s="47">
        <v>3.7518433458240875E-6</v>
      </c>
      <c r="BKR19" s="47">
        <v>6.0644260503839695E-6</v>
      </c>
      <c r="BKS19" s="47">
        <v>2.298235001830829E-5</v>
      </c>
      <c r="BKT19" s="47">
        <v>1.8684142822627931E-6</v>
      </c>
      <c r="BKU19" s="47">
        <v>2.1276825993766638E-5</v>
      </c>
      <c r="BKV19" s="47">
        <v>1.5354162727752882E-5</v>
      </c>
      <c r="BKW19" s="47">
        <v>1.6869185318121648E-5</v>
      </c>
      <c r="BKX19" s="47">
        <v>2.2887719437867122E-3</v>
      </c>
      <c r="BKY19" s="47">
        <v>4.142871632074645E-5</v>
      </c>
      <c r="BKZ19" s="47">
        <v>2.9791167712727339E-5</v>
      </c>
      <c r="BLA19" s="47">
        <v>3.9013604046634639E-5</v>
      </c>
      <c r="BLB19" s="47">
        <v>2.9465098183982005E-5</v>
      </c>
      <c r="BLC19" s="47">
        <v>2.0931363714396365E-4</v>
      </c>
      <c r="BLD19" s="47">
        <v>2.3506432235861674E-4</v>
      </c>
      <c r="BLE19" s="47">
        <v>1.8156986410971651E-3</v>
      </c>
      <c r="BLF19" s="47">
        <v>3.8863605424751279E-6</v>
      </c>
      <c r="BLG19" s="47">
        <v>6.697233140169113E-6</v>
      </c>
      <c r="BLH19" s="47">
        <v>2.2181380324004309E-4</v>
      </c>
      <c r="BLI19" s="47">
        <v>5.4471519256419994E-5</v>
      </c>
      <c r="BLJ19" s="47">
        <v>1.7729305442609978E-6</v>
      </c>
      <c r="BLK19" s="47">
        <v>1.1107037788141471E-6</v>
      </c>
      <c r="BLL19" s="47">
        <v>3.8388901972262036E-5</v>
      </c>
      <c r="BLM19" s="47">
        <v>2.2823818685920388E-5</v>
      </c>
      <c r="BLN19" s="47">
        <v>2.841240133343542E-5</v>
      </c>
      <c r="BLO19" s="47">
        <v>6.9615005604556433E-4</v>
      </c>
      <c r="BLP19" s="47">
        <v>2.4036336289204591E-5</v>
      </c>
      <c r="BLQ19" s="47">
        <v>6.8234604980483034E-6</v>
      </c>
      <c r="BLR19" s="47">
        <v>1.1822662286116795E-6</v>
      </c>
      <c r="BLS19" s="47">
        <v>1.345183838726483E-4</v>
      </c>
      <c r="BLT19" s="47">
        <v>2.9052725126412572E-4</v>
      </c>
      <c r="BLU19" s="47">
        <v>5.4199119080714162E-5</v>
      </c>
      <c r="BLV19" s="47">
        <v>3.0805029876749504E-4</v>
      </c>
      <c r="BLW19" s="47">
        <v>7.9718845170872278E-5</v>
      </c>
      <c r="BLX19" s="47">
        <v>1.8311325155256467E-5</v>
      </c>
      <c r="BLY19" s="47">
        <v>7.3576893821841836E-6</v>
      </c>
      <c r="BLZ19" s="47">
        <v>5.4902317202492831E-4</v>
      </c>
      <c r="BMA19" s="47">
        <v>3.539384616142352E-5</v>
      </c>
      <c r="BMB19" s="47">
        <v>3.5506286448259301E-6</v>
      </c>
      <c r="BMC19" s="47">
        <v>4.9879080623255591E-5</v>
      </c>
      <c r="BMD19" s="47">
        <v>2.2098373215964492E-5</v>
      </c>
      <c r="BME19" s="47">
        <v>9.0821630114195132E-6</v>
      </c>
      <c r="BMF19" s="47">
        <v>2.1746695293124854E-4</v>
      </c>
      <c r="BMG19" s="47">
        <v>2.1710040718379986E-6</v>
      </c>
      <c r="BMH19" s="47">
        <v>1.9145477098713788E-2</v>
      </c>
      <c r="BMI19" s="47">
        <v>3.3371502772174028E-5</v>
      </c>
      <c r="BMJ19" s="47">
        <v>1.1913388832998027E-4</v>
      </c>
      <c r="BMK19" s="47">
        <v>1.7843876393272517E-5</v>
      </c>
      <c r="BML19" s="47">
        <v>2.3004040604560345E-5</v>
      </c>
      <c r="BMM19" s="47">
        <v>5.0862509915348324E-5</v>
      </c>
      <c r="BMN19" s="47">
        <v>1.9000865541144211E-4</v>
      </c>
      <c r="BMO19" s="47">
        <v>1.4218744912429727E-6</v>
      </c>
      <c r="BMP19" s="47">
        <v>1.2594504755342981E-4</v>
      </c>
      <c r="BMQ19" s="47">
        <v>9.393979164654691E-5</v>
      </c>
      <c r="BMR19" s="47">
        <v>1.71859464263839E-5</v>
      </c>
      <c r="BMS19" s="47">
        <v>4.9617055277740608E-4</v>
      </c>
      <c r="BMT19" s="47">
        <v>3.7999591327381741E-5</v>
      </c>
      <c r="BMU19" s="47">
        <v>4.3651650577509997E-6</v>
      </c>
      <c r="BMV19" s="47">
        <v>4.8873274348949045E-7</v>
      </c>
      <c r="BMW19" s="47">
        <v>1.2475397244393291E-5</v>
      </c>
      <c r="BMX19" s="47">
        <v>1.1153932303031523E-4</v>
      </c>
      <c r="BMY19" s="47">
        <v>5.2895795963459946E-6</v>
      </c>
      <c r="BMZ19" s="47">
        <v>1.5204670356758641E-4</v>
      </c>
      <c r="BNA19" s="47">
        <v>2.1137970745102223E-5</v>
      </c>
      <c r="BNB19" s="47">
        <v>1.3272871576280984E-5</v>
      </c>
      <c r="BNC19" s="47">
        <v>1.6277435338884581E-5</v>
      </c>
      <c r="BND19" s="47">
        <v>1.963440947311995E-5</v>
      </c>
      <c r="BNE19" s="47">
        <v>4.1686794663735816E-5</v>
      </c>
      <c r="BNF19" s="47">
        <v>2.5588259953070744E-6</v>
      </c>
      <c r="BNG19" s="47">
        <v>1.6151143078910291E-4</v>
      </c>
      <c r="BNH19" s="47">
        <v>5.0885266401724294E-5</v>
      </c>
      <c r="BNI19" s="47">
        <v>1.0973271135285793E-6</v>
      </c>
      <c r="BNJ19" s="47">
        <v>4.712351099808902E-5</v>
      </c>
      <c r="BNK19" s="47">
        <v>5.5646105847523596E-7</v>
      </c>
      <c r="BNL19" s="47">
        <v>2.6875097737470303E-4</v>
      </c>
      <c r="BNM19" s="47">
        <v>1.3390850411901259E-4</v>
      </c>
      <c r="BNN19" s="47">
        <v>4.0011671192978826E-6</v>
      </c>
      <c r="BNO19" s="47">
        <v>6.0072555239844225E-5</v>
      </c>
      <c r="BNP19" s="47">
        <v>1.985357097495187E-5</v>
      </c>
      <c r="BNQ19" s="47">
        <v>1.5829980897785062E-3</v>
      </c>
      <c r="BNR19" s="47">
        <v>4.548426034450969E-5</v>
      </c>
      <c r="BNS19" s="47">
        <v>4.9637693987530121E-5</v>
      </c>
      <c r="BNT19" s="47">
        <v>1.0089327475839273E-5</v>
      </c>
      <c r="BNU19" s="47">
        <v>2.4539126581405845E-4</v>
      </c>
      <c r="BNV19" s="47">
        <v>1.3617148961548754E-5</v>
      </c>
      <c r="BNW19" s="47">
        <v>8.0555510160080813E-7</v>
      </c>
      <c r="BNX19" s="47">
        <v>3.4747888482424288E-5</v>
      </c>
      <c r="BNY19" s="47">
        <v>2.360850974518739E-6</v>
      </c>
      <c r="BNZ19" s="47">
        <v>6.1799322876238735E-5</v>
      </c>
      <c r="BOA19" s="47">
        <v>1.0039274076283709E-5</v>
      </c>
      <c r="BOB19" s="47">
        <v>1.512878321560253E-4</v>
      </c>
      <c r="BOC19" s="47">
        <v>7.6202024860839177E-5</v>
      </c>
      <c r="BOD19" s="47">
        <v>4.7126178667422243E-5</v>
      </c>
      <c r="BOE19" s="47">
        <v>6.0075226232207023E-5</v>
      </c>
      <c r="BOF19" s="47">
        <v>4.5164735276111782E-5</v>
      </c>
      <c r="BOG19" s="47">
        <v>1.8492145933886213E-5</v>
      </c>
      <c r="BOH19" s="47">
        <v>5.6069464201206757E-4</v>
      </c>
      <c r="BOI19" s="47">
        <v>1.0468225160701441E-5</v>
      </c>
      <c r="BOJ19" s="47">
        <v>2.4089472661780199E-4</v>
      </c>
      <c r="BOK19" s="47">
        <v>4.7858398275329127E-4</v>
      </c>
      <c r="BOL19" s="47">
        <v>2.4104658518398277E-5</v>
      </c>
      <c r="BOM19" s="47">
        <v>8.3970567039624613E-6</v>
      </c>
      <c r="BON19" s="47">
        <v>1.585847844844168E-4</v>
      </c>
      <c r="BOO19" s="47">
        <v>1.5135544654105881E-5</v>
      </c>
      <c r="BOP19" s="47">
        <v>3.8779390542018188E-5</v>
      </c>
      <c r="BOQ19" s="47">
        <v>1.9199449279692741E-5</v>
      </c>
      <c r="BOR19" s="47">
        <v>4.033271564473666E-5</v>
      </c>
      <c r="BOS19" s="47">
        <v>2.4564354532628763E-5</v>
      </c>
      <c r="BOT19" s="47">
        <v>1.4765224733647034E-5</v>
      </c>
      <c r="BOU19" s="47">
        <v>6.5507824729995996E-6</v>
      </c>
      <c r="BOV19" s="47">
        <v>3.3272897618234777E-6</v>
      </c>
      <c r="BOW19" s="47">
        <v>4.8003541265829904E-6</v>
      </c>
      <c r="BOX19" s="47">
        <v>7.6409154435703734E-5</v>
      </c>
      <c r="BOY19" s="47">
        <v>3.5719907518883748E-6</v>
      </c>
      <c r="BOZ19" s="47">
        <v>3.6214817421553134E-4</v>
      </c>
      <c r="BPA19" s="47">
        <v>1.4662657144560497E-6</v>
      </c>
      <c r="BPB19" s="47">
        <v>1.445554000822552E-5</v>
      </c>
      <c r="BPC19" s="47">
        <v>3.7111983407878669E-6</v>
      </c>
      <c r="BPD19" s="47">
        <v>1.7313663188664804E-4</v>
      </c>
      <c r="BPE19" s="47">
        <v>3.0724071728843262E-5</v>
      </c>
      <c r="BPF19" s="47">
        <v>1.7927289338040007E-5</v>
      </c>
      <c r="BPG19" s="47">
        <v>5.4014059332635804E-5</v>
      </c>
      <c r="BPH19" s="47">
        <v>3.1749981027357004E-6</v>
      </c>
      <c r="BPI19" s="47">
        <v>1.2009157733675955E-5</v>
      </c>
      <c r="BPJ19" s="47">
        <v>1.3458822524251897E-4</v>
      </c>
      <c r="BPK19" s="47">
        <v>7.2523797832493451E-4</v>
      </c>
      <c r="BPL19" s="47">
        <v>2.4018793181033027E-5</v>
      </c>
      <c r="BPM19" s="47">
        <v>4.8196292281093233E-6</v>
      </c>
      <c r="BPN19" s="47">
        <v>1.7053077296061051E-7</v>
      </c>
      <c r="BPO19" s="47">
        <v>1.2843349500502807E-5</v>
      </c>
      <c r="BPP19" s="47">
        <v>9.4312207568121105E-6</v>
      </c>
      <c r="BPQ19" s="47">
        <v>4.4292778663164975E-5</v>
      </c>
      <c r="BPR19" s="47">
        <v>4.694272363959025E-6</v>
      </c>
      <c r="BPS19" s="47">
        <v>5.575361360498769E-6</v>
      </c>
      <c r="BPT19" s="47">
        <v>1.2060141081333749E-5</v>
      </c>
      <c r="BPU19" s="47">
        <v>1.0176950753522647E-5</v>
      </c>
      <c r="BPV19" s="47">
        <v>1.7049530188932419E-5</v>
      </c>
      <c r="BPW19" s="47">
        <v>3.5674236020959447E-4</v>
      </c>
      <c r="BPX19" s="47">
        <v>1.9331129498711699E-3</v>
      </c>
      <c r="BPY19" s="47">
        <v>1.7407856943613737E-5</v>
      </c>
      <c r="BPZ19" s="47">
        <v>2.0242959917430696E-5</v>
      </c>
      <c r="BQA19" s="47">
        <v>5.0151451781730666E-5</v>
      </c>
      <c r="BQB19" s="47">
        <v>1.0989818512417074E-5</v>
      </c>
      <c r="BQC19" s="47">
        <v>1.6595561913110641E-6</v>
      </c>
      <c r="BQD19" s="47">
        <v>1.2921390831456643E-6</v>
      </c>
      <c r="BQE19" s="47">
        <v>6.3866549511364785E-5</v>
      </c>
      <c r="BQF19" s="47">
        <v>6.7559652135319482E-5</v>
      </c>
      <c r="BQG19" s="47">
        <v>4.4406010483093419E-5</v>
      </c>
      <c r="BQH19" s="47">
        <v>4.4332585206231207E-5</v>
      </c>
      <c r="BQI19" s="47">
        <v>2.4424861905543311E-5</v>
      </c>
      <c r="BQJ19" s="47">
        <v>5.0521311389873962E-5</v>
      </c>
      <c r="BQK19" s="47">
        <v>1.7634227345243719E-5</v>
      </c>
      <c r="BQL19" s="47">
        <v>4.9165229028215387E-4</v>
      </c>
      <c r="BQM19" s="47">
        <v>1.7368698022911902E-5</v>
      </c>
      <c r="BQN19" s="47">
        <v>2.1083639773655699E-5</v>
      </c>
      <c r="BQO19" s="47">
        <v>7.7272248589943486E-6</v>
      </c>
      <c r="BQP19" s="47">
        <v>2.8963465851155418E-5</v>
      </c>
      <c r="BQQ19" s="47">
        <v>1.8223703638300432E-5</v>
      </c>
      <c r="BQR19" s="47">
        <v>2.5942613486017666E-5</v>
      </c>
      <c r="BQS19" s="47">
        <v>4.4242447417039101E-5</v>
      </c>
      <c r="BQT19" s="47">
        <v>6.050140635008472E-6</v>
      </c>
      <c r="BQU19" s="47">
        <v>3.3841165244672951E-6</v>
      </c>
      <c r="BQV19" s="47">
        <v>2.4505041725091581E-4</v>
      </c>
      <c r="BQW19" s="47">
        <v>6.2457954955309858E-5</v>
      </c>
      <c r="BQX19" s="47">
        <v>4.0089284380450444E-5</v>
      </c>
      <c r="BQY19" s="47">
        <v>4.0570765265416329E-5</v>
      </c>
      <c r="BQZ19" s="47">
        <v>1.2355963593945047E-3</v>
      </c>
      <c r="BRA19" s="47">
        <v>2.0944464114449998E-5</v>
      </c>
      <c r="BRB19" s="47">
        <v>5.2023805273251699E-5</v>
      </c>
      <c r="BRC19" s="47">
        <v>2.5601412301303207E-5</v>
      </c>
      <c r="BRD19" s="47">
        <v>1.5639223499475758E-3</v>
      </c>
      <c r="BRE19" s="47">
        <v>2.4209258710032678E-6</v>
      </c>
      <c r="BRF19" s="47">
        <v>1.6808133476550018E-2</v>
      </c>
      <c r="BRG19" s="47">
        <v>2.4065331052600095E-4</v>
      </c>
      <c r="BRH19" s="47">
        <v>7.3200552499929672E-7</v>
      </c>
      <c r="BRI19" s="47">
        <v>5.6538841839824802E-4</v>
      </c>
      <c r="BRJ19" s="47">
        <v>1.0220565080943319E-4</v>
      </c>
      <c r="BRK19" s="47">
        <v>1.2420394117017565E-4</v>
      </c>
      <c r="BRL19" s="47">
        <v>4.0166579394566058E-5</v>
      </c>
      <c r="BRM19" s="47">
        <v>6.6480264863117103E-5</v>
      </c>
      <c r="BRN19" s="47">
        <v>1.1181138662105618E-5</v>
      </c>
      <c r="BRO19" s="47">
        <v>1.5924596130701472E-6</v>
      </c>
      <c r="BRP19" s="47">
        <v>6.6476091206018234E-6</v>
      </c>
      <c r="BRQ19" s="47">
        <v>1.4004085629687707E-5</v>
      </c>
      <c r="BRR19" s="47">
        <v>4.0483518727230466E-5</v>
      </c>
      <c r="BRS19" s="47">
        <v>5.4135984316725278E-5</v>
      </c>
      <c r="BRT19" s="47">
        <v>2.8865247325538222E-5</v>
      </c>
      <c r="BRU19" s="47">
        <v>3.9985563023001362E-6</v>
      </c>
      <c r="BRV19" s="47">
        <v>2.2851351662849287E-5</v>
      </c>
      <c r="BRW19" s="47">
        <v>2.3099337893166704E-5</v>
      </c>
      <c r="BRX19" s="47">
        <v>2.113549685267662E-5</v>
      </c>
      <c r="BRY19" s="47">
        <v>7.0282596283814289E-4</v>
      </c>
      <c r="BRZ19" s="47">
        <v>4.3335930692665253E-6</v>
      </c>
      <c r="BSA19" s="47">
        <v>9.6074306769337793E-4</v>
      </c>
      <c r="BSB19" s="47">
        <v>5.2269229129662891E-4</v>
      </c>
      <c r="BSC19" s="47">
        <v>2.5955413091616384E-3</v>
      </c>
      <c r="BSD19" s="47">
        <v>1.6894219869832283E-5</v>
      </c>
      <c r="BSE19" s="47">
        <v>3.2068188168701654E-5</v>
      </c>
      <c r="BSF19" s="47">
        <v>1.6532118034352924E-6</v>
      </c>
      <c r="BSG19" s="47">
        <v>2.8751368279561096E-5</v>
      </c>
      <c r="BSH19" s="47">
        <v>7.8228411118416014E-5</v>
      </c>
      <c r="BSI19" s="47">
        <v>3.2598680750333287E-4</v>
      </c>
      <c r="BSJ19" s="47">
        <v>4.358688366383632E-6</v>
      </c>
      <c r="BSK19" s="47">
        <v>2.7851463345614757E-5</v>
      </c>
      <c r="BSL19" s="47">
        <v>4.3606976067887562E-5</v>
      </c>
      <c r="BSM19" s="47">
        <v>4.3761713244060313E-5</v>
      </c>
      <c r="BSN19" s="47">
        <v>1.9632195959044712E-6</v>
      </c>
      <c r="BSO19" s="47">
        <v>2.0148777333954334E-4</v>
      </c>
      <c r="BSP19" s="47">
        <v>8.5504569489337994E-6</v>
      </c>
      <c r="BSQ19" s="47">
        <v>1.2839488649257615E-3</v>
      </c>
      <c r="BSR19" s="47">
        <v>6.2755240190299322E-5</v>
      </c>
      <c r="BSS19" s="47">
        <v>9.1983463454341514E-6</v>
      </c>
      <c r="BST19" s="47">
        <v>6.1558569853129735E-6</v>
      </c>
      <c r="BSU19" s="47">
        <v>7.8794686373904095E-6</v>
      </c>
      <c r="BSV19" s="47">
        <v>8.2089359686993439E-5</v>
      </c>
      <c r="BSW19" s="47">
        <v>4.8963358074280774E-4</v>
      </c>
      <c r="BSX19" s="47">
        <v>1.2607973102302277E-4</v>
      </c>
      <c r="BSY19" s="47">
        <v>2.71834509556178E-4</v>
      </c>
      <c r="BSZ19" s="47">
        <v>1.1744493132376329E-4</v>
      </c>
      <c r="BTA19" s="47">
        <v>1.6980002288868524E-5</v>
      </c>
      <c r="BTB19" s="47">
        <v>1.2088186084292108E-5</v>
      </c>
      <c r="BTC19" s="47">
        <v>5.8913854087538354E-5</v>
      </c>
      <c r="BTD19" s="47">
        <v>1.3793076983300705E-4</v>
      </c>
      <c r="BTE19" s="47">
        <v>2.28646849975054E-5</v>
      </c>
      <c r="BTF19" s="47">
        <v>4.9006906715123991E-6</v>
      </c>
      <c r="BTG19" s="47">
        <v>1.7473121466867564E-5</v>
      </c>
      <c r="BTH19" s="47">
        <v>6.4142696116749909E-6</v>
      </c>
      <c r="BTI19" s="47">
        <v>1.4150277251253905E-4</v>
      </c>
      <c r="BTJ19" s="47">
        <v>2.5871185254473778E-4</v>
      </c>
      <c r="BTK19" s="47">
        <v>6.7211334989909243E-5</v>
      </c>
      <c r="BTL19" s="47">
        <v>4.9598465173246521E-6</v>
      </c>
      <c r="BTM19" s="47">
        <v>4.381138731239104E-5</v>
      </c>
      <c r="BTN19" s="47">
        <v>1.0953982428506682E-4</v>
      </c>
      <c r="BTO19" s="47">
        <v>5.061981999587029E-6</v>
      </c>
      <c r="BTP19" s="47">
        <v>5.6716783148269034E-6</v>
      </c>
      <c r="BTQ19" s="47">
        <v>3.1715006473529893E-5</v>
      </c>
      <c r="BTR19" s="47">
        <v>1.1617371636116964E-4</v>
      </c>
      <c r="BTS19" s="47">
        <v>2.3297786730573591E-6</v>
      </c>
      <c r="BTT19" s="47">
        <v>2.6567850364538474E-5</v>
      </c>
      <c r="BTU19" s="47">
        <v>9.8488952702478806E-6</v>
      </c>
      <c r="BTV19" s="47">
        <v>3.1793503353628525E-5</v>
      </c>
      <c r="BTW19" s="47">
        <v>2.4248293862513817E-6</v>
      </c>
      <c r="BTX19" s="47">
        <v>7.8794370709769037E-7</v>
      </c>
      <c r="BTY19" s="47">
        <v>1.2299643188289334E-6</v>
      </c>
      <c r="BTZ19" s="47">
        <v>1.0565082292834369E-4</v>
      </c>
      <c r="BUA19" s="47">
        <v>2.4152718938266906E-5</v>
      </c>
      <c r="BUB19" s="47">
        <v>1.3926057987243031E-4</v>
      </c>
      <c r="BUC19" s="47">
        <v>5.5861444027341053E-6</v>
      </c>
      <c r="BUD19" s="47">
        <v>4.1373328706415059E-5</v>
      </c>
      <c r="BUE19" s="47">
        <v>7.5795256993546334E-6</v>
      </c>
      <c r="BUF19" s="47">
        <v>1.1336218958814442E-4</v>
      </c>
      <c r="BUG19" s="47">
        <v>4.1966564833056046E-4</v>
      </c>
      <c r="BUH19" s="47">
        <v>4.0995419232882656E-4</v>
      </c>
      <c r="BUI19" s="47">
        <v>5.5921853048396892E-4</v>
      </c>
      <c r="BUJ19" s="47">
        <v>5.1337735808831388E-3</v>
      </c>
      <c r="BUK19" s="47">
        <v>5.8114136934605805E-5</v>
      </c>
      <c r="BUL19" s="47">
        <v>2.8397792314346547E-5</v>
      </c>
      <c r="BUM19" s="47">
        <v>4.212744344426993E-5</v>
      </c>
      <c r="BUN19" s="47">
        <v>2.8515332615549629E-5</v>
      </c>
      <c r="BUO19" s="47">
        <v>3.5900497510891626E-6</v>
      </c>
      <c r="BUP19" s="47">
        <v>1.6242672090158332E-6</v>
      </c>
      <c r="BUQ19" s="47">
        <v>1.1518126753196625E-6</v>
      </c>
      <c r="BUR19" s="47">
        <v>7.1876751927070621E-6</v>
      </c>
      <c r="BUS19" s="47">
        <v>7.0947828807881082E-6</v>
      </c>
      <c r="BUT19" s="47">
        <v>4.434606783305614E-5</v>
      </c>
      <c r="BUU19" s="47">
        <v>3.0182338029463317E-5</v>
      </c>
      <c r="BUV19" s="47">
        <v>7.0977361206524699E-6</v>
      </c>
      <c r="BUW19" s="47">
        <v>1.6293371036388555E-5</v>
      </c>
      <c r="BUX19" s="47">
        <v>8.5927072411790698E-6</v>
      </c>
      <c r="BUY19" s="47">
        <v>1.4600066815321275E-6</v>
      </c>
      <c r="BUZ19" s="47">
        <v>5.8908924795902263E-6</v>
      </c>
      <c r="BVA19" s="47">
        <v>5.148320897390645E-6</v>
      </c>
      <c r="BVB19" s="47">
        <v>1.2619406208608373E-5</v>
      </c>
      <c r="BVC19" s="47">
        <v>5.0753668322153883E-6</v>
      </c>
      <c r="BVD19" s="47">
        <v>2.4777068147565099E-5</v>
      </c>
      <c r="BVE19" s="47">
        <v>1.2031187515121471E-4</v>
      </c>
      <c r="BVF19" s="47">
        <v>6.3801983743257706E-5</v>
      </c>
      <c r="BVG19" s="47">
        <v>1.7602310731380207E-5</v>
      </c>
      <c r="BVH19" s="47">
        <v>4.3489724400332928E-6</v>
      </c>
      <c r="BVI19" s="47">
        <v>1.2915972296982184E-4</v>
      </c>
      <c r="BVJ19" s="47">
        <v>2.0294357311553872E-5</v>
      </c>
      <c r="BVK19" s="47">
        <v>1.4505982925831445E-4</v>
      </c>
      <c r="BVL19" s="47">
        <v>2.5538665207220519E-6</v>
      </c>
      <c r="BVM19" s="47">
        <v>1.0371342315202952E-5</v>
      </c>
      <c r="BVN19" s="47">
        <v>1.0791962908026895E-2</v>
      </c>
      <c r="BVO19" s="47">
        <v>5.3208374883927699E-3</v>
      </c>
      <c r="BVP19" s="47">
        <v>4.6876552605507043E-6</v>
      </c>
      <c r="BVQ19" s="47">
        <v>6.1500985247380773E-6</v>
      </c>
      <c r="BVR19" s="47">
        <v>1.6414593679671447E-6</v>
      </c>
      <c r="BVS19" s="47">
        <v>5.8407284999092507E-5</v>
      </c>
      <c r="BVT19" s="47">
        <v>2.0113380084895049E-6</v>
      </c>
      <c r="BVU19" s="47">
        <v>2.9960512250736242E-4</v>
      </c>
      <c r="BVV19" s="47">
        <v>1.8814184619655318E-6</v>
      </c>
      <c r="BVW19" s="47">
        <v>1.4559249752081966E-6</v>
      </c>
      <c r="BVX19" s="47">
        <v>1.7583012282773152E-6</v>
      </c>
      <c r="BVY19" s="47">
        <v>8.4636059332664183E-5</v>
      </c>
      <c r="BVZ19" s="47">
        <v>1.7698389420962404E-4</v>
      </c>
      <c r="BWA19" s="47">
        <v>4.0001724112857951E-5</v>
      </c>
      <c r="BWB19" s="47">
        <v>1.9094819050034281E-5</v>
      </c>
      <c r="BWC19" s="47">
        <v>2.9175197478507355E-6</v>
      </c>
      <c r="BWD19" s="47">
        <v>6.6770233539734181E-3</v>
      </c>
      <c r="BWE19" s="47">
        <v>2.3390737976438505E-5</v>
      </c>
      <c r="BWF19" s="47">
        <v>1.5720650806619735E-5</v>
      </c>
      <c r="BWG19" s="47">
        <v>3.1459474956564351E-5</v>
      </c>
      <c r="BWH19" s="47">
        <v>5.5291316372608281E-7</v>
      </c>
      <c r="BWI19" s="47">
        <v>1.0999999812874447E-6</v>
      </c>
      <c r="BWJ19" s="47">
        <v>1.0514364590436885E-6</v>
      </c>
      <c r="BWK19" s="47">
        <v>1.6980469933980303E-5</v>
      </c>
      <c r="BWL19" s="47">
        <v>3.0291874043619768E-6</v>
      </c>
      <c r="BWM19" s="47">
        <v>2.3765540032446832E-6</v>
      </c>
      <c r="BWN19" s="47">
        <v>1.264873808627887E-5</v>
      </c>
      <c r="BWO19" s="47">
        <v>4.4850684733783145E-6</v>
      </c>
      <c r="BWP19" s="47">
        <v>1.3372546137786537E-4</v>
      </c>
      <c r="BWQ19" s="47">
        <v>2.3587955769590794E-5</v>
      </c>
      <c r="BWR19" s="47">
        <v>1.065547701512034E-3</v>
      </c>
      <c r="BWS19" s="47">
        <v>2.2021582200463239E-5</v>
      </c>
      <c r="BWT19" s="47">
        <v>6.0915270171245521E-6</v>
      </c>
      <c r="BWU19" s="47">
        <v>1.2138984421203631E-5</v>
      </c>
      <c r="BWV19" s="47">
        <v>1.5245787602327479E-6</v>
      </c>
      <c r="BWW19" s="47">
        <v>1.3985171952655921E-4</v>
      </c>
      <c r="BWX19" s="47">
        <v>1.2729838102040067E-4</v>
      </c>
      <c r="BWY19" s="47">
        <v>2.393729919490027E-6</v>
      </c>
      <c r="BWZ19" s="47">
        <v>1.9580226198847942E-6</v>
      </c>
      <c r="BXA19" s="47">
        <v>1.4614647600076335E-4</v>
      </c>
      <c r="BXB19" s="47">
        <v>1.1166942487015427E-6</v>
      </c>
      <c r="BXC19" s="47">
        <v>1.349259395543313E-4</v>
      </c>
      <c r="BXD19" s="47">
        <v>2.551082086843154E-6</v>
      </c>
      <c r="BXE19" s="47">
        <v>1.4754033696512159E-4</v>
      </c>
      <c r="BXF19" s="47">
        <v>3.6127374586256586E-5</v>
      </c>
      <c r="BXG19" s="47">
        <v>5.6018248005016964E-4</v>
      </c>
      <c r="BXH19" s="47">
        <v>9.1063721125163256E-4</v>
      </c>
      <c r="BXI19" s="47">
        <v>2.9162188654077115E-5</v>
      </c>
      <c r="BXJ19" s="47">
        <v>4.0546342717618871E-6</v>
      </c>
      <c r="BXK19" s="47">
        <v>1.1786531219527947E-4</v>
      </c>
      <c r="BXL19" s="47">
        <v>1.6560080108066601E-4</v>
      </c>
      <c r="BXM19" s="47">
        <v>4.390607771320578E-5</v>
      </c>
      <c r="BXN19" s="47">
        <v>1.8156986410971651E-3</v>
      </c>
      <c r="BXO19" s="47">
        <v>1.3998253557245728E-3</v>
      </c>
      <c r="BXP19" s="47">
        <v>2.5803520882169716E-5</v>
      </c>
      <c r="BXQ19" s="47">
        <v>1.1412239947217253E-4</v>
      </c>
      <c r="BXR19" s="47">
        <v>9.7898702733410366E-5</v>
      </c>
      <c r="BXS19" s="47">
        <v>1.1055461350240101E-4</v>
      </c>
      <c r="BXT19" s="47">
        <v>1.4181092157687257E-5</v>
      </c>
      <c r="BXU19" s="47">
        <v>2.4175469832622363E-5</v>
      </c>
      <c r="BXV19" s="47">
        <v>1.1248304857901036E-6</v>
      </c>
      <c r="BXW19" s="47">
        <v>1.0356806762666353E-6</v>
      </c>
      <c r="BXX19" s="47">
        <v>6.1611514830958128E-4</v>
      </c>
      <c r="BXY19" s="47">
        <v>3.9952290826574303E-5</v>
      </c>
      <c r="BXZ19" s="47">
        <v>7.0440351988682501E-6</v>
      </c>
      <c r="BYA19" s="47">
        <v>3.4867839746758095E-5</v>
      </c>
      <c r="BYB19" s="47">
        <v>8.9637363785625914E-5</v>
      </c>
      <c r="BYC19" s="47">
        <v>1.3121049892976254E-5</v>
      </c>
      <c r="BYD19" s="47">
        <v>1.9097073983447221E-6</v>
      </c>
      <c r="BYE19" s="47">
        <v>9.2224286050918944E-5</v>
      </c>
      <c r="BYF19" s="47">
        <v>4.2482522202386613E-4</v>
      </c>
      <c r="BYG19" s="47">
        <v>3.2356072130385913E-5</v>
      </c>
      <c r="BYH19" s="47">
        <v>1.8705932604170974E-4</v>
      </c>
      <c r="BYI19" s="47">
        <v>1.6324456341836445E-5</v>
      </c>
      <c r="BYJ19" s="47">
        <v>1.1266199665394493E-5</v>
      </c>
      <c r="BYK19" s="47">
        <v>1.5966219919641094E-5</v>
      </c>
      <c r="BYL19" s="47">
        <v>1.2233353276185481E-5</v>
      </c>
      <c r="BYM19" s="47">
        <v>6.4654409953257859E-5</v>
      </c>
      <c r="BYN19" s="47">
        <v>5.130268542773648E-6</v>
      </c>
      <c r="BYO19" s="47">
        <v>3.3178984294517304E-5</v>
      </c>
      <c r="BYP19" s="47">
        <v>3.1160553713629635E-5</v>
      </c>
      <c r="BYQ19" s="47">
        <v>9.6279246547626232E-5</v>
      </c>
      <c r="BYR19" s="47">
        <v>5.4709465200492346E-5</v>
      </c>
      <c r="BYS19" s="47">
        <v>1.6181000925523258E-5</v>
      </c>
      <c r="BYT19" s="47">
        <v>1.0937705454876856E-3</v>
      </c>
      <c r="BYU19" s="47">
        <v>1.6985425048212909E-4</v>
      </c>
      <c r="BYV19" s="47">
        <v>2.1963511652655106E-7</v>
      </c>
      <c r="BYW19" s="47">
        <v>9.3789146600828773E-5</v>
      </c>
      <c r="BYX19" s="47">
        <v>2.7835131252157907E-4</v>
      </c>
      <c r="BYY19" s="47">
        <v>2.5489511728522576E-5</v>
      </c>
      <c r="BYZ19" s="47">
        <v>1.7255817138692424E-5</v>
      </c>
      <c r="BZA19" s="47">
        <v>1.4137130131845722E-4</v>
      </c>
      <c r="BZB19" s="47">
        <v>4.4492961275190341E-4</v>
      </c>
      <c r="BZC19" s="47">
        <v>1.2234748045329649E-6</v>
      </c>
      <c r="BZD19" s="47">
        <v>1.936625608371304E-6</v>
      </c>
      <c r="BZE19" s="47">
        <v>1.0876795268549367E-4</v>
      </c>
      <c r="BZF19" s="47">
        <v>5.7155369716032307E-6</v>
      </c>
      <c r="BZG19" s="47">
        <v>7.8269450556335803E-5</v>
      </c>
      <c r="BZH19" s="47">
        <v>8.649188418914567E-5</v>
      </c>
      <c r="BZI19" s="47">
        <v>1.5064082107262631E-3</v>
      </c>
      <c r="BZJ19" s="47">
        <v>3.0115194260418399E-5</v>
      </c>
      <c r="BZK19" s="47">
        <v>4.1797382206689712E-4</v>
      </c>
      <c r="BZL19" s="47">
        <v>9.3228738665995431E-5</v>
      </c>
      <c r="BZM19" s="47">
        <v>1.1634608157226716E-4</v>
      </c>
      <c r="BZN19" s="47">
        <v>2.3788708840879704E-6</v>
      </c>
      <c r="BZO19" s="47">
        <v>9.7443492635026189E-7</v>
      </c>
      <c r="BZP19" s="47">
        <v>2.2699717516917726E-6</v>
      </c>
      <c r="BZQ19" s="47">
        <v>8.0133328217326608E-5</v>
      </c>
      <c r="BZR19" s="47">
        <v>6.6904550328309527E-4</v>
      </c>
      <c r="BZS19" s="47">
        <v>1.5542325644497385E-5</v>
      </c>
      <c r="BZT19" s="47">
        <v>7.0674038633972535E-5</v>
      </c>
      <c r="BZU19" s="47">
        <v>1.5491674075131611E-5</v>
      </c>
      <c r="BZV19" s="47">
        <v>6.9191241671445509E-6</v>
      </c>
      <c r="BZW19" s="47">
        <v>4.0019165665777386E-5</v>
      </c>
      <c r="BZX19" s="47">
        <v>2.1596799525402117E-5</v>
      </c>
      <c r="BZY19" s="47">
        <v>7.1838828611568437E-5</v>
      </c>
      <c r="BZZ19" s="47">
        <v>3.7502036728990877E-4</v>
      </c>
      <c r="CAA19" s="47">
        <v>1.2948272500988035E-6</v>
      </c>
      <c r="CAB19" s="47">
        <v>3.408730240853174E-6</v>
      </c>
      <c r="CAC19" s="47">
        <v>3.50545073387576E-5</v>
      </c>
      <c r="CAD19" s="47">
        <v>3.255986720070366E-5</v>
      </c>
      <c r="CAE19" s="47">
        <v>1.0026201414412064E-4</v>
      </c>
      <c r="CAF19" s="47">
        <v>2.9096508610380683E-5</v>
      </c>
      <c r="CAG19" s="47">
        <v>4.9518474020698394E-5</v>
      </c>
      <c r="CAH19" s="47">
        <v>8.5131518382424556E-6</v>
      </c>
      <c r="CAI19" s="47">
        <v>2.3780802495175068E-5</v>
      </c>
      <c r="CAJ19" s="47">
        <v>1.3699024975422223E-5</v>
      </c>
      <c r="CAK19" s="47">
        <v>1.3856446263744914E-4</v>
      </c>
      <c r="CAL19" s="47">
        <v>2.3230320675348396E-4</v>
      </c>
      <c r="CAM19" s="47">
        <v>1.9401127989559189E-6</v>
      </c>
      <c r="CAN19" s="47">
        <v>3.5293285515201585E-5</v>
      </c>
      <c r="CAO19" s="47">
        <v>1.547716647543518E-5</v>
      </c>
      <c r="CAP19" s="47">
        <v>1.3986622927525741E-4</v>
      </c>
      <c r="CAQ19" s="47">
        <v>1.7802394516828237E-4</v>
      </c>
      <c r="CAR19" s="47">
        <v>3.6772898638462762E-5</v>
      </c>
      <c r="CAS19" s="47">
        <v>5.2032240819528252E-5</v>
      </c>
      <c r="CAT19" s="47">
        <v>1.8775111195358763E-5</v>
      </c>
      <c r="CAU19" s="47">
        <v>1.1974739109535191E-5</v>
      </c>
      <c r="CAV19" s="47">
        <v>3.1513425206949095E-6</v>
      </c>
      <c r="CAW19" s="47">
        <v>5.3298888986222691E-3</v>
      </c>
      <c r="CAX19" s="47">
        <v>5.2404750501163866E-4</v>
      </c>
      <c r="CAY19" s="47">
        <v>8.2466256208086386E-7</v>
      </c>
      <c r="CAZ19" s="47">
        <v>4.0547820829640477E-6</v>
      </c>
      <c r="CBA19" s="47">
        <v>4.5280148166001623E-7</v>
      </c>
      <c r="CBB19" s="47">
        <v>1.3565098912386511E-5</v>
      </c>
      <c r="CBC19" s="47">
        <v>1.2690516209950091E-6</v>
      </c>
      <c r="CBD19" s="47">
        <v>7.4781794739401378E-5</v>
      </c>
      <c r="CBE19" s="47">
        <v>2.6385686827045518E-4</v>
      </c>
      <c r="CBF19" s="47">
        <v>2.9552252597119143E-5</v>
      </c>
      <c r="CBG19" s="47">
        <v>3.1513425206949095E-6</v>
      </c>
      <c r="CBH19" s="47">
        <v>7.2427614447228547E-5</v>
      </c>
      <c r="CBI19" s="47">
        <v>8.7773840604320164E-4</v>
      </c>
      <c r="CBJ19" s="47">
        <v>4.6814126268175633E-5</v>
      </c>
      <c r="CBK19" s="47">
        <v>6.6532190943154644E-3</v>
      </c>
      <c r="CBL19" s="47">
        <v>1.142958563102435E-5</v>
      </c>
      <c r="CBM19" s="47">
        <v>2.2098373215964492E-5</v>
      </c>
      <c r="CBN19" s="47">
        <v>1.8564996335776418E-5</v>
      </c>
      <c r="CBO19" s="47">
        <v>9.2742796126107178E-5</v>
      </c>
      <c r="CBP19" s="47">
        <v>2.5122928596619494E-5</v>
      </c>
      <c r="CBQ19" s="47">
        <v>8.7066143623843243E-5</v>
      </c>
      <c r="CBR19" s="47">
        <v>2.0474123294258334E-4</v>
      </c>
      <c r="CBS19" s="47">
        <v>3.4937080244676134E-6</v>
      </c>
      <c r="CBT19" s="47">
        <v>5.3493913375711283E-6</v>
      </c>
      <c r="CBU19" s="47">
        <v>8.2638974733658505E-4</v>
      </c>
      <c r="CBV19" s="47">
        <v>3.6416063749425116E-5</v>
      </c>
      <c r="CBW19" s="47">
        <v>5.7087265555510792E-5</v>
      </c>
      <c r="CBX19" s="47">
        <v>1.1428258997395767E-4</v>
      </c>
      <c r="CBY19" s="47">
        <v>7.2682407838624705E-6</v>
      </c>
      <c r="CBZ19" s="47">
        <v>9.3156546714197265E-4</v>
      </c>
      <c r="CCA19" s="47">
        <v>1.7707403241488601E-4</v>
      </c>
      <c r="CCB19" s="47">
        <v>2.9331372682392973E-5</v>
      </c>
      <c r="CCC19" s="47">
        <v>1.5022036829562618E-3</v>
      </c>
      <c r="CCD19" s="47">
        <v>1.0904947614988496E-5</v>
      </c>
      <c r="CCE19" s="47">
        <v>6.3573101746070642E-6</v>
      </c>
      <c r="CCF19" s="47">
        <v>1.463592872267313E-6</v>
      </c>
      <c r="CCG19" s="47">
        <v>3.6022429409201598E-5</v>
      </c>
      <c r="CCH19" s="47">
        <v>4.0647590002987144E-3</v>
      </c>
      <c r="CCI19" s="47">
        <v>9.0684663309657028E-4</v>
      </c>
      <c r="CCJ19" s="47">
        <v>6.6208371004322113E-5</v>
      </c>
      <c r="CCK19" s="47">
        <v>3.2412522963016439E-5</v>
      </c>
      <c r="CCL19" s="47">
        <v>2.7733526961317081E-5</v>
      </c>
      <c r="CCM19" s="47">
        <v>3.085309902202418E-5</v>
      </c>
      <c r="CCN19" s="47">
        <v>1.3222719355970988E-4</v>
      </c>
      <c r="CCO19" s="47">
        <v>2.6191343084359191E-6</v>
      </c>
      <c r="CCP19" s="47">
        <v>3.4464218040247621E-5</v>
      </c>
      <c r="CCQ19" s="47">
        <v>9.6505388501301562E-5</v>
      </c>
      <c r="CCR19" s="47">
        <v>5.0213164800199741E-6</v>
      </c>
      <c r="CCS19" s="47">
        <v>4.8391136509133278E-6</v>
      </c>
      <c r="CCT19" s="47">
        <v>7.4532129391593486E-6</v>
      </c>
      <c r="CCU19" s="47">
        <v>2.9716560333413301E-6</v>
      </c>
      <c r="CCV19" s="47">
        <v>4.8928490909492652E-5</v>
      </c>
      <c r="CCW19" s="47">
        <v>6.5324165631686223E-5</v>
      </c>
      <c r="CCX19" s="47">
        <v>8.5600423075629936E-6</v>
      </c>
      <c r="CCY19" s="47">
        <v>4.8017856783000549E-5</v>
      </c>
      <c r="CCZ19" s="47">
        <v>9.75666591819146E-5</v>
      </c>
      <c r="CDA19" s="47">
        <v>6.162711301766041E-6</v>
      </c>
      <c r="CDB19" s="47">
        <v>9.6935835982655828E-6</v>
      </c>
      <c r="CDC19" s="47">
        <v>2.2079103376275442E-5</v>
      </c>
      <c r="CDD19" s="47">
        <v>2.8586275918417983E-5</v>
      </c>
      <c r="CDE19" s="47">
        <v>4.3811668088926355E-5</v>
      </c>
      <c r="CDF19" s="47">
        <v>2.430110471684184E-5</v>
      </c>
      <c r="CDG19" s="47">
        <v>1.4379656738714455E-5</v>
      </c>
      <c r="CDH19" s="47">
        <v>6.055029243304078E-6</v>
      </c>
      <c r="CDI19" s="47">
        <v>8.8844377869972405E-5</v>
      </c>
      <c r="CDJ19" s="47">
        <v>7.5187194930711016E-6</v>
      </c>
      <c r="CDK19" s="47">
        <v>7.902447637364277E-5</v>
      </c>
      <c r="CDL19" s="47">
        <v>6.0235498875867234E-5</v>
      </c>
      <c r="CDM19" s="47">
        <v>1.7636171498537771E-5</v>
      </c>
      <c r="CDN19" s="47">
        <v>2.9659049425924018E-5</v>
      </c>
      <c r="CDO19" s="47">
        <v>5.3014356466252438E-4</v>
      </c>
      <c r="CDP19" s="47">
        <v>1.8216790914599811E-5</v>
      </c>
      <c r="CDQ19" s="47">
        <v>1.1500344150722161E-4</v>
      </c>
      <c r="CDR19" s="47">
        <v>5.3447573279879336E-5</v>
      </c>
      <c r="CDS19" s="47">
        <v>7.3155541014190002E-6</v>
      </c>
      <c r="CDT19" s="47">
        <v>8.5817123175509596E-5</v>
      </c>
      <c r="CDU19" s="47">
        <v>8.5883321002944147E-5</v>
      </c>
      <c r="CDV19" s="47">
        <v>1.0193591920624403E-5</v>
      </c>
      <c r="CDW19" s="47">
        <v>6.7562283099737962E-5</v>
      </c>
      <c r="CDX19" s="47">
        <v>1.1651358735373471E-4</v>
      </c>
      <c r="CDY19" s="47">
        <v>4.9747901778607884E-3</v>
      </c>
      <c r="CDZ19" s="47">
        <v>2.0567819430934014E-5</v>
      </c>
      <c r="CEA19" s="47">
        <v>4.163177695064997E-5</v>
      </c>
      <c r="CEB19" s="47">
        <v>2.2005451288689578E-5</v>
      </c>
      <c r="CEC19" s="47">
        <v>5.5631344924860035E-4</v>
      </c>
      <c r="CED19" s="47">
        <v>1.7378448846541527E-5</v>
      </c>
      <c r="CEE19" s="47">
        <v>8.3400682950189505E-5</v>
      </c>
      <c r="CEF19" s="47">
        <v>3.7902535590196438E-5</v>
      </c>
      <c r="CEG19" s="47">
        <v>1.610626722414497E-5</v>
      </c>
      <c r="CEH19" s="47">
        <v>1.0605081953735018E-5</v>
      </c>
      <c r="CEI19" s="47">
        <v>4.1951396688944831E-6</v>
      </c>
      <c r="CEJ19" s="47">
        <v>1.1663911190809057E-6</v>
      </c>
      <c r="CEK19" s="47">
        <v>1.3840108813560274E-6</v>
      </c>
      <c r="CEL19" s="47">
        <v>8.6638175328495706E-5</v>
      </c>
      <c r="CEM19" s="47">
        <v>7.8515304250984784E-6</v>
      </c>
      <c r="CEN19" s="47">
        <v>1.048678885633708E-3</v>
      </c>
      <c r="CEO19" s="47">
        <v>9.8331361884607202E-6</v>
      </c>
      <c r="CEP19" s="47">
        <v>1.66678714255149E-6</v>
      </c>
      <c r="CEQ19" s="47">
        <v>5.9219163596844212E-5</v>
      </c>
      <c r="CER19" s="47">
        <v>6.1324791329547135E-5</v>
      </c>
      <c r="CES19" s="47">
        <v>2.4357260242306066E-6</v>
      </c>
      <c r="CET19" s="47">
        <v>7.3377326029091784E-5</v>
      </c>
      <c r="CEU19" s="47">
        <v>3.9765785636887533E-5</v>
      </c>
      <c r="CEV19" s="47">
        <v>2.0229757187234752E-5</v>
      </c>
      <c r="CEW19" s="47">
        <v>1.0523074044073032E-6</v>
      </c>
      <c r="CEX19" s="47">
        <v>4.5331699088395306E-4</v>
      </c>
      <c r="CEY19" s="47">
        <v>1.7625758001421429E-4</v>
      </c>
      <c r="CEZ19" s="47">
        <v>1.3633472902211593E-5</v>
      </c>
      <c r="CFA19" s="47">
        <v>4.7375207325794444E-4</v>
      </c>
      <c r="CFB19" s="47">
        <v>1.0981474499905039E-5</v>
      </c>
      <c r="CFC19" s="47">
        <v>8.2834792248096846E-4</v>
      </c>
      <c r="CFD19" s="47">
        <v>1.6665267354216083E-6</v>
      </c>
      <c r="CFE19" s="47">
        <v>1.0119129672186271E-4</v>
      </c>
      <c r="CFF19" s="47">
        <v>2.4554593517454651E-5</v>
      </c>
      <c r="CFG19" s="47">
        <v>8.6127342157610971E-6</v>
      </c>
      <c r="CFH19" s="47">
        <v>1.4928504486410601E-4</v>
      </c>
      <c r="CFI19" s="47">
        <v>1.4928504486410601E-4</v>
      </c>
      <c r="CFJ19" s="47">
        <v>1.0947545484198372E-4</v>
      </c>
      <c r="CFK19" s="47">
        <v>4.1106736909002917E-5</v>
      </c>
      <c r="CFL19" s="47">
        <v>5.1328917364627389E-7</v>
      </c>
      <c r="CFM19" s="47">
        <v>3.8995426000944415E-5</v>
      </c>
      <c r="CFN19" s="47">
        <v>9.2710903463622385E-7</v>
      </c>
      <c r="CFO19" s="47">
        <v>4.9026515587931061E-6</v>
      </c>
      <c r="CFP19" s="47">
        <v>1.0996106545235231E-3</v>
      </c>
      <c r="CFQ19" s="47">
        <v>6.2347794195147395E-5</v>
      </c>
      <c r="CFR19" s="47">
        <v>1.3449833884578456E-4</v>
      </c>
      <c r="CFS19" s="47">
        <v>1.6669829117119087E-5</v>
      </c>
      <c r="CFT19" s="47">
        <v>3.3793668484526258E-5</v>
      </c>
      <c r="CFU19" s="47">
        <v>7.3695407216546011E-5</v>
      </c>
      <c r="CFV19" s="47">
        <v>4.2137030049271492E-4</v>
      </c>
      <c r="CFW19" s="47">
        <v>3.970875664215676E-5</v>
      </c>
      <c r="CFX19" s="47">
        <v>5.3965321126542122E-6</v>
      </c>
      <c r="CFY19" s="47">
        <v>1.727657466620366E-5</v>
      </c>
      <c r="CFZ19" s="47">
        <v>1.1086886580735049E-4</v>
      </c>
      <c r="CGA19" s="47">
        <v>2.2206277664903356E-6</v>
      </c>
      <c r="CGB19" s="47">
        <v>5.1326548404141444E-5</v>
      </c>
      <c r="CGC19" s="47">
        <v>6.5355443677985183E-6</v>
      </c>
      <c r="CGD19" s="47">
        <v>2.5183709584621976E-5</v>
      </c>
      <c r="CGE19" s="47">
        <v>6.3476974272143657E-7</v>
      </c>
      <c r="CGF19" s="47">
        <v>9.5217269098653042E-6</v>
      </c>
      <c r="CGG19" s="47">
        <v>1.3188340441380984E-5</v>
      </c>
      <c r="CGH19" s="47">
        <v>4.0792636333053268E-4</v>
      </c>
      <c r="CGI19" s="47">
        <v>7.1874784587476579E-4</v>
      </c>
      <c r="CGJ19" s="47">
        <v>7.6171889987925085E-5</v>
      </c>
      <c r="CGK19" s="47">
        <v>6.4453861210486945E-5</v>
      </c>
      <c r="CGL19" s="47">
        <v>3.3025326949259975E-6</v>
      </c>
      <c r="CGM19" s="47">
        <v>4.3449674396385033E-5</v>
      </c>
      <c r="CGN19" s="47">
        <v>1.6670475420451199E-4</v>
      </c>
      <c r="CGO19" s="47">
        <v>3.9152046044498638E-6</v>
      </c>
      <c r="CGP19" s="47">
        <v>1.3219144212996444E-6</v>
      </c>
      <c r="CGQ19" s="47">
        <v>1.9927066500255666E-4</v>
      </c>
      <c r="CGR19" s="47">
        <v>1.8845995816202062E-3</v>
      </c>
      <c r="CGS19" s="47">
        <v>8.92895691617284E-5</v>
      </c>
      <c r="CGT19" s="47">
        <v>2.3353112957937086E-5</v>
      </c>
      <c r="CGU19" s="47">
        <v>2.6305581188686983E-5</v>
      </c>
      <c r="CGV19" s="47">
        <v>5.3522037537679738E-5</v>
      </c>
      <c r="CGW19" s="47">
        <v>5.2260128046009704E-7</v>
      </c>
      <c r="CGX19" s="47">
        <v>2.5344132572340504E-4</v>
      </c>
      <c r="CGY19" s="47">
        <v>7.5095655849682206E-5</v>
      </c>
      <c r="CGZ19" s="47">
        <v>6.9204963650616519E-4</v>
      </c>
      <c r="CHA19" s="47">
        <v>2.6934806487452945E-4</v>
      </c>
      <c r="CHB19" s="47">
        <v>8.5141033746815245E-6</v>
      </c>
      <c r="CHC19" s="47">
        <v>1.7448739639611606E-6</v>
      </c>
      <c r="CHD19" s="47">
        <v>5.3793247843195502E-5</v>
      </c>
      <c r="CHE19" s="47">
        <v>5.9600046497596622E-4</v>
      </c>
      <c r="CHF19" s="47">
        <v>8.6178265200884382E-6</v>
      </c>
      <c r="CHG19" s="47">
        <v>1.7016120144956166E-5</v>
      </c>
      <c r="CHH19" s="47">
        <v>2.3523831027002307E-6</v>
      </c>
      <c r="CHI19" s="47">
        <v>1.561422377290144E-5</v>
      </c>
      <c r="CHJ19" s="47">
        <v>2.060540914543051E-4</v>
      </c>
      <c r="CHK19" s="47">
        <v>5.4970357554741863E-6</v>
      </c>
      <c r="CHL19" s="47">
        <v>8.4484148549945456E-6</v>
      </c>
      <c r="CHM19" s="47">
        <v>3.7508057908073831E-5</v>
      </c>
      <c r="CHN19" s="47">
        <v>6.0442023081830225E-5</v>
      </c>
      <c r="CHO19" s="47">
        <v>2.624253781783944E-3</v>
      </c>
      <c r="CHP19" s="47">
        <v>2.9263767202100649E-6</v>
      </c>
      <c r="CHQ19" s="47">
        <v>2.9424266900255304E-6</v>
      </c>
      <c r="CHR19" s="47">
        <v>2.6974030540481751E-7</v>
      </c>
      <c r="CHS19" s="47">
        <v>4.6117764976402395E-4</v>
      </c>
      <c r="CHT19" s="47">
        <v>5.8951973590182464E-5</v>
      </c>
      <c r="CHU19" s="47">
        <v>6.3508551609934828E-6</v>
      </c>
      <c r="CHV19" s="47">
        <v>8.1163879130280677E-6</v>
      </c>
      <c r="CHW19" s="47">
        <v>5.6502813183802864E-7</v>
      </c>
      <c r="CHX19" s="47">
        <v>3.3785538820252856E-5</v>
      </c>
      <c r="CHY19" s="47">
        <v>1.6282969565782818E-5</v>
      </c>
      <c r="CHZ19" s="47">
        <v>1.6451415053557354E-6</v>
      </c>
      <c r="CIA19" s="47">
        <v>7.1235545858105747E-6</v>
      </c>
      <c r="CIB19" s="47">
        <v>2.1931553202644155E-6</v>
      </c>
      <c r="CIC19" s="47">
        <v>2.6563020334007422E-6</v>
      </c>
      <c r="CID19" s="47">
        <v>3.9640277857490615E-3</v>
      </c>
      <c r="CIE19" s="47">
        <v>4.807716614570268E-4</v>
      </c>
      <c r="CIF19" s="47">
        <v>2.049926566058252E-5</v>
      </c>
      <c r="CIG19" s="47">
        <v>2.5207072327833445E-5</v>
      </c>
      <c r="CIH19" s="47">
        <v>1.4192731302785754E-5</v>
      </c>
      <c r="CII19" s="47">
        <v>7.2884917411967278E-5</v>
      </c>
      <c r="CIJ19" s="47">
        <v>1.8568177711265281E-4</v>
      </c>
      <c r="CIK19" s="47">
        <v>7.1627119233284652E-6</v>
      </c>
      <c r="CIL19" s="47">
        <v>4.5043343528324618E-6</v>
      </c>
      <c r="CIM19" s="47">
        <v>6.0826645099034741E-5</v>
      </c>
      <c r="CIN19" s="47">
        <v>4.9304721992311369E-5</v>
      </c>
      <c r="CIO19" s="47">
        <v>6.0071000244980612E-5</v>
      </c>
      <c r="CIP19" s="47">
        <v>2.3370911696347389E-5</v>
      </c>
      <c r="CIQ19" s="47">
        <v>1.094230173887222E-6</v>
      </c>
      <c r="CIR19" s="47">
        <v>6.6751171204865536E-5</v>
      </c>
      <c r="CIS19" s="47">
        <v>4.4230891320910205E-6</v>
      </c>
      <c r="CIT19" s="47">
        <v>4.2785843467246105E-5</v>
      </c>
      <c r="CIU19" s="47">
        <v>9.3933002429150973E-6</v>
      </c>
      <c r="CIV19" s="47">
        <v>3.132015631524765E-5</v>
      </c>
      <c r="CIW19" s="47">
        <v>1.1137017053159219E-5</v>
      </c>
      <c r="CIX19" s="47">
        <v>5.4238848036570144E-5</v>
      </c>
      <c r="CIY19" s="47">
        <v>2.037712001367826E-6</v>
      </c>
      <c r="CIZ19" s="47">
        <v>6.0379931983115728E-5</v>
      </c>
      <c r="CJA19" s="47">
        <v>1.8600102334687729E-5</v>
      </c>
      <c r="CJB19" s="47">
        <v>9.5714777297173836E-5</v>
      </c>
      <c r="CJC19" s="47">
        <v>4.3251403188448827E-3</v>
      </c>
      <c r="CJD19" s="47">
        <v>9.1729573499605941E-6</v>
      </c>
      <c r="CJE19" s="47">
        <v>5.4290409740512055E-6</v>
      </c>
      <c r="CJF19" s="47">
        <v>3.4229519216062334E-6</v>
      </c>
      <c r="CJG19" s="47">
        <v>1.0713547742088907E-6</v>
      </c>
      <c r="CJH19" s="47">
        <v>7.3090379062577291E-6</v>
      </c>
      <c r="CJI19" s="47">
        <v>2.9335657446261978E-5</v>
      </c>
      <c r="CJJ19" s="47">
        <v>3.4628864696618976E-5</v>
      </c>
      <c r="CJK19" s="47">
        <v>9.1414920099636202E-7</v>
      </c>
      <c r="CJL19" s="47">
        <v>1.23786120827491E-5</v>
      </c>
      <c r="CJM19" s="47">
        <v>3.9564531884620668E-6</v>
      </c>
      <c r="CJN19" s="47">
        <v>2.8452819084466158E-5</v>
      </c>
      <c r="CJO19" s="47">
        <v>4.4677042964365456E-5</v>
      </c>
      <c r="CJP19" s="47">
        <v>2.0488767157292039E-5</v>
      </c>
      <c r="CJQ19" s="47">
        <v>1.8401748264975804E-5</v>
      </c>
      <c r="CJR19" s="47">
        <v>7.7160004119839815E-6</v>
      </c>
      <c r="CJS19" s="47">
        <v>3.6708621651027499E-6</v>
      </c>
      <c r="CJT19" s="47">
        <v>5.6650000345140096E-5</v>
      </c>
      <c r="CJU19" s="47">
        <v>9.8422699425433278E-7</v>
      </c>
      <c r="CJV19" s="47">
        <v>9.8994721946575351E-6</v>
      </c>
      <c r="CJW19" s="47">
        <v>3.7228186884910015E-6</v>
      </c>
      <c r="CJX19" s="47">
        <v>1.9104435781090863E-6</v>
      </c>
      <c r="CJY19" s="47">
        <v>6.9335026610089921E-6</v>
      </c>
      <c r="CJZ19" s="47">
        <v>1.5499390382925777E-4</v>
      </c>
      <c r="CKA19" s="47">
        <v>1.1387145436861376E-5</v>
      </c>
      <c r="CKB19" s="47">
        <v>2.5379812648988328E-3</v>
      </c>
      <c r="CKC19" s="47">
        <v>8.9437516998498487E-5</v>
      </c>
      <c r="CKD19" s="47">
        <v>6.7114621098080432E-5</v>
      </c>
      <c r="CKE19" s="47">
        <v>3.1265815225253643E-4</v>
      </c>
      <c r="CKF19" s="47">
        <v>5.0238119757479618E-5</v>
      </c>
      <c r="CKG19" s="47">
        <v>6.1225414616415374E-6</v>
      </c>
      <c r="CKH19" s="47">
        <v>2.0592849621171708E-2</v>
      </c>
      <c r="CKI19" s="47">
        <v>1.1060391478848873E-5</v>
      </c>
      <c r="CKJ19" s="47">
        <v>4.1431582965895118E-5</v>
      </c>
      <c r="CKK19" s="47">
        <v>2.1515318525124086E-5</v>
      </c>
      <c r="CKL19" s="47">
        <v>3.1738645744422215E-5</v>
      </c>
      <c r="CKM19" s="47">
        <v>7.9060291359309284E-5</v>
      </c>
      <c r="CKN19" s="47">
        <v>5.6701236368683679E-6</v>
      </c>
      <c r="CKO19" s="47">
        <v>1.3728011951600076E-4</v>
      </c>
      <c r="CKP19" s="47">
        <v>6.6037443700480359E-6</v>
      </c>
      <c r="CKQ19" s="47">
        <v>2.3774733100940521E-5</v>
      </c>
      <c r="CKR19" s="47">
        <v>1.6609691683143571E-5</v>
      </c>
      <c r="CKS19" s="47">
        <v>2.4851520496202521E-5</v>
      </c>
      <c r="CKT19" s="47">
        <v>3.9211531653913359E-5</v>
      </c>
      <c r="CKU19" s="47">
        <v>9.2559171461562758E-6</v>
      </c>
      <c r="CKV19" s="47">
        <v>3.6426607998538796E-6</v>
      </c>
      <c r="CKW19" s="47">
        <v>3.2652429776447339E-5</v>
      </c>
      <c r="CKX19" s="47">
        <v>1.073224010767609E-5</v>
      </c>
      <c r="CKY19" s="47">
        <v>6.5907781591699094E-5</v>
      </c>
      <c r="CKZ19" s="47">
        <v>2.4213410705172586E-5</v>
      </c>
      <c r="CLA19" s="47">
        <v>2.9039783685178662E-5</v>
      </c>
      <c r="CLB19" s="47">
        <v>1.874167394993876E-5</v>
      </c>
      <c r="CLC19" s="47">
        <v>1.9626964434713418E-5</v>
      </c>
      <c r="CLD19" s="47">
        <v>6.2319135678341252E-6</v>
      </c>
      <c r="CLE19" s="47">
        <v>1.5880259450743737E-5</v>
      </c>
      <c r="CLF19" s="47">
        <v>4.5685955486487367E-6</v>
      </c>
      <c r="CLG19" s="47">
        <v>1.0174892840381964E-6</v>
      </c>
      <c r="CLH19" s="47">
        <v>9.8084355067149498E-6</v>
      </c>
      <c r="CLI19" s="47">
        <v>1.1654015306502256E-6</v>
      </c>
      <c r="CLJ19" s="47">
        <v>3.7041065034284808E-5</v>
      </c>
      <c r="CLK19" s="47">
        <v>5.6652175064296141E-5</v>
      </c>
      <c r="CLL19" s="47">
        <v>1.1771116038999119E-6</v>
      </c>
      <c r="CLM19" s="47">
        <v>7.1099063368671751E-5</v>
      </c>
      <c r="CLN19" s="47">
        <v>8.5570117898819772E-6</v>
      </c>
      <c r="CLO19" s="47">
        <v>9.5236833894777849E-5</v>
      </c>
      <c r="CLP19" s="47">
        <v>1.3803237888212525E-4</v>
      </c>
      <c r="CLQ19" s="47">
        <v>1.173558274737216E-4</v>
      </c>
      <c r="CLR19" s="47">
        <v>5.9901490208276764E-5</v>
      </c>
      <c r="CLS19" s="47">
        <v>2.2866399983592677E-4</v>
      </c>
      <c r="CLT19" s="47">
        <v>2.6604966291440673E-5</v>
      </c>
      <c r="CLU19" s="47">
        <v>1.0113603195886521E-5</v>
      </c>
      <c r="CLV19" s="47">
        <v>1.1837801297386981E-4</v>
      </c>
      <c r="CLW19" s="47">
        <v>4.0341607447560492E-5</v>
      </c>
      <c r="CLX19" s="47">
        <v>8.5739332385476693E-6</v>
      </c>
      <c r="CLY19" s="47">
        <v>1.7420393411009274E-5</v>
      </c>
      <c r="CLZ19" s="47">
        <v>7.7471420315313781E-5</v>
      </c>
      <c r="CMA19" s="47">
        <v>1.5806769930400003E-6</v>
      </c>
      <c r="CMB19" s="47">
        <v>4.2452400776606425E-6</v>
      </c>
      <c r="CMC19" s="47">
        <v>3.0286907736824964E-5</v>
      </c>
      <c r="CMD19" s="47">
        <v>3.635807241406155E-5</v>
      </c>
      <c r="CME19" s="47">
        <v>3.3262427835896364E-5</v>
      </c>
      <c r="CMF19" s="47">
        <v>2.8874215440693112E-5</v>
      </c>
      <c r="CMG19" s="47">
        <v>1.8079401336400132E-5</v>
      </c>
      <c r="CMH19" s="47">
        <v>2.6995086056941949E-5</v>
      </c>
      <c r="CMI19" s="47">
        <v>3.4195680824819952E-4</v>
      </c>
      <c r="CMJ19" s="47">
        <v>1.185495247068285E-6</v>
      </c>
      <c r="CMK19" s="47">
        <v>5.3374859609012595E-4</v>
      </c>
      <c r="CML19" s="47">
        <v>1.6146201730259322E-5</v>
      </c>
      <c r="CMM19" s="47">
        <v>1.931008022495509E-5</v>
      </c>
      <c r="CMN19" s="47">
        <v>9.3664641180355327E-5</v>
      </c>
      <c r="CMO19" s="47">
        <v>5.1381953916483146E-5</v>
      </c>
      <c r="CMP19" s="47">
        <v>5.9529853406022708E-5</v>
      </c>
      <c r="CMQ19" s="47">
        <v>1.6451938411505067E-5</v>
      </c>
      <c r="CMR19" s="47">
        <v>1.4888130318852487E-6</v>
      </c>
      <c r="CMS19" s="47">
        <v>4.5696200010501994E-5</v>
      </c>
      <c r="CMT19" s="47">
        <v>7.8055561811748552E-6</v>
      </c>
      <c r="CMU19" s="47">
        <v>8.4999646367314046E-5</v>
      </c>
      <c r="CMV19" s="47">
        <v>1.5672750162055991E-6</v>
      </c>
      <c r="CMW19" s="47">
        <v>7.3260023404399687E-6</v>
      </c>
      <c r="CMX19" s="47">
        <v>2.5959497366870684E-5</v>
      </c>
      <c r="CMY19" s="47">
        <v>2.2310597760199258E-4</v>
      </c>
      <c r="CMZ19" s="47">
        <v>2.124240913825828E-4</v>
      </c>
      <c r="CNA19" s="47">
        <v>1.281080957873617E-6</v>
      </c>
      <c r="CNB19" s="47">
        <v>7.4875620291895095E-5</v>
      </c>
      <c r="CNC19" s="47">
        <v>2.7266374840920839E-7</v>
      </c>
      <c r="CND19" s="47">
        <v>6.3488505482533188E-6</v>
      </c>
      <c r="CNE19" s="47">
        <v>1.3987066869295743E-4</v>
      </c>
      <c r="CNF19" s="47">
        <v>7.2496773373467622E-6</v>
      </c>
      <c r="CNG19" s="47">
        <v>1.0853631975152217E-4</v>
      </c>
      <c r="CNH19" s="47">
        <v>6.9720652766215343E-7</v>
      </c>
      <c r="CNI19" s="47">
        <v>2.4682126546412311E-5</v>
      </c>
      <c r="CNJ19" s="47">
        <v>2.1483131976458944E-4</v>
      </c>
      <c r="CNK19" s="47">
        <v>1.3560316522744669E-6</v>
      </c>
      <c r="CNL19" s="47">
        <v>2.8156356151199427E-6</v>
      </c>
      <c r="CNM19" s="47">
        <v>2.341374833445352E-4</v>
      </c>
      <c r="CNN19" s="47">
        <v>2.1008815098522122E-4</v>
      </c>
      <c r="CNO19" s="47">
        <v>2.3346526065082446E-5</v>
      </c>
      <c r="CNP19" s="47">
        <v>1.6479656092390627E-4</v>
      </c>
      <c r="CNQ19" s="47">
        <v>1.7349837501625911E-4</v>
      </c>
      <c r="CNR19" s="47">
        <v>1.1000374470944516E-4</v>
      </c>
      <c r="CNS19" s="47">
        <v>1.1000374470944516E-4</v>
      </c>
      <c r="CNT19" s="47">
        <v>1.1274217804278571E-4</v>
      </c>
      <c r="CNU19" s="47">
        <v>7.5764683354120172E-5</v>
      </c>
      <c r="CNV19" s="47">
        <v>9.4798370097293946E-6</v>
      </c>
      <c r="CNW19" s="47">
        <v>1.5073951522613947E-4</v>
      </c>
      <c r="CNX19" s="47">
        <v>8.7430880930537333E-5</v>
      </c>
      <c r="CNY19" s="47">
        <v>3.4941912994880757E-5</v>
      </c>
      <c r="CNZ19" s="47">
        <v>7.2040554134697104E-6</v>
      </c>
      <c r="COA19" s="47">
        <v>1.2201111971356036E-5</v>
      </c>
      <c r="COB19" s="47">
        <v>4.0011671192978826E-6</v>
      </c>
      <c r="COC19" s="47">
        <v>4.100246429324627E-5</v>
      </c>
      <c r="COD19" s="47">
        <v>3.2982497543139662E-6</v>
      </c>
      <c r="COE19" s="47">
        <v>1.8488485734871894E-5</v>
      </c>
      <c r="COF19" s="47">
        <v>3.725253643350281E-6</v>
      </c>
      <c r="COG19" s="47">
        <v>1.1608720451311518E-4</v>
      </c>
      <c r="COH19" s="47">
        <v>8.8577679765981323E-6</v>
      </c>
      <c r="COI19" s="47">
        <v>4.5623519151419926E-5</v>
      </c>
      <c r="COJ19" s="47">
        <v>2.0211805333978375E-4</v>
      </c>
      <c r="COK19" s="47">
        <v>3.0721894643282694E-5</v>
      </c>
      <c r="COL19" s="47">
        <v>8.3817016623353234E-7</v>
      </c>
      <c r="COM19" s="47">
        <v>1.1673008080064468E-6</v>
      </c>
      <c r="CON19" s="47">
        <v>9.9821404755005369E-5</v>
      </c>
      <c r="COO19" s="47">
        <v>4.839925356356312E-5</v>
      </c>
      <c r="COP19" s="47">
        <v>3.0903598020639859E-6</v>
      </c>
      <c r="COQ19" s="47">
        <v>8.5443776083964077E-5</v>
      </c>
      <c r="COR19" s="47">
        <v>1.2661738812042834E-6</v>
      </c>
      <c r="COS19" s="47">
        <v>4.0317948298783093E-5</v>
      </c>
      <c r="COT19" s="47">
        <v>5.3513426235615659E-6</v>
      </c>
      <c r="COU19" s="47">
        <v>2.4698101229213125E-5</v>
      </c>
      <c r="COV19" s="47">
        <v>1.0603541881841858E-4</v>
      </c>
      <c r="COW19" s="47">
        <v>1.2693531119396158E-7</v>
      </c>
      <c r="COX19" s="47">
        <v>4.1917413178588056E-5</v>
      </c>
      <c r="COY19" s="47">
        <v>6.1848035768116709E-6</v>
      </c>
      <c r="COZ19" s="47">
        <v>6.2591363312476873E-4</v>
      </c>
      <c r="CPA19" s="47">
        <v>6.5853465177666726E-4</v>
      </c>
      <c r="CPB19" s="47">
        <v>7.6582640362341911E-7</v>
      </c>
      <c r="CPC19" s="47">
        <v>2.1367603576193705E-6</v>
      </c>
      <c r="CPD19" s="47">
        <v>4.9617055277740608E-4</v>
      </c>
      <c r="CPE19" s="47">
        <v>7.1654537358163031E-7</v>
      </c>
      <c r="CPF19" s="47">
        <v>2.0319848128815695E-4</v>
      </c>
      <c r="CPG19" s="47">
        <v>7.9141545107127205E-6</v>
      </c>
      <c r="CPH19" s="47">
        <v>1.1251780289078711E-5</v>
      </c>
      <c r="CPI19" s="47">
        <v>1.3864639912226772E-6</v>
      </c>
      <c r="CPJ19" s="47">
        <v>3.3681829276590531E-5</v>
      </c>
      <c r="CPK19" s="47">
        <v>6.732376801663177E-5</v>
      </c>
      <c r="CPL19" s="47">
        <v>2.1239459852504509E-4</v>
      </c>
      <c r="CPM19" s="47">
        <v>1.4683210471102259E-6</v>
      </c>
      <c r="CPN19" s="47">
        <v>1.6018703182691447E-6</v>
      </c>
      <c r="CPO19" s="47">
        <v>2.1239459852504509E-4</v>
      </c>
      <c r="CPP19" s="47">
        <v>1.0630418627186201E-4</v>
      </c>
      <c r="CPQ19" s="47">
        <v>3.4844546089457385E-6</v>
      </c>
      <c r="CPR19" s="47">
        <v>9.0506498644942005E-5</v>
      </c>
      <c r="CPS19" s="47">
        <v>2.2852235416268319E-4</v>
      </c>
      <c r="CPT19" s="47">
        <v>4.9441358015496369E-5</v>
      </c>
      <c r="CPU19" s="47">
        <v>1.4773977058655417E-5</v>
      </c>
      <c r="CPV19" s="47">
        <v>1.3290057419246332E-5</v>
      </c>
      <c r="CPW19" s="47">
        <v>1.5746334343974983E-4</v>
      </c>
      <c r="CPX19" s="47">
        <v>2.7852103140923587E-5</v>
      </c>
      <c r="CPY19" s="47">
        <v>1.2492544709871901E-5</v>
      </c>
      <c r="CPZ19" s="47">
        <v>1.4739910553250799E-4</v>
      </c>
      <c r="CQA19" s="47">
        <v>8.3363546330978891E-5</v>
      </c>
      <c r="CQB19" s="47">
        <v>4.0566026359765368E-5</v>
      </c>
      <c r="CQC19" s="47">
        <v>2.8548427658021858E-5</v>
      </c>
      <c r="CQD19" s="47">
        <v>1.7970250745240018E-4</v>
      </c>
      <c r="CQE19" s="47">
        <v>9.2962449586530448E-5</v>
      </c>
      <c r="CQF19" s="47">
        <v>1.7970250745240018E-4</v>
      </c>
      <c r="CQG19" s="47">
        <v>1.5825067184688472E-5</v>
      </c>
      <c r="CQH19" s="47">
        <v>2.4695011470358646E-5</v>
      </c>
      <c r="CQI19" s="47">
        <v>3.1570692137510741E-4</v>
      </c>
      <c r="CQJ19" s="47">
        <v>8.320288657071962E-7</v>
      </c>
      <c r="CQK19" s="47">
        <v>4.2296308095611079E-4</v>
      </c>
      <c r="CQL19" s="47">
        <v>6.5087775089664426E-7</v>
      </c>
      <c r="CQM19" s="47">
        <v>1.8540580084519901E-5</v>
      </c>
      <c r="CQN19" s="47">
        <v>4.3945162605576377E-5</v>
      </c>
      <c r="CQO19" s="47">
        <v>6.2595291307857361E-6</v>
      </c>
      <c r="CQP19" s="47">
        <v>6.7642427430604427E-6</v>
      </c>
      <c r="CQQ19" s="47">
        <v>1.6788066337221317E-4</v>
      </c>
      <c r="CQR19" s="47">
        <v>1.2233875428683004E-4</v>
      </c>
      <c r="CQS19" s="47">
        <v>1.9025420901196068E-4</v>
      </c>
      <c r="CQT19" s="47">
        <v>2.3300433702665138E-5</v>
      </c>
      <c r="CQU19" s="47">
        <v>1.6897645510229971E-6</v>
      </c>
      <c r="CQV19" s="47">
        <v>1.3686765452647714E-4</v>
      </c>
      <c r="CQW19" s="47">
        <v>2.0921007090680329E-5</v>
      </c>
      <c r="CQX19" s="47">
        <v>2.605980169895747E-5</v>
      </c>
      <c r="CQY19" s="47">
        <v>1.3019808384918992E-4</v>
      </c>
      <c r="CQZ19" s="47">
        <v>1.1156624588686643E-5</v>
      </c>
      <c r="CRA19" s="47">
        <v>3.221772104383945E-5</v>
      </c>
      <c r="CRB19" s="47">
        <v>3.1580721883199822E-6</v>
      </c>
      <c r="CRC19" s="47">
        <v>4.740781422840165E-5</v>
      </c>
      <c r="CRD19" s="47">
        <v>1.1663878518201837E-5</v>
      </c>
      <c r="CRE19" s="47">
        <v>3.6910562612871083E-4</v>
      </c>
      <c r="CRF19" s="47">
        <v>1.6529020652828616E-4</v>
      </c>
      <c r="CRG19" s="47">
        <v>5.058726784869753E-6</v>
      </c>
      <c r="CRH19" s="47">
        <v>1.6039104254790055E-4</v>
      </c>
      <c r="CRI19" s="47">
        <v>2.7896625728961561E-6</v>
      </c>
      <c r="CRJ19" s="47">
        <v>5.3133417065819022E-6</v>
      </c>
      <c r="CRK19" s="47">
        <v>5.5525922676546972E-6</v>
      </c>
      <c r="CRL19" s="47">
        <v>5.0627606685637059E-5</v>
      </c>
      <c r="CRM19" s="47">
        <v>7.5443481713917822E-5</v>
      </c>
      <c r="CRN19" s="47">
        <v>5.5624844383609403E-4</v>
      </c>
      <c r="CRO19" s="47">
        <v>2.8272065950907282E-4</v>
      </c>
      <c r="CRP19" s="47">
        <v>1.6381148028319078E-4</v>
      </c>
      <c r="CRQ19" s="47">
        <v>2.1542918043829241E-5</v>
      </c>
      <c r="CRR19" s="47">
        <v>2.6767005767997014E-5</v>
      </c>
      <c r="CRS19" s="47">
        <v>3.0860054868072399E-5</v>
      </c>
      <c r="CRT19" s="47">
        <v>1.587162374056827E-5</v>
      </c>
      <c r="CRU19" s="47">
        <v>5.6293378960409194E-5</v>
      </c>
      <c r="CRV19" s="47">
        <v>4.3394063144092571E-4</v>
      </c>
      <c r="CRW19" s="47">
        <v>1.2348796137338767E-4</v>
      </c>
      <c r="CRX19" s="47">
        <v>1.5755935855658055E-5</v>
      </c>
      <c r="CRY19" s="47">
        <v>1.2537332317461995E-4</v>
      </c>
      <c r="CRZ19" s="47">
        <v>1.4945948511455566E-6</v>
      </c>
      <c r="CSA19" s="47">
        <v>1.3382173874270934E-4</v>
      </c>
      <c r="CSB19" s="47">
        <v>5.2865904949450231E-5</v>
      </c>
      <c r="CSC19" s="47">
        <v>2.3781102495788462E-6</v>
      </c>
      <c r="CSD19" s="47">
        <v>6.0210067276859555E-4</v>
      </c>
      <c r="CSE19" s="47">
        <v>6.7760534520817755E-6</v>
      </c>
      <c r="CSF19" s="47">
        <v>3.4234160020467761E-6</v>
      </c>
      <c r="CSG19" s="47">
        <v>6.8283228351992031E-7</v>
      </c>
      <c r="CSH19" s="47">
        <v>1.9385927347389802E-5</v>
      </c>
      <c r="CSI19" s="47">
        <v>6.4368984984554636E-6</v>
      </c>
      <c r="CSJ19" s="47">
        <v>1.1988619884510351E-4</v>
      </c>
      <c r="CSK19" s="47">
        <v>4.4344917701252449E-6</v>
      </c>
      <c r="CSL19" s="47">
        <v>3.1268353158332875E-6</v>
      </c>
      <c r="CSM19" s="47">
        <v>7.8991073121218488E-5</v>
      </c>
      <c r="CSN19" s="47">
        <v>1.5124685882173093E-5</v>
      </c>
      <c r="CSO19" s="47">
        <v>6.5834770179470147E-6</v>
      </c>
      <c r="CSP19" s="47">
        <v>7.8738086058323679E-6</v>
      </c>
      <c r="CSQ19" s="47">
        <v>8.0229149837439596E-5</v>
      </c>
      <c r="CSR19" s="47">
        <v>3.555032831406437E-7</v>
      </c>
      <c r="CSS19" s="47">
        <v>1.0536747004101858E-6</v>
      </c>
      <c r="CST19" s="47">
        <v>1.2885226606613686E-5</v>
      </c>
      <c r="CSU19" s="47">
        <v>3.7171240586563974E-6</v>
      </c>
      <c r="CSV19" s="47">
        <v>1.098962387105811E-5</v>
      </c>
      <c r="CSW19" s="47">
        <v>4.9354699671938566E-6</v>
      </c>
      <c r="CSX19" s="47">
        <v>1.8951592893705747E-6</v>
      </c>
      <c r="CSY19" s="47">
        <v>7.3878104742542574E-5</v>
      </c>
      <c r="CSZ19" s="47">
        <v>7.7924930108347906E-5</v>
      </c>
      <c r="CTA19" s="47">
        <v>4.147629235629915E-5</v>
      </c>
      <c r="CTB19" s="47">
        <v>5.7464286611878874E-5</v>
      </c>
      <c r="CTC19" s="47">
        <v>2.1918249052159337E-4</v>
      </c>
      <c r="CTD19" s="47">
        <v>7.8468322449558125E-5</v>
      </c>
      <c r="CTE19" s="47">
        <v>3.7121507346532847E-5</v>
      </c>
      <c r="CTF19" s="47">
        <v>2.7500471325303396E-5</v>
      </c>
      <c r="CTG19" s="47">
        <v>2.2086837786531052E-5</v>
      </c>
      <c r="CTH19" s="47">
        <v>3.5175513085416131E-4</v>
      </c>
      <c r="CTI19" s="47">
        <v>9.2382566077733351E-6</v>
      </c>
      <c r="CTJ19" s="47">
        <v>1.612360312234179E-6</v>
      </c>
      <c r="CTK19" s="47">
        <v>4.6125791682499481E-5</v>
      </c>
      <c r="CTL19" s="47">
        <v>5.2293686540573578E-4</v>
      </c>
      <c r="CTM19" s="47">
        <v>9.4884009129104287E-6</v>
      </c>
      <c r="CTN19" s="47">
        <v>1.2354736551146653E-5</v>
      </c>
      <c r="CTO19" s="47">
        <v>2.4843323693401445E-4</v>
      </c>
      <c r="CTP19" s="47">
        <v>7.3857015520255804E-6</v>
      </c>
      <c r="CTQ19" s="47">
        <v>9.7435755224551643E-7</v>
      </c>
      <c r="CTR19" s="47">
        <v>5.3108466409756954E-6</v>
      </c>
      <c r="CTS19" s="47">
        <v>1.5054689239104438E-4</v>
      </c>
      <c r="CTT19" s="47">
        <v>1.8665930809653142E-5</v>
      </c>
      <c r="CTU19" s="47">
        <v>9.2388907206673193E-4</v>
      </c>
      <c r="CTV19" s="47">
        <v>2.6150869838023748E-5</v>
      </c>
      <c r="CTW19" s="47">
        <v>2.4506168622061161E-5</v>
      </c>
      <c r="CTX19" s="47">
        <v>1.6942292202209146E-6</v>
      </c>
      <c r="CTY19" s="47">
        <v>1.3525747388767594E-5</v>
      </c>
      <c r="CTZ19" s="47">
        <v>1.3074111640494667E-5</v>
      </c>
      <c r="CUA19" s="47">
        <v>1.291809951102154E-5</v>
      </c>
      <c r="CUB19" s="47">
        <v>9.6424596294548024E-5</v>
      </c>
      <c r="CUC19" s="47">
        <v>6.4219813841230616E-5</v>
      </c>
      <c r="CUD19" s="47">
        <v>1.8135185800860306E-4</v>
      </c>
      <c r="CUE19" s="47">
        <v>2.4666375763788246E-6</v>
      </c>
      <c r="CUF19" s="47">
        <v>4.8424309421826014E-5</v>
      </c>
      <c r="CUG19" s="47">
        <v>4.6146222010215149E-6</v>
      </c>
      <c r="CUH19" s="47">
        <v>1.0277802502638925E-6</v>
      </c>
      <c r="CUI19" s="47">
        <v>2.082214526701759E-5</v>
      </c>
      <c r="CUJ19" s="47">
        <v>1.2813664133625135E-4</v>
      </c>
      <c r="CUK19" s="47">
        <v>1.1299576615747437E-5</v>
      </c>
      <c r="CUL19" s="47">
        <v>1.2354736551146653E-5</v>
      </c>
      <c r="CUM19" s="47">
        <v>1.6636821202294394E-6</v>
      </c>
      <c r="CUN19" s="47">
        <v>9.9613053102369991E-5</v>
      </c>
      <c r="CUO19" s="47">
        <v>9.330593109649987E-5</v>
      </c>
      <c r="CUP19" s="47">
        <v>2.6226165693647388E-4</v>
      </c>
      <c r="CUQ19" s="47">
        <v>2.1389188457597714E-5</v>
      </c>
      <c r="CUR19" s="47">
        <v>5.323599756233926E-5</v>
      </c>
      <c r="CUS19" s="47">
        <v>3.1306721366897451E-5</v>
      </c>
      <c r="CUT19" s="47">
        <v>4.9326354516939773E-5</v>
      </c>
      <c r="CUU19" s="47">
        <v>2.2183336267380196E-6</v>
      </c>
      <c r="CUV19" s="47">
        <v>7.0939804944397121E-7</v>
      </c>
      <c r="CUW19" s="47">
        <v>7.6946892126155067E-7</v>
      </c>
      <c r="CUX19" s="47">
        <v>2.6823330058495631E-5</v>
      </c>
      <c r="CUY19" s="47">
        <v>3.7055023629070899E-5</v>
      </c>
      <c r="CUZ19" s="47">
        <v>1.0997845951123932E-4</v>
      </c>
      <c r="CVA19" s="47">
        <v>2.950150018761741E-5</v>
      </c>
      <c r="CVB19" s="47">
        <v>2.8940399622105E-6</v>
      </c>
      <c r="CVC19" s="47">
        <v>6.297953420093515E-5</v>
      </c>
      <c r="CVD19" s="47">
        <v>6.297953420093515E-5</v>
      </c>
      <c r="CVE19" s="47">
        <v>6.0577602502332713E-5</v>
      </c>
      <c r="CVF19" s="47">
        <v>8.5676129792699914E-6</v>
      </c>
      <c r="CVG19" s="47">
        <v>3.580613362615785E-6</v>
      </c>
      <c r="CVH19" s="47">
        <v>5.6494201151016328E-6</v>
      </c>
      <c r="CVI19" s="47">
        <v>1.2958201957104615E-5</v>
      </c>
      <c r="CVJ19" s="47">
        <v>1.5881483319003847E-5</v>
      </c>
      <c r="CVK19" s="47">
        <v>5.9269866803727243E-5</v>
      </c>
      <c r="CVL19" s="47">
        <v>1.3686765452647714E-4</v>
      </c>
      <c r="CVM19" s="47">
        <v>8.0367876836022228E-6</v>
      </c>
      <c r="CVN19" s="47">
        <v>6.592180541819837E-5</v>
      </c>
      <c r="CVO19" s="47">
        <v>5.9655594539881537E-5</v>
      </c>
      <c r="CVP19" s="47">
        <v>1.3369881761537286E-5</v>
      </c>
      <c r="CVQ19" s="47">
        <v>5.0016551049395889E-5</v>
      </c>
      <c r="CVR19" s="47">
        <v>3.4879511836442251E-5</v>
      </c>
      <c r="CVS19" s="47">
        <v>9.7449609562313435E-6</v>
      </c>
      <c r="CVT19" s="47">
        <v>5.3382180396400757E-5</v>
      </c>
      <c r="CVU19" s="47">
        <v>2.0261971162657798E-5</v>
      </c>
      <c r="CVV19" s="47">
        <v>2.2314681003749239E-5</v>
      </c>
      <c r="CVW19" s="47">
        <v>1.1507842982416806E-4</v>
      </c>
      <c r="CVX19" s="47">
        <v>9.8825782317902905E-4</v>
      </c>
      <c r="CVY19" s="47">
        <v>1.0334602767366769E-5</v>
      </c>
      <c r="CVZ19" s="47">
        <v>1.3885673310502151E-5</v>
      </c>
      <c r="CWA19" s="47">
        <v>1.9338378433083482E-3</v>
      </c>
      <c r="CWB19" s="47">
        <v>9.1639364216810131E-6</v>
      </c>
      <c r="CWC19" s="47">
        <v>8.0118565080522498E-7</v>
      </c>
      <c r="CWD19" s="47">
        <v>2.0824285297459401E-4</v>
      </c>
      <c r="CWE19" s="47">
        <v>5.9372046464079973E-5</v>
      </c>
      <c r="CWF19" s="47">
        <v>6.8798120631438957E-6</v>
      </c>
      <c r="CWG19" s="47">
        <v>4.0396326087553495E-5</v>
      </c>
      <c r="CWH19" s="47">
        <v>5.9888841964635558E-5</v>
      </c>
      <c r="CWI19" s="47">
        <v>5.276752234407597E-5</v>
      </c>
      <c r="CWJ19" s="47">
        <v>2.1488605168572953E-5</v>
      </c>
      <c r="CWK19" s="47">
        <v>1.4954099684154711E-4</v>
      </c>
      <c r="CWL19" s="47">
        <v>1.4954099684154711E-4</v>
      </c>
      <c r="CWM19" s="47">
        <v>3.3630749162884051E-6</v>
      </c>
      <c r="CWN19" s="47">
        <v>3.8434857718306764E-5</v>
      </c>
      <c r="CWO19" s="47">
        <v>7.8586614142981461E-5</v>
      </c>
      <c r="CWP19" s="47">
        <v>1.5528801399467148E-4</v>
      </c>
      <c r="CWQ19" s="47">
        <v>1.6357977654154579E-6</v>
      </c>
      <c r="CWR19" s="47">
        <v>3.5524899639488835E-5</v>
      </c>
      <c r="CWS19" s="47">
        <v>1.9158526287564224E-5</v>
      </c>
      <c r="CWT19" s="47">
        <v>4.428793640902117E-5</v>
      </c>
      <c r="CWU19" s="47">
        <v>1.9544169513055831E-4</v>
      </c>
      <c r="CWV19" s="47">
        <v>5.2713176293556869E-5</v>
      </c>
      <c r="CWW19" s="47">
        <v>2.4417907109264419E-5</v>
      </c>
      <c r="CWX19" s="47">
        <v>2.5841247873102441E-3</v>
      </c>
      <c r="CWY19" s="47">
        <v>1.2786534712531231E-4</v>
      </c>
      <c r="CWZ19" s="47">
        <v>6.0119763470484402E-6</v>
      </c>
      <c r="CXA19" s="47">
        <v>4.7561540068815094E-6</v>
      </c>
      <c r="CXB19" s="47">
        <v>3.0369546480769152E-5</v>
      </c>
      <c r="CXC19" s="47">
        <v>5.4092806421310812E-7</v>
      </c>
      <c r="CXD19" s="47">
        <v>4.2369589843685356E-5</v>
      </c>
      <c r="CXE19" s="47">
        <v>1.3111788678584272E-5</v>
      </c>
      <c r="CXF19" s="47">
        <v>5.7106069332231015E-5</v>
      </c>
      <c r="CXG19" s="47">
        <v>2.0343671117233807E-6</v>
      </c>
      <c r="CXH19" s="47">
        <v>1.475138963162983E-6</v>
      </c>
      <c r="CXI19" s="47">
        <v>6.6428082455121512E-6</v>
      </c>
      <c r="CXJ19" s="47">
        <v>1.6872419222382527E-5</v>
      </c>
      <c r="CXK19" s="47">
        <v>6.1039651186571987E-4</v>
      </c>
      <c r="CXL19" s="47">
        <v>1.9683384105707905E-3</v>
      </c>
      <c r="CXM19" s="47">
        <v>6.8905723156418154E-4</v>
      </c>
      <c r="CXN19" s="47">
        <v>6.7592961685522692E-6</v>
      </c>
      <c r="CXO19" s="47">
        <v>3.7121507346532847E-5</v>
      </c>
      <c r="CXP19" s="47">
        <v>1.30542799874012E-5</v>
      </c>
      <c r="CXQ19" s="47">
        <v>9.8468472686206179E-6</v>
      </c>
      <c r="CXR19" s="47">
        <v>1.438632892667436E-4</v>
      </c>
      <c r="CXS19" s="47">
        <v>8.4179284490995464E-6</v>
      </c>
      <c r="CXT19" s="47">
        <v>1.4110691343687585E-6</v>
      </c>
      <c r="CXU19" s="47">
        <v>1.3132231733707557E-6</v>
      </c>
      <c r="CXV19" s="47">
        <v>4.5398014055925438E-5</v>
      </c>
      <c r="CXW19" s="47">
        <v>4.6112105667258388E-4</v>
      </c>
      <c r="CXX19" s="47">
        <v>2.5278908786615024E-5</v>
      </c>
      <c r="CXY19" s="47">
        <v>6.0937528735236907E-7</v>
      </c>
      <c r="CXZ19" s="47">
        <v>9.5067254219060861E-6</v>
      </c>
      <c r="CYA19" s="47">
        <v>3.7556650847537722E-3</v>
      </c>
      <c r="CYB19" s="47">
        <v>7.2576733452885833E-5</v>
      </c>
      <c r="CYC19" s="47">
        <v>3.3007709601971303E-5</v>
      </c>
      <c r="CYD19" s="47">
        <v>6.9883516382841203E-3</v>
      </c>
      <c r="CYE19" s="47">
        <v>3.8734917279541405E-5</v>
      </c>
      <c r="CYF19" s="47">
        <v>1.5649421005426243E-5</v>
      </c>
      <c r="CYG19" s="47">
        <v>1.1950992033090682E-3</v>
      </c>
      <c r="CYH19" s="47">
        <v>1.1153547688782757E-5</v>
      </c>
      <c r="CYI19" s="47">
        <v>4.4762863337283101E-4</v>
      </c>
      <c r="CYJ19" s="47">
        <v>1.3553196967558124E-6</v>
      </c>
      <c r="CYK19" s="47">
        <v>4.4685508497281727E-5</v>
      </c>
      <c r="CYL19" s="47">
        <v>5.1761281823547334E-6</v>
      </c>
      <c r="CYM19" s="47">
        <v>1.7465805558009468E-5</v>
      </c>
      <c r="CYN19" s="47">
        <v>3.0833707483216896E-5</v>
      </c>
      <c r="CYO19" s="47">
        <v>1.7465805558009468E-5</v>
      </c>
      <c r="CYP19" s="47">
        <v>1.5431961994367147E-6</v>
      </c>
      <c r="CYQ19" s="47">
        <v>1.2910162768636541E-5</v>
      </c>
      <c r="CYR19" s="47">
        <v>8.9214553253574671E-5</v>
      </c>
      <c r="CYS19" s="47">
        <v>3.4696779531107743E-5</v>
      </c>
      <c r="CYT19" s="47">
        <v>1.9631289468615874E-4</v>
      </c>
      <c r="CYU19" s="47">
        <v>7.0121196438515948E-7</v>
      </c>
      <c r="CYV19" s="47">
        <v>8.350653534446215E-6</v>
      </c>
      <c r="CYW19" s="47">
        <v>8.8761067560043961E-6</v>
      </c>
      <c r="CYX19" s="47">
        <v>3.0398913977060993E-6</v>
      </c>
      <c r="CYY19" s="47">
        <v>4.8921055069111055E-6</v>
      </c>
      <c r="CYZ19" s="47">
        <v>4.1209793496147916E-5</v>
      </c>
      <c r="CZA19" s="47">
        <v>2.0252753245357218E-6</v>
      </c>
      <c r="CZB19" s="47">
        <v>1.8227673572291207E-6</v>
      </c>
      <c r="CZC19" s="47">
        <v>1.1904310431120379E-4</v>
      </c>
      <c r="CZD19" s="47">
        <v>1.709423379873648E-5</v>
      </c>
      <c r="CZE19" s="47">
        <v>1.3435782676591072E-5</v>
      </c>
      <c r="CZF19" s="47">
        <v>2.1526904865563751E-5</v>
      </c>
      <c r="CZG19" s="47">
        <v>1.4849351065785884E-5</v>
      </c>
      <c r="CZH19" s="47">
        <v>4.9144874791535972E-5</v>
      </c>
      <c r="CZI19" s="47">
        <v>6.4173616982090442E-5</v>
      </c>
      <c r="CZJ19" s="47">
        <v>8.8835430793467055E-4</v>
      </c>
      <c r="CZK19" s="47">
        <v>1.2374180012325611E-4</v>
      </c>
      <c r="CZL19" s="47">
        <v>2.0565272496648462E-4</v>
      </c>
      <c r="CZM19" s="47">
        <v>1.7090630901216166E-4</v>
      </c>
      <c r="CZN19" s="47">
        <v>4.1082331846829779E-6</v>
      </c>
      <c r="CZO19" s="47">
        <v>8.1498972095270936E-5</v>
      </c>
      <c r="CZP19" s="47">
        <v>1.0374908715070527E-4</v>
      </c>
      <c r="CZQ19" s="47">
        <v>2.8331626754347681E-6</v>
      </c>
      <c r="CZR19" s="47">
        <v>3.1344612412068414E-5</v>
      </c>
      <c r="CZS19" s="47">
        <v>4.0930504597158163E-6</v>
      </c>
      <c r="CZT19" s="47">
        <v>3.4077684783727226E-5</v>
      </c>
      <c r="CZU19" s="47">
        <v>1.1212263150844101E-4</v>
      </c>
      <c r="CZV19" s="47">
        <v>1.8527736215153345E-3</v>
      </c>
      <c r="CZW19" s="47">
        <v>9.9813418820204526E-7</v>
      </c>
      <c r="CZX19" s="47">
        <v>3.9650041464553181E-5</v>
      </c>
      <c r="CZY19" s="47">
        <v>6.1123721623619005E-5</v>
      </c>
      <c r="CZZ19" s="47">
        <v>1.9662450368763437E-5</v>
      </c>
      <c r="DAA19" s="47">
        <v>1.2513231633397464E-5</v>
      </c>
      <c r="DAB19" s="47">
        <v>3.9283379742293257E-5</v>
      </c>
      <c r="DAC19" s="47">
        <v>2.3773760027631838E-5</v>
      </c>
      <c r="DAD19" s="47">
        <v>2.5855897581093924E-6</v>
      </c>
      <c r="DAE19" s="47">
        <v>1.0033001741495691E-6</v>
      </c>
      <c r="DAF19" s="47">
        <v>4.861057605608094E-5</v>
      </c>
      <c r="DAG19" s="47">
        <v>7.2856160471227389E-6</v>
      </c>
      <c r="DAH19" s="47">
        <v>2.9179708444523914E-5</v>
      </c>
      <c r="DAI19" s="47">
        <v>6.1365498698929313E-5</v>
      </c>
      <c r="DAJ19" s="47">
        <v>5.8915065783785053E-6</v>
      </c>
      <c r="DAK19" s="47">
        <v>9.3458876895139006E-5</v>
      </c>
      <c r="DAL19" s="47">
        <v>1.1897888394780137E-4</v>
      </c>
      <c r="DAM19" s="47">
        <v>3.7816894071539099E-5</v>
      </c>
      <c r="DAN19" s="47">
        <v>8.4120745559984302E-5</v>
      </c>
      <c r="DAO19" s="47">
        <v>1.1897888394780137E-4</v>
      </c>
      <c r="DAP19" s="47">
        <v>5.0110383709118251E-5</v>
      </c>
      <c r="DAQ19" s="47">
        <v>9.790097142708433E-5</v>
      </c>
      <c r="DAR19" s="47">
        <v>2.7238850573804921E-5</v>
      </c>
      <c r="DAS19" s="47">
        <v>4.445743126707532E-5</v>
      </c>
      <c r="DAT19" s="47">
        <v>6.4506566806464896E-4</v>
      </c>
      <c r="DAU19" s="47">
        <v>2.6313434686669256E-6</v>
      </c>
      <c r="DAV19" s="47">
        <v>7.056942294632048E-3</v>
      </c>
      <c r="DAW19" s="47">
        <v>3.219374569025325E-6</v>
      </c>
      <c r="DAX19" s="47">
        <v>5.6601131958644433E-5</v>
      </c>
      <c r="DAY19" s="47">
        <v>3.033950963272727E-5</v>
      </c>
      <c r="DAZ19" s="47">
        <v>5.6343589023812966E-5</v>
      </c>
      <c r="DBA19" s="47">
        <v>8.8169861867180071E-5</v>
      </c>
      <c r="DBB19" s="47">
        <v>5.3533376764120984E-5</v>
      </c>
      <c r="DBC19" s="47">
        <v>8.1664809097941473E-5</v>
      </c>
      <c r="DBD19" s="47">
        <v>8.4210126399728217E-5</v>
      </c>
      <c r="DBE19" s="47">
        <v>2.0277040384026015E-4</v>
      </c>
      <c r="DBF19" s="47">
        <v>2.47143860085219E-5</v>
      </c>
      <c r="DBG19" s="47">
        <v>5.2886482601898692E-5</v>
      </c>
      <c r="DBH19" s="47">
        <v>4.8906509349858022E-5</v>
      </c>
      <c r="DBI19" s="47">
        <v>4.492170128491289E-4</v>
      </c>
      <c r="DBJ19" s="47">
        <v>4.492170128491289E-4</v>
      </c>
      <c r="DBK19" s="47">
        <v>4.2469344362249058E-6</v>
      </c>
      <c r="DBL19" s="47">
        <v>1.4254901191069866E-5</v>
      </c>
      <c r="DBM19" s="47">
        <v>1.3465896670239309E-5</v>
      </c>
      <c r="DBN19" s="47">
        <v>1.0621130112776024E-5</v>
      </c>
      <c r="DBO19" s="47">
        <v>2.378498567896659E-5</v>
      </c>
      <c r="DBP19" s="47">
        <v>6.6160415855338287E-5</v>
      </c>
      <c r="DBQ19" s="47">
        <v>2.7535134008378163E-6</v>
      </c>
      <c r="DBR19" s="47">
        <v>5.0496570371330745E-5</v>
      </c>
      <c r="DBS19" s="47">
        <v>2.3415561568969574E-6</v>
      </c>
      <c r="DBT19" s="47">
        <v>5.971459401480519E-5</v>
      </c>
      <c r="DBU19" s="47">
        <v>1.3800748446218551E-4</v>
      </c>
      <c r="DBV19" s="47">
        <v>3.9469559420689613E-3</v>
      </c>
      <c r="DBW19" s="47">
        <v>4.6146136517592717E-5</v>
      </c>
      <c r="DBX19" s="47">
        <v>9.0070909829429618E-4</v>
      </c>
      <c r="DBY19" s="47">
        <v>2.0952854654964362E-5</v>
      </c>
      <c r="DBZ19" s="47">
        <v>1.5079515252530074E-5</v>
      </c>
      <c r="DCA19" s="47">
        <v>1.1867810841293177E-5</v>
      </c>
      <c r="DCB19" s="47">
        <v>1.1867810841293177E-5</v>
      </c>
      <c r="DCC19" s="47">
        <v>2.8247906264463662E-6</v>
      </c>
      <c r="DCD19" s="47">
        <v>5.490485292019324E-6</v>
      </c>
      <c r="DCE19" s="47">
        <v>1.1421757762540901E-5</v>
      </c>
      <c r="DCF19" s="47">
        <v>6.6897794882792664E-5</v>
      </c>
      <c r="DCG19" s="47">
        <v>5.8136018353838415E-5</v>
      </c>
      <c r="DCH19" s="47">
        <v>1.6888032524470908E-5</v>
      </c>
      <c r="DCI19" s="47">
        <v>8.384147362255033E-5</v>
      </c>
      <c r="DCJ19" s="47">
        <v>7.6031643251131523E-5</v>
      </c>
      <c r="DCK19" s="47">
        <v>9.9864835589782806E-7</v>
      </c>
      <c r="DCL19" s="47">
        <v>1.2753964324774878E-6</v>
      </c>
      <c r="DCM19" s="47">
        <v>1.3327144850537208E-6</v>
      </c>
      <c r="DCN19" s="47">
        <v>9.5645314128836167E-4</v>
      </c>
      <c r="DCO19" s="47">
        <v>1.5349932524069947E-4</v>
      </c>
      <c r="DCP19" s="47">
        <v>3.8180507290745832E-6</v>
      </c>
      <c r="DCQ19" s="47">
        <v>1.4871586350988472E-4</v>
      </c>
      <c r="DCR19" s="47">
        <v>2.0534550325066632E-6</v>
      </c>
      <c r="DCS19" s="47">
        <v>5.6483087446997502E-7</v>
      </c>
      <c r="DCT19" s="47">
        <v>1.2346442466167857E-4</v>
      </c>
      <c r="DCU19" s="47">
        <v>7.9188962446014299E-5</v>
      </c>
      <c r="DCV19" s="47">
        <v>1.2967395416899928E-6</v>
      </c>
      <c r="DCW19" s="47">
        <v>5.453721071300268E-6</v>
      </c>
      <c r="DCX19" s="47">
        <v>2.2675381361624272E-5</v>
      </c>
      <c r="DCY19" s="47">
        <v>6.5559521418531876E-7</v>
      </c>
      <c r="DCZ19" s="47">
        <v>3.0291058412357164E-6</v>
      </c>
      <c r="DDA19" s="47">
        <v>3.6081182650374749E-4</v>
      </c>
      <c r="DDB19" s="47">
        <v>2.6870850516048884E-6</v>
      </c>
      <c r="DDC19" s="47">
        <v>6.8307303695181165E-6</v>
      </c>
      <c r="DDD19" s="47">
        <v>3.0903258342718676E-5</v>
      </c>
      <c r="DDE19" s="47">
        <v>2.7206617937130132E-5</v>
      </c>
      <c r="DDF19" s="47">
        <v>7.7379408104023742E-6</v>
      </c>
      <c r="DDG19" s="47">
        <v>5.7598754881855057E-5</v>
      </c>
      <c r="DDH19" s="47">
        <v>1.6590399922970659E-4</v>
      </c>
      <c r="DDI19" s="47">
        <v>8.4065491318066163E-5</v>
      </c>
      <c r="DDJ19" s="47">
        <v>8.9204001536627713E-6</v>
      </c>
      <c r="DDK19" s="47">
        <v>1.4602575983002365E-5</v>
      </c>
      <c r="DDL19" s="47">
        <v>9.2215487753233362E-5</v>
      </c>
      <c r="DDM19" s="47">
        <v>1.5647695540586162E-3</v>
      </c>
      <c r="DDN19" s="47">
        <v>1.1121390439112599E-5</v>
      </c>
      <c r="DDO19" s="47">
        <v>3.9326019562498786E-5</v>
      </c>
      <c r="DDP19" s="47">
        <v>2.8385961433677842E-5</v>
      </c>
      <c r="DDQ19" s="47">
        <v>6.7378637378753674E-7</v>
      </c>
      <c r="DDR19" s="47">
        <v>1.5143751414381751E-4</v>
      </c>
      <c r="DDS19" s="47">
        <v>4.5031294917560164E-5</v>
      </c>
      <c r="DDT19" s="47">
        <v>3.3280101906605062E-5</v>
      </c>
      <c r="DDU19" s="47">
        <v>7.3252564446884085E-5</v>
      </c>
      <c r="DDV19" s="47">
        <v>3.4300590996962435E-5</v>
      </c>
      <c r="DDW19" s="47">
        <v>1.6820680271533959E-6</v>
      </c>
      <c r="DDX19" s="47">
        <v>2.3846349451953313E-6</v>
      </c>
      <c r="DDY19" s="47">
        <v>1.1747866122206791E-6</v>
      </c>
      <c r="DDZ19" s="47">
        <v>2.2414704377572883E-5</v>
      </c>
      <c r="DEA19" s="47">
        <v>2.044168253918358E-6</v>
      </c>
      <c r="DEB19" s="47">
        <v>7.7480051046038236E-6</v>
      </c>
      <c r="DEC19" s="47">
        <v>1.613951893344015E-6</v>
      </c>
      <c r="DED19" s="47">
        <v>1.0690198661103842E-4</v>
      </c>
      <c r="DEE19" s="47">
        <v>2.537490911525729E-4</v>
      </c>
      <c r="DEF19" s="47">
        <v>4.7722820896566849E-5</v>
      </c>
      <c r="DEG19" s="47">
        <v>2.0142810789205242E-6</v>
      </c>
      <c r="DEH19" s="47">
        <v>7.7493437216799093E-6</v>
      </c>
      <c r="DEI19" s="47">
        <v>2.5473234125185098E-5</v>
      </c>
      <c r="DEJ19" s="47">
        <v>4.9683642848845315E-5</v>
      </c>
      <c r="DEK19" s="47">
        <v>1.9040358029182771E-6</v>
      </c>
      <c r="DEL19" s="47">
        <v>7.4431077854222356E-5</v>
      </c>
      <c r="DEM19" s="47">
        <v>1.4591563359445305E-6</v>
      </c>
      <c r="DEN19" s="47">
        <v>3.1593080733986459E-5</v>
      </c>
      <c r="DEO19" s="47">
        <v>1.1037758902236485E-5</v>
      </c>
      <c r="DEP19" s="47">
        <v>4.6725392305357115E-5</v>
      </c>
      <c r="DEQ19" s="47">
        <v>1.203901535741209E-4</v>
      </c>
      <c r="DER19" s="47">
        <v>3.4992794039229177E-5</v>
      </c>
      <c r="DES19" s="47">
        <v>7.2918137586048642E-5</v>
      </c>
      <c r="DET19" s="47">
        <v>6.9557920396982531E-5</v>
      </c>
      <c r="DEU19" s="47">
        <v>1.2416709650817293E-5</v>
      </c>
      <c r="DEV19" s="47">
        <v>2.9540236938577056E-4</v>
      </c>
      <c r="DEW19" s="47">
        <v>1.380302692038939E-5</v>
      </c>
      <c r="DEX19" s="47">
        <v>1.2638078580440239E-5</v>
      </c>
      <c r="DEY19" s="47">
        <v>3.4038587517541382E-4</v>
      </c>
      <c r="DEZ19" s="47">
        <v>3.0975399220985715E-6</v>
      </c>
      <c r="DFA19" s="47">
        <v>3.0570325122085768E-5</v>
      </c>
      <c r="DFB19" s="47">
        <v>8.6453372283771956E-6</v>
      </c>
      <c r="DFC19" s="47">
        <v>1.2541946038072756E-6</v>
      </c>
      <c r="DFD19" s="47">
        <v>5.6572099173776884E-5</v>
      </c>
      <c r="DFE19" s="47">
        <v>2.0942573335942912E-6</v>
      </c>
      <c r="DFF19" s="47">
        <v>1.0293622718408184E-4</v>
      </c>
      <c r="DFG19" s="47">
        <v>3.9347756078047509E-6</v>
      </c>
      <c r="DFH19" s="47">
        <v>1.7827012143309836E-5</v>
      </c>
      <c r="DFI19" s="47">
        <v>5.291923519392167E-5</v>
      </c>
      <c r="DFJ19" s="47">
        <v>6.1697212294014185E-5</v>
      </c>
      <c r="DFK19" s="47">
        <v>4.3317926105707538E-4</v>
      </c>
      <c r="DFL19" s="47">
        <v>3.5668357962359979E-6</v>
      </c>
      <c r="DFM19" s="47">
        <v>8.8419108520491945E-5</v>
      </c>
      <c r="DFN19" s="47">
        <v>2.1577626162633375E-5</v>
      </c>
      <c r="DFO19" s="47">
        <v>2.346082220692501E-5</v>
      </c>
      <c r="DFP19" s="47">
        <v>1.7036292703967671E-6</v>
      </c>
      <c r="DFQ19" s="47">
        <v>1.5702206292826036E-6</v>
      </c>
      <c r="DFR19" s="47">
        <v>1.3374300446238999E-6</v>
      </c>
      <c r="DFS19" s="47">
        <v>3.7770970336557174E-6</v>
      </c>
      <c r="DFT19" s="47">
        <v>4.4282807880085856E-4</v>
      </c>
      <c r="DFU19" s="47">
        <v>2.9402405590435393E-6</v>
      </c>
      <c r="DFV19" s="47">
        <v>6.1880824129064549E-5</v>
      </c>
      <c r="DFW19" s="47">
        <v>9.210054152914244E-6</v>
      </c>
      <c r="DFX19" s="47">
        <v>6.6560112111090748E-4</v>
      </c>
      <c r="DFY19" s="47">
        <v>2.2717157882146419E-5</v>
      </c>
      <c r="DFZ19" s="47">
        <v>1.0932648078591204E-4</v>
      </c>
      <c r="DGA19" s="47">
        <v>2.546805003794189E-5</v>
      </c>
      <c r="DGB19" s="47">
        <v>6.5320682422057573E-6</v>
      </c>
      <c r="DGC19" s="47">
        <v>9.8697946838839964E-7</v>
      </c>
      <c r="DGD19" s="47">
        <v>3.948275268030085E-5</v>
      </c>
      <c r="DGE19" s="47">
        <v>5.8940653513400753E-4</v>
      </c>
      <c r="DGF19" s="47">
        <v>1.4222116211353935E-5</v>
      </c>
      <c r="DGG19" s="47">
        <v>1.8745592830632281E-6</v>
      </c>
      <c r="DGH19" s="47">
        <v>7.6753125190481617E-6</v>
      </c>
      <c r="DGI19" s="47">
        <v>5.8781565606272913E-6</v>
      </c>
      <c r="DGJ19" s="47">
        <v>4.7397787891183611E-5</v>
      </c>
      <c r="DGK19" s="47">
        <v>5.7907894820592147E-6</v>
      </c>
      <c r="DGL19" s="47">
        <v>1.1022091691097958E-4</v>
      </c>
      <c r="DGM19" s="47">
        <v>7.6258922357909099E-5</v>
      </c>
      <c r="DGN19" s="47">
        <v>1.331151629274949E-4</v>
      </c>
      <c r="DGO19" s="47">
        <v>8.0175972284838562E-5</v>
      </c>
      <c r="DGP19" s="47">
        <v>4.2886252406578788E-5</v>
      </c>
      <c r="DGQ19" s="47">
        <v>2.5186123247680473E-5</v>
      </c>
      <c r="DGR19" s="47">
        <v>2.1336520805473251E-4</v>
      </c>
      <c r="DGS19" s="47">
        <v>4.8672686618266689E-5</v>
      </c>
      <c r="DGT19" s="47">
        <v>3.2854558082154861E-7</v>
      </c>
      <c r="DGU19" s="47">
        <v>2.3402019066557673E-5</v>
      </c>
      <c r="DGV19" s="47">
        <v>3.8626477850754055E-5</v>
      </c>
      <c r="DGW19" s="47">
        <v>8.3058689489696257E-6</v>
      </c>
      <c r="DGX19" s="47">
        <v>1.5406625388541942E-5</v>
      </c>
      <c r="DGY19" s="47">
        <v>7.7321283145463638E-7</v>
      </c>
      <c r="DGZ19" s="47">
        <v>2.4953354582521605E-5</v>
      </c>
      <c r="DHA19" s="47">
        <v>3.1715006473529893E-5</v>
      </c>
      <c r="DHB19" s="47">
        <v>6.0186160390059377E-5</v>
      </c>
      <c r="DHC19" s="47">
        <v>6.7359387702079347E-5</v>
      </c>
      <c r="DHD19" s="47">
        <v>1.2470065911590226E-5</v>
      </c>
      <c r="DHE19" s="47">
        <v>1.3158133869735247E-4</v>
      </c>
      <c r="DHF19" s="47">
        <v>8.0433358537765539E-7</v>
      </c>
      <c r="DHG19" s="47">
        <v>2.0050842667798094E-6</v>
      </c>
      <c r="DHH19" s="47">
        <v>6.4642623951785962E-6</v>
      </c>
      <c r="DHI19" s="47">
        <v>2.5438044108971597E-6</v>
      </c>
      <c r="DHJ19" s="47">
        <v>1.0187471257631223E-4</v>
      </c>
      <c r="DHK19" s="47">
        <v>7.2056375043395241E-5</v>
      </c>
      <c r="DHL19" s="47">
        <v>6.0927199996647383E-6</v>
      </c>
      <c r="DHM19" s="47">
        <v>2.3257165056461525E-4</v>
      </c>
      <c r="DHN19" s="47">
        <v>3.3369937072489774E-6</v>
      </c>
      <c r="DHO19" s="47">
        <v>1.6792397927770668E-5</v>
      </c>
      <c r="DHP19" s="47">
        <v>9.2521934152558002E-6</v>
      </c>
      <c r="DHQ19" s="47">
        <v>9.3927999367558048E-6</v>
      </c>
      <c r="DHR19" s="47">
        <v>2.6755704301749156E-4</v>
      </c>
      <c r="DHS19" s="47">
        <v>5.8331379158484707E-5</v>
      </c>
      <c r="DHT19" s="47">
        <v>1.97973530247363E-4</v>
      </c>
      <c r="DHU19" s="47">
        <v>1.9837934666569766E-4</v>
      </c>
      <c r="DHV19" s="47">
        <v>6.0576506558509595E-7</v>
      </c>
      <c r="DHW19" s="47">
        <v>2.2396558196584052E-5</v>
      </c>
      <c r="DHX19" s="47">
        <v>5.0032704810199214E-6</v>
      </c>
      <c r="DHY19" s="47">
        <v>3.5800019008104586E-6</v>
      </c>
      <c r="DHZ19" s="47">
        <v>5.0942137778821383E-4</v>
      </c>
      <c r="DIA19" s="47">
        <v>1.7294789160008314E-5</v>
      </c>
      <c r="DIB19" s="47">
        <v>1.5638344523876478E-3</v>
      </c>
      <c r="DIC19" s="47">
        <v>1.9939735793271367E-6</v>
      </c>
      <c r="DID19" s="47">
        <v>5.0880383435600844E-5</v>
      </c>
      <c r="DIE19" s="47">
        <v>1.1629125111193883E-5</v>
      </c>
      <c r="DIF19" s="47">
        <v>1.2852464152600068E-4</v>
      </c>
      <c r="DIG19" s="47">
        <v>3.7055099851411051E-5</v>
      </c>
      <c r="DIH19" s="47">
        <v>1.7230909699916214E-4</v>
      </c>
      <c r="DII19" s="47">
        <v>3.4571891675938932E-6</v>
      </c>
      <c r="DIJ19" s="47">
        <v>3.7857270668424719E-5</v>
      </c>
      <c r="DIK19" s="47">
        <v>1.9555571128374803E-4</v>
      </c>
      <c r="DIL19" s="47">
        <v>8.3502237935754401E-4</v>
      </c>
      <c r="DIM19" s="47">
        <v>2.2039588443549765E-6</v>
      </c>
      <c r="DIN19" s="47">
        <v>1.3536557184622795E-4</v>
      </c>
      <c r="DIO19" s="47">
        <v>1.3156354309499474E-4</v>
      </c>
      <c r="DIP19" s="47">
        <v>2.9149146178628387E-5</v>
      </c>
      <c r="DIQ19" s="47">
        <v>4.7381647573363169E-4</v>
      </c>
      <c r="DIR19" s="47">
        <v>1.5559444862045188E-4</v>
      </c>
      <c r="DIS19" s="47">
        <v>6.4859061855395694E-5</v>
      </c>
      <c r="DIT19" s="47">
        <v>2.1518570631210398E-5</v>
      </c>
      <c r="DIU19" s="47">
        <v>4.7896168924542801E-5</v>
      </c>
      <c r="DIV19" s="47">
        <v>1.3898608123780976E-4</v>
      </c>
      <c r="DIW19" s="47">
        <v>5.730100221635132E-4</v>
      </c>
      <c r="DIX19" s="47">
        <v>6.3914892789806302E-5</v>
      </c>
      <c r="DIY19" s="47">
        <v>3.5832275788869294E-4</v>
      </c>
      <c r="DIZ19" s="47">
        <v>1.3404161188654034E-5</v>
      </c>
      <c r="DJA19" s="47">
        <v>1.6295523072708752E-5</v>
      </c>
      <c r="DJB19" s="47">
        <v>5.3222217744346465E-5</v>
      </c>
      <c r="DJC19" s="47">
        <v>5.1176799905345454E-4</v>
      </c>
      <c r="DJD19" s="47">
        <v>5.5837281057859655E-4</v>
      </c>
      <c r="DJE19" s="47">
        <v>1.0560539216078952E-4</v>
      </c>
      <c r="DJF19" s="47">
        <v>1.4242143691234294E-4</v>
      </c>
      <c r="DJG19" s="47">
        <v>1.7107256497311103E-5</v>
      </c>
      <c r="DJH19" s="47">
        <v>2.0569506513297718E-4</v>
      </c>
      <c r="DJI19" s="47">
        <v>1.5277278462649959E-4</v>
      </c>
      <c r="DJJ19" s="47">
        <v>2.3204135220975902E-4</v>
      </c>
      <c r="DJK19" s="47">
        <v>1.6570869722961194E-4</v>
      </c>
      <c r="DJL19" s="47">
        <v>4.6451616556281036E-4</v>
      </c>
      <c r="DJM19" s="47">
        <v>1.6205707239840895E-5</v>
      </c>
      <c r="DJN19" s="47">
        <v>1.7578444405494368E-5</v>
      </c>
      <c r="DJO19" s="47">
        <v>7.5164417634218753E-5</v>
      </c>
      <c r="DJP19" s="47">
        <v>7.7187961802800833E-5</v>
      </c>
      <c r="DJQ19" s="47">
        <v>7.4179864474293347E-5</v>
      </c>
      <c r="DJR19" s="47">
        <v>8.7330583346091293E-7</v>
      </c>
      <c r="DJS19" s="47">
        <v>1.9540241996598442E-5</v>
      </c>
      <c r="DJT19" s="47">
        <v>3.4023154722231625E-5</v>
      </c>
      <c r="DJU19" s="47">
        <v>8.5908500816975095E-5</v>
      </c>
      <c r="DJV19" s="47">
        <v>9.4136946728284737E-7</v>
      </c>
      <c r="DJW19" s="47">
        <v>2.3477135599913942E-6</v>
      </c>
      <c r="DJX19" s="47">
        <v>1.0902583215109126E-5</v>
      </c>
      <c r="DJY19" s="47">
        <v>2.4893722149302261E-5</v>
      </c>
      <c r="DJZ19" s="47">
        <v>4.3394063144092571E-4</v>
      </c>
      <c r="DKA19" s="47">
        <v>1.5607781254115997E-4</v>
      </c>
      <c r="DKB19" s="47">
        <v>3.3573426203178545E-4</v>
      </c>
      <c r="DKC19" s="47">
        <v>1.1159969787104149E-4</v>
      </c>
      <c r="DKD19" s="47">
        <v>1.5022508852483109E-6</v>
      </c>
      <c r="DKE19" s="47">
        <v>1.52366874821533E-4</v>
      </c>
      <c r="DKF19" s="47">
        <v>5.3436334752445932E-5</v>
      </c>
      <c r="DKG19" s="47">
        <v>2.5717704796606859E-3</v>
      </c>
      <c r="DKH19" s="47">
        <v>7.4225592538465425E-4</v>
      </c>
      <c r="DKI19" s="47">
        <v>4.4547984894119471E-7</v>
      </c>
      <c r="DKJ19" s="47">
        <v>1.6027250755214906E-5</v>
      </c>
      <c r="DKK19" s="47">
        <v>8.9658489422227559E-5</v>
      </c>
      <c r="DKL19" s="47">
        <v>2.6156677771562874E-5</v>
      </c>
      <c r="DKM19" s="47">
        <v>3.8909719237676513E-5</v>
      </c>
      <c r="DKN19" s="47">
        <v>6.4329631929109016E-5</v>
      </c>
      <c r="DKO19" s="47">
        <v>5.0411325922875038E-4</v>
      </c>
      <c r="DKP19" s="47">
        <v>1.6805080208761884E-6</v>
      </c>
      <c r="DKQ19" s="47">
        <v>6.6712895263849038E-5</v>
      </c>
      <c r="DKR19" s="47">
        <v>4.9897797493650739E-6</v>
      </c>
      <c r="DKS19" s="47">
        <v>3.6304533534720041E-4</v>
      </c>
      <c r="DKT19" s="47">
        <v>8.3628257980526742E-4</v>
      </c>
      <c r="DKU19" s="47">
        <v>1.5703121496501513E-4</v>
      </c>
      <c r="DKV19" s="47">
        <v>3.595225132686178E-6</v>
      </c>
      <c r="DKW19" s="47">
        <v>5.2980078327700009E-4</v>
      </c>
      <c r="DKX19" s="47">
        <v>7.4905958544580613E-6</v>
      </c>
      <c r="DKY19" s="47">
        <v>1.5728753449199433E-5</v>
      </c>
      <c r="DKZ19" s="47">
        <v>1.142169622398456E-5</v>
      </c>
      <c r="DLA19" s="47">
        <v>5.0829628862182399E-7</v>
      </c>
      <c r="DLB19" s="47">
        <v>6.9473359753579767E-5</v>
      </c>
      <c r="DLC19" s="47">
        <v>3.1187203124620369E-4</v>
      </c>
      <c r="DLD19" s="47">
        <v>8.2314107430883296E-6</v>
      </c>
      <c r="DLE19" s="47">
        <v>9.0320595495138449E-6</v>
      </c>
      <c r="DLF19" s="47">
        <v>1.4611209997587944E-4</v>
      </c>
      <c r="DLG19" s="47">
        <v>8.2752147756602502E-6</v>
      </c>
      <c r="DLH19" s="47">
        <v>1.2309560502984105E-6</v>
      </c>
      <c r="DLI19" s="47">
        <v>8.0595294092734205E-6</v>
      </c>
      <c r="DLJ19" s="47">
        <v>2.6954916032777802E-6</v>
      </c>
      <c r="DLK19" s="47">
        <v>2.7911428578411341E-5</v>
      </c>
      <c r="DLL19" s="47">
        <v>1.1478392961336676E-6</v>
      </c>
      <c r="DLM19" s="47">
        <v>7.2562565959756967E-7</v>
      </c>
      <c r="DLN19" s="47">
        <v>2.4744642351087726E-4</v>
      </c>
      <c r="DLO19" s="47">
        <v>8.2252815584213024E-7</v>
      </c>
      <c r="DLP19" s="47">
        <v>1.0082905957479968E-6</v>
      </c>
      <c r="DLQ19" s="47">
        <v>9.1067070000080927E-7</v>
      </c>
      <c r="DLR19" s="47">
        <v>5.8927333829798711E-6</v>
      </c>
      <c r="DLS19" s="47">
        <v>1.5668777005524967E-5</v>
      </c>
      <c r="DLT19" s="47">
        <v>7.0121132698601702E-5</v>
      </c>
      <c r="DLU19" s="47">
        <v>1.3699476798297743E-4</v>
      </c>
      <c r="DLV19" s="47">
        <v>5.4771788305668289E-6</v>
      </c>
      <c r="DLW19" s="47">
        <v>4.4833093993141296E-6</v>
      </c>
      <c r="DLX19" s="47">
        <v>1.4963347309364676E-5</v>
      </c>
      <c r="DLY19" s="47">
        <v>5.6788663046953062E-6</v>
      </c>
      <c r="DLZ19" s="47">
        <v>1.0656743938176644E-4</v>
      </c>
      <c r="DMA19" s="47">
        <v>2.0192909229719918E-5</v>
      </c>
      <c r="DMB19" s="47">
        <v>2.1430235541818847E-5</v>
      </c>
      <c r="DMC19" s="47">
        <v>2.0244354576545538E-5</v>
      </c>
      <c r="DMD19" s="47">
        <v>5.895516461902875E-5</v>
      </c>
      <c r="DME19" s="47">
        <v>3.8776441875931042E-3</v>
      </c>
      <c r="DMF19" s="47">
        <v>1.4314974775730415E-4</v>
      </c>
      <c r="DMG19" s="47">
        <v>1.2932600748671126E-5</v>
      </c>
      <c r="DMH19" s="47">
        <v>1.5235251517057408E-4</v>
      </c>
      <c r="DMI19" s="47">
        <v>1.0842101216131383E-6</v>
      </c>
      <c r="DMJ19" s="47">
        <v>2.9217413540345549E-6</v>
      </c>
      <c r="DMK19" s="47">
        <v>1.6731884909851951E-5</v>
      </c>
      <c r="DML19" s="47">
        <v>3.6592079288342667E-5</v>
      </c>
      <c r="DMM19" s="47">
        <v>4.1955180545703467E-4</v>
      </c>
      <c r="DMN19" s="47">
        <v>1.3192518222089996E-5</v>
      </c>
      <c r="DMO19" s="47">
        <v>2.3471895941643171E-5</v>
      </c>
      <c r="DMP19" s="47">
        <v>8.4176579475155694E-6</v>
      </c>
      <c r="DMQ19" s="47">
        <v>5.9865441028980192E-5</v>
      </c>
      <c r="DMR19" s="47">
        <v>1.1411301400864782E-4</v>
      </c>
      <c r="DMS19" s="47">
        <v>3.653969266863474E-5</v>
      </c>
      <c r="DMT19" s="47">
        <v>1.2043059360145927E-6</v>
      </c>
      <c r="DMU19" s="47">
        <v>8.846535530757592E-6</v>
      </c>
      <c r="DMV19" s="47">
        <v>6.7182671242983527E-5</v>
      </c>
      <c r="DMW19" s="47">
        <v>1.2602968025238073E-4</v>
      </c>
      <c r="DMX19" s="47">
        <v>1.1701349197811613E-6</v>
      </c>
      <c r="DMY19" s="47">
        <v>6.6587852898592891E-4</v>
      </c>
      <c r="DMZ19" s="47">
        <v>1.1899387339925217E-6</v>
      </c>
      <c r="DNA19" s="47">
        <v>1.7621402174141686E-4</v>
      </c>
      <c r="DNB19" s="47">
        <v>1.1246880643290389E-4</v>
      </c>
      <c r="DNC19" s="47">
        <v>3.9730173596635384E-6</v>
      </c>
      <c r="DND19" s="47">
        <v>2.1853669669627884E-4</v>
      </c>
      <c r="DNE19" s="47">
        <v>3.3233627939088426E-4</v>
      </c>
      <c r="DNF19" s="47">
        <v>1.2396753183275232E-5</v>
      </c>
      <c r="DNG19" s="47">
        <v>6.3840251754249512E-5</v>
      </c>
      <c r="DNH19" s="47">
        <v>1.2817892642114467E-6</v>
      </c>
      <c r="DNI19" s="47">
        <v>1.742056622453145E-5</v>
      </c>
      <c r="DNJ19" s="47">
        <v>4.1266666575174883E-6</v>
      </c>
      <c r="DNK19" s="47">
        <v>3.1042907083138228E-5</v>
      </c>
      <c r="DNL19" s="47">
        <v>1.7575939863396359E-5</v>
      </c>
      <c r="DNM19" s="47">
        <v>1.5828514467891352E-5</v>
      </c>
      <c r="DNN19" s="47">
        <v>1.3165893956532595E-4</v>
      </c>
      <c r="DNO19" s="47">
        <v>6.93014195153243E-5</v>
      </c>
      <c r="DNP19" s="47">
        <v>6.1976962207075075E-5</v>
      </c>
      <c r="DNQ19" s="47">
        <v>3.7392417707034099E-5</v>
      </c>
      <c r="DNR19" s="47">
        <v>1.5071384377531719E-4</v>
      </c>
      <c r="DNS19" s="47">
        <v>8.0935590805639718E-5</v>
      </c>
      <c r="DNT19" s="47">
        <v>2.952913129442388E-3</v>
      </c>
      <c r="DNU19" s="47">
        <v>7.3189564761807165E-5</v>
      </c>
      <c r="DNV19" s="47">
        <v>2.1022249136836433E-6</v>
      </c>
      <c r="DNW19" s="47">
        <v>6.836132250483358E-5</v>
      </c>
      <c r="DNX19" s="47">
        <v>4.0647590002987144E-3</v>
      </c>
      <c r="DNY19" s="47">
        <v>2.4294069647528394E-5</v>
      </c>
      <c r="DNZ19" s="47">
        <v>1.8589259898476202E-6</v>
      </c>
      <c r="DOA19" s="47">
        <v>1.2204221751765234E-5</v>
      </c>
      <c r="DOB19" s="47">
        <v>2.1472095874280903E-5</v>
      </c>
      <c r="DOC19" s="47">
        <v>3.4292169824216976E-6</v>
      </c>
      <c r="DOD19" s="47">
        <v>7.2844605830938599E-6</v>
      </c>
      <c r="DOE19" s="47">
        <v>6.4509026968882267E-4</v>
      </c>
      <c r="DOF19" s="47">
        <v>6.4509026968882267E-4</v>
      </c>
      <c r="DOG19" s="47">
        <v>3.2232358255949159E-6</v>
      </c>
      <c r="DOH19" s="47">
        <v>1.7488146767400938E-4</v>
      </c>
      <c r="DOI19" s="47">
        <v>2.6383351068961342E-3</v>
      </c>
      <c r="DOJ19" s="47">
        <v>4.9565890175630051E-5</v>
      </c>
      <c r="DOK19" s="47">
        <v>1.6799353766238918E-4</v>
      </c>
      <c r="DOL19" s="47">
        <v>1.6799353766238918E-4</v>
      </c>
      <c r="DOM19" s="47">
        <v>1.7638704875611993E-4</v>
      </c>
      <c r="DON19" s="47">
        <v>9.2615612837819737E-5</v>
      </c>
      <c r="DOO19" s="47">
        <v>2.3347862253858616E-3</v>
      </c>
      <c r="DOP19" s="47">
        <v>7.4681911093712734E-4</v>
      </c>
      <c r="DOQ19" s="47">
        <v>5.2394810099000487E-4</v>
      </c>
      <c r="DOR19" s="47">
        <v>1.0675196573771648E-5</v>
      </c>
      <c r="DOS19" s="47">
        <v>1.4074422114634248E-5</v>
      </c>
      <c r="DOT19" s="47">
        <v>4.8073281711916543E-5</v>
      </c>
      <c r="DOU19" s="47">
        <v>9.0708930348292187E-4</v>
      </c>
      <c r="DOV19" s="47">
        <v>3.9711130057947566E-4</v>
      </c>
      <c r="DOW19" s="47">
        <v>6.952024540341883E-5</v>
      </c>
      <c r="DOX19" s="47">
        <v>8.6250696449431443E-6</v>
      </c>
      <c r="DOY19" s="47">
        <v>6.8619463619961556E-5</v>
      </c>
      <c r="DOZ19" s="47">
        <v>2.8409885019102632E-5</v>
      </c>
      <c r="DPA19" s="47">
        <v>1.915187672629128E-5</v>
      </c>
      <c r="DPB19" s="47">
        <v>1.2208496995266326E-5</v>
      </c>
      <c r="DPC19" s="47">
        <v>1.8398408865128964E-5</v>
      </c>
      <c r="DPD19" s="47">
        <v>4.261681733936115E-5</v>
      </c>
      <c r="DPE19" s="47">
        <v>6.4097758640712098E-7</v>
      </c>
      <c r="DPF19" s="47">
        <v>8.9775412208752743E-7</v>
      </c>
      <c r="DPG19" s="47">
        <v>6.1747116689453488E-6</v>
      </c>
      <c r="DPH19" s="47">
        <v>3.3679266177808839E-5</v>
      </c>
      <c r="DPI19" s="47">
        <v>3.2099565629712927E-5</v>
      </c>
      <c r="DPJ19" s="47">
        <v>1.3905359770932782E-4</v>
      </c>
      <c r="DPK19" s="47">
        <v>3.9165664624169056E-5</v>
      </c>
      <c r="DPL19" s="47">
        <v>9.1607341667487426E-5</v>
      </c>
      <c r="DPM19" s="47">
        <v>9.7110309390923102E-5</v>
      </c>
      <c r="DPN19" s="47">
        <v>8.8251022945830802E-6</v>
      </c>
      <c r="DPO19" s="47">
        <v>2.1478677737107578E-5</v>
      </c>
      <c r="DPP19" s="47">
        <v>4.0906505464872675E-4</v>
      </c>
      <c r="DPQ19" s="47">
        <v>2.1062584020188709E-5</v>
      </c>
      <c r="DPR19" s="47">
        <v>4.3893857690036216E-5</v>
      </c>
      <c r="DPS19" s="47">
        <v>4.2758634314247167E-4</v>
      </c>
      <c r="DPT19" s="47">
        <v>9.850107707271425E-6</v>
      </c>
      <c r="DPU19" s="47">
        <v>4.7239690603417323E-4</v>
      </c>
      <c r="DPV19" s="47">
        <v>1.828490908265943E-4</v>
      </c>
      <c r="DPW19" s="47">
        <v>1.0899692083575062E-5</v>
      </c>
      <c r="DPX19" s="47">
        <v>5.7431660505670214E-6</v>
      </c>
      <c r="DPY19" s="47">
        <v>1.0992524947006418E-4</v>
      </c>
      <c r="DPZ19" s="47">
        <v>1.2449980399953047E-5</v>
      </c>
      <c r="DQA19" s="47">
        <v>1.2475747627190081E-5</v>
      </c>
      <c r="DQB19" s="47">
        <v>3.135087746920194E-4</v>
      </c>
      <c r="DQC19" s="47">
        <v>7.0602525596670068E-5</v>
      </c>
      <c r="DQD19" s="47">
        <v>8.3435073502504311E-5</v>
      </c>
      <c r="DQE19" s="47">
        <v>3.513947355717123E-5</v>
      </c>
      <c r="DQF19" s="47">
        <v>9.0501989635941486E-6</v>
      </c>
      <c r="DQG19" s="47">
        <v>5.8073751078493277E-6</v>
      </c>
      <c r="DQH19" s="47">
        <v>2.3621187707980722E-6</v>
      </c>
      <c r="DQI19" s="47">
        <v>1.2612979846165809E-5</v>
      </c>
      <c r="DQJ19" s="47">
        <v>4.1738604511194018E-5</v>
      </c>
      <c r="DQK19" s="47">
        <v>4.0343009262586537E-5</v>
      </c>
      <c r="DQL19" s="47">
        <v>4.100246429324627E-5</v>
      </c>
      <c r="DQM19" s="47">
        <v>2.2094305114637036E-5</v>
      </c>
      <c r="DQN19" s="47">
        <v>2.29816531152777E-5</v>
      </c>
      <c r="DQO19" s="47">
        <v>3.398060979905226E-5</v>
      </c>
      <c r="DQP19" s="47">
        <v>2.2597967753689364E-6</v>
      </c>
      <c r="DQQ19" s="47">
        <v>4.5583028862375848E-5</v>
      </c>
      <c r="DQR19" s="47">
        <v>1.6972815292831723E-6</v>
      </c>
      <c r="DQS19" s="47">
        <v>1.4024019911688395E-5</v>
      </c>
      <c r="DQT19" s="47">
        <v>5.81665730307369E-5</v>
      </c>
      <c r="DQU19" s="47">
        <v>1.3076801116958856E-5</v>
      </c>
      <c r="DQV19" s="47">
        <v>1.6725375383577839E-5</v>
      </c>
      <c r="DQW19" s="47">
        <v>1.8130525481030378E-4</v>
      </c>
      <c r="DQX19" s="47">
        <v>8.0842994848661268E-6</v>
      </c>
      <c r="DQY19" s="47">
        <v>3.833608961660953E-5</v>
      </c>
      <c r="DQZ19" s="47">
        <v>5.6239236904899277E-5</v>
      </c>
      <c r="DRA19" s="47">
        <v>8.8117026318152647E-6</v>
      </c>
      <c r="DRB19" s="47">
        <v>1.2972131633081487E-5</v>
      </c>
      <c r="DRC19" s="47">
        <v>6.423448670213254E-6</v>
      </c>
      <c r="DRD19" s="47">
        <v>2.3706890419899918E-5</v>
      </c>
      <c r="DRE19" s="47">
        <v>1.5305701272172293E-5</v>
      </c>
      <c r="DRF19" s="47">
        <v>1.7266352653878968E-4</v>
      </c>
      <c r="DRG19" s="47">
        <v>4.8210253016074422E-5</v>
      </c>
      <c r="DRH19" s="47">
        <v>3.8859420253009363E-4</v>
      </c>
      <c r="DRI19" s="47">
        <v>3.9657936443989548E-5</v>
      </c>
      <c r="DRJ19" s="47">
        <v>6.4606893542695657E-5</v>
      </c>
      <c r="DRK19" s="47">
        <v>2.6395134505945397E-5</v>
      </c>
      <c r="DRL19" s="47">
        <v>5.1188080393543266E-6</v>
      </c>
      <c r="DRM19" s="47">
        <v>2.7647301651501685E-5</v>
      </c>
      <c r="DRN19" s="47">
        <v>1.1057880661995328E-6</v>
      </c>
      <c r="DRO19" s="47">
        <v>6.4555155907744298E-6</v>
      </c>
      <c r="DRP19" s="47">
        <v>5.1188080393543266E-6</v>
      </c>
      <c r="DRQ19" s="47">
        <v>7.1493193750279283E-6</v>
      </c>
      <c r="DRR19" s="47">
        <v>6.4555155907744298E-6</v>
      </c>
      <c r="DRS19" s="47">
        <v>4.9723994924827893E-5</v>
      </c>
      <c r="DRT19" s="47">
        <v>1.2178296832384173E-6</v>
      </c>
      <c r="DRU19" s="47">
        <v>3.3695118179569851E-5</v>
      </c>
      <c r="DRV19" s="47">
        <v>6.6352221765323267E-6</v>
      </c>
      <c r="DRW19" s="47">
        <v>2.2851839884998923E-5</v>
      </c>
      <c r="DRX19" s="47">
        <v>1.3047496583050873E-5</v>
      </c>
      <c r="DRY19" s="47">
        <v>3.0176136020915831E-5</v>
      </c>
      <c r="DRZ19" s="47">
        <v>3.2050755216592096E-5</v>
      </c>
      <c r="DSA19" s="47">
        <v>1.1822062594635099E-4</v>
      </c>
      <c r="DSB19" s="47">
        <v>2.9819145921515136E-5</v>
      </c>
      <c r="DSC19" s="47">
        <v>9.6203197465752399E-6</v>
      </c>
      <c r="DSD19" s="47">
        <v>4.3685931866298487E-5</v>
      </c>
      <c r="DSE19" s="47">
        <v>1.8838354443248841E-5</v>
      </c>
      <c r="DSF19" s="47">
        <v>2.402894082207323E-5</v>
      </c>
      <c r="DSG19" s="47">
        <v>6.6748056867652859E-7</v>
      </c>
      <c r="DSH19" s="47">
        <v>2.717262090588107E-4</v>
      </c>
      <c r="DSI19" s="47">
        <v>4.507802432376222E-5</v>
      </c>
      <c r="DSJ19" s="47">
        <v>8.5088761683186859E-6</v>
      </c>
      <c r="DSK19" s="47">
        <v>3.4784310053313971E-6</v>
      </c>
      <c r="DSL19" s="47">
        <v>7.5577522186896193E-5</v>
      </c>
      <c r="DSM19" s="47">
        <v>2.1777508031202835E-5</v>
      </c>
      <c r="DSN19" s="47">
        <v>1.587209259068417E-4</v>
      </c>
      <c r="DSO19" s="47">
        <v>2.5063983326170907E-5</v>
      </c>
      <c r="DSP19" s="47">
        <v>1.6578058118646326E-5</v>
      </c>
      <c r="DSQ19" s="47">
        <v>7.9781877840341929E-6</v>
      </c>
      <c r="DSR19" s="47">
        <v>1.3565468294717765E-4</v>
      </c>
      <c r="DSS19" s="47">
        <v>1.7922902542913052E-6</v>
      </c>
      <c r="DST19" s="47">
        <v>4.9812469336654945E-5</v>
      </c>
      <c r="DSU19" s="47">
        <v>5.3212717760545424E-6</v>
      </c>
      <c r="DSV19" s="47">
        <v>1.5602719605682152E-5</v>
      </c>
      <c r="DSW19" s="47">
        <v>4.7049646752726999E-5</v>
      </c>
      <c r="DSX19" s="47">
        <v>5.3212717760545424E-6</v>
      </c>
      <c r="DSY19" s="47">
        <v>3.4664571656311195E-5</v>
      </c>
      <c r="DSZ19" s="47">
        <v>1.1126304454519189E-5</v>
      </c>
      <c r="DTA19" s="47">
        <v>2.7138415412609968E-5</v>
      </c>
      <c r="DTB19" s="47">
        <v>1.0220921968065478E-4</v>
      </c>
      <c r="DTC19" s="47">
        <v>1.1126304454519189E-5</v>
      </c>
      <c r="DTD19" s="47">
        <v>7.1714799252454767E-6</v>
      </c>
      <c r="DTE19" s="47">
        <v>2.0784367174787339E-5</v>
      </c>
      <c r="DTF19" s="47">
        <v>1.638255289837154E-5</v>
      </c>
      <c r="DTG19" s="47">
        <v>2.5602148735419809E-6</v>
      </c>
      <c r="DTH19" s="47">
        <v>1.3271549289380879E-5</v>
      </c>
      <c r="DTI19" s="47">
        <v>2.0298016048444818E-5</v>
      </c>
      <c r="DTJ19" s="47">
        <v>7.7693456167675793E-6</v>
      </c>
      <c r="DTK19" s="47">
        <v>3.673168934404908E-6</v>
      </c>
      <c r="DTL19" s="47">
        <v>1.1543334773443307E-5</v>
      </c>
      <c r="DTM19" s="47">
        <v>1.1283727362307185E-6</v>
      </c>
      <c r="DTN19" s="47">
        <v>3.5203042937907012E-6</v>
      </c>
      <c r="DTO19" s="47">
        <v>3.4963198714035702E-6</v>
      </c>
      <c r="DTP19" s="47">
        <v>2.4343110354728591E-5</v>
      </c>
      <c r="DTQ19" s="47">
        <v>3.6779455059086908E-6</v>
      </c>
      <c r="DTR19" s="47">
        <v>6.6574915094918993E-5</v>
      </c>
      <c r="DTS19" s="47">
        <v>4.4234375073431496E-6</v>
      </c>
      <c r="DTT19" s="47">
        <v>6.5668981665267055E-6</v>
      </c>
      <c r="DTU19" s="47">
        <v>3.5385981954309968E-6</v>
      </c>
      <c r="DTV19" s="47">
        <v>5.3283289071375749E-7</v>
      </c>
      <c r="DTW19" s="47">
        <v>9.3393408854758932E-5</v>
      </c>
      <c r="DTX19" s="47">
        <v>2.775640290501614E-5</v>
      </c>
      <c r="DTY19" s="47">
        <v>2.6231815029400483E-5</v>
      </c>
      <c r="DTZ19" s="47">
        <v>4.6029317589308822E-6</v>
      </c>
      <c r="DUA19" s="47">
        <v>6.1390145782887627E-5</v>
      </c>
      <c r="DUB19" s="47">
        <v>9.6340345950558981E-6</v>
      </c>
      <c r="DUC19" s="47">
        <v>5.4395111221546986E-4</v>
      </c>
      <c r="DUD19" s="47">
        <v>8.2440794429370117E-7</v>
      </c>
      <c r="DUE19" s="47">
        <v>2.3412528486375429E-5</v>
      </c>
      <c r="DUF19" s="47">
        <v>6.1991078747258463E-6</v>
      </c>
      <c r="DUG19" s="47">
        <v>3.2177996965161498E-6</v>
      </c>
      <c r="DUH19" s="47">
        <v>3.0417834809176793E-6</v>
      </c>
      <c r="DUI19" s="47">
        <v>3.6287517986768604E-6</v>
      </c>
      <c r="DUJ19" s="47">
        <v>1.5005641974362892E-5</v>
      </c>
      <c r="DUK19" s="47">
        <v>1.6044629801300809E-4</v>
      </c>
      <c r="DUL19" s="47">
        <v>2.8515332615549629E-5</v>
      </c>
      <c r="DUM19" s="47">
        <v>7.2606794977809672E-6</v>
      </c>
      <c r="DUN19" s="47">
        <v>1.0135808226095613E-5</v>
      </c>
      <c r="DUO19" s="47">
        <v>5.7890073383604829E-6</v>
      </c>
      <c r="DUP19" s="47">
        <v>7.1795798213981457E-5</v>
      </c>
      <c r="DUQ19" s="47">
        <v>1.3665590869292471E-5</v>
      </c>
      <c r="DUR19" s="47">
        <v>4.0077452700522084E-6</v>
      </c>
      <c r="DUS19" s="47">
        <v>8.1127931391612931E-6</v>
      </c>
      <c r="DUT19" s="47">
        <v>1.8704578674581646E-6</v>
      </c>
      <c r="DUU19" s="47">
        <v>1.6293371036388555E-5</v>
      </c>
      <c r="DUV19" s="47">
        <v>4.2839762313361552E-5</v>
      </c>
      <c r="DUW19" s="47">
        <v>5.3373120773482285E-5</v>
      </c>
      <c r="DUX19" s="47">
        <v>1.9095285569749165E-5</v>
      </c>
      <c r="DUY19" s="47">
        <v>4.4469537992633465E-5</v>
      </c>
      <c r="DUZ19" s="47">
        <v>9.203954654217904E-7</v>
      </c>
      <c r="DVA19" s="47">
        <v>7.6899202522384872E-6</v>
      </c>
      <c r="DVB19" s="47">
        <v>3.2127578007691514E-5</v>
      </c>
      <c r="DVC19" s="47">
        <v>4.7148868530759552E-6</v>
      </c>
      <c r="DVD19" s="47">
        <v>6.6361823734050118E-6</v>
      </c>
      <c r="DVE19" s="47">
        <v>7.0426630619331322E-6</v>
      </c>
      <c r="DVF19" s="47">
        <v>1.365445662064397E-5</v>
      </c>
      <c r="DVG19" s="47">
        <v>1.1867594728105329E-5</v>
      </c>
      <c r="DVH19" s="47">
        <v>4.5255172662015612E-5</v>
      </c>
      <c r="DVI19" s="47">
        <v>5.1009861949523047E-5</v>
      </c>
      <c r="DVJ19" s="47">
        <v>1.544755769605213E-5</v>
      </c>
      <c r="DVK19" s="47">
        <v>2.2491488734048004E-6</v>
      </c>
      <c r="DVL19" s="47">
        <v>7.9721048043070625E-6</v>
      </c>
      <c r="DVM19" s="47">
        <v>7.457768883341431E-7</v>
      </c>
      <c r="DVN19" s="47">
        <v>4.60661727049544E-6</v>
      </c>
      <c r="DVO19" s="47">
        <v>3.8607781436904703E-6</v>
      </c>
      <c r="DVP19" s="47">
        <v>2.102936738202931E-5</v>
      </c>
      <c r="DVQ19" s="47">
        <v>4.5437329763861729E-6</v>
      </c>
      <c r="DVR19" s="47">
        <v>7.5051434407981172E-6</v>
      </c>
      <c r="DVS19" s="47">
        <v>1.5607050449211193E-5</v>
      </c>
      <c r="DVT19" s="47">
        <v>4.0566291716482445E-7</v>
      </c>
      <c r="DVU19" s="47">
        <v>8.257251967489278E-7</v>
      </c>
      <c r="DVV19" s="47">
        <v>5.8322931600173928E-6</v>
      </c>
      <c r="DVW19" s="47">
        <v>1.1828716276154021E-5</v>
      </c>
      <c r="DVX19" s="47">
        <v>9.2404062153097886E-6</v>
      </c>
      <c r="DVY19" s="47">
        <v>4.9372576733991349E-5</v>
      </c>
      <c r="DVZ19" s="47">
        <v>1.457574438057778E-5</v>
      </c>
      <c r="DWA19" s="47">
        <v>2.2704770076321244E-5</v>
      </c>
      <c r="DWB19" s="47">
        <v>9.6923074852955665E-6</v>
      </c>
      <c r="DWC19" s="47">
        <v>5.6563936433800742E-5</v>
      </c>
      <c r="DWD19" s="47">
        <v>2.119043297618862E-5</v>
      </c>
      <c r="DWE19" s="47">
        <v>1.0867010083123902E-5</v>
      </c>
      <c r="DWF19" s="47">
        <v>3.4042050179499668E-6</v>
      </c>
      <c r="DWG19" s="47">
        <v>4.766777340562901E-6</v>
      </c>
      <c r="DWH19" s="47">
        <v>1.0673706025646208E-5</v>
      </c>
      <c r="DWI19" s="47">
        <v>1.8055773462836861E-5</v>
      </c>
      <c r="DWJ19" s="47">
        <v>4.9180392041354589E-6</v>
      </c>
      <c r="DWK19" s="47">
        <v>5.2494165906998822E-5</v>
      </c>
      <c r="DWL19" s="47">
        <v>9.7621979292771897E-6</v>
      </c>
      <c r="DWM19" s="47">
        <v>1.3508175836514184E-5</v>
      </c>
      <c r="DWN19" s="47">
        <v>9.7621979292771897E-6</v>
      </c>
      <c r="DWO19" s="47">
        <v>1.2380447861924702E-5</v>
      </c>
      <c r="DWP19" s="47">
        <v>5.334314473582697E-6</v>
      </c>
      <c r="DWQ19" s="47">
        <v>1.2298513718130169E-5</v>
      </c>
      <c r="DWR19" s="47">
        <v>1.0446392598218773E-5</v>
      </c>
      <c r="DWS19" s="47">
        <v>9.1685699167321248E-6</v>
      </c>
      <c r="DWT19" s="47">
        <v>2.502619120204637E-5</v>
      </c>
      <c r="DWU19" s="47">
        <v>5.0086199586788922E-6</v>
      </c>
      <c r="DWV19" s="47">
        <v>2.3229582018519397E-6</v>
      </c>
      <c r="DWW19" s="47">
        <v>3.9378159654573614E-6</v>
      </c>
      <c r="DWX19" s="47">
        <v>4.6767099014285926E-6</v>
      </c>
      <c r="DWY19" s="47">
        <v>1.6807975683781238E-4</v>
      </c>
      <c r="DWZ19" s="47">
        <v>4.6461050210194891E-6</v>
      </c>
      <c r="DXA19" s="47">
        <v>1.9724738527624141E-6</v>
      </c>
      <c r="DXB19" s="47">
        <v>1.2226626402913316E-5</v>
      </c>
      <c r="DXC19" s="47">
        <v>1.2621718285335389E-5</v>
      </c>
      <c r="DXD19" s="47">
        <v>3.7436304237587856E-6</v>
      </c>
      <c r="DXE19" s="47">
        <v>1.240979108015765E-5</v>
      </c>
      <c r="DXF19" s="47">
        <v>1.9796296346190868E-6</v>
      </c>
      <c r="DXG19" s="47">
        <v>8.6951798234263493E-6</v>
      </c>
      <c r="DXH19" s="47">
        <v>2.02132082421828E-5</v>
      </c>
      <c r="DXI19" s="47">
        <v>9.098330166474709E-7</v>
      </c>
      <c r="DXJ19" s="47">
        <v>5.4290409740512055E-6</v>
      </c>
      <c r="DXK19" s="47">
        <v>1.5305986559912445E-5</v>
      </c>
      <c r="DXL19" s="47">
        <v>8.7535585314723959E-7</v>
      </c>
      <c r="DXM19" s="47">
        <v>1.5845531302625601E-5</v>
      </c>
      <c r="DXN19" s="47">
        <v>1.5305986559912445E-5</v>
      </c>
      <c r="DXO19" s="47">
        <v>1.5845531302625601E-5</v>
      </c>
      <c r="DXP19" s="47">
        <v>9.9226319641946194E-6</v>
      </c>
      <c r="DXQ19" s="47">
        <v>1.4381619409821408E-5</v>
      </c>
      <c r="DXR19" s="47">
        <v>6.9547775405555538E-6</v>
      </c>
      <c r="DXS19" s="47">
        <v>8.0901644441368882E-7</v>
      </c>
      <c r="DXT19" s="47">
        <v>1.5861587185727716E-6</v>
      </c>
      <c r="DXU19" s="47">
        <v>6.7808670900488869E-6</v>
      </c>
      <c r="DXV19" s="47">
        <v>5.2868120307722897E-6</v>
      </c>
      <c r="DXW19" s="47">
        <v>1.5361399320985679E-5</v>
      </c>
      <c r="DXX19" s="47">
        <v>8.8051864321582748E-6</v>
      </c>
      <c r="DXY19" s="47">
        <v>1.5361399320985679E-5</v>
      </c>
      <c r="DXZ19" s="47">
        <v>9.0293450048640137E-6</v>
      </c>
      <c r="DYA19" s="47">
        <v>6.5028536120431816E-6</v>
      </c>
      <c r="DYB19" s="47">
        <v>4.3361113684593913E-6</v>
      </c>
      <c r="DYC19" s="47">
        <v>8.1827578453686333E-5</v>
      </c>
      <c r="DYD19" s="47">
        <v>2.68326176256052E-6</v>
      </c>
      <c r="DYE19" s="47">
        <v>1.3227981373914752E-5</v>
      </c>
      <c r="DYF19" s="47">
        <v>7.3282304444557574E-6</v>
      </c>
      <c r="DYG19" s="47">
        <v>7.0995985386710671E-6</v>
      </c>
      <c r="DYH19" s="47">
        <v>7.785710551430613E-7</v>
      </c>
      <c r="DYI19" s="47">
        <v>8.7771375275215441E-6</v>
      </c>
      <c r="DYJ19" s="47">
        <v>6.2637901099799651E-6</v>
      </c>
      <c r="DYK19" s="47">
        <v>4.521458680348653E-6</v>
      </c>
      <c r="DYL19" s="47">
        <v>2.7895603046347266E-6</v>
      </c>
      <c r="DYM19" s="47">
        <v>1.946995338109025E-5</v>
      </c>
      <c r="DYN19" s="47">
        <v>3.0885189738596277E-6</v>
      </c>
      <c r="DYO19" s="47">
        <v>1.9518715464723261E-6</v>
      </c>
      <c r="DYP19" s="47">
        <v>9.3723911192065303E-6</v>
      </c>
      <c r="DYQ19" s="47">
        <v>9.2009171229542581E-7</v>
      </c>
      <c r="DYR19" s="47">
        <v>1.2201554823181124E-5</v>
      </c>
      <c r="DYS19" s="47">
        <v>9.3723911192065303E-6</v>
      </c>
      <c r="DYT19" s="47">
        <v>5.5973276602744215E-6</v>
      </c>
      <c r="DYU19" s="47">
        <v>5.7095284309682792E-5</v>
      </c>
      <c r="DYV19" s="47">
        <v>1.3875950616804709E-5</v>
      </c>
      <c r="DYW19" s="47">
        <v>7.5741372954135083E-6</v>
      </c>
      <c r="DYX19" s="47">
        <v>1.3875950616804709E-5</v>
      </c>
      <c r="DYY19" s="47">
        <v>3.7514942051382574E-5</v>
      </c>
      <c r="DYZ19" s="47">
        <v>7.2379860135157109E-6</v>
      </c>
      <c r="DZA19" s="47">
        <v>1.1878368499603204E-5</v>
      </c>
      <c r="DZB19" s="47">
        <v>5.6544352003264696E-6</v>
      </c>
      <c r="DZC19" s="47">
        <v>4.0634038716377981E-6</v>
      </c>
      <c r="DZD19" s="47">
        <v>2.2348862408385135E-6</v>
      </c>
      <c r="DZE19" s="47">
        <v>9.4733403529268711E-6</v>
      </c>
      <c r="DZF19" s="47">
        <v>9.4733403529268711E-6</v>
      </c>
      <c r="DZG19" s="47">
        <v>6.8058781637389389E-6</v>
      </c>
      <c r="DZH19" s="47">
        <v>3.1944442396402802E-6</v>
      </c>
      <c r="DZI19" s="47">
        <v>3.4669190977698093E-6</v>
      </c>
      <c r="DZJ19" s="47">
        <v>1.6109227216640069E-5</v>
      </c>
      <c r="DZK19" s="47">
        <v>6.6885597632660937E-5</v>
      </c>
      <c r="DZL19" s="47">
        <v>3.3748905685887203E-6</v>
      </c>
      <c r="DZM19" s="47">
        <v>1.7727517951070815E-5</v>
      </c>
      <c r="DZN19" s="47">
        <v>7.4764015741719554E-6</v>
      </c>
      <c r="DZO19" s="47">
        <v>4.7485701771528499E-6</v>
      </c>
      <c r="DZP19" s="47">
        <v>1.350781722841651E-5</v>
      </c>
      <c r="DZQ19" s="47">
        <v>2.0706457771182586E-6</v>
      </c>
      <c r="DZR19" s="47">
        <v>1.350781722841651E-5</v>
      </c>
      <c r="DZS19" s="47">
        <v>6.6287883669471831E-6</v>
      </c>
      <c r="DZT19" s="47">
        <v>1.1574121880357733E-5</v>
      </c>
      <c r="DZU19" s="47">
        <v>1.7727517951070815E-5</v>
      </c>
      <c r="DZV19" s="47">
        <v>6.2610696837878274E-6</v>
      </c>
      <c r="DZW19" s="47">
        <v>6.8399424353140318E-7</v>
      </c>
      <c r="DZX19" s="47">
        <v>1.614899291231099E-5</v>
      </c>
      <c r="DZY19" s="47">
        <v>4.5013453504093981E-6</v>
      </c>
      <c r="DZZ19" s="47">
        <v>3.4802793263144908E-6</v>
      </c>
      <c r="EAA19" s="47">
        <v>4.9026515587931061E-6</v>
      </c>
      <c r="EAB19" s="47">
        <v>3.5296978747828884E-6</v>
      </c>
      <c r="EAC19" s="47">
        <v>3.5296978747828884E-6</v>
      </c>
      <c r="EAD19" s="47">
        <v>1.9859758081568481E-5</v>
      </c>
      <c r="EAE19" s="47">
        <v>3.7249118578281117E-6</v>
      </c>
      <c r="EAF19" s="47">
        <v>1.754700530597217E-6</v>
      </c>
      <c r="EAG19" s="47">
        <v>7.9409595263540481E-7</v>
      </c>
      <c r="EAH19" s="47">
        <v>9.052678580784863E-7</v>
      </c>
      <c r="EAI19" s="47">
        <v>9.9800734179001584E-7</v>
      </c>
      <c r="EAJ19" s="47">
        <v>2.6374960692927718E-5</v>
      </c>
      <c r="EAK19" s="47">
        <v>8.0579772895010063E-6</v>
      </c>
      <c r="EAL19" s="47">
        <v>1.0459544705404663E-6</v>
      </c>
      <c r="EAM19" s="47">
        <v>7.5399128895949939E-7</v>
      </c>
      <c r="EAN19" s="47">
        <v>3.2618527400531957E-5</v>
      </c>
      <c r="EAO19" s="47">
        <v>3.5170798039504907E-6</v>
      </c>
      <c r="EAP19" s="47">
        <v>1.2806843065492351E-6</v>
      </c>
      <c r="EAQ19" s="47">
        <v>6.2645970342427319E-6</v>
      </c>
      <c r="EAR19" s="47">
        <v>4.5092900598896199E-6</v>
      </c>
      <c r="EAS19" s="47">
        <v>4.3872929461288157E-4</v>
      </c>
      <c r="EAT19" s="47">
        <v>9.0928315526354265E-5</v>
      </c>
      <c r="EAU19" s="47">
        <v>1.8749664364008033E-4</v>
      </c>
      <c r="EAV19" s="47">
        <v>2.838496491318357E-6</v>
      </c>
      <c r="EAW19" s="47">
        <v>4.6125475319654558E-6</v>
      </c>
      <c r="EAX19" s="47">
        <v>4.0841670851280719E-6</v>
      </c>
      <c r="EAY19" s="47">
        <v>1.0729033945689174E-5</v>
      </c>
      <c r="EAZ19" s="47">
        <v>1.8456121217058219E-5</v>
      </c>
      <c r="EBA19" s="47">
        <v>4.411270416818215E-6</v>
      </c>
      <c r="EBB19" s="47">
        <v>4.4798768224000834E-6</v>
      </c>
      <c r="EBC19" s="47">
        <v>5.7633058631185853E-5</v>
      </c>
      <c r="EBD19" s="47">
        <v>7.0426630619331322E-6</v>
      </c>
      <c r="EBE19" s="47">
        <v>9.7065231579757822E-6</v>
      </c>
      <c r="EBF19" s="47">
        <v>6.4536484997752646E-5</v>
      </c>
      <c r="EBG19" s="47">
        <v>7.4417311158502016E-5</v>
      </c>
      <c r="EBH19" s="47">
        <v>4.833916995528979E-5</v>
      </c>
      <c r="EBI19" s="47">
        <v>1.7648405738159864E-5</v>
      </c>
      <c r="EBJ19" s="47">
        <v>3.5392790194047181E-5</v>
      </c>
      <c r="EBK19" s="47">
        <v>1.2489287706061871E-5</v>
      </c>
      <c r="EBL19" s="47">
        <v>2.0871289924866535E-6</v>
      </c>
      <c r="EBM19" s="47">
        <v>6.7756884118701042E-6</v>
      </c>
      <c r="EBN19" s="47">
        <v>3.5709512074441179E-5</v>
      </c>
      <c r="EBO19" s="47">
        <v>7.7410635630333963E-6</v>
      </c>
      <c r="EBP19" s="47">
        <v>3.5711269686055291E-5</v>
      </c>
      <c r="EBQ19" s="47">
        <v>7.9681673327105953E-6</v>
      </c>
      <c r="EBR19" s="47">
        <v>4.0076581707773334E-6</v>
      </c>
      <c r="EBS19" s="47">
        <v>2.7913413447020208E-6</v>
      </c>
      <c r="EBT19" s="47">
        <v>6.6349864999418823E-6</v>
      </c>
      <c r="EBU19" s="47">
        <v>1.5418545225467812E-5</v>
      </c>
      <c r="EBV19" s="47">
        <v>1.1273154414815946E-4</v>
      </c>
      <c r="EBW19" s="47">
        <v>1.0332779138848395E-5</v>
      </c>
      <c r="EBX19" s="47">
        <v>1.0596894363266208E-4</v>
      </c>
      <c r="EBY19" s="47">
        <v>1.1482328168214677E-5</v>
      </c>
      <c r="EBZ19" s="47">
        <v>5.9086102166599618E-6</v>
      </c>
      <c r="ECA19" s="47">
        <v>1.2561088979876409E-5</v>
      </c>
      <c r="ECB19" s="47">
        <v>5.2387437916204716E-4</v>
      </c>
      <c r="ECC19" s="47">
        <v>8.4671418776950634E-6</v>
      </c>
      <c r="ECD19" s="47">
        <v>9.6203197465752399E-6</v>
      </c>
      <c r="ECE19" s="47">
        <v>5.3359778184067715E-6</v>
      </c>
      <c r="ECF19" s="47">
        <v>8.4419668070453673E-6</v>
      </c>
      <c r="ECG19" s="47">
        <v>4.2434254481935588E-6</v>
      </c>
      <c r="ECH19" s="47">
        <v>7.2981455636891704E-6</v>
      </c>
      <c r="ECI19" s="47">
        <v>1.8572639878331951E-4</v>
      </c>
      <c r="ECJ19" s="47">
        <v>8.3497922856792521E-5</v>
      </c>
      <c r="ECK19" s="47">
        <v>6.6472893229515067E-6</v>
      </c>
      <c r="ECL19" s="47">
        <v>1.2122306251460234E-4</v>
      </c>
      <c r="ECM19" s="47">
        <v>1.6387361310896442E-6</v>
      </c>
      <c r="ECN19" s="47">
        <v>9.0108071021843905E-6</v>
      </c>
      <c r="ECO19" s="47">
        <v>1.7600968619447733E-5</v>
      </c>
      <c r="ECP19" s="47">
        <v>7.7322606907056735E-7</v>
      </c>
      <c r="ECQ19" s="47">
        <v>3.2963963579100587E-6</v>
      </c>
      <c r="ECR19" s="47">
        <v>2.1894650221433165E-5</v>
      </c>
      <c r="ECS19" s="47">
        <v>1.2765854677378863E-6</v>
      </c>
      <c r="ECT19" s="47">
        <v>8.9597305139684441E-6</v>
      </c>
      <c r="ECU19" s="47">
        <v>9.9491308501495895E-6</v>
      </c>
      <c r="ECV19" s="47">
        <v>3.8281631462510182E-6</v>
      </c>
      <c r="ECW19" s="47">
        <v>1.7425764174458895E-6</v>
      </c>
      <c r="ECX19" s="47">
        <v>3.2547131928761153E-6</v>
      </c>
      <c r="ECY19" s="47">
        <v>5.0532054949427333E-6</v>
      </c>
      <c r="ECZ19" s="47">
        <v>6.1407082549079595E-5</v>
      </c>
      <c r="EDA19" s="47">
        <v>7.6735084329320751E-5</v>
      </c>
      <c r="EDB19" s="47">
        <v>1.6477990320377737E-5</v>
      </c>
      <c r="EDC19" s="47">
        <v>1.0085119121677004E-5</v>
      </c>
      <c r="EDD19" s="47">
        <v>1.2264622091910183E-5</v>
      </c>
      <c r="EDE19" s="47">
        <v>6.6437735553779683E-5</v>
      </c>
      <c r="EDF19" s="47">
        <v>2.5315899520559644E-4</v>
      </c>
      <c r="EDG19" s="47">
        <v>3.2780875275141348E-5</v>
      </c>
      <c r="EDH19" s="47">
        <v>3.4117716228796184E-7</v>
      </c>
      <c r="EDI19" s="47">
        <v>1.120215134609377E-6</v>
      </c>
      <c r="EDJ19" s="47">
        <v>9.6687407528058264E-6</v>
      </c>
      <c r="EDK19" s="47">
        <v>6.6821634963704091E-6</v>
      </c>
      <c r="EDL19" s="47">
        <v>3.2800695416055495E-5</v>
      </c>
      <c r="EDM19" s="47">
        <v>5.0387197155768589E-4</v>
      </c>
      <c r="EDN19" s="47">
        <v>1.2293945813411701E-5</v>
      </c>
      <c r="EDO19" s="47">
        <v>4.4922987629977415E-5</v>
      </c>
      <c r="EDP19" s="47">
        <v>5.3207359383009728E-5</v>
      </c>
      <c r="EDQ19" s="47">
        <v>2.4439608231846302E-5</v>
      </c>
      <c r="EDR19" s="47">
        <v>6.2602814131538638E-6</v>
      </c>
      <c r="EDS19" s="47">
        <v>8.8876043141306663E-6</v>
      </c>
      <c r="EDT19" s="47">
        <v>3.4244046029737482E-5</v>
      </c>
      <c r="EDU19" s="47">
        <v>3.497395722305461E-5</v>
      </c>
      <c r="EDV19" s="47">
        <v>1.2974488594283469E-4</v>
      </c>
      <c r="EDW19" s="47">
        <v>2.864969290003222E-6</v>
      </c>
      <c r="EDX19" s="47">
        <v>8.3633210233794583E-5</v>
      </c>
      <c r="EDY19" s="47">
        <v>4.6284623208574731E-5</v>
      </c>
      <c r="EDZ19" s="47">
        <v>9.872751418330217E-6</v>
      </c>
      <c r="EEA19" s="47">
        <v>4.5099769347754947E-5</v>
      </c>
      <c r="EEB19" s="47">
        <v>8.4152923895259332E-5</v>
      </c>
      <c r="EEC19" s="47">
        <v>4.5809246474483449E-7</v>
      </c>
      <c r="EED19" s="47">
        <v>2.6942607734305304E-5</v>
      </c>
      <c r="EEE19" s="47">
        <v>6.9527591181512359E-6</v>
      </c>
      <c r="EEF19" s="47">
        <v>4.3601822526745612E-5</v>
      </c>
      <c r="EEG19" s="47">
        <v>9.6316084332316244E-6</v>
      </c>
      <c r="EEH19" s="47">
        <v>7.751880972146764E-6</v>
      </c>
      <c r="EEI19" s="47">
        <v>2.2655799824384897E-5</v>
      </c>
      <c r="EEJ19" s="47">
        <v>8.834426229468736E-6</v>
      </c>
      <c r="EEK19" s="47">
        <v>9.6810484125128837E-5</v>
      </c>
      <c r="EEL19" s="47">
        <v>2.6529422158308295E-7</v>
      </c>
      <c r="EEM19" s="47">
        <v>1.2605807041886509E-5</v>
      </c>
      <c r="EEN19" s="47">
        <v>4.0188545774268907E-5</v>
      </c>
      <c r="EEO19" s="47">
        <v>1.1036341357958844E-4</v>
      </c>
      <c r="EEP19" s="47">
        <v>2.2386072800379858E-6</v>
      </c>
      <c r="EEQ19" s="47">
        <v>4.2974450045695723E-7</v>
      </c>
      <c r="EER19" s="47">
        <v>2.4373543139137166E-5</v>
      </c>
      <c r="EES19" s="47">
        <v>3.1042990445297619E-6</v>
      </c>
      <c r="EET19" s="47">
        <v>3.114229735295541E-6</v>
      </c>
      <c r="EEU19" s="47">
        <v>1.6938047392644574E-6</v>
      </c>
      <c r="EEV19" s="47">
        <v>3.1827896163637119E-5</v>
      </c>
      <c r="EEW19" s="47">
        <v>8.9572383444864824E-5</v>
      </c>
      <c r="EEX19" s="47">
        <v>2.9982154413026655E-5</v>
      </c>
      <c r="EEY19" s="47">
        <v>1.4016332011736421E-6</v>
      </c>
      <c r="EEZ19" s="47">
        <v>1.0748461122472134E-5</v>
      </c>
      <c r="EFA19" s="47">
        <v>4.5486824054402221E-5</v>
      </c>
      <c r="EFB19" s="47">
        <v>2.7814988472188587E-5</v>
      </c>
      <c r="EFC19" s="47">
        <v>4.3242084381316615E-6</v>
      </c>
      <c r="EFD19" s="47">
        <v>6.5072405451460998E-7</v>
      </c>
      <c r="EFE19" s="47">
        <v>6.8265903613265923E-7</v>
      </c>
      <c r="EFF19" s="47">
        <v>6.8028836636203153E-5</v>
      </c>
      <c r="EFG19" s="47">
        <v>2.1002524585693624E-7</v>
      </c>
      <c r="EFH19" s="47">
        <v>2.2016023217740373E-5</v>
      </c>
      <c r="EFI19" s="47">
        <v>9.5319214829653505E-7</v>
      </c>
      <c r="EFJ19" s="47">
        <v>8.12076223023532E-5</v>
      </c>
      <c r="EFK19" s="47">
        <v>1.8616142767111466E-5</v>
      </c>
      <c r="EFL19" s="47">
        <v>1.4664753855111585E-5</v>
      </c>
      <c r="EFM19" s="47">
        <v>6.2812701492470689E-6</v>
      </c>
      <c r="EFN19" s="47">
        <v>1.9662891396135811E-3</v>
      </c>
      <c r="EFO19" s="47">
        <v>1.2430912173623366E-5</v>
      </c>
      <c r="EFP19" s="47">
        <v>1.0080221329243382E-6</v>
      </c>
      <c r="EFQ19" s="47">
        <v>7.0852307258113541E-6</v>
      </c>
      <c r="EFR19" s="47">
        <v>1.8186849659590844E-6</v>
      </c>
      <c r="EFS19" s="47">
        <v>1.2269632661869639E-6</v>
      </c>
      <c r="EFT19" s="47">
        <v>7.4364811465221161E-6</v>
      </c>
      <c r="EFU19" s="47">
        <v>1.574372327260873E-6</v>
      </c>
      <c r="EFV19" s="47">
        <v>4.177514974158339E-6</v>
      </c>
      <c r="EFW19" s="47">
        <v>1.5732209458480851E-5</v>
      </c>
      <c r="EFX19" s="47">
        <v>1.0336807366454635E-5</v>
      </c>
      <c r="EFY19" s="47">
        <v>2.2540095932102266E-5</v>
      </c>
      <c r="EFZ19" s="47">
        <v>1.3628707532132387E-5</v>
      </c>
      <c r="EGA19" s="47">
        <v>5.2326712981006501E-6</v>
      </c>
      <c r="EGB19" s="47">
        <v>2.417971073153358E-5</v>
      </c>
      <c r="EGC19" s="47">
        <v>1.4234738665391164E-6</v>
      </c>
      <c r="EGD19" s="47">
        <v>9.6426757480871924E-7</v>
      </c>
      <c r="EGE19" s="47">
        <v>2.2991227636573556E-5</v>
      </c>
      <c r="EGF19" s="47">
        <v>2.3187742099296944E-5</v>
      </c>
      <c r="EGG19" s="47">
        <v>3.1141146694607937E-5</v>
      </c>
      <c r="EGH19" s="47">
        <v>7.2716587379604285E-6</v>
      </c>
      <c r="EGI19" s="47">
        <v>3.1141113154147102E-5</v>
      </c>
      <c r="EGJ19" s="47">
        <v>7.6296210360157193E-5</v>
      </c>
      <c r="EGK19" s="47">
        <v>1.0771914040394314E-5</v>
      </c>
      <c r="EGL19" s="47">
        <v>6.2312342719870467E-6</v>
      </c>
      <c r="EGM19" s="47">
        <v>1.2081073809903589E-4</v>
      </c>
      <c r="EGN19" s="47">
        <v>1.4736366468216443E-6</v>
      </c>
      <c r="EGO19" s="47">
        <v>2.2005199393254944E-6</v>
      </c>
      <c r="EGP19" s="47">
        <v>7.8571853334638962E-7</v>
      </c>
      <c r="EGQ19" s="47">
        <v>2.5102134469451782E-6</v>
      </c>
      <c r="EGR19" s="47">
        <v>4.2247806014716129E-5</v>
      </c>
      <c r="EGS19" s="47">
        <v>9.7262085299939263E-7</v>
      </c>
      <c r="EGT19" s="47">
        <v>7.904532869346583E-6</v>
      </c>
      <c r="EGU19" s="47">
        <v>3.1053554764480594E-4</v>
      </c>
      <c r="EGV19" s="47">
        <v>4.9168387358514524E-6</v>
      </c>
      <c r="EGW19" s="47">
        <v>3.4207776544227121E-5</v>
      </c>
      <c r="EGX19" s="47">
        <v>3.3536227032822059E-5</v>
      </c>
      <c r="EGY19" s="47">
        <v>1.0327745607829049E-6</v>
      </c>
      <c r="EGZ19" s="47">
        <v>4.7533845575616003E-5</v>
      </c>
      <c r="EHA19" s="47">
        <v>1.2378600936939974E-5</v>
      </c>
      <c r="EHB19" s="47">
        <v>4.6840801454662515E-5</v>
      </c>
      <c r="EHC19" s="47">
        <v>7.6616872159067782E-6</v>
      </c>
      <c r="EHD19" s="47">
        <v>2.899119791452665E-5</v>
      </c>
      <c r="EHE19" s="47">
        <v>1.3985171952655921E-4</v>
      </c>
      <c r="EHF19" s="47">
        <v>3.0922230533046679E-5</v>
      </c>
      <c r="EHG19" s="47">
        <v>1.1232782672729871E-5</v>
      </c>
      <c r="EHH19" s="47">
        <v>2.2608803863759776E-6</v>
      </c>
      <c r="EHI19" s="47">
        <v>1.1646455429587948E-5</v>
      </c>
      <c r="EHJ19" s="47">
        <v>8.0066297328727569E-6</v>
      </c>
      <c r="EHK19" s="47">
        <v>2.0176712066363784E-5</v>
      </c>
      <c r="EHL19" s="47">
        <v>8.798137869327807E-7</v>
      </c>
      <c r="EHM19" s="47">
        <v>1.5600458893103279E-5</v>
      </c>
      <c r="EHN19" s="47">
        <v>6.481215781314309E-5</v>
      </c>
      <c r="EHO19" s="47">
        <v>1.3758545712507629E-5</v>
      </c>
      <c r="EHP19" s="47">
        <v>4.4573028850781513E-5</v>
      </c>
      <c r="EHQ19" s="47">
        <v>8.2744187816924416E-7</v>
      </c>
      <c r="EHR19" s="47">
        <v>8.5084899938541755E-6</v>
      </c>
      <c r="EHS19" s="47">
        <v>7.932261432027859E-6</v>
      </c>
      <c r="EHT19" s="47">
        <v>3.0747614610452909E-6</v>
      </c>
      <c r="EHU19" s="47">
        <v>2.4287095593877696E-5</v>
      </c>
      <c r="EHV19" s="47">
        <v>3.0820908537618653E-6</v>
      </c>
      <c r="EHW19" s="47">
        <v>1.0246144783016185E-5</v>
      </c>
      <c r="EHX19" s="47">
        <v>2.5595473423436207E-5</v>
      </c>
      <c r="EHY19" s="47">
        <v>2.790592174104465E-5</v>
      </c>
      <c r="EHZ19" s="47">
        <v>4.5806126695159795E-7</v>
      </c>
      <c r="EIA19" s="47">
        <v>6.365471318372358E-6</v>
      </c>
      <c r="EIB19" s="47">
        <v>5.7763523086511224E-6</v>
      </c>
      <c r="EIC19" s="47">
        <v>5.311893999204466E-6</v>
      </c>
      <c r="EID19" s="47">
        <v>1.1971042337859617E-5</v>
      </c>
      <c r="EIE19" s="47">
        <v>5.1200356166840871E-5</v>
      </c>
      <c r="EIF19" s="47">
        <v>1.2390634145022845E-5</v>
      </c>
      <c r="EIG19" s="47">
        <v>6.8434408904941132E-5</v>
      </c>
      <c r="EIH19" s="47">
        <v>7.8625693031437129E-5</v>
      </c>
      <c r="EII19" s="47">
        <v>1.290250450035295E-5</v>
      </c>
      <c r="EIJ19" s="47">
        <v>3.0177822193008842E-5</v>
      </c>
      <c r="EIK19" s="47">
        <v>1.0948070157521936E-4</v>
      </c>
      <c r="EIL19" s="47">
        <v>1.3980314570201692E-3</v>
      </c>
      <c r="EIM19" s="47">
        <v>1.2608810662360982E-5</v>
      </c>
      <c r="EIN19" s="47">
        <v>2.2154217534553012E-5</v>
      </c>
      <c r="EIO19" s="47">
        <v>3.1068696479762765E-4</v>
      </c>
      <c r="EIP19" s="47">
        <v>3.8411846124857398E-6</v>
      </c>
      <c r="EIQ19" s="47">
        <v>5.4225546368728113E-6</v>
      </c>
      <c r="EIR19" s="47">
        <v>6.8974444194150357E-6</v>
      </c>
      <c r="EIS19" s="47">
        <v>2.9366414317864379E-5</v>
      </c>
      <c r="EIT19" s="47">
        <v>2.3154026219434587E-6</v>
      </c>
      <c r="EIU19" s="47">
        <v>4.7847053460932768E-6</v>
      </c>
      <c r="EIV19" s="47">
        <v>6.9170851549860645E-6</v>
      </c>
      <c r="EIW19" s="47">
        <v>5.9734832311143803E-6</v>
      </c>
      <c r="EIX19" s="47">
        <v>7.1584371102267347E-6</v>
      </c>
      <c r="EIY19" s="47">
        <v>3.6581676926134408E-6</v>
      </c>
      <c r="EIZ19" s="47">
        <v>1.945689933347695E-5</v>
      </c>
      <c r="EJA19" s="47">
        <v>1.2700655641694017E-6</v>
      </c>
      <c r="EJB19" s="47">
        <v>1.8006473326193737E-5</v>
      </c>
      <c r="EJC19" s="47">
        <v>5.3283040797095043E-5</v>
      </c>
      <c r="EJD19" s="47">
        <v>8.6326824048075422E-6</v>
      </c>
      <c r="EJE19" s="47">
        <v>4.0594820367761751E-5</v>
      </c>
      <c r="EJF19" s="47">
        <v>2.1126889026276591E-5</v>
      </c>
      <c r="EJG19" s="47">
        <v>3.1725238370333448E-6</v>
      </c>
      <c r="EJH19" s="47">
        <v>1.1064290409214417E-5</v>
      </c>
      <c r="EJI19" s="47">
        <v>8.277037011082595E-7</v>
      </c>
      <c r="EJJ19" s="47">
        <v>9.9222315517527296E-6</v>
      </c>
      <c r="EJK19" s="47">
        <v>1.3008426411339481E-5</v>
      </c>
      <c r="EJL19" s="47">
        <v>5.4048575458099221E-6</v>
      </c>
      <c r="EJM19" s="47">
        <v>1.1353724498141462E-5</v>
      </c>
      <c r="EJN19" s="47">
        <v>8.5800989121380923E-5</v>
      </c>
      <c r="EJO19" s="47">
        <v>4.6413373116525833E-5</v>
      </c>
      <c r="EJP19" s="47">
        <v>1.3556308970879289E-5</v>
      </c>
      <c r="EJQ19" s="47">
        <v>9.5394754545225871E-7</v>
      </c>
      <c r="EJR19" s="47">
        <v>2.1219559992129148E-6</v>
      </c>
      <c r="EJS19" s="47">
        <v>7.9360656459127525E-6</v>
      </c>
      <c r="EJT19" s="47">
        <v>1.4498310264561799E-6</v>
      </c>
      <c r="EJU19" s="47">
        <v>3.4684109641388167E-5</v>
      </c>
      <c r="EJV19" s="47">
        <v>1.5231104284608994E-6</v>
      </c>
      <c r="EJW19" s="47">
        <v>8.3623212264327441E-6</v>
      </c>
      <c r="EJX19" s="47">
        <v>1.1146426665053453E-5</v>
      </c>
      <c r="EJY19" s="47">
        <v>1.4266272687329343E-7</v>
      </c>
      <c r="EJZ19" s="47">
        <v>3.2398533297275552E-6</v>
      </c>
      <c r="EKA19" s="47">
        <v>1.833398078058841E-6</v>
      </c>
      <c r="EKB19" s="47">
        <v>1.3941115473783932E-5</v>
      </c>
      <c r="EKC19" s="47">
        <v>1.5311598758268857E-6</v>
      </c>
      <c r="EKD19" s="47">
        <v>4.3336249943654822E-6</v>
      </c>
      <c r="EKE19" s="47">
        <v>1.117861320652082E-6</v>
      </c>
      <c r="EKF19" s="47">
        <v>5.6360567414045868E-6</v>
      </c>
      <c r="EKG19" s="47">
        <v>1.2180344997743319E-5</v>
      </c>
      <c r="EKH19" s="47">
        <v>1.7477185381575978E-5</v>
      </c>
      <c r="EKI19" s="47">
        <v>1.3036560336576294E-6</v>
      </c>
      <c r="EKJ19" s="47">
        <v>8.2088036134110749E-5</v>
      </c>
      <c r="EKK19" s="47">
        <v>1.3092460846931089E-5</v>
      </c>
      <c r="EKL19" s="47">
        <v>1.0447682664900427E-6</v>
      </c>
      <c r="EKM19" s="47">
        <v>5.5613421846002145E-6</v>
      </c>
      <c r="EKN19" s="47">
        <v>1.1556095172806609E-6</v>
      </c>
      <c r="EKO19" s="47">
        <v>1.2053345374774866E-6</v>
      </c>
      <c r="EKP19" s="47">
        <v>1.1558004862660351E-6</v>
      </c>
      <c r="EKQ19" s="47">
        <v>2.5177987945098316E-6</v>
      </c>
      <c r="EKR19" s="47">
        <v>3.9443332876698233E-6</v>
      </c>
      <c r="EKS19" s="47">
        <v>3.1645341849469653E-6</v>
      </c>
      <c r="EKT19" s="47">
        <v>6.8168802691906855E-5</v>
      </c>
      <c r="EKU19" s="47">
        <v>5.3134413307352793E-6</v>
      </c>
      <c r="EKV19" s="47">
        <v>1.2997213526129469E-4</v>
      </c>
      <c r="EKW19" s="47">
        <v>4.7378908250607366E-6</v>
      </c>
      <c r="EKX19" s="47">
        <v>4.1716210620636744E-6</v>
      </c>
      <c r="EKY19" s="47">
        <v>8.9382956908266803E-6</v>
      </c>
      <c r="EKZ19" s="47">
        <v>1.499500377186688E-6</v>
      </c>
      <c r="ELA19" s="47">
        <v>1.6097564695129074E-6</v>
      </c>
      <c r="ELB19" s="47">
        <v>2.8265736234842647E-6</v>
      </c>
      <c r="ELC19" s="47">
        <v>6.0402323968302342E-6</v>
      </c>
      <c r="ELD19" s="47">
        <v>2.568034368150072E-5</v>
      </c>
      <c r="ELE19" s="47">
        <v>9.8470605590991341E-7</v>
      </c>
      <c r="ELF19" s="47">
        <v>1.5678890999547935E-6</v>
      </c>
      <c r="ELG19" s="47">
        <v>1.3047365673995758E-5</v>
      </c>
      <c r="ELH19" s="47">
        <v>4.5064893544568479E-7</v>
      </c>
      <c r="ELI19" s="47">
        <v>2.7601888555539458E-6</v>
      </c>
      <c r="ELJ19" s="47">
        <v>6.3146592201613616E-5</v>
      </c>
      <c r="ELK19" s="47">
        <v>8.050487083775358E-5</v>
      </c>
      <c r="ELL19" s="47">
        <v>4.0066570738701651E-6</v>
      </c>
      <c r="ELM19" s="47">
        <v>3.706009791551766E-6</v>
      </c>
      <c r="ELN19" s="47">
        <v>3.9516569343008335E-6</v>
      </c>
      <c r="ELO19" s="47">
        <v>8.7153605619373207E-7</v>
      </c>
      <c r="ELP19" s="47">
        <v>1.5316474579710982E-4</v>
      </c>
      <c r="ELQ19" s="47">
        <v>2.5503325979106047E-5</v>
      </c>
      <c r="ELR19" s="47">
        <v>1.6952836981443531E-6</v>
      </c>
      <c r="ELS19" s="47">
        <v>5.3651342081056473E-7</v>
      </c>
      <c r="ELT19" s="47">
        <v>7.7989244872205915E-5</v>
      </c>
      <c r="ELU19" s="47">
        <v>7.5245774568551146E-5</v>
      </c>
      <c r="ELV19" s="47">
        <v>8.321852595425496E-6</v>
      </c>
      <c r="ELW19" s="47">
        <v>2.2022990059258444E-5</v>
      </c>
      <c r="ELX19" s="47">
        <v>4.11083580594292E-5</v>
      </c>
      <c r="ELY19" s="47">
        <v>1.3331362652376297E-5</v>
      </c>
      <c r="ELZ19" s="47">
        <v>1.9558810114355767E-5</v>
      </c>
      <c r="EMA19" s="47">
        <v>9.9613053102369991E-5</v>
      </c>
      <c r="EMB19" s="47">
        <v>7.6967022685901131E-6</v>
      </c>
      <c r="EMC19" s="47">
        <v>9.5475460095317283E-6</v>
      </c>
      <c r="EMD19" s="47">
        <v>4.3814180457690062E-5</v>
      </c>
      <c r="EME19" s="47">
        <v>2.7997645371323653E-6</v>
      </c>
      <c r="EMF19" s="47">
        <v>1.679861529651797E-6</v>
      </c>
      <c r="EMG19" s="47">
        <v>4.2918883119033505E-6</v>
      </c>
      <c r="EMH19" s="47">
        <v>2.0065490572188901E-7</v>
      </c>
      <c r="EMI19" s="47">
        <v>3.7649986983005875E-6</v>
      </c>
      <c r="EMJ19" s="47">
        <v>3.1095776194339618E-4</v>
      </c>
      <c r="EMK19" s="47">
        <v>8.2834792248096846E-4</v>
      </c>
      <c r="EML19" s="47">
        <v>1.1214881881861195E-5</v>
      </c>
      <c r="EMM19" s="47">
        <v>1.8285593122458227E-6</v>
      </c>
      <c r="EMN19" s="47">
        <v>2.0194295529280123E-7</v>
      </c>
      <c r="EMO19" s="47">
        <v>2.4131076595536198E-5</v>
      </c>
      <c r="EMP19" s="47">
        <v>3.882283041566071E-5</v>
      </c>
      <c r="EMQ19" s="47">
        <v>1.2852059695822667E-7</v>
      </c>
      <c r="EMR19" s="47">
        <v>9.4846222112545529E-6</v>
      </c>
      <c r="EMS19" s="47">
        <v>6.0016526977823022E-6</v>
      </c>
      <c r="EMT19" s="47">
        <v>1.0580174954041058E-6</v>
      </c>
      <c r="EMU19" s="47">
        <v>2.3377586582693273E-5</v>
      </c>
      <c r="EMV19" s="47">
        <v>6.9077157182288332E-7</v>
      </c>
      <c r="EMW19" s="47">
        <v>2.8823130399039217E-6</v>
      </c>
      <c r="EMX19" s="47">
        <v>2.079454389593329E-6</v>
      </c>
      <c r="EMY19" s="47">
        <v>1.4909683864586248E-4</v>
      </c>
      <c r="EMZ19" s="47">
        <v>1.2960179088847776E-3</v>
      </c>
      <c r="ENA19" s="47">
        <v>3.2415994129633303E-5</v>
      </c>
      <c r="ENB19" s="47">
        <v>3.7719132877983486E-7</v>
      </c>
      <c r="ENC19" s="47">
        <v>6.1347752674826502E-7</v>
      </c>
      <c r="END19" s="47">
        <v>8.4369368577994606E-7</v>
      </c>
      <c r="ENE19" s="47">
        <v>1.4562378211676591E-5</v>
      </c>
      <c r="ENF19" s="47">
        <v>2.1198565946013266E-6</v>
      </c>
      <c r="ENG19" s="47">
        <v>1.8309637301490224E-7</v>
      </c>
      <c r="ENH19" s="47">
        <v>7.7197733841997694E-5</v>
      </c>
      <c r="ENI19" s="47">
        <v>8.5660291460436233E-6</v>
      </c>
      <c r="ENJ19" s="47">
        <v>3.5780199155140126E-5</v>
      </c>
      <c r="ENK19" s="47">
        <v>4.0989878446221377E-6</v>
      </c>
      <c r="ENL19" s="47">
        <v>6.6497902434111851E-5</v>
      </c>
      <c r="ENM19" s="47">
        <v>1.2385920431667117E-4</v>
      </c>
      <c r="ENN19" s="47">
        <v>1.6160196129290032E-5</v>
      </c>
      <c r="ENO19" s="47">
        <v>6.4110280756173878E-5</v>
      </c>
      <c r="ENP19" s="47">
        <v>1.0019882970280602E-4</v>
      </c>
      <c r="ENQ19" s="47">
        <v>2.432479726540497E-5</v>
      </c>
      <c r="ENR19" s="47">
        <v>6.4309974222158715E-6</v>
      </c>
      <c r="ENS19" s="47">
        <v>5.9036041153772459E-6</v>
      </c>
      <c r="ENT19" s="47">
        <v>1.0090090859049298E-5</v>
      </c>
      <c r="ENU19" s="47">
        <v>9.9337976063360854E-7</v>
      </c>
      <c r="ENV19" s="47">
        <v>2.8691519999270548E-5</v>
      </c>
      <c r="ENW19" s="47">
        <v>2.4600692933155013E-5</v>
      </c>
      <c r="ENX19" s="47">
        <v>1.2416479963406899E-6</v>
      </c>
      <c r="ENY19" s="47">
        <v>9.3815813474493016E-5</v>
      </c>
      <c r="ENZ19" s="47">
        <v>3.3244054801510493E-5</v>
      </c>
      <c r="EOA19" s="47">
        <v>1.7992755497394441E-6</v>
      </c>
      <c r="EOB19" s="47">
        <v>1.1523764511349249E-6</v>
      </c>
      <c r="EOC19" s="47">
        <v>3.1424172165237984E-6</v>
      </c>
      <c r="EOD19" s="47">
        <v>1.2119278755741988E-5</v>
      </c>
      <c r="EOE19" s="47">
        <v>4.977821328693054E-5</v>
      </c>
      <c r="EOF19" s="47">
        <v>1.0280774086505278E-6</v>
      </c>
      <c r="EOG19" s="47">
        <v>2.4110160446928944E-5</v>
      </c>
      <c r="EOH19" s="47">
        <v>1.5806775175317216E-6</v>
      </c>
      <c r="EOI19" s="47">
        <v>2.7453594490813551E-5</v>
      </c>
      <c r="EOJ19" s="47">
        <v>4.7027055012076453E-6</v>
      </c>
      <c r="EOK19" s="47">
        <v>5.1375684251725464E-6</v>
      </c>
      <c r="EOL19" s="47">
        <v>2.7934282188903403E-5</v>
      </c>
      <c r="EOM19" s="47">
        <v>2.9158427866440882E-6</v>
      </c>
      <c r="EON19" s="47">
        <v>3.5300589937940889E-5</v>
      </c>
      <c r="EOO19" s="47">
        <v>8.857542074874021E-7</v>
      </c>
      <c r="EOP19" s="47">
        <v>1.059666125166164E-6</v>
      </c>
      <c r="EOQ19" s="47">
        <v>1.5870451389814302E-5</v>
      </c>
      <c r="EOR19" s="47">
        <v>7.5570070130875211E-6</v>
      </c>
      <c r="EOS19" s="47">
        <v>1.4149822803556281E-5</v>
      </c>
      <c r="EOT19" s="47">
        <v>8.0727559040968745E-7</v>
      </c>
      <c r="EOU19" s="47">
        <v>1.2542528083596143E-6</v>
      </c>
      <c r="EOV19" s="47">
        <v>3.9147880444926232E-7</v>
      </c>
      <c r="EOW19" s="47">
        <v>1.3551946299029281E-6</v>
      </c>
      <c r="EOX19" s="47">
        <v>7.0924688135418026E-6</v>
      </c>
      <c r="EOY19" s="47">
        <v>6.5437851592926463E-7</v>
      </c>
      <c r="EOZ19" s="47">
        <v>1.0643308615126982E-6</v>
      </c>
      <c r="EPA19" s="47">
        <v>4.7115407756474831E-5</v>
      </c>
      <c r="EPB19" s="47">
        <v>1.3463788484089619E-5</v>
      </c>
      <c r="EPC19" s="47">
        <v>1.7941108782118272E-5</v>
      </c>
      <c r="EPD19" s="47">
        <v>4.1691112848076496E-6</v>
      </c>
      <c r="EPE19" s="47">
        <v>4.0746565854807468E-6</v>
      </c>
      <c r="EPF19" s="47">
        <v>9.4686551338615666E-5</v>
      </c>
      <c r="EPG19" s="47">
        <v>1.062080694554429E-5</v>
      </c>
      <c r="EPH19" s="47">
        <v>5.8744620168519251E-6</v>
      </c>
      <c r="EPI19" s="47">
        <v>2.2735607175697604E-6</v>
      </c>
      <c r="EPJ19" s="47">
        <v>6.031802981445683E-7</v>
      </c>
      <c r="EPK19" s="47">
        <v>1.5426601287600545E-5</v>
      </c>
      <c r="EPL19" s="47">
        <v>5.3521003007410074E-5</v>
      </c>
      <c r="EPM19" s="47">
        <v>1.2503503071482949E-6</v>
      </c>
      <c r="EPN19" s="47">
        <v>1.8655280897779134E-5</v>
      </c>
      <c r="EPO19" s="47">
        <v>2.7562703756336133E-5</v>
      </c>
      <c r="EPP19" s="47">
        <v>2.0426139598141451E-5</v>
      </c>
      <c r="EPQ19" s="47">
        <v>4.1804026567033323E-6</v>
      </c>
      <c r="EPR19" s="47">
        <v>1.2581644890428766E-5</v>
      </c>
      <c r="EPS19" s="47">
        <v>2.2740288138334647E-6</v>
      </c>
      <c r="EPT19" s="47">
        <v>1.1717876618022282E-5</v>
      </c>
      <c r="EPU19" s="47">
        <v>3.5348148629223104E-6</v>
      </c>
      <c r="EPV19" s="47">
        <v>2.283257778477706E-6</v>
      </c>
      <c r="EPW19" s="47">
        <v>1.2990225290554783E-5</v>
      </c>
      <c r="EPX19" s="47">
        <v>7.1682751940751641E-4</v>
      </c>
      <c r="EPY19" s="47">
        <v>3.7977281098294861E-5</v>
      </c>
      <c r="EPZ19" s="47">
        <v>9.5641323502612621E-7</v>
      </c>
      <c r="EQA19" s="47">
        <v>9.0846871240007099E-7</v>
      </c>
      <c r="EQB19" s="47">
        <v>2.3823883339820878E-5</v>
      </c>
      <c r="EQC19" s="47">
        <v>3.8745099702593914E-6</v>
      </c>
      <c r="EQD19" s="47">
        <v>2.4352465959294153E-5</v>
      </c>
      <c r="EQE19" s="47">
        <v>1.1347726863966826E-6</v>
      </c>
      <c r="EQF19" s="47">
        <v>4.1591617103459374E-7</v>
      </c>
      <c r="EQG19" s="47">
        <v>2.8333657789412659E-5</v>
      </c>
      <c r="EQH19" s="47">
        <v>7.8382251304324392E-6</v>
      </c>
      <c r="EQI19" s="47">
        <v>2.6440336082140637E-5</v>
      </c>
      <c r="EQJ19" s="47">
        <v>5.1942633219776452E-6</v>
      </c>
      <c r="EQK19" s="47">
        <v>6.6620233890830583E-6</v>
      </c>
      <c r="EQL19" s="47">
        <v>2.2034310213765763E-5</v>
      </c>
      <c r="EQM19" s="47">
        <v>5.900356534282651E-6</v>
      </c>
      <c r="EQN19" s="47">
        <v>1.9662891396135811E-3</v>
      </c>
      <c r="EQO19" s="47">
        <v>5.7063049313570635E-5</v>
      </c>
      <c r="EQP19" s="47">
        <v>3.6640197411171599E-5</v>
      </c>
      <c r="EQQ19" s="47">
        <v>1.0766851637172404E-4</v>
      </c>
      <c r="EQR19" s="47">
        <v>1.014773364740243E-5</v>
      </c>
      <c r="EQS19" s="47">
        <v>1.1279697553699742E-5</v>
      </c>
      <c r="EQT19" s="47">
        <v>1.7067494237309224E-6</v>
      </c>
      <c r="EQU19" s="47">
        <v>1.554248038339891E-4</v>
      </c>
      <c r="EQV19" s="47">
        <v>2.932494194475771E-6</v>
      </c>
      <c r="EQW19" s="47">
        <v>7.5526951000461753E-7</v>
      </c>
      <c r="EQX19" s="47">
        <v>6.6714458436101319E-4</v>
      </c>
      <c r="EQY19" s="47">
        <v>1.3028516458836204E-6</v>
      </c>
      <c r="EQZ19" s="47">
        <v>1.868325417004785E-5</v>
      </c>
      <c r="ERA19" s="47">
        <v>5.8082360332699765E-5</v>
      </c>
      <c r="ERB19" s="47">
        <v>2.5147874193095181E-4</v>
      </c>
      <c r="ERC19" s="47">
        <v>2.040210187282746E-4</v>
      </c>
      <c r="ERD19" s="47">
        <v>2.9235076618861392E-5</v>
      </c>
      <c r="ERE19" s="47">
        <v>2.9637328934988376E-5</v>
      </c>
      <c r="ERF19" s="47">
        <v>3.5975294780000059E-5</v>
      </c>
      <c r="ERG19" s="47">
        <v>1.3378482295524265E-4</v>
      </c>
      <c r="ERH19" s="47">
        <v>2.2481152166101626E-5</v>
      </c>
      <c r="ERI19" s="47">
        <v>3.80736680412494E-5</v>
      </c>
      <c r="ERJ19" s="47">
        <v>2.9435712642009422E-5</v>
      </c>
      <c r="ERK19" s="47">
        <v>1.4611727912399523E-5</v>
      </c>
      <c r="ERL19" s="47">
        <v>1.1368818756004422E-5</v>
      </c>
      <c r="ERM19" s="47">
        <v>1.0148705059373989E-6</v>
      </c>
      <c r="ERN19" s="47">
        <v>6.610129365027392E-5</v>
      </c>
      <c r="ERO19" s="47">
        <v>3.3156283037072104E-5</v>
      </c>
      <c r="ERP19" s="47">
        <v>4.224373088143835E-6</v>
      </c>
      <c r="ERQ19" s="47">
        <v>1.9789438488724287E-6</v>
      </c>
      <c r="ERR19" s="47">
        <v>5.5703420872292549E-7</v>
      </c>
      <c r="ERS19" s="47">
        <v>1.4796325910790099E-5</v>
      </c>
      <c r="ERT19" s="47">
        <v>1.4897772981947798E-6</v>
      </c>
      <c r="ERU19" s="47">
        <v>1.3192464663787263E-5</v>
      </c>
      <c r="ERV19" s="47">
        <v>3.141056754856904E-5</v>
      </c>
      <c r="ERW19" s="47">
        <v>8.7028751909385592E-6</v>
      </c>
      <c r="ERX19" s="47">
        <v>1.8528825259498277E-5</v>
      </c>
      <c r="ERY19" s="47">
        <v>2.1632747275177974E-4</v>
      </c>
      <c r="ERZ19" s="47">
        <v>1.0107744799755182E-4</v>
      </c>
      <c r="ESA19" s="47">
        <v>8.9831782516726473E-6</v>
      </c>
      <c r="ESB19" s="47">
        <v>2.5127141960970974E-6</v>
      </c>
      <c r="ESC19" s="47">
        <v>7.0785314307951648E-5</v>
      </c>
      <c r="ESD19" s="47">
        <v>1.0676438141725718E-5</v>
      </c>
      <c r="ESE19" s="47">
        <v>2.358003019052332E-6</v>
      </c>
      <c r="ESF19" s="47">
        <v>7.0600210687343639E-6</v>
      </c>
      <c r="ESG19" s="47">
        <v>7.140301049098343E-6</v>
      </c>
      <c r="ESH19" s="47">
        <v>3.032506246646771E-5</v>
      </c>
      <c r="ESI19" s="47">
        <v>5.816953082592789E-5</v>
      </c>
      <c r="ESJ19" s="47">
        <v>1.2630746905244433E-6</v>
      </c>
      <c r="ESK19" s="47">
        <v>9.4967916854097341E-6</v>
      </c>
      <c r="ESL19" s="47">
        <v>8.0625517611420808E-6</v>
      </c>
      <c r="ESM19" s="47">
        <v>2.5761004782042231E-5</v>
      </c>
      <c r="ESN19" s="47">
        <v>5.321946318209355E-5</v>
      </c>
      <c r="ESO19" s="47">
        <v>2.1945930337277065E-6</v>
      </c>
      <c r="ESP19" s="47">
        <v>7.6993304163904192E-7</v>
      </c>
      <c r="ESQ19" s="47">
        <v>7.4106077872633656E-6</v>
      </c>
      <c r="ESR19" s="47">
        <v>4.3895434983656086E-7</v>
      </c>
      <c r="ESS19" s="47">
        <v>5.2509314094781991E-6</v>
      </c>
      <c r="EST19" s="47">
        <v>1.5417128736098838E-6</v>
      </c>
      <c r="ESU19" s="47">
        <v>2.1466520227736557E-6</v>
      </c>
      <c r="ESV19" s="47">
        <v>3.9741471375417274E-5</v>
      </c>
      <c r="ESW19" s="47">
        <v>1.0378473169801966E-6</v>
      </c>
      <c r="ESX19" s="47">
        <v>3.1393039530694855E-5</v>
      </c>
      <c r="ESY19" s="47">
        <v>8.4668168607333871E-6</v>
      </c>
      <c r="ESZ19" s="47">
        <v>5.3367918127312328E-7</v>
      </c>
      <c r="ETA19" s="47">
        <v>1.9784958693314851E-5</v>
      </c>
      <c r="ETB19" s="47">
        <v>8.0270685599738949E-7</v>
      </c>
      <c r="ETC19" s="47">
        <v>6.750541399528064E-6</v>
      </c>
      <c r="ETD19" s="47">
        <v>5.7605282907642076E-7</v>
      </c>
      <c r="ETE19" s="47">
        <v>8.520862596232608E-7</v>
      </c>
      <c r="ETF19" s="47">
        <v>8.7958453255727998E-6</v>
      </c>
      <c r="ETG19" s="47">
        <v>1.7740887016102111E-4</v>
      </c>
      <c r="ETH19" s="47">
        <v>1.2484057965943825E-6</v>
      </c>
      <c r="ETI19" s="47">
        <v>3.306680863446863E-6</v>
      </c>
      <c r="ETJ19" s="47">
        <v>7.6189274994357863E-5</v>
      </c>
      <c r="ETK19" s="47">
        <v>1.5894282098426814E-6</v>
      </c>
      <c r="ETL19" s="47">
        <v>9.7933649187552554E-6</v>
      </c>
      <c r="ETM19" s="47">
        <v>4.280723166852346E-7</v>
      </c>
      <c r="ETN19" s="47">
        <v>2.787432898192548E-5</v>
      </c>
      <c r="ETO19" s="47">
        <v>9.2000982689825272E-6</v>
      </c>
      <c r="ETP19" s="47">
        <v>3.3688171948557765E-7</v>
      </c>
      <c r="ETQ19" s="47">
        <v>1.8121627740141447E-6</v>
      </c>
      <c r="ETR19" s="47">
        <v>2.1374619233937309E-6</v>
      </c>
      <c r="ETS19" s="47">
        <v>1.1586392086594195E-6</v>
      </c>
      <c r="ETT19" s="47">
        <v>1.1869618909148994E-6</v>
      </c>
      <c r="ETU19" s="47">
        <v>5.0898449236333168E-6</v>
      </c>
      <c r="ETV19" s="47">
        <v>4.5159753598513208E-5</v>
      </c>
      <c r="ETW19" s="47">
        <v>6.4055256197709768E-6</v>
      </c>
      <c r="ETX19" s="47">
        <v>5.6034016942306057E-5</v>
      </c>
      <c r="ETY19" s="47">
        <v>7.6007970149983297E-7</v>
      </c>
      <c r="ETZ19" s="47">
        <v>8.3201693911571594E-6</v>
      </c>
      <c r="EUA19" s="47">
        <v>1.7850993329487783E-5</v>
      </c>
      <c r="EUB19" s="47">
        <v>3.6222170571355671E-5</v>
      </c>
      <c r="EUC19" s="47">
        <v>4.6955296512370172E-5</v>
      </c>
      <c r="EUD19" s="47">
        <v>6.3629392681126279E-7</v>
      </c>
      <c r="EUE19" s="47">
        <v>3.0333631112826488E-5</v>
      </c>
      <c r="EUF19" s="47">
        <v>6.2957939886317769E-5</v>
      </c>
      <c r="EUG19" s="47">
        <v>8.2243314540462829E-7</v>
      </c>
      <c r="EUH19" s="47">
        <v>1.7132406589573456E-5</v>
      </c>
      <c r="EUI19" s="47">
        <v>8.3846985675689401E-6</v>
      </c>
      <c r="EUJ19" s="47">
        <v>7.9847680906720413E-7</v>
      </c>
      <c r="EUK19" s="47">
        <v>1.9198481707454868E-5</v>
      </c>
      <c r="EUL19" s="47">
        <v>2.0822416076414902E-6</v>
      </c>
      <c r="EUM19" s="47">
        <v>5.6582012695019625E-6</v>
      </c>
      <c r="EUN19" s="47">
        <v>1.0890904436649491E-6</v>
      </c>
      <c r="EUO19" s="47">
        <v>4.0722688699857841E-6</v>
      </c>
      <c r="EUP19" s="47">
        <v>3.1110390026452926E-5</v>
      </c>
      <c r="EUQ19" s="47">
        <v>2.2033923398992176E-6</v>
      </c>
      <c r="EUR19" s="47">
        <v>1.5927043313225468E-5</v>
      </c>
      <c r="EUS19" s="47">
        <v>7.5731065474826147E-5</v>
      </c>
      <c r="EUT19" s="47">
        <v>9.3289671601678422E-7</v>
      </c>
      <c r="EUU19" s="47">
        <v>7.8138175410566382E-6</v>
      </c>
      <c r="EUV19" s="47">
        <v>1.7578399686646183E-5</v>
      </c>
      <c r="EUW19" s="47">
        <v>4.8868228104100172E-6</v>
      </c>
      <c r="EUX19" s="47">
        <v>1.3838862026262328E-6</v>
      </c>
      <c r="EUY19" s="47">
        <v>2.2042050169212456E-5</v>
      </c>
      <c r="EUZ19" s="47">
        <v>1.7830643098395359E-4</v>
      </c>
      <c r="EVA19" s="47">
        <v>1.7021197263035696E-6</v>
      </c>
      <c r="EVB19" s="47">
        <v>2.8521528793771042E-5</v>
      </c>
      <c r="EVC19" s="47">
        <v>9.233952897564875E-5</v>
      </c>
      <c r="EVD19" s="47">
        <v>2.2772361258076453E-4</v>
      </c>
      <c r="EVE19" s="47">
        <v>1.564338254583324E-4</v>
      </c>
      <c r="EVF19" s="47">
        <v>6.851113572113421E-5</v>
      </c>
      <c r="EVG19" s="47">
        <v>4.1920528120771607E-5</v>
      </c>
      <c r="EVH19" s="47">
        <v>1.3651950925162768E-6</v>
      </c>
      <c r="EVI19" s="47">
        <v>7.5890079054433181E-7</v>
      </c>
      <c r="EVJ19" s="47">
        <v>3.6809707867215032E-5</v>
      </c>
      <c r="EVK19" s="47">
        <v>8.5837823752037644E-4</v>
      </c>
      <c r="EVL19" s="47">
        <v>5.2137152638946685E-7</v>
      </c>
      <c r="EVM19" s="47">
        <v>1.7739522273772271E-6</v>
      </c>
      <c r="EVN19" s="47">
        <v>4.4233827481377889E-6</v>
      </c>
      <c r="EVO19" s="47">
        <v>3.0031189040392895E-5</v>
      </c>
      <c r="EVP19" s="47">
        <v>4.5010106383864666E-7</v>
      </c>
      <c r="EVQ19" s="47">
        <v>4.2748188963477494E-6</v>
      </c>
      <c r="EVR19" s="47">
        <v>1.4602288929853911E-5</v>
      </c>
      <c r="EVS19" s="47">
        <v>7.8248774758422768E-6</v>
      </c>
      <c r="EVT19" s="47">
        <v>1.3879179730090179E-5</v>
      </c>
      <c r="EVU19" s="47">
        <v>6.0921022306339638E-5</v>
      </c>
      <c r="EVV19" s="47">
        <v>6.1115065823709358E-5</v>
      </c>
      <c r="EVW19" s="47">
        <v>1.9685944440889801E-5</v>
      </c>
      <c r="EVX19" s="47">
        <v>3.5387097386127888E-5</v>
      </c>
      <c r="EVY19" s="47">
        <v>1.7483575171580322E-3</v>
      </c>
      <c r="EVZ19" s="47">
        <v>1.3129684403105485E-5</v>
      </c>
      <c r="EWA19" s="47">
        <v>7.4468099476191864E-6</v>
      </c>
      <c r="EWB19" s="47">
        <v>7.6517626647513481E-6</v>
      </c>
      <c r="EWC19" s="47">
        <v>1.2714990731769395E-5</v>
      </c>
      <c r="EWD19" s="47">
        <v>8.4999646367314046E-5</v>
      </c>
      <c r="EWE19" s="47">
        <v>1.2035317402153623E-5</v>
      </c>
      <c r="EWF19" s="47">
        <v>6.2838069099463055E-6</v>
      </c>
      <c r="EWG19" s="47">
        <v>5.5778034393402609E-5</v>
      </c>
      <c r="EWH19" s="47">
        <v>2.0335431209306005E-5</v>
      </c>
      <c r="EWI19" s="47">
        <v>6.4400034054053456E-7</v>
      </c>
      <c r="EWJ19" s="47">
        <v>1.2659330157255368E-5</v>
      </c>
      <c r="EWK19" s="47">
        <v>1.0890315723454705E-6</v>
      </c>
      <c r="EWL19" s="47">
        <v>9.0256057012725374E-7</v>
      </c>
      <c r="EWM19" s="47">
        <v>1.8747983933491065E-4</v>
      </c>
      <c r="EWN19" s="47">
        <v>2.6811352901426673E-5</v>
      </c>
      <c r="EWO19" s="47">
        <v>7.0774414012249456E-6</v>
      </c>
      <c r="EWP19" s="47">
        <v>2.1236016365300545E-6</v>
      </c>
      <c r="EWQ19" s="47">
        <v>2.161071008910719E-6</v>
      </c>
      <c r="EWR19" s="47">
        <v>5.8789047063446353E-7</v>
      </c>
      <c r="EWS19" s="47">
        <v>3.0771503365735676E-4</v>
      </c>
      <c r="EWT19" s="47">
        <v>7.9006358159100456E-6</v>
      </c>
      <c r="EWU19" s="47">
        <v>6.7656223207903162E-6</v>
      </c>
      <c r="EWV19" s="47">
        <v>6.0493222601804766E-7</v>
      </c>
      <c r="EWW19" s="47">
        <v>1.7285989090743084E-5</v>
      </c>
      <c r="EWX19" s="47">
        <v>3.0903598020639859E-6</v>
      </c>
      <c r="EWY19" s="47">
        <v>4.6847234371417531E-6</v>
      </c>
      <c r="EWZ19" s="47">
        <v>6.1727768811411291E-6</v>
      </c>
      <c r="EXA19" s="47">
        <v>2.6047426197957229E-5</v>
      </c>
      <c r="EXB19" s="47">
        <v>2.2060097722062789E-7</v>
      </c>
      <c r="EXC19" s="47">
        <v>1.942532298343283E-5</v>
      </c>
      <c r="EXD19" s="47">
        <v>1.4592267905803724E-5</v>
      </c>
      <c r="EXE19" s="47">
        <v>9.547955214732206E-6</v>
      </c>
      <c r="EXF19" s="47">
        <v>2.7261914887630016E-5</v>
      </c>
      <c r="EXG19" s="47">
        <v>4.2279345893826534E-5</v>
      </c>
      <c r="EXH19" s="47">
        <v>8.6359340486459361E-7</v>
      </c>
      <c r="EXI19" s="47">
        <v>2.2035440234137761E-5</v>
      </c>
      <c r="EXJ19" s="47">
        <v>1.2409086571006138E-5</v>
      </c>
      <c r="EXK19" s="47">
        <v>1.1828638757378392E-5</v>
      </c>
      <c r="EXL19" s="47">
        <v>1.1354834494322566E-5</v>
      </c>
      <c r="EXM19" s="47">
        <v>1.8545525684327842E-6</v>
      </c>
      <c r="EXN19" s="47">
        <v>2.5462335623835143E-6</v>
      </c>
      <c r="EXO19" s="47">
        <v>3.8409463350459629E-7</v>
      </c>
      <c r="EXP19" s="47">
        <v>9.6300005728176003E-7</v>
      </c>
      <c r="EXQ19" s="47">
        <v>2.2900076888947087E-6</v>
      </c>
      <c r="EXR19" s="47">
        <v>3.2080738139340571E-6</v>
      </c>
      <c r="EXS19" s="47">
        <v>3.2025033974901253E-7</v>
      </c>
      <c r="EXT19" s="47">
        <v>9.8745219700691072E-7</v>
      </c>
      <c r="EXU19" s="47">
        <v>1.3098397373966026E-6</v>
      </c>
      <c r="EXV19" s="47">
        <v>1.2876695569231324E-5</v>
      </c>
      <c r="EXW19" s="47">
        <v>1.7133757363472444E-6</v>
      </c>
      <c r="EXX19" s="47">
        <v>2.0413069654615423E-6</v>
      </c>
      <c r="EXY19" s="47">
        <v>1.4673834134117374E-6</v>
      </c>
      <c r="EXZ19" s="47">
        <v>2.2492703530537193E-7</v>
      </c>
      <c r="EYA19" s="47">
        <v>1.2730619553438424E-5</v>
      </c>
      <c r="EYB19" s="47">
        <v>1.0072995468616982E-6</v>
      </c>
      <c r="EYC19" s="47">
        <v>9.6122256123769155E-6</v>
      </c>
      <c r="EYD19" s="47">
        <v>1.5378788473457152E-6</v>
      </c>
      <c r="EYE19" s="47">
        <v>6.5136562914348302E-6</v>
      </c>
      <c r="EYF19" s="47">
        <v>1.4506756172724843E-6</v>
      </c>
      <c r="EYG19" s="47">
        <v>4.9068007542200172E-7</v>
      </c>
      <c r="EYH19" s="47">
        <v>7.7160372389865512E-6</v>
      </c>
      <c r="EYI19" s="47">
        <v>8.5255756978023507E-6</v>
      </c>
      <c r="EYJ19" s="47">
        <v>3.6691710519544537E-7</v>
      </c>
      <c r="EYK19" s="47">
        <v>4.5404618119117171E-6</v>
      </c>
      <c r="EYL19" s="47">
        <v>2.2350590499147953E-7</v>
      </c>
      <c r="EYM19" s="47">
        <v>1.3572546237471064E-5</v>
      </c>
      <c r="EYN19" s="47">
        <v>4.854263033927509E-6</v>
      </c>
      <c r="EYO19" s="47">
        <v>2.423460908943139E-5</v>
      </c>
      <c r="EYP19" s="47">
        <v>1.3526116651141089E-5</v>
      </c>
      <c r="EYQ19" s="47">
        <v>5.1840408302399868E-4</v>
      </c>
      <c r="EYR19" s="47">
        <v>9.4323984616371595E-7</v>
      </c>
      <c r="EYS19" s="47">
        <v>5.3031397148117032E-6</v>
      </c>
      <c r="EYT19" s="47">
        <v>6.3519615960293924E-6</v>
      </c>
      <c r="EYU19" s="47">
        <v>7.5233221566334415E-5</v>
      </c>
      <c r="EYV19" s="47">
        <v>8.6630241153589457E-6</v>
      </c>
      <c r="EYW19" s="47">
        <v>2.6102457215581399E-7</v>
      </c>
      <c r="EYX19" s="47">
        <v>2.3574218788102078E-5</v>
      </c>
      <c r="EYY19" s="47">
        <v>1.6036504668552497E-6</v>
      </c>
      <c r="EYZ19" s="47">
        <v>2.3477516625963749E-5</v>
      </c>
      <c r="EZA19" s="47">
        <v>4.4397133928051915E-6</v>
      </c>
      <c r="EZB19" s="47">
        <v>5.0440389979545881E-5</v>
      </c>
      <c r="EZC19" s="47">
        <v>6.7597511291914975E-7</v>
      </c>
      <c r="EZD19" s="47">
        <v>1.4636063948510576E-6</v>
      </c>
      <c r="EZE19" s="47">
        <v>8.0512618296350907E-6</v>
      </c>
      <c r="EZF19" s="47">
        <v>4.1380232359004779E-5</v>
      </c>
      <c r="EZG19" s="47">
        <v>6.4172310541318241E-5</v>
      </c>
      <c r="EZH19" s="47">
        <v>1.230983931083376E-6</v>
      </c>
      <c r="EZI19" s="47">
        <v>4.8483705764096006E-5</v>
      </c>
      <c r="EZJ19" s="47">
        <v>3.8168733426064026E-6</v>
      </c>
      <c r="EZK19" s="47">
        <v>4.4152145045402848E-6</v>
      </c>
      <c r="EZL19" s="47">
        <v>1.1730630693687144E-5</v>
      </c>
      <c r="EZM19" s="47">
        <v>1.7133796060675075E-5</v>
      </c>
      <c r="EZN19" s="47">
        <v>6.7328434928710007E-5</v>
      </c>
      <c r="EZO19" s="47">
        <v>8.4382857806567063E-5</v>
      </c>
      <c r="EZP19" s="47">
        <v>6.6741647020784474E-5</v>
      </c>
      <c r="EZQ19" s="47">
        <v>7.9053452110927621E-6</v>
      </c>
      <c r="EZR19" s="47">
        <v>2.7501863323581386E-6</v>
      </c>
      <c r="EZS19" s="47">
        <v>9.1795116463547188E-6</v>
      </c>
      <c r="EZT19" s="47">
        <v>3.3640107751703837E-4</v>
      </c>
      <c r="EZU19" s="47">
        <v>2.493443280414463E-6</v>
      </c>
      <c r="EZV19" s="47">
        <v>7.7875182642933078E-6</v>
      </c>
      <c r="EZW19" s="47">
        <v>8.3381390269941818E-6</v>
      </c>
      <c r="EZX19" s="47">
        <v>1.8747983933491065E-4</v>
      </c>
      <c r="EZY19" s="47">
        <v>2.0349870014009418E-5</v>
      </c>
      <c r="EZZ19" s="47">
        <v>1.8534920945767596E-5</v>
      </c>
      <c r="FAA19" s="47">
        <v>7.1499074961516367E-6</v>
      </c>
      <c r="FAB19" s="47">
        <v>1.5455349120810564E-4</v>
      </c>
      <c r="FAC19" s="47">
        <v>3.5334669551222224E-4</v>
      </c>
      <c r="FAD19" s="47">
        <v>8.3140037723041687E-6</v>
      </c>
      <c r="FAE19" s="47">
        <v>3.7809142364907552E-5</v>
      </c>
      <c r="FAF19" s="47">
        <v>1.1267432836909616E-6</v>
      </c>
      <c r="FAG19" s="47">
        <v>1.1988567909467089E-6</v>
      </c>
      <c r="FAH19" s="47">
        <v>3.5644130413311241E-6</v>
      </c>
      <c r="FAI19" s="47">
        <v>7.2338663835051069E-6</v>
      </c>
      <c r="FAJ19" s="47">
        <v>2.3454369291960692E-5</v>
      </c>
      <c r="FAK19" s="47">
        <v>1.3274745370592042E-4</v>
      </c>
      <c r="FAL19" s="47">
        <v>4.8635433637529242E-7</v>
      </c>
      <c r="FAM19" s="47">
        <v>1.0423201510701563E-5</v>
      </c>
      <c r="FAN19" s="47">
        <v>1.5648516803198309E-5</v>
      </c>
      <c r="FAO19" s="47">
        <v>1.6665005296492945E-6</v>
      </c>
      <c r="FAP19" s="47">
        <v>6.5124650474366468E-7</v>
      </c>
      <c r="FAQ19" s="47">
        <v>4.1092484645482341E-5</v>
      </c>
      <c r="FAR19" s="47">
        <v>1.3666250583782661E-6</v>
      </c>
      <c r="FAS19" s="47">
        <v>1.4167679601707027E-4</v>
      </c>
      <c r="FAT19" s="47">
        <v>4.6241592239688863E-7</v>
      </c>
      <c r="FAU19" s="47">
        <v>1.2630300713003231E-6</v>
      </c>
      <c r="FAV19" s="47">
        <v>3.5830037799303726E-6</v>
      </c>
      <c r="FAW19" s="47">
        <v>5.4390870337599353E-5</v>
      </c>
      <c r="FAX19" s="47">
        <v>3.3254777504403086E-6</v>
      </c>
      <c r="FAY19" s="47">
        <v>1.1766017384737363E-6</v>
      </c>
      <c r="FAZ19" s="47">
        <v>2.8625672614160635E-5</v>
      </c>
      <c r="FBA19" s="47">
        <v>1.0290465496975409E-6</v>
      </c>
      <c r="FBB19" s="47">
        <v>9.7622854863563525E-6</v>
      </c>
      <c r="FBC19" s="47">
        <v>4.7342764391374611E-6</v>
      </c>
      <c r="FBD19" s="47">
        <v>2.1264693234256219E-5</v>
      </c>
      <c r="FBE19" s="47">
        <v>5.0598969888063137E-6</v>
      </c>
      <c r="FBF19" s="47">
        <v>4.9782648784322936E-6</v>
      </c>
      <c r="FBG19" s="47">
        <v>4.055038166918455E-7</v>
      </c>
      <c r="FBH19" s="47">
        <v>1.2483739774106286E-6</v>
      </c>
      <c r="FBI19" s="47">
        <v>6.2925329561611125E-6</v>
      </c>
      <c r="FBJ19" s="47">
        <v>1.026321908201985E-6</v>
      </c>
      <c r="FBK19" s="47">
        <v>5.3726139061791723E-6</v>
      </c>
      <c r="FBL19" s="47">
        <v>1.6814767403089343E-6</v>
      </c>
      <c r="FBM19" s="47">
        <v>6.0569680881463064E-6</v>
      </c>
      <c r="FBN19" s="47">
        <v>1.6699750932082664E-6</v>
      </c>
      <c r="FBO19" s="47">
        <v>6.1262967120439941E-6</v>
      </c>
      <c r="FBP19" s="47">
        <v>6.299881982806313E-7</v>
      </c>
      <c r="FBQ19" s="47">
        <v>8.731855991194809E-7</v>
      </c>
      <c r="FBR19" s="47">
        <v>7.0663837331352957E-7</v>
      </c>
      <c r="FBS19" s="47">
        <v>1.4617615715806048E-6</v>
      </c>
      <c r="FBT19" s="47">
        <v>2.6518470189779892E-6</v>
      </c>
      <c r="FBU19" s="47">
        <v>2.1982216481607834E-5</v>
      </c>
      <c r="FBV19" s="47">
        <v>1.4518878055501563E-6</v>
      </c>
      <c r="FBW19" s="47">
        <v>1.0331212112398355E-4</v>
      </c>
      <c r="FBX19" s="47">
        <v>2.1991020769239213E-6</v>
      </c>
      <c r="FBY19" s="47">
        <v>1.9795356233748045E-5</v>
      </c>
      <c r="FBZ19" s="47">
        <v>4.3180499283890836E-6</v>
      </c>
      <c r="FCA19" s="47">
        <v>1.5899203821910958E-6</v>
      </c>
      <c r="FCB19" s="47">
        <v>6.3828745047164698E-6</v>
      </c>
      <c r="FCC19" s="47">
        <v>4.0502987815736426E-6</v>
      </c>
      <c r="FCD19" s="47">
        <v>1.9805031592244539E-4</v>
      </c>
      <c r="FCE19" s="47">
        <v>6.1498919964662395E-6</v>
      </c>
      <c r="FCF19" s="47">
        <v>2.1783992357640369E-6</v>
      </c>
      <c r="FCG19" s="47">
        <v>1.2916096454818814E-5</v>
      </c>
      <c r="FCH19" s="47">
        <v>9.1504445494098544E-5</v>
      </c>
      <c r="FCI19" s="47">
        <v>3.9275170238442887E-7</v>
      </c>
      <c r="FCJ19" s="47">
        <v>6.1619174686281983E-6</v>
      </c>
      <c r="FCK19" s="47">
        <v>4.239958540738286E-5</v>
      </c>
      <c r="FCL19" s="47">
        <v>6.2391259627464268E-5</v>
      </c>
      <c r="FCM19" s="47">
        <v>5.8592915529882216E-5</v>
      </c>
      <c r="FCN19" s="47">
        <v>2.3873107853030953E-5</v>
      </c>
      <c r="FCO19" s="47">
        <v>1.176558705674617E-6</v>
      </c>
      <c r="FCP19" s="47">
        <v>8.2751775594302423E-6</v>
      </c>
      <c r="FCQ19" s="47">
        <v>4.6816303177143333E-6</v>
      </c>
      <c r="FCR19" s="47">
        <v>3.823327420408177E-6</v>
      </c>
      <c r="FCS19" s="47">
        <v>6.5677143040362827E-5</v>
      </c>
      <c r="FCT19" s="47">
        <v>6.9594660471491936E-7</v>
      </c>
      <c r="FCU19" s="47">
        <v>3.2839875611312951E-6</v>
      </c>
      <c r="FCV19" s="47">
        <v>1.0302753469408787E-6</v>
      </c>
      <c r="FCW19" s="47">
        <v>9.6065080055548232E-5</v>
      </c>
      <c r="FCX19" s="47">
        <v>3.1417666327769929E-6</v>
      </c>
      <c r="FCY19" s="47">
        <v>1.1295309535958625E-4</v>
      </c>
      <c r="FCZ19" s="47">
        <v>8.7208965271098454E-6</v>
      </c>
      <c r="FDA19" s="47">
        <v>2.9338933959020293E-4</v>
      </c>
      <c r="FDB19" s="47">
        <v>2.12419947975812E-5</v>
      </c>
      <c r="FDC19" s="47">
        <v>3.8895755817333491E-7</v>
      </c>
      <c r="FDD19" s="47">
        <v>8.7636601789492425E-7</v>
      </c>
      <c r="FDE19" s="47">
        <v>5.0593819010445085E-7</v>
      </c>
      <c r="FDF19" s="47">
        <v>4.598673829202343E-6</v>
      </c>
      <c r="FDG19" s="47">
        <v>9.5348879548964039E-5</v>
      </c>
      <c r="FDH19" s="47">
        <v>8.0325782430520586E-6</v>
      </c>
      <c r="FDI19" s="47">
        <v>2.4786807827303606E-5</v>
      </c>
      <c r="FDJ19" s="47">
        <v>1.7355094326494905E-4</v>
      </c>
      <c r="FDK19" s="47">
        <v>4.391060086538909E-7</v>
      </c>
      <c r="FDL19" s="47">
        <v>5.0400596950526742E-5</v>
      </c>
      <c r="FDM19" s="47">
        <v>2.5960285050376694E-6</v>
      </c>
      <c r="FDN19" s="47">
        <v>4.3349281800344921E-5</v>
      </c>
      <c r="FDO19" s="47">
        <v>3.6200832023714119E-5</v>
      </c>
      <c r="FDP19" s="47">
        <v>2.932494194475771E-6</v>
      </c>
      <c r="FDQ19" s="47">
        <v>1.2181842794269931E-4</v>
      </c>
      <c r="FDR19" s="47">
        <v>5.6143324378689458E-5</v>
      </c>
      <c r="FDS19" s="47">
        <v>1.5702918107426344E-5</v>
      </c>
      <c r="FDT19" s="47">
        <v>8.5773171078209989E-6</v>
      </c>
      <c r="FDU19" s="47">
        <v>8.1788351731281765E-5</v>
      </c>
      <c r="FDV19" s="47">
        <v>2.4872770515470501E-6</v>
      </c>
      <c r="FDW19" s="47">
        <v>5.9384389926735459E-6</v>
      </c>
      <c r="FDX19" s="47">
        <v>3.0399900669711507E-6</v>
      </c>
      <c r="FDY19" s="47">
        <v>1.1285486251936979E-5</v>
      </c>
      <c r="FDZ19" s="47">
        <v>1.5469052650312102E-4</v>
      </c>
      <c r="FEA19" s="47">
        <v>1.4665288954622619E-5</v>
      </c>
      <c r="FEB19" s="47">
        <v>9.9328087607492097E-5</v>
      </c>
      <c r="FEC19" s="47">
        <v>2.2087501165146822E-4</v>
      </c>
      <c r="FED19" s="47">
        <v>1.4205825317959865E-4</v>
      </c>
      <c r="FEE19" s="47">
        <v>2.5812326490470182E-4</v>
      </c>
      <c r="FEF19" s="47">
        <v>2.4620123109416268E-5</v>
      </c>
      <c r="FEG19" s="47">
        <v>1.182386564752243E-5</v>
      </c>
      <c r="FEH19" s="47">
        <v>4.2237867153145867E-6</v>
      </c>
      <c r="FEI19" s="47">
        <v>1.0744913282791894E-5</v>
      </c>
      <c r="FEJ19" s="47">
        <v>5.011607979942923E-5</v>
      </c>
      <c r="FEK19" s="47">
        <v>3.8096820800902671E-5</v>
      </c>
      <c r="FEL19" s="47">
        <v>6.5233374110880967E-6</v>
      </c>
      <c r="FEM19" s="47">
        <v>4.7074864672165333E-6</v>
      </c>
      <c r="FEN19" s="47">
        <v>3.0834888698699242E-5</v>
      </c>
      <c r="FEO19" s="47">
        <v>8.8840458528730884E-6</v>
      </c>
      <c r="FEP19" s="47">
        <v>1.5469052650312102E-4</v>
      </c>
      <c r="FEQ19" s="47">
        <v>1.6998289731313653E-4</v>
      </c>
      <c r="FER19" s="47">
        <v>9.266507961781437E-4</v>
      </c>
      <c r="FES19" s="47">
        <v>4.0820679867653188E-5</v>
      </c>
      <c r="FET19" s="47">
        <v>4.8266299943616976E-5</v>
      </c>
      <c r="FEU19" s="47">
        <v>1.0881273859456327E-5</v>
      </c>
      <c r="FEV19" s="47">
        <v>7.5021594354610844E-6</v>
      </c>
      <c r="FEW19" s="47">
        <v>4.5013766054804307E-6</v>
      </c>
      <c r="FEX19" s="47">
        <v>8.6934078775751823E-5</v>
      </c>
      <c r="FEY19" s="47">
        <v>6.5420620203349256E-6</v>
      </c>
      <c r="FEZ19" s="47">
        <v>1.8323887488723872E-5</v>
      </c>
      <c r="FFA19" s="47">
        <v>1.3652798731524446E-6</v>
      </c>
      <c r="FFB19" s="47">
        <v>1.0273029781515769E-6</v>
      </c>
      <c r="FFC19" s="47">
        <v>1.8979651205655806E-6</v>
      </c>
      <c r="FFD19" s="47">
        <v>6.3277711339183548E-6</v>
      </c>
      <c r="FFE19" s="47">
        <v>8.9313360671385966E-6</v>
      </c>
      <c r="FFF19" s="47">
        <v>7.3280876973052382E-7</v>
      </c>
      <c r="FFG19" s="47">
        <v>1.0056292304783439E-5</v>
      </c>
      <c r="FFH19" s="47">
        <v>3.0198633449338505E-6</v>
      </c>
      <c r="FFI19" s="47">
        <v>4.5009180645718574E-5</v>
      </c>
      <c r="FFJ19" s="47">
        <v>3.2079401883637328E-6</v>
      </c>
      <c r="FFK19" s="47">
        <v>3.3935694236321946E-5</v>
      </c>
      <c r="FFL19" s="47">
        <v>4.4197319567370413E-5</v>
      </c>
      <c r="FFM19" s="47">
        <v>1.5549651349854931E-6</v>
      </c>
      <c r="FFN19" s="47">
        <v>9.3458876895139006E-5</v>
      </c>
      <c r="FFO19" s="47">
        <v>3.2598141967760947E-6</v>
      </c>
      <c r="FFP19" s="47">
        <v>1.1821780821757256E-4</v>
      </c>
      <c r="FFQ19" s="47">
        <v>1.221628638227634E-7</v>
      </c>
      <c r="FFR19" s="47">
        <v>9.8202884641744019E-7</v>
      </c>
      <c r="FFS19" s="47">
        <v>3.6066413299420583E-5</v>
      </c>
      <c r="FFT19" s="47">
        <v>1.1276688579538521E-6</v>
      </c>
      <c r="FFU19" s="47">
        <v>7.0283460386384128E-7</v>
      </c>
      <c r="FFV19" s="47">
        <v>1.2211650163202041E-6</v>
      </c>
      <c r="FFW19" s="47">
        <v>2.5991031881962477E-6</v>
      </c>
      <c r="FFX19" s="47">
        <v>9.9892878212756156E-7</v>
      </c>
      <c r="FFY19" s="47">
        <v>1.2459685749203266E-6</v>
      </c>
      <c r="FFZ19" s="47">
        <v>1.1985887642897036E-6</v>
      </c>
      <c r="FGA19" s="47">
        <v>1.2746318882624029E-6</v>
      </c>
      <c r="FGB19" s="47">
        <v>1.3969347689116686E-6</v>
      </c>
      <c r="FGC19" s="47">
        <v>4.9220712668137463E-7</v>
      </c>
      <c r="FGD19" s="47">
        <v>8.1360465855344816E-6</v>
      </c>
      <c r="FGE19" s="47">
        <v>1.0336614514881927E-6</v>
      </c>
      <c r="FGF19" s="47">
        <v>5.735699750076444E-7</v>
      </c>
      <c r="FGG19" s="47">
        <v>3.0934618021693382E-6</v>
      </c>
      <c r="FGH19" s="47">
        <v>1.6267381590370645E-4</v>
      </c>
      <c r="FGI19" s="47">
        <v>1.0640861887032516E-6</v>
      </c>
      <c r="FGJ19" s="47">
        <v>4.9088646855137308E-6</v>
      </c>
      <c r="FGK19" s="47">
        <v>3.2533629612360726E-6</v>
      </c>
      <c r="FGL19" s="47">
        <v>4.1235857029614728E-6</v>
      </c>
      <c r="FGM19" s="47">
        <v>1.5734569432637689E-5</v>
      </c>
      <c r="FGN19" s="47">
        <v>1.0894752641545981E-6</v>
      </c>
      <c r="FGO19" s="47">
        <v>4.783124257714815E-5</v>
      </c>
      <c r="FGP19" s="47">
        <v>7.3083437301149017E-6</v>
      </c>
      <c r="FGQ19" s="47">
        <v>4.9205848558705643E-5</v>
      </c>
      <c r="FGR19" s="47">
        <v>2.678853842937124E-4</v>
      </c>
      <c r="FGS19" s="47">
        <v>2.1950474981855365E-6</v>
      </c>
      <c r="FGT19" s="47">
        <v>1.1107062755884084E-6</v>
      </c>
      <c r="FGU19" s="47">
        <v>6.281467596724067E-7</v>
      </c>
      <c r="FGV19" s="47">
        <v>1.240690204695794E-5</v>
      </c>
      <c r="FGW19" s="47">
        <v>8.5378082834027113E-7</v>
      </c>
      <c r="FGX19" s="47">
        <v>2.8584497828630576E-5</v>
      </c>
      <c r="FGY19" s="47">
        <v>3.8001606509487606E-7</v>
      </c>
      <c r="FGZ19" s="47">
        <v>3.7273916083458018E-6</v>
      </c>
      <c r="FHA19" s="47">
        <v>5.8069065776578265E-5</v>
      </c>
      <c r="FHB19" s="47">
        <v>1.048982275973755E-6</v>
      </c>
      <c r="FHC19" s="47">
        <v>2.2709477238634234E-5</v>
      </c>
      <c r="FHD19" s="47">
        <v>2.2549662785152595E-4</v>
      </c>
      <c r="FHE19" s="47">
        <v>3.1283633711564063E-7</v>
      </c>
      <c r="FHF19" s="47">
        <v>5.3428396234569414E-6</v>
      </c>
      <c r="FHG19" s="47">
        <v>1.3469044883895069E-5</v>
      </c>
      <c r="FHH19" s="47">
        <v>5.1128345778711877E-6</v>
      </c>
      <c r="FHI19" s="47">
        <v>1.1803212631881858E-5</v>
      </c>
      <c r="FHJ19" s="47">
        <v>1.8185019480370966E-5</v>
      </c>
      <c r="FHK19" s="47">
        <v>1.0331757026714093E-5</v>
      </c>
      <c r="FHL19" s="47">
        <v>3.9546725687305161E-7</v>
      </c>
      <c r="FHM19" s="47">
        <v>3.8661794981332603E-5</v>
      </c>
      <c r="FHN19" s="47">
        <v>4.5883283215102734E-4</v>
      </c>
      <c r="FHO19" s="47">
        <v>6.0018576887952717E-7</v>
      </c>
      <c r="FHP19" s="47">
        <v>3.0584396310270822E-7</v>
      </c>
      <c r="FHQ19" s="47">
        <v>7.5819962354577116E-6</v>
      </c>
      <c r="FHR19" s="47">
        <v>1.2499257681617451E-6</v>
      </c>
      <c r="FHS19" s="47">
        <v>1.0729115266689951E-6</v>
      </c>
      <c r="FHT19" s="47">
        <v>6.7492947672569187E-6</v>
      </c>
      <c r="FHU19" s="47">
        <v>1.098168307304161E-4</v>
      </c>
      <c r="FHV19" s="47">
        <v>6.6930969164148157E-5</v>
      </c>
      <c r="FHW19" s="47">
        <v>5.1495407588128734E-4</v>
      </c>
      <c r="FHX19" s="47">
        <v>1.5767059034177452E-6</v>
      </c>
      <c r="FHY19" s="47">
        <v>1.6282187634713202E-4</v>
      </c>
      <c r="FHZ19" s="47">
        <v>2.5938229107530837E-5</v>
      </c>
      <c r="FIA19" s="47">
        <v>2.6976068897089707E-7</v>
      </c>
      <c r="FIB19" s="47">
        <v>2.5647033281574643E-5</v>
      </c>
      <c r="FIC19" s="47">
        <v>1.1383285755635266E-4</v>
      </c>
      <c r="FID19" s="47">
        <v>9.5815391774681405E-6</v>
      </c>
      <c r="FIE19" s="47">
        <v>3.2331390853363441E-5</v>
      </c>
      <c r="FIF19" s="47">
        <v>6.0434565348978277E-6</v>
      </c>
      <c r="FIG19" s="47">
        <v>7.2834464266311811E-6</v>
      </c>
      <c r="FIH19" s="47">
        <v>4.7269569679584566E-4</v>
      </c>
      <c r="FII19" s="47">
        <v>2.7519575876382486E-3</v>
      </c>
      <c r="FIJ19" s="47">
        <v>1.1194994052987158E-4</v>
      </c>
      <c r="FIK19" s="47">
        <v>1.5153717041610051E-6</v>
      </c>
      <c r="FIL19" s="47">
        <v>3.1129291833895489E-5</v>
      </c>
      <c r="FIM19" s="47">
        <v>3.2587094000356684E-5</v>
      </c>
      <c r="FIN19" s="47">
        <v>2.0430110901666596E-5</v>
      </c>
      <c r="FIO19" s="47">
        <v>1.2533059077808414E-6</v>
      </c>
      <c r="FIP19" s="47">
        <v>2.1886977888805085E-5</v>
      </c>
      <c r="FIQ19" s="47">
        <v>3.2276741165671654E-6</v>
      </c>
      <c r="FIR19" s="47">
        <v>2.1802820390692611E-5</v>
      </c>
      <c r="FIS19" s="47">
        <v>9.7668891059349933E-6</v>
      </c>
      <c r="FIT19" s="47">
        <v>1.0105948388825585E-4</v>
      </c>
      <c r="FIU19" s="47">
        <v>2.2074982576327144E-4</v>
      </c>
      <c r="FIV19" s="47">
        <v>1.7618379061849505E-5</v>
      </c>
      <c r="FIW19" s="47">
        <v>7.1574081745364248E-6</v>
      </c>
      <c r="FIX19" s="47">
        <v>3.4214471483069852E-5</v>
      </c>
      <c r="FIY19" s="47">
        <v>2.2156906701547162E-5</v>
      </c>
      <c r="FIZ19" s="47">
        <v>2.4051585760225585E-6</v>
      </c>
      <c r="FJA19" s="47">
        <v>2.2551172414177325E-6</v>
      </c>
      <c r="FJB19" s="47">
        <v>9.1706429463087762E-6</v>
      </c>
      <c r="FJC19" s="47">
        <v>5.1193556381835655E-6</v>
      </c>
      <c r="FJD19" s="47">
        <v>1.7125006339576314E-5</v>
      </c>
      <c r="FJE19" s="47">
        <v>4.0927811454962291E-7</v>
      </c>
      <c r="FJF19" s="47">
        <v>4.5427674403852005E-6</v>
      </c>
      <c r="FJG19" s="47">
        <v>3.8640081081501467E-6</v>
      </c>
      <c r="FJH19" s="47">
        <v>6.1356450819439613E-5</v>
      </c>
      <c r="FJI19" s="47">
        <v>7.3256226499556091E-6</v>
      </c>
      <c r="FJJ19" s="47">
        <v>2.061133387869052E-5</v>
      </c>
      <c r="FJK19" s="47">
        <v>2.8851510160153777E-4</v>
      </c>
      <c r="FJL19" s="47">
        <v>5.9702416320312355E-6</v>
      </c>
      <c r="FJM19" s="47">
        <v>4.4176375334292758E-5</v>
      </c>
      <c r="FJN19" s="47">
        <v>4.6905151403665532E-6</v>
      </c>
      <c r="FJO19" s="47">
        <v>1.311519376174797E-4</v>
      </c>
      <c r="FJP19" s="47">
        <v>5.6161658233201633E-7</v>
      </c>
      <c r="FJQ19" s="47">
        <v>8.0171457316297714E-6</v>
      </c>
      <c r="FJR19" s="47">
        <v>2.8115029703527732E-6</v>
      </c>
      <c r="FJS19" s="47">
        <v>8.5989434377319935E-7</v>
      </c>
      <c r="FJT19" s="47">
        <v>1.0079081120198603E-5</v>
      </c>
      <c r="FJU19" s="47">
        <v>4.1887886967461142E-5</v>
      </c>
      <c r="FJV19" s="47">
        <v>1.0024924281539467E-6</v>
      </c>
      <c r="FJW19" s="47">
        <v>1.6832419409436032E-5</v>
      </c>
      <c r="FJX19" s="47">
        <v>7.9780196976809239E-7</v>
      </c>
      <c r="FJY19" s="47">
        <v>2.5358286295490468E-5</v>
      </c>
      <c r="FJZ19" s="47">
        <v>1.1522423463471204E-4</v>
      </c>
      <c r="FKA19" s="47">
        <v>1.0572668443055493E-5</v>
      </c>
      <c r="FKB19" s="47">
        <v>5.949501594205397E-6</v>
      </c>
      <c r="FKC19" s="47">
        <v>1.1306753874014811E-6</v>
      </c>
      <c r="FKD19" s="47">
        <v>1.0820921553148659E-6</v>
      </c>
      <c r="FKE19" s="47">
        <v>4.464869909493044E-7</v>
      </c>
      <c r="FKF19" s="47">
        <v>1.3034575516465511E-5</v>
      </c>
      <c r="FKG19" s="47">
        <v>3.9627379867448644E-6</v>
      </c>
      <c r="FKH19" s="47">
        <v>9.8825551793700587E-7</v>
      </c>
      <c r="FKI19" s="47">
        <v>1.4335920596992237E-4</v>
      </c>
      <c r="FKJ19" s="47">
        <v>3.1424529625085388E-5</v>
      </c>
      <c r="FKK19" s="47">
        <v>1.2568914523300698E-5</v>
      </c>
      <c r="FKL19" s="47">
        <v>2.53326836066941E-4</v>
      </c>
      <c r="FKM19" s="47">
        <v>1.7630594863736255E-7</v>
      </c>
      <c r="FKN19" s="47">
        <v>3.4885561544360122E-6</v>
      </c>
      <c r="FKO19" s="47">
        <v>1.3141889187009977E-5</v>
      </c>
      <c r="FKP19" s="47">
        <v>8.3482973069890179E-5</v>
      </c>
      <c r="FKQ19" s="47">
        <v>1.6428364317425402E-5</v>
      </c>
      <c r="FKR19" s="47">
        <v>2.0990469689240383E-6</v>
      </c>
      <c r="FKS19" s="47">
        <v>3.5392159490279157E-6</v>
      </c>
      <c r="FKT19" s="47">
        <v>1.7689886859307827E-5</v>
      </c>
      <c r="FKU19" s="47">
        <v>1.0124138120073704E-5</v>
      </c>
      <c r="FKV19" s="47">
        <v>9.2027903729770833E-5</v>
      </c>
      <c r="FKW19" s="47">
        <v>7.1677039728383826E-6</v>
      </c>
      <c r="FKX19" s="47">
        <v>3.1838053470808111E-7</v>
      </c>
      <c r="FKY19" s="47">
        <v>3.3012274290194211E-7</v>
      </c>
      <c r="FKZ19" s="47">
        <v>7.6801166370503269E-5</v>
      </c>
      <c r="FLA19" s="47">
        <v>2.8594994884391904E-4</v>
      </c>
      <c r="FLB19" s="47">
        <v>2.1639158585546747E-5</v>
      </c>
      <c r="FLC19" s="47">
        <v>5.5248319802553698E-6</v>
      </c>
      <c r="FLD19" s="47">
        <v>6.4392027570588513E-7</v>
      </c>
      <c r="FLE19" s="47">
        <v>5.5430655798617121E-5</v>
      </c>
      <c r="FLF19" s="47">
        <v>2.2074215146162647E-5</v>
      </c>
      <c r="FLG19" s="47">
        <v>1.6662498486798959E-5</v>
      </c>
      <c r="FLH19" s="47">
        <v>4.0748471307884536E-7</v>
      </c>
      <c r="FLI19" s="47">
        <v>1.7512762980219785E-6</v>
      </c>
      <c r="FLJ19" s="47">
        <v>5.3874348264593026E-5</v>
      </c>
      <c r="FLK19" s="47">
        <v>3.078459945891284E-4</v>
      </c>
      <c r="FLL19" s="47">
        <v>1.0022931754599943E-5</v>
      </c>
      <c r="FLM19" s="47">
        <v>6.4894633787254292E-5</v>
      </c>
      <c r="FLN19" s="47">
        <v>7.5367166858097597E-6</v>
      </c>
      <c r="FLO19" s="47">
        <v>7.5058992862643206E-6</v>
      </c>
      <c r="FLP19" s="47">
        <v>7.1149817345684392E-6</v>
      </c>
      <c r="FLQ19" s="47">
        <v>6.579116992988712E-7</v>
      </c>
      <c r="FLR19" s="47">
        <v>3.6725898108000822E-5</v>
      </c>
      <c r="FLS19" s="47">
        <v>3.2869872413702184E-6</v>
      </c>
      <c r="FLT19" s="47">
        <v>1.2702455952066181E-6</v>
      </c>
      <c r="FLU19" s="47">
        <v>2.4198027386326691E-5</v>
      </c>
      <c r="FLV19" s="47">
        <v>6.673743757228655E-7</v>
      </c>
      <c r="FLW19" s="47">
        <v>4.2884659396042385E-6</v>
      </c>
      <c r="FLX19" s="47">
        <v>2.3296086401365812E-6</v>
      </c>
      <c r="FLY19" s="47">
        <v>1.1295019650725085E-6</v>
      </c>
      <c r="FLZ19" s="47">
        <v>1.0296883627419623E-6</v>
      </c>
      <c r="FMA19" s="47">
        <v>4.8773131625720572E-6</v>
      </c>
      <c r="FMB19" s="47">
        <v>1.0092417518271164E-6</v>
      </c>
      <c r="FMC19" s="47">
        <v>1.5574882246991342E-4</v>
      </c>
      <c r="FMD19" s="47">
        <v>1.5591255037414576E-6</v>
      </c>
      <c r="FME19" s="47">
        <v>3.2021367147035966E-6</v>
      </c>
      <c r="FMF19" s="47">
        <v>2.9999787772933691E-6</v>
      </c>
      <c r="FMG19" s="47">
        <v>7.9014854470517528E-6</v>
      </c>
      <c r="FMH19" s="47">
        <v>1.5576940677585622E-6</v>
      </c>
      <c r="FMI19" s="47">
        <v>2.9031830982792373E-5</v>
      </c>
      <c r="FMJ19" s="47">
        <v>4.4165041219427818E-7</v>
      </c>
      <c r="FMK19" s="47">
        <v>1.12931048492193E-6</v>
      </c>
      <c r="FML19" s="47">
        <v>4.0303579903095505E-4</v>
      </c>
      <c r="FMM19" s="47">
        <v>2.10693373666087E-4</v>
      </c>
      <c r="FMN19" s="47">
        <v>1.8120666187650037E-5</v>
      </c>
      <c r="FMO19" s="47">
        <v>3.4622629443690673E-5</v>
      </c>
      <c r="FMP19" s="47">
        <v>1.1019251197966914E-6</v>
      </c>
      <c r="FMQ19" s="47">
        <v>9.548695384680203E-6</v>
      </c>
      <c r="FMR19" s="47">
        <v>1.4147022263394138E-4</v>
      </c>
      <c r="FMS19" s="47">
        <v>1.2422488765019852E-4</v>
      </c>
      <c r="FMT19" s="47">
        <v>7.4813783642030773E-5</v>
      </c>
      <c r="FMU19" s="47">
        <v>1.4539327655993145E-5</v>
      </c>
      <c r="FMV19" s="47">
        <v>3.6676886702750107E-4</v>
      </c>
      <c r="FMW19" s="47">
        <v>7.7173899352369647E-6</v>
      </c>
      <c r="FMX19" s="47">
        <v>8.9007906447782174E-4</v>
      </c>
      <c r="FMY19" s="47">
        <v>5.503178175260138E-7</v>
      </c>
      <c r="FMZ19" s="47">
        <v>6.0443653535051536E-6</v>
      </c>
      <c r="FNA19" s="47">
        <v>5.3114550954562295E-7</v>
      </c>
      <c r="FNB19" s="47">
        <v>5.4805273491794322E-7</v>
      </c>
      <c r="FNC19" s="47">
        <v>5.1623511402257441E-7</v>
      </c>
      <c r="FND19" s="47">
        <v>9.2307014352823599E-5</v>
      </c>
      <c r="FNE19" s="47">
        <v>5.3688461649740008E-7</v>
      </c>
      <c r="FNF19" s="47">
        <v>6.1107157969057547E-7</v>
      </c>
      <c r="FNG19" s="47">
        <v>5.6819620791264827E-7</v>
      </c>
      <c r="FNH19" s="47">
        <v>9.9459743856293322E-7</v>
      </c>
      <c r="FNI19" s="47">
        <v>3.1612452119921939E-7</v>
      </c>
      <c r="FNJ19" s="47">
        <v>3.8176299651295067E-7</v>
      </c>
      <c r="FNK19" s="47">
        <v>1.3375098370123917E-4</v>
      </c>
      <c r="FNL19" s="47">
        <v>4.4303244796640969E-7</v>
      </c>
      <c r="FNM19" s="47">
        <v>4.6135142279206364E-7</v>
      </c>
      <c r="FNN19" s="47">
        <v>2.452579479116084E-6</v>
      </c>
      <c r="FNO19" s="47">
        <v>9.9726908098905076E-7</v>
      </c>
      <c r="FNP19" s="47">
        <v>2.9753010369334024E-6</v>
      </c>
      <c r="FNQ19" s="47">
        <v>1.216410411808404E-5</v>
      </c>
      <c r="FNR19" s="47">
        <v>9.6477476954675934E-6</v>
      </c>
      <c r="FNS19" s="47">
        <v>9.2758603964330271E-5</v>
      </c>
      <c r="FNT19" s="47">
        <v>4.6518777463628408E-6</v>
      </c>
      <c r="FNU19" s="47">
        <v>2.02132082421828E-5</v>
      </c>
      <c r="FNV19" s="47">
        <v>2.3241849238226596E-5</v>
      </c>
      <c r="FNW19" s="47">
        <v>8.146805214456651E-5</v>
      </c>
      <c r="FNX19" s="47">
        <v>9.854613917693006E-6</v>
      </c>
      <c r="FNY19" s="47">
        <v>1.7328291307116403E-5</v>
      </c>
      <c r="FNZ19" s="47">
        <v>5.4723806044278904E-7</v>
      </c>
      <c r="FOA19" s="47">
        <v>5.6270048288596137E-6</v>
      </c>
      <c r="FOB19" s="47">
        <v>5.0224757775494375E-6</v>
      </c>
      <c r="FOC19" s="47">
        <v>2.5467202920969883E-6</v>
      </c>
      <c r="FOD19" s="47">
        <v>6.8291181369679995E-6</v>
      </c>
      <c r="FOE19" s="47">
        <v>2.5152646296782326E-5</v>
      </c>
      <c r="FOF19" s="47">
        <v>6.1551974354916121E-6</v>
      </c>
      <c r="FOG19" s="47">
        <v>2.0549337946496023E-6</v>
      </c>
      <c r="FOH19" s="47">
        <v>2.9575146398304886E-7</v>
      </c>
      <c r="FOI19" s="47">
        <v>7.1517077304099567E-6</v>
      </c>
      <c r="FOJ19" s="47">
        <v>2.3262283260604404E-6</v>
      </c>
      <c r="FOK19" s="47">
        <v>4.7165539159589689E-6</v>
      </c>
      <c r="FOL19" s="47">
        <v>1.4737572538606128E-6</v>
      </c>
      <c r="FOM19" s="47">
        <v>1.3265495488287729E-5</v>
      </c>
      <c r="FON19" s="47">
        <v>2.186919856058894E-6</v>
      </c>
      <c r="FOO19" s="47">
        <v>4.0648851517471715E-5</v>
      </c>
      <c r="FOP19" s="47">
        <v>8.2631088853952769E-6</v>
      </c>
      <c r="FOQ19" s="47">
        <v>4.1608046478573393E-6</v>
      </c>
      <c r="FOR19" s="47">
        <v>1.7866897059596464E-6</v>
      </c>
      <c r="FOS19" s="47">
        <v>1.3436380502972617E-6</v>
      </c>
      <c r="FOT19" s="47">
        <v>2.3467035980040863E-4</v>
      </c>
      <c r="FOU19" s="47">
        <v>1.2244259754105584E-4</v>
      </c>
      <c r="FOV19" s="47">
        <v>8.966563730005045E-5</v>
      </c>
      <c r="FOW19" s="47">
        <v>1.8970852199214211E-5</v>
      </c>
      <c r="FOX19" s="47">
        <v>6.4561849146437146E-5</v>
      </c>
      <c r="FOY19" s="47">
        <v>3.4327807197594863E-5</v>
      </c>
      <c r="FOZ19" s="47">
        <v>9.9622227140654542E-7</v>
      </c>
      <c r="FPA19" s="47">
        <v>7.0267941331592892E-7</v>
      </c>
      <c r="FPB19" s="47">
        <v>2.6473817933869725E-5</v>
      </c>
      <c r="FPC19" s="47">
        <v>4.4478322679920263E-7</v>
      </c>
      <c r="FPD19" s="47">
        <v>9.0063131132707397E-4</v>
      </c>
      <c r="FPE19" s="47">
        <v>3.8616581960578672E-4</v>
      </c>
      <c r="FPF19" s="47">
        <v>1.0026732288700687E-4</v>
      </c>
      <c r="FPG19" s="47">
        <v>2.8036703428401226E-6</v>
      </c>
      <c r="FPH19" s="47">
        <v>1.8625416974480831E-5</v>
      </c>
      <c r="FPI19" s="47">
        <v>5.9421455879524701E-5</v>
      </c>
      <c r="FPJ19" s="47">
        <v>6.3938645961745188E-4</v>
      </c>
      <c r="FPK19" s="47">
        <v>3.1828592447606125E-5</v>
      </c>
      <c r="FPL19" s="47">
        <v>2.4294323593392491E-6</v>
      </c>
      <c r="FPM19" s="47">
        <v>3.8706019368412918E-5</v>
      </c>
      <c r="FPN19" s="47">
        <v>5.3991632475698906E-6</v>
      </c>
      <c r="FPO19" s="47">
        <v>8.4635818613457842E-5</v>
      </c>
      <c r="FPP19" s="47">
        <v>2.227767714721359E-4</v>
      </c>
      <c r="FPQ19" s="47">
        <v>3.9652923480475744E-5</v>
      </c>
      <c r="FPR19" s="47">
        <v>1.0724199879732308E-6</v>
      </c>
      <c r="FPS19" s="47">
        <v>1.15060070246529E-4</v>
      </c>
      <c r="FPT19" s="47">
        <v>7.0846277587556489E-5</v>
      </c>
      <c r="FPU19" s="47">
        <v>3.160636430020888E-4</v>
      </c>
      <c r="FPV19" s="47">
        <v>2.1322381268382515E-3</v>
      </c>
      <c r="FPW19" s="47">
        <v>9.6978109042003405E-5</v>
      </c>
      <c r="FPX19" s="47">
        <v>1.3581175000325367E-5</v>
      </c>
      <c r="FPY19" s="47">
        <v>6.9640117526286884E-5</v>
      </c>
      <c r="FPZ19" s="47">
        <v>4.7775649619205707E-5</v>
      </c>
      <c r="FQA19" s="47">
        <v>1.15060070246529E-4</v>
      </c>
      <c r="FQB19" s="47">
        <v>3.8729172817522238E-6</v>
      </c>
      <c r="FQC19" s="47">
        <v>6.3046343765016628E-6</v>
      </c>
      <c r="FQD19" s="47">
        <v>1.2422488765019852E-4</v>
      </c>
      <c r="FQE19" s="47">
        <v>4.4108281521588168E-6</v>
      </c>
      <c r="FQF19" s="47">
        <v>4.2336542911675034E-6</v>
      </c>
      <c r="FQG19" s="47">
        <v>6.4546285999278949E-5</v>
      </c>
      <c r="FQH19" s="47">
        <v>3.5365745186523368E-6</v>
      </c>
      <c r="FQI19" s="47">
        <v>4.5173040622020382E-7</v>
      </c>
      <c r="FQJ19" s="47">
        <v>8.4789602110225804E-6</v>
      </c>
      <c r="FQK19" s="47">
        <v>1.2158868783843072E-5</v>
      </c>
      <c r="FQL19" s="47">
        <v>2.3551913126047315E-5</v>
      </c>
      <c r="FQM19" s="47">
        <v>8.0638436568573792E-7</v>
      </c>
      <c r="FQN19" s="47">
        <v>1.1724920908828027E-5</v>
      </c>
      <c r="FQO19" s="47">
        <v>4.1996949876977598E-6</v>
      </c>
      <c r="FQP19" s="47">
        <v>7.2728471161231496E-6</v>
      </c>
      <c r="FQQ19" s="47">
        <v>9.5692663738605003E-5</v>
      </c>
      <c r="FQR19" s="47">
        <v>5.8735206917109532E-6</v>
      </c>
      <c r="FQS19" s="47">
        <v>3.5932715986143591E-5</v>
      </c>
      <c r="FQT19" s="47">
        <v>8.0155345144153472E-5</v>
      </c>
      <c r="FQU19" s="47">
        <v>1.3492846471311629E-5</v>
      </c>
      <c r="FQV19" s="47">
        <v>5.0864009356607041E-6</v>
      </c>
      <c r="FQW19" s="47">
        <v>3.4463044572407834E-6</v>
      </c>
      <c r="FQX19" s="47">
        <v>2.8340068753961208E-6</v>
      </c>
      <c r="FQY19" s="47">
        <v>1.2910162768636541E-5</v>
      </c>
      <c r="FQZ19" s="47">
        <v>9.6340345950558981E-6</v>
      </c>
      <c r="FRA19" s="47">
        <v>6.6361823734050118E-6</v>
      </c>
      <c r="FRB19" s="47">
        <v>8.9952710556271413E-6</v>
      </c>
      <c r="FRC19" s="47">
        <v>8.5088761683186859E-6</v>
      </c>
      <c r="FRD19" s="47">
        <v>4.6125475319654558E-6</v>
      </c>
      <c r="FRE19" s="47">
        <v>9.742647986137691E-5</v>
      </c>
      <c r="FRF19" s="47">
        <v>1.2673374227023016E-5</v>
      </c>
      <c r="FRG19" s="47">
        <v>7.0197476260646743E-5</v>
      </c>
      <c r="FRH19" s="47">
        <v>5.7952283318701557E-6</v>
      </c>
      <c r="FRI19" s="47">
        <v>1.9767736270338991E-6</v>
      </c>
      <c r="FRJ19" s="47">
        <v>9.7206828127286472E-6</v>
      </c>
      <c r="FRK19" s="47">
        <v>8.8761067560043961E-6</v>
      </c>
      <c r="FRL19" s="47">
        <v>1.2377585202921265E-5</v>
      </c>
      <c r="FRM19" s="47">
        <v>2.5438693047476497E-5</v>
      </c>
      <c r="FRN19" s="47">
        <v>4.6029317589308822E-6</v>
      </c>
      <c r="FRO19" s="47">
        <v>1.7763492950221637E-5</v>
      </c>
      <c r="FRP19" s="47">
        <v>5.3427306929113444E-6</v>
      </c>
      <c r="FRQ19" s="47">
        <v>5.807701182748145E-6</v>
      </c>
      <c r="FRR19" s="47">
        <v>2.1387826717367097E-5</v>
      </c>
      <c r="FRS19" s="47">
        <v>6.6294716422888806E-6</v>
      </c>
      <c r="FRT19" s="47">
        <v>7.9781877840341929E-6</v>
      </c>
      <c r="FRU19" s="47">
        <v>5.0864009356607041E-6</v>
      </c>
      <c r="FRV19" s="47">
        <v>6.3927161137387162E-6</v>
      </c>
      <c r="FRW19" s="47">
        <v>9.1631147085553766E-6</v>
      </c>
      <c r="FRX19" s="47">
        <v>3.9960182117726427E-5</v>
      </c>
      <c r="FRY19" s="47">
        <v>3.984084564916213E-5</v>
      </c>
      <c r="FRZ19" s="47">
        <v>1.4914084775936898E-5</v>
      </c>
      <c r="FSA19" s="47">
        <v>2.039417946633191E-5</v>
      </c>
      <c r="FSB19" s="47">
        <v>3.7636515241514232E-6</v>
      </c>
      <c r="FSC19" s="47">
        <v>5.9565043226614564E-6</v>
      </c>
      <c r="FSD19" s="47">
        <v>2.4846425871930327E-5</v>
      </c>
      <c r="FSE19" s="47">
        <v>5.4906562842172496E-6</v>
      </c>
      <c r="FSF19" s="47">
        <v>1.2653922246762552E-5</v>
      </c>
      <c r="FSG19" s="47">
        <v>4.4798768224000834E-6</v>
      </c>
      <c r="FSH19" s="47">
        <v>1.8899763110266058E-5</v>
      </c>
      <c r="FSI19" s="47">
        <v>1.3738936450855356E-5</v>
      </c>
      <c r="FSJ19" s="47">
        <v>5.2868120307722897E-6</v>
      </c>
      <c r="FSK19" s="47">
        <v>4.2743228530672981E-6</v>
      </c>
      <c r="FSL19" s="47">
        <v>8.152608072405921E-5</v>
      </c>
      <c r="FSM19" s="47">
        <v>1.4806054788658446E-5</v>
      </c>
      <c r="FSN19" s="47">
        <v>7.032010878356037E-5</v>
      </c>
      <c r="FSO19" s="47">
        <v>1.1563215104111743E-5</v>
      </c>
      <c r="FSP19" s="47">
        <v>6.7860300166184542E-5</v>
      </c>
      <c r="FSQ19" s="47">
        <v>3.3812692756214839E-7</v>
      </c>
      <c r="FSR19" s="47">
        <v>3.475913754250327E-5</v>
      </c>
      <c r="FSS19" s="47">
        <v>6.3694047746910813E-5</v>
      </c>
      <c r="FST19" s="47">
        <v>4.4591570204648662E-5</v>
      </c>
      <c r="FSU19" s="47">
        <v>7.6650281067240791E-5</v>
      </c>
      <c r="FSV19" s="47">
        <v>1.0545955682101267E-5</v>
      </c>
      <c r="FSW19" s="47">
        <v>1.2866424303490988E-6</v>
      </c>
      <c r="FSX19" s="47">
        <v>4.84552213270522E-6</v>
      </c>
      <c r="FSY19" s="47">
        <v>1.2142332166968497E-6</v>
      </c>
      <c r="FSZ19" s="47">
        <v>1.606251996049876E-6</v>
      </c>
      <c r="FTA19" s="47">
        <v>1.2951797927927033E-6</v>
      </c>
      <c r="FTB19" s="47">
        <v>6.4233696568973791E-6</v>
      </c>
      <c r="FTC19" s="47">
        <v>3.3020785906214978E-7</v>
      </c>
      <c r="FTD19" s="47">
        <v>1.4288669263250846E-6</v>
      </c>
      <c r="FTE19" s="47">
        <v>7.0120567970850506E-7</v>
      </c>
      <c r="FTF19" s="47">
        <v>4.0533743917851521E-6</v>
      </c>
      <c r="FTG19" s="47">
        <v>1.3147668232623049E-6</v>
      </c>
      <c r="FTH19" s="47">
        <v>1.8124907396233267E-5</v>
      </c>
      <c r="FTI19" s="47">
        <v>1.1126670238841794E-4</v>
      </c>
      <c r="FTJ19" s="47">
        <v>6.883336007099043E-7</v>
      </c>
      <c r="FTK19" s="47">
        <v>6.250821223082042E-5</v>
      </c>
      <c r="FTL19" s="47">
        <v>1.7688262810351142E-6</v>
      </c>
      <c r="FTM19" s="47">
        <v>7.5382820936570084E-6</v>
      </c>
      <c r="FTN19" s="47">
        <v>1.267984985713519E-5</v>
      </c>
      <c r="FTO19" s="47">
        <v>1.8687073087490596E-6</v>
      </c>
      <c r="FTP19" s="47">
        <v>7.7419858701123068E-6</v>
      </c>
      <c r="FTQ19" s="47">
        <v>1.1637147974989703E-6</v>
      </c>
      <c r="FTR19" s="47">
        <v>1.144716005301323E-6</v>
      </c>
      <c r="FTS19" s="47">
        <v>1.0482585231322962E-5</v>
      </c>
      <c r="FTT19" s="47">
        <v>1.4171953758448851E-6</v>
      </c>
      <c r="FTU19" s="47">
        <v>2.2765182769836134E-5</v>
      </c>
      <c r="FTV19" s="47">
        <v>7.8060667723635043E-7</v>
      </c>
      <c r="FTW19" s="47">
        <v>2.3315246980019393E-6</v>
      </c>
      <c r="FTX19" s="47">
        <v>1.2531661606369808E-5</v>
      </c>
      <c r="FTY19" s="47">
        <v>9.5792046469579412E-5</v>
      </c>
      <c r="FTZ19" s="47">
        <v>7.4195335152833812E-6</v>
      </c>
      <c r="FUA19" s="47">
        <v>4.6079706033112126E-6</v>
      </c>
      <c r="FUB19" s="47">
        <v>1.1494641676774492E-6</v>
      </c>
      <c r="FUC19" s="47">
        <v>6.4016893521843478E-6</v>
      </c>
      <c r="FUD19" s="47">
        <v>1.7649604036264776E-5</v>
      </c>
      <c r="FUE19" s="47">
        <v>1.2970338714658632E-5</v>
      </c>
      <c r="FUF19" s="47">
        <v>3.5201388275702785E-5</v>
      </c>
      <c r="FUG19" s="47">
        <v>2.751811868637679E-5</v>
      </c>
      <c r="FUH19" s="47">
        <v>1.430043517920749E-4</v>
      </c>
      <c r="FUI19" s="47">
        <v>1.7245987156638205E-4</v>
      </c>
      <c r="FUJ19" s="47">
        <v>4.6807004812699956E-5</v>
      </c>
      <c r="FUK19" s="47">
        <v>1.8968552570761414E-4</v>
      </c>
      <c r="FUL19" s="47">
        <v>2.425653755097656E-5</v>
      </c>
      <c r="FUM19" s="47">
        <v>2.4183345703484499E-6</v>
      </c>
      <c r="FUN19" s="47">
        <v>1.0536735782909249E-5</v>
      </c>
      <c r="FUO19" s="47">
        <v>2.2848387479370177E-6</v>
      </c>
      <c r="FUP19" s="47">
        <v>8.1352176728364385E-6</v>
      </c>
      <c r="FUQ19" s="47">
        <v>8.6512071903282345E-7</v>
      </c>
      <c r="FUR19" s="47">
        <v>4.9596829768418639E-7</v>
      </c>
      <c r="FUS19" s="47">
        <v>4.6582005297862256E-6</v>
      </c>
      <c r="FUT19" s="47">
        <v>2.1858842328988789E-5</v>
      </c>
      <c r="FUU19" s="47">
        <v>2.8501368504047548E-6</v>
      </c>
      <c r="FUV19" s="47">
        <v>9.1551940023930412E-6</v>
      </c>
      <c r="FUW19" s="47">
        <v>1.6708125226127625E-6</v>
      </c>
      <c r="FUX19" s="47">
        <v>4.2046358303942033E-6</v>
      </c>
      <c r="FUY19" s="47">
        <v>2.7505186479992542E-6</v>
      </c>
      <c r="FUZ19" s="47">
        <v>2.1405978957652588E-5</v>
      </c>
      <c r="FVA19" s="47">
        <v>4.1154367648686738E-7</v>
      </c>
      <c r="FVB19" s="47">
        <v>1.1062970385537026E-6</v>
      </c>
      <c r="FVC19" s="47">
        <v>1.228554209034978E-6</v>
      </c>
      <c r="FVD19" s="47">
        <v>6.1619598193590725E-5</v>
      </c>
      <c r="FVE19" s="47">
        <v>6.6076938041698498E-6</v>
      </c>
      <c r="FVF19" s="47">
        <v>3.5284758213841625E-6</v>
      </c>
      <c r="FVG19" s="47">
        <v>9.2162349498383674E-5</v>
      </c>
      <c r="FVH19" s="47">
        <v>2.217212170098396E-5</v>
      </c>
      <c r="FVI19" s="47">
        <v>3.1598197632170196E-6</v>
      </c>
      <c r="FVJ19" s="47">
        <v>2.0996726360197328E-5</v>
      </c>
      <c r="FVK19" s="47">
        <v>1.5731530554847566E-6</v>
      </c>
      <c r="FVL19" s="47">
        <v>5.8476741459601648E-7</v>
      </c>
      <c r="FVM19" s="47">
        <v>2.8672013532924241E-6</v>
      </c>
      <c r="FVN19" s="47">
        <v>1.1028199428766409E-5</v>
      </c>
      <c r="FVO19" s="47">
        <v>4.1183238209181545E-6</v>
      </c>
      <c r="FVP19" s="47">
        <v>7.4448255965683127E-5</v>
      </c>
      <c r="FVQ19" s="47">
        <v>1.6597023064698853E-5</v>
      </c>
      <c r="FVR19" s="47">
        <v>1.9644947714841498E-6</v>
      </c>
      <c r="FVS19" s="47">
        <v>7.4718743765049381E-6</v>
      </c>
      <c r="FVT19" s="47">
        <v>1.6182024625173691E-5</v>
      </c>
      <c r="FVU19" s="47">
        <v>1.7916218598628326E-6</v>
      </c>
      <c r="FVV19" s="47">
        <v>8.6178265200884382E-6</v>
      </c>
      <c r="FVW19" s="47">
        <v>8.9039030283617762E-5</v>
      </c>
      <c r="FVX19" s="47">
        <v>2.7014171573960717E-6</v>
      </c>
      <c r="FVY19" s="47">
        <v>2.1779234915863491E-5</v>
      </c>
      <c r="FVZ19" s="47">
        <v>9.3476054241001831E-7</v>
      </c>
      <c r="FWA19" s="47">
        <v>7.9348343488292369E-7</v>
      </c>
      <c r="FWB19" s="47">
        <v>6.2081075450506917E-5</v>
      </c>
      <c r="FWC19" s="47">
        <v>6.3938516613447595E-7</v>
      </c>
      <c r="FWD19" s="47">
        <v>1.4970356472505974E-5</v>
      </c>
      <c r="FWE19" s="47">
        <v>8.2200257393240692E-6</v>
      </c>
      <c r="FWF19" s="47">
        <v>2.2721322215322188E-5</v>
      </c>
      <c r="FWG19" s="47">
        <v>7.4546510419919382E-7</v>
      </c>
      <c r="FWH19" s="47">
        <v>1.019291484194539E-4</v>
      </c>
      <c r="FWI19" s="47">
        <v>2.0589298911504326E-6</v>
      </c>
      <c r="FWJ19" s="47">
        <v>4.6924378013368137E-6</v>
      </c>
      <c r="FWK19" s="47">
        <v>1.2034322358668329E-5</v>
      </c>
      <c r="FWL19" s="47">
        <v>3.9804722561008185E-5</v>
      </c>
      <c r="FWM19" s="47">
        <v>9.4183074722878367E-7</v>
      </c>
      <c r="FWN19" s="47">
        <v>6.7883788153772803E-6</v>
      </c>
      <c r="FWO19" s="47">
        <v>4.6044374990301924E-7</v>
      </c>
      <c r="FWP19" s="47">
        <v>2.0931363714396365E-4</v>
      </c>
      <c r="FWQ19" s="47">
        <v>8.2425178027855365E-7</v>
      </c>
      <c r="FWR19" s="47">
        <v>5.3870414910601797E-7</v>
      </c>
      <c r="FWS19" s="47">
        <v>4.4034224076519089E-7</v>
      </c>
      <c r="FWT19" s="47">
        <v>4.6653225781082411E-6</v>
      </c>
      <c r="FWU19" s="47">
        <v>5.1005950622568629E-5</v>
      </c>
      <c r="FWV19" s="47">
        <v>1.1221934574614124E-5</v>
      </c>
      <c r="FWW19" s="47">
        <v>1.0733925086280966E-6</v>
      </c>
      <c r="FWX19" s="47">
        <v>2.5930744203173977E-5</v>
      </c>
      <c r="FWY19" s="47">
        <v>3.0851776511266074E-5</v>
      </c>
      <c r="FWZ19" s="47">
        <v>6.4487037395404916E-7</v>
      </c>
      <c r="FXA19" s="47">
        <v>8.3011923128422094E-7</v>
      </c>
      <c r="FXB19" s="47">
        <v>8.4523921874530276E-5</v>
      </c>
      <c r="FXC19" s="47">
        <v>1.604156651550502E-5</v>
      </c>
      <c r="FXD19" s="47">
        <v>2.8575605930095886E-4</v>
      </c>
      <c r="FXE19" s="47">
        <v>6.5118093130893726E-5</v>
      </c>
      <c r="FXF19" s="47">
        <v>5.1180141557375681E-6</v>
      </c>
      <c r="FXG19" s="47">
        <v>3.4138704911081526E-4</v>
      </c>
      <c r="FXH19" s="47">
        <v>2.4677401187952442E-6</v>
      </c>
      <c r="FXI19" s="47">
        <v>1.9841663124727152E-5</v>
      </c>
      <c r="FXJ19" s="47">
        <v>2.5702911994217759E-4</v>
      </c>
      <c r="FXK19" s="47">
        <v>3.4436328023249396E-7</v>
      </c>
      <c r="FXL19" s="47">
        <v>1.0885124279683924E-5</v>
      </c>
      <c r="FXM19" s="47">
        <v>9.8850522222679939E-5</v>
      </c>
      <c r="FXN19" s="47">
        <v>1.915734170975296E-6</v>
      </c>
      <c r="FXO19" s="47">
        <v>7.39315585815265E-5</v>
      </c>
      <c r="FXP19" s="47">
        <v>4.9019851455854298E-4</v>
      </c>
      <c r="FXQ19" s="47">
        <v>5.6684410541605013E-5</v>
      </c>
      <c r="FXR19" s="47">
        <v>1.5231433815173055E-6</v>
      </c>
      <c r="FXS19" s="47">
        <v>6.4057574860796612E-7</v>
      </c>
      <c r="FXT19" s="47">
        <v>2.2000890528997692E-6</v>
      </c>
      <c r="FXU19" s="47">
        <v>1.1691218008789363E-6</v>
      </c>
      <c r="FXV19" s="47">
        <v>1.6688702649181342E-5</v>
      </c>
      <c r="FXW19" s="47">
        <v>5.0500950100262814E-6</v>
      </c>
      <c r="FXX19" s="47">
        <v>5.1753565570433494E-5</v>
      </c>
      <c r="FXY19" s="47">
        <v>4.8428236997548969E-7</v>
      </c>
      <c r="FXZ19" s="47">
        <v>1.5214200408338783E-6</v>
      </c>
      <c r="FYA19" s="47">
        <v>6.2532071833384312E-6</v>
      </c>
      <c r="FYB19" s="47">
        <v>5.1349125456615923E-7</v>
      </c>
      <c r="FYC19" s="47">
        <v>9.820005974448467E-7</v>
      </c>
      <c r="FYD19" s="47">
        <v>5.7528762936634232E-7</v>
      </c>
      <c r="FYE19" s="47">
        <v>7.5250837765428827E-7</v>
      </c>
      <c r="FYF19" s="47">
        <v>8.6795980889901948E-6</v>
      </c>
      <c r="FYG19" s="47">
        <v>1.3622733836619996E-5</v>
      </c>
      <c r="FYH19" s="47">
        <v>7.4123246347362008E-7</v>
      </c>
      <c r="FYI19" s="47">
        <v>7.5844749447958977E-7</v>
      </c>
      <c r="FYJ19" s="47">
        <v>3.7911010592610532E-6</v>
      </c>
      <c r="FYK19" s="47">
        <v>6.051786424224369E-6</v>
      </c>
      <c r="FYL19" s="47">
        <v>7.5900738675564673E-7</v>
      </c>
      <c r="FYM19" s="47">
        <v>3.6439603526860886E-6</v>
      </c>
      <c r="FYN19" s="47">
        <v>7.4861539228861568E-5</v>
      </c>
      <c r="FYO19" s="47">
        <v>1.1580140261104132E-5</v>
      </c>
      <c r="FYP19" s="47">
        <v>2.7819972113602714E-6</v>
      </c>
      <c r="FYQ19" s="47">
        <v>9.8850522222679939E-5</v>
      </c>
      <c r="FYR19" s="47">
        <v>1.7510947412279697E-4</v>
      </c>
      <c r="FYS19" s="47">
        <v>9.7213486783982802E-7</v>
      </c>
      <c r="FYT19" s="47">
        <v>1.9026316650711097E-4</v>
      </c>
      <c r="FYU19" s="47">
        <v>9.3113858443509579E-7</v>
      </c>
      <c r="FYV19" s="47">
        <v>1.2744995940105807E-5</v>
      </c>
      <c r="FYW19" s="47">
        <v>1.9972017330740086E-6</v>
      </c>
      <c r="FYX19" s="47">
        <v>5.4179298146243165E-5</v>
      </c>
      <c r="FYY19" s="47">
        <v>1.2572461107307713E-6</v>
      </c>
      <c r="FYZ19" s="47">
        <v>5.9713708664373207E-6</v>
      </c>
      <c r="FZA19" s="47">
        <v>7.5135844072796863E-7</v>
      </c>
      <c r="FZB19" s="47">
        <v>2.7629173497198361E-6</v>
      </c>
      <c r="FZC19" s="47">
        <v>1.313445675641087E-6</v>
      </c>
      <c r="FZD19" s="47">
        <v>1.6487888395058246E-6</v>
      </c>
      <c r="FZE19" s="47">
        <v>1.8269058339264111E-6</v>
      </c>
      <c r="FZF19" s="47">
        <v>1.0017867483066629E-6</v>
      </c>
      <c r="FZG19" s="47">
        <v>1.7491114814531439E-6</v>
      </c>
      <c r="FZH19" s="47">
        <v>8.4546735742950806E-6</v>
      </c>
      <c r="FZI19" s="47">
        <v>3.846842849047214E-5</v>
      </c>
      <c r="FZJ19" s="47">
        <v>4.6927538354612744E-6</v>
      </c>
      <c r="FZK19" s="47">
        <v>2.6948357723645128E-6</v>
      </c>
      <c r="FZL19" s="47">
        <v>1.3610203500793264E-6</v>
      </c>
      <c r="FZM19" s="47">
        <v>5.4845152851610921E-6</v>
      </c>
      <c r="FZN19" s="47">
        <v>9.4629321111380136E-6</v>
      </c>
      <c r="FZO19" s="47">
        <v>4.1035586861342484E-5</v>
      </c>
      <c r="FZP19" s="47">
        <v>1.6155603758334049E-5</v>
      </c>
      <c r="FZQ19" s="47">
        <v>3.6204136451955016E-7</v>
      </c>
      <c r="FZR19" s="47">
        <v>2.500235488499925E-6</v>
      </c>
      <c r="FZS19" s="47">
        <v>1.7334037022189568E-5</v>
      </c>
      <c r="FZT19" s="47">
        <v>1.7196551479391598E-5</v>
      </c>
      <c r="FZU19" s="47">
        <v>8.3045748794531821E-5</v>
      </c>
      <c r="FZV19" s="47">
        <v>3.6950095733993985E-5</v>
      </c>
      <c r="FZW19" s="47">
        <v>1.3735166019736077E-6</v>
      </c>
      <c r="FZX19" s="47">
        <v>9.9321624899615981E-7</v>
      </c>
      <c r="FZY19" s="47">
        <v>2.2234242476282983E-6</v>
      </c>
      <c r="FZZ19" s="47">
        <v>6.6983203529041444E-7</v>
      </c>
      <c r="GAA19" s="47">
        <v>3.0764462937969144E-6</v>
      </c>
      <c r="GAB19" s="47">
        <v>7.099468124451557E-6</v>
      </c>
      <c r="GAC19" s="47">
        <v>6.7186268389980281E-6</v>
      </c>
      <c r="GAD19" s="47">
        <v>5.65372317026083E-6</v>
      </c>
      <c r="GAE19" s="47">
        <v>2.4095680468380198E-6</v>
      </c>
      <c r="GAF19" s="47">
        <v>1.1364546858655896E-4</v>
      </c>
      <c r="GAG19" s="47">
        <v>1.3293733606692967E-6</v>
      </c>
      <c r="GAH19" s="47">
        <v>2.5685006785526354E-6</v>
      </c>
      <c r="GAI19" s="47">
        <v>2.250044036523433E-5</v>
      </c>
      <c r="GAJ19" s="47">
        <v>4.0210948662505873E-7</v>
      </c>
      <c r="GAK19" s="47">
        <v>4.1344539052003063E-6</v>
      </c>
      <c r="GAL19" s="47">
        <v>9.1698093977341865E-7</v>
      </c>
      <c r="GAM19" s="47">
        <v>8.8297535447575354E-7</v>
      </c>
      <c r="GAN19" s="47">
        <v>1.271816271648677E-5</v>
      </c>
      <c r="GAO19" s="47">
        <v>1.6349631674656235E-5</v>
      </c>
      <c r="GAP19" s="47">
        <v>3.9099822441083942E-6</v>
      </c>
      <c r="GAQ19" s="47">
        <v>4.4790227938402877E-5</v>
      </c>
      <c r="GAR19" s="47">
        <v>4.8791275422604315E-7</v>
      </c>
      <c r="GAS19" s="47">
        <v>1.7072849834744052E-5</v>
      </c>
      <c r="GAT19" s="47">
        <v>8.6361178359703291E-5</v>
      </c>
      <c r="GAU19" s="47">
        <v>4.0557639536164417E-7</v>
      </c>
      <c r="GAV19" s="47">
        <v>1.9967070345158708E-5</v>
      </c>
      <c r="GAW19" s="47">
        <v>1.2215741527127501E-4</v>
      </c>
      <c r="GAX19" s="47">
        <v>3.0407093262013697E-5</v>
      </c>
      <c r="GAY19" s="47">
        <v>1.8822798198170747E-5</v>
      </c>
      <c r="GAZ19" s="47">
        <v>3.435178983882501E-5</v>
      </c>
      <c r="GBA19" s="47">
        <v>2.8278433494068911E-5</v>
      </c>
      <c r="GBB19" s="47">
        <v>2.1612660848861771E-6</v>
      </c>
      <c r="GBC19" s="47">
        <v>1.2769376195048566E-6</v>
      </c>
      <c r="GBD19" s="47">
        <v>1.2526509718340811E-7</v>
      </c>
      <c r="GBE19" s="47">
        <v>1.0428073596212467E-4</v>
      </c>
      <c r="GBF19" s="47">
        <v>2.6374960692927718E-5</v>
      </c>
      <c r="GBG19" s="47">
        <v>6.6779411371356046E-6</v>
      </c>
      <c r="GBH19" s="47">
        <v>1.0703785529434698E-6</v>
      </c>
      <c r="GBI19" s="47">
        <v>3.9867440933652058E-4</v>
      </c>
      <c r="GBJ19" s="47">
        <v>4.4683287161258692E-5</v>
      </c>
      <c r="GBK19" s="47">
        <v>1.9621223638896004E-5</v>
      </c>
      <c r="GBL19" s="47">
        <v>6.6495676625890136E-6</v>
      </c>
      <c r="GBM19" s="47">
        <v>3.1928150783405445E-5</v>
      </c>
      <c r="GBN19" s="47">
        <v>4.9286974104257667E-6</v>
      </c>
      <c r="GBO19" s="47">
        <v>7.960035451433321E-5</v>
      </c>
      <c r="GBP19" s="47">
        <v>4.8098032745161225E-6</v>
      </c>
      <c r="GBQ19" s="47">
        <v>3.3010144288278808E-6</v>
      </c>
      <c r="GBR19" s="47">
        <v>4.5230297608039504E-6</v>
      </c>
      <c r="GBS19" s="47">
        <v>2.4858493796084861E-6</v>
      </c>
      <c r="GBT19" s="47">
        <v>8.3203189204572093E-7</v>
      </c>
      <c r="GBU19" s="47">
        <v>1.1808602630920822E-6</v>
      </c>
      <c r="GBV19" s="47">
        <v>7.3381330267919723E-5</v>
      </c>
      <c r="GBW19" s="47">
        <v>6.0164366310641188E-7</v>
      </c>
      <c r="GBX19" s="47">
        <v>4.1416263378923696E-5</v>
      </c>
      <c r="GBY19" s="47">
        <v>2.2964368861494267E-6</v>
      </c>
      <c r="GBZ19" s="47">
        <v>3.1485685945467874E-5</v>
      </c>
      <c r="GCA19" s="47">
        <v>1.2630086733464689E-5</v>
      </c>
      <c r="GCB19" s="47">
        <v>1.5789653556912016E-6</v>
      </c>
      <c r="GCC19" s="47">
        <v>2.5947554891877558E-6</v>
      </c>
      <c r="GCD19" s="47">
        <v>1.6929663139182628E-5</v>
      </c>
      <c r="GCE19" s="47">
        <v>1.4864377389013161E-6</v>
      </c>
      <c r="GCF19" s="47">
        <v>1.8054213061043313E-6</v>
      </c>
      <c r="GCG19" s="47">
        <v>8.5809980226841615E-6</v>
      </c>
      <c r="GCH19" s="47">
        <v>2.4609341132154449E-6</v>
      </c>
      <c r="GCI19" s="47">
        <v>9.4011381032648421E-6</v>
      </c>
      <c r="GCJ19" s="47">
        <v>2.1171573449103586E-5</v>
      </c>
      <c r="GCK19" s="47">
        <v>1.0131284117404384E-5</v>
      </c>
      <c r="GCL19" s="47">
        <v>7.5881803946354856E-5</v>
      </c>
      <c r="GCM19" s="47">
        <v>3.7969983646075001E-5</v>
      </c>
      <c r="GCN19" s="47">
        <v>3.4790017943064071E-5</v>
      </c>
      <c r="GCO19" s="47">
        <v>5.0584874008169228E-7</v>
      </c>
      <c r="GCP19" s="47">
        <v>3.9775848334284227E-6</v>
      </c>
      <c r="GCQ19" s="47">
        <v>1.5418463221030334E-5</v>
      </c>
      <c r="GCR19" s="47">
        <v>3.3496528752089947E-7</v>
      </c>
      <c r="GCS19" s="47">
        <v>1.2036799694594788E-5</v>
      </c>
      <c r="GCT19" s="47">
        <v>1.3092251133079063E-6</v>
      </c>
      <c r="GCU19" s="47">
        <v>1.0040441510489831E-6</v>
      </c>
      <c r="GCV19" s="47">
        <v>7.1605251288268693E-5</v>
      </c>
      <c r="GCW19" s="47">
        <v>1.4296002942468753E-5</v>
      </c>
      <c r="GCX19" s="47">
        <v>4.3578477514197092E-6</v>
      </c>
      <c r="GCY19" s="47">
        <v>1.3782138009053903E-5</v>
      </c>
      <c r="GCZ19" s="47">
        <v>4.6473731577864842E-6</v>
      </c>
      <c r="GDA19" s="47">
        <v>2.3293237132248211E-4</v>
      </c>
      <c r="GDB19" s="47">
        <v>4.9235558489469683E-7</v>
      </c>
      <c r="GDC19" s="47">
        <v>5.5911883527723077E-6</v>
      </c>
      <c r="GDD19" s="47">
        <v>4.7462305897431503E-7</v>
      </c>
      <c r="GDE19" s="47">
        <v>1.0513272549645407E-6</v>
      </c>
      <c r="GDF19" s="47">
        <v>3.5690672231148251E-6</v>
      </c>
      <c r="GDG19" s="47">
        <v>2.2348193726501028E-5</v>
      </c>
      <c r="GDH19" s="47">
        <v>1.7415607732419688E-5</v>
      </c>
      <c r="GDI19" s="47">
        <v>1.4600910990932374E-6</v>
      </c>
      <c r="GDJ19" s="47">
        <v>3.1339564846541704E-6</v>
      </c>
      <c r="GDK19" s="47">
        <v>6.7231370266936477E-7</v>
      </c>
      <c r="GDL19" s="47">
        <v>4.015415382972862E-6</v>
      </c>
      <c r="GDM19" s="47">
        <v>4.2235830548940883E-7</v>
      </c>
      <c r="GDN19" s="47">
        <v>3.5595724976314523E-6</v>
      </c>
      <c r="GDO19" s="47">
        <v>1.4982467127696035E-6</v>
      </c>
      <c r="GDP19" s="47">
        <v>1.7625359501567155E-5</v>
      </c>
      <c r="GDQ19" s="47">
        <v>7.9121755632720922E-6</v>
      </c>
      <c r="GDR19" s="47">
        <v>1.7134588928653321E-5</v>
      </c>
      <c r="GDS19" s="47">
        <v>1.1676265680887141E-6</v>
      </c>
      <c r="GDT19" s="47">
        <v>1.2620452229115924E-6</v>
      </c>
      <c r="GDU19" s="47">
        <v>1.1962709337166322E-6</v>
      </c>
      <c r="GDV19" s="47">
        <v>1.4305516888692092E-4</v>
      </c>
      <c r="GDW19" s="47">
        <v>7.0354933055682784E-7</v>
      </c>
      <c r="GDX19" s="47">
        <v>5.4876309182893917E-6</v>
      </c>
      <c r="GDY19" s="47">
        <v>3.2337682445608191E-6</v>
      </c>
      <c r="GDZ19" s="47">
        <v>4.7555813778144556E-6</v>
      </c>
      <c r="GEA19" s="47">
        <v>4.695332696193229E-5</v>
      </c>
      <c r="GEB19" s="47">
        <v>1.6704911565651137E-5</v>
      </c>
      <c r="GEC19" s="47">
        <v>5.8658284368232055E-7</v>
      </c>
      <c r="GED19" s="47">
        <v>2.2532133748096679E-4</v>
      </c>
      <c r="GEE19" s="47">
        <v>1.685994420229887E-6</v>
      </c>
      <c r="GEF19" s="47">
        <v>4.7198899007368187E-5</v>
      </c>
      <c r="GEG19" s="47">
        <v>5.2353220885205045E-7</v>
      </c>
      <c r="GEH19" s="47">
        <v>2.2210164795325903E-6</v>
      </c>
      <c r="GEI19" s="47">
        <v>4.2764655432225484E-7</v>
      </c>
      <c r="GEJ19" s="47">
        <v>5.3044141704996352E-5</v>
      </c>
      <c r="GEK19" s="47">
        <v>3.6295729506899855E-4</v>
      </c>
      <c r="GEL19" s="47">
        <v>1.6378540530314358E-6</v>
      </c>
      <c r="GEM19" s="47">
        <v>7.5621698084479721E-5</v>
      </c>
      <c r="GEN19" s="47">
        <v>6.8376183093691979E-5</v>
      </c>
      <c r="GEO19" s="47">
        <v>1.2006075017168959E-4</v>
      </c>
      <c r="GEP19" s="47">
        <v>9.8223630605351321E-6</v>
      </c>
      <c r="GEQ19" s="47">
        <v>4.7765483766748422E-6</v>
      </c>
      <c r="GER19" s="47">
        <v>4.4467810018094458E-7</v>
      </c>
      <c r="GES19" s="47">
        <v>9.7044784790675479E-7</v>
      </c>
      <c r="GET19" s="47">
        <v>7.8494175075960425E-7</v>
      </c>
      <c r="GEU19" s="47">
        <v>1.4396510645539474E-6</v>
      </c>
      <c r="GEV19" s="47">
        <v>4.1737544500334251E-6</v>
      </c>
      <c r="GEW19" s="47">
        <v>8.2895453123791904E-5</v>
      </c>
      <c r="GEX19" s="47">
        <v>4.4676495128277409E-7</v>
      </c>
      <c r="GEY19" s="47">
        <v>1.0211039064694956E-6</v>
      </c>
      <c r="GEZ19" s="47">
        <v>1.9276144942968112E-6</v>
      </c>
      <c r="GFA19" s="47">
        <v>1.0833012724768476E-6</v>
      </c>
      <c r="GFB19" s="47">
        <v>1.6338171149200128E-6</v>
      </c>
      <c r="GFC19" s="47">
        <v>3.1750537778216267E-7</v>
      </c>
      <c r="GFD19" s="47">
        <v>1.5303886444645246E-5</v>
      </c>
      <c r="GFE19" s="47">
        <v>4.7010561974748119E-6</v>
      </c>
      <c r="GFF19" s="47">
        <v>4.1081121223420086E-7</v>
      </c>
      <c r="GFG19" s="47">
        <v>3.4782822554297123E-7</v>
      </c>
      <c r="GFH19" s="47">
        <v>1.1146158961634733E-5</v>
      </c>
      <c r="GFI19" s="47">
        <v>5.200335492958109E-6</v>
      </c>
      <c r="GFJ19" s="47">
        <v>7.429681570427545E-6</v>
      </c>
      <c r="GFK19" s="47">
        <v>1.2573782803903165E-5</v>
      </c>
      <c r="GFL19" s="47">
        <v>2.1513752619815445E-6</v>
      </c>
      <c r="GFM19" s="47">
        <v>3.30501557740108E-6</v>
      </c>
      <c r="GFN19" s="47">
        <v>2.473363539077212E-6</v>
      </c>
      <c r="GFO19" s="47">
        <v>1.0754712635920036E-5</v>
      </c>
      <c r="GFP19" s="47">
        <v>5.8820958628577941E-6</v>
      </c>
      <c r="GFQ19" s="47">
        <v>2.1659801482761443E-5</v>
      </c>
      <c r="GFR19" s="47">
        <v>3.819712490685061E-5</v>
      </c>
      <c r="GFS19" s="47">
        <v>3.1506426760422777E-6</v>
      </c>
      <c r="GFT19" s="47">
        <v>2.3350857919238683E-6</v>
      </c>
      <c r="GFU19" s="47">
        <v>3.0812793598278424E-7</v>
      </c>
      <c r="GFV19" s="47">
        <v>5.9875931288129243E-6</v>
      </c>
      <c r="GFW19" s="47">
        <v>2.3400182234212983E-5</v>
      </c>
      <c r="GFX19" s="47">
        <v>1.1516402508471079E-6</v>
      </c>
      <c r="GFY19" s="47">
        <v>1.8300260931443934E-6</v>
      </c>
      <c r="GFZ19" s="47">
        <v>1.0723718063669483E-6</v>
      </c>
      <c r="GGA19" s="47">
        <v>3.6902033591276435E-6</v>
      </c>
      <c r="GGB19" s="47">
        <v>1.1031465500543098E-6</v>
      </c>
      <c r="GGC19" s="47">
        <v>6.5385013005660429E-7</v>
      </c>
      <c r="GGD19" s="47">
        <v>5.5592591425853185E-7</v>
      </c>
      <c r="GGE19" s="47">
        <v>6.5809813345184883E-5</v>
      </c>
      <c r="GGF19" s="47">
        <v>8.9874394162290372E-6</v>
      </c>
      <c r="GGG19" s="47">
        <v>4.4849563193270579E-6</v>
      </c>
      <c r="GGH19" s="47">
        <v>4.1694902731154957E-7</v>
      </c>
      <c r="GGI19" s="47">
        <v>9.9733373775800637E-6</v>
      </c>
      <c r="GGJ19" s="47">
        <v>1.4739339696408262E-6</v>
      </c>
      <c r="GGK19" s="47">
        <v>1.0333932592417962E-5</v>
      </c>
      <c r="GGL19" s="47">
        <v>3.0475030586225093E-5</v>
      </c>
      <c r="GGM19" s="47">
        <v>1.9703763800384897E-6</v>
      </c>
      <c r="GGN19" s="47">
        <v>6.7555822174143504E-7</v>
      </c>
      <c r="GGO19" s="47">
        <v>4.1625152130562833E-7</v>
      </c>
      <c r="GGP19" s="47">
        <v>5.1034192225532004E-6</v>
      </c>
      <c r="GGQ19" s="47">
        <v>3.8595825512977406E-5</v>
      </c>
      <c r="GGR19" s="47">
        <v>1.0806666867735747E-4</v>
      </c>
      <c r="GGS19" s="47">
        <v>1.1031465500543098E-6</v>
      </c>
      <c r="GGT19" s="47">
        <v>2.0006464592936999E-5</v>
      </c>
      <c r="GGU19" s="47">
        <v>1.9395290040585668E-6</v>
      </c>
      <c r="GGV19" s="47">
        <v>4.3228720589712154E-6</v>
      </c>
      <c r="GGW19" s="47">
        <v>2.9170570706021467E-6</v>
      </c>
      <c r="GGX19" s="47">
        <v>1.7841483502335923E-6</v>
      </c>
      <c r="GGY19" s="47">
        <v>7.0743500232295063E-5</v>
      </c>
      <c r="GGZ19" s="47">
        <v>2.4193767589537352E-6</v>
      </c>
      <c r="GHA19" s="47">
        <v>3.2587693714011147E-5</v>
      </c>
      <c r="GHB19" s="47">
        <v>3.6902033591276435E-6</v>
      </c>
      <c r="GHC19" s="47">
        <v>8.1108189465102461E-6</v>
      </c>
      <c r="GHD19" s="47">
        <v>1.3329073543672756E-5</v>
      </c>
      <c r="GHE19" s="47">
        <v>6.9853453341656976E-5</v>
      </c>
      <c r="GHF19" s="47">
        <v>1.017813979918466E-6</v>
      </c>
      <c r="GHG19" s="47">
        <v>1.6169432496254105E-4</v>
      </c>
      <c r="GHH19" s="47">
        <v>1.6751074248046784E-6</v>
      </c>
      <c r="GHI19" s="47">
        <v>7.093175760673012E-6</v>
      </c>
      <c r="GHJ19" s="47">
        <v>7.8329962569864353E-6</v>
      </c>
      <c r="GHK19" s="47">
        <v>6.8600507327764317E-7</v>
      </c>
      <c r="GHL19" s="47">
        <v>2.2380557323605359E-6</v>
      </c>
      <c r="GHM19" s="47">
        <v>5.7806354920358896E-7</v>
      </c>
      <c r="GHN19" s="47">
        <v>1.3246500746623056E-6</v>
      </c>
      <c r="GHO19" s="47">
        <v>3.2736871230155563E-6</v>
      </c>
      <c r="GHP19" s="47">
        <v>1.2972799090427113E-5</v>
      </c>
      <c r="GHQ19" s="47">
        <v>4.9893589916900011E-7</v>
      </c>
      <c r="GHR19" s="47">
        <v>4.4897421332635567E-6</v>
      </c>
      <c r="GHS19" s="47">
        <v>7.8137817432083413E-7</v>
      </c>
      <c r="GHT19" s="47">
        <v>2.3530140619962046E-6</v>
      </c>
      <c r="GHU19" s="47">
        <v>7.9697744774406013E-5</v>
      </c>
      <c r="GHV19" s="47">
        <v>3.4248638642123027E-6</v>
      </c>
      <c r="GHW19" s="47">
        <v>2.9113068029354601E-5</v>
      </c>
      <c r="GHX19" s="47">
        <v>2.6289473250720355E-6</v>
      </c>
      <c r="GHY19" s="47">
        <v>4.7545759678400025E-6</v>
      </c>
      <c r="GHZ19" s="47">
        <v>7.8312610076498625E-7</v>
      </c>
      <c r="GIA19" s="47">
        <v>6.7342436539980914E-7</v>
      </c>
      <c r="GIB19" s="47">
        <v>2.0884258842591324E-6</v>
      </c>
      <c r="GIC19" s="47">
        <v>6.9589235823072245E-7</v>
      </c>
      <c r="GID19" s="47">
        <v>1.0055015051894562E-4</v>
      </c>
      <c r="GIE19" s="47">
        <v>4.6292238763056509E-5</v>
      </c>
      <c r="GIF19" s="47">
        <v>3.0253233243001143E-5</v>
      </c>
      <c r="GIG19" s="47">
        <v>1.0174353154501979E-6</v>
      </c>
      <c r="GIH19" s="47">
        <v>1.1401028792436129E-6</v>
      </c>
      <c r="GII19" s="47">
        <v>7.3477998869439437E-6</v>
      </c>
      <c r="GIJ19" s="47">
        <v>9.5526243990987072E-7</v>
      </c>
      <c r="GIK19" s="47">
        <v>2.9566855100031111E-5</v>
      </c>
      <c r="GIL19" s="47">
        <v>4.6409493822133054E-6</v>
      </c>
      <c r="GIM19" s="47">
        <v>1.1963296303292593E-6</v>
      </c>
      <c r="GIN19" s="47">
        <v>6.7109281041161094E-6</v>
      </c>
      <c r="GIO19" s="47">
        <v>8.9781327694970053E-6</v>
      </c>
      <c r="GIP19" s="47">
        <v>4.7992868674503752E-5</v>
      </c>
      <c r="GIQ19" s="47">
        <v>3.9099914199226664E-6</v>
      </c>
      <c r="GIR19" s="47">
        <v>7.723025162447072E-7</v>
      </c>
      <c r="GIS19" s="47">
        <v>7.0313198295475506E-6</v>
      </c>
      <c r="GIT19" s="47">
        <v>1.7386001868927611E-6</v>
      </c>
      <c r="GIU19" s="47">
        <v>7.7880222356379287E-5</v>
      </c>
      <c r="GIV19" s="47">
        <v>4.541796989896976E-6</v>
      </c>
      <c r="GIW19" s="47">
        <v>1.4176753242492788E-4</v>
      </c>
      <c r="GIX19" s="47">
        <v>4.2240434706675467E-6</v>
      </c>
      <c r="GIY19" s="47">
        <v>1.3022821998571113E-4</v>
      </c>
      <c r="GIZ19" s="47">
        <v>2.943714607490504E-5</v>
      </c>
      <c r="GJA19" s="47">
        <v>8.0058603178265617E-6</v>
      </c>
      <c r="GJB19" s="47">
        <v>4.6054688333969787E-4</v>
      </c>
      <c r="GJC19" s="47">
        <v>3.894238851460701E-7</v>
      </c>
      <c r="GJD19" s="47">
        <v>4.8437366140219762E-6</v>
      </c>
      <c r="GJE19" s="47">
        <v>2.131766623145807E-5</v>
      </c>
      <c r="GJF19" s="47">
        <v>1.708014425217111E-5</v>
      </c>
      <c r="GJG19" s="47">
        <v>5.6365993587072005E-6</v>
      </c>
      <c r="GJH19" s="47">
        <v>7.9561191533274226E-6</v>
      </c>
      <c r="GJI19" s="47">
        <v>1.8473158786518142E-5</v>
      </c>
      <c r="GJJ19" s="47">
        <v>4.3042868861154769E-5</v>
      </c>
      <c r="GJK19" s="47">
        <v>1.441394442895547E-5</v>
      </c>
      <c r="GJL19" s="47">
        <v>3.0407101774689474E-6</v>
      </c>
      <c r="GJM19" s="47">
        <v>6.902592251517226E-6</v>
      </c>
      <c r="GJN19" s="47">
        <v>7.9681673327105953E-6</v>
      </c>
      <c r="GJO19" s="47">
        <v>2.4554916939219059E-6</v>
      </c>
      <c r="GJP19" s="47">
        <v>2.2921320722443845E-5</v>
      </c>
      <c r="GJQ19" s="47">
        <v>3.8671633049730525E-5</v>
      </c>
      <c r="GJR19" s="47">
        <v>1.4224674053608837E-5</v>
      </c>
      <c r="GJS19" s="47">
        <v>2.2416054489486382E-5</v>
      </c>
      <c r="GJT19" s="47">
        <v>2.4959997461961697E-5</v>
      </c>
      <c r="GJU19" s="47">
        <v>3.4592753225790187E-6</v>
      </c>
      <c r="GJV19" s="47">
        <v>1.9214594387063598E-5</v>
      </c>
      <c r="GJW19" s="47">
        <v>4.0827178956159777E-6</v>
      </c>
      <c r="GJX19" s="47">
        <v>2.4649412667165031E-5</v>
      </c>
      <c r="GJY19" s="47">
        <v>3.2521907306765589E-5</v>
      </c>
      <c r="GJZ19" s="47">
        <v>2.3632572731186001E-6</v>
      </c>
      <c r="GKA19" s="47">
        <v>1.7800549231864221E-5</v>
      </c>
      <c r="GKB19" s="47">
        <v>3.440466574164761E-6</v>
      </c>
      <c r="GKC19" s="47">
        <v>1.4087751510553823E-6</v>
      </c>
      <c r="GKD19" s="47">
        <v>4.3186187152482245E-6</v>
      </c>
      <c r="GKE19" s="47">
        <v>1.5905001214470969E-5</v>
      </c>
      <c r="GKF19" s="47">
        <v>9.4241712791650605E-6</v>
      </c>
      <c r="GKG19" s="47">
        <v>4.6616036094332737E-6</v>
      </c>
      <c r="GKH19" s="47">
        <v>1.1728618749577023E-5</v>
      </c>
      <c r="GKI19" s="47">
        <v>1.1153391690469682E-5</v>
      </c>
      <c r="GKJ19" s="47">
        <v>7.7215630092936975E-6</v>
      </c>
      <c r="GKK19" s="47">
        <v>9.4625186144081739E-5</v>
      </c>
      <c r="GKL19" s="47">
        <v>1.2513902831953814E-3</v>
      </c>
      <c r="GKM19" s="47">
        <v>1.519699370780982E-6</v>
      </c>
      <c r="GKN19" s="47">
        <v>6.3602192961175852E-5</v>
      </c>
      <c r="GKO19" s="47">
        <v>2.5415771794350455E-5</v>
      </c>
      <c r="GKP19" s="47">
        <v>1.1717015606009957E-5</v>
      </c>
      <c r="GKQ19" s="47">
        <v>2.7816162716929971E-6</v>
      </c>
      <c r="GKR19" s="47">
        <v>8.7059331274575176E-5</v>
      </c>
      <c r="GKS19" s="47">
        <v>1.3629162880301724E-5</v>
      </c>
      <c r="GKT19" s="47">
        <v>5.2937117618371146E-6</v>
      </c>
      <c r="GKU19" s="47">
        <v>4.0620447663650934E-6</v>
      </c>
      <c r="GKV19" s="47">
        <v>2.6982129164345215E-5</v>
      </c>
      <c r="GKW19" s="47">
        <v>9.1967426033833356E-5</v>
      </c>
      <c r="GKX19" s="47">
        <v>2.4306468891507504E-5</v>
      </c>
      <c r="GKY19" s="47">
        <v>1.8224154244760223E-6</v>
      </c>
      <c r="GKZ19" s="47">
        <v>1.6721167462795719E-6</v>
      </c>
      <c r="GLA19" s="47">
        <v>9.6998514812710723E-6</v>
      </c>
      <c r="GLB19" s="47">
        <v>2.1478632987311727E-6</v>
      </c>
      <c r="GLC19" s="47">
        <v>1.1933400239135941E-5</v>
      </c>
      <c r="GLD19" s="47">
        <v>8.2541824394027457E-5</v>
      </c>
      <c r="GLE19" s="47">
        <v>8.2185674130890941E-6</v>
      </c>
      <c r="GLF19" s="47">
        <v>1.6260598363172728E-5</v>
      </c>
      <c r="GLG19" s="47">
        <v>4.1206626370055583E-6</v>
      </c>
      <c r="GLH19" s="47">
        <v>7.0735087447103829E-7</v>
      </c>
      <c r="GLI19" s="47">
        <v>7.8373080351277537E-7</v>
      </c>
      <c r="GLJ19" s="47">
        <v>3.6483667343567376E-7</v>
      </c>
      <c r="GLK19" s="47">
        <v>3.7077907914301518E-6</v>
      </c>
      <c r="GLL19" s="47">
        <v>2.3604807349001404E-5</v>
      </c>
      <c r="GLM19" s="47">
        <v>2.1968124858063049E-7</v>
      </c>
      <c r="GLN19" s="47">
        <v>9.5835773015630073E-6</v>
      </c>
      <c r="GLO19" s="47">
        <v>5.9998080402881437E-6</v>
      </c>
      <c r="GLP19" s="47">
        <v>1.3765211142170109E-4</v>
      </c>
      <c r="GLQ19" s="47">
        <v>4.1597555868215779E-4</v>
      </c>
      <c r="GLR19" s="47">
        <v>6.0290322804321329E-6</v>
      </c>
      <c r="GLS19" s="47">
        <v>1.501343992964729E-5</v>
      </c>
      <c r="GLT19" s="47">
        <v>1.4047253721675982E-6</v>
      </c>
      <c r="GLU19" s="47">
        <v>7.75576038890416E-7</v>
      </c>
      <c r="GLV19" s="47">
        <v>1.3751391565256869E-5</v>
      </c>
      <c r="GLW19" s="47">
        <v>6.6302856852744797E-6</v>
      </c>
      <c r="GLX19" s="47">
        <v>1.7369005530001377E-6</v>
      </c>
      <c r="GLY19" s="47">
        <v>5.6408771614223707E-5</v>
      </c>
      <c r="GLZ19" s="47">
        <v>4.2548184436812512E-6</v>
      </c>
      <c r="GMA19" s="47">
        <v>9.5512375402728669E-7</v>
      </c>
      <c r="GMB19" s="47">
        <v>7.4705011804091095E-5</v>
      </c>
      <c r="GMC19" s="47">
        <v>8.3282505552512932E-5</v>
      </c>
      <c r="GMD19" s="47">
        <v>1.1441190944330315E-5</v>
      </c>
      <c r="GME19" s="47">
        <v>3.1003135694472679E-6</v>
      </c>
      <c r="GMF19" s="47">
        <v>7.5489334284728464E-6</v>
      </c>
      <c r="GMG19" s="47">
        <v>2.4247414505662136E-6</v>
      </c>
      <c r="GMH19" s="47">
        <v>2.1591210225286187E-7</v>
      </c>
      <c r="GMI19" s="47">
        <v>8.9899363853002747E-7</v>
      </c>
      <c r="GMJ19" s="47">
        <v>1.200609540729923E-5</v>
      </c>
      <c r="GMK19" s="47">
        <v>1.9647233892541684E-5</v>
      </c>
      <c r="GML19" s="47">
        <v>1.8740384550822753E-6</v>
      </c>
      <c r="GMM19" s="47">
        <v>1.1923213290464659E-5</v>
      </c>
      <c r="GMN19" s="47">
        <v>1.8711256566175288E-5</v>
      </c>
      <c r="GMO19" s="47">
        <v>2.3095490702842706E-7</v>
      </c>
      <c r="GMP19" s="47">
        <v>2.4654119416832864E-6</v>
      </c>
      <c r="GMQ19" s="47">
        <v>1.4069244873371594E-6</v>
      </c>
      <c r="GMR19" s="47">
        <v>1.5201331470094017E-5</v>
      </c>
      <c r="GMS19" s="47">
        <v>2.339439186393305E-6</v>
      </c>
      <c r="GMT19" s="47">
        <v>8.8898227958013768E-6</v>
      </c>
      <c r="GMU19" s="47">
        <v>7.3832557788264437E-6</v>
      </c>
      <c r="GMV19" s="47">
        <v>7.7377501901844925E-7</v>
      </c>
      <c r="GMW19" s="47">
        <v>6.2681054111163565E-7</v>
      </c>
      <c r="GMX19" s="47">
        <v>3.2866981619651312E-6</v>
      </c>
      <c r="GMY19" s="47">
        <v>6.0106405914328019E-7</v>
      </c>
      <c r="GMZ19" s="47">
        <v>3.4607377053110675E-7</v>
      </c>
      <c r="GNA19" s="47">
        <v>8.1011236344307851E-6</v>
      </c>
      <c r="GNB19" s="47">
        <v>2.6324530887361589E-5</v>
      </c>
      <c r="GNC19" s="47">
        <v>1.8268444140268517E-5</v>
      </c>
      <c r="GND19" s="47">
        <v>1.1394583618714172E-6</v>
      </c>
      <c r="GNE19" s="47">
        <v>8.784075091627459E-7</v>
      </c>
      <c r="GNF19" s="47">
        <v>2.78103736800983E-6</v>
      </c>
      <c r="GNG19" s="47">
        <v>4.2866928486594744E-5</v>
      </c>
      <c r="GNH19" s="47">
        <v>2.7760854211953231E-4</v>
      </c>
      <c r="GNI19" s="47">
        <v>6.9897765269548104E-6</v>
      </c>
      <c r="GNJ19" s="47">
        <v>3.9650991744828352E-7</v>
      </c>
      <c r="GNK19" s="47">
        <v>5.1296347951530861E-6</v>
      </c>
      <c r="GNL19" s="47">
        <v>1.5690802053364856E-5</v>
      </c>
      <c r="GNM19" s="47">
        <v>5.570305230073731E-7</v>
      </c>
      <c r="GNN19" s="47">
        <v>1.0820352309878231E-5</v>
      </c>
      <c r="GNO19" s="47">
        <v>9.1507904084144334E-6</v>
      </c>
      <c r="GNP19" s="47">
        <v>9.4394421280031545E-6</v>
      </c>
      <c r="GNQ19" s="47">
        <v>5.1132645881967211E-5</v>
      </c>
      <c r="GNR19" s="47">
        <v>6.3498063164947849E-5</v>
      </c>
      <c r="GNS19" s="47">
        <v>9.6075537956147677E-5</v>
      </c>
      <c r="GNT19" s="47">
        <v>6.1088946698773509E-6</v>
      </c>
      <c r="GNU19" s="47">
        <v>1.9104031450004105E-7</v>
      </c>
      <c r="GNV19" s="47">
        <v>6.8263629798471031E-7</v>
      </c>
      <c r="GNW19" s="47">
        <v>7.5676763070216443E-6</v>
      </c>
      <c r="GNX19" s="47">
        <v>4.1731452718420593E-7</v>
      </c>
      <c r="GNY19" s="47">
        <v>1.1353368129024148E-6</v>
      </c>
      <c r="GNZ19" s="47">
        <v>3.413978232278211E-6</v>
      </c>
      <c r="GOA19" s="47">
        <v>1.3124286269944431E-5</v>
      </c>
      <c r="GOB19" s="47">
        <v>2.7585668713342208E-5</v>
      </c>
      <c r="GOC19" s="47">
        <v>1.0567155903066304E-5</v>
      </c>
      <c r="GOD19" s="47">
        <v>3.0252144061819902E-5</v>
      </c>
      <c r="GOE19" s="47">
        <v>6.362392092940573E-5</v>
      </c>
      <c r="GOF19" s="47">
        <v>2.5275790054533004E-6</v>
      </c>
      <c r="GOG19" s="47">
        <v>6.3869961582592734E-5</v>
      </c>
      <c r="GOH19" s="47">
        <v>3.6415486458244679E-6</v>
      </c>
      <c r="GOI19" s="47">
        <v>2.4261852061454026E-6</v>
      </c>
      <c r="GOJ19" s="47">
        <v>3.5553286608757434E-7</v>
      </c>
      <c r="GOK19" s="47">
        <v>7.1783845777669037E-6</v>
      </c>
      <c r="GOL19" s="47">
        <v>4.2953269096317292E-5</v>
      </c>
      <c r="GOM19" s="47">
        <v>2.7747354282700973E-6</v>
      </c>
      <c r="GON19" s="47">
        <v>6.8760755808298408E-6</v>
      </c>
      <c r="GOO19" s="47">
        <v>1.2650285912545421E-6</v>
      </c>
      <c r="GOP19" s="47">
        <v>1.3494248834616712E-6</v>
      </c>
      <c r="GOQ19" s="47">
        <v>1.6896390566109997E-5</v>
      </c>
      <c r="GOR19" s="47">
        <v>2.41398695271548E-6</v>
      </c>
      <c r="GOS19" s="47">
        <v>8.8898227958013768E-6</v>
      </c>
      <c r="GOT19" s="47">
        <v>2.6324798975135561E-5</v>
      </c>
      <c r="GOU19" s="47">
        <v>7.8690245836699271E-6</v>
      </c>
      <c r="GOV19" s="47">
        <v>1.0076991889899095E-5</v>
      </c>
      <c r="GOW19" s="47">
        <v>3.5864140522414504E-6</v>
      </c>
      <c r="GOX19" s="47">
        <v>8.9958418620376188E-7</v>
      </c>
      <c r="GOY19" s="47">
        <v>1.9110385374229739E-6</v>
      </c>
      <c r="GOZ19" s="47">
        <v>4.3772019463460331E-5</v>
      </c>
      <c r="GPA19" s="47">
        <v>6.091126388077991E-6</v>
      </c>
      <c r="GPB19" s="47">
        <v>1.0468052149621508E-6</v>
      </c>
      <c r="GPC19" s="47">
        <v>1.5514988244283038E-5</v>
      </c>
      <c r="GPD19" s="47">
        <v>7.2441209949643926E-5</v>
      </c>
      <c r="GPE19" s="47">
        <v>9.4811585633840783E-6</v>
      </c>
      <c r="GPF19" s="47">
        <v>1.8279372409356908E-5</v>
      </c>
      <c r="GPG19" s="47">
        <v>3.6237724270077575E-6</v>
      </c>
      <c r="GPH19" s="47">
        <v>1.3047607357705557E-5</v>
      </c>
      <c r="GPI19" s="47">
        <v>1.1153391690469682E-5</v>
      </c>
      <c r="GPJ19" s="47">
        <v>3.0501114549875897E-6</v>
      </c>
      <c r="GPK19" s="47">
        <v>1.0205976241414044E-6</v>
      </c>
      <c r="GPL19" s="47">
        <v>8.6985208722873592E-7</v>
      </c>
      <c r="GPM19" s="47">
        <v>2.6774297583211349E-6</v>
      </c>
      <c r="GPN19" s="47">
        <v>2.594644530041424E-5</v>
      </c>
      <c r="GPO19" s="47">
        <v>1.0415104574024224E-4</v>
      </c>
      <c r="GPP19" s="47">
        <v>4.7853548502877522E-7</v>
      </c>
      <c r="GPQ19" s="47">
        <v>5.6096107924865626E-6</v>
      </c>
      <c r="GPR19" s="47">
        <v>9.8391277434753234E-6</v>
      </c>
      <c r="GPS19" s="47">
        <v>5.9641018802570951E-6</v>
      </c>
      <c r="GPT19" s="47">
        <v>3.7326399921179094E-6</v>
      </c>
      <c r="GPU19" s="47">
        <v>1.8461878075973617E-6</v>
      </c>
      <c r="GPV19" s="47">
        <v>6.9873652905173867E-6</v>
      </c>
      <c r="GPW19" s="47">
        <v>4.9949733119943751E-6</v>
      </c>
      <c r="GPX19" s="47">
        <v>5.0485819032040675E-6</v>
      </c>
      <c r="GPY19" s="47">
        <v>2.1597466771997129E-5</v>
      </c>
      <c r="GPZ19" s="47">
        <v>1.2662121672951972E-5</v>
      </c>
      <c r="GQA19" s="47">
        <v>6.7756884118701042E-6</v>
      </c>
      <c r="GQB19" s="47">
        <v>4.5904881021973864E-6</v>
      </c>
      <c r="GQC19" s="47">
        <v>1.2546333674188E-6</v>
      </c>
      <c r="GQD19" s="47">
        <v>5.2405680327427449E-6</v>
      </c>
      <c r="GQE19" s="47">
        <v>1.098962387105811E-5</v>
      </c>
      <c r="GQF19" s="47">
        <v>1.4842828840292435E-5</v>
      </c>
      <c r="GQG19" s="47">
        <v>6.4566218280689603E-5</v>
      </c>
      <c r="GQH19" s="47">
        <v>2.8508653105562404E-5</v>
      </c>
      <c r="GQI19" s="47">
        <v>1.768949801537203E-5</v>
      </c>
      <c r="GQJ19" s="47">
        <v>9.6317053688272391E-6</v>
      </c>
      <c r="GQK19" s="47">
        <v>3.3604107509554589E-5</v>
      </c>
      <c r="GQL19" s="47">
        <v>9.0329460570587875E-6</v>
      </c>
      <c r="GQM19" s="47">
        <v>2.8954678303321911E-5</v>
      </c>
      <c r="GQN19" s="47">
        <v>4.5283589675095569E-6</v>
      </c>
      <c r="GQO19" s="47">
        <v>2.9021867712100116E-4</v>
      </c>
      <c r="GQP19" s="47">
        <v>3.6899284495060926E-5</v>
      </c>
      <c r="GQQ19" s="47">
        <v>2.4535690777040208E-5</v>
      </c>
      <c r="GQR19" s="47">
        <v>7.7657822756161085E-5</v>
      </c>
      <c r="GQS19" s="47">
        <v>2.8712243477849677E-5</v>
      </c>
      <c r="GQT19" s="47">
        <v>2.8868981308305226E-6</v>
      </c>
      <c r="GQU19" s="47">
        <v>8.7222217171210325E-6</v>
      </c>
      <c r="GQV19" s="47">
        <v>6.2566872823142145E-6</v>
      </c>
      <c r="GQW19" s="47">
        <v>6.0927199996647383E-6</v>
      </c>
      <c r="GQX19" s="47">
        <v>1.1056724417417772E-6</v>
      </c>
      <c r="GQY19" s="47">
        <v>2.1738409168718906E-7</v>
      </c>
      <c r="GQZ19" s="47">
        <v>1.2699994274634285E-6</v>
      </c>
      <c r="GRA19" s="47">
        <v>1.1674379131384506E-5</v>
      </c>
      <c r="GRB19" s="47">
        <v>3.4346089117490947E-5</v>
      </c>
      <c r="GRC19" s="47">
        <v>1.4225142950331668E-4</v>
      </c>
      <c r="GRD19" s="47">
        <v>2.656923837702684E-6</v>
      </c>
      <c r="GRE19" s="47">
        <v>6.0768807310283967E-6</v>
      </c>
      <c r="GRF19" s="47">
        <v>1.0681626459199713E-6</v>
      </c>
      <c r="GRG19" s="47">
        <v>2.3602067170685394E-6</v>
      </c>
      <c r="GRH19" s="47">
        <v>1.0935237205495396E-6</v>
      </c>
      <c r="GRI19" s="47">
        <v>3.0369776744433818E-5</v>
      </c>
      <c r="GRJ19" s="47">
        <v>8.5495645202741637E-6</v>
      </c>
      <c r="GRK19" s="47">
        <v>8.1887630175573234E-6</v>
      </c>
      <c r="GRL19" s="47">
        <v>3.0974640926452754E-6</v>
      </c>
      <c r="GRM19" s="47">
        <v>4.4670149386194572E-7</v>
      </c>
      <c r="GRN19" s="47">
        <v>7.7016029034142233E-5</v>
      </c>
      <c r="GRO19" s="47">
        <v>6.2677592771909771E-6</v>
      </c>
      <c r="GRP19" s="47">
        <v>4.5996166112875033E-5</v>
      </c>
      <c r="GRQ19" s="47">
        <v>1.1670804606506873E-3</v>
      </c>
      <c r="GRR19" s="47">
        <v>5.5650979560130359E-6</v>
      </c>
      <c r="GRS19" s="47">
        <v>6.7251067322028445E-6</v>
      </c>
      <c r="GRT19" s="47">
        <v>5.2027585779918628E-7</v>
      </c>
      <c r="GRU19" s="47">
        <v>1.5514988244283038E-5</v>
      </c>
      <c r="GRV19" s="47">
        <v>3.0349742974185668E-7</v>
      </c>
      <c r="GRW19" s="47">
        <v>7.2014283239907725E-6</v>
      </c>
      <c r="GRX19" s="47">
        <v>9.9880507667570074E-6</v>
      </c>
      <c r="GRY19" s="47">
        <v>5.1550689186831661E-6</v>
      </c>
      <c r="GRZ19" s="47">
        <v>1.7262301138959714E-5</v>
      </c>
      <c r="GSA19" s="47">
        <v>4.129615989010252E-5</v>
      </c>
      <c r="GSB19" s="47">
        <v>5.198018042222408E-6</v>
      </c>
      <c r="GSC19" s="47">
        <v>6.1174177790383844E-6</v>
      </c>
      <c r="GSD19" s="47">
        <v>9.3860686240936322E-6</v>
      </c>
      <c r="GSE19" s="47">
        <v>1.3832177040309428E-6</v>
      </c>
      <c r="GSF19" s="47">
        <v>8.0692227723189636E-6</v>
      </c>
      <c r="GSG19" s="47">
        <v>7.6608205304682755E-6</v>
      </c>
      <c r="GSH19" s="47">
        <v>9.5062473927808135E-7</v>
      </c>
      <c r="GSI19" s="47">
        <v>1.657561086385009E-5</v>
      </c>
      <c r="GSJ19" s="47">
        <v>8.6376436801764993E-5</v>
      </c>
      <c r="GSK19" s="47">
        <v>2.866009704951456E-5</v>
      </c>
      <c r="GSL19" s="47">
        <v>1.1305336453683056E-6</v>
      </c>
      <c r="GSM19" s="47">
        <v>1.931662416115529E-6</v>
      </c>
      <c r="GSN19" s="47">
        <v>7.4919225095630978E-6</v>
      </c>
      <c r="GSO19" s="47">
        <v>1.7031417453932919E-5</v>
      </c>
      <c r="GSP19" s="47">
        <v>1.8284441690203177E-7</v>
      </c>
      <c r="GSQ19" s="47">
        <v>9.594557116677071E-6</v>
      </c>
      <c r="GSR19" s="47">
        <v>3.7627833093044539E-5</v>
      </c>
      <c r="GSS19" s="47">
        <v>1.2122306251460234E-4</v>
      </c>
      <c r="GST19" s="47">
        <v>7.5335970476605527E-5</v>
      </c>
      <c r="GSU19" s="47">
        <v>9.5308448180562388E-6</v>
      </c>
      <c r="GSV19" s="47">
        <v>8.6540257775793005E-6</v>
      </c>
      <c r="GSW19" s="47">
        <v>5.7898340347312813E-5</v>
      </c>
      <c r="GSX19" s="47">
        <v>3.2197440295895694E-5</v>
      </c>
      <c r="GSY19" s="47">
        <v>2.3248314227706516E-5</v>
      </c>
      <c r="GSZ19" s="47">
        <v>5.983732472883081E-5</v>
      </c>
      <c r="GTA19" s="47">
        <v>1.0877889319841655E-4</v>
      </c>
      <c r="GTB19" s="47">
        <v>1.6019292490392411E-5</v>
      </c>
      <c r="GTC19" s="47">
        <v>1.3251353595483415E-5</v>
      </c>
      <c r="GTD19" s="47">
        <v>8.5812210064513877E-5</v>
      </c>
      <c r="GTE19" s="47">
        <v>1.5238541072962433E-4</v>
      </c>
      <c r="GTF19" s="47">
        <v>2.1447657949025299E-5</v>
      </c>
      <c r="GTG19" s="47">
        <v>7.4224028693646727E-6</v>
      </c>
      <c r="GTH19" s="47">
        <v>2.1772699172387734E-4</v>
      </c>
      <c r="GTI19" s="47">
        <v>1.0928248007502458E-5</v>
      </c>
      <c r="GTJ19" s="47">
        <v>2.1454263238614547E-6</v>
      </c>
      <c r="GTK19" s="47">
        <v>1.0294151295006047E-5</v>
      </c>
      <c r="GTL19" s="47">
        <v>1.1433078110812069E-5</v>
      </c>
      <c r="GTM19" s="47">
        <v>2.9451450708537565E-4</v>
      </c>
      <c r="GTN19" s="47">
        <v>1.4325728244176899E-5</v>
      </c>
      <c r="GTO19" s="47">
        <v>7.032010878356037E-5</v>
      </c>
      <c r="GTP19" s="47">
        <v>3.9324662440751787E-5</v>
      </c>
      <c r="GTQ19" s="47">
        <v>4.934696297791742E-6</v>
      </c>
      <c r="GTR19" s="47">
        <v>7.3749648923365429E-6</v>
      </c>
      <c r="GTS19" s="47">
        <v>3.0524048794957021E-4</v>
      </c>
      <c r="GTT19" s="47">
        <v>4.3077915346066819E-6</v>
      </c>
      <c r="GTU19" s="47">
        <v>2.1036191023477289E-5</v>
      </c>
      <c r="GTV19" s="47">
        <v>4.0474379757253607E-6</v>
      </c>
      <c r="GTW19" s="47">
        <v>2.6795074126070747E-4</v>
      </c>
      <c r="GTX19" s="47">
        <v>1.6063612089635601E-5</v>
      </c>
      <c r="GTY19" s="47">
        <v>8.6973644968340883E-5</v>
      </c>
      <c r="GTZ19" s="47">
        <v>1.0682864774767213E-6</v>
      </c>
      <c r="GUA19" s="47">
        <v>4.1931856104254647E-6</v>
      </c>
      <c r="GUB19" s="47">
        <v>1.5401837924336488E-5</v>
      </c>
      <c r="GUC19" s="47">
        <v>8.1130711464433441E-7</v>
      </c>
      <c r="GUD19" s="47">
        <v>1.2266000350368109E-4</v>
      </c>
      <c r="GUE19" s="47">
        <v>5.9001669043880454E-6</v>
      </c>
      <c r="GUF19" s="47">
        <v>1.2889497546811679E-6</v>
      </c>
      <c r="GUG19" s="47">
        <v>8.9185280451209531E-5</v>
      </c>
      <c r="GUH19" s="47">
        <v>6.7313228472353682E-6</v>
      </c>
      <c r="GUI19" s="47">
        <v>6.585121630481765E-6</v>
      </c>
      <c r="GUJ19" s="47">
        <v>3.5746259466760672E-5</v>
      </c>
      <c r="GUK19" s="47">
        <v>3.4819619396015855E-5</v>
      </c>
      <c r="GUL19" s="47">
        <v>5.5418511917604864E-7</v>
      </c>
      <c r="GUM19" s="47">
        <v>2.4794747257226981E-6</v>
      </c>
      <c r="GUN19" s="47">
        <v>1.0501917520693983E-6</v>
      </c>
      <c r="GUO19" s="47">
        <v>3.2407250859943912E-5</v>
      </c>
      <c r="GUP19" s="47">
        <v>7.4883969509431393E-6</v>
      </c>
      <c r="GUQ19" s="47">
        <v>1.3067349697050948E-5</v>
      </c>
      <c r="GUR19" s="47">
        <v>2.7723612446630908E-6</v>
      </c>
      <c r="GUS19" s="47">
        <v>8.3261937337539788E-6</v>
      </c>
      <c r="GUT19" s="47">
        <v>6.1332778357571682E-6</v>
      </c>
      <c r="GUU19" s="47">
        <v>2.1802587919949563E-5</v>
      </c>
      <c r="GUV19" s="47">
        <v>3.8359939540803484E-5</v>
      </c>
      <c r="GUW19" s="47">
        <v>2.0774840069088397E-5</v>
      </c>
      <c r="GUX19" s="47">
        <v>1.1439038353139427E-5</v>
      </c>
      <c r="GUY19" s="47">
        <v>5.4558910758305783E-5</v>
      </c>
      <c r="GUZ19" s="47">
        <v>3.3604590587144318E-6</v>
      </c>
      <c r="GVA19" s="47">
        <v>3.9681192398008998E-5</v>
      </c>
      <c r="GVB19" s="47">
        <v>7.3432652071994917E-6</v>
      </c>
      <c r="GVC19" s="47">
        <v>4.3042868861154769E-5</v>
      </c>
      <c r="GVD19" s="47">
        <v>3.566883997062925E-5</v>
      </c>
      <c r="GVE19" s="47">
        <v>9.0362414954662546E-6</v>
      </c>
      <c r="GVF19" s="47">
        <v>1.0476037987004921E-3</v>
      </c>
      <c r="GVG19" s="47">
        <v>1.2800622898450249E-5</v>
      </c>
      <c r="GVH19" s="47">
        <v>3.2653333748647683E-5</v>
      </c>
      <c r="GVI19" s="47">
        <v>2.0378288609133212E-5</v>
      </c>
      <c r="GVJ19" s="47">
        <v>2.4511356122041793E-7</v>
      </c>
      <c r="GVK19" s="47">
        <v>7.1903986993586422E-5</v>
      </c>
      <c r="GVL19" s="47">
        <v>6.1542959561139851E-7</v>
      </c>
      <c r="GVM19" s="47">
        <v>2.2716714077051339E-5</v>
      </c>
      <c r="GVN19" s="47">
        <v>1.3809205695365938E-5</v>
      </c>
      <c r="GVO19" s="47">
        <v>9.2683095216472441E-7</v>
      </c>
      <c r="GVP19" s="47">
        <v>3.7296093737774317E-6</v>
      </c>
      <c r="GVQ19" s="47">
        <v>5.0086592582368173E-5</v>
      </c>
      <c r="GVR19" s="47">
        <v>2.7151439007549519E-5</v>
      </c>
      <c r="GVS19" s="47">
        <v>7.1850164722607424E-6</v>
      </c>
      <c r="GVT19" s="47">
        <v>5.4558910758305783E-5</v>
      </c>
      <c r="GVU19" s="47">
        <v>3.8524890233536904E-5</v>
      </c>
      <c r="GVV19" s="47">
        <v>3.8381663216615421E-6</v>
      </c>
      <c r="GVW19" s="47">
        <v>3.6503152482411679E-6</v>
      </c>
      <c r="GVX19" s="47">
        <v>5.6943814894519142E-6</v>
      </c>
      <c r="GVY19" s="47">
        <v>7.363434915121945E-6</v>
      </c>
      <c r="GVZ19" s="47">
        <v>9.5780785662177457E-7</v>
      </c>
      <c r="GWA19" s="47">
        <v>3.5622618494445438E-6</v>
      </c>
      <c r="GWB19" s="47">
        <v>1.7248799857741613E-5</v>
      </c>
      <c r="GWC19" s="47">
        <v>4.1929743664769557E-6</v>
      </c>
      <c r="GWD19" s="47">
        <v>2.2772361258076453E-4</v>
      </c>
      <c r="GWE19" s="47">
        <v>5.6485907078595089E-5</v>
      </c>
      <c r="GWF19" s="47">
        <v>3.3685475003482714E-5</v>
      </c>
      <c r="GWG19" s="47">
        <v>3.2179753488910095E-6</v>
      </c>
      <c r="GWH19" s="47">
        <v>1.7255449540032444E-5</v>
      </c>
      <c r="GWI19" s="47">
        <v>9.5034165992391438E-6</v>
      </c>
      <c r="GWJ19" s="47">
        <v>1.8551403110655022E-6</v>
      </c>
      <c r="GWK19" s="47">
        <v>5.7657367005589133E-6</v>
      </c>
      <c r="GWL19" s="47">
        <v>7.3790421696988335E-6</v>
      </c>
      <c r="GWM19" s="47">
        <v>1.237459232627004E-5</v>
      </c>
      <c r="GWN19" s="47">
        <v>3.7787643210455278E-6</v>
      </c>
      <c r="GWO19" s="47">
        <v>1.0373365325943652E-5</v>
      </c>
      <c r="GWP19" s="47">
        <v>3.1214331947721619E-5</v>
      </c>
      <c r="GWQ19" s="47">
        <v>4.3802852280641323E-5</v>
      </c>
      <c r="GWR19" s="47">
        <v>1.0672815327346364E-6</v>
      </c>
      <c r="GWS19" s="47">
        <v>1.0199481473435335E-5</v>
      </c>
      <c r="GWT19" s="47">
        <v>1.5624418260663342E-5</v>
      </c>
      <c r="GWU19" s="47">
        <v>1.6625953599389155E-5</v>
      </c>
      <c r="GWV19" s="47">
        <v>1.0222652706453911E-5</v>
      </c>
      <c r="GWW19" s="47">
        <v>4.2282033757646612E-6</v>
      </c>
      <c r="GWX19" s="47">
        <v>1.9322453390502394E-5</v>
      </c>
      <c r="GWY19" s="47">
        <v>4.5330813995148332E-5</v>
      </c>
      <c r="GWZ19" s="47">
        <v>6.8394488591056851E-5</v>
      </c>
      <c r="GXA19" s="47">
        <v>7.6447751543657305E-6</v>
      </c>
      <c r="GXB19" s="47">
        <v>1.2760948380795193E-5</v>
      </c>
      <c r="GXC19" s="47">
        <v>5.0079485262845736E-7</v>
      </c>
      <c r="GXD19" s="47">
        <v>6.2802492303222813E-6</v>
      </c>
      <c r="GXE19" s="47">
        <v>1.9986154871042092E-5</v>
      </c>
      <c r="GXF19" s="47">
        <v>5.222000152298602E-5</v>
      </c>
      <c r="GXG19" s="47">
        <v>1.0151508047519233E-4</v>
      </c>
      <c r="GXH19" s="47">
        <v>2.9963650502212963E-4</v>
      </c>
      <c r="GXI19" s="47">
        <v>9.9861008745407606E-7</v>
      </c>
      <c r="GXJ19" s="47">
        <v>3.4706691333087594E-6</v>
      </c>
      <c r="GXK19" s="47">
        <v>9.0580418921671631E-6</v>
      </c>
      <c r="GXL19" s="47">
        <v>1.4576986846127575E-6</v>
      </c>
      <c r="GXM19" s="47">
        <v>2.6567076934205946E-5</v>
      </c>
      <c r="GXN19" s="47">
        <v>2.2453133106731082E-5</v>
      </c>
      <c r="GXO19" s="47">
        <v>1.597949710252748E-4</v>
      </c>
      <c r="GXP19" s="47">
        <v>1.6928967941022755E-4</v>
      </c>
      <c r="GXQ19" s="47">
        <v>5.137051158352854E-6</v>
      </c>
      <c r="GXR19" s="47">
        <v>1.0875073386170005E-5</v>
      </c>
      <c r="GXS19" s="47">
        <v>1.8601046293147843E-5</v>
      </c>
      <c r="GXT19" s="47">
        <v>7.8913512035582399E-5</v>
      </c>
      <c r="GXU19" s="47">
        <v>7.3082049858757198E-6</v>
      </c>
      <c r="GXV19" s="47">
        <v>3.1615802541887893E-6</v>
      </c>
      <c r="GXW19" s="47">
        <v>1.0394064150745423E-5</v>
      </c>
      <c r="GXX19" s="47">
        <v>1.6063612089635601E-5</v>
      </c>
      <c r="GXY19" s="47">
        <v>6.3927161137387162E-6</v>
      </c>
      <c r="GXZ19" s="47">
        <v>1.1867594728105329E-5</v>
      </c>
      <c r="GYA19" s="47">
        <v>3.668991902585411E-5</v>
      </c>
      <c r="GYB19" s="47">
        <v>3.4696779531107743E-5</v>
      </c>
      <c r="GYC19" s="47">
        <v>9.5991199188726605E-7</v>
      </c>
      <c r="GYD19" s="47">
        <v>1.6126341041291451E-5</v>
      </c>
      <c r="GYE19" s="47">
        <v>5.6401173566169316E-6</v>
      </c>
      <c r="GYF19" s="47">
        <v>7.809016426654356E-6</v>
      </c>
      <c r="GYG19" s="47">
        <v>3.9252947247251088E-6</v>
      </c>
      <c r="GYH19" s="47">
        <v>3.8506564216172E-5</v>
      </c>
      <c r="GYI19" s="47">
        <v>2.9522732861957133E-6</v>
      </c>
      <c r="GYJ19" s="47">
        <v>1.262961050575943E-5</v>
      </c>
      <c r="GYK19" s="47">
        <v>8.9507596911978655E-6</v>
      </c>
      <c r="GYL19" s="47">
        <v>7.1126109611903712E-7</v>
      </c>
      <c r="GYM19" s="47">
        <v>6.0014272894057732E-5</v>
      </c>
      <c r="GYN19" s="47">
        <v>4.6670686189528189E-6</v>
      </c>
      <c r="GYO19" s="47">
        <v>9.1799125880622115E-6</v>
      </c>
      <c r="GYP19" s="47">
        <v>2.3828310272998652E-6</v>
      </c>
      <c r="GYQ19" s="47">
        <v>1.8882412473469841E-6</v>
      </c>
      <c r="GYR19" s="47">
        <v>7.2186044915651763E-7</v>
      </c>
      <c r="GYS19" s="47">
        <v>4.0683258437223492E-6</v>
      </c>
      <c r="GYT19" s="47">
        <v>7.6250853545503758E-6</v>
      </c>
      <c r="GYU19" s="47">
        <v>1.898395462024504E-6</v>
      </c>
      <c r="GYV19" s="47">
        <v>4.1259320608683896E-6</v>
      </c>
      <c r="GYW19" s="47">
        <v>1.6126341041291451E-5</v>
      </c>
      <c r="GYX19" s="47">
        <v>7.5489619689773246E-6</v>
      </c>
      <c r="GYY19" s="47">
        <v>1.8820701593719478E-5</v>
      </c>
      <c r="GYZ19" s="47">
        <v>3.0833849459992869E-3</v>
      </c>
      <c r="GZA19" s="47">
        <v>7.7109352933567815E-6</v>
      </c>
      <c r="GZB19" s="47">
        <v>1.6042304885434023E-4</v>
      </c>
      <c r="GZC19" s="47">
        <v>5.8760591638449617E-7</v>
      </c>
      <c r="GZD19" s="47">
        <v>4.8848685063358828E-6</v>
      </c>
      <c r="GZE19" s="47">
        <v>2.3836987368945282E-5</v>
      </c>
      <c r="GZF19" s="47">
        <v>1.2482533645102917E-5</v>
      </c>
      <c r="GZG19" s="47">
        <v>2.5808108518040631E-5</v>
      </c>
      <c r="GZH19" s="47">
        <v>3.6631345156241405E-6</v>
      </c>
      <c r="GZI19" s="47">
        <v>5.2348045596343484E-6</v>
      </c>
      <c r="GZJ19" s="47">
        <v>2.6680962313314625E-6</v>
      </c>
      <c r="GZK19" s="47">
        <v>1.0356443243232708E-5</v>
      </c>
      <c r="GZL19" s="47">
        <v>2.7403423977282896E-5</v>
      </c>
      <c r="GZM19" s="47">
        <v>9.3483993249415498E-6</v>
      </c>
      <c r="GZN19" s="47">
        <v>1.2275116546804673E-5</v>
      </c>
      <c r="GZO19" s="47">
        <v>7.2062746265232148E-6</v>
      </c>
      <c r="GZP19" s="47">
        <v>4.647741181537505E-5</v>
      </c>
      <c r="GZQ19" s="47">
        <v>1.1857710009353003E-6</v>
      </c>
      <c r="GZR19" s="47">
        <v>1.9507187522537383E-5</v>
      </c>
      <c r="GZS19" s="47">
        <v>4.7863798318557775E-6</v>
      </c>
      <c r="GZT19" s="47">
        <v>1.0071552260837009E-6</v>
      </c>
      <c r="GZU19" s="47">
        <v>1.5099487026335929E-6</v>
      </c>
      <c r="GZV19" s="47">
        <v>1.0893455321879345E-6</v>
      </c>
      <c r="GZW19" s="47">
        <v>3.3278320590549518E-6</v>
      </c>
      <c r="GZX19" s="47">
        <v>8.3859145721606122E-6</v>
      </c>
      <c r="GZY19" s="47">
        <v>7.1595553111767908E-7</v>
      </c>
      <c r="GZZ19" s="47">
        <v>1.5186763832453981E-5</v>
      </c>
      <c r="HAA19" s="47">
        <v>1.4873833409234412E-5</v>
      </c>
      <c r="HAB19" s="47">
        <v>4.0249958974785771E-5</v>
      </c>
      <c r="HAC19" s="47">
        <v>4.4573819165016122E-5</v>
      </c>
      <c r="HAD19" s="47">
        <v>5.9297380561067746E-6</v>
      </c>
      <c r="HAE19" s="47">
        <v>2.4606898846177176E-6</v>
      </c>
      <c r="HAF19" s="47">
        <v>1.2276203320773457E-6</v>
      </c>
      <c r="HAG19" s="47">
        <v>7.3885738442580008E-5</v>
      </c>
      <c r="HAH19" s="47">
        <v>1.1479434141229244E-5</v>
      </c>
      <c r="HAI19" s="47">
        <v>1.1939361354525482E-4</v>
      </c>
      <c r="HAJ19" s="47">
        <v>1.0772637959766756E-5</v>
      </c>
      <c r="HAK19" s="47">
        <v>2.015607345020341E-5</v>
      </c>
      <c r="HAL19" s="47">
        <v>9.4511617474374651E-6</v>
      </c>
      <c r="HAM19" s="47">
        <v>1.1670016685068477E-6</v>
      </c>
      <c r="HAN19" s="47">
        <v>1.0203461788742303E-6</v>
      </c>
      <c r="HAO19" s="47">
        <v>9.4619005171669926E-6</v>
      </c>
      <c r="HAP19" s="47">
        <v>3.2678172012494126E-6</v>
      </c>
      <c r="HAQ19" s="47">
        <v>7.7953243062823758E-6</v>
      </c>
      <c r="HAR19" s="47">
        <v>8.3417639322200036E-6</v>
      </c>
      <c r="HAS19" s="47">
        <v>1.0768802577941458E-6</v>
      </c>
      <c r="HAT19" s="47">
        <v>3.5586034735084196E-6</v>
      </c>
      <c r="HAU19" s="47">
        <v>2.3924951677497936E-5</v>
      </c>
      <c r="HAV19" s="47">
        <v>1.64593263537838E-5</v>
      </c>
      <c r="HAW19" s="47">
        <v>8.8796097920085267E-6</v>
      </c>
      <c r="HAX19" s="47">
        <v>1.3404039142711642E-5</v>
      </c>
      <c r="HAY19" s="47">
        <v>6.7795518056967378E-6</v>
      </c>
      <c r="HAZ19" s="47">
        <v>6.698314734182767E-6</v>
      </c>
      <c r="HBA19" s="47">
        <v>1.2069146785405056E-5</v>
      </c>
      <c r="HBB19" s="47">
        <v>5.1958857129961048E-5</v>
      </c>
      <c r="HBC19" s="47">
        <v>1.7230600910233054E-4</v>
      </c>
      <c r="HBD19" s="47">
        <v>4.0043096182206394E-5</v>
      </c>
      <c r="HBE19" s="47">
        <v>3.2095093183114067E-5</v>
      </c>
      <c r="HBF19" s="47">
        <v>1.1657915833078449E-5</v>
      </c>
      <c r="HBG19" s="47">
        <v>1.5548414129703563E-6</v>
      </c>
      <c r="HBH19" s="47">
        <v>8.5976658503881658E-7</v>
      </c>
      <c r="HBI19" s="47">
        <v>2.1231156530599504E-6</v>
      </c>
      <c r="HBJ19" s="47">
        <v>1.2524461196276192E-5</v>
      </c>
      <c r="HBK19" s="47">
        <v>7.1929627107714776E-6</v>
      </c>
      <c r="HBL19" s="47">
        <v>1.4230141907719625E-6</v>
      </c>
      <c r="HBM19" s="47">
        <v>1.1767113066044409E-5</v>
      </c>
      <c r="HBN19" s="47">
        <v>1.5209492871188235E-5</v>
      </c>
      <c r="HBO19" s="47">
        <v>4.5500003230608606E-5</v>
      </c>
      <c r="HBP19" s="47">
        <v>1.049659741422724E-4</v>
      </c>
      <c r="HBQ19" s="47">
        <v>1.148722455291915E-5</v>
      </c>
      <c r="HBR19" s="47">
        <v>1.5190439216123607E-5</v>
      </c>
      <c r="HBS19" s="47">
        <v>1.8361763785617526E-6</v>
      </c>
      <c r="HBT19" s="47">
        <v>2.7422785559376363E-7</v>
      </c>
      <c r="HBU19" s="47">
        <v>3.7664526307354453E-5</v>
      </c>
      <c r="HBV19" s="47">
        <v>7.3559626071385136E-6</v>
      </c>
      <c r="HBW19" s="47">
        <v>9.4279349804924339E-6</v>
      </c>
      <c r="HBX19" s="47">
        <v>9.4076419231895423E-6</v>
      </c>
      <c r="HBY19" s="47">
        <v>2.9705958206457059E-5</v>
      </c>
      <c r="HBZ19" s="47">
        <v>2.4874840626915753E-5</v>
      </c>
      <c r="HCA19" s="47">
        <v>7.2390195848069644E-6</v>
      </c>
      <c r="HCB19" s="47">
        <v>3.1087428521745807E-5</v>
      </c>
      <c r="HCC19" s="47">
        <v>1.7312818198448009E-5</v>
      </c>
      <c r="HCD19" s="47">
        <v>2.1511233799905141E-5</v>
      </c>
      <c r="HCE19" s="47">
        <v>1.1676268116877758E-5</v>
      </c>
      <c r="HCF19" s="47">
        <v>4.7487008719450442E-5</v>
      </c>
      <c r="HCG19" s="47">
        <v>3.4038287582821614E-7</v>
      </c>
      <c r="HCH19" s="47">
        <v>1.7863532067844985E-5</v>
      </c>
      <c r="HCI19" s="47">
        <v>1.0307629512047672E-5</v>
      </c>
      <c r="HCJ19" s="47">
        <v>9.8705257622460536E-6</v>
      </c>
      <c r="HCK19" s="47">
        <v>1.9451079736077093E-5</v>
      </c>
      <c r="HCL19" s="47">
        <v>4.9152412547025214E-6</v>
      </c>
      <c r="HCM19" s="47">
        <v>4.8371112889727404E-6</v>
      </c>
      <c r="HCN19" s="47">
        <v>4.9697053314886579E-5</v>
      </c>
      <c r="HCO19" s="47">
        <v>3.400868759857264E-5</v>
      </c>
      <c r="HCP19" s="47">
        <v>1.8409761240043511E-5</v>
      </c>
      <c r="HCQ19" s="47">
        <v>6.9737859376560323E-6</v>
      </c>
      <c r="HCR19" s="47">
        <v>1.8513553575208244E-6</v>
      </c>
      <c r="HCS19" s="47">
        <v>3.6556953289022824E-6</v>
      </c>
      <c r="HCT19" s="47">
        <v>1.5979493610965779E-5</v>
      </c>
      <c r="HCU19" s="47">
        <v>2.1769842511369265E-6</v>
      </c>
      <c r="HCV19" s="47">
        <v>1.6352163018771568E-6</v>
      </c>
      <c r="HCW19" s="47">
        <v>3.1220412098915003E-6</v>
      </c>
      <c r="HCX19" s="47">
        <v>7.7782878074918177E-5</v>
      </c>
      <c r="HCY19" s="47">
        <v>1.9766872907372558E-5</v>
      </c>
      <c r="HCZ19" s="47">
        <v>1.2688859945932585E-5</v>
      </c>
      <c r="HDA19" s="47">
        <v>1.7349485265326149E-6</v>
      </c>
      <c r="HDB19" s="47">
        <v>7.7520377414801091E-4</v>
      </c>
      <c r="HDC19" s="47">
        <v>7.7836938205337182E-5</v>
      </c>
      <c r="HDD19" s="47">
        <v>2.9406145554778797E-6</v>
      </c>
      <c r="HDE19" s="47">
        <v>3.8351987883892581E-5</v>
      </c>
      <c r="HDF19" s="47">
        <v>1.3691627275172029E-7</v>
      </c>
      <c r="HDG19" s="47">
        <v>2.5418132664656593E-7</v>
      </c>
      <c r="HDH19" s="47">
        <v>2.093905502165835E-7</v>
      </c>
      <c r="HDI19" s="47">
        <v>9.8272198620035431E-6</v>
      </c>
      <c r="HDJ19" s="47">
        <v>1.1418486644327944E-6</v>
      </c>
      <c r="HDK19" s="47">
        <v>2.1820642769449626E-5</v>
      </c>
      <c r="HDL19" s="47">
        <v>4.1202467130012043E-5</v>
      </c>
      <c r="HDM19" s="47">
        <v>3.2213718754797926E-5</v>
      </c>
      <c r="HDN19" s="47">
        <v>4.2420946327213676E-6</v>
      </c>
      <c r="HDO19" s="47">
        <v>1.1559594657477527E-5</v>
      </c>
      <c r="HDP19" s="47">
        <v>7.0785021524478266E-6</v>
      </c>
      <c r="HDQ19" s="47">
        <v>1.4573328251430412E-5</v>
      </c>
      <c r="HDR19" s="47">
        <v>8.3995516054042277E-7</v>
      </c>
      <c r="HDS19" s="47">
        <v>5.1751133502840594E-6</v>
      </c>
      <c r="HDT19" s="47">
        <v>3.5226890241326769E-6</v>
      </c>
      <c r="HDU19" s="47">
        <v>9.7231522277454E-6</v>
      </c>
      <c r="HDV19" s="47">
        <v>5.9683193316775752E-5</v>
      </c>
      <c r="HDW19" s="47">
        <v>1.3900793068658622E-6</v>
      </c>
      <c r="HDX19" s="47">
        <v>8.0156143121958359E-6</v>
      </c>
      <c r="HDY19" s="47">
        <v>1.9938768190230002E-5</v>
      </c>
      <c r="HDZ19" s="47">
        <v>3.1659103457570374E-5</v>
      </c>
      <c r="HEA19" s="47">
        <v>2.4259537065937918E-5</v>
      </c>
      <c r="HEB19" s="47">
        <v>6.2571296182147079E-6</v>
      </c>
      <c r="HEC19" s="47">
        <v>2.3875901153267592E-5</v>
      </c>
      <c r="HED19" s="47">
        <v>1.1288918847920247E-5</v>
      </c>
      <c r="HEE19" s="47">
        <v>3.3228331494200844E-5</v>
      </c>
      <c r="HEF19" s="47">
        <v>4.9310462770484606E-5</v>
      </c>
      <c r="HEG19" s="47">
        <v>4.2418037172462473E-6</v>
      </c>
      <c r="HEH19" s="47">
        <v>4.8441528295912868E-5</v>
      </c>
      <c r="HEI19" s="47">
        <v>2.4200289801624987E-5</v>
      </c>
      <c r="HEJ19" s="47">
        <v>1.6122942472541782E-4</v>
      </c>
      <c r="HEK19" s="47">
        <v>3.9940804564263688E-4</v>
      </c>
      <c r="HEL19" s="47">
        <v>1.6908241827050038E-6</v>
      </c>
      <c r="HEM19" s="47">
        <v>1.0420696718118247E-5</v>
      </c>
      <c r="HEN19" s="47">
        <v>8.6897619521173042E-6</v>
      </c>
      <c r="HEO19" s="47">
        <v>3.3967281407107907E-6</v>
      </c>
      <c r="HEP19" s="47">
        <v>1.4345797165375735E-5</v>
      </c>
      <c r="HEQ19" s="47">
        <v>1.3141659220354846E-4</v>
      </c>
      <c r="HER19" s="47">
        <v>1.0602361038713981E-6</v>
      </c>
      <c r="HES19" s="47">
        <v>1.5184427397412797E-5</v>
      </c>
      <c r="HET19" s="47">
        <v>1.9741444382462104E-6</v>
      </c>
      <c r="HEU19" s="47">
        <v>2.4185606101004092E-5</v>
      </c>
      <c r="HEV19" s="47">
        <v>7.0657277222205578E-7</v>
      </c>
      <c r="HEW19" s="47">
        <v>1.7675710744142518E-5</v>
      </c>
      <c r="HEX19" s="47">
        <v>1.4027521337552109E-5</v>
      </c>
      <c r="HEY19" s="47">
        <v>9.04783008238453E-7</v>
      </c>
      <c r="HEZ19" s="47">
        <v>4.771220051720939E-5</v>
      </c>
      <c r="HFA19" s="47">
        <v>3.1710878835116861E-4</v>
      </c>
      <c r="HFB19" s="47">
        <v>1.1913964104260146E-6</v>
      </c>
      <c r="HFC19" s="47">
        <v>3.4321833185341783E-7</v>
      </c>
      <c r="HFD19" s="47">
        <v>2.789416455943203E-5</v>
      </c>
      <c r="HFE19" s="47">
        <v>1.5485321085721462E-5</v>
      </c>
      <c r="HFF19" s="47">
        <v>9.4735814032510015E-7</v>
      </c>
      <c r="HFG19" s="47">
        <v>1.0272479076142954E-4</v>
      </c>
      <c r="HFH19" s="47">
        <v>1.0249636908738804E-5</v>
      </c>
      <c r="HFI19" s="47">
        <v>5.8385035358412579E-5</v>
      </c>
      <c r="HFJ19" s="47">
        <v>4.6795649034470769E-5</v>
      </c>
      <c r="HFK19" s="47">
        <v>5.1533664826278877E-5</v>
      </c>
      <c r="HFL19" s="47">
        <v>1.3617077122650551E-5</v>
      </c>
      <c r="HFM19" s="47">
        <v>6.7428603287648728E-6</v>
      </c>
      <c r="HFN19" s="47">
        <v>9.9970426225501555E-6</v>
      </c>
      <c r="HFO19" s="47">
        <v>2.5292697608217013E-5</v>
      </c>
      <c r="HFP19" s="47">
        <v>2.5938460000846328E-5</v>
      </c>
      <c r="HFQ19" s="47">
        <v>1.2329851612839508E-6</v>
      </c>
      <c r="HFR19" s="47">
        <v>2.0246874915485169E-5</v>
      </c>
      <c r="HFS19" s="47">
        <v>2.2836866091402876E-6</v>
      </c>
      <c r="HFT19" s="47">
        <v>3.1164793384017191E-7</v>
      </c>
      <c r="HFU19" s="47">
        <v>2.0694167240109692E-5</v>
      </c>
      <c r="HFV19" s="47">
        <v>3.4488045051241893E-7</v>
      </c>
      <c r="HFW19" s="47">
        <v>1.450806967354982E-5</v>
      </c>
      <c r="HFX19" s="47">
        <v>1.2892854422972479E-5</v>
      </c>
      <c r="HFY19" s="47">
        <v>7.4132849279566618E-6</v>
      </c>
      <c r="HFZ19" s="47">
        <v>7.579801147162982E-5</v>
      </c>
      <c r="HGA19" s="47">
        <v>8.5849692368633923E-6</v>
      </c>
      <c r="HGB19" s="47">
        <v>6.1618313205149555E-6</v>
      </c>
      <c r="HGC19" s="47">
        <v>3.2698402056297724E-5</v>
      </c>
      <c r="HGD19" s="47">
        <v>5.8909329376964662E-6</v>
      </c>
      <c r="HGE19" s="47">
        <v>1.5312540892935104E-7</v>
      </c>
      <c r="HGF19" s="47">
        <v>7.4225592538465425E-4</v>
      </c>
      <c r="HGG19" s="47">
        <v>2.4438366615832194E-5</v>
      </c>
      <c r="HGH19" s="47">
        <v>3.6634254991961023E-6</v>
      </c>
      <c r="HGI19" s="47">
        <v>3.0374187214385072E-6</v>
      </c>
      <c r="HGJ19" s="47">
        <v>4.9276226492622441E-5</v>
      </c>
      <c r="HGK19" s="47">
        <v>4.3339620630263983E-6</v>
      </c>
      <c r="HGL19" s="47">
        <v>2.7218155034190089E-6</v>
      </c>
      <c r="HGM19" s="47">
        <v>2.7587807160960356E-5</v>
      </c>
      <c r="HGN19" s="47">
        <v>2.4546716019759296E-4</v>
      </c>
      <c r="HGO19" s="47">
        <v>1.1226289915500078E-4</v>
      </c>
      <c r="HGP19" s="47">
        <v>3.3847184234550362E-5</v>
      </c>
      <c r="HGQ19" s="47">
        <v>2.5897382428382506E-5</v>
      </c>
      <c r="HGR19" s="47">
        <v>2.8385961433677842E-5</v>
      </c>
      <c r="HGS19" s="47">
        <v>4.4967332962545006E-7</v>
      </c>
      <c r="HGT19" s="47">
        <v>7.6984491894949354E-5</v>
      </c>
      <c r="HGU19" s="47">
        <v>1.2688094899024836E-5</v>
      </c>
      <c r="HGV19" s="47">
        <v>1.2238469755902319E-5</v>
      </c>
      <c r="HGW19" s="47">
        <v>1.4010094158419283E-5</v>
      </c>
      <c r="HGX19" s="47">
        <v>2.637267681674628E-6</v>
      </c>
      <c r="HGY19" s="47">
        <v>1.3219099474855136E-5</v>
      </c>
      <c r="HGZ19" s="47">
        <v>1.1890568086149053E-6</v>
      </c>
      <c r="HHA19" s="47">
        <v>1.7308238328831634E-4</v>
      </c>
      <c r="HHB19" s="47">
        <v>1.4618921332549334E-5</v>
      </c>
      <c r="HHC19" s="47">
        <v>1.2890126486960681E-5</v>
      </c>
      <c r="HHD19" s="47">
        <v>2.2004724695919967E-6</v>
      </c>
      <c r="HHE19" s="47">
        <v>4.993721882331558E-6</v>
      </c>
      <c r="HHF19" s="47">
        <v>1.0484846775739638E-5</v>
      </c>
      <c r="HHG19" s="47">
        <v>5.0441789467186875E-6</v>
      </c>
      <c r="HHH19" s="47">
        <v>5.7083548688525708E-5</v>
      </c>
      <c r="HHI19" s="47">
        <v>6.3464695912233358E-5</v>
      </c>
      <c r="HHJ19" s="47">
        <v>1.1009911879660578E-5</v>
      </c>
      <c r="HHK19" s="47">
        <v>5.0419437997386823E-6</v>
      </c>
      <c r="HHL19" s="47">
        <v>6.8272915930361981E-6</v>
      </c>
      <c r="HHM19" s="47">
        <v>1.9866078669737396E-4</v>
      </c>
      <c r="HHN19" s="47">
        <v>1.071604077440272E-6</v>
      </c>
      <c r="HHO19" s="47">
        <v>7.342219577526497E-6</v>
      </c>
      <c r="HHP19" s="47">
        <v>1.2299764460797157E-6</v>
      </c>
      <c r="HHQ19" s="47">
        <v>1.3048965206263154E-5</v>
      </c>
      <c r="HHR19" s="47">
        <v>5.0332961845129226E-7</v>
      </c>
      <c r="HHS19" s="47">
        <v>2.0407503411513887E-4</v>
      </c>
      <c r="HHT19" s="47">
        <v>2.3418577054743157E-5</v>
      </c>
      <c r="HHU19" s="47">
        <v>1.5508778699939062E-5</v>
      </c>
      <c r="HHV19" s="47">
        <v>4.4496673522161067E-5</v>
      </c>
      <c r="HHW19" s="47">
        <v>1.0847520328677402E-5</v>
      </c>
      <c r="HHX19" s="47">
        <v>8.2276967341584581E-6</v>
      </c>
      <c r="HHY19" s="47">
        <v>1.2769093640938596E-5</v>
      </c>
      <c r="HHZ19" s="47">
        <v>2.059912723468292E-6</v>
      </c>
      <c r="HIA19" s="47">
        <v>2.3993554023905541E-5</v>
      </c>
      <c r="HIB19" s="47">
        <v>8.2938176885850557E-7</v>
      </c>
      <c r="HIC19" s="47">
        <v>3.344578776632475E-4</v>
      </c>
      <c r="HID19" s="47">
        <v>2.2119683253498717E-5</v>
      </c>
      <c r="HIE19" s="47">
        <v>1.473923241627067E-4</v>
      </c>
    </row>
    <row r="20" spans="1:5647" x14ac:dyDescent="0.3">
      <c r="A20" t="s">
        <v>7172</v>
      </c>
      <c r="B20" s="18" t="s">
        <v>7173</v>
      </c>
      <c r="G20" s="46">
        <v>9.4873077093675612E-5</v>
      </c>
      <c r="H20" s="46">
        <v>3.2921156804275459E-4</v>
      </c>
      <c r="I20" s="46">
        <v>1.9454789182896726E-5</v>
      </c>
      <c r="J20" s="46">
        <v>2.8870906025880751E-5</v>
      </c>
      <c r="K20" s="46">
        <v>5.2221730653514762E-5</v>
      </c>
      <c r="L20" s="46">
        <v>2.2773234412442681E-4</v>
      </c>
      <c r="M20" s="46">
        <v>2.2747931318953097E-5</v>
      </c>
      <c r="N20" s="46">
        <v>3.8331153623706754E-3</v>
      </c>
      <c r="O20" s="46">
        <v>3.7008385489150551E-4</v>
      </c>
      <c r="P20" s="46">
        <v>7.3764610312908793E-5</v>
      </c>
      <c r="Q20" s="46">
        <v>6.2356171510643882E-4</v>
      </c>
      <c r="R20" s="46">
        <v>1.0843726855305175E-5</v>
      </c>
      <c r="S20" s="46">
        <v>3.2914284976286733E-5</v>
      </c>
      <c r="T20" s="46">
        <v>2.0316302640649493E-5</v>
      </c>
      <c r="U20" s="46">
        <v>1.4510434380628414E-3</v>
      </c>
      <c r="V20" s="46">
        <v>2.4184765382503852E-4</v>
      </c>
      <c r="W20" s="46">
        <v>5.4190493666633277E-4</v>
      </c>
      <c r="X20" s="46">
        <v>3.8475550873267222E-5</v>
      </c>
      <c r="Y20" s="46">
        <v>5.6761429539038131E-3</v>
      </c>
      <c r="Z20" s="46">
        <v>2.9157500537877112E-3</v>
      </c>
      <c r="AA20" s="46">
        <v>1.1687930369101777E-4</v>
      </c>
      <c r="AB20" s="46">
        <v>5.0989476308938269E-4</v>
      </c>
      <c r="AC20" s="46">
        <v>7.3809215206696401E-5</v>
      </c>
      <c r="AD20" s="46">
        <v>3.4950923953245075E-6</v>
      </c>
      <c r="AE20" s="46">
        <v>3.8478048986786856E-5</v>
      </c>
      <c r="AF20" s="46">
        <v>2.0643691187243046E-4</v>
      </c>
      <c r="AG20" s="46">
        <v>4.2820695202366215E-3</v>
      </c>
      <c r="AH20" s="46">
        <v>3.8345942529912936E-5</v>
      </c>
      <c r="AI20" s="46">
        <v>4.960257178104624E-3</v>
      </c>
      <c r="AJ20" s="46">
        <v>1.280100553451288E-3</v>
      </c>
      <c r="AK20" s="46">
        <v>1.0980128213157072E-4</v>
      </c>
      <c r="AL20" s="46">
        <v>1.1139056060748284E-5</v>
      </c>
      <c r="AM20" s="46">
        <v>3.6426940286820343E-5</v>
      </c>
      <c r="AN20" s="46">
        <v>7.3521185899797642E-4</v>
      </c>
      <c r="AO20" s="46">
        <v>5.4901677081580181E-3</v>
      </c>
      <c r="AP20" s="46">
        <v>3.7687834651262928E-4</v>
      </c>
      <c r="AQ20" s="46">
        <v>2.3054123923661035E-4</v>
      </c>
      <c r="AR20" s="46">
        <v>5.9648111618746378E-4</v>
      </c>
      <c r="AS20" s="46">
        <v>2.8986441965687148E-5</v>
      </c>
      <c r="AT20" s="46">
        <v>6.8223997171943149E-5</v>
      </c>
      <c r="AU20" s="46">
        <v>1.1593709519076531E-2</v>
      </c>
      <c r="AV20" s="46">
        <v>4.3614309156501995E-4</v>
      </c>
      <c r="AW20" s="46">
        <v>5.7187249798935935E-4</v>
      </c>
      <c r="AX20" s="46">
        <v>3.3364589705780123E-4</v>
      </c>
      <c r="AY20" s="46">
        <v>6.3937816590001531E-5</v>
      </c>
      <c r="AZ20" s="46">
        <v>6.6752619703165685E-3</v>
      </c>
      <c r="BA20" s="46">
        <v>5.7355294330695172E-4</v>
      </c>
      <c r="BB20" s="46">
        <v>2.6767934287667583E-4</v>
      </c>
      <c r="BC20" s="46">
        <v>5.3513567013986196E-4</v>
      </c>
      <c r="BD20" s="46">
        <v>1.1368653950563619E-5</v>
      </c>
      <c r="BE20" s="46">
        <v>3.3617237557739154E-4</v>
      </c>
      <c r="BF20" s="46">
        <v>1.6737512660900811E-5</v>
      </c>
      <c r="BG20" s="46">
        <v>1.3114775680003453E-4</v>
      </c>
      <c r="BH20" s="46">
        <v>1.1042503497838315E-4</v>
      </c>
      <c r="BI20" s="46">
        <v>2.451286423413277E-4</v>
      </c>
      <c r="BJ20" s="46">
        <v>4.5733722169614335E-5</v>
      </c>
      <c r="BK20" s="46">
        <v>2.3344069016453186E-5</v>
      </c>
      <c r="BL20" s="46">
        <v>3.1447790835161747E-4</v>
      </c>
      <c r="BM20" s="46">
        <v>2.4602090669951066E-3</v>
      </c>
      <c r="BN20" s="46">
        <v>1.7501048703715609E-4</v>
      </c>
      <c r="BO20" s="46">
        <v>1.778889987925006E-4</v>
      </c>
      <c r="BP20" s="46">
        <v>1.5086721107133891E-4</v>
      </c>
      <c r="BQ20" s="46">
        <v>1.6523828973940718E-3</v>
      </c>
      <c r="BR20" s="46">
        <v>8.7468588213857144E-3</v>
      </c>
      <c r="BS20" s="46">
        <v>2.0250585263170001E-4</v>
      </c>
      <c r="BT20" s="46">
        <v>1.2399201109094675E-2</v>
      </c>
      <c r="BU20" s="46">
        <v>5.1290881335393085E-5</v>
      </c>
      <c r="BV20" s="46">
        <v>4.2577190914932059E-5</v>
      </c>
      <c r="BW20" s="46">
        <v>2.1470576757257327E-3</v>
      </c>
      <c r="BX20" s="46">
        <v>2.2971019082239702E-3</v>
      </c>
      <c r="BY20" s="46">
        <v>1.7233217760225729E-4</v>
      </c>
      <c r="BZ20" s="46">
        <v>5.5427191410506753E-3</v>
      </c>
      <c r="CA20" s="46">
        <v>5.2342811200022216E-5</v>
      </c>
      <c r="CB20" s="46">
        <v>1.5647869621641737E-5</v>
      </c>
      <c r="CC20" s="46">
        <v>1.1014600632597067E-4</v>
      </c>
      <c r="CD20" s="46">
        <v>6.283156740464712E-5</v>
      </c>
      <c r="CE20" s="46">
        <v>4.6129979117791562E-6</v>
      </c>
      <c r="CF20" s="46">
        <v>6.6161773910990488E-5</v>
      </c>
      <c r="CG20" s="46">
        <v>2.9034420785330052E-5</v>
      </c>
      <c r="CH20" s="46">
        <v>1.4382346340662152E-5</v>
      </c>
      <c r="CI20" s="46">
        <v>1.9892220528171318E-4</v>
      </c>
      <c r="CJ20" s="46">
        <v>3.8196214607705072E-5</v>
      </c>
      <c r="CK20" s="46">
        <v>6.0904586402510922E-6</v>
      </c>
      <c r="CL20" s="46">
        <v>3.0778032016638346E-5</v>
      </c>
      <c r="CM20" s="46">
        <v>1.63134185599772E-5</v>
      </c>
      <c r="CN20" s="46">
        <v>2.6616794806978534E-5</v>
      </c>
      <c r="CO20" s="46">
        <v>1.0902635069411581E-4</v>
      </c>
      <c r="CP20" s="46">
        <v>1.0906715660052307E-4</v>
      </c>
      <c r="CQ20" s="46">
        <v>3.1763087094436921E-6</v>
      </c>
      <c r="CR20" s="46">
        <v>4.4897902865566355E-5</v>
      </c>
      <c r="CS20" s="46">
        <v>5.1283805832090262E-5</v>
      </c>
      <c r="CT20" s="46">
        <v>5.5154664031984408E-5</v>
      </c>
      <c r="CU20" s="46">
        <v>5.702567047033438E-5</v>
      </c>
      <c r="CV20" s="46">
        <v>2.8601316741982144E-4</v>
      </c>
      <c r="CW20" s="46">
        <v>1.9517681107530382E-4</v>
      </c>
      <c r="CX20" s="46">
        <v>4.6300579331970316E-5</v>
      </c>
      <c r="CY20" s="46">
        <v>4.0621050692175685E-4</v>
      </c>
      <c r="CZ20" s="46">
        <v>2.1959962425425966E-5</v>
      </c>
      <c r="DA20" s="46">
        <v>2.3372420708526355E-5</v>
      </c>
      <c r="DB20" s="46">
        <v>4.3363198236373177E-6</v>
      </c>
      <c r="DC20" s="46">
        <v>8.5640421972891132E-5</v>
      </c>
      <c r="DD20" s="46">
        <v>1.614458943548626E-4</v>
      </c>
      <c r="DE20" s="46">
        <v>3.5027930613662453E-2</v>
      </c>
      <c r="DF20" s="46">
        <v>1.8591466731121721E-4</v>
      </c>
      <c r="DG20" s="46">
        <v>6.0401844883727833E-4</v>
      </c>
      <c r="DH20" s="46">
        <v>1.1818871126519094E-5</v>
      </c>
      <c r="DI20" s="46">
        <v>1.2306790395704865E-4</v>
      </c>
      <c r="DJ20" s="46">
        <v>2.697661445297341E-5</v>
      </c>
      <c r="DK20" s="46">
        <v>9.3145951137860682E-5</v>
      </c>
      <c r="DL20" s="46">
        <v>1.8118964797668377E-5</v>
      </c>
      <c r="DM20" s="46">
        <v>2.935473131627712E-8</v>
      </c>
      <c r="DN20" s="46">
        <v>1.2445426868742783E-4</v>
      </c>
      <c r="DO20" s="46">
        <v>4.1129661602184196E-6</v>
      </c>
      <c r="DP20" s="46">
        <v>2.7407515509000305E-5</v>
      </c>
      <c r="DQ20" s="46">
        <v>8.8962897672747187E-6</v>
      </c>
      <c r="DR20" s="46">
        <v>9.7662050989050621E-4</v>
      </c>
      <c r="DS20" s="46">
        <v>5.480518871838749E-3</v>
      </c>
      <c r="DT20" s="46">
        <v>3.384422749648824E-4</v>
      </c>
      <c r="DU20" s="46">
        <v>4.6267947004472327E-6</v>
      </c>
      <c r="DV20" s="46">
        <v>9.1877225754046365E-6</v>
      </c>
      <c r="DW20" s="46">
        <v>4.4329577895643482E-6</v>
      </c>
      <c r="DX20" s="46">
        <v>8.9270890169458178E-7</v>
      </c>
      <c r="DY20" s="46">
        <v>1.0879352253531982E-2</v>
      </c>
      <c r="DZ20" s="46">
        <v>3.9607055797569866E-6</v>
      </c>
      <c r="EA20" s="46">
        <v>1.5411284556556356E-2</v>
      </c>
      <c r="EB20" s="46">
        <v>4.6366122048047272E-4</v>
      </c>
      <c r="EC20" s="46">
        <v>4.5916385701441101E-6</v>
      </c>
      <c r="ED20" s="46">
        <v>1.5910097160819587E-5</v>
      </c>
      <c r="EE20" s="46">
        <v>2.929742760397054E-5</v>
      </c>
      <c r="EF20" s="46">
        <v>3.1577997806830513E-6</v>
      </c>
      <c r="EG20" s="46">
        <v>1.2139791161079375E-3</v>
      </c>
      <c r="EH20" s="46">
        <v>2.2556662726680312E-5</v>
      </c>
      <c r="EI20" s="46">
        <v>7.5182934356704593E-6</v>
      </c>
      <c r="EJ20" s="46">
        <v>5.0535210498293168E-6</v>
      </c>
      <c r="EK20" s="46">
        <v>4.6968607795868717E-5</v>
      </c>
      <c r="EL20" s="46">
        <v>2.7453399189469824E-6</v>
      </c>
      <c r="EM20" s="46">
        <v>2.6807268644641127E-4</v>
      </c>
      <c r="EN20" s="46">
        <v>7.6080611873409372E-3</v>
      </c>
      <c r="EO20" s="46">
        <v>2.2905644619683087E-5</v>
      </c>
      <c r="EP20" s="46">
        <v>1.8553529990008731E-4</v>
      </c>
      <c r="EQ20" s="46">
        <v>1.9494986190487949E-5</v>
      </c>
      <c r="ER20" s="46">
        <v>4.8006591325768713E-5</v>
      </c>
      <c r="ES20" s="46">
        <v>4.3956488997456863E-5</v>
      </c>
      <c r="ET20" s="46">
        <v>2.0493376187637212E-5</v>
      </c>
      <c r="EU20" s="46">
        <v>9.532004699818943E-7</v>
      </c>
      <c r="EV20" s="46">
        <v>2.8339489469073739E-5</v>
      </c>
      <c r="EW20" s="46">
        <v>9.9001720631601134E-6</v>
      </c>
      <c r="EX20" s="46">
        <v>5.7907194214853257E-6</v>
      </c>
      <c r="EY20" s="46">
        <v>9.9071170679738857E-5</v>
      </c>
      <c r="EZ20" s="46">
        <v>2.2053980013067736E-3</v>
      </c>
      <c r="FA20" s="46">
        <v>4.4177897628979525E-4</v>
      </c>
      <c r="FB20" s="46">
        <v>1.1806985716653204E-6</v>
      </c>
      <c r="FC20" s="46">
        <v>2.650609284604168E-5</v>
      </c>
      <c r="FD20" s="46">
        <v>8.84207671193071E-6</v>
      </c>
      <c r="FE20" s="46">
        <v>5.6337870942053192E-6</v>
      </c>
      <c r="FF20" s="46">
        <v>3.1649142479590024E-5</v>
      </c>
      <c r="FG20" s="46">
        <v>1.8216171055184092E-5</v>
      </c>
      <c r="FH20" s="46">
        <v>1.4301221577511797E-5</v>
      </c>
      <c r="FI20" s="46">
        <v>1.6923040100757469E-5</v>
      </c>
      <c r="FJ20" s="46">
        <v>1.030234370171334E-4</v>
      </c>
      <c r="FK20" s="46">
        <v>5.3944541144875539E-3</v>
      </c>
      <c r="FL20" s="46">
        <v>3.4649138169088787E-4</v>
      </c>
      <c r="FM20" s="46">
        <v>2.2307239462502371E-4</v>
      </c>
      <c r="FN20" s="46">
        <v>1.2133664607631287E-5</v>
      </c>
      <c r="FO20" s="46">
        <v>2.2460250984991439E-5</v>
      </c>
      <c r="FP20" s="46">
        <v>7.6309754748782966E-5</v>
      </c>
      <c r="FQ20" s="46">
        <v>4.1394058726229619E-5</v>
      </c>
      <c r="FR20" s="46">
        <v>9.6406313944509574E-5</v>
      </c>
      <c r="FS20" s="46">
        <v>1.1238890615360713E-4</v>
      </c>
      <c r="FT20" s="46">
        <v>1.1340322692871552E-5</v>
      </c>
      <c r="FU20" s="46">
        <v>3.3071370005057773E-4</v>
      </c>
      <c r="FV20" s="46">
        <v>4.7828426865967696E-4</v>
      </c>
      <c r="FW20" s="46">
        <v>1.5759101382981498E-4</v>
      </c>
      <c r="FX20" s="46">
        <v>2.0878278254041552E-5</v>
      </c>
      <c r="FY20" s="46">
        <v>3.728176097525938E-3</v>
      </c>
      <c r="FZ20" s="46">
        <v>3.7225666314231041E-5</v>
      </c>
      <c r="GA20" s="46">
        <v>3.5698252001114288E-5</v>
      </c>
      <c r="GB20" s="46">
        <v>1.5613995760272592E-4</v>
      </c>
      <c r="GC20" s="46">
        <v>1.2709853448228538E-4</v>
      </c>
      <c r="GD20" s="46">
        <v>4.1820740798369505E-6</v>
      </c>
      <c r="GE20" s="46">
        <v>4.0652166966900907E-5</v>
      </c>
      <c r="GF20" s="46">
        <v>1.5607050878922279E-5</v>
      </c>
      <c r="GG20" s="46">
        <v>3.1580059355227128E-4</v>
      </c>
      <c r="GH20" s="46">
        <v>7.9935134210790999E-5</v>
      </c>
      <c r="GI20" s="46">
        <v>7.8395150868045755E-5</v>
      </c>
      <c r="GJ20" s="46">
        <v>1.7771071594708752E-5</v>
      </c>
      <c r="GK20" s="46">
        <v>3.0949792294562623E-6</v>
      </c>
      <c r="GL20" s="46">
        <v>1.7896762704952061E-5</v>
      </c>
      <c r="GM20" s="46">
        <v>5.0721601917936578E-4</v>
      </c>
      <c r="GN20" s="46">
        <v>1.084063731336534E-5</v>
      </c>
      <c r="GO20" s="46">
        <v>4.6621323886964328E-2</v>
      </c>
      <c r="GP20" s="46">
        <v>1.7935271271645545E-3</v>
      </c>
      <c r="GQ20" s="46">
        <v>1.0681681004318565E-5</v>
      </c>
      <c r="GR20" s="46">
        <v>8.1701149928863618E-5</v>
      </c>
      <c r="GS20" s="46">
        <v>4.75942275171924E-6</v>
      </c>
      <c r="GT20" s="46">
        <v>2.1344440086998205E-3</v>
      </c>
      <c r="GU20" s="46">
        <v>4.4438110271712772E-5</v>
      </c>
      <c r="GV20" s="46">
        <v>6.5974642345665679E-4</v>
      </c>
      <c r="GW20" s="46">
        <v>6.5661095711693705E-5</v>
      </c>
      <c r="GX20" s="46">
        <v>2.0014223482757011E-5</v>
      </c>
      <c r="GY20" s="46">
        <v>1.2456760957199955E-4</v>
      </c>
      <c r="GZ20" s="46">
        <v>3.1654066108922155E-5</v>
      </c>
      <c r="HA20" s="46">
        <v>2.957056505562533E-5</v>
      </c>
      <c r="HB20" s="46">
        <v>5.0309973938335013E-4</v>
      </c>
      <c r="HC20" s="46">
        <v>1.1724113400496786E-4</v>
      </c>
      <c r="HD20" s="46">
        <v>4.5668677555523953E-4</v>
      </c>
      <c r="HE20" s="46">
        <v>1.8486465907889936E-4</v>
      </c>
      <c r="HF20" s="46">
        <v>6.6070071406724971E-5</v>
      </c>
      <c r="HG20" s="46">
        <v>2.2174131445924966E-6</v>
      </c>
      <c r="HH20" s="46">
        <v>1.1813610990146285E-6</v>
      </c>
      <c r="HI20" s="46">
        <v>1.0384182780756583E-2</v>
      </c>
      <c r="HJ20" s="46">
        <v>5.7641752147892017E-5</v>
      </c>
      <c r="HK20" s="46">
        <v>5.0326089083404437E-5</v>
      </c>
      <c r="HL20" s="46">
        <v>9.619186589701625E-6</v>
      </c>
      <c r="HM20" s="46">
        <v>1.4292792076142644E-4</v>
      </c>
      <c r="HN20" s="46">
        <v>5.6561883343437611E-5</v>
      </c>
      <c r="HO20" s="46">
        <v>5.6271479816286646E-6</v>
      </c>
      <c r="HP20" s="46">
        <v>5.9680758209192165E-5</v>
      </c>
      <c r="HQ20" s="46">
        <v>3.5568992562428503E-4</v>
      </c>
      <c r="HR20" s="47">
        <v>1.6771723401926839E-3</v>
      </c>
      <c r="HS20" s="47">
        <v>2.8681594858778608E-5</v>
      </c>
      <c r="HT20" s="47">
        <v>1.0849179310968504E-4</v>
      </c>
      <c r="HU20" s="47">
        <v>7.3586073606808768E-5</v>
      </c>
      <c r="HV20" s="47">
        <v>8.6322586225034813E-3</v>
      </c>
      <c r="HW20" s="47">
        <v>4.3243866774557964E-4</v>
      </c>
      <c r="HX20" s="47">
        <v>2.1286699243529943E-5</v>
      </c>
      <c r="HY20" s="47">
        <v>9.0705643389902993E-5</v>
      </c>
      <c r="HZ20" s="47">
        <v>5.685427492671578E-5</v>
      </c>
      <c r="IA20" s="47">
        <v>1.1186707078889659E-4</v>
      </c>
      <c r="IB20" s="47">
        <v>7.7698026598601401E-6</v>
      </c>
      <c r="IC20" s="47">
        <v>4.9992669108290081E-5</v>
      </c>
      <c r="ID20" s="47">
        <v>7.1913148927812574E-5</v>
      </c>
      <c r="IE20" s="47">
        <v>4.4981192940139592E-6</v>
      </c>
      <c r="IF20" s="47">
        <v>7.5840593915161832E-4</v>
      </c>
      <c r="IG20" s="47">
        <v>1.6421690782986257E-5</v>
      </c>
      <c r="IH20" s="47">
        <v>6.448163844506222E-5</v>
      </c>
      <c r="II20" s="47">
        <v>1.0036578898324447E-4</v>
      </c>
      <c r="IJ20" s="47">
        <v>7.9860165490473604E-4</v>
      </c>
      <c r="IK20" s="47">
        <v>8.9301071105245895E-6</v>
      </c>
      <c r="IL20" s="47">
        <v>1.8899932300830296E-4</v>
      </c>
      <c r="IM20" s="47">
        <v>6.2738520656562834E-5</v>
      </c>
      <c r="IN20" s="47">
        <v>1.3992083553876432E-3</v>
      </c>
      <c r="IO20" s="47">
        <v>1.3096968036933662E-4</v>
      </c>
      <c r="IP20" s="47">
        <v>7.4884802173097827E-5</v>
      </c>
      <c r="IQ20" s="47">
        <v>1.1565256636100358E-5</v>
      </c>
      <c r="IR20" s="47">
        <v>1.1603058338224885E-4</v>
      </c>
      <c r="IS20" s="47">
        <v>1.0981135041156426E-6</v>
      </c>
      <c r="IT20" s="47">
        <v>2.5064115585197645E-5</v>
      </c>
      <c r="IU20" s="47">
        <v>4.1384678152063754E-6</v>
      </c>
      <c r="IV20" s="47">
        <v>1.435359208348913E-4</v>
      </c>
      <c r="IW20" s="47">
        <v>1.0637293708769485E-4</v>
      </c>
      <c r="IX20" s="47">
        <v>3.2154231188155589E-6</v>
      </c>
      <c r="IY20" s="47">
        <v>1.1287210924046267E-6</v>
      </c>
      <c r="IZ20" s="47">
        <v>3.9436796292244313E-4</v>
      </c>
      <c r="JA20" s="47">
        <v>9.501692717717305E-5</v>
      </c>
      <c r="JB20" s="47">
        <v>4.745195803219563E-4</v>
      </c>
      <c r="JC20" s="47">
        <v>1.8061754222971676E-3</v>
      </c>
      <c r="JD20" s="47">
        <v>6.009738232405557E-5</v>
      </c>
      <c r="JE20" s="47">
        <v>5.0014791244565723E-5</v>
      </c>
      <c r="JF20" s="47">
        <v>1.9199646165605827E-6</v>
      </c>
      <c r="JG20" s="47">
        <v>8.549096333500658E-4</v>
      </c>
      <c r="JH20" s="47">
        <v>6.2538399164013803E-5</v>
      </c>
      <c r="JI20" s="47">
        <v>2.3038340270291241E-5</v>
      </c>
      <c r="JJ20" s="47">
        <v>5.6195968711848265E-6</v>
      </c>
      <c r="JK20" s="47">
        <v>7.7416206777349528E-6</v>
      </c>
      <c r="JL20" s="47">
        <v>1.7695811017482415E-5</v>
      </c>
      <c r="JM20" s="47">
        <v>3.770279282170172E-6</v>
      </c>
      <c r="JN20" s="47">
        <v>1.4588609563477938E-4</v>
      </c>
      <c r="JO20" s="47">
        <v>1.1720615043343137E-2</v>
      </c>
      <c r="JP20" s="47">
        <v>3.1727449840830636E-4</v>
      </c>
      <c r="JQ20" s="47">
        <v>2.0227020250903526E-4</v>
      </c>
      <c r="JR20" s="47">
        <v>3.6387467684128309E-4</v>
      </c>
      <c r="JS20" s="47">
        <v>4.0247721845739265E-6</v>
      </c>
      <c r="JT20" s="47">
        <v>1.8229679325122398E-5</v>
      </c>
      <c r="JU20" s="47">
        <v>1.6020921846195727E-6</v>
      </c>
      <c r="JV20" s="47">
        <v>2.4938815537733547E-4</v>
      </c>
      <c r="JW20" s="47">
        <v>3.5905746869900309E-3</v>
      </c>
      <c r="JX20" s="47">
        <v>1.7344910357549193E-5</v>
      </c>
      <c r="JY20" s="47">
        <v>5.8767683793808463E-6</v>
      </c>
      <c r="JZ20" s="47">
        <v>5.6640017320159534E-5</v>
      </c>
      <c r="KA20" s="47">
        <v>8.5025282396903056E-5</v>
      </c>
      <c r="KB20" s="47">
        <v>1.6569552417406707E-4</v>
      </c>
      <c r="KC20" s="47">
        <v>5.1335872321410786E-5</v>
      </c>
      <c r="KD20" s="47">
        <v>5.2876259170824897E-5</v>
      </c>
      <c r="KE20" s="47">
        <v>2.3587033592077257E-4</v>
      </c>
      <c r="KF20" s="47">
        <v>4.2723120286561996E-6</v>
      </c>
      <c r="KG20" s="47">
        <v>1.0432781566457341E-4</v>
      </c>
      <c r="KH20" s="47">
        <v>1.5620434387414101E-6</v>
      </c>
      <c r="KI20" s="47">
        <v>1.4568677383771493E-3</v>
      </c>
      <c r="KJ20" s="47">
        <v>4.8521199695570544E-5</v>
      </c>
      <c r="KK20" s="47">
        <v>3.5866624344350537E-4</v>
      </c>
      <c r="KL20" s="47">
        <v>3.1889731012687455E-5</v>
      </c>
      <c r="KM20" s="47">
        <v>8.2052805581295864E-5</v>
      </c>
      <c r="KN20" s="47">
        <v>3.9932847333208579E-5</v>
      </c>
      <c r="KO20" s="47">
        <v>4.424802538048481E-5</v>
      </c>
      <c r="KP20" s="47">
        <v>2.0163342176831361E-4</v>
      </c>
      <c r="KQ20" s="47">
        <v>6.4268796674852297E-5</v>
      </c>
      <c r="KR20" s="47">
        <v>2.0851204208381119E-5</v>
      </c>
      <c r="KS20" s="47">
        <v>8.2374625819662184E-4</v>
      </c>
      <c r="KT20" s="47">
        <v>2.0041901477795021E-6</v>
      </c>
      <c r="KU20" s="47">
        <v>9.0910596701614598E-7</v>
      </c>
      <c r="KV20" s="47">
        <v>7.6990551275527236E-4</v>
      </c>
      <c r="KW20" s="47">
        <v>8.0528557805939926E-6</v>
      </c>
      <c r="KX20" s="47">
        <v>5.7590852543611212E-6</v>
      </c>
      <c r="KY20" s="47">
        <v>6.9331740113957375E-5</v>
      </c>
      <c r="KZ20" s="47">
        <v>2.8426950870427208E-5</v>
      </c>
      <c r="LA20" s="47">
        <v>1.2363752306729299E-5</v>
      </c>
      <c r="LB20" s="47">
        <v>4.1344965744242779E-4</v>
      </c>
      <c r="LC20" s="47">
        <v>3.0224090241411021E-3</v>
      </c>
      <c r="LD20" s="47">
        <v>1.6114625998665995E-5</v>
      </c>
      <c r="LE20" s="47">
        <v>1.115353815106153E-4</v>
      </c>
      <c r="LF20" s="47">
        <v>7.1280652502366329E-5</v>
      </c>
      <c r="LG20" s="47">
        <v>1.9809202466839392E-5</v>
      </c>
      <c r="LH20" s="47">
        <v>3.0380850560864103E-4</v>
      </c>
      <c r="LI20" s="47">
        <v>4.6304035097933297E-5</v>
      </c>
      <c r="LJ20" s="47">
        <v>2.7008311532475635E-5</v>
      </c>
      <c r="LK20" s="47">
        <v>4.6293259406917786E-5</v>
      </c>
      <c r="LL20" s="47">
        <v>4.3666951562768252E-4</v>
      </c>
      <c r="LM20" s="47">
        <v>5.7863136581950254E-4</v>
      </c>
      <c r="LN20" s="47">
        <v>2.0058943528687904E-3</v>
      </c>
      <c r="LO20" s="47">
        <v>3.1812491482137862E-4</v>
      </c>
      <c r="LP20" s="47">
        <v>1.1248668515151676E-3</v>
      </c>
      <c r="LQ20" s="47">
        <v>2.2210829193331904E-3</v>
      </c>
      <c r="LR20" s="47">
        <v>1.0670687876991893E-4</v>
      </c>
      <c r="LS20" s="47">
        <v>5.3258741479075594E-4</v>
      </c>
      <c r="LT20" s="47">
        <v>4.2465811998029451E-5</v>
      </c>
      <c r="LU20" s="47">
        <v>6.0160218146322364E-7</v>
      </c>
      <c r="LV20" s="47">
        <v>6.9365094090099058E-7</v>
      </c>
      <c r="LW20" s="47">
        <v>2.0327711523268948E-6</v>
      </c>
      <c r="LX20" s="47">
        <v>2.1867211097225688E-4</v>
      </c>
      <c r="LY20" s="47">
        <v>7.1241305611946033E-5</v>
      </c>
      <c r="LZ20" s="47">
        <v>2.9725208394128652E-5</v>
      </c>
      <c r="MA20" s="47">
        <v>6.1253623625204961E-5</v>
      </c>
      <c r="MB20" s="47">
        <v>1.4348866150700305E-5</v>
      </c>
      <c r="MC20" s="47">
        <v>6.2290398378354043E-5</v>
      </c>
      <c r="MD20" s="47">
        <v>3.6663394239512188E-5</v>
      </c>
      <c r="ME20" s="47">
        <v>5.4429034159600466E-3</v>
      </c>
      <c r="MF20" s="47">
        <v>5.9562600143486788E-4</v>
      </c>
      <c r="MG20" s="47">
        <v>1.5933394834598697E-4</v>
      </c>
      <c r="MH20" s="47">
        <v>4.2157613709184861E-5</v>
      </c>
      <c r="MI20" s="47">
        <v>1.2808322493906894E-4</v>
      </c>
      <c r="MJ20" s="47">
        <v>4.7136317350802298E-5</v>
      </c>
      <c r="MK20" s="47">
        <v>4.823807921881956E-4</v>
      </c>
      <c r="ML20" s="47">
        <v>5.5555210650972556E-5</v>
      </c>
      <c r="MM20" s="47">
        <v>5.5839856549094238E-6</v>
      </c>
      <c r="MN20" s="47">
        <v>7.0597041784481059E-6</v>
      </c>
      <c r="MO20" s="47">
        <v>8.2919175129068958E-5</v>
      </c>
      <c r="MP20" s="47">
        <v>1.5402707733184245E-6</v>
      </c>
      <c r="MQ20" s="47">
        <v>5.6217907146195844E-6</v>
      </c>
      <c r="MR20" s="47">
        <v>8.3892506469237632E-5</v>
      </c>
      <c r="MS20" s="47">
        <v>1.570733584448132E-4</v>
      </c>
      <c r="MT20" s="47">
        <v>2.1329730073660535E-5</v>
      </c>
      <c r="MU20" s="47">
        <v>5.8403833676548144E-6</v>
      </c>
      <c r="MV20" s="47">
        <v>5.1060224518716914E-5</v>
      </c>
      <c r="MW20" s="47">
        <v>4.6234338865171459E-4</v>
      </c>
      <c r="MX20" s="47">
        <v>6.9398854734190179E-5</v>
      </c>
      <c r="MY20" s="47">
        <v>6.0325234493141616E-5</v>
      </c>
      <c r="MZ20" s="47">
        <v>2.2958365008866159E-4</v>
      </c>
      <c r="NA20" s="47">
        <v>1.3022971476408827E-2</v>
      </c>
      <c r="NB20" s="47">
        <v>4.5771231920471408E-4</v>
      </c>
      <c r="NC20" s="47">
        <v>2.4886924837093249E-5</v>
      </c>
      <c r="ND20" s="47">
        <v>6.4192552446186487E-6</v>
      </c>
      <c r="NE20" s="47">
        <v>1.8442041493637291E-4</v>
      </c>
      <c r="NF20" s="47">
        <v>1.0809258787642329E-4</v>
      </c>
      <c r="NG20" s="47">
        <v>2.8507818603816732E-4</v>
      </c>
      <c r="NH20" s="47">
        <v>2.916132906098431E-5</v>
      </c>
      <c r="NI20" s="47">
        <v>1.372616422483878E-6</v>
      </c>
      <c r="NJ20" s="47">
        <v>2.600875682693455E-5</v>
      </c>
      <c r="NK20" s="47">
        <v>1.0638098230874041E-6</v>
      </c>
      <c r="NL20" s="47">
        <v>3.4851181626976128E-4</v>
      </c>
      <c r="NM20" s="47">
        <v>4.4458524677888269E-3</v>
      </c>
      <c r="NN20" s="47">
        <v>1.9079166346003325E-5</v>
      </c>
      <c r="NO20" s="47">
        <v>1.4983345697393665E-4</v>
      </c>
      <c r="NP20" s="47">
        <v>1.5509991651961835E-4</v>
      </c>
      <c r="NQ20" s="47">
        <v>1.3059856432297924E-4</v>
      </c>
      <c r="NR20" s="47">
        <v>4.8626883685518336E-3</v>
      </c>
      <c r="NS20" s="47">
        <v>7.7901371764148396E-7</v>
      </c>
      <c r="NT20" s="47">
        <v>1.2979790954691529E-4</v>
      </c>
      <c r="NU20" s="47">
        <v>2.4822517015109504E-5</v>
      </c>
      <c r="NV20" s="47">
        <v>5.1581321396208333E-3</v>
      </c>
      <c r="NW20" s="47">
        <v>8.2131617032086602E-5</v>
      </c>
      <c r="NX20" s="47">
        <v>1.1278072483892659E-6</v>
      </c>
      <c r="NY20" s="47">
        <v>1.631320130563053E-4</v>
      </c>
      <c r="NZ20" s="47">
        <v>8.6804652844653555E-7</v>
      </c>
      <c r="OA20" s="47">
        <v>3.6205863040647817E-4</v>
      </c>
      <c r="OB20" s="47">
        <v>3.5788450124877992E-6</v>
      </c>
      <c r="OC20" s="47">
        <v>1.6500112809811688E-5</v>
      </c>
      <c r="OD20" s="47">
        <v>1.0485782553305359E-3</v>
      </c>
      <c r="OE20" s="47">
        <v>8.1779164036811683E-4</v>
      </c>
      <c r="OF20" s="47">
        <v>1.4832903203474331E-5</v>
      </c>
      <c r="OG20" s="47">
        <v>1.0420597002092101E-4</v>
      </c>
      <c r="OH20" s="47">
        <v>4.6700419163445723E-5</v>
      </c>
      <c r="OI20" s="47">
        <v>1.677084255218865E-3</v>
      </c>
      <c r="OJ20" s="47">
        <v>3.6215731909939274E-4</v>
      </c>
      <c r="OK20" s="47">
        <v>1.0643625928069734E-4</v>
      </c>
      <c r="OL20" s="47">
        <v>1.1193173796313262E-5</v>
      </c>
      <c r="OM20" s="47">
        <v>7.4143555963400708E-5</v>
      </c>
      <c r="ON20" s="47">
        <v>1.8491902220605543E-4</v>
      </c>
      <c r="OO20" s="47">
        <v>3.2075697321345978E-5</v>
      </c>
      <c r="OP20" s="47">
        <v>3.2553129394809007E-5</v>
      </c>
      <c r="OQ20" s="47">
        <v>2.0584932726721588E-5</v>
      </c>
      <c r="OR20" s="47">
        <v>3.2791191831756401E-3</v>
      </c>
      <c r="OS20" s="47">
        <v>1.5280173275648289E-4</v>
      </c>
      <c r="OT20" s="47">
        <v>1.7039312470757521E-4</v>
      </c>
      <c r="OU20" s="47">
        <v>2.6581919767845028E-6</v>
      </c>
      <c r="OV20" s="47">
        <v>8.7861677212526817E-6</v>
      </c>
      <c r="OW20" s="47">
        <v>7.2193309084626984E-5</v>
      </c>
      <c r="OX20" s="47">
        <v>4.3068604249308204E-5</v>
      </c>
      <c r="OY20" s="47">
        <v>4.9699259148250669E-5</v>
      </c>
      <c r="OZ20" s="47">
        <v>4.4886839807688306E-5</v>
      </c>
      <c r="PA20" s="47">
        <v>4.6234338865171459E-4</v>
      </c>
      <c r="PB20" s="47">
        <v>1.4034561162303816E-4</v>
      </c>
      <c r="PC20" s="47">
        <v>1.0184228392516846E-3</v>
      </c>
      <c r="PD20" s="47">
        <v>4.8091078336361538E-4</v>
      </c>
      <c r="PE20" s="47">
        <v>9.6773481583944769E-3</v>
      </c>
      <c r="PF20" s="47">
        <v>7.8877630460877704E-4</v>
      </c>
      <c r="PG20" s="47">
        <v>9.2866843968190445E-3</v>
      </c>
      <c r="PH20" s="47">
        <v>4.8718883393021992E-5</v>
      </c>
      <c r="PI20" s="47">
        <v>2.918026372961151E-4</v>
      </c>
      <c r="PJ20" s="47">
        <v>7.353768672523352E-4</v>
      </c>
      <c r="PK20" s="47">
        <v>4.5592185780603649E-5</v>
      </c>
      <c r="PL20" s="47">
        <v>1.229892931999961E-4</v>
      </c>
      <c r="PM20" s="47">
        <v>1.5973115812481539E-6</v>
      </c>
      <c r="PN20" s="47">
        <v>5.2657118939464266E-7</v>
      </c>
      <c r="PO20" s="47">
        <v>2.5492287542006452E-6</v>
      </c>
      <c r="PP20" s="47">
        <v>3.1297498341411928E-4</v>
      </c>
      <c r="PQ20" s="47">
        <v>1.4940887305824708E-4</v>
      </c>
      <c r="PR20" s="47">
        <v>1.5440721309278021E-5</v>
      </c>
      <c r="PS20" s="47">
        <v>1.2680207286594094E-6</v>
      </c>
      <c r="PT20" s="47">
        <v>2.4409940606001138E-5</v>
      </c>
      <c r="PU20" s="47">
        <v>7.8557154378701489E-7</v>
      </c>
      <c r="PV20" s="47">
        <v>6.1504333934061717E-5</v>
      </c>
      <c r="PW20" s="47">
        <v>3.8802201119283775E-4</v>
      </c>
      <c r="PX20" s="47">
        <v>6.5419686275756082E-3</v>
      </c>
      <c r="PY20" s="47">
        <v>2.6662052570339604E-4</v>
      </c>
      <c r="PZ20" s="47">
        <v>6.6033302457157999E-6</v>
      </c>
      <c r="QA20" s="47">
        <v>5.1438123070609887E-5</v>
      </c>
      <c r="QB20" s="47">
        <v>2.830613561800854E-6</v>
      </c>
      <c r="QC20" s="47">
        <v>8.3284215594132808E-5</v>
      </c>
      <c r="QD20" s="47">
        <v>1.5018627068024492E-4</v>
      </c>
      <c r="QE20" s="47">
        <v>8.8905700453689845E-5</v>
      </c>
      <c r="QF20" s="47">
        <v>4.698652171113581E-6</v>
      </c>
      <c r="QG20" s="47">
        <v>5.9049798296209996E-5</v>
      </c>
      <c r="QH20" s="47">
        <v>1.4945135027648717E-2</v>
      </c>
      <c r="QI20" s="47">
        <v>2.587697386364011E-3</v>
      </c>
      <c r="QJ20" s="47">
        <v>2.4164577922747353E-4</v>
      </c>
      <c r="QK20" s="47">
        <v>1.5331291020343255E-4</v>
      </c>
      <c r="QL20" s="47">
        <v>1.4833258261794925E-5</v>
      </c>
      <c r="QM20" s="47">
        <v>1.3417134874350653E-4</v>
      </c>
      <c r="QN20" s="47">
        <v>8.2221300729800652E-5</v>
      </c>
      <c r="QO20" s="47">
        <v>1.3415440476396825E-5</v>
      </c>
      <c r="QP20" s="47">
        <v>1.7074251064102161E-4</v>
      </c>
      <c r="QQ20" s="47">
        <v>5.4114829948213416E-5</v>
      </c>
      <c r="QR20" s="47">
        <v>9.3317799912552186E-7</v>
      </c>
      <c r="QS20" s="47">
        <v>1.5310084736054724E-4</v>
      </c>
      <c r="QT20" s="47">
        <v>1.4196361124262341E-4</v>
      </c>
      <c r="QU20" s="47">
        <v>5.1794076983222374E-5</v>
      </c>
      <c r="QV20" s="47">
        <v>7.7066745818580733E-5</v>
      </c>
      <c r="QW20" s="47">
        <v>9.800792854216048E-7</v>
      </c>
      <c r="QX20" s="47">
        <v>2.3620953100579091E-4</v>
      </c>
      <c r="QY20" s="47">
        <v>6.7843007743793217E-5</v>
      </c>
      <c r="QZ20" s="47">
        <v>6.9074441784808706E-7</v>
      </c>
      <c r="RA20" s="47">
        <v>1.4553177911263669E-6</v>
      </c>
      <c r="RB20" s="47">
        <v>2.4567028926417281E-4</v>
      </c>
      <c r="RC20" s="47">
        <v>1.9461271250352442E-2</v>
      </c>
      <c r="RD20" s="47">
        <v>1.6409588828964101E-6</v>
      </c>
      <c r="RE20" s="47">
        <v>2.628554364417845E-4</v>
      </c>
      <c r="RF20" s="47">
        <v>2.201844559683301E-5</v>
      </c>
      <c r="RG20" s="47">
        <v>9.7873792493338005E-5</v>
      </c>
      <c r="RH20" s="47">
        <v>2.7351330294116381E-5</v>
      </c>
      <c r="RI20" s="47">
        <v>5.2352343103595901E-4</v>
      </c>
      <c r="RJ20" s="47">
        <v>1.4949500380898317E-3</v>
      </c>
      <c r="RK20" s="47">
        <v>1.1278578350953923E-3</v>
      </c>
      <c r="RL20" s="47">
        <v>5.6290116402237324E-7</v>
      </c>
      <c r="RM20" s="47">
        <v>1.3766597469548492E-6</v>
      </c>
      <c r="RN20" s="47">
        <v>1.1857419355713051E-5</v>
      </c>
      <c r="RO20" s="47">
        <v>8.8921239328900632E-7</v>
      </c>
      <c r="RP20" s="47">
        <v>3.8767874315248442E-6</v>
      </c>
      <c r="RQ20" s="47">
        <v>4.3787098434778015E-5</v>
      </c>
      <c r="RR20" s="47">
        <v>3.3330013665467976E-5</v>
      </c>
      <c r="RS20" s="47">
        <v>3.7687834651262928E-4</v>
      </c>
      <c r="RT20" s="47">
        <v>4.4229211587442906E-5</v>
      </c>
      <c r="RU20" s="47">
        <v>1.3436550142177593E-4</v>
      </c>
      <c r="RV20" s="47">
        <v>2.4652613489287438E-4</v>
      </c>
      <c r="RW20" s="47">
        <v>3.7907976195200089E-5</v>
      </c>
      <c r="RX20" s="47">
        <v>2.3261193053828992E-5</v>
      </c>
      <c r="RY20" s="47">
        <v>5.8092275807442208E-6</v>
      </c>
      <c r="RZ20" s="47">
        <v>8.5516916494673543E-7</v>
      </c>
      <c r="SA20" s="47">
        <v>1.4357051180887843E-6</v>
      </c>
      <c r="SB20" s="47">
        <v>8.4354125921025932E-6</v>
      </c>
      <c r="SC20" s="47">
        <v>1.3932414478688094E-5</v>
      </c>
      <c r="SD20" s="47">
        <v>9.4574498794957756E-6</v>
      </c>
      <c r="SE20" s="47">
        <v>5.3819753441702455E-5</v>
      </c>
      <c r="SF20" s="47">
        <v>6.4382907455465832E-6</v>
      </c>
      <c r="SG20" s="47">
        <v>1.6358553145172202E-5</v>
      </c>
      <c r="SH20" s="47">
        <v>2.9776939767321637E-7</v>
      </c>
      <c r="SI20" s="47">
        <v>1.7990296370067029E-6</v>
      </c>
      <c r="SJ20" s="47">
        <v>1.6298682213034171E-5</v>
      </c>
      <c r="SK20" s="47">
        <v>3.1744246329606797E-5</v>
      </c>
      <c r="SL20" s="47">
        <v>3.3658468222647952E-5</v>
      </c>
      <c r="SM20" s="47">
        <v>8.5104751246511486E-7</v>
      </c>
      <c r="SN20" s="47">
        <v>2.1844051717422042E-4</v>
      </c>
      <c r="SO20" s="47">
        <v>5.9987413921413572E-6</v>
      </c>
      <c r="SP20" s="47">
        <v>2.7709099506179206E-6</v>
      </c>
      <c r="SQ20" s="47">
        <v>3.7166676958948176E-6</v>
      </c>
      <c r="SR20" s="47">
        <v>2.5940030486663196E-4</v>
      </c>
      <c r="SS20" s="47">
        <v>1.232687845069151E-5</v>
      </c>
      <c r="ST20" s="47">
        <v>9.7355151082526225E-7</v>
      </c>
      <c r="SU20" s="47">
        <v>2.6205783311172575E-6</v>
      </c>
      <c r="SV20" s="47">
        <v>7.277584679674425E-5</v>
      </c>
      <c r="SW20" s="47">
        <v>7.4403875765217373E-6</v>
      </c>
      <c r="SX20" s="47">
        <v>1.2826673798170921E-5</v>
      </c>
      <c r="SY20" s="47">
        <v>6.9535344881297614E-6</v>
      </c>
      <c r="SZ20" s="47">
        <v>3.1191274422463017E-6</v>
      </c>
      <c r="TA20" s="47">
        <v>6.720162479872291E-6</v>
      </c>
      <c r="TB20" s="47">
        <v>2.2555642181184155E-5</v>
      </c>
      <c r="TC20" s="47">
        <v>1.4025660951505142E-4</v>
      </c>
      <c r="TD20" s="47">
        <v>5.6038637001354828E-6</v>
      </c>
      <c r="TE20" s="47">
        <v>6.6597610296617306E-5</v>
      </c>
      <c r="TF20" s="47">
        <v>6.0070731147149659E-5</v>
      </c>
      <c r="TG20" s="47">
        <v>6.5249710944261102E-5</v>
      </c>
      <c r="TH20" s="47">
        <v>1.3131267254718124E-4</v>
      </c>
      <c r="TI20" s="47">
        <v>2.9688474800708588E-5</v>
      </c>
      <c r="TJ20" s="47">
        <v>8.4365074990121683E-6</v>
      </c>
      <c r="TK20" s="47">
        <v>1.7797522295513916E-5</v>
      </c>
      <c r="TL20" s="47">
        <v>8.1848427832218281E-5</v>
      </c>
      <c r="TM20" s="47">
        <v>5.9675455818541752E-5</v>
      </c>
      <c r="TN20" s="47">
        <v>5.1963470460125349E-5</v>
      </c>
      <c r="TO20" s="47">
        <v>1.2105355056692406E-5</v>
      </c>
      <c r="TP20" s="47">
        <v>3.806544933392771E-6</v>
      </c>
      <c r="TQ20" s="47">
        <v>5.8072407206038682E-3</v>
      </c>
      <c r="TR20" s="47">
        <v>1.4499871122926462E-5</v>
      </c>
      <c r="TS20" s="47">
        <v>1.0736015326946047E-5</v>
      </c>
      <c r="TT20" s="47">
        <v>1.0910929949756686E-4</v>
      </c>
      <c r="TU20" s="47">
        <v>3.1714046235810246E-5</v>
      </c>
      <c r="TV20" s="47">
        <v>6.3849447379799024E-5</v>
      </c>
      <c r="TW20" s="47">
        <v>1.383903258196652E-6</v>
      </c>
      <c r="TX20" s="47">
        <v>6.4876253008184777E-5</v>
      </c>
      <c r="TY20" s="47">
        <v>2.9887279150764151E-6</v>
      </c>
      <c r="TZ20" s="47">
        <v>1.8268253893466462E-6</v>
      </c>
      <c r="UA20" s="47">
        <v>9.6962352342688564E-7</v>
      </c>
      <c r="UB20" s="47">
        <v>5.0087331121107838E-5</v>
      </c>
      <c r="UC20" s="47">
        <v>5.6633100372426473E-6</v>
      </c>
      <c r="UD20" s="47">
        <v>3.0322004786234884E-5</v>
      </c>
      <c r="UE20" s="47">
        <v>1.6017276319805703E-5</v>
      </c>
      <c r="UF20" s="47">
        <v>2.4219097292150463E-3</v>
      </c>
      <c r="UG20" s="47">
        <v>7.4295891004372391E-6</v>
      </c>
      <c r="UH20" s="47">
        <v>4.3320791965709393E-7</v>
      </c>
      <c r="UI20" s="47">
        <v>1.0165656279914227E-6</v>
      </c>
      <c r="UJ20" s="47">
        <v>3.6818189128419912E-7</v>
      </c>
      <c r="UK20" s="47">
        <v>2.0893204694024038E-6</v>
      </c>
      <c r="UL20" s="47">
        <v>3.752208186660371E-5</v>
      </c>
      <c r="UM20" s="47">
        <v>3.0830506607605596E-4</v>
      </c>
      <c r="UN20" s="47">
        <v>2.6771763688262229E-3</v>
      </c>
      <c r="UO20" s="47">
        <v>6.443084959097187E-7</v>
      </c>
      <c r="UP20" s="47">
        <v>2.0265833759013875E-3</v>
      </c>
      <c r="UQ20" s="47">
        <v>4.4356054513520708E-6</v>
      </c>
      <c r="UR20" s="47">
        <v>1.4262355011376592E-5</v>
      </c>
      <c r="US20" s="47">
        <v>1.5570718449433677E-6</v>
      </c>
      <c r="UT20" s="47">
        <v>3.2946464537217889E-5</v>
      </c>
      <c r="UU20" s="47">
        <v>2.3005703961494685E-6</v>
      </c>
      <c r="UV20" s="47">
        <v>3.1760726914655587E-4</v>
      </c>
      <c r="UW20" s="47">
        <v>2.4219097292150463E-3</v>
      </c>
      <c r="UX20" s="47">
        <v>3.7514045867444341E-4</v>
      </c>
      <c r="UY20" s="47">
        <v>4.3634732942837115E-5</v>
      </c>
      <c r="UZ20" s="47">
        <v>1.6006547646680602E-3</v>
      </c>
      <c r="VA20" s="47">
        <v>7.4483822939733582E-5</v>
      </c>
      <c r="VB20" s="47">
        <v>7.3845685435240433E-7</v>
      </c>
      <c r="VC20" s="47">
        <v>1.0193977184692405E-6</v>
      </c>
      <c r="VD20" s="47">
        <v>7.964588502729419E-4</v>
      </c>
      <c r="VE20" s="47">
        <v>6.733636095154853E-7</v>
      </c>
      <c r="VF20" s="47">
        <v>9.7140641368940789E-4</v>
      </c>
      <c r="VG20" s="47">
        <v>4.4249014181409879E-7</v>
      </c>
      <c r="VH20" s="47">
        <v>9.4885510383046235E-7</v>
      </c>
      <c r="VI20" s="47">
        <v>1.7054392388284718E-4</v>
      </c>
      <c r="VJ20" s="47">
        <v>9.2373701573669539E-5</v>
      </c>
      <c r="VK20" s="47">
        <v>1.0684717426599623E-4</v>
      </c>
      <c r="VL20" s="47">
        <v>6.1043492373088053E-5</v>
      </c>
      <c r="VM20" s="47">
        <v>9.6157093298111937E-6</v>
      </c>
      <c r="VN20" s="47">
        <v>5.2752538110786642E-5</v>
      </c>
      <c r="VO20" s="47">
        <v>3.499704472240753E-5</v>
      </c>
      <c r="VP20" s="47">
        <v>1.4060125296761108E-6</v>
      </c>
      <c r="VQ20" s="47">
        <v>1.1094957579417669E-6</v>
      </c>
      <c r="VR20" s="47">
        <v>1.429503757269405E-5</v>
      </c>
      <c r="VS20" s="47">
        <v>7.8926296838582831E-6</v>
      </c>
      <c r="VT20" s="47">
        <v>9.2905394586278599E-4</v>
      </c>
      <c r="VU20" s="47">
        <v>1.6414261244599991E-5</v>
      </c>
      <c r="VV20" s="47">
        <v>7.8677486330200499E-6</v>
      </c>
      <c r="VW20" s="47">
        <v>2.3518274732669717E-5</v>
      </c>
      <c r="VX20" s="47">
        <v>2.020691967835052E-5</v>
      </c>
      <c r="VY20" s="47">
        <v>3.1555567928599438E-5</v>
      </c>
      <c r="VZ20" s="47">
        <v>3.2846536230160221E-5</v>
      </c>
      <c r="WA20" s="47">
        <v>3.3301487293849496E-5</v>
      </c>
      <c r="WB20" s="47">
        <v>4.7144470110992398E-4</v>
      </c>
      <c r="WC20" s="47">
        <v>4.9150295973802394E-5</v>
      </c>
      <c r="WD20" s="47">
        <v>3.7167513025031804E-5</v>
      </c>
      <c r="WE20" s="47">
        <v>3.9205052312340591E-5</v>
      </c>
      <c r="WF20" s="47">
        <v>1.1307005217151606E-6</v>
      </c>
      <c r="WG20" s="47">
        <v>4.0912776462700906E-6</v>
      </c>
      <c r="WH20" s="47">
        <v>5.4375489599248933E-5</v>
      </c>
      <c r="WI20" s="47">
        <v>8.6460762053554363E-7</v>
      </c>
      <c r="WJ20" s="47">
        <v>8.5227060900073046E-5</v>
      </c>
      <c r="WK20" s="47">
        <v>6.5772650730119977E-6</v>
      </c>
      <c r="WL20" s="47">
        <v>1.286457114711363E-4</v>
      </c>
      <c r="WM20" s="47">
        <v>1.6654467017755925E-4</v>
      </c>
      <c r="WN20" s="47">
        <v>1.2200146029995013E-4</v>
      </c>
      <c r="WO20" s="47">
        <v>3.8898807844967056E-6</v>
      </c>
      <c r="WP20" s="47">
        <v>8.2447740949703386E-6</v>
      </c>
      <c r="WQ20" s="47">
        <v>6.3403436184792457E-5</v>
      </c>
      <c r="WR20" s="47">
        <v>4.3477265149303064E-5</v>
      </c>
      <c r="WS20" s="47">
        <v>1.146879438330188E-5</v>
      </c>
      <c r="WT20" s="47">
        <v>1.7790223931995049E-5</v>
      </c>
      <c r="WU20" s="47">
        <v>1.1683388741193983E-5</v>
      </c>
      <c r="WV20" s="47">
        <v>3.1909704927545189E-6</v>
      </c>
      <c r="WW20" s="47">
        <v>4.7174716244868886E-6</v>
      </c>
      <c r="WX20" s="47">
        <v>7.8400090610977752E-7</v>
      </c>
      <c r="WY20" s="47">
        <v>4.5421011961494692E-5</v>
      </c>
      <c r="WZ20" s="47">
        <v>1.3273835464735349E-3</v>
      </c>
      <c r="XA20" s="47">
        <v>5.846161898451609E-4</v>
      </c>
      <c r="XB20" s="47">
        <v>3.257213707110059E-5</v>
      </c>
      <c r="XC20" s="47">
        <v>7.945397708268108E-5</v>
      </c>
      <c r="XD20" s="47">
        <v>1.190666739199723E-5</v>
      </c>
      <c r="XE20" s="47">
        <v>2.8324453766836021E-5</v>
      </c>
      <c r="XF20" s="47">
        <v>3.812599262724872E-5</v>
      </c>
      <c r="XG20" s="47">
        <v>2.3927987752693421E-4</v>
      </c>
      <c r="XH20" s="47">
        <v>3.270183746510059E-4</v>
      </c>
      <c r="XI20" s="47">
        <v>3.5431336720674672E-5</v>
      </c>
      <c r="XJ20" s="47">
        <v>1.3922383286654285E-4</v>
      </c>
      <c r="XK20" s="47">
        <v>1.5110651881791371E-5</v>
      </c>
      <c r="XL20" s="47">
        <v>3.1920269127731191E-6</v>
      </c>
      <c r="XM20" s="47">
        <v>8.3116285264160131E-6</v>
      </c>
      <c r="XN20" s="47">
        <v>1.4847569229210712E-5</v>
      </c>
      <c r="XO20" s="47">
        <v>1.7992647968513428E-3</v>
      </c>
      <c r="XP20" s="47">
        <v>5.8106617587051936E-6</v>
      </c>
      <c r="XQ20" s="47">
        <v>6.1821748012739282E-6</v>
      </c>
      <c r="XR20" s="47">
        <v>2.4515072687125293E-4</v>
      </c>
      <c r="XS20" s="47">
        <v>5.2894985759595843E-5</v>
      </c>
      <c r="XT20" s="47">
        <v>1.3943965695906974E-5</v>
      </c>
      <c r="XU20" s="47">
        <v>5.4146593722111048E-6</v>
      </c>
      <c r="XV20" s="47">
        <v>5.5495401761008394E-4</v>
      </c>
      <c r="XW20" s="47">
        <v>6.9001870306205854E-7</v>
      </c>
      <c r="XX20" s="47">
        <v>5.7298394877963723E-6</v>
      </c>
      <c r="XY20" s="47">
        <v>9.4512298228672002E-5</v>
      </c>
      <c r="XZ20" s="47">
        <v>1.8719060688625313E-5</v>
      </c>
      <c r="YA20" s="47">
        <v>3.9177937255133504E-5</v>
      </c>
      <c r="YB20" s="47">
        <v>8.1840465271836728E-7</v>
      </c>
      <c r="YC20" s="47">
        <v>6.5018163516927707E-5</v>
      </c>
      <c r="YD20" s="47">
        <v>8.6679044500545115E-7</v>
      </c>
      <c r="YE20" s="47">
        <v>8.3782404589105835E-5</v>
      </c>
      <c r="YF20" s="47">
        <v>1.8882437268325406E-4</v>
      </c>
      <c r="YG20" s="47">
        <v>1.1693497583420431E-4</v>
      </c>
      <c r="YH20" s="47">
        <v>4.7959327808613605E-7</v>
      </c>
      <c r="YI20" s="47">
        <v>2.045556445959579E-5</v>
      </c>
      <c r="YJ20" s="47">
        <v>2.7189303379526756E-7</v>
      </c>
      <c r="YK20" s="47">
        <v>1.0747402609267469E-5</v>
      </c>
      <c r="YL20" s="47">
        <v>3.6824313637602961E-5</v>
      </c>
      <c r="YM20" s="47">
        <v>1.3599234732361232E-5</v>
      </c>
      <c r="YN20" s="47">
        <v>3.6410048482351495E-4</v>
      </c>
      <c r="YO20" s="47">
        <v>2.7300568916509012E-7</v>
      </c>
      <c r="YP20" s="47">
        <v>1.1906245582993798E-6</v>
      </c>
      <c r="YQ20" s="47">
        <v>2.2393397714138665E-7</v>
      </c>
      <c r="YR20" s="47">
        <v>1.6795948597814069E-5</v>
      </c>
      <c r="YS20" s="47">
        <v>1.1886375583683706E-6</v>
      </c>
      <c r="YT20" s="47">
        <v>1.1571876973844095E-6</v>
      </c>
      <c r="YU20" s="47">
        <v>1.3376498940040267E-4</v>
      </c>
      <c r="YV20" s="47">
        <v>1.0260823646519672E-5</v>
      </c>
      <c r="YW20" s="47">
        <v>2.5233315919165987E-5</v>
      </c>
      <c r="YX20" s="47">
        <v>1.0395181455614973E-6</v>
      </c>
      <c r="YY20" s="47">
        <v>2.380511827360311E-5</v>
      </c>
      <c r="YZ20" s="47">
        <v>6.0079124735275919E-5</v>
      </c>
      <c r="ZA20" s="47">
        <v>1.0471528326467099E-5</v>
      </c>
      <c r="ZB20" s="47">
        <v>4.3601162787597595E-5</v>
      </c>
      <c r="ZC20" s="47">
        <v>2.6422166997586502E-4</v>
      </c>
      <c r="ZD20" s="47">
        <v>2.1845311663477839E-6</v>
      </c>
      <c r="ZE20" s="47">
        <v>1.2762570570267583E-6</v>
      </c>
      <c r="ZF20" s="47">
        <v>3.1870747785065809E-6</v>
      </c>
      <c r="ZG20" s="47">
        <v>1.7491050146548866E-6</v>
      </c>
      <c r="ZH20" s="47">
        <v>2.427783613003117E-5</v>
      </c>
      <c r="ZI20" s="47">
        <v>2.5185499862642106E-5</v>
      </c>
      <c r="ZJ20" s="47">
        <v>1.1971781753457209E-3</v>
      </c>
      <c r="ZK20" s="47">
        <v>5.195259669463406E-7</v>
      </c>
      <c r="ZL20" s="47">
        <v>6.5642334617644458E-5</v>
      </c>
      <c r="ZM20" s="47">
        <v>4.1467476179232094E-5</v>
      </c>
      <c r="ZN20" s="47">
        <v>2.5835565027262621E-5</v>
      </c>
      <c r="ZO20" s="47">
        <v>1.2621674742599793E-6</v>
      </c>
      <c r="ZP20" s="47">
        <v>6.1397102516225223E-7</v>
      </c>
      <c r="ZQ20" s="47">
        <v>3.3523740635617022E-5</v>
      </c>
      <c r="ZR20" s="47">
        <v>1.4216862677049745E-4</v>
      </c>
      <c r="ZS20" s="47">
        <v>3.7473488796044844E-5</v>
      </c>
      <c r="ZT20" s="47">
        <v>2.5141698022666722E-4</v>
      </c>
      <c r="ZU20" s="47">
        <v>1.9135984943618699E-4</v>
      </c>
      <c r="ZV20" s="47">
        <v>2.8646240453242356E-5</v>
      </c>
      <c r="ZW20" s="47">
        <v>9.1174597172487925E-7</v>
      </c>
      <c r="ZX20" s="47">
        <v>2.2308669412989017E-4</v>
      </c>
      <c r="ZY20" s="47">
        <v>8.3898134779463774E-7</v>
      </c>
      <c r="ZZ20" s="47">
        <v>1.1219602994363509E-4</v>
      </c>
      <c r="AAA20" s="47">
        <v>1.3657492412443882E-4</v>
      </c>
      <c r="AAB20" s="47">
        <v>1.2546914543272629E-5</v>
      </c>
      <c r="AAC20" s="47">
        <v>5.3571180707130953E-5</v>
      </c>
      <c r="AAD20" s="47">
        <v>7.4303898630592963E-5</v>
      </c>
      <c r="AAE20" s="47">
        <v>6.5564681385866307E-5</v>
      </c>
      <c r="AAF20" s="47">
        <v>8.5266516058652489E-6</v>
      </c>
      <c r="AAG20" s="47">
        <v>2.2830157886883579E-6</v>
      </c>
      <c r="AAH20" s="47">
        <v>1.213638600569836E-5</v>
      </c>
      <c r="AAI20" s="47">
        <v>7.2127006387887126E-6</v>
      </c>
      <c r="AAJ20" s="47">
        <v>4.5965421086496055E-6</v>
      </c>
      <c r="AAK20" s="47">
        <v>1.0013610882571088E-5</v>
      </c>
      <c r="AAL20" s="47">
        <v>3.9722606331872492E-4</v>
      </c>
      <c r="AAM20" s="47">
        <v>8.6974874413340804E-4</v>
      </c>
      <c r="AAN20" s="47">
        <v>2.5285489825469874E-5</v>
      </c>
      <c r="AAO20" s="47">
        <v>2.3022508682090364E-5</v>
      </c>
      <c r="AAP20" s="47">
        <v>1.180965033639915E-5</v>
      </c>
      <c r="AAQ20" s="47">
        <v>3.8771245417298875E-5</v>
      </c>
      <c r="AAR20" s="47">
        <v>4.9677119777935826E-5</v>
      </c>
      <c r="AAS20" s="47">
        <v>1.9251297534734815E-6</v>
      </c>
      <c r="AAT20" s="47">
        <v>3.7270108984911787E-5</v>
      </c>
      <c r="AAU20" s="47">
        <v>1.779438710330434E-5</v>
      </c>
      <c r="AAV20" s="47">
        <v>1.8454668659697548E-6</v>
      </c>
      <c r="AAW20" s="47">
        <v>6.4837862720831341E-4</v>
      </c>
      <c r="AAX20" s="47">
        <v>4.0458106454167731E-5</v>
      </c>
      <c r="AAY20" s="47">
        <v>8.1931821178937524E-5</v>
      </c>
      <c r="AAZ20" s="47">
        <v>6.6071686576125737E-7</v>
      </c>
      <c r="ABA20" s="47">
        <v>7.4529741676146314E-4</v>
      </c>
      <c r="ABB20" s="47">
        <v>8.0728420573036646E-5</v>
      </c>
      <c r="ABC20" s="47">
        <v>5.0334454841597548E-5</v>
      </c>
      <c r="ABD20" s="47">
        <v>5.4803582923561917E-6</v>
      </c>
      <c r="ABE20" s="47">
        <v>8.7227799148687299E-5</v>
      </c>
      <c r="ABF20" s="47">
        <v>1.4428483219616035E-4</v>
      </c>
      <c r="ABG20" s="47">
        <v>1.5006223727159025E-5</v>
      </c>
      <c r="ABH20" s="47">
        <v>8.8402318997072091E-7</v>
      </c>
      <c r="ABI20" s="47">
        <v>8.7893898952081997E-5</v>
      </c>
      <c r="ABJ20" s="47">
        <v>2.7554088946454067E-6</v>
      </c>
      <c r="ABK20" s="47">
        <v>1.9188414276252432E-5</v>
      </c>
      <c r="ABL20" s="47">
        <v>2.7280176152698727E-5</v>
      </c>
      <c r="ABM20" s="47">
        <v>5.1302151265863575E-5</v>
      </c>
      <c r="ABN20" s="47">
        <v>3.4366621547624657E-5</v>
      </c>
      <c r="ABO20" s="47">
        <v>3.8568244923172E-4</v>
      </c>
      <c r="ABP20" s="47">
        <v>2.5050709637411872E-4</v>
      </c>
      <c r="ABQ20" s="47">
        <v>1.1752368895780519E-4</v>
      </c>
      <c r="ABR20" s="47">
        <v>8.9976441238686085E-5</v>
      </c>
      <c r="ABS20" s="47">
        <v>2.6967500487081364E-4</v>
      </c>
      <c r="ABT20" s="47">
        <v>2.5653638396376467E-6</v>
      </c>
      <c r="ABU20" s="47">
        <v>3.8679483408024361E-7</v>
      </c>
      <c r="ABV20" s="47">
        <v>2.2679649570359764E-6</v>
      </c>
      <c r="ABW20" s="47">
        <v>5.0853666911892602E-6</v>
      </c>
      <c r="ABX20" s="47">
        <v>1.878041324316967E-6</v>
      </c>
      <c r="ABY20" s="47">
        <v>1.3161976603386874E-6</v>
      </c>
      <c r="ABZ20" s="47">
        <v>5.5702158186244774E-7</v>
      </c>
      <c r="ACA20" s="47">
        <v>7.7571026203179512E-6</v>
      </c>
      <c r="ACB20" s="47">
        <v>9.3763858996516751E-7</v>
      </c>
      <c r="ACC20" s="47">
        <v>1.0644262073165428E-4</v>
      </c>
      <c r="ACD20" s="47">
        <v>1.4889551517850194E-6</v>
      </c>
      <c r="ACE20" s="47">
        <v>1.810005189985822E-6</v>
      </c>
      <c r="ACF20" s="47">
        <v>4.9379748178668758E-7</v>
      </c>
      <c r="ACG20" s="47">
        <v>1.4099263370659427E-4</v>
      </c>
      <c r="ACH20" s="47">
        <v>2.4110800337370217E-5</v>
      </c>
      <c r="ACI20" s="47">
        <v>1.9795823562637126E-5</v>
      </c>
      <c r="ACJ20" s="47">
        <v>8.6321533173473734E-6</v>
      </c>
      <c r="ACK20" s="47">
        <v>3.2110287222292888E-5</v>
      </c>
      <c r="ACL20" s="47">
        <v>1.4364281749847059E-6</v>
      </c>
      <c r="ACM20" s="47">
        <v>4.6011238470295111E-6</v>
      </c>
      <c r="ACN20" s="47">
        <v>1.4194958438025898E-5</v>
      </c>
      <c r="ACO20" s="47">
        <v>1.2385016014016404E-4</v>
      </c>
      <c r="ACP20" s="47">
        <v>1.0774982723389247E-3</v>
      </c>
      <c r="ACQ20" s="47">
        <v>4.6799003578646212E-4</v>
      </c>
      <c r="ACR20" s="47">
        <v>3.4337618397646052E-5</v>
      </c>
      <c r="ACS20" s="47">
        <v>1.0603627026388467E-6</v>
      </c>
      <c r="ACT20" s="47">
        <v>3.6308885258199661E-4</v>
      </c>
      <c r="ACU20" s="47">
        <v>1.0709574418578306E-5</v>
      </c>
      <c r="ACV20" s="47">
        <v>2.8092041609709881E-5</v>
      </c>
      <c r="ACW20" s="47">
        <v>2.7717451206319758E-6</v>
      </c>
      <c r="ACX20" s="47">
        <v>2.2743183169039713E-6</v>
      </c>
      <c r="ACY20" s="47">
        <v>1.1508602693941695E-5</v>
      </c>
      <c r="ACZ20" s="47">
        <v>8.4730713335255428E-6</v>
      </c>
      <c r="ADA20" s="47">
        <v>3.9202295483849064E-6</v>
      </c>
      <c r="ADB20" s="47">
        <v>2.4157422992952539E-6</v>
      </c>
      <c r="ADC20" s="47">
        <v>2.4411693930231706E-4</v>
      </c>
      <c r="ADD20" s="47">
        <v>1.300626738641183E-5</v>
      </c>
      <c r="ADE20" s="47">
        <v>3.8458619126766107E-5</v>
      </c>
      <c r="ADF20" s="47">
        <v>6.4311061748872605E-5</v>
      </c>
      <c r="ADG20" s="47">
        <v>2.8016644692094747E-5</v>
      </c>
      <c r="ADH20" s="47">
        <v>8.9678171239970386E-6</v>
      </c>
      <c r="ADI20" s="47">
        <v>1.4585690950288618E-4</v>
      </c>
      <c r="ADJ20" s="47">
        <v>6.7755695963494318E-4</v>
      </c>
      <c r="ADK20" s="47">
        <v>1.7908532459114905E-6</v>
      </c>
      <c r="ADL20" s="47">
        <v>5.49379652085929E-4</v>
      </c>
      <c r="ADM20" s="47">
        <v>9.4944346723797789E-5</v>
      </c>
      <c r="ADN20" s="47">
        <v>1.4747702687351417E-5</v>
      </c>
      <c r="ADO20" s="47">
        <v>2.4889639438651024E-5</v>
      </c>
      <c r="ADP20" s="47">
        <v>1.1053930067126758E-5</v>
      </c>
      <c r="ADQ20" s="47">
        <v>7.2085291386644033E-5</v>
      </c>
      <c r="ADR20" s="47">
        <v>1.0629868176825774E-6</v>
      </c>
      <c r="ADS20" s="47">
        <v>9.2687163044026123E-7</v>
      </c>
      <c r="ADT20" s="47">
        <v>3.0854317827447472E-5</v>
      </c>
      <c r="ADU20" s="47">
        <v>2.8993742087482136E-6</v>
      </c>
      <c r="ADV20" s="47">
        <v>8.2972214503140686E-7</v>
      </c>
      <c r="ADW20" s="47">
        <v>1.6699037822752028E-5</v>
      </c>
      <c r="ADX20" s="47">
        <v>9.9360297010171265E-7</v>
      </c>
      <c r="ADY20" s="47">
        <v>1.9432974896533306E-4</v>
      </c>
      <c r="ADZ20" s="47">
        <v>1.0642270672005037E-5</v>
      </c>
      <c r="AEA20" s="47">
        <v>3.2344467721646936E-5</v>
      </c>
      <c r="AEB20" s="47">
        <v>3.2416034621158759E-6</v>
      </c>
      <c r="AEC20" s="47">
        <v>1.352518381935202E-5</v>
      </c>
      <c r="AED20" s="47">
        <v>1.2399403920298899E-4</v>
      </c>
      <c r="AEE20" s="47">
        <v>1.1218196320467714E-5</v>
      </c>
      <c r="AEF20" s="47">
        <v>1.8714588267091215E-6</v>
      </c>
      <c r="AEG20" s="47">
        <v>3.8669600956424623E-5</v>
      </c>
      <c r="AEH20" s="47">
        <v>1.6001974238330506E-6</v>
      </c>
      <c r="AEI20" s="47">
        <v>1.2889622978635485E-4</v>
      </c>
      <c r="AEJ20" s="47">
        <v>5.4301145959886844E-5</v>
      </c>
      <c r="AEK20" s="47">
        <v>4.1359587156883452E-4</v>
      </c>
      <c r="AEL20" s="47">
        <v>1.0113416419704621E-6</v>
      </c>
      <c r="AEM20" s="47">
        <v>9.0238705778577064E-7</v>
      </c>
      <c r="AEN20" s="47">
        <v>4.5399453901026561E-4</v>
      </c>
      <c r="AEO20" s="47">
        <v>3.9520340105619409E-5</v>
      </c>
      <c r="AEP20" s="47">
        <v>2.6656855594365336E-6</v>
      </c>
      <c r="AEQ20" s="47">
        <v>6.7648970999612679E-5</v>
      </c>
      <c r="AER20" s="47">
        <v>1.0517703115971485E-6</v>
      </c>
      <c r="AES20" s="47">
        <v>9.5760081629976397E-6</v>
      </c>
      <c r="AET20" s="47">
        <v>4.9760055741485644E-5</v>
      </c>
      <c r="AEU20" s="47">
        <v>2.5885509901499289E-5</v>
      </c>
      <c r="AEV20" s="47">
        <v>8.9826423501281587E-5</v>
      </c>
      <c r="AEW20" s="47">
        <v>1.2211990182084958E-6</v>
      </c>
      <c r="AEX20" s="47">
        <v>2.64447305009284E-5</v>
      </c>
      <c r="AEY20" s="47">
        <v>1.2061142302508571E-3</v>
      </c>
      <c r="AEZ20" s="47">
        <v>6.8825679007772002E-6</v>
      </c>
      <c r="AFA20" s="47">
        <v>1.6483875044346266E-5</v>
      </c>
      <c r="AFB20" s="47">
        <v>1.1749782136248169E-6</v>
      </c>
      <c r="AFC20" s="47">
        <v>2.3671478378522776E-4</v>
      </c>
      <c r="AFD20" s="47">
        <v>8.75968764121222E-4</v>
      </c>
      <c r="AFE20" s="47">
        <v>3.0383685024348954E-6</v>
      </c>
      <c r="AFF20" s="47">
        <v>2.7788449762795485E-6</v>
      </c>
      <c r="AFG20" s="47">
        <v>7.7415942583136668E-5</v>
      </c>
      <c r="AFH20" s="47">
        <v>4.8200115606148128E-5</v>
      </c>
      <c r="AFI20" s="47">
        <v>3.5828056325981859E-5</v>
      </c>
      <c r="AFJ20" s="47">
        <v>3.2463627973109159E-4</v>
      </c>
      <c r="AFK20" s="47">
        <v>1.3099185520309314E-4</v>
      </c>
      <c r="AFL20" s="47">
        <v>2.1077480649394858E-4</v>
      </c>
      <c r="AFM20" s="47">
        <v>1.4436001262237331E-4</v>
      </c>
      <c r="AFN20" s="47">
        <v>2.7329086204694027E-4</v>
      </c>
      <c r="AFO20" s="47">
        <v>4.0704185977340368E-5</v>
      </c>
      <c r="AFP20" s="47">
        <v>1.892409209665139E-3</v>
      </c>
      <c r="AFQ20" s="47">
        <v>2.4352314001274733E-5</v>
      </c>
      <c r="AFR20" s="47">
        <v>2.8091791794868189E-5</v>
      </c>
      <c r="AFS20" s="47">
        <v>8.5800044044986556E-5</v>
      </c>
      <c r="AFT20" s="47">
        <v>1.7015437095337476E-5</v>
      </c>
      <c r="AFU20" s="47">
        <v>3.1786610770433203E-4</v>
      </c>
      <c r="AFV20" s="47">
        <v>1.9962482910079992E-4</v>
      </c>
      <c r="AFW20" s="47">
        <v>1.0904566994077707E-5</v>
      </c>
      <c r="AFX20" s="47">
        <v>3.4388952102374191E-6</v>
      </c>
      <c r="AFY20" s="47">
        <v>6.4601233362684485E-4</v>
      </c>
      <c r="AFZ20" s="47">
        <v>1.3549935188784318E-3</v>
      </c>
      <c r="AGA20" s="47">
        <v>1.6463293174434038E-4</v>
      </c>
      <c r="AGB20" s="47">
        <v>6.9624331382513386E-5</v>
      </c>
      <c r="AGC20" s="47">
        <v>3.6863068540717728E-3</v>
      </c>
      <c r="AGD20" s="47">
        <v>8.7659949618826914E-7</v>
      </c>
      <c r="AGE20" s="47">
        <v>1.1246254728071237E-5</v>
      </c>
      <c r="AGF20" s="47">
        <v>1.3368791896930998E-5</v>
      </c>
      <c r="AGG20" s="47">
        <v>3.7120059280676915E-5</v>
      </c>
      <c r="AGH20" s="47">
        <v>9.2770393081120846E-6</v>
      </c>
      <c r="AGI20" s="47">
        <v>8.0931745361070982E-7</v>
      </c>
      <c r="AGJ20" s="47">
        <v>7.2800762715116468E-6</v>
      </c>
      <c r="AGK20" s="47">
        <v>1.3097982176834733E-5</v>
      </c>
      <c r="AGL20" s="47">
        <v>1.8173951652673677E-5</v>
      </c>
      <c r="AGM20" s="47">
        <v>1.6368706788917752E-4</v>
      </c>
      <c r="AGN20" s="47">
        <v>6.7158897781420708E-5</v>
      </c>
      <c r="AGO20" s="47">
        <v>2.2405015939131233E-6</v>
      </c>
      <c r="AGP20" s="47">
        <v>8.5913875007090949E-6</v>
      </c>
      <c r="AGQ20" s="47">
        <v>1.0296872492153279E-5</v>
      </c>
      <c r="AGR20" s="47">
        <v>6.79931026447106E-5</v>
      </c>
      <c r="AGS20" s="47">
        <v>1.2732442306247153E-5</v>
      </c>
      <c r="AGT20" s="47">
        <v>1.0729198229376131E-5</v>
      </c>
      <c r="AGU20" s="47">
        <v>1.0947512069471782E-5</v>
      </c>
      <c r="AGV20" s="47">
        <v>2.2763359403906151E-5</v>
      </c>
      <c r="AGW20" s="47">
        <v>4.0328581857005414E-6</v>
      </c>
      <c r="AGX20" s="47">
        <v>3.1276455355173039E-5</v>
      </c>
      <c r="AGY20" s="47">
        <v>5.9414552090650293E-5</v>
      </c>
      <c r="AGZ20" s="47">
        <v>7.2331937601624235E-6</v>
      </c>
      <c r="AHA20" s="47">
        <v>2.7934749281828241E-5</v>
      </c>
      <c r="AHB20" s="47">
        <v>6.6836662135389161E-4</v>
      </c>
      <c r="AHC20" s="47">
        <v>6.8496974489603108E-6</v>
      </c>
      <c r="AHD20" s="47">
        <v>1.6016656597162255E-5</v>
      </c>
      <c r="AHE20" s="47">
        <v>1.9695201635803285E-6</v>
      </c>
      <c r="AHF20" s="47">
        <v>2.0669799130522963E-5</v>
      </c>
      <c r="AHG20" s="47">
        <v>1.3927531866682043E-5</v>
      </c>
      <c r="AHH20" s="47">
        <v>7.0062905379852569E-6</v>
      </c>
      <c r="AHI20" s="47">
        <v>2.1923593552421449E-4</v>
      </c>
      <c r="AHJ20" s="47">
        <v>1.9821896938820612E-5</v>
      </c>
      <c r="AHK20" s="47">
        <v>3.7185510637227019E-5</v>
      </c>
      <c r="AHL20" s="47">
        <v>1.5207110082011293E-5</v>
      </c>
      <c r="AHM20" s="47">
        <v>4.5028998543368915E-6</v>
      </c>
      <c r="AHN20" s="47">
        <v>5.6924669794585979E-6</v>
      </c>
      <c r="AHO20" s="47">
        <v>5.3026478916026076E-5</v>
      </c>
      <c r="AHP20" s="47">
        <v>5.3753704693560034E-5</v>
      </c>
      <c r="AHQ20" s="47">
        <v>4.342881519105966E-5</v>
      </c>
      <c r="AHR20" s="47">
        <v>3.6387467684128309E-4</v>
      </c>
      <c r="AHS20" s="47">
        <v>1.039531334445937E-4</v>
      </c>
      <c r="AHT20" s="47">
        <v>2.1154496361928581E-6</v>
      </c>
      <c r="AHU20" s="47">
        <v>3.1837908258849492E-5</v>
      </c>
      <c r="AHV20" s="47">
        <v>6.7199175478837436E-7</v>
      </c>
      <c r="AHW20" s="47">
        <v>4.0276893803719628E-5</v>
      </c>
      <c r="AHX20" s="47">
        <v>1.1844618927544211E-5</v>
      </c>
      <c r="AHY20" s="47">
        <v>1.4011694402280123E-5</v>
      </c>
      <c r="AHZ20" s="47">
        <v>1.9949738957855293E-5</v>
      </c>
      <c r="AIA20" s="47">
        <v>7.8098012812614004E-3</v>
      </c>
      <c r="AIB20" s="47">
        <v>1.0786125982125922E-4</v>
      </c>
      <c r="AIC20" s="47">
        <v>9.2766575854036967E-4</v>
      </c>
      <c r="AID20" s="47">
        <v>2.3092853802628613E-4</v>
      </c>
      <c r="AIE20" s="47">
        <v>1.2889254369663589E-4</v>
      </c>
      <c r="AIF20" s="47">
        <v>3.4912716026396026E-5</v>
      </c>
      <c r="AIG20" s="47">
        <v>4.799259034754188E-4</v>
      </c>
      <c r="AIH20" s="47">
        <v>2.6644997684612931E-5</v>
      </c>
      <c r="AII20" s="47">
        <v>1.0308850672984778E-3</v>
      </c>
      <c r="AIJ20" s="47">
        <v>6.92452143087332E-4</v>
      </c>
      <c r="AIK20" s="47">
        <v>3.6722497921727256E-7</v>
      </c>
      <c r="AIL20" s="47">
        <v>8.5834042090992453E-6</v>
      </c>
      <c r="AIM20" s="47">
        <v>3.529020894492469E-6</v>
      </c>
      <c r="AIN20" s="47">
        <v>6.6185634144155228E-5</v>
      </c>
      <c r="AIO20" s="47">
        <v>2.0351036458528718E-4</v>
      </c>
      <c r="AIP20" s="47">
        <v>3.7363851855702741E-6</v>
      </c>
      <c r="AIQ20" s="47">
        <v>2.326956486891195E-6</v>
      </c>
      <c r="AIR20" s="47">
        <v>1.1970531295036512E-5</v>
      </c>
      <c r="AIS20" s="47">
        <v>5.2222115848387179E-6</v>
      </c>
      <c r="AIT20" s="47">
        <v>4.3255667661912277E-4</v>
      </c>
      <c r="AIU20" s="47">
        <v>7.4390546799720382E-6</v>
      </c>
      <c r="AIV20" s="47">
        <v>8.9018381978915053E-4</v>
      </c>
      <c r="AIW20" s="47">
        <v>8.48682854401752E-6</v>
      </c>
      <c r="AIX20" s="47">
        <v>4.6213822645256758E-5</v>
      </c>
      <c r="AIY20" s="47">
        <v>8.474008508696447E-5</v>
      </c>
      <c r="AIZ20" s="47">
        <v>1.955544599905728E-3</v>
      </c>
      <c r="AJA20" s="47">
        <v>1.3777996264922201E-4</v>
      </c>
      <c r="AJB20" s="47">
        <v>2.0591767364928131E-5</v>
      </c>
      <c r="AJC20" s="47">
        <v>1.6020921846195727E-6</v>
      </c>
      <c r="AJD20" s="47">
        <v>3.5101693232986736E-5</v>
      </c>
      <c r="AJE20" s="47">
        <v>3.3983510921826185E-5</v>
      </c>
      <c r="AJF20" s="47">
        <v>2.6818409165908433E-5</v>
      </c>
      <c r="AJG20" s="47">
        <v>3.4121784913937536E-6</v>
      </c>
      <c r="AJH20" s="47">
        <v>7.8380513620540172E-4</v>
      </c>
      <c r="AJI20" s="47">
        <v>1.1600452035930317E-4</v>
      </c>
      <c r="AJJ20" s="47">
        <v>4.1155915639368948E-4</v>
      </c>
      <c r="AJK20" s="47">
        <v>1.0446464883570115E-5</v>
      </c>
      <c r="AJL20" s="47">
        <v>6.6783212097439398E-5</v>
      </c>
      <c r="AJM20" s="47">
        <v>4.3363828124889089E-5</v>
      </c>
      <c r="AJN20" s="47">
        <v>4.8774675001373546E-5</v>
      </c>
      <c r="AJO20" s="47">
        <v>1.5164133959085391E-4</v>
      </c>
      <c r="AJP20" s="47">
        <v>1.535615881162756E-4</v>
      </c>
      <c r="AJQ20" s="47">
        <v>4.7174066506088925E-5</v>
      </c>
      <c r="AJR20" s="47">
        <v>1.4752472329486961E-4</v>
      </c>
      <c r="AJS20" s="47">
        <v>6.1454972868139237E-5</v>
      </c>
      <c r="AJT20" s="47">
        <v>1.7491147711247126E-4</v>
      </c>
      <c r="AJU20" s="47">
        <v>2.014771627021151E-3</v>
      </c>
      <c r="AJV20" s="47">
        <v>5.0095903890565105E-5</v>
      </c>
      <c r="AJW20" s="47">
        <v>2.2724337665033136E-4</v>
      </c>
      <c r="AJX20" s="47">
        <v>1.2179243437010667E-4</v>
      </c>
      <c r="AJY20" s="47">
        <v>1.1512717364627409E-6</v>
      </c>
      <c r="AJZ20" s="47">
        <v>1.867609812261904E-6</v>
      </c>
      <c r="AKA20" s="47">
        <v>1.2312324444049345E-4</v>
      </c>
      <c r="AKB20" s="47">
        <v>6.5642334617644458E-5</v>
      </c>
      <c r="AKC20" s="47">
        <v>4.1467476179232094E-5</v>
      </c>
      <c r="AKD20" s="47">
        <v>8.3125447707611138E-5</v>
      </c>
      <c r="AKE20" s="47">
        <v>3.6383625499953611E-5</v>
      </c>
      <c r="AKF20" s="47">
        <v>7.3282471060417193E-7</v>
      </c>
      <c r="AKG20" s="47">
        <v>1.9469530966902498E-5</v>
      </c>
      <c r="AKH20" s="47">
        <v>3.2378212041857246E-4</v>
      </c>
      <c r="AKI20" s="47">
        <v>1.2996152217225162E-5</v>
      </c>
      <c r="AKJ20" s="47">
        <v>1.4956306001831675E-4</v>
      </c>
      <c r="AKK20" s="47">
        <v>7.4051772347226528E-4</v>
      </c>
      <c r="AKL20" s="47">
        <v>4.4783320248954757E-5</v>
      </c>
      <c r="AKM20" s="47">
        <v>2.6683438113133231E-5</v>
      </c>
      <c r="AKN20" s="47">
        <v>3.7506446725701552E-5</v>
      </c>
      <c r="AKO20" s="47">
        <v>8.8967580708137681E-6</v>
      </c>
      <c r="AKP20" s="47">
        <v>5.427697596108691E-5</v>
      </c>
      <c r="AKQ20" s="47">
        <v>1.7947325518593522E-5</v>
      </c>
      <c r="AKR20" s="47">
        <v>3.1737811341286384E-4</v>
      </c>
      <c r="AKS20" s="47">
        <v>9.2699521747910272E-5</v>
      </c>
      <c r="AKT20" s="47">
        <v>1.8208189039791958E-3</v>
      </c>
      <c r="AKU20" s="47">
        <v>5.3307258861125199E-3</v>
      </c>
      <c r="AKV20" s="47">
        <v>7.5792765591503749E-5</v>
      </c>
      <c r="AKW20" s="47">
        <v>2.4253606328610288E-5</v>
      </c>
      <c r="AKX20" s="47">
        <v>3.4842237718229124E-6</v>
      </c>
      <c r="AKY20" s="47">
        <v>1.7428129346590967E-5</v>
      </c>
      <c r="AKZ20" s="47">
        <v>3.6664888247045176E-4</v>
      </c>
      <c r="ALA20" s="47">
        <v>1.3056774848039124E-4</v>
      </c>
      <c r="ALB20" s="47">
        <v>1.326691615251104E-4</v>
      </c>
      <c r="ALC20" s="47">
        <v>6.0357427041640024E-5</v>
      </c>
      <c r="ALD20" s="47">
        <v>1.7011513811360039E-6</v>
      </c>
      <c r="ALE20" s="47">
        <v>1.4973050933740097E-4</v>
      </c>
      <c r="ALF20" s="47">
        <v>1.0057593885762532E-5</v>
      </c>
      <c r="ALG20" s="47">
        <v>8.1111545795373239E-6</v>
      </c>
      <c r="ALH20" s="47">
        <v>9.325776696071348E-6</v>
      </c>
      <c r="ALI20" s="47">
        <v>2.9427212960531936E-6</v>
      </c>
      <c r="ALJ20" s="47">
        <v>1.5084980781510658E-5</v>
      </c>
      <c r="ALK20" s="47">
        <v>5.9264800762043375E-6</v>
      </c>
      <c r="ALL20" s="47">
        <v>2.8861894182676779E-5</v>
      </c>
      <c r="ALM20" s="47">
        <v>3.5400189917122505E-4</v>
      </c>
      <c r="ALN20" s="47">
        <v>1.4054934012221632E-4</v>
      </c>
      <c r="ALO20" s="47">
        <v>7.0541246631940105E-5</v>
      </c>
      <c r="ALP20" s="47">
        <v>5.2406506798129964E-7</v>
      </c>
      <c r="ALQ20" s="47">
        <v>1.7402343216731603E-5</v>
      </c>
      <c r="ALR20" s="47">
        <v>3.3955455578491551E-6</v>
      </c>
      <c r="ALS20" s="47">
        <v>1.1440510788131078E-6</v>
      </c>
      <c r="ALT20" s="47">
        <v>7.8415169899210136E-6</v>
      </c>
      <c r="ALU20" s="47">
        <v>1.8644692656567505E-6</v>
      </c>
      <c r="ALV20" s="47">
        <v>3.8171943426427664E-6</v>
      </c>
      <c r="ALW20" s="47">
        <v>8.3565159419002457E-5</v>
      </c>
      <c r="ALX20" s="47">
        <v>1.1529825646122027E-4</v>
      </c>
      <c r="ALY20" s="47">
        <v>6.2045690025346276E-5</v>
      </c>
      <c r="ALZ20" s="47">
        <v>1.2052240946774623E-6</v>
      </c>
      <c r="AMA20" s="47">
        <v>4.2510294580097553E-4</v>
      </c>
      <c r="AMB20" s="47">
        <v>1.2441225735669275E-6</v>
      </c>
      <c r="AMC20" s="47">
        <v>5.0594433476078114E-6</v>
      </c>
      <c r="AMD20" s="47">
        <v>2.6069760639021323E-5</v>
      </c>
      <c r="AME20" s="47">
        <v>7.3709420708037603E-5</v>
      </c>
      <c r="AMF20" s="47">
        <v>1.1899714718563117E-4</v>
      </c>
      <c r="AMG20" s="47">
        <v>2.8500485301072205E-5</v>
      </c>
      <c r="AMH20" s="47">
        <v>2.1761358148292145E-5</v>
      </c>
      <c r="AMI20" s="47">
        <v>4.5974338436852601E-6</v>
      </c>
      <c r="AMJ20" s="47">
        <v>3.5207226620152733E-4</v>
      </c>
      <c r="AMK20" s="47">
        <v>2.9530194747999675E-5</v>
      </c>
      <c r="AML20" s="47">
        <v>1.4816307931190119E-6</v>
      </c>
      <c r="AMM20" s="47">
        <v>6.6439906803772627E-7</v>
      </c>
      <c r="AMN20" s="47">
        <v>2.0177851674057856E-6</v>
      </c>
      <c r="AMO20" s="47">
        <v>3.3509183064007665E-5</v>
      </c>
      <c r="AMP20" s="47">
        <v>6.5914627840344539E-6</v>
      </c>
      <c r="AMQ20" s="47">
        <v>1.2059450367878906E-5</v>
      </c>
      <c r="AMR20" s="47">
        <v>1.1389245818751522E-6</v>
      </c>
      <c r="AMS20" s="47">
        <v>5.6601243104473462E-7</v>
      </c>
      <c r="AMT20" s="47">
        <v>7.2431388355082167E-7</v>
      </c>
      <c r="AMU20" s="47">
        <v>3.8388142755641407E-5</v>
      </c>
      <c r="AMV20" s="47">
        <v>1.8360901865201189E-5</v>
      </c>
      <c r="AMW20" s="47">
        <v>2.1534200310318492E-6</v>
      </c>
      <c r="AMX20" s="47">
        <v>1.1702693477471488E-5</v>
      </c>
      <c r="AMY20" s="47">
        <v>1.059627888345923E-5</v>
      </c>
      <c r="AMZ20" s="47">
        <v>1.1944213329458698E-5</v>
      </c>
      <c r="ANA20" s="47">
        <v>1.489811719168449E-5</v>
      </c>
      <c r="ANB20" s="47">
        <v>8.7647045368973331E-5</v>
      </c>
      <c r="ANC20" s="47">
        <v>5.7067008406370751E-6</v>
      </c>
      <c r="AND20" s="47">
        <v>3.7866954303945275E-4</v>
      </c>
      <c r="ANE20" s="47">
        <v>4.2403811813659936E-4</v>
      </c>
      <c r="ANF20" s="47">
        <v>4.2409341991865986E-4</v>
      </c>
      <c r="ANG20" s="47">
        <v>5.4263058223763158E-5</v>
      </c>
      <c r="ANH20" s="47">
        <v>5.9902553537869706E-5</v>
      </c>
      <c r="ANI20" s="47">
        <v>5.6905470395776006E-5</v>
      </c>
      <c r="ANJ20" s="47">
        <v>2.6992423265592651E-5</v>
      </c>
      <c r="ANK20" s="47">
        <v>1.1490902985651672E-5</v>
      </c>
      <c r="ANL20" s="47">
        <v>2.5490534124950417E-5</v>
      </c>
      <c r="ANM20" s="47">
        <v>8.7450651688464651E-5</v>
      </c>
      <c r="ANN20" s="47">
        <v>1.2695154749938784E-3</v>
      </c>
      <c r="ANO20" s="47">
        <v>4.9694857036512798E-5</v>
      </c>
      <c r="ANP20" s="47">
        <v>1.0876447351902865E-3</v>
      </c>
      <c r="ANQ20" s="47">
        <v>1.3252168041214747E-4</v>
      </c>
      <c r="ANR20" s="47">
        <v>9.4147755317459407E-5</v>
      </c>
      <c r="ANS20" s="47">
        <v>3.8014090921925654E-5</v>
      </c>
      <c r="ANT20" s="47">
        <v>6.0799893484798963E-5</v>
      </c>
      <c r="ANU20" s="47">
        <v>4.6357762999503379E-5</v>
      </c>
      <c r="ANV20" s="47">
        <v>1.1471902229407415E-5</v>
      </c>
      <c r="ANW20" s="47">
        <v>1.5031758958925731E-5</v>
      </c>
      <c r="ANX20" s="47">
        <v>2.3072053930887513E-4</v>
      </c>
      <c r="ANY20" s="47">
        <v>1.0996032624450787E-5</v>
      </c>
      <c r="ANZ20" s="47">
        <v>1.1867114647573419E-5</v>
      </c>
      <c r="AOA20" s="47">
        <v>2.9903880942742282E-5</v>
      </c>
      <c r="AOB20" s="47">
        <v>5.3949601105513165E-5</v>
      </c>
      <c r="AOC20" s="47">
        <v>6.050420995579042E-5</v>
      </c>
      <c r="AOD20" s="47">
        <v>1.0488144528338653E-5</v>
      </c>
      <c r="AOE20" s="47">
        <v>2.5456973852863168E-6</v>
      </c>
      <c r="AOF20" s="47">
        <v>3.0401524077031885E-6</v>
      </c>
      <c r="AOG20" s="47">
        <v>1.6427385444631839E-6</v>
      </c>
      <c r="AOH20" s="47">
        <v>3.2647880854910111E-5</v>
      </c>
      <c r="AOI20" s="47">
        <v>2.2545390371208854E-5</v>
      </c>
      <c r="AOJ20" s="47">
        <v>1.5178661784696795E-5</v>
      </c>
      <c r="AOK20" s="47">
        <v>2.6122413430768531E-4</v>
      </c>
      <c r="AOL20" s="47">
        <v>4.6920593579803099E-5</v>
      </c>
      <c r="AOM20" s="47">
        <v>4.020697556610961E-4</v>
      </c>
      <c r="AON20" s="47">
        <v>3.8987824303353221E-5</v>
      </c>
      <c r="AOO20" s="47">
        <v>3.3794979109327817E-6</v>
      </c>
      <c r="AOP20" s="47">
        <v>2.8336000292500038E-3</v>
      </c>
      <c r="AOQ20" s="47">
        <v>4.8979604985324348E-6</v>
      </c>
      <c r="AOR20" s="47">
        <v>3.4939237887565534E-5</v>
      </c>
      <c r="AOS20" s="47">
        <v>6.6961449647384632E-5</v>
      </c>
      <c r="AOT20" s="47">
        <v>2.1074122137017692E-5</v>
      </c>
      <c r="AOU20" s="47">
        <v>4.301450133522877E-4</v>
      </c>
      <c r="AOV20" s="47">
        <v>4.791944805383704E-5</v>
      </c>
      <c r="AOW20" s="47">
        <v>1.2333891108398567E-4</v>
      </c>
      <c r="AOX20" s="47">
        <v>1.991412342864251E-5</v>
      </c>
      <c r="AOY20" s="47">
        <v>2.047496924778631E-5</v>
      </c>
      <c r="AOZ20" s="47">
        <v>1.924099395867799E-5</v>
      </c>
      <c r="APA20" s="47">
        <v>2.0002994430757751E-6</v>
      </c>
      <c r="APB20" s="47">
        <v>1.648352122098685E-5</v>
      </c>
      <c r="APC20" s="47">
        <v>3.1684921433388679E-5</v>
      </c>
      <c r="APD20" s="47">
        <v>7.4016974314343673E-6</v>
      </c>
      <c r="APE20" s="47">
        <v>1.0820113210842552E-4</v>
      </c>
      <c r="APF20" s="47">
        <v>1.2750166297755014E-4</v>
      </c>
      <c r="APG20" s="47">
        <v>9.3974786819821157E-4</v>
      </c>
      <c r="APH20" s="47">
        <v>8.4986050963794361E-6</v>
      </c>
      <c r="API20" s="47">
        <v>1.1082284177096263E-4</v>
      </c>
      <c r="APJ20" s="47">
        <v>7.8883753761560364E-6</v>
      </c>
      <c r="APK20" s="47">
        <v>2.1481918511201515E-5</v>
      </c>
      <c r="APL20" s="47">
        <v>2.6323563051734409E-5</v>
      </c>
      <c r="APM20" s="47">
        <v>1.9525682007623606E-6</v>
      </c>
      <c r="APN20" s="47">
        <v>4.6803185550109998E-5</v>
      </c>
      <c r="APO20" s="47">
        <v>2.1531782941712681E-5</v>
      </c>
      <c r="APP20" s="47">
        <v>4.7888474338828076E-6</v>
      </c>
      <c r="APQ20" s="47">
        <v>2.4340616368260247E-6</v>
      </c>
      <c r="APR20" s="47">
        <v>1.7101527827411306E-5</v>
      </c>
      <c r="APS20" s="47">
        <v>8.5504381803388237E-7</v>
      </c>
      <c r="APT20" s="47">
        <v>1.7023379558765323E-6</v>
      </c>
      <c r="APU20" s="47">
        <v>7.3206480621272656E-5</v>
      </c>
      <c r="APV20" s="47">
        <v>8.7744721585995609E-6</v>
      </c>
      <c r="APW20" s="47">
        <v>1.1667925165393806E-6</v>
      </c>
      <c r="APX20" s="47">
        <v>3.392115378786458E-6</v>
      </c>
      <c r="APY20" s="47">
        <v>3.3146463534402259E-5</v>
      </c>
      <c r="APZ20" s="47">
        <v>4.045805109389719E-3</v>
      </c>
      <c r="AQA20" s="47">
        <v>1.8584541082316549E-5</v>
      </c>
      <c r="AQB20" s="47">
        <v>1.8300598541216421E-6</v>
      </c>
      <c r="AQC20" s="47">
        <v>6.3867582031200929E-6</v>
      </c>
      <c r="AQD20" s="47">
        <v>2.5135743168536271E-5</v>
      </c>
      <c r="AQE20" s="47">
        <v>2.9305639950158283E-5</v>
      </c>
      <c r="AQF20" s="47">
        <v>1.7419438790988642E-5</v>
      </c>
      <c r="AQG20" s="47">
        <v>1.4499265035483036E-5</v>
      </c>
      <c r="AQH20" s="47">
        <v>9.4207144220007126E-6</v>
      </c>
      <c r="AQI20" s="47">
        <v>3.1107682235999891E-5</v>
      </c>
      <c r="AQJ20" s="47">
        <v>4.0903600255126789E-4</v>
      </c>
      <c r="AQK20" s="47">
        <v>1.0625350869737912E-4</v>
      </c>
      <c r="AQL20" s="47">
        <v>9.3839704685986006E-7</v>
      </c>
      <c r="AQM20" s="47">
        <v>3.786849852407327E-6</v>
      </c>
      <c r="AQN20" s="47">
        <v>6.0862817992945602E-6</v>
      </c>
      <c r="AQO20" s="47">
        <v>1.7109494659673149E-5</v>
      </c>
      <c r="AQP20" s="47">
        <v>2.2279828250478759E-6</v>
      </c>
      <c r="AQQ20" s="47">
        <v>3.9165217565049966E-4</v>
      </c>
      <c r="AQR20" s="47">
        <v>2.7102878540198915E-5</v>
      </c>
      <c r="AQS20" s="47">
        <v>1.0158141663597167E-4</v>
      </c>
      <c r="AQT20" s="47">
        <v>1.7231953677504473E-4</v>
      </c>
      <c r="AQU20" s="47">
        <v>1.2319733605003098E-4</v>
      </c>
      <c r="AQV20" s="47">
        <v>2.8060443491482751E-5</v>
      </c>
      <c r="AQW20" s="47">
        <v>3.8529188444558958E-5</v>
      </c>
      <c r="AQX20" s="47">
        <v>7.3379676681021337E-7</v>
      </c>
      <c r="AQY20" s="47">
        <v>1.7211033017925121E-4</v>
      </c>
      <c r="AQZ20" s="47">
        <v>2.6691953073537678E-6</v>
      </c>
      <c r="ARA20" s="47">
        <v>1.0006442679157319E-5</v>
      </c>
      <c r="ARB20" s="47">
        <v>2.843664378774486E-6</v>
      </c>
      <c r="ARC20" s="47">
        <v>2.1238651629566484E-5</v>
      </c>
      <c r="ARD20" s="47">
        <v>1.7109643815036597E-5</v>
      </c>
      <c r="ARE20" s="47">
        <v>3.1874424071812642E-6</v>
      </c>
      <c r="ARF20" s="47">
        <v>3.8249644261847372E-6</v>
      </c>
      <c r="ARG20" s="47">
        <v>6.2054453596772569E-6</v>
      </c>
      <c r="ARH20" s="47">
        <v>9.5910557656991722E-6</v>
      </c>
      <c r="ARI20" s="47">
        <v>3.9271255176178518E-5</v>
      </c>
      <c r="ARJ20" s="47">
        <v>4.3211245497906388E-4</v>
      </c>
      <c r="ARK20" s="47">
        <v>2.5187537854699739E-4</v>
      </c>
      <c r="ARL20" s="47">
        <v>9.8163063823869653E-4</v>
      </c>
      <c r="ARM20" s="47">
        <v>1.8262394973490292E-6</v>
      </c>
      <c r="ARN20" s="47">
        <v>3.1621865109733586E-5</v>
      </c>
      <c r="ARO20" s="47">
        <v>2.9028175913697313E-5</v>
      </c>
      <c r="ARP20" s="47">
        <v>3.2748812632479122E-5</v>
      </c>
      <c r="ARQ20" s="47">
        <v>3.9002511479504113E-5</v>
      </c>
      <c r="ARR20" s="47">
        <v>4.7935995223881267E-5</v>
      </c>
      <c r="ARS20" s="47">
        <v>1.8045650293257648E-4</v>
      </c>
      <c r="ART20" s="47">
        <v>3.971507099216402E-5</v>
      </c>
      <c r="ARU20" s="47">
        <v>1.738531791062397E-4</v>
      </c>
      <c r="ARV20" s="47">
        <v>4.2697353407169342E-4</v>
      </c>
      <c r="ARW20" s="47">
        <v>1.5035566655163298E-3</v>
      </c>
      <c r="ARX20" s="47">
        <v>3.0455553106334333E-5</v>
      </c>
      <c r="ARY20" s="47">
        <v>1.2457788553564092E-5</v>
      </c>
      <c r="ARZ20" s="47">
        <v>7.6658486297386801E-7</v>
      </c>
      <c r="ASA20" s="47">
        <v>5.0732969682628693E-7</v>
      </c>
      <c r="ASB20" s="47">
        <v>8.4479068343699832E-6</v>
      </c>
      <c r="ASC20" s="47">
        <v>4.1987741331421322E-5</v>
      </c>
      <c r="ASD20" s="47">
        <v>8.1126163832017119E-7</v>
      </c>
      <c r="ASE20" s="47">
        <v>2.2324816518035753E-6</v>
      </c>
      <c r="ASF20" s="47">
        <v>1.2240621394286977E-4</v>
      </c>
      <c r="ASG20" s="47">
        <v>6.3214199071365845E-5</v>
      </c>
      <c r="ASH20" s="47">
        <v>1.7637985101517509E-3</v>
      </c>
      <c r="ASI20" s="47">
        <v>4.5616746774182245E-5</v>
      </c>
      <c r="ASJ20" s="47">
        <v>5.1711199368666164E-7</v>
      </c>
      <c r="ASK20" s="47">
        <v>3.215657981670092E-5</v>
      </c>
      <c r="ASL20" s="47">
        <v>7.6630802193584891E-5</v>
      </c>
      <c r="ASM20" s="47">
        <v>5.2428788765686736E-6</v>
      </c>
      <c r="ASN20" s="47">
        <v>6.9222079282204617E-5</v>
      </c>
      <c r="ASO20" s="47">
        <v>1.5243526351589896E-4</v>
      </c>
      <c r="ASP20" s="47">
        <v>6.3869520761801566E-4</v>
      </c>
      <c r="ASQ20" s="47">
        <v>8.5051338884338098E-6</v>
      </c>
      <c r="ASR20" s="47">
        <v>7.0957135879872357E-4</v>
      </c>
      <c r="ASS20" s="47">
        <v>2.8256747702824557E-5</v>
      </c>
      <c r="AST20" s="47">
        <v>4.0260571098089213E-5</v>
      </c>
      <c r="ASU20" s="47">
        <v>3.126448815960335E-6</v>
      </c>
      <c r="ASV20" s="47">
        <v>3.1982810493663198E-6</v>
      </c>
      <c r="ASW20" s="47">
        <v>6.9101293009622732E-7</v>
      </c>
      <c r="ASX20" s="47">
        <v>7.6133961420386954E-7</v>
      </c>
      <c r="ASY20" s="47">
        <v>1.2949934161171101E-5</v>
      </c>
      <c r="ASZ20" s="47">
        <v>5.0992435572218582E-5</v>
      </c>
      <c r="ATA20" s="47">
        <v>2.1224060593549287E-6</v>
      </c>
      <c r="ATB20" s="47">
        <v>6.0693331694606985E-5</v>
      </c>
      <c r="ATC20" s="47">
        <v>5.4696515021686569E-6</v>
      </c>
      <c r="ATD20" s="47">
        <v>4.0444634398236464E-7</v>
      </c>
      <c r="ATE20" s="47">
        <v>1.5999741140431931E-5</v>
      </c>
      <c r="ATF20" s="47">
        <v>7.3056854940756545E-7</v>
      </c>
      <c r="ATG20" s="47">
        <v>7.81381454071967E-7</v>
      </c>
      <c r="ATH20" s="47">
        <v>8.5338650363167568E-6</v>
      </c>
      <c r="ATI20" s="47">
        <v>5.6419574374460374E-6</v>
      </c>
      <c r="ATJ20" s="47">
        <v>1.8703230544810062E-6</v>
      </c>
      <c r="ATK20" s="47">
        <v>5.2620347655584619E-5</v>
      </c>
      <c r="ATL20" s="47">
        <v>1.0269092020897591E-4</v>
      </c>
      <c r="ATM20" s="47">
        <v>1.4539941214717354E-7</v>
      </c>
      <c r="ATN20" s="47">
        <v>8.998387755468343E-5</v>
      </c>
      <c r="ATO20" s="47">
        <v>1.7833189732895929E-5</v>
      </c>
      <c r="ATP20" s="47">
        <v>2.0255582557513708E-5</v>
      </c>
      <c r="ATQ20" s="47">
        <v>3.0906793987994436E-6</v>
      </c>
      <c r="ATR20" s="47">
        <v>2.2335912727814988E-5</v>
      </c>
      <c r="ATS20" s="47">
        <v>1.1562681817813372E-6</v>
      </c>
      <c r="ATT20" s="47">
        <v>7.1923008978208052E-5</v>
      </c>
      <c r="ATU20" s="47">
        <v>4.0486768808449518E-5</v>
      </c>
      <c r="ATV20" s="47">
        <v>5.5169879352060596E-5</v>
      </c>
      <c r="ATW20" s="47">
        <v>1.525685141868231E-5</v>
      </c>
      <c r="ATX20" s="47">
        <v>3.7802284910736829E-4</v>
      </c>
      <c r="ATY20" s="47">
        <v>1.5063247526910473E-6</v>
      </c>
      <c r="ATZ20" s="47">
        <v>5.1305719841063734E-5</v>
      </c>
      <c r="AUA20" s="47">
        <v>1.3581643945436491E-4</v>
      </c>
      <c r="AUB20" s="47">
        <v>2.726221901395131E-5</v>
      </c>
      <c r="AUC20" s="47">
        <v>3.387826609631276E-5</v>
      </c>
      <c r="AUD20" s="47">
        <v>2.2912576704297964E-5</v>
      </c>
      <c r="AUE20" s="47">
        <v>1.8789791051386075E-6</v>
      </c>
      <c r="AUF20" s="47">
        <v>9.3444275723694725E-5</v>
      </c>
      <c r="AUG20" s="47">
        <v>2.6986598689534264E-6</v>
      </c>
      <c r="AUH20" s="47">
        <v>1.2724043186163609E-3</v>
      </c>
      <c r="AUI20" s="47">
        <v>1.292727994685883E-4</v>
      </c>
      <c r="AUJ20" s="47">
        <v>5.872295847317363E-5</v>
      </c>
      <c r="AUK20" s="47">
        <v>1.3855053836527531E-6</v>
      </c>
      <c r="AUL20" s="47">
        <v>3.3215303129555304E-5</v>
      </c>
      <c r="AUM20" s="47">
        <v>1.8883437212472577E-6</v>
      </c>
      <c r="AUN20" s="47">
        <v>3.3245235667505643E-5</v>
      </c>
      <c r="AUO20" s="47">
        <v>7.0653609233361451E-4</v>
      </c>
      <c r="AUP20" s="47">
        <v>4.284187806291166E-4</v>
      </c>
      <c r="AUQ20" s="47">
        <v>4.2729480982891791E-5</v>
      </c>
      <c r="AUR20" s="47">
        <v>1.0711351558265899E-3</v>
      </c>
      <c r="AUS20" s="47">
        <v>3.5212430027162289E-2</v>
      </c>
      <c r="AUT20" s="47">
        <v>2.8140996583946887E-6</v>
      </c>
      <c r="AUU20" s="47">
        <v>5.0323586968193116E-6</v>
      </c>
      <c r="AUV20" s="47">
        <v>4.7374885323248086E-5</v>
      </c>
      <c r="AUW20" s="47">
        <v>1.5197026648326946E-5</v>
      </c>
      <c r="AUX20" s="47">
        <v>4.0984091088300767E-5</v>
      </c>
      <c r="AUY20" s="47">
        <v>5.2900127604285966E-4</v>
      </c>
      <c r="AUZ20" s="47">
        <v>2.6978912972767334E-5</v>
      </c>
      <c r="AVA20" s="47">
        <v>4.5618258158070809E-4</v>
      </c>
      <c r="AVB20" s="47">
        <v>5.2136959314492249E-7</v>
      </c>
      <c r="AVC20" s="47">
        <v>2.1324359922061413E-4</v>
      </c>
      <c r="AVD20" s="47">
        <v>2.6413378546019349E-3</v>
      </c>
      <c r="AVE20" s="47">
        <v>8.0527660682819268E-5</v>
      </c>
      <c r="AVF20" s="47">
        <v>2.746206794590315E-6</v>
      </c>
      <c r="AVG20" s="47">
        <v>6.0577259612284733E-5</v>
      </c>
      <c r="AVH20" s="47">
        <v>6.3256907896348603E-6</v>
      </c>
      <c r="AVI20" s="47">
        <v>4.9667746267304606E-6</v>
      </c>
      <c r="AVJ20" s="47">
        <v>9.5032412371645432E-7</v>
      </c>
      <c r="AVK20" s="47">
        <v>8.9731865300615339E-5</v>
      </c>
      <c r="AVL20" s="47">
        <v>5.2610482891595728E-5</v>
      </c>
      <c r="AVM20" s="47">
        <v>1.0701776628004037E-4</v>
      </c>
      <c r="AVN20" s="47">
        <v>2.0567704467479741E-5</v>
      </c>
      <c r="AVO20" s="47">
        <v>1.7384697925593405E-5</v>
      </c>
      <c r="AVP20" s="47">
        <v>6.6291136844992687E-5</v>
      </c>
      <c r="AVQ20" s="47">
        <v>2.2268915078558051E-5</v>
      </c>
      <c r="AVR20" s="47">
        <v>4.5725197693623109E-5</v>
      </c>
      <c r="AVS20" s="47">
        <v>1.0412173813947742E-6</v>
      </c>
      <c r="AVT20" s="47">
        <v>1.1715946782562777E-4</v>
      </c>
      <c r="AVU20" s="47">
        <v>1.1731850190254885E-6</v>
      </c>
      <c r="AVV20" s="47">
        <v>9.9162649269034204E-5</v>
      </c>
      <c r="AVW20" s="47">
        <v>5.7176088159999797E-5</v>
      </c>
      <c r="AVX20" s="47">
        <v>6.6173704079163116E-4</v>
      </c>
      <c r="AVY20" s="47">
        <v>1.0463654819257068E-4</v>
      </c>
      <c r="AVZ20" s="47">
        <v>1.3452546295044697E-6</v>
      </c>
      <c r="AWA20" s="47">
        <v>1.7409447457103331E-5</v>
      </c>
      <c r="AWB20" s="47">
        <v>1.0212260644131664E-5</v>
      </c>
      <c r="AWC20" s="47">
        <v>5.8783431785517317E-6</v>
      </c>
      <c r="AWD20" s="47">
        <v>1.4178296451773447E-3</v>
      </c>
      <c r="AWE20" s="47">
        <v>1.966396209542601E-5</v>
      </c>
      <c r="AWF20" s="47">
        <v>6.2833908782349137E-5</v>
      </c>
      <c r="AWG20" s="47">
        <v>5.0337034306605858E-5</v>
      </c>
      <c r="AWH20" s="47">
        <v>3.8389883033183636E-4</v>
      </c>
      <c r="AWI20" s="47">
        <v>6.2066291763569336E-4</v>
      </c>
      <c r="AWJ20" s="47">
        <v>4.5165413532364512E-6</v>
      </c>
      <c r="AWK20" s="47">
        <v>3.5872506844030706E-5</v>
      </c>
      <c r="AWL20" s="47">
        <v>2.7961531658432759E-4</v>
      </c>
      <c r="AWM20" s="47">
        <v>2.3729793981290561E-5</v>
      </c>
      <c r="AWN20" s="47">
        <v>7.7406395292049182E-6</v>
      </c>
      <c r="AWO20" s="47">
        <v>2.5338985263933218E-5</v>
      </c>
      <c r="AWP20" s="47">
        <v>1.6845374627613865E-4</v>
      </c>
      <c r="AWQ20" s="47">
        <v>1.4772822228984974E-4</v>
      </c>
      <c r="AWR20" s="47">
        <v>3.8965752115421406E-5</v>
      </c>
      <c r="AWS20" s="47">
        <v>7.0566749214333824E-6</v>
      </c>
      <c r="AWT20" s="47">
        <v>4.6956302803563056E-5</v>
      </c>
      <c r="AWU20" s="47">
        <v>6.26827451770119E-5</v>
      </c>
      <c r="AWV20" s="47">
        <v>1.9505448618747623E-5</v>
      </c>
      <c r="AWW20" s="47">
        <v>1.9175209377580904E-3</v>
      </c>
      <c r="AWX20" s="47">
        <v>2.7676961368020833E-4</v>
      </c>
      <c r="AWY20" s="47">
        <v>2.0936041047689713E-5</v>
      </c>
      <c r="AWZ20" s="47">
        <v>3.8414313509751304E-5</v>
      </c>
      <c r="AXA20" s="47">
        <v>1.6674355375029895E-6</v>
      </c>
      <c r="AXB20" s="47">
        <v>7.3729327965919069E-5</v>
      </c>
      <c r="AXC20" s="47">
        <v>1.7105797308049599E-5</v>
      </c>
      <c r="AXD20" s="47">
        <v>6.8961025454650384E-5</v>
      </c>
      <c r="AXE20" s="47">
        <v>5.8206570297766148E-6</v>
      </c>
      <c r="AXF20" s="47">
        <v>4.877911237240894E-5</v>
      </c>
      <c r="AXG20" s="47">
        <v>2.6462156833298748E-4</v>
      </c>
      <c r="AXH20" s="47">
        <v>1.084506092815257E-4</v>
      </c>
      <c r="AXI20" s="47">
        <v>3.1564171428601998E-5</v>
      </c>
      <c r="AXJ20" s="47">
        <v>3.3086407250880569E-6</v>
      </c>
      <c r="AXK20" s="47">
        <v>8.4744978158458125E-6</v>
      </c>
      <c r="AXL20" s="47">
        <v>1.2851779235661702E-6</v>
      </c>
      <c r="AXM20" s="47">
        <v>4.7347581773692295E-6</v>
      </c>
      <c r="AXN20" s="47">
        <v>2.7366827763638748E-7</v>
      </c>
      <c r="AXO20" s="47">
        <v>2.8538654057800191E-3</v>
      </c>
      <c r="AXP20" s="47">
        <v>4.8330822421052158E-5</v>
      </c>
      <c r="AXQ20" s="47">
        <v>1.2992150331529796E-2</v>
      </c>
      <c r="AXR20" s="47">
        <v>6.6540000250051658E-5</v>
      </c>
      <c r="AXS20" s="47">
        <v>2.2430617795197234E-6</v>
      </c>
      <c r="AXT20" s="47">
        <v>8.9530281821190725E-4</v>
      </c>
      <c r="AXU20" s="47">
        <v>7.242462849964352E-5</v>
      </c>
      <c r="AXV20" s="47">
        <v>9.5902041340063091E-5</v>
      </c>
      <c r="AXW20" s="47">
        <v>8.2409819372514269E-6</v>
      </c>
      <c r="AXX20" s="47">
        <v>5.2139877926023746E-5</v>
      </c>
      <c r="AXY20" s="47">
        <v>6.7948730270692557E-5</v>
      </c>
      <c r="AXZ20" s="47">
        <v>1.9558195206416959E-4</v>
      </c>
      <c r="AYA20" s="47">
        <v>4.3024015317064444E-5</v>
      </c>
      <c r="AYB20" s="47">
        <v>9.7470277916165355E-6</v>
      </c>
      <c r="AYC20" s="47">
        <v>1.2569967677680336E-4</v>
      </c>
      <c r="AYD20" s="47">
        <v>1.6113766312075385E-6</v>
      </c>
      <c r="AYE20" s="47">
        <v>1.2199675297309314E-4</v>
      </c>
      <c r="AYF20" s="47">
        <v>3.5248313552262678E-5</v>
      </c>
      <c r="AYG20" s="47">
        <v>6.4206066117045095E-5</v>
      </c>
      <c r="AYH20" s="47">
        <v>2.3928883200401301E-4</v>
      </c>
      <c r="AYI20" s="47">
        <v>1.0902902619614568E-5</v>
      </c>
      <c r="AYJ20" s="47">
        <v>3.2612406797720905E-6</v>
      </c>
      <c r="AYK20" s="47">
        <v>6.4404347534471982E-4</v>
      </c>
      <c r="AYL20" s="47">
        <v>5.0082900845956742E-5</v>
      </c>
      <c r="AYM20" s="47">
        <v>3.2051620119652224E-5</v>
      </c>
      <c r="AYN20" s="47">
        <v>1.5855100687554779E-4</v>
      </c>
      <c r="AYO20" s="47">
        <v>3.0954470769115994E-5</v>
      </c>
      <c r="AYP20" s="47">
        <v>1.8935271916508408E-5</v>
      </c>
      <c r="AYQ20" s="47">
        <v>8.3872105579493945E-5</v>
      </c>
      <c r="AYR20" s="47">
        <v>2.6418275785519239E-5</v>
      </c>
      <c r="AYS20" s="47">
        <v>5.5222610228220637E-5</v>
      </c>
      <c r="AYT20" s="47">
        <v>1.7054763891112583E-5</v>
      </c>
      <c r="AYU20" s="47">
        <v>7.7474773308005369E-5</v>
      </c>
      <c r="AYV20" s="47">
        <v>1.4670443969154171E-6</v>
      </c>
      <c r="AYW20" s="47">
        <v>2.1189802586322102E-5</v>
      </c>
      <c r="AYX20" s="47">
        <v>3.3794425922252692E-4</v>
      </c>
      <c r="AYY20" s="47">
        <v>3.498084527357621E-6</v>
      </c>
      <c r="AYZ20" s="47">
        <v>2.387210001280362E-3</v>
      </c>
      <c r="AZA20" s="47">
        <v>3.2149897900935266E-6</v>
      </c>
      <c r="AZB20" s="47">
        <v>6.3271591756504662E-5</v>
      </c>
      <c r="AZC20" s="47">
        <v>4.4426598950756499E-6</v>
      </c>
      <c r="AZD20" s="47">
        <v>8.0228468267653289E-7</v>
      </c>
      <c r="AZE20" s="47">
        <v>3.6312162877123212E-4</v>
      </c>
      <c r="AZF20" s="47">
        <v>2.0640896683635691E-6</v>
      </c>
      <c r="AZG20" s="47">
        <v>1.1297604910265476E-5</v>
      </c>
      <c r="AZH20" s="47">
        <v>3.1639678790161474E-7</v>
      </c>
      <c r="AZI20" s="47">
        <v>3.1670506787404573E-6</v>
      </c>
      <c r="AZJ20" s="47">
        <v>9.8157504892754174E-6</v>
      </c>
      <c r="AZK20" s="47">
        <v>9.1604065666824848E-6</v>
      </c>
      <c r="AZL20" s="47">
        <v>1.5873976162791173E-7</v>
      </c>
      <c r="AZM20" s="47">
        <v>2.4966973981539451E-5</v>
      </c>
      <c r="AZN20" s="47">
        <v>1.019094681760219E-5</v>
      </c>
      <c r="AZO20" s="47">
        <v>6.1930052334382331E-7</v>
      </c>
      <c r="AZP20" s="47">
        <v>1.8793731610433827E-5</v>
      </c>
      <c r="AZQ20" s="47">
        <v>3.0556780256262272E-6</v>
      </c>
      <c r="AZR20" s="47">
        <v>1.0636520359374897E-5</v>
      </c>
      <c r="AZS20" s="47">
        <v>4.6913078291286743E-6</v>
      </c>
      <c r="AZT20" s="47">
        <v>1.0300207918361665E-5</v>
      </c>
      <c r="AZU20" s="47">
        <v>1.2894568851700757E-5</v>
      </c>
      <c r="AZV20" s="47">
        <v>8.3376699438301649E-6</v>
      </c>
      <c r="AZW20" s="47">
        <v>1.5494563753990872E-6</v>
      </c>
      <c r="AZX20" s="47">
        <v>1.9507876611899171E-4</v>
      </c>
      <c r="AZY20" s="47">
        <v>9.903880979417524E-7</v>
      </c>
      <c r="AZZ20" s="47">
        <v>1.3910324133203682E-6</v>
      </c>
      <c r="BAA20" s="47">
        <v>2.6733300731060202E-5</v>
      </c>
      <c r="BAB20" s="47">
        <v>7.8065887357853116E-6</v>
      </c>
      <c r="BAC20" s="47">
        <v>3.8825644048631445E-5</v>
      </c>
      <c r="BAD20" s="47">
        <v>2.0571633696193389E-5</v>
      </c>
      <c r="BAE20" s="47">
        <v>1.3452535428793298E-6</v>
      </c>
      <c r="BAF20" s="47">
        <v>3.4411778458772534E-5</v>
      </c>
      <c r="BAG20" s="47">
        <v>1.0831822195509038E-4</v>
      </c>
      <c r="BAH20" s="47">
        <v>1.7520348203969329E-5</v>
      </c>
      <c r="BAI20" s="47">
        <v>1.9829278031343532E-5</v>
      </c>
      <c r="BAJ20" s="47">
        <v>5.3287380598740112E-5</v>
      </c>
      <c r="BAK20" s="47">
        <v>9.1604093503799497E-5</v>
      </c>
      <c r="BAL20" s="47">
        <v>2.9651642945104672E-5</v>
      </c>
      <c r="BAM20" s="47">
        <v>2.5411028604054466E-5</v>
      </c>
      <c r="BAN20" s="47">
        <v>1.8689159739518308E-5</v>
      </c>
      <c r="BAO20" s="47">
        <v>2.6439079518021739E-4</v>
      </c>
      <c r="BAP20" s="47">
        <v>1.4636186315362013E-6</v>
      </c>
      <c r="BAQ20" s="47">
        <v>1.563718109349851E-6</v>
      </c>
      <c r="BAR20" s="47">
        <v>2.3430736709160232E-4</v>
      </c>
      <c r="BAS20" s="47">
        <v>1.0790118457848296E-6</v>
      </c>
      <c r="BAT20" s="47">
        <v>7.5361118664691543E-5</v>
      </c>
      <c r="BAU20" s="47">
        <v>2.0314829128359503E-3</v>
      </c>
      <c r="BAV20" s="47">
        <v>5.4761052018371747E-5</v>
      </c>
      <c r="BAW20" s="47">
        <v>5.4117125583212365E-5</v>
      </c>
      <c r="BAX20" s="47">
        <v>4.2662690120941451E-6</v>
      </c>
      <c r="BAY20" s="47">
        <v>7.0208683221972449E-5</v>
      </c>
      <c r="BAZ20" s="47">
        <v>4.7319099000622938E-5</v>
      </c>
      <c r="BBA20" s="47">
        <v>1.1602756749536945E-6</v>
      </c>
      <c r="BBB20" s="47">
        <v>1.0186892509233738E-6</v>
      </c>
      <c r="BBC20" s="47">
        <v>2.9992804434883286E-5</v>
      </c>
      <c r="BBD20" s="47">
        <v>6.4573046011451739E-6</v>
      </c>
      <c r="BBE20" s="47">
        <v>6.0109651521198492E-5</v>
      </c>
      <c r="BBF20" s="47">
        <v>6.4798152727998749E-6</v>
      </c>
      <c r="BBG20" s="47">
        <v>3.5561564310421077E-6</v>
      </c>
      <c r="BBH20" s="47">
        <v>1.4306022651189845E-5</v>
      </c>
      <c r="BBI20" s="47">
        <v>6.227224370161173E-7</v>
      </c>
      <c r="BBJ20" s="47">
        <v>9.0917461955952451E-7</v>
      </c>
      <c r="BBK20" s="47">
        <v>3.6117573881359514E-4</v>
      </c>
      <c r="BBL20" s="47">
        <v>6.9061138500925824E-4</v>
      </c>
      <c r="BBM20" s="47">
        <v>2.0307066406115538E-5</v>
      </c>
      <c r="BBN20" s="47">
        <v>6.0662969587477988E-6</v>
      </c>
      <c r="BBO20" s="47">
        <v>1.7936845650807056E-5</v>
      </c>
      <c r="BBP20" s="47">
        <v>3.7156207515049182E-4</v>
      </c>
      <c r="BBQ20" s="47">
        <v>1.3730594680333298E-3</v>
      </c>
      <c r="BBR20" s="47">
        <v>4.4814265741759525E-5</v>
      </c>
      <c r="BBS20" s="47">
        <v>9.6424821471989333E-5</v>
      </c>
      <c r="BBT20" s="47">
        <v>1.0712205596606018E-6</v>
      </c>
      <c r="BBU20" s="47">
        <v>2.7494619257249264E-5</v>
      </c>
      <c r="BBV20" s="47">
        <v>5.1483201091915345E-5</v>
      </c>
      <c r="BBW20" s="47">
        <v>3.0318776172520399E-6</v>
      </c>
      <c r="BBX20" s="47">
        <v>3.4487411400200192E-5</v>
      </c>
      <c r="BBY20" s="47">
        <v>6.0985107559882184E-5</v>
      </c>
      <c r="BBZ20" s="47">
        <v>1.4910140172447839E-3</v>
      </c>
      <c r="BCA20" s="47">
        <v>5.2341618976222566E-6</v>
      </c>
      <c r="BCB20" s="47">
        <v>6.2662785272646403E-4</v>
      </c>
      <c r="BCC20" s="47">
        <v>3.2825534046817069E-5</v>
      </c>
      <c r="BCD20" s="47">
        <v>2.8514687729493718E-6</v>
      </c>
      <c r="BCE20" s="47">
        <v>9.4596634825917352E-5</v>
      </c>
      <c r="BCF20" s="47">
        <v>2.7419800444213115E-5</v>
      </c>
      <c r="BCG20" s="47">
        <v>8.2761161508231934E-7</v>
      </c>
      <c r="BCH20" s="47">
        <v>1.3079757244952283E-7</v>
      </c>
      <c r="BCI20" s="47">
        <v>4.9418627625530679E-6</v>
      </c>
      <c r="BCJ20" s="47">
        <v>1.2576430021726403E-6</v>
      </c>
      <c r="BCK20" s="47">
        <v>3.0995792110773902E-5</v>
      </c>
      <c r="BCL20" s="47">
        <v>1.5761859510243293E-6</v>
      </c>
      <c r="BCM20" s="47">
        <v>9.0209211690436064E-6</v>
      </c>
      <c r="BCN20" s="47">
        <v>7.028811038783005E-5</v>
      </c>
      <c r="BCO20" s="47">
        <v>5.731600754558577E-6</v>
      </c>
      <c r="BCP20" s="47">
        <v>1.2307372650177405E-5</v>
      </c>
      <c r="BCQ20" s="47">
        <v>8.9725642523334084E-5</v>
      </c>
      <c r="BCR20" s="47">
        <v>1.0190174863701411E-4</v>
      </c>
      <c r="BCS20" s="47">
        <v>6.2071961346123733E-7</v>
      </c>
      <c r="BCT20" s="47">
        <v>9.4106535811772465E-7</v>
      </c>
      <c r="BCU20" s="47">
        <v>1.0089614556828624E-3</v>
      </c>
      <c r="BCV20" s="47">
        <v>1.2754066161595041E-4</v>
      </c>
      <c r="BCW20" s="47">
        <v>4.2660621934095629E-5</v>
      </c>
      <c r="BCX20" s="47">
        <v>4.8923754720714343E-5</v>
      </c>
      <c r="BCY20" s="47">
        <v>3.452749269269399E-4</v>
      </c>
      <c r="BCZ20" s="47">
        <v>6.4746711238540305E-5</v>
      </c>
      <c r="BDA20" s="47">
        <v>1.1506352114681677E-5</v>
      </c>
      <c r="BDB20" s="47">
        <v>2.985722699384764E-5</v>
      </c>
      <c r="BDC20" s="47">
        <v>1.7979092396661264E-5</v>
      </c>
      <c r="BDD20" s="47">
        <v>1.4722652610665607E-4</v>
      </c>
      <c r="BDE20" s="47">
        <v>4.3483205456502648E-7</v>
      </c>
      <c r="BDF20" s="47">
        <v>8.3763530402932367E-5</v>
      </c>
      <c r="BDG20" s="47">
        <v>3.9974446779011513E-4</v>
      </c>
      <c r="BDH20" s="47">
        <v>2.5645147655898284E-5</v>
      </c>
      <c r="BDI20" s="47">
        <v>9.8998434228290657E-5</v>
      </c>
      <c r="BDJ20" s="47">
        <v>4.007900229124438E-4</v>
      </c>
      <c r="BDK20" s="47">
        <v>3.0406252785685444E-4</v>
      </c>
      <c r="BDL20" s="47">
        <v>1.0674698272023151E-4</v>
      </c>
      <c r="BDM20" s="47">
        <v>3.8845906495282694E-6</v>
      </c>
      <c r="BDN20" s="47">
        <v>2.3876806602314613E-5</v>
      </c>
      <c r="BDO20" s="47">
        <v>2.0749806990812313E-5</v>
      </c>
      <c r="BDP20" s="47">
        <v>9.9627037756802888E-7</v>
      </c>
      <c r="BDQ20" s="47">
        <v>4.4121902381461456E-6</v>
      </c>
      <c r="BDR20" s="47">
        <v>1.9126202176078055E-6</v>
      </c>
      <c r="BDS20" s="47">
        <v>1.7070013778155819E-5</v>
      </c>
      <c r="BDT20" s="47">
        <v>1.4386279211469786E-5</v>
      </c>
      <c r="BDU20" s="47">
        <v>1.4369239007243058E-5</v>
      </c>
      <c r="BDV20" s="47">
        <v>4.3211245497906388E-4</v>
      </c>
      <c r="BDW20" s="47">
        <v>2.9324023482411717E-5</v>
      </c>
      <c r="BDX20" s="47">
        <v>7.2218270943141504E-6</v>
      </c>
      <c r="BDY20" s="47">
        <v>4.4222289528470759E-6</v>
      </c>
      <c r="BDZ20" s="47">
        <v>2.5859619107328072E-6</v>
      </c>
      <c r="BEA20" s="47">
        <v>2.0442909862239072E-4</v>
      </c>
      <c r="BEB20" s="47">
        <v>1.9340711910930375E-5</v>
      </c>
      <c r="BEC20" s="47">
        <v>3.2246252010380003E-6</v>
      </c>
      <c r="BED20" s="47">
        <v>3.3342588274522417E-6</v>
      </c>
      <c r="BEE20" s="47">
        <v>1.2939832935001618E-6</v>
      </c>
      <c r="BEF20" s="47">
        <v>1.7984715302014036E-4</v>
      </c>
      <c r="BEG20" s="47">
        <v>1.9105480676985772E-4</v>
      </c>
      <c r="BEH20" s="47">
        <v>1.8202975535352094E-3</v>
      </c>
      <c r="BEI20" s="47">
        <v>3.4832354772820091E-5</v>
      </c>
      <c r="BEJ20" s="47">
        <v>8.6595235907621394E-7</v>
      </c>
      <c r="BEK20" s="47">
        <v>6.5903382130665588E-4</v>
      </c>
      <c r="BEL20" s="47">
        <v>5.533559308857688E-7</v>
      </c>
      <c r="BEM20" s="47">
        <v>1.223224235637838E-6</v>
      </c>
      <c r="BEN20" s="47">
        <v>1.4166827816051735E-6</v>
      </c>
      <c r="BEO20" s="47">
        <v>3.90776263513523E-5</v>
      </c>
      <c r="BEP20" s="47">
        <v>1.4910140172447839E-3</v>
      </c>
      <c r="BEQ20" s="47">
        <v>1.67793966546647E-5</v>
      </c>
      <c r="BER20" s="47">
        <v>1.6467862471540536E-5</v>
      </c>
      <c r="BES20" s="47">
        <v>6.4928999793614528E-5</v>
      </c>
      <c r="BET20" s="47">
        <v>3.8106853722013673E-5</v>
      </c>
      <c r="BEU20" s="47">
        <v>1.5189197222035323E-5</v>
      </c>
      <c r="BEV20" s="47">
        <v>2.3084436156528342E-4</v>
      </c>
      <c r="BEW20" s="47">
        <v>9.2696835518956913E-5</v>
      </c>
      <c r="BEX20" s="47">
        <v>2.2558428672478116E-6</v>
      </c>
      <c r="BEY20" s="47">
        <v>1.0508778038689531E-6</v>
      </c>
      <c r="BEZ20" s="47">
        <v>2.7156751360994175E-4</v>
      </c>
      <c r="BFA20" s="47">
        <v>1.0614122547055764E-4</v>
      </c>
      <c r="BFB20" s="47">
        <v>2.3881404478870653E-6</v>
      </c>
      <c r="BFC20" s="47">
        <v>5.1843042168272107E-5</v>
      </c>
      <c r="BFD20" s="47">
        <v>2.4093340527100315E-4</v>
      </c>
      <c r="BFE20" s="47">
        <v>5.468186008350624E-5</v>
      </c>
      <c r="BFF20" s="47">
        <v>3.7453732955368269E-5</v>
      </c>
      <c r="BFG20" s="47">
        <v>2.0475828666405649E-5</v>
      </c>
      <c r="BFH20" s="47">
        <v>5.3154481898623983E-6</v>
      </c>
      <c r="BFI20" s="47">
        <v>5.8654095381680796E-5</v>
      </c>
      <c r="BFJ20" s="47">
        <v>9.9623759060506959E-5</v>
      </c>
      <c r="BFK20" s="47">
        <v>2.1867906679741779E-5</v>
      </c>
      <c r="BFL20" s="47">
        <v>1.2533592312017147E-4</v>
      </c>
      <c r="BFM20" s="47">
        <v>1.0065952882892573E-5</v>
      </c>
      <c r="BFN20" s="47">
        <v>2.5531948707929653E-5</v>
      </c>
      <c r="BFO20" s="47">
        <v>7.6586979697229661E-5</v>
      </c>
      <c r="BFP20" s="47">
        <v>5.4469137090576035E-4</v>
      </c>
      <c r="BFQ20" s="47">
        <v>2.0622650323882477E-3</v>
      </c>
      <c r="BFR20" s="47">
        <v>7.4734228129866867E-7</v>
      </c>
      <c r="BFS20" s="47">
        <v>4.9369794102523221E-5</v>
      </c>
      <c r="BFT20" s="47">
        <v>1.4946493905541884E-5</v>
      </c>
      <c r="BFU20" s="47">
        <v>5.4099952731916666E-5</v>
      </c>
      <c r="BFV20" s="47">
        <v>2.7677789876475827E-5</v>
      </c>
      <c r="BFW20" s="47">
        <v>1.1862633238165533E-6</v>
      </c>
      <c r="BFX20" s="47">
        <v>7.4085814234697028E-7</v>
      </c>
      <c r="BFY20" s="47">
        <v>8.3614759289301072E-7</v>
      </c>
      <c r="BFZ20" s="47">
        <v>1.0278423478371291E-6</v>
      </c>
      <c r="BGA20" s="47">
        <v>9.4454007661274186E-7</v>
      </c>
      <c r="BGB20" s="47">
        <v>8.8501972610519353E-7</v>
      </c>
      <c r="BGC20" s="47">
        <v>6.5750109371159182E-5</v>
      </c>
      <c r="BGD20" s="47">
        <v>2.9450577128554085E-5</v>
      </c>
      <c r="BGE20" s="47">
        <v>5.9970946447122389E-6</v>
      </c>
      <c r="BGF20" s="47">
        <v>3.2647880854910111E-5</v>
      </c>
      <c r="BGG20" s="47">
        <v>3.6023192254292815E-4</v>
      </c>
      <c r="BGH20" s="47">
        <v>1.9604191456860071E-6</v>
      </c>
      <c r="BGI20" s="47">
        <v>5.5113747346313368E-7</v>
      </c>
      <c r="BGJ20" s="47">
        <v>3.0933232163038308E-4</v>
      </c>
      <c r="BGK20" s="47">
        <v>6.209511483648556E-6</v>
      </c>
      <c r="BGL20" s="47">
        <v>2.5547695886207841E-5</v>
      </c>
      <c r="BGM20" s="47">
        <v>4.5974338436852601E-6</v>
      </c>
      <c r="BGN20" s="47">
        <v>1.7965712297916384E-5</v>
      </c>
      <c r="BGO20" s="47">
        <v>1.001179738849253E-6</v>
      </c>
      <c r="BGP20" s="47">
        <v>5.7750045168804617E-5</v>
      </c>
      <c r="BGQ20" s="47">
        <v>6.3711332836387954E-6</v>
      </c>
      <c r="BGR20" s="47">
        <v>5.6360174429510274E-5</v>
      </c>
      <c r="BGS20" s="47">
        <v>2.8422179200329062E-4</v>
      </c>
      <c r="BGT20" s="47">
        <v>9.9573394258221682E-5</v>
      </c>
      <c r="BGU20" s="47">
        <v>8.5571782535517687E-4</v>
      </c>
      <c r="BGV20" s="47">
        <v>1.1265649104496059E-6</v>
      </c>
      <c r="BGW20" s="47">
        <v>2.1319876570351095E-5</v>
      </c>
      <c r="BGX20" s="47">
        <v>2.9676483725721972E-5</v>
      </c>
      <c r="BGY20" s="47">
        <v>1.1984326759305152E-4</v>
      </c>
      <c r="BGZ20" s="47">
        <v>5.5238100101951463E-6</v>
      </c>
      <c r="BHA20" s="47">
        <v>3.6863068540717728E-3</v>
      </c>
      <c r="BHB20" s="47">
        <v>1.9791446864963965E-4</v>
      </c>
      <c r="BHC20" s="47">
        <v>7.4898541294896858E-5</v>
      </c>
      <c r="BHD20" s="47">
        <v>4.0694684648060149E-5</v>
      </c>
      <c r="BHE20" s="47">
        <v>1.2842511329015384E-5</v>
      </c>
      <c r="BHF20" s="47">
        <v>2.957208322959662E-5</v>
      </c>
      <c r="BHG20" s="47">
        <v>2.0738198835346619E-5</v>
      </c>
      <c r="BHH20" s="47">
        <v>7.2637580936544275E-5</v>
      </c>
      <c r="BHI20" s="47">
        <v>6.1746318847044927E-6</v>
      </c>
      <c r="BHJ20" s="47">
        <v>3.6098064159954631E-5</v>
      </c>
      <c r="BHK20" s="47">
        <v>1.4438310725157333E-6</v>
      </c>
      <c r="BHL20" s="47">
        <v>1.1903399176482832E-5</v>
      </c>
      <c r="BHM20" s="47">
        <v>3.6998769231041264E-6</v>
      </c>
      <c r="BHN20" s="47">
        <v>2.3944491152866875E-5</v>
      </c>
      <c r="BHO20" s="47">
        <v>4.6072517796606768E-5</v>
      </c>
      <c r="BHP20" s="47">
        <v>1.5808005357898565E-5</v>
      </c>
      <c r="BHQ20" s="47">
        <v>3.5753511030550878E-5</v>
      </c>
      <c r="BHR20" s="47">
        <v>6.8941374314170781E-5</v>
      </c>
      <c r="BHS20" s="47">
        <v>4.0891911957569436E-5</v>
      </c>
      <c r="BHT20" s="47">
        <v>5.8519023781468422E-6</v>
      </c>
      <c r="BHU20" s="47">
        <v>3.967620465143478E-5</v>
      </c>
      <c r="BHV20" s="47">
        <v>3.4863414854584816E-5</v>
      </c>
      <c r="BHW20" s="47">
        <v>2.6718252218131742E-4</v>
      </c>
      <c r="BHX20" s="47">
        <v>5.1050221698824899E-3</v>
      </c>
      <c r="BHY20" s="47">
        <v>5.0566994657757114E-4</v>
      </c>
      <c r="BHZ20" s="47">
        <v>2.7737959929012556E-6</v>
      </c>
      <c r="BIA20" s="47">
        <v>1.1439751635154541E-4</v>
      </c>
      <c r="BIB20" s="47">
        <v>2.2797191674003165E-5</v>
      </c>
      <c r="BIC20" s="47">
        <v>6.4905938396406698E-5</v>
      </c>
      <c r="BID20" s="47">
        <v>5.1746396995757586E-4</v>
      </c>
      <c r="BIE20" s="47">
        <v>1.4479877563917823E-4</v>
      </c>
      <c r="BIF20" s="47">
        <v>2.6413378546019349E-3</v>
      </c>
      <c r="BIG20" s="47">
        <v>1.7345656205004309E-4</v>
      </c>
      <c r="BIH20" s="47">
        <v>7.4804556563179572E-7</v>
      </c>
      <c r="BII20" s="47">
        <v>2.2804490949491972E-6</v>
      </c>
      <c r="BIJ20" s="47">
        <v>2.0588257060310644E-4</v>
      </c>
      <c r="BIK20" s="47">
        <v>3.3262865452417204E-5</v>
      </c>
      <c r="BIL20" s="47">
        <v>7.0263822734785013E-6</v>
      </c>
      <c r="BIM20" s="47">
        <v>9.322871298693949E-5</v>
      </c>
      <c r="BIN20" s="47">
        <v>1.2569105934292101E-5</v>
      </c>
      <c r="BIO20" s="47">
        <v>1.06658842722772E-3</v>
      </c>
      <c r="BIP20" s="47">
        <v>4.3038994633007848E-3</v>
      </c>
      <c r="BIQ20" s="47">
        <v>3.1252058175537458E-5</v>
      </c>
      <c r="BIR20" s="47">
        <v>6.0872869389301106E-5</v>
      </c>
      <c r="BIS20" s="47">
        <v>8.6693669552456218E-6</v>
      </c>
      <c r="BIT20" s="47">
        <v>3.6155283866977144E-6</v>
      </c>
      <c r="BIU20" s="47">
        <v>4.554887719816074E-5</v>
      </c>
      <c r="BIV20" s="47">
        <v>3.9676695946481234E-5</v>
      </c>
      <c r="BIW20" s="47">
        <v>9.7020686331032415E-5</v>
      </c>
      <c r="BIX20" s="47">
        <v>1.001400517905323E-4</v>
      </c>
      <c r="BIY20" s="47">
        <v>1.4109748017718665E-5</v>
      </c>
      <c r="BIZ20" s="47">
        <v>1.2323604945945718E-4</v>
      </c>
      <c r="BJA20" s="47">
        <v>1.7108572563146238E-4</v>
      </c>
      <c r="BJB20" s="47">
        <v>6.2090915474834613E-6</v>
      </c>
      <c r="BJC20" s="47">
        <v>7.5330891624188497E-7</v>
      </c>
      <c r="BJD20" s="47">
        <v>3.5652913549779836E-6</v>
      </c>
      <c r="BJE20" s="47">
        <v>4.756325475931883E-5</v>
      </c>
      <c r="BJF20" s="47">
        <v>2.0584493484508829E-5</v>
      </c>
      <c r="BJG20" s="47">
        <v>7.9695961970745495E-5</v>
      </c>
      <c r="BJH20" s="47">
        <v>8.9079641606064439E-6</v>
      </c>
      <c r="BJI20" s="47">
        <v>1.2720496085354798E-6</v>
      </c>
      <c r="BJJ20" s="47">
        <v>4.5737976408457565E-6</v>
      </c>
      <c r="BJK20" s="47">
        <v>5.9286326470561945E-6</v>
      </c>
      <c r="BJL20" s="47">
        <v>5.9543344893981352E-4</v>
      </c>
      <c r="BJM20" s="47">
        <v>2.8728282959487395E-7</v>
      </c>
      <c r="BJN20" s="47">
        <v>9.3892503630132974E-5</v>
      </c>
      <c r="BJO20" s="47">
        <v>8.3883202025100672E-6</v>
      </c>
      <c r="BJP20" s="47">
        <v>1.3105203483048368E-5</v>
      </c>
      <c r="BJQ20" s="47">
        <v>3.102100363290819E-5</v>
      </c>
      <c r="BJR20" s="47">
        <v>9.6653994881554857E-7</v>
      </c>
      <c r="BJS20" s="47">
        <v>4.4237801088172533E-5</v>
      </c>
      <c r="BJT20" s="47">
        <v>1.8290171205919811E-4</v>
      </c>
      <c r="BJU20" s="47">
        <v>1.0645444330324688E-3</v>
      </c>
      <c r="BJV20" s="47">
        <v>3.7164285387092442E-5</v>
      </c>
      <c r="BJW20" s="47">
        <v>3.6121195343027224E-4</v>
      </c>
      <c r="BJX20" s="47">
        <v>1.5673358381461662E-4</v>
      </c>
      <c r="BJY20" s="47">
        <v>2.2124059020782551E-5</v>
      </c>
      <c r="BJZ20" s="47">
        <v>2.738616769257962E-4</v>
      </c>
      <c r="BKA20" s="47">
        <v>4.1732737301318972E-7</v>
      </c>
      <c r="BKB20" s="47">
        <v>3.3652894469866972E-5</v>
      </c>
      <c r="BKC20" s="47">
        <v>5.5040270669118728E-7</v>
      </c>
      <c r="BKD20" s="47">
        <v>2.6142334035730494E-4</v>
      </c>
      <c r="BKE20" s="47">
        <v>2.1561803032389953E-5</v>
      </c>
      <c r="BKF20" s="47">
        <v>1.3708472594755198E-5</v>
      </c>
      <c r="BKG20" s="47">
        <v>1.7269467886862878E-4</v>
      </c>
      <c r="BKH20" s="47">
        <v>1.1681302109917655E-5</v>
      </c>
      <c r="BKI20" s="47">
        <v>1.3626228730756449E-4</v>
      </c>
      <c r="BKJ20" s="47">
        <v>1.572448696353386E-2</v>
      </c>
      <c r="BKK20" s="47">
        <v>1.5717584960594843E-6</v>
      </c>
      <c r="BKL20" s="47">
        <v>5.945527611473353E-4</v>
      </c>
      <c r="BKM20" s="47">
        <v>1.8058797218395968E-4</v>
      </c>
      <c r="BKN20" s="47">
        <v>6.0072825547576484E-5</v>
      </c>
      <c r="BKO20" s="47">
        <v>1.0319391781428023E-5</v>
      </c>
      <c r="BKP20" s="47">
        <v>1.2628299775241411E-5</v>
      </c>
      <c r="BKQ20" s="47">
        <v>1.2216446161047323E-5</v>
      </c>
      <c r="BKR20" s="47">
        <v>7.1896479710780526E-6</v>
      </c>
      <c r="BKS20" s="47">
        <v>5.0379110685850486E-5</v>
      </c>
      <c r="BKT20" s="47">
        <v>1.3146095764599892E-6</v>
      </c>
      <c r="BKU20" s="47">
        <v>2.3428262819816325E-5</v>
      </c>
      <c r="BKV20" s="47">
        <v>3.8575436649219416E-5</v>
      </c>
      <c r="BKW20" s="47">
        <v>1.4707776966400723E-5</v>
      </c>
      <c r="BKX20" s="47">
        <v>8.222781314355215E-7</v>
      </c>
      <c r="BKY20" s="47">
        <v>6.2751540153108734E-5</v>
      </c>
      <c r="BKZ20" s="47">
        <v>9.9116054032128538E-6</v>
      </c>
      <c r="BLA20" s="47">
        <v>5.978891957429619E-5</v>
      </c>
      <c r="BLB20" s="47">
        <v>4.7429125195025729E-5</v>
      </c>
      <c r="BLC20" s="47">
        <v>3.4872438260425559E-4</v>
      </c>
      <c r="BLD20" s="47">
        <v>2.2664711226085699E-3</v>
      </c>
      <c r="BLE20" s="47">
        <v>3.516828971183719E-3</v>
      </c>
      <c r="BLF20" s="47">
        <v>1.0622321433559622E-5</v>
      </c>
      <c r="BLG20" s="47">
        <v>2.0618841245171971E-5</v>
      </c>
      <c r="BLH20" s="47">
        <v>4.3255667661912277E-4</v>
      </c>
      <c r="BLI20" s="47">
        <v>2.3563864692612076E-5</v>
      </c>
      <c r="BLJ20" s="47">
        <v>1.1801974020793417E-5</v>
      </c>
      <c r="BLK20" s="47">
        <v>4.9066626753148906E-6</v>
      </c>
      <c r="BLL20" s="47">
        <v>5.7430491242388087E-5</v>
      </c>
      <c r="BLM20" s="47">
        <v>2.6221499035740142E-5</v>
      </c>
      <c r="BLN20" s="47">
        <v>1.5133928167573233E-5</v>
      </c>
      <c r="BLO20" s="47">
        <v>1.1010897496428734E-3</v>
      </c>
      <c r="BLP20" s="47">
        <v>3.5130267297863298E-5</v>
      </c>
      <c r="BLQ20" s="47">
        <v>1.5655720466878893E-5</v>
      </c>
      <c r="BLR20" s="47">
        <v>2.0389863531981467E-5</v>
      </c>
      <c r="BLS20" s="47">
        <v>3.3518687935330356E-4</v>
      </c>
      <c r="BLT20" s="47">
        <v>8.8641789214046675E-5</v>
      </c>
      <c r="BLU20" s="47">
        <v>2.061682560585708E-6</v>
      </c>
      <c r="BLV20" s="47">
        <v>2.0843756616277799E-4</v>
      </c>
      <c r="BLW20" s="47">
        <v>6.3598390273268479E-5</v>
      </c>
      <c r="BLX20" s="47">
        <v>1.0701506443734453E-5</v>
      </c>
      <c r="BLY20" s="47">
        <v>2.2684884700637133E-7</v>
      </c>
      <c r="BLZ20" s="47">
        <v>4.4405126224763983E-4</v>
      </c>
      <c r="BMA20" s="47">
        <v>4.2424171638223063E-5</v>
      </c>
      <c r="BMB20" s="47">
        <v>7.0464168825987625E-6</v>
      </c>
      <c r="BMC20" s="47">
        <v>6.6793068928755752E-5</v>
      </c>
      <c r="BMD20" s="47">
        <v>3.2194107885698039E-5</v>
      </c>
      <c r="BME20" s="47">
        <v>3.7453735075611732E-6</v>
      </c>
      <c r="BMF20" s="47">
        <v>1.9741654356769949E-4</v>
      </c>
      <c r="BMG20" s="47">
        <v>1.3363442820320724E-6</v>
      </c>
      <c r="BMH20" s="47">
        <v>2.7132149384812336E-2</v>
      </c>
      <c r="BMI20" s="47">
        <v>5.9587301048335414E-5</v>
      </c>
      <c r="BMJ20" s="47">
        <v>2.9631333088529581E-4</v>
      </c>
      <c r="BMK20" s="47">
        <v>2.5556066750920438E-5</v>
      </c>
      <c r="BML20" s="47">
        <v>3.630732598221498E-5</v>
      </c>
      <c r="BMM20" s="47">
        <v>1.1536548089899667E-4</v>
      </c>
      <c r="BMN20" s="47">
        <v>8.2667577740493683E-5</v>
      </c>
      <c r="BMO20" s="47">
        <v>1.7279727342722953E-6</v>
      </c>
      <c r="BMP20" s="47">
        <v>2.3287611995557745E-4</v>
      </c>
      <c r="BMQ20" s="47">
        <v>1.5491903533951129E-4</v>
      </c>
      <c r="BMR20" s="47">
        <v>7.620957349117675E-5</v>
      </c>
      <c r="BMS20" s="47">
        <v>3.0104003516851781E-4</v>
      </c>
      <c r="BMT20" s="47">
        <v>2.6591954789631283E-5</v>
      </c>
      <c r="BMU20" s="47">
        <v>4.7707092110510494E-6</v>
      </c>
      <c r="BMV20" s="47">
        <v>3.4797584694893809E-7</v>
      </c>
      <c r="BMW20" s="47">
        <v>2.9270578650661573E-5</v>
      </c>
      <c r="BMX20" s="47">
        <v>1.1580260722002115E-4</v>
      </c>
      <c r="BMY20" s="47">
        <v>4.2517054383560575E-5</v>
      </c>
      <c r="BMZ20" s="47">
        <v>4.3110181211024123E-4</v>
      </c>
      <c r="BNA20" s="47">
        <v>2.8148727888469492E-5</v>
      </c>
      <c r="BNB20" s="47">
        <v>3.3790102953793453E-5</v>
      </c>
      <c r="BNC20" s="47">
        <v>6.970819762286667E-6</v>
      </c>
      <c r="BND20" s="47">
        <v>1.2857107089640399E-5</v>
      </c>
      <c r="BNE20" s="47">
        <v>1.14250598495589E-4</v>
      </c>
      <c r="BNF20" s="47">
        <v>3.0071288749585329E-5</v>
      </c>
      <c r="BNG20" s="47">
        <v>3.8937821966674661E-4</v>
      </c>
      <c r="BNH20" s="47">
        <v>4.3567724234350501E-5</v>
      </c>
      <c r="BNI20" s="47">
        <v>8.3382308337294114E-7</v>
      </c>
      <c r="BNJ20" s="47">
        <v>2.0555322454835468E-4</v>
      </c>
      <c r="BNK20" s="47">
        <v>3.1678402172855759E-7</v>
      </c>
      <c r="BNL20" s="47">
        <v>7.7448803902618044E-4</v>
      </c>
      <c r="BNM20" s="47">
        <v>3.6798389394500391E-5</v>
      </c>
      <c r="BNN20" s="47">
        <v>9.7181889547119243E-6</v>
      </c>
      <c r="BNO20" s="47">
        <v>4.7969538364868318E-5</v>
      </c>
      <c r="BNP20" s="47">
        <v>1.188850345353382E-5</v>
      </c>
      <c r="BNQ20" s="47">
        <v>6.2618588894930514E-4</v>
      </c>
      <c r="BNR20" s="47">
        <v>1.6965391591262726E-4</v>
      </c>
      <c r="BNS20" s="47">
        <v>7.2321946344597223E-5</v>
      </c>
      <c r="BNT20" s="47">
        <v>1.8939725244520817E-5</v>
      </c>
      <c r="BNU20" s="47">
        <v>3.4235338421066469E-4</v>
      </c>
      <c r="BNV20" s="47">
        <v>7.3927538212191786E-5</v>
      </c>
      <c r="BNW20" s="47">
        <v>7.7360708596531545E-7</v>
      </c>
      <c r="BNX20" s="47">
        <v>3.1972006497090617E-5</v>
      </c>
      <c r="BNY20" s="47">
        <v>9.6227764095017847E-6</v>
      </c>
      <c r="BNZ20" s="47">
        <v>2.3066455756185093E-5</v>
      </c>
      <c r="BOA20" s="47">
        <v>3.1223865498172049E-5</v>
      </c>
      <c r="BOB20" s="47">
        <v>1.6639121762312643E-6</v>
      </c>
      <c r="BOC20" s="47">
        <v>1.4111554968346971E-5</v>
      </c>
      <c r="BOD20" s="47">
        <v>4.8175650942126677E-5</v>
      </c>
      <c r="BOE20" s="47">
        <v>1.115910201722891E-4</v>
      </c>
      <c r="BOF20" s="47">
        <v>5.2762006473464513E-5</v>
      </c>
      <c r="BOG20" s="47">
        <v>4.2804352376557341E-5</v>
      </c>
      <c r="BOH20" s="47">
        <v>3.5846595106919462E-4</v>
      </c>
      <c r="BOI20" s="47">
        <v>2.4128252044145981E-5</v>
      </c>
      <c r="BOJ20" s="47">
        <v>2.5296046784137446E-5</v>
      </c>
      <c r="BOK20" s="47">
        <v>2.2042952136761787E-4</v>
      </c>
      <c r="BOL20" s="47">
        <v>1.2802013085534894E-5</v>
      </c>
      <c r="BOM20" s="47">
        <v>6.1014237691655816E-5</v>
      </c>
      <c r="BON20" s="47">
        <v>1.899385958450785E-4</v>
      </c>
      <c r="BOO20" s="47">
        <v>2.7843423709456936E-5</v>
      </c>
      <c r="BOP20" s="47">
        <v>3.3201896523287421E-5</v>
      </c>
      <c r="BOQ20" s="47">
        <v>5.8535900150464083E-5</v>
      </c>
      <c r="BOR20" s="47">
        <v>2.3091292142493329E-5</v>
      </c>
      <c r="BOS20" s="47">
        <v>3.2413902227982865E-6</v>
      </c>
      <c r="BOT20" s="47">
        <v>2.6931252243669918E-5</v>
      </c>
      <c r="BOU20" s="47">
        <v>4.9417239770828143E-5</v>
      </c>
      <c r="BOV20" s="47">
        <v>1.839166713336329E-6</v>
      </c>
      <c r="BOW20" s="47">
        <v>2.2073722838590919E-6</v>
      </c>
      <c r="BOX20" s="47">
        <v>4.7331363165252222E-5</v>
      </c>
      <c r="BOY20" s="47">
        <v>1.1249511460084864E-5</v>
      </c>
      <c r="BOZ20" s="47">
        <v>1.2913545558758524E-4</v>
      </c>
      <c r="BPA20" s="47">
        <v>1.5920079118381815E-5</v>
      </c>
      <c r="BPB20" s="47">
        <v>1.5426865930613988E-5</v>
      </c>
      <c r="BPC20" s="47">
        <v>9.7822189685527837E-5</v>
      </c>
      <c r="BPD20" s="47">
        <v>3.5590881805217465E-5</v>
      </c>
      <c r="BPE20" s="47">
        <v>5.7370570316909233E-6</v>
      </c>
      <c r="BPF20" s="47">
        <v>2.1117036028063973E-5</v>
      </c>
      <c r="BPG20" s="47">
        <v>8.8768540584325305E-7</v>
      </c>
      <c r="BPH20" s="47">
        <v>3.5454041385879671E-7</v>
      </c>
      <c r="BPI20" s="47">
        <v>1.487236632312256E-5</v>
      </c>
      <c r="BPJ20" s="47">
        <v>9.6631125143964124E-6</v>
      </c>
      <c r="BPK20" s="47">
        <v>1.1127819666794398E-5</v>
      </c>
      <c r="BPL20" s="47">
        <v>2.2533127379035802E-5</v>
      </c>
      <c r="BPM20" s="47">
        <v>2.5424759849557144E-6</v>
      </c>
      <c r="BPN20" s="47">
        <v>3.4171980945131718E-5</v>
      </c>
      <c r="BPO20" s="47">
        <v>1.7381284174980949E-5</v>
      </c>
      <c r="BPP20" s="47">
        <v>2.1656786996019387E-6</v>
      </c>
      <c r="BPQ20" s="47">
        <v>4.8929548523113614E-5</v>
      </c>
      <c r="BPR20" s="47">
        <v>2.4083934385227699E-6</v>
      </c>
      <c r="BPS20" s="47">
        <v>3.2173564751760275E-6</v>
      </c>
      <c r="BPT20" s="47">
        <v>7.519823654547435E-5</v>
      </c>
      <c r="BPU20" s="47">
        <v>8.0650004495219215E-6</v>
      </c>
      <c r="BPV20" s="47">
        <v>4.7828426865967696E-4</v>
      </c>
      <c r="BPW20" s="47">
        <v>1.7077157894312907E-4</v>
      </c>
      <c r="BPX20" s="47">
        <v>9.5534979715396445E-4</v>
      </c>
      <c r="BPY20" s="47">
        <v>7.8903872705491209E-6</v>
      </c>
      <c r="BPZ20" s="47">
        <v>6.087783384656968E-5</v>
      </c>
      <c r="BQA20" s="47">
        <v>8.5467358376556309E-5</v>
      </c>
      <c r="BQB20" s="47">
        <v>1.1460760139779263E-5</v>
      </c>
      <c r="BQC20" s="47">
        <v>1.1919989719686423E-6</v>
      </c>
      <c r="BQD20" s="47">
        <v>8.284757342978071E-7</v>
      </c>
      <c r="BQE20" s="47">
        <v>4.7868070722917055E-5</v>
      </c>
      <c r="BQF20" s="47">
        <v>8.2683361226105608E-5</v>
      </c>
      <c r="BQG20" s="47">
        <v>6.3806175586640895E-5</v>
      </c>
      <c r="BQH20" s="47">
        <v>2.4004568817958168E-5</v>
      </c>
      <c r="BQI20" s="47">
        <v>9.7210543989330245E-6</v>
      </c>
      <c r="BQJ20" s="47">
        <v>1.1030715402989725E-5</v>
      </c>
      <c r="BQK20" s="47">
        <v>4.2192716074188564E-5</v>
      </c>
      <c r="BQL20" s="47">
        <v>8.3405623301768188E-4</v>
      </c>
      <c r="BQM20" s="47">
        <v>6.4453601505193582E-5</v>
      </c>
      <c r="BQN20" s="47">
        <v>3.0010673579795025E-5</v>
      </c>
      <c r="BQO20" s="47">
        <v>3.736559767714727E-6</v>
      </c>
      <c r="BQP20" s="47">
        <v>1.0787718273243104E-6</v>
      </c>
      <c r="BQQ20" s="47">
        <v>2.7940283445811412E-5</v>
      </c>
      <c r="BQR20" s="47">
        <v>1.2257440597686264E-4</v>
      </c>
      <c r="BQS20" s="47">
        <v>1.9123801005183121E-5</v>
      </c>
      <c r="BQT20" s="47">
        <v>6.3925520085311369E-4</v>
      </c>
      <c r="BQU20" s="47">
        <v>1.9903981336319815E-5</v>
      </c>
      <c r="BQV20" s="47">
        <v>7.0642184435583334E-5</v>
      </c>
      <c r="BQW20" s="47">
        <v>2.272622307691239E-5</v>
      </c>
      <c r="BQX20" s="47">
        <v>8.1608102638026166E-5</v>
      </c>
      <c r="BQY20" s="47">
        <v>2.272622307691239E-5</v>
      </c>
      <c r="BQZ20" s="47">
        <v>1.9920874633920529E-4</v>
      </c>
      <c r="BRA20" s="47">
        <v>3.8342897153980683E-5</v>
      </c>
      <c r="BRB20" s="47">
        <v>8.4966811818178734E-5</v>
      </c>
      <c r="BRC20" s="47">
        <v>2.044206771568832E-5</v>
      </c>
      <c r="BRD20" s="47">
        <v>3.8267436604942067E-3</v>
      </c>
      <c r="BRE20" s="47">
        <v>5.7605617298505184E-6</v>
      </c>
      <c r="BRF20" s="47">
        <v>1.0345605360291662E-2</v>
      </c>
      <c r="BRG20" s="47">
        <v>2.7553673549715564E-4</v>
      </c>
      <c r="BRH20" s="47">
        <v>9.6817035989872149E-7</v>
      </c>
      <c r="BRI20" s="47">
        <v>6.2553450825272654E-4</v>
      </c>
      <c r="BRJ20" s="47">
        <v>3.8285853511369593E-6</v>
      </c>
      <c r="BRK20" s="47">
        <v>1.6696607027663887E-4</v>
      </c>
      <c r="BRL20" s="47">
        <v>2.2025760584097579E-4</v>
      </c>
      <c r="BRM20" s="47">
        <v>1.9238410264718939E-4</v>
      </c>
      <c r="BRN20" s="47">
        <v>8.4536631517940492E-6</v>
      </c>
      <c r="BRO20" s="47">
        <v>7.6120391352128146E-7</v>
      </c>
      <c r="BRP20" s="47">
        <v>1.0773460335964329E-5</v>
      </c>
      <c r="BRQ20" s="47">
        <v>6.5912308942887699E-5</v>
      </c>
      <c r="BRR20" s="47">
        <v>8.1417469624891163E-5</v>
      </c>
      <c r="BRS20" s="47">
        <v>2.1419918648067908E-4</v>
      </c>
      <c r="BRT20" s="47">
        <v>4.6126028864711672E-5</v>
      </c>
      <c r="BRU20" s="47">
        <v>2.829169206964565E-6</v>
      </c>
      <c r="BRV20" s="47">
        <v>5.1069865897153912E-6</v>
      </c>
      <c r="BRW20" s="47">
        <v>6.875193995516166E-6</v>
      </c>
      <c r="BRX20" s="47">
        <v>6.3452382410267747E-5</v>
      </c>
      <c r="BRY20" s="47">
        <v>3.7786267458889746E-4</v>
      </c>
      <c r="BRZ20" s="47">
        <v>2.8349113200161803E-7</v>
      </c>
      <c r="BSA20" s="47">
        <v>1.0581141715293868E-3</v>
      </c>
      <c r="BSB20" s="47">
        <v>2.4667065241085027E-4</v>
      </c>
      <c r="BSC20" s="47">
        <v>4.4022304207886167E-3</v>
      </c>
      <c r="BSD20" s="47">
        <v>1.9253521931335994E-5</v>
      </c>
      <c r="BSE20" s="47">
        <v>5.3725747168238458E-5</v>
      </c>
      <c r="BSF20" s="47">
        <v>2.7174206426082045E-6</v>
      </c>
      <c r="BSG20" s="47">
        <v>6.5582819354557628E-5</v>
      </c>
      <c r="BSH20" s="47">
        <v>1.869754911714503E-4</v>
      </c>
      <c r="BSI20" s="47">
        <v>4.6351702737921585E-4</v>
      </c>
      <c r="BSJ20" s="47">
        <v>9.6637450620835108E-7</v>
      </c>
      <c r="BSK20" s="47">
        <v>3.9849633998744157E-6</v>
      </c>
      <c r="BSL20" s="47">
        <v>4.2683871479229849E-5</v>
      </c>
      <c r="BSM20" s="47">
        <v>6.658382595071762E-5</v>
      </c>
      <c r="BSN20" s="47">
        <v>2.5562301191839746E-6</v>
      </c>
      <c r="BSO20" s="47">
        <v>6.0734275842457854E-4</v>
      </c>
      <c r="BSP20" s="47">
        <v>1.5633964067028852E-5</v>
      </c>
      <c r="BSQ20" s="47">
        <v>2.5577080485515531E-3</v>
      </c>
      <c r="BSR20" s="47">
        <v>1.096084681815451E-5</v>
      </c>
      <c r="BSS20" s="47">
        <v>1.7279662559451284E-4</v>
      </c>
      <c r="BST20" s="47">
        <v>5.8845471097039408E-7</v>
      </c>
      <c r="BSU20" s="47">
        <v>1.2007747610704121E-5</v>
      </c>
      <c r="BSV20" s="47">
        <v>5.5405530303875068E-7</v>
      </c>
      <c r="BSW20" s="47">
        <v>2.6935926780858894E-4</v>
      </c>
      <c r="BSX20" s="47">
        <v>3.4344117256635996E-4</v>
      </c>
      <c r="BSY20" s="47">
        <v>3.6704788368070805E-4</v>
      </c>
      <c r="BSZ20" s="47">
        <v>1.4190096952450881E-4</v>
      </c>
      <c r="BTA20" s="47">
        <v>1.0680794326860147E-4</v>
      </c>
      <c r="BTB20" s="47">
        <v>4.3965017557597042E-5</v>
      </c>
      <c r="BTC20" s="47">
        <v>4.1693107763184405E-6</v>
      </c>
      <c r="BTD20" s="47">
        <v>4.3010292478671609E-4</v>
      </c>
      <c r="BTE20" s="47">
        <v>6.8443132006315121E-5</v>
      </c>
      <c r="BTF20" s="47">
        <v>6.0649806937152682E-6</v>
      </c>
      <c r="BTG20" s="47">
        <v>5.5195309995570381E-5</v>
      </c>
      <c r="BTH20" s="47">
        <v>7.5157160996689857E-6</v>
      </c>
      <c r="BTI20" s="47">
        <v>3.3968119758373387E-4</v>
      </c>
      <c r="BTJ20" s="47">
        <v>4.6718445363590916E-4</v>
      </c>
      <c r="BTK20" s="47">
        <v>1.7918708392330223E-4</v>
      </c>
      <c r="BTL20" s="47">
        <v>6.2324735093649632E-6</v>
      </c>
      <c r="BTM20" s="47">
        <v>5.9680758209192165E-5</v>
      </c>
      <c r="BTN20" s="47">
        <v>1.3645414878868643E-5</v>
      </c>
      <c r="BTO20" s="47">
        <v>1.0862040871115544E-6</v>
      </c>
      <c r="BTP20" s="47">
        <v>7.7243845637045935E-6</v>
      </c>
      <c r="BTQ20" s="47">
        <v>1.4318766914643265E-4</v>
      </c>
      <c r="BTR20" s="47">
        <v>2.1636461880461867E-3</v>
      </c>
      <c r="BTS20" s="47">
        <v>1.0443105178632541E-6</v>
      </c>
      <c r="BTT20" s="47">
        <v>1.5875652169340204E-4</v>
      </c>
      <c r="BTU20" s="47">
        <v>6.5759424206120918E-7</v>
      </c>
      <c r="BTV20" s="47">
        <v>2.4157248335074471E-5</v>
      </c>
      <c r="BTW20" s="47">
        <v>2.2863094871687212E-6</v>
      </c>
      <c r="BTX20" s="47">
        <v>7.3224125386689353E-7</v>
      </c>
      <c r="BTY20" s="47">
        <v>2.2863094871687212E-6</v>
      </c>
      <c r="BTZ20" s="47">
        <v>5.2068612289793205E-5</v>
      </c>
      <c r="BUA20" s="47">
        <v>4.8552539694562619E-5</v>
      </c>
      <c r="BUB20" s="47">
        <v>7.6799171211032339E-5</v>
      </c>
      <c r="BUC20" s="47">
        <v>6.5525231886556545E-6</v>
      </c>
      <c r="BUD20" s="47">
        <v>1.6933506547756189E-5</v>
      </c>
      <c r="BUE20" s="47">
        <v>2.6596599735868285E-5</v>
      </c>
      <c r="BUF20" s="47">
        <v>8.7042361143956635E-4</v>
      </c>
      <c r="BUG20" s="47">
        <v>9.0974797161905578E-5</v>
      </c>
      <c r="BUH20" s="47">
        <v>2.8665297887835314E-5</v>
      </c>
      <c r="BUI20" s="47">
        <v>1.3650917047937372E-3</v>
      </c>
      <c r="BUJ20" s="47">
        <v>1.2408247923732366E-2</v>
      </c>
      <c r="BUK20" s="47">
        <v>1.8257735792450672E-4</v>
      </c>
      <c r="BUL20" s="47">
        <v>4.891037062935743E-5</v>
      </c>
      <c r="BUM20" s="47">
        <v>6.347023544548467E-5</v>
      </c>
      <c r="BUN20" s="47">
        <v>6.364398760800891E-5</v>
      </c>
      <c r="BUO20" s="47">
        <v>1.1739083738443851E-5</v>
      </c>
      <c r="BUP20" s="47">
        <v>1.8916806712225824E-6</v>
      </c>
      <c r="BUQ20" s="47">
        <v>1.0256166450235599E-6</v>
      </c>
      <c r="BUR20" s="47">
        <v>4.0041973031124442E-5</v>
      </c>
      <c r="BUS20" s="47">
        <v>2.3002163189134075E-5</v>
      </c>
      <c r="BUT20" s="47">
        <v>7.3556456599229128E-5</v>
      </c>
      <c r="BUU20" s="47">
        <v>2.8167487983279151E-5</v>
      </c>
      <c r="BUV20" s="47">
        <v>1.4735692968239862E-5</v>
      </c>
      <c r="BUW20" s="47">
        <v>3.3258955845147145E-5</v>
      </c>
      <c r="BUX20" s="47">
        <v>2.146193994802485E-5</v>
      </c>
      <c r="BUY20" s="47">
        <v>1.5416177994298532E-6</v>
      </c>
      <c r="BUZ20" s="47">
        <v>3.2314478652856729E-6</v>
      </c>
      <c r="BVA20" s="47">
        <v>1.6257118479405772E-6</v>
      </c>
      <c r="BVB20" s="47">
        <v>1.1176946391173741E-5</v>
      </c>
      <c r="BVC20" s="47">
        <v>5.334177114348235E-6</v>
      </c>
      <c r="BVD20" s="47">
        <v>4.5245380419664899E-6</v>
      </c>
      <c r="BVE20" s="47">
        <v>1.3940765588127993E-4</v>
      </c>
      <c r="BVF20" s="47">
        <v>5.1728908072042917E-5</v>
      </c>
      <c r="BVG20" s="47">
        <v>1.3971991638813451E-5</v>
      </c>
      <c r="BVH20" s="47">
        <v>2.1658929042498459E-6</v>
      </c>
      <c r="BVI20" s="47">
        <v>1.1611510143328603E-4</v>
      </c>
      <c r="BVJ20" s="47">
        <v>2.2551633402825437E-5</v>
      </c>
      <c r="BVK20" s="47">
        <v>1.7818923207109033E-4</v>
      </c>
      <c r="BVL20" s="47">
        <v>1.5369820004966368E-6</v>
      </c>
      <c r="BVM20" s="47">
        <v>5.384082762617519E-6</v>
      </c>
      <c r="BVN20" s="47">
        <v>9.8949136921236067E-4</v>
      </c>
      <c r="BVO20" s="47">
        <v>2.8538654057800191E-3</v>
      </c>
      <c r="BVP20" s="47">
        <v>2.2759757546339421E-6</v>
      </c>
      <c r="BVQ20" s="47">
        <v>2.8873494464782127E-6</v>
      </c>
      <c r="BVR20" s="47">
        <v>2.6188796308955955E-6</v>
      </c>
      <c r="BVS20" s="47">
        <v>4.2701687107607739E-5</v>
      </c>
      <c r="BVT20" s="47">
        <v>1.811788076378292E-6</v>
      </c>
      <c r="BVU20" s="47">
        <v>1.1117848211065307E-6</v>
      </c>
      <c r="BVV20" s="47">
        <v>1.0348420562263964E-6</v>
      </c>
      <c r="BVW20" s="47">
        <v>6.0412895372237619E-5</v>
      </c>
      <c r="BVX20" s="47">
        <v>4.1435945347309338E-6</v>
      </c>
      <c r="BVY20" s="47">
        <v>5.3955684315383697E-5</v>
      </c>
      <c r="BVZ20" s="47">
        <v>2.8222624138191484E-4</v>
      </c>
      <c r="BWA20" s="47">
        <v>6.0133118008496043E-5</v>
      </c>
      <c r="BWB20" s="47">
        <v>1.0723509359861613E-4</v>
      </c>
      <c r="BWC20" s="47">
        <v>1.8445246951740958E-5</v>
      </c>
      <c r="BWD20" s="47">
        <v>1.1932947225692701E-4</v>
      </c>
      <c r="BWE20" s="47">
        <v>1.6491421219159225E-5</v>
      </c>
      <c r="BWF20" s="47">
        <v>3.6433265456622377E-5</v>
      </c>
      <c r="BWG20" s="47">
        <v>2.9001021821998587E-5</v>
      </c>
      <c r="BWH20" s="47">
        <v>9.2209141813655921E-7</v>
      </c>
      <c r="BWI20" s="47">
        <v>1.181591674820382E-6</v>
      </c>
      <c r="BWJ20" s="47">
        <v>7.3267294684440916E-7</v>
      </c>
      <c r="BWK20" s="47">
        <v>6.2907472550856153E-6</v>
      </c>
      <c r="BWL20" s="47">
        <v>4.8822033322785276E-6</v>
      </c>
      <c r="BWM20" s="47">
        <v>1.4628689067762609E-6</v>
      </c>
      <c r="BWN20" s="47">
        <v>8.1798264265785794E-6</v>
      </c>
      <c r="BWO20" s="47">
        <v>7.8714286889712448E-6</v>
      </c>
      <c r="BWP20" s="47">
        <v>1.1488407550639789E-4</v>
      </c>
      <c r="BWQ20" s="47">
        <v>5.6361973371729272E-5</v>
      </c>
      <c r="BWR20" s="47">
        <v>5.8154817119239707E-7</v>
      </c>
      <c r="BWS20" s="47">
        <v>1.1421508936408429E-5</v>
      </c>
      <c r="BWT20" s="47">
        <v>3.5863634438555001E-5</v>
      </c>
      <c r="BWU20" s="47">
        <v>1.0561164705887366E-4</v>
      </c>
      <c r="BWV20" s="47">
        <v>1.5496209572548011E-6</v>
      </c>
      <c r="BWW20" s="47">
        <v>1.2271395646442232E-5</v>
      </c>
      <c r="BWX20" s="47">
        <v>7.0169450699823449E-5</v>
      </c>
      <c r="BWY20" s="47">
        <v>5.051328469818445E-5</v>
      </c>
      <c r="BWZ20" s="47">
        <v>4.5239284060743313E-6</v>
      </c>
      <c r="BXA20" s="47">
        <v>1.4684571874759396E-4</v>
      </c>
      <c r="BXB20" s="47">
        <v>1.270130783327121E-6</v>
      </c>
      <c r="BXC20" s="47">
        <v>1.196221702546602E-4</v>
      </c>
      <c r="BXD20" s="47">
        <v>6.2969333437029342E-6</v>
      </c>
      <c r="BXE20" s="47">
        <v>4.2903650445069604E-5</v>
      </c>
      <c r="BXF20" s="47">
        <v>3.8937613370543718E-5</v>
      </c>
      <c r="BXG20" s="47">
        <v>4.2080516856560002E-4</v>
      </c>
      <c r="BXH20" s="47">
        <v>1.893191244081227E-3</v>
      </c>
      <c r="BXI20" s="47">
        <v>4.5359761387786082E-5</v>
      </c>
      <c r="BXJ20" s="47">
        <v>9.1948215175345528E-7</v>
      </c>
      <c r="BXK20" s="47">
        <v>2.4145117928800404E-4</v>
      </c>
      <c r="BXL20" s="47">
        <v>1.1106660467945276E-4</v>
      </c>
      <c r="BXM20" s="47">
        <v>4.6884302999401313E-5</v>
      </c>
      <c r="BXN20" s="47">
        <v>3.516828971183719E-3</v>
      </c>
      <c r="BXO20" s="47">
        <v>1.2538523927993027E-6</v>
      </c>
      <c r="BXP20" s="47">
        <v>6.1930866894096504E-5</v>
      </c>
      <c r="BXQ20" s="47">
        <v>6.2998318237198077E-5</v>
      </c>
      <c r="BXR20" s="47">
        <v>1.3475702988717994E-5</v>
      </c>
      <c r="BXS20" s="47">
        <v>1.3282290856762808E-4</v>
      </c>
      <c r="BXT20" s="47">
        <v>4.3427781835192524E-5</v>
      </c>
      <c r="BXU20" s="47">
        <v>1.2926164043386101E-5</v>
      </c>
      <c r="BXV20" s="47">
        <v>8.7805584659455702E-7</v>
      </c>
      <c r="BXW20" s="47">
        <v>1.4678347367491885E-6</v>
      </c>
      <c r="BXX20" s="47">
        <v>5.7555414404011874E-4</v>
      </c>
      <c r="BXY20" s="47">
        <v>2.8983880972485443E-5</v>
      </c>
      <c r="BXZ20" s="47">
        <v>3.076541265537548E-6</v>
      </c>
      <c r="BYA20" s="47">
        <v>1.3185651549896411E-5</v>
      </c>
      <c r="BYB20" s="47">
        <v>5.7901338663540232E-5</v>
      </c>
      <c r="BYC20" s="47">
        <v>7.3167253435201425E-6</v>
      </c>
      <c r="BYD20" s="47">
        <v>1.3167849364884744E-6</v>
      </c>
      <c r="BYE20" s="47">
        <v>1.3722315341279039E-5</v>
      </c>
      <c r="BYF20" s="47">
        <v>1.4918573216176842E-3</v>
      </c>
      <c r="BYG20" s="47">
        <v>2.876929157158398E-5</v>
      </c>
      <c r="BYH20" s="47">
        <v>4.823846401543246E-4</v>
      </c>
      <c r="BYI20" s="47">
        <v>3.3330548434401227E-5</v>
      </c>
      <c r="BYJ20" s="47">
        <v>1.0742573471436301E-5</v>
      </c>
      <c r="BYK20" s="47">
        <v>1.7926427455395714E-6</v>
      </c>
      <c r="BYL20" s="47">
        <v>4.3917922287051648E-5</v>
      </c>
      <c r="BYM20" s="47">
        <v>2.0074220478241302E-4</v>
      </c>
      <c r="BYN20" s="47">
        <v>4.7828645180338727E-7</v>
      </c>
      <c r="BYO20" s="47">
        <v>3.474481823390315E-5</v>
      </c>
      <c r="BYP20" s="47">
        <v>5.6746263593240688E-5</v>
      </c>
      <c r="BYQ20" s="47">
        <v>1.9791118350573158E-6</v>
      </c>
      <c r="BYR20" s="47">
        <v>1.8792954620304655E-5</v>
      </c>
      <c r="BYS20" s="47">
        <v>1.8540950140159278E-5</v>
      </c>
      <c r="BYT20" s="47">
        <v>8.3261513204888223E-4</v>
      </c>
      <c r="BYU20" s="47">
        <v>1.4911881786468505E-4</v>
      </c>
      <c r="BYV20" s="47">
        <v>3.1756536002641261E-7</v>
      </c>
      <c r="BYW20" s="47">
        <v>1.0683997318401036E-4</v>
      </c>
      <c r="BYX20" s="47">
        <v>1.2126685838868553E-4</v>
      </c>
      <c r="BYY20" s="47">
        <v>9.6112013023802513E-5</v>
      </c>
      <c r="BYZ20" s="47">
        <v>1.0982334748467785E-5</v>
      </c>
      <c r="BZA20" s="47">
        <v>1.1255497372846208E-6</v>
      </c>
      <c r="BZB20" s="47">
        <v>3.9499825861628984E-6</v>
      </c>
      <c r="BZC20" s="47">
        <v>1.1340665735735464E-6</v>
      </c>
      <c r="BZD20" s="47">
        <v>1.7444880824834743E-6</v>
      </c>
      <c r="BZE20" s="47">
        <v>7.1850437123270701E-7</v>
      </c>
      <c r="BZF20" s="47">
        <v>2.7750384465248894E-6</v>
      </c>
      <c r="BZG20" s="47">
        <v>3.9083702676346171E-5</v>
      </c>
      <c r="BZH20" s="47">
        <v>1.5914629219945917E-4</v>
      </c>
      <c r="BZI20" s="47">
        <v>8.0173549373325131E-5</v>
      </c>
      <c r="BZJ20" s="47">
        <v>1.6667869182708955E-3</v>
      </c>
      <c r="BZK20" s="47">
        <v>2.9887279150764151E-6</v>
      </c>
      <c r="BZL20" s="47">
        <v>8.2331803482838285E-6</v>
      </c>
      <c r="BZM20" s="47">
        <v>4.4383340133220253E-5</v>
      </c>
      <c r="BZN20" s="47">
        <v>2.4423171935215166E-4</v>
      </c>
      <c r="BZO20" s="47">
        <v>2.1366990115168132E-5</v>
      </c>
      <c r="BZP20" s="47">
        <v>1.1468729996209691E-5</v>
      </c>
      <c r="BZQ20" s="47">
        <v>1.0001466356323268E-4</v>
      </c>
      <c r="BZR20" s="47">
        <v>6.7247528916189079E-4</v>
      </c>
      <c r="BZS20" s="47">
        <v>7.3115057152292366E-6</v>
      </c>
      <c r="BZT20" s="47">
        <v>7.0991304709390395E-5</v>
      </c>
      <c r="BZU20" s="47">
        <v>9.8980323021555665E-6</v>
      </c>
      <c r="BZV20" s="47">
        <v>7.8090395874315496E-6</v>
      </c>
      <c r="BZW20" s="47">
        <v>4.3707086004986765E-6</v>
      </c>
      <c r="BZX20" s="47">
        <v>7.5929900827342825E-7</v>
      </c>
      <c r="BZY20" s="47">
        <v>1.2548917401953766E-6</v>
      </c>
      <c r="BZZ20" s="47">
        <v>3.7371359028256654E-5</v>
      </c>
      <c r="CAA20" s="47">
        <v>2.0961364125051498E-6</v>
      </c>
      <c r="CAB20" s="47">
        <v>1.7196277554244341E-5</v>
      </c>
      <c r="CAC20" s="47">
        <v>2.8563618483017209E-5</v>
      </c>
      <c r="CAD20" s="47">
        <v>4.190242420301317E-5</v>
      </c>
      <c r="CAE20" s="47">
        <v>4.547946385689341E-5</v>
      </c>
      <c r="CAF20" s="47">
        <v>4.1037344764131029E-5</v>
      </c>
      <c r="CAG20" s="47">
        <v>7.112149602160927E-5</v>
      </c>
      <c r="CAH20" s="47">
        <v>2.5952287182132267E-5</v>
      </c>
      <c r="CAI20" s="47">
        <v>4.8843866633918985E-5</v>
      </c>
      <c r="CAJ20" s="47">
        <v>8.2560164977992292E-6</v>
      </c>
      <c r="CAK20" s="47">
        <v>2.64447305009284E-5</v>
      </c>
      <c r="CAL20" s="47">
        <v>5.8361070284281297E-5</v>
      </c>
      <c r="CAM20" s="47">
        <v>8.3926216012633957E-6</v>
      </c>
      <c r="CAN20" s="47">
        <v>1.582095451770331E-4</v>
      </c>
      <c r="CAO20" s="47">
        <v>5.6195968711848265E-6</v>
      </c>
      <c r="CAP20" s="47">
        <v>8.7156363734212933E-5</v>
      </c>
      <c r="CAQ20" s="47">
        <v>3.7048018861048565E-4</v>
      </c>
      <c r="CAR20" s="47">
        <v>1.2218413086710907E-4</v>
      </c>
      <c r="CAS20" s="47">
        <v>7.9100183234782367E-5</v>
      </c>
      <c r="CAT20" s="47">
        <v>1.4490554762639505E-5</v>
      </c>
      <c r="CAU20" s="47">
        <v>1.0551914024138519E-5</v>
      </c>
      <c r="CAV20" s="47">
        <v>2.0101197193559102E-6</v>
      </c>
      <c r="CAW20" s="47">
        <v>5.7203341207544426E-3</v>
      </c>
      <c r="CAX20" s="47">
        <v>4.8919803134320325E-4</v>
      </c>
      <c r="CAY20" s="47">
        <v>4.3547483636999916E-6</v>
      </c>
      <c r="CAZ20" s="47">
        <v>1.2736934381725658E-5</v>
      </c>
      <c r="CBA20" s="47">
        <v>1.0318124139396524E-6</v>
      </c>
      <c r="CBB20" s="47">
        <v>2.8491133982457235E-5</v>
      </c>
      <c r="CBC20" s="47">
        <v>7.5642303942976261E-7</v>
      </c>
      <c r="CBD20" s="47">
        <v>9.8599460360433201E-5</v>
      </c>
      <c r="CBE20" s="47">
        <v>1.0194330462826373E-4</v>
      </c>
      <c r="CBF20" s="47">
        <v>3.9152573905373041E-5</v>
      </c>
      <c r="CBG20" s="47">
        <v>1.7991127891373171E-6</v>
      </c>
      <c r="CBH20" s="47">
        <v>3.4954251580491009E-5</v>
      </c>
      <c r="CBI20" s="47">
        <v>4.168425573721401E-3</v>
      </c>
      <c r="CBJ20" s="47">
        <v>4.6197084400490992E-7</v>
      </c>
      <c r="CBK20" s="47">
        <v>5.5940360618664565E-3</v>
      </c>
      <c r="CBL20" s="47">
        <v>2.3578023544091763E-5</v>
      </c>
      <c r="CBM20" s="47">
        <v>3.2194107885698039E-5</v>
      </c>
      <c r="CBN20" s="47">
        <v>2.0743794667536928E-5</v>
      </c>
      <c r="CBO20" s="47">
        <v>5.7999305911872404E-5</v>
      </c>
      <c r="CBP20" s="47">
        <v>2.4029451429929526E-5</v>
      </c>
      <c r="CBQ20" s="47">
        <v>7.5513695558260035E-4</v>
      </c>
      <c r="CBR20" s="47">
        <v>1.5517958897317242E-5</v>
      </c>
      <c r="CBS20" s="47">
        <v>6.216014748780529E-6</v>
      </c>
      <c r="CBT20" s="47">
        <v>3.5213455321463343E-5</v>
      </c>
      <c r="CBU20" s="47">
        <v>2.6643173450032647E-4</v>
      </c>
      <c r="CBV20" s="47">
        <v>2.0723018707183744E-4</v>
      </c>
      <c r="CBW20" s="47">
        <v>3.1332558847983105E-5</v>
      </c>
      <c r="CBX20" s="47">
        <v>1.3258105270805856E-4</v>
      </c>
      <c r="CBY20" s="47">
        <v>5.4231510954311044E-6</v>
      </c>
      <c r="CBZ20" s="47">
        <v>1.0297032480104404E-3</v>
      </c>
      <c r="CCA20" s="47">
        <v>5.5345534006740214E-5</v>
      </c>
      <c r="CCB20" s="47">
        <v>4.6671622620736239E-5</v>
      </c>
      <c r="CCC20" s="47">
        <v>2.1346185629975722E-3</v>
      </c>
      <c r="CCD20" s="47">
        <v>7.5683690685869579E-7</v>
      </c>
      <c r="CCE20" s="47">
        <v>1.2998921156262025E-6</v>
      </c>
      <c r="CCF20" s="47">
        <v>1.5454044502304634E-6</v>
      </c>
      <c r="CCG20" s="47">
        <v>3.3709097521471481E-5</v>
      </c>
      <c r="CCH20" s="47">
        <v>5.3001362861737102E-3</v>
      </c>
      <c r="CCI20" s="47">
        <v>8.3209088556218821E-4</v>
      </c>
      <c r="CCJ20" s="47">
        <v>5.9188667675387168E-6</v>
      </c>
      <c r="CCK20" s="47">
        <v>5.1944468041590242E-6</v>
      </c>
      <c r="CCL20" s="47">
        <v>1.9016984112941361E-5</v>
      </c>
      <c r="CCM20" s="47">
        <v>1.1972742738291431E-4</v>
      </c>
      <c r="CCN20" s="47">
        <v>5.5361455340323905E-4</v>
      </c>
      <c r="CCO20" s="47">
        <v>5.1067901396786451E-4</v>
      </c>
      <c r="CCP20" s="47">
        <v>9.7504827840383819E-6</v>
      </c>
      <c r="CCQ20" s="47">
        <v>1.7220329434872236E-5</v>
      </c>
      <c r="CCR20" s="47">
        <v>1.5800290152277308E-5</v>
      </c>
      <c r="CCS20" s="47">
        <v>2.0173747386310963E-5</v>
      </c>
      <c r="CCT20" s="47">
        <v>1.8000959971856354E-5</v>
      </c>
      <c r="CCU20" s="47">
        <v>1.5695350143811196E-6</v>
      </c>
      <c r="CCV20" s="47">
        <v>1.7203878857685424E-4</v>
      </c>
      <c r="CCW20" s="47">
        <v>2.4922160238230037E-6</v>
      </c>
      <c r="CCX20" s="47">
        <v>3.3048509969992338E-6</v>
      </c>
      <c r="CCY20" s="47">
        <v>1.9260327899502996E-5</v>
      </c>
      <c r="CCZ20" s="47">
        <v>3.7496919736517681E-5</v>
      </c>
      <c r="CDA20" s="47">
        <v>3.9256524392247948E-4</v>
      </c>
      <c r="CDB20" s="47">
        <v>1.1847543518144047E-5</v>
      </c>
      <c r="CDC20" s="47">
        <v>9.9020033564994626E-5</v>
      </c>
      <c r="CDD20" s="47">
        <v>1.6518143175486332E-5</v>
      </c>
      <c r="CDE20" s="47">
        <v>1.1304720746892273E-4</v>
      </c>
      <c r="CDF20" s="47">
        <v>5.306633311784846E-5</v>
      </c>
      <c r="CDG20" s="47">
        <v>1.167613091890944E-6</v>
      </c>
      <c r="CDH20" s="47">
        <v>4.5805706418005583E-6</v>
      </c>
      <c r="CDI20" s="47">
        <v>1.1271885958342909E-4</v>
      </c>
      <c r="CDJ20" s="47">
        <v>3.0121615976660539E-5</v>
      </c>
      <c r="CDK20" s="47">
        <v>1.8185899442988198E-5</v>
      </c>
      <c r="CDL20" s="47">
        <v>9.0738269109739874E-5</v>
      </c>
      <c r="CDM20" s="47">
        <v>7.902579789388922E-7</v>
      </c>
      <c r="CDN20" s="47">
        <v>2.4368700400712245E-7</v>
      </c>
      <c r="CDO20" s="47">
        <v>1.5286291068089436E-6</v>
      </c>
      <c r="CDP20" s="47">
        <v>3.4171940847948549E-5</v>
      </c>
      <c r="CDQ20" s="47">
        <v>1.3702138168505403E-4</v>
      </c>
      <c r="CDR20" s="47">
        <v>5.1735050137879266E-5</v>
      </c>
      <c r="CDS20" s="47">
        <v>6.4734901913250688E-6</v>
      </c>
      <c r="CDT20" s="47">
        <v>6.5648669858891275E-5</v>
      </c>
      <c r="CDU20" s="47">
        <v>1.4535296077775083E-4</v>
      </c>
      <c r="CDV20" s="47">
        <v>2.1979473795811165E-5</v>
      </c>
      <c r="CDW20" s="47">
        <v>1.0910929949756686E-4</v>
      </c>
      <c r="CDX20" s="47">
        <v>8.8448733725018003E-5</v>
      </c>
      <c r="CDY20" s="47">
        <v>6.626497408813316E-3</v>
      </c>
      <c r="CDZ20" s="47">
        <v>1.8596316800602667E-5</v>
      </c>
      <c r="CEA20" s="47">
        <v>5.1748309549876685E-5</v>
      </c>
      <c r="CEB20" s="47">
        <v>2.2652621894463365E-5</v>
      </c>
      <c r="CEC20" s="47">
        <v>1.2141319757583877E-3</v>
      </c>
      <c r="CED20" s="47">
        <v>1.7278782709893138E-5</v>
      </c>
      <c r="CEE20" s="47">
        <v>7.2702601964564293E-6</v>
      </c>
      <c r="CEF20" s="47">
        <v>8.1249218878665522E-6</v>
      </c>
      <c r="CEG20" s="47">
        <v>2.5381002335224733E-5</v>
      </c>
      <c r="CEH20" s="47">
        <v>1.0962230147292423E-5</v>
      </c>
      <c r="CEI20" s="47">
        <v>2.3691693080775452E-6</v>
      </c>
      <c r="CEJ20" s="47">
        <v>1.5996696133435543E-6</v>
      </c>
      <c r="CEK20" s="47">
        <v>2.0030731753018691E-6</v>
      </c>
      <c r="CEL20" s="47">
        <v>3.717267393970999E-5</v>
      </c>
      <c r="CEM20" s="47">
        <v>3.4381986617258325E-5</v>
      </c>
      <c r="CEN20" s="47">
        <v>5.5463469075464397E-3</v>
      </c>
      <c r="CEO20" s="47">
        <v>4.0531996505966234E-5</v>
      </c>
      <c r="CEP20" s="47">
        <v>2.6404623435088667E-6</v>
      </c>
      <c r="CEQ20" s="47">
        <v>8.6451402230752045E-5</v>
      </c>
      <c r="CER20" s="47">
        <v>8.661726962732367E-5</v>
      </c>
      <c r="CES20" s="47">
        <v>1.830711373236482E-6</v>
      </c>
      <c r="CET20" s="47">
        <v>8.051632424223953E-6</v>
      </c>
      <c r="CEU20" s="47">
        <v>6.3683036239969284E-5</v>
      </c>
      <c r="CEV20" s="47">
        <v>1.6341030641894941E-5</v>
      </c>
      <c r="CEW20" s="47">
        <v>2.1171468592889966E-5</v>
      </c>
      <c r="CEX20" s="47">
        <v>9.2713868911516203E-5</v>
      </c>
      <c r="CEY20" s="47">
        <v>4.134157177388238E-5</v>
      </c>
      <c r="CEZ20" s="47">
        <v>1.2506077447337233E-5</v>
      </c>
      <c r="CFA20" s="47">
        <v>7.9585038620776235E-4</v>
      </c>
      <c r="CFB20" s="47">
        <v>1.5608736398286168E-5</v>
      </c>
      <c r="CFC20" s="47">
        <v>9.9815805129317023E-5</v>
      </c>
      <c r="CFD20" s="47">
        <v>8.4228766844935153E-7</v>
      </c>
      <c r="CFE20" s="47">
        <v>1.4439395172907133E-5</v>
      </c>
      <c r="CFF20" s="47">
        <v>1.8630185014538415E-5</v>
      </c>
      <c r="CFG20" s="47">
        <v>4.5843622443670324E-5</v>
      </c>
      <c r="CFH20" s="47">
        <v>7.4261553058256594E-5</v>
      </c>
      <c r="CFI20" s="47">
        <v>7.4261553058256594E-5</v>
      </c>
      <c r="CFJ20" s="47">
        <v>1.676141926962857E-4</v>
      </c>
      <c r="CFK20" s="47">
        <v>6.0857299774923008E-5</v>
      </c>
      <c r="CFL20" s="47">
        <v>4.3054552854631548E-7</v>
      </c>
      <c r="CFM20" s="47">
        <v>3.2810798809360249E-7</v>
      </c>
      <c r="CFN20" s="47">
        <v>7.0189904915790139E-7</v>
      </c>
      <c r="CFO20" s="47">
        <v>2.5729460897044144E-6</v>
      </c>
      <c r="CFP20" s="47">
        <v>2.9132825639710536E-4</v>
      </c>
      <c r="CFQ20" s="47">
        <v>6.9028620794716459E-5</v>
      </c>
      <c r="CFR20" s="47">
        <v>5.7117480722815296E-5</v>
      </c>
      <c r="CFS20" s="47">
        <v>1.083960202319561E-5</v>
      </c>
      <c r="CFT20" s="47">
        <v>4.2592293432030459E-5</v>
      </c>
      <c r="CFU20" s="47">
        <v>7.964588502729419E-4</v>
      </c>
      <c r="CFV20" s="47">
        <v>9.9389879133492793E-4</v>
      </c>
      <c r="CFW20" s="47">
        <v>3.4757245375065021E-4</v>
      </c>
      <c r="CFX20" s="47">
        <v>1.8888119150410076E-6</v>
      </c>
      <c r="CFY20" s="47">
        <v>6.4994051121245908E-6</v>
      </c>
      <c r="CFZ20" s="47">
        <v>3.8263988573286046E-5</v>
      </c>
      <c r="CGA20" s="47">
        <v>2.4405909824203021E-6</v>
      </c>
      <c r="CGB20" s="47">
        <v>7.7440308145410979E-5</v>
      </c>
      <c r="CGC20" s="47">
        <v>4.8674737438402623E-6</v>
      </c>
      <c r="CGD20" s="47">
        <v>9.2483242868023573E-6</v>
      </c>
      <c r="CGE20" s="47">
        <v>8.0948346288314469E-7</v>
      </c>
      <c r="CGF20" s="47">
        <v>9.6119790354571055E-6</v>
      </c>
      <c r="CGG20" s="47">
        <v>1.6023507332140673E-5</v>
      </c>
      <c r="CGH20" s="47">
        <v>1.5567166506001544E-4</v>
      </c>
      <c r="CGI20" s="47">
        <v>1.1013988506396386E-6</v>
      </c>
      <c r="CGJ20" s="47">
        <v>1.0636447907794867E-4</v>
      </c>
      <c r="CGK20" s="47">
        <v>2.2276909925142607E-5</v>
      </c>
      <c r="CGL20" s="47">
        <v>2.7241382055566466E-6</v>
      </c>
      <c r="CGM20" s="47">
        <v>6.5926264007946984E-6</v>
      </c>
      <c r="CGN20" s="47">
        <v>1.429452202829592E-4</v>
      </c>
      <c r="CGO20" s="47">
        <v>6.1215352514942245E-7</v>
      </c>
      <c r="CGP20" s="47">
        <v>1.6251155602347068E-5</v>
      </c>
      <c r="CGQ20" s="47">
        <v>1.9268597635860748E-5</v>
      </c>
      <c r="CGR20" s="47">
        <v>4.8121816927974745E-4</v>
      </c>
      <c r="CGS20" s="47">
        <v>7.8964193904297741E-5</v>
      </c>
      <c r="CGT20" s="47">
        <v>8.7089367763424598E-6</v>
      </c>
      <c r="CGU20" s="47">
        <v>8.7109467272792652E-7</v>
      </c>
      <c r="CGV20" s="47">
        <v>1.2696563117843519E-4</v>
      </c>
      <c r="CGW20" s="47">
        <v>4.1126252547866652E-7</v>
      </c>
      <c r="CGX20" s="47">
        <v>1.1579492817889984E-4</v>
      </c>
      <c r="CGY20" s="47">
        <v>2.0141607234642342E-4</v>
      </c>
      <c r="CGZ20" s="47">
        <v>1.5945280741664629E-3</v>
      </c>
      <c r="CHA20" s="47">
        <v>6.0952241011082446E-4</v>
      </c>
      <c r="CHB20" s="47">
        <v>1.1638695056720071E-5</v>
      </c>
      <c r="CHC20" s="47">
        <v>1.8967129638282073E-6</v>
      </c>
      <c r="CHD20" s="47">
        <v>3.9084034924959504E-5</v>
      </c>
      <c r="CHE20" s="47">
        <v>4.0639665111467862E-4</v>
      </c>
      <c r="CHF20" s="47">
        <v>7.5203125255177576E-6</v>
      </c>
      <c r="CHG20" s="47">
        <v>1.8170486972894139E-5</v>
      </c>
      <c r="CHH20" s="47">
        <v>3.5158014743771193E-6</v>
      </c>
      <c r="CHI20" s="47">
        <v>2.6039821590502336E-5</v>
      </c>
      <c r="CHJ20" s="47">
        <v>3.2021813977862204E-4</v>
      </c>
      <c r="CHK20" s="47">
        <v>1.2560083366949239E-5</v>
      </c>
      <c r="CHL20" s="47">
        <v>6.3455331228735678E-5</v>
      </c>
      <c r="CHM20" s="47">
        <v>4.5063593445907201E-5</v>
      </c>
      <c r="CHN20" s="47">
        <v>1.6568419285157115E-4</v>
      </c>
      <c r="CHO20" s="47">
        <v>1.5998822839608268E-2</v>
      </c>
      <c r="CHP20" s="47">
        <v>2.8588826554555353E-6</v>
      </c>
      <c r="CHQ20" s="47">
        <v>2.8091791794868189E-5</v>
      </c>
      <c r="CHR20" s="47">
        <v>2.5826356261261847E-7</v>
      </c>
      <c r="CHS20" s="47">
        <v>6.0169375781299827E-4</v>
      </c>
      <c r="CHT20" s="47">
        <v>4.7073424174526894E-7</v>
      </c>
      <c r="CHU20" s="47">
        <v>6.198271059228082E-6</v>
      </c>
      <c r="CHV20" s="47">
        <v>6.066626392904649E-5</v>
      </c>
      <c r="CHW20" s="47">
        <v>5.8118145001161482E-7</v>
      </c>
      <c r="CHX20" s="47">
        <v>5.8046496480262063E-6</v>
      </c>
      <c r="CHY20" s="47">
        <v>1.213301645128658E-5</v>
      </c>
      <c r="CHZ20" s="47">
        <v>1.6605665045904445E-6</v>
      </c>
      <c r="CIA20" s="47">
        <v>8.3578015180717077E-6</v>
      </c>
      <c r="CIB20" s="47">
        <v>3.4815681912562581E-5</v>
      </c>
      <c r="CIC20" s="47">
        <v>1.0694580993665999E-6</v>
      </c>
      <c r="CID20" s="47">
        <v>3.0213272494977635E-3</v>
      </c>
      <c r="CIE20" s="47">
        <v>1.2592501525239254E-4</v>
      </c>
      <c r="CIF20" s="47">
        <v>4.2210755520545984E-5</v>
      </c>
      <c r="CIG20" s="47">
        <v>3.3946566426906616E-7</v>
      </c>
      <c r="CIH20" s="47">
        <v>1.2367384896620024E-5</v>
      </c>
      <c r="CII20" s="47">
        <v>4.7738075289176119E-7</v>
      </c>
      <c r="CIJ20" s="47">
        <v>2.4231834063427996E-5</v>
      </c>
      <c r="CIK20" s="47">
        <v>2.4898273946312339E-6</v>
      </c>
      <c r="CIL20" s="47">
        <v>1.7027291609908917E-5</v>
      </c>
      <c r="CIM20" s="47">
        <v>3.2084917699953143E-7</v>
      </c>
      <c r="CIN20" s="47">
        <v>7.6502084745322949E-5</v>
      </c>
      <c r="CIO20" s="47">
        <v>8.88225286729216E-5</v>
      </c>
      <c r="CIP20" s="47">
        <v>7.6630802193584891E-5</v>
      </c>
      <c r="CIQ20" s="47">
        <v>5.8216198747423331E-5</v>
      </c>
      <c r="CIR20" s="47">
        <v>4.5796499026087034E-5</v>
      </c>
      <c r="CIS20" s="47">
        <v>3.7145530647706534E-6</v>
      </c>
      <c r="CIT20" s="47">
        <v>2.2649589934584287E-4</v>
      </c>
      <c r="CIU20" s="47">
        <v>8.3184826386701428E-5</v>
      </c>
      <c r="CIV20" s="47">
        <v>7.476638354542568E-5</v>
      </c>
      <c r="CIW20" s="47">
        <v>3.1492072896891624E-5</v>
      </c>
      <c r="CIX20" s="47">
        <v>6.8698252801974489E-5</v>
      </c>
      <c r="CIY20" s="47">
        <v>9.5054958552730059E-7</v>
      </c>
      <c r="CIZ20" s="47">
        <v>1.7680019570186537E-4</v>
      </c>
      <c r="CJA20" s="47">
        <v>1.1110892299978377E-5</v>
      </c>
      <c r="CJB20" s="47">
        <v>4.1485975656915285E-5</v>
      </c>
      <c r="CJC20" s="47">
        <v>1.224471556611498E-3</v>
      </c>
      <c r="CJD20" s="47">
        <v>1.5505012040302703E-5</v>
      </c>
      <c r="CJE20" s="47">
        <v>7.7870043276662626E-7</v>
      </c>
      <c r="CJF20" s="47">
        <v>3.5406991538019794E-5</v>
      </c>
      <c r="CJG20" s="47">
        <v>3.9691630611103229E-5</v>
      </c>
      <c r="CJH20" s="47">
        <v>9.503034228602535E-7</v>
      </c>
      <c r="CJI20" s="47">
        <v>1.4534491206803584E-5</v>
      </c>
      <c r="CJJ20" s="47">
        <v>1.8807406525127229E-5</v>
      </c>
      <c r="CJK20" s="47">
        <v>3.783342738047096E-6</v>
      </c>
      <c r="CJL20" s="47">
        <v>4.028365582284985E-5</v>
      </c>
      <c r="CJM20" s="47">
        <v>2.1874390889559473E-6</v>
      </c>
      <c r="CJN20" s="47">
        <v>1.110217266919957E-4</v>
      </c>
      <c r="CJO20" s="47">
        <v>2.907847204569101E-5</v>
      </c>
      <c r="CJP20" s="47">
        <v>1.3637033803243697E-4</v>
      </c>
      <c r="CJQ20" s="47">
        <v>5.9837618447326533E-6</v>
      </c>
      <c r="CJR20" s="47">
        <v>5.8372372401144843E-6</v>
      </c>
      <c r="CJS20" s="47">
        <v>9.88267713166994E-6</v>
      </c>
      <c r="CJT20" s="47">
        <v>4.6482103424520535E-5</v>
      </c>
      <c r="CJU20" s="47">
        <v>7.3360946958229714E-7</v>
      </c>
      <c r="CJV20" s="47">
        <v>4.2535817774538867E-7</v>
      </c>
      <c r="CJW20" s="47">
        <v>2.709241336537843E-4</v>
      </c>
      <c r="CJX20" s="47">
        <v>2.5697169625942326E-6</v>
      </c>
      <c r="CJY20" s="47">
        <v>1.1409312557402222E-3</v>
      </c>
      <c r="CJZ20" s="47">
        <v>4.0168811629733764E-5</v>
      </c>
      <c r="CKA20" s="47">
        <v>2.5419684619692394E-5</v>
      </c>
      <c r="CKB20" s="47">
        <v>1.1420332946680224E-3</v>
      </c>
      <c r="CKC20" s="47">
        <v>8.0713975475470525E-5</v>
      </c>
      <c r="CKD20" s="47">
        <v>8.552303788146614E-5</v>
      </c>
      <c r="CKE20" s="47">
        <v>1.7364840046212856E-4</v>
      </c>
      <c r="CKF20" s="47">
        <v>4.102629960425707E-5</v>
      </c>
      <c r="CKG20" s="47">
        <v>6.3711332836387954E-6</v>
      </c>
      <c r="CKH20" s="47">
        <v>7.0256083694066236E-7</v>
      </c>
      <c r="CKI20" s="47">
        <v>8.6021819977867163E-5</v>
      </c>
      <c r="CKJ20" s="47">
        <v>3.9245833445385891E-4</v>
      </c>
      <c r="CKK20" s="47">
        <v>1.9000471884306889E-5</v>
      </c>
      <c r="CKL20" s="47">
        <v>5.1554361968963037E-5</v>
      </c>
      <c r="CKM20" s="47">
        <v>7.1845658193638793E-5</v>
      </c>
      <c r="CKN20" s="47">
        <v>5.4355958240196404E-7</v>
      </c>
      <c r="CKO20" s="47">
        <v>2.3472122699866183E-4</v>
      </c>
      <c r="CKP20" s="47">
        <v>6.934139337171952E-6</v>
      </c>
      <c r="CKQ20" s="47">
        <v>3.0757918773430414E-5</v>
      </c>
      <c r="CKR20" s="47">
        <v>1.2085341136084708E-5</v>
      </c>
      <c r="CKS20" s="47">
        <v>3.9340472678414158E-6</v>
      </c>
      <c r="CKT20" s="47">
        <v>8.4905448915179807E-6</v>
      </c>
      <c r="CKU20" s="47">
        <v>5.3965126574222433E-5</v>
      </c>
      <c r="CKV20" s="47">
        <v>2.5281430544725594E-5</v>
      </c>
      <c r="CKW20" s="47">
        <v>4.8092145609024525E-5</v>
      </c>
      <c r="CKX20" s="47">
        <v>1.0031366935454328E-4</v>
      </c>
      <c r="CKY20" s="47">
        <v>1.2533135107953137E-4</v>
      </c>
      <c r="CKZ20" s="47">
        <v>5.8206460439755216E-5</v>
      </c>
      <c r="CLA20" s="47">
        <v>4.0414613896104073E-5</v>
      </c>
      <c r="CLB20" s="47">
        <v>4.6000897158118332E-7</v>
      </c>
      <c r="CLC20" s="47">
        <v>8.3412508068990854E-6</v>
      </c>
      <c r="CLD20" s="47">
        <v>1.0187295902806924E-5</v>
      </c>
      <c r="CLE20" s="47">
        <v>1.3244563087098132E-4</v>
      </c>
      <c r="CLF20" s="47">
        <v>1.7520348203969329E-5</v>
      </c>
      <c r="CLG20" s="47">
        <v>1.2008783590991964E-6</v>
      </c>
      <c r="CLH20" s="47">
        <v>1.2178884411825882E-5</v>
      </c>
      <c r="CLI20" s="47">
        <v>2.1041019590300975E-6</v>
      </c>
      <c r="CLJ20" s="47">
        <v>1.0592219463944579E-4</v>
      </c>
      <c r="CLK20" s="47">
        <v>9.7903847462922945E-5</v>
      </c>
      <c r="CLL20" s="47">
        <v>9.2380990149648515E-4</v>
      </c>
      <c r="CLM20" s="47">
        <v>9.6143655383112205E-5</v>
      </c>
      <c r="CLN20" s="47">
        <v>6.3656015868186419E-5</v>
      </c>
      <c r="CLO20" s="47">
        <v>6.5825215263995581E-5</v>
      </c>
      <c r="CLP20" s="47">
        <v>8.4679678814808488E-5</v>
      </c>
      <c r="CLQ20" s="47">
        <v>4.5095798794458658E-6</v>
      </c>
      <c r="CLR20" s="47">
        <v>4.5189002240201091E-5</v>
      </c>
      <c r="CLS20" s="47">
        <v>1.2766397703155099E-6</v>
      </c>
      <c r="CLT20" s="47">
        <v>4.7938919333300568E-6</v>
      </c>
      <c r="CLU20" s="47">
        <v>2.4826842235965692E-5</v>
      </c>
      <c r="CLV20" s="47">
        <v>2.3545207521340856E-5</v>
      </c>
      <c r="CLW20" s="47">
        <v>2.2609750801481658E-5</v>
      </c>
      <c r="CLX20" s="47">
        <v>1.4283992317075077E-5</v>
      </c>
      <c r="CLY20" s="47">
        <v>4.7841898038764566E-5</v>
      </c>
      <c r="CLZ20" s="47">
        <v>2.0536489069042166E-5</v>
      </c>
      <c r="CMA20" s="47">
        <v>1.3043060436950443E-6</v>
      </c>
      <c r="CMB20" s="47">
        <v>7.8056823053621957E-6</v>
      </c>
      <c r="CMC20" s="47">
        <v>3.5261138784341312E-5</v>
      </c>
      <c r="CMD20" s="47">
        <v>3.8015365037739912E-5</v>
      </c>
      <c r="CME20" s="47">
        <v>3.2108619095201182E-5</v>
      </c>
      <c r="CMF20" s="47">
        <v>3.2418223557442149E-6</v>
      </c>
      <c r="CMG20" s="47">
        <v>1.4386025787196371E-5</v>
      </c>
      <c r="CMH20" s="47">
        <v>2.1338538585721839E-5</v>
      </c>
      <c r="CMI20" s="47">
        <v>3.9755448876751783E-4</v>
      </c>
      <c r="CMJ20" s="47">
        <v>6.5835079144345773E-6</v>
      </c>
      <c r="CMK20" s="47">
        <v>6.5635864480309888E-6</v>
      </c>
      <c r="CML20" s="47">
        <v>7.590021155802155E-5</v>
      </c>
      <c r="CMM20" s="47">
        <v>3.723982839423224E-7</v>
      </c>
      <c r="CMN20" s="47">
        <v>1.7513919030632982E-4</v>
      </c>
      <c r="CMO20" s="47">
        <v>3.3680398519422597E-5</v>
      </c>
      <c r="CMP20" s="47">
        <v>3.4959762510439962E-6</v>
      </c>
      <c r="CMQ20" s="47">
        <v>3.9344558670104733E-5</v>
      </c>
      <c r="CMR20" s="47">
        <v>1.8685669376692293E-6</v>
      </c>
      <c r="CMS20" s="47">
        <v>1.0601379425146512E-4</v>
      </c>
      <c r="CMT20" s="47">
        <v>2.533071645221862E-7</v>
      </c>
      <c r="CMU20" s="47">
        <v>9.4960705584068412E-5</v>
      </c>
      <c r="CMV20" s="47">
        <v>5.802604049490919E-6</v>
      </c>
      <c r="CMW20" s="47">
        <v>1.4072558327711228E-5</v>
      </c>
      <c r="CMX20" s="47">
        <v>1.526072764315281E-5</v>
      </c>
      <c r="CMY20" s="47">
        <v>7.992371877674271E-4</v>
      </c>
      <c r="CMZ20" s="47">
        <v>2.0987381156603246E-4</v>
      </c>
      <c r="CNA20" s="47">
        <v>3.8740868259151105E-6</v>
      </c>
      <c r="CNB20" s="47">
        <v>6.0100485048033894E-5</v>
      </c>
      <c r="CNC20" s="47">
        <v>3.80762405839578E-6</v>
      </c>
      <c r="CND20" s="47">
        <v>1.4821467040586233E-5</v>
      </c>
      <c r="CNE20" s="47">
        <v>3.5674278602389664E-5</v>
      </c>
      <c r="CNF20" s="47">
        <v>4.4282510659091775E-6</v>
      </c>
      <c r="CNG20" s="47">
        <v>3.204678688143061E-4</v>
      </c>
      <c r="CNH20" s="47">
        <v>9.0989766186512954E-7</v>
      </c>
      <c r="CNI20" s="47">
        <v>8.6974285114353918E-5</v>
      </c>
      <c r="CNJ20" s="47">
        <v>1.2272011453609571E-4</v>
      </c>
      <c r="CNK20" s="47">
        <v>7.7523612200506543E-6</v>
      </c>
      <c r="CNL20" s="47">
        <v>9.4753858887798752E-5</v>
      </c>
      <c r="CNM20" s="47">
        <v>1.7025423525843917E-4</v>
      </c>
      <c r="CNN20" s="47">
        <v>1.3657323036950973E-4</v>
      </c>
      <c r="CNO20" s="47">
        <v>4.6669842617224689E-5</v>
      </c>
      <c r="CNP20" s="47">
        <v>1.6417722670974998E-5</v>
      </c>
      <c r="CNQ20" s="47">
        <v>5.1422493617640547E-5</v>
      </c>
      <c r="CNR20" s="47">
        <v>1.3237027334960696E-4</v>
      </c>
      <c r="CNS20" s="47">
        <v>1.3237027334960696E-4</v>
      </c>
      <c r="CNT20" s="47">
        <v>1.5603966853322169E-5</v>
      </c>
      <c r="CNU20" s="47">
        <v>6.8561374168130625E-5</v>
      </c>
      <c r="CNV20" s="47">
        <v>1.1867616716373094E-5</v>
      </c>
      <c r="CNW20" s="47">
        <v>1.7164612543828293E-4</v>
      </c>
      <c r="CNX20" s="47">
        <v>2.4456936844127817E-4</v>
      </c>
      <c r="CNY20" s="47">
        <v>3.6569754875168852E-5</v>
      </c>
      <c r="CNZ20" s="47">
        <v>1.2517061468869727E-5</v>
      </c>
      <c r="COA20" s="47">
        <v>1.1570072096368984E-5</v>
      </c>
      <c r="COB20" s="47">
        <v>9.7181889547119243E-6</v>
      </c>
      <c r="COC20" s="47">
        <v>4.5339798358191426E-5</v>
      </c>
      <c r="COD20" s="47">
        <v>3.9471099908841109E-6</v>
      </c>
      <c r="COE20" s="47">
        <v>3.6726029549767168E-5</v>
      </c>
      <c r="COF20" s="47">
        <v>2.6377973555049102E-6</v>
      </c>
      <c r="COG20" s="47">
        <v>2.2994405596854313E-4</v>
      </c>
      <c r="COH20" s="47">
        <v>6.0976645040194862E-5</v>
      </c>
      <c r="COI20" s="47">
        <v>1.2740449693234327E-4</v>
      </c>
      <c r="COJ20" s="47">
        <v>6.6605682319699754E-5</v>
      </c>
      <c r="COK20" s="47">
        <v>1.4098340895107104E-6</v>
      </c>
      <c r="COL20" s="47">
        <v>6.9396267660684624E-7</v>
      </c>
      <c r="COM20" s="47">
        <v>1.2284673544373969E-6</v>
      </c>
      <c r="CON20" s="47">
        <v>1.3026740084943962E-4</v>
      </c>
      <c r="COO20" s="47">
        <v>5.3466003908950975E-6</v>
      </c>
      <c r="COP20" s="47">
        <v>1.7111931889156779E-5</v>
      </c>
      <c r="COQ20" s="47">
        <v>9.696246089861395E-5</v>
      </c>
      <c r="COR20" s="47">
        <v>5.3206958482681708E-7</v>
      </c>
      <c r="COS20" s="47">
        <v>1.4447820597077992E-5</v>
      </c>
      <c r="COT20" s="47">
        <v>1.630373686301199E-5</v>
      </c>
      <c r="COU20" s="47">
        <v>3.8367832625967997E-5</v>
      </c>
      <c r="COV20" s="47">
        <v>2.3349210644928153E-5</v>
      </c>
      <c r="COW20" s="47">
        <v>1.1100828195645163E-6</v>
      </c>
      <c r="COX20" s="47">
        <v>3.1218174377025784E-5</v>
      </c>
      <c r="COY20" s="47">
        <v>2.7637939554182905E-7</v>
      </c>
      <c r="COZ20" s="47">
        <v>1.2321857886463626E-4</v>
      </c>
      <c r="CPA20" s="47">
        <v>2.8072219781046859E-4</v>
      </c>
      <c r="CPB20" s="47">
        <v>9.9921648766911322E-5</v>
      </c>
      <c r="CPC20" s="47">
        <v>1.0496148890218744E-6</v>
      </c>
      <c r="CPD20" s="47">
        <v>3.0104003516851781E-4</v>
      </c>
      <c r="CPE20" s="47">
        <v>6.4763824168130774E-7</v>
      </c>
      <c r="CPF20" s="47">
        <v>4.3868707778190949E-6</v>
      </c>
      <c r="CPG20" s="47">
        <v>2.9446349186641467E-5</v>
      </c>
      <c r="CPH20" s="47">
        <v>2.0259219949770352E-3</v>
      </c>
      <c r="CPI20" s="47">
        <v>2.0391436419837817E-6</v>
      </c>
      <c r="CPJ20" s="47">
        <v>6.0743181584550982E-5</v>
      </c>
      <c r="CPK20" s="47">
        <v>5.8489422804316787E-5</v>
      </c>
      <c r="CPL20" s="47">
        <v>2.3502792250808846E-4</v>
      </c>
      <c r="CPM20" s="47">
        <v>1.0703883085865016E-6</v>
      </c>
      <c r="CPN20" s="47">
        <v>9.0715715801628282E-7</v>
      </c>
      <c r="CPO20" s="47">
        <v>2.3502792250808846E-4</v>
      </c>
      <c r="CPP20" s="47">
        <v>1.2458365301897407E-4</v>
      </c>
      <c r="CPQ20" s="47">
        <v>8.6707878192443216E-6</v>
      </c>
      <c r="CPR20" s="47">
        <v>7.0994036618861485E-5</v>
      </c>
      <c r="CPS20" s="47">
        <v>4.0555703074709733E-4</v>
      </c>
      <c r="CPT20" s="47">
        <v>5.1087821244592439E-5</v>
      </c>
      <c r="CPU20" s="47">
        <v>4.1227156475296421E-5</v>
      </c>
      <c r="CPV20" s="47">
        <v>9.7941077270028042E-6</v>
      </c>
      <c r="CPW20" s="47">
        <v>1.7974305368286941E-4</v>
      </c>
      <c r="CPX20" s="47">
        <v>2.6842486852275222E-5</v>
      </c>
      <c r="CPY20" s="47">
        <v>4.5053589264504356E-6</v>
      </c>
      <c r="CPZ20" s="47">
        <v>2.9790805015508973E-5</v>
      </c>
      <c r="CQA20" s="47">
        <v>3.20048865674795E-6</v>
      </c>
      <c r="CQB20" s="47">
        <v>1.5822463282123573E-5</v>
      </c>
      <c r="CQC20" s="47">
        <v>2.6691108364549304E-5</v>
      </c>
      <c r="CQD20" s="47">
        <v>1.735061588377781E-5</v>
      </c>
      <c r="CQE20" s="47">
        <v>2.1224655093838302E-5</v>
      </c>
      <c r="CQF20" s="47">
        <v>1.735061588377781E-5</v>
      </c>
      <c r="CQG20" s="47">
        <v>6.2148830104096547E-5</v>
      </c>
      <c r="CQH20" s="47">
        <v>2.273993786415378E-5</v>
      </c>
      <c r="CQI20" s="47">
        <v>9.6453925438495247E-7</v>
      </c>
      <c r="CQJ20" s="47">
        <v>5.4431456440010143E-7</v>
      </c>
      <c r="CQK20" s="47">
        <v>1.2554393704242994E-4</v>
      </c>
      <c r="CQL20" s="47">
        <v>4.3581916096245126E-7</v>
      </c>
      <c r="CQM20" s="47">
        <v>1.9376638607062388E-5</v>
      </c>
      <c r="CQN20" s="47">
        <v>3.6458890407936031E-5</v>
      </c>
      <c r="CQO20" s="47">
        <v>5.4830841585680563E-6</v>
      </c>
      <c r="CQP20" s="47">
        <v>2.5144640341805705E-4</v>
      </c>
      <c r="CQQ20" s="47">
        <v>2.8697448648492071E-4</v>
      </c>
      <c r="CQR20" s="47">
        <v>5.0739858761337808E-5</v>
      </c>
      <c r="CQS20" s="47">
        <v>1.3024433426418207E-4</v>
      </c>
      <c r="CQT20" s="47">
        <v>2.6072073654952062E-5</v>
      </c>
      <c r="CQU20" s="47">
        <v>5.4160870262197623E-7</v>
      </c>
      <c r="CQV20" s="47">
        <v>5.0425506014269459E-5</v>
      </c>
      <c r="CQW20" s="47">
        <v>1.4709525239291604E-5</v>
      </c>
      <c r="CQX20" s="47">
        <v>2.0797840089364899E-5</v>
      </c>
      <c r="CQY20" s="47">
        <v>3.0199560435140334E-4</v>
      </c>
      <c r="CQZ20" s="47">
        <v>5.6821067799392901E-5</v>
      </c>
      <c r="CRA20" s="47">
        <v>9.0060235715542288E-5</v>
      </c>
      <c r="CRB20" s="47">
        <v>1.853112318635944E-6</v>
      </c>
      <c r="CRC20" s="47">
        <v>1.9016356002646683E-5</v>
      </c>
      <c r="CRD20" s="47">
        <v>5.6725650962109571E-5</v>
      </c>
      <c r="CRE20" s="47">
        <v>7.29129972080486E-4</v>
      </c>
      <c r="CRF20" s="47">
        <v>9.87110068591596E-5</v>
      </c>
      <c r="CRG20" s="47">
        <v>1.0831763170817271E-5</v>
      </c>
      <c r="CRH20" s="47">
        <v>7.6456744987154907E-5</v>
      </c>
      <c r="CRI20" s="47">
        <v>2.5050170721056528E-6</v>
      </c>
      <c r="CRJ20" s="47">
        <v>4.3294932287847347E-6</v>
      </c>
      <c r="CRK20" s="47">
        <v>3.188674662989148E-6</v>
      </c>
      <c r="CRL20" s="47">
        <v>2.1732300151565057E-4</v>
      </c>
      <c r="CRM20" s="47">
        <v>8.8939515524500161E-5</v>
      </c>
      <c r="CRN20" s="47">
        <v>3.0747394302360788E-4</v>
      </c>
      <c r="CRO20" s="47">
        <v>3.254811514627845E-4</v>
      </c>
      <c r="CRP20" s="47">
        <v>8.4922143971980386E-5</v>
      </c>
      <c r="CRQ20" s="47">
        <v>5.8874282774386899E-5</v>
      </c>
      <c r="CRR20" s="47">
        <v>1.2045646452049977E-5</v>
      </c>
      <c r="CRS20" s="47">
        <v>6.4763813635814718E-5</v>
      </c>
      <c r="CRT20" s="47">
        <v>2.4531258783821089E-5</v>
      </c>
      <c r="CRU20" s="47">
        <v>3.2668104368357367E-5</v>
      </c>
      <c r="CRV20" s="47">
        <v>4.2636778631776207E-4</v>
      </c>
      <c r="CRW20" s="47">
        <v>2.717818346535075E-5</v>
      </c>
      <c r="CRX20" s="47">
        <v>3.9385690333315351E-6</v>
      </c>
      <c r="CRY20" s="47">
        <v>5.0282237658102917E-7</v>
      </c>
      <c r="CRZ20" s="47">
        <v>4.0742753165735691E-6</v>
      </c>
      <c r="CSA20" s="47">
        <v>1.0277026189966184E-4</v>
      </c>
      <c r="CSB20" s="47">
        <v>1.540998745653575E-5</v>
      </c>
      <c r="CSC20" s="47">
        <v>3.8743106534196056E-7</v>
      </c>
      <c r="CSD20" s="47">
        <v>8.2314545794072284E-4</v>
      </c>
      <c r="CSE20" s="47">
        <v>2.1865758089226313E-5</v>
      </c>
      <c r="CSF20" s="47">
        <v>1.5587515009082921E-6</v>
      </c>
      <c r="CSG20" s="47">
        <v>4.5721549472503381E-7</v>
      </c>
      <c r="CSH20" s="47">
        <v>2.2009816304333986E-5</v>
      </c>
      <c r="CSI20" s="47">
        <v>1.0164666711046354E-5</v>
      </c>
      <c r="CSJ20" s="47">
        <v>5.7251461406643495E-5</v>
      </c>
      <c r="CSK20" s="47">
        <v>1.0699263776469953E-5</v>
      </c>
      <c r="CSL20" s="47">
        <v>2.378483200860354E-6</v>
      </c>
      <c r="CSM20" s="47">
        <v>9.8818416346977377E-5</v>
      </c>
      <c r="CSN20" s="47">
        <v>3.1966482408981738E-5</v>
      </c>
      <c r="CSO20" s="47">
        <v>1.3720174184122723E-5</v>
      </c>
      <c r="CSP20" s="47">
        <v>3.717897434932193E-6</v>
      </c>
      <c r="CSQ20" s="47">
        <v>5.7763341930824437E-5</v>
      </c>
      <c r="CSR20" s="47">
        <v>3.0251526292916582E-7</v>
      </c>
      <c r="CSS20" s="47">
        <v>5.7774122107880839E-7</v>
      </c>
      <c r="CST20" s="47">
        <v>2.0391854795018563E-5</v>
      </c>
      <c r="CSU20" s="47">
        <v>1.6498997476442457E-6</v>
      </c>
      <c r="CSV20" s="47">
        <v>1.2125191828806176E-5</v>
      </c>
      <c r="CSW20" s="47">
        <v>3.0704072727477395E-6</v>
      </c>
      <c r="CSX20" s="47">
        <v>1.2777693788598483E-5</v>
      </c>
      <c r="CSY20" s="47">
        <v>5.044682248977837E-5</v>
      </c>
      <c r="CSZ20" s="47">
        <v>3.8060793473418522E-4</v>
      </c>
      <c r="CTA20" s="47">
        <v>8.5931602222876453E-5</v>
      </c>
      <c r="CTB20" s="47">
        <v>6.7296013902310659E-5</v>
      </c>
      <c r="CTC20" s="47">
        <v>4.9879008983978419E-5</v>
      </c>
      <c r="CTD20" s="47">
        <v>4.8399883063466279E-5</v>
      </c>
      <c r="CTE20" s="47">
        <v>3.5389712815314027E-5</v>
      </c>
      <c r="CTF20" s="47">
        <v>5.157505149402008E-5</v>
      </c>
      <c r="CTG20" s="47">
        <v>1.0351811765187001E-5</v>
      </c>
      <c r="CTH20" s="47">
        <v>2.3791468691107833E-3</v>
      </c>
      <c r="CTI20" s="47">
        <v>4.8257429818777889E-6</v>
      </c>
      <c r="CTJ20" s="47">
        <v>1.6549796613270459E-5</v>
      </c>
      <c r="CTK20" s="47">
        <v>7.4795659765353073E-5</v>
      </c>
      <c r="CTL20" s="47">
        <v>2.5881876309777338E-5</v>
      </c>
      <c r="CTM20" s="47">
        <v>1.0214465018465445E-6</v>
      </c>
      <c r="CTN20" s="47">
        <v>1.5402317254455687E-5</v>
      </c>
      <c r="CTO20" s="47">
        <v>1.8884927985409394E-4</v>
      </c>
      <c r="CTP20" s="47">
        <v>3.221363914945691E-5</v>
      </c>
      <c r="CTQ20" s="47">
        <v>2.1480339018924183E-6</v>
      </c>
      <c r="CTR20" s="47">
        <v>2.557263395698688E-5</v>
      </c>
      <c r="CTS20" s="47">
        <v>2.4019776864562991E-4</v>
      </c>
      <c r="CTT20" s="47">
        <v>5.7994363231413356E-6</v>
      </c>
      <c r="CTU20" s="47">
        <v>3.6007240470159303E-6</v>
      </c>
      <c r="CTV20" s="47">
        <v>3.4315240299525035E-5</v>
      </c>
      <c r="CTW20" s="47">
        <v>1.5401904382255164E-5</v>
      </c>
      <c r="CTX20" s="47">
        <v>1.0315315258122132E-4</v>
      </c>
      <c r="CTY20" s="47">
        <v>2.9008486923879242E-5</v>
      </c>
      <c r="CTZ20" s="47">
        <v>3.8834878632055968E-6</v>
      </c>
      <c r="CUA20" s="47">
        <v>2.3652362733975706E-6</v>
      </c>
      <c r="CUB20" s="47">
        <v>3.8376255527475488E-5</v>
      </c>
      <c r="CUC20" s="47">
        <v>6.1560376864832025E-5</v>
      </c>
      <c r="CUD20" s="47">
        <v>5.7028592108894667E-5</v>
      </c>
      <c r="CUE20" s="47">
        <v>1.7355173369990173E-6</v>
      </c>
      <c r="CUF20" s="47">
        <v>3.8069574580692857E-5</v>
      </c>
      <c r="CUG20" s="47">
        <v>8.8725043966038274E-7</v>
      </c>
      <c r="CUH20" s="47">
        <v>9.5346991935880072E-7</v>
      </c>
      <c r="CUI20" s="47">
        <v>3.7027786549720195E-5</v>
      </c>
      <c r="CUJ20" s="47">
        <v>1.6916308046697922E-4</v>
      </c>
      <c r="CUK20" s="47">
        <v>2.3868487096353811E-5</v>
      </c>
      <c r="CUL20" s="47">
        <v>1.5402317254455687E-5</v>
      </c>
      <c r="CUM20" s="47">
        <v>1.3184604632756398E-6</v>
      </c>
      <c r="CUN20" s="47">
        <v>6.8231685450707307E-5</v>
      </c>
      <c r="CUO20" s="47">
        <v>3.9900143313390778E-5</v>
      </c>
      <c r="CUP20" s="47">
        <v>1.2357728169898181E-4</v>
      </c>
      <c r="CUQ20" s="47">
        <v>5.3862513074860392E-7</v>
      </c>
      <c r="CUR20" s="47">
        <v>1.3517916044091938E-5</v>
      </c>
      <c r="CUS20" s="47">
        <v>1.8729534759291195E-4</v>
      </c>
      <c r="CUT20" s="47">
        <v>2.866211151728183E-5</v>
      </c>
      <c r="CUU20" s="47">
        <v>5.1498643032661183E-7</v>
      </c>
      <c r="CUV20" s="47">
        <v>5.825268381558011E-7</v>
      </c>
      <c r="CUW20" s="47">
        <v>6.1192684474013833E-7</v>
      </c>
      <c r="CUX20" s="47">
        <v>8.5543723008332671E-7</v>
      </c>
      <c r="CUY20" s="47">
        <v>1.7434157821235609E-4</v>
      </c>
      <c r="CUZ20" s="47">
        <v>3.978793735199288E-6</v>
      </c>
      <c r="CVA20" s="47">
        <v>3.8099830424654723E-5</v>
      </c>
      <c r="CVB20" s="47">
        <v>2.5938420993436978E-5</v>
      </c>
      <c r="CVC20" s="47">
        <v>4.4966701975761186E-5</v>
      </c>
      <c r="CVD20" s="47">
        <v>4.4966701975761186E-5</v>
      </c>
      <c r="CVE20" s="47">
        <v>9.2850081843856149E-5</v>
      </c>
      <c r="CVF20" s="47">
        <v>2.7302255571458413E-6</v>
      </c>
      <c r="CVG20" s="47">
        <v>2.5334546525532639E-6</v>
      </c>
      <c r="CVH20" s="47">
        <v>5.9330702515765793E-6</v>
      </c>
      <c r="CVI20" s="47">
        <v>2.1300056406255307E-5</v>
      </c>
      <c r="CVJ20" s="47">
        <v>3.7632356399595893E-5</v>
      </c>
      <c r="CVK20" s="47">
        <v>4.1885325408074526E-5</v>
      </c>
      <c r="CVL20" s="47">
        <v>5.0425506014269459E-5</v>
      </c>
      <c r="CVM20" s="47">
        <v>9.3433240797725751E-6</v>
      </c>
      <c r="CVN20" s="47">
        <v>8.1348949552628551E-5</v>
      </c>
      <c r="CVO20" s="47">
        <v>1.8604289376971245E-5</v>
      </c>
      <c r="CVP20" s="47">
        <v>1.0716568613707469E-5</v>
      </c>
      <c r="CVQ20" s="47">
        <v>6.1440102172616838E-5</v>
      </c>
      <c r="CVR20" s="47">
        <v>3.3042384456231099E-5</v>
      </c>
      <c r="CVS20" s="47">
        <v>1.20495669855795E-5</v>
      </c>
      <c r="CVT20" s="47">
        <v>3.2240518991593378E-6</v>
      </c>
      <c r="CVU20" s="47">
        <v>4.6459014186202835E-5</v>
      </c>
      <c r="CVV20" s="47">
        <v>1.4176105472976538E-5</v>
      </c>
      <c r="CVW20" s="47">
        <v>5.8139165855290588E-5</v>
      </c>
      <c r="CVX20" s="47">
        <v>6.1208010733444286E-4</v>
      </c>
      <c r="CVY20" s="47">
        <v>2.7880411003630894E-6</v>
      </c>
      <c r="CVZ20" s="47">
        <v>4.154095118748129E-5</v>
      </c>
      <c r="CWA20" s="47">
        <v>2.0721195374945586E-4</v>
      </c>
      <c r="CWB20" s="47">
        <v>2.0217001995100252E-5</v>
      </c>
      <c r="CWC20" s="47">
        <v>2.3487345333292661E-7</v>
      </c>
      <c r="CWD20" s="47">
        <v>7.88850522366217E-5</v>
      </c>
      <c r="CWE20" s="47">
        <v>5.3928119436936547E-5</v>
      </c>
      <c r="CWF20" s="47">
        <v>1.1871661323952887E-5</v>
      </c>
      <c r="CWG20" s="47">
        <v>2.0927255586027465E-4</v>
      </c>
      <c r="CWH20" s="47">
        <v>6.0504988478306147E-5</v>
      </c>
      <c r="CWI20" s="47">
        <v>1.8804366281633739E-4</v>
      </c>
      <c r="CWJ20" s="47">
        <v>1.5629985440449174E-5</v>
      </c>
      <c r="CWK20" s="47">
        <v>4.7874953706373724E-5</v>
      </c>
      <c r="CWL20" s="47">
        <v>4.7874953706373724E-5</v>
      </c>
      <c r="CWM20" s="47">
        <v>2.9089114072461154E-6</v>
      </c>
      <c r="CWN20" s="47">
        <v>2.0963983459703555E-5</v>
      </c>
      <c r="CWO20" s="47">
        <v>4.0876740131468198E-5</v>
      </c>
      <c r="CWP20" s="47">
        <v>4.9430386021703939E-4</v>
      </c>
      <c r="CWQ20" s="47">
        <v>3.7415254701279574E-6</v>
      </c>
      <c r="CWR20" s="47">
        <v>6.3226546375008666E-5</v>
      </c>
      <c r="CWS20" s="47">
        <v>5.5865743283690403E-5</v>
      </c>
      <c r="CWT20" s="47">
        <v>4.9617981903080961E-5</v>
      </c>
      <c r="CWU20" s="47">
        <v>1.5072240506836096E-3</v>
      </c>
      <c r="CWV20" s="47">
        <v>8.5371858281114955E-5</v>
      </c>
      <c r="CWW20" s="47">
        <v>9.641522559126712E-5</v>
      </c>
      <c r="CWX20" s="47">
        <v>2.2724635580791095E-6</v>
      </c>
      <c r="CWY20" s="47">
        <v>5.0603274671946036E-4</v>
      </c>
      <c r="CWZ20" s="47">
        <v>8.4077293620176077E-6</v>
      </c>
      <c r="CXA20" s="47">
        <v>1.0544454118017958E-6</v>
      </c>
      <c r="CXB20" s="47">
        <v>5.9944122725064675E-6</v>
      </c>
      <c r="CXC20" s="47">
        <v>6.7695339243117752E-7</v>
      </c>
      <c r="CXD20" s="47">
        <v>8.2066343878339388E-5</v>
      </c>
      <c r="CXE20" s="47">
        <v>1.2105355056692406E-5</v>
      </c>
      <c r="CXF20" s="47">
        <v>3.898835664816148E-6</v>
      </c>
      <c r="CXG20" s="47">
        <v>6.1702696437357584E-6</v>
      </c>
      <c r="CXH20" s="47">
        <v>9.8774287755542522E-7</v>
      </c>
      <c r="CXI20" s="47">
        <v>4.5943442168484597E-7</v>
      </c>
      <c r="CXJ20" s="47">
        <v>1.8666320945884121E-5</v>
      </c>
      <c r="CXK20" s="47">
        <v>1.0636282645830617E-4</v>
      </c>
      <c r="CXL20" s="47">
        <v>4.7470397861311333E-4</v>
      </c>
      <c r="CXM20" s="47">
        <v>1.4552344201296342E-4</v>
      </c>
      <c r="CXN20" s="47">
        <v>8.4213996001399576E-6</v>
      </c>
      <c r="CXO20" s="47">
        <v>3.5389712815314027E-5</v>
      </c>
      <c r="CXP20" s="47">
        <v>1.1397456520243307E-6</v>
      </c>
      <c r="CXQ20" s="47">
        <v>2.4448775140005995E-5</v>
      </c>
      <c r="CXR20" s="47">
        <v>3.9799578193117377E-5</v>
      </c>
      <c r="CXS20" s="47">
        <v>8.9425080388235482E-6</v>
      </c>
      <c r="CXT20" s="47">
        <v>1.1754901336448022E-6</v>
      </c>
      <c r="CXU20" s="47">
        <v>1.0618347105110167E-6</v>
      </c>
      <c r="CXV20" s="47">
        <v>2.9517853964268079E-5</v>
      </c>
      <c r="CXW20" s="47">
        <v>7.8375864605880353E-4</v>
      </c>
      <c r="CXX20" s="47">
        <v>3.6938014582672415E-5</v>
      </c>
      <c r="CXY20" s="47">
        <v>7.0421866825985237E-7</v>
      </c>
      <c r="CXZ20" s="47">
        <v>6.5574285672884266E-5</v>
      </c>
      <c r="CYA20" s="47">
        <v>5.0925907746099362E-3</v>
      </c>
      <c r="CYB20" s="47">
        <v>3.5678983013477523E-5</v>
      </c>
      <c r="CYC20" s="47">
        <v>2.199868495938751E-5</v>
      </c>
      <c r="CYD20" s="47">
        <v>2.4177925008441285E-3</v>
      </c>
      <c r="CYE20" s="47">
        <v>2.2203124632851586E-5</v>
      </c>
      <c r="CYF20" s="47">
        <v>3.2200397974740697E-5</v>
      </c>
      <c r="CYG20" s="47">
        <v>4.2495178515552834E-4</v>
      </c>
      <c r="CYH20" s="47">
        <v>1.1346957130343712E-5</v>
      </c>
      <c r="CYI20" s="47">
        <v>4.1290750799511267E-4</v>
      </c>
      <c r="CYJ20" s="47">
        <v>9.2809749997684465E-7</v>
      </c>
      <c r="CYK20" s="47">
        <v>1.2326308194946203E-5</v>
      </c>
      <c r="CYL20" s="47">
        <v>7.3139450442964174E-6</v>
      </c>
      <c r="CYM20" s="47">
        <v>4.8020754553435859E-6</v>
      </c>
      <c r="CYN20" s="47">
        <v>6.3849882839401564E-6</v>
      </c>
      <c r="CYO20" s="47">
        <v>4.8020754553435859E-6</v>
      </c>
      <c r="CYP20" s="47">
        <v>3.0757687181776568E-6</v>
      </c>
      <c r="CYQ20" s="47">
        <v>8.4971264987226094E-6</v>
      </c>
      <c r="CYR20" s="47">
        <v>3.0316393775691452E-5</v>
      </c>
      <c r="CYS20" s="47">
        <v>2.2963500806693547E-5</v>
      </c>
      <c r="CYT20" s="47">
        <v>1.0913468277551548E-4</v>
      </c>
      <c r="CYU20" s="47">
        <v>7.5379584722504928E-6</v>
      </c>
      <c r="CYV20" s="47">
        <v>6.0200474015829555E-6</v>
      </c>
      <c r="CYW20" s="47">
        <v>2.0673382469564668E-6</v>
      </c>
      <c r="CYX20" s="47">
        <v>3.2741837968875499E-6</v>
      </c>
      <c r="CYY20" s="47">
        <v>1.9056516646199552E-5</v>
      </c>
      <c r="CYZ20" s="47">
        <v>5.422015353283743E-5</v>
      </c>
      <c r="CZA20" s="47">
        <v>1.4007354680149723E-6</v>
      </c>
      <c r="CZB20" s="47">
        <v>1.170483650473354E-6</v>
      </c>
      <c r="CZC20" s="47">
        <v>6.1946275311970209E-5</v>
      </c>
      <c r="CZD20" s="47">
        <v>1.241150661173036E-5</v>
      </c>
      <c r="CZE20" s="47">
        <v>1.4871995083170899E-5</v>
      </c>
      <c r="CZF20" s="47">
        <v>1.5834918738796752E-5</v>
      </c>
      <c r="CZG20" s="47">
        <v>6.5391812376668699E-7</v>
      </c>
      <c r="CZH20" s="47">
        <v>5.4930819906349978E-6</v>
      </c>
      <c r="CZI20" s="47">
        <v>2.6023566290181836E-5</v>
      </c>
      <c r="CZJ20" s="47">
        <v>2.2045802114088964E-4</v>
      </c>
      <c r="CZK20" s="47">
        <v>5.8252739211501964E-5</v>
      </c>
      <c r="CZL20" s="47">
        <v>1.7529463031454977E-6</v>
      </c>
      <c r="CZM20" s="47">
        <v>8.6262536435722916E-7</v>
      </c>
      <c r="CZN20" s="47">
        <v>1.3655532070676482E-5</v>
      </c>
      <c r="CZO20" s="47">
        <v>1.641582694069862E-5</v>
      </c>
      <c r="CZP20" s="47">
        <v>2.1865942343675127E-4</v>
      </c>
      <c r="CZQ20" s="47">
        <v>7.4316853757966984E-6</v>
      </c>
      <c r="CZR20" s="47">
        <v>4.1807113812305461E-5</v>
      </c>
      <c r="CZS20" s="47">
        <v>4.2277983022431768E-6</v>
      </c>
      <c r="CZT20" s="47">
        <v>9.3807993770752204E-5</v>
      </c>
      <c r="CZU20" s="47">
        <v>4.5621049567155435E-6</v>
      </c>
      <c r="CZV20" s="47">
        <v>2.1160047387493292E-6</v>
      </c>
      <c r="CZW20" s="47">
        <v>5.9448196691270265E-6</v>
      </c>
      <c r="CZX20" s="47">
        <v>6.9343638833282243E-5</v>
      </c>
      <c r="CZY20" s="47">
        <v>2.3837584913403813E-6</v>
      </c>
      <c r="CZZ20" s="47">
        <v>5.4352738411708683E-6</v>
      </c>
      <c r="DAA20" s="47">
        <v>4.6617497647074751E-5</v>
      </c>
      <c r="DAB20" s="47">
        <v>1.791840046494302E-5</v>
      </c>
      <c r="DAC20" s="47">
        <v>2.8199352735483836E-5</v>
      </c>
      <c r="DAD20" s="47">
        <v>9.0698712178515913E-7</v>
      </c>
      <c r="DAE20" s="47">
        <v>8.484751503028498E-6</v>
      </c>
      <c r="DAF20" s="47">
        <v>6.7058397642668475E-5</v>
      </c>
      <c r="DAG20" s="47">
        <v>7.8863846289830335E-6</v>
      </c>
      <c r="DAH20" s="47">
        <v>2.8479570593641434E-5</v>
      </c>
      <c r="DAI20" s="47">
        <v>1.563712504104999E-5</v>
      </c>
      <c r="DAJ20" s="47">
        <v>9.8247663794353517E-7</v>
      </c>
      <c r="DAK20" s="47">
        <v>1.9559877360512436E-4</v>
      </c>
      <c r="DAL20" s="47">
        <v>7.4220418250704447E-5</v>
      </c>
      <c r="DAM20" s="47">
        <v>9.6465468889982009E-6</v>
      </c>
      <c r="DAN20" s="47">
        <v>5.1534936996517632E-5</v>
      </c>
      <c r="DAO20" s="47">
        <v>7.4220418250704447E-5</v>
      </c>
      <c r="DAP20" s="47">
        <v>5.8796670066429552E-5</v>
      </c>
      <c r="DAQ20" s="47">
        <v>5.3782302773930318E-5</v>
      </c>
      <c r="DAR20" s="47">
        <v>2.4022221457372542E-5</v>
      </c>
      <c r="DAS20" s="47">
        <v>5.597821884583129E-6</v>
      </c>
      <c r="DAT20" s="47">
        <v>4.4521709707324709E-4</v>
      </c>
      <c r="DAU20" s="47">
        <v>6.4874122612014518E-6</v>
      </c>
      <c r="DAV20" s="47">
        <v>7.23846821499883E-3</v>
      </c>
      <c r="DAW20" s="47">
        <v>9.5129439703399711E-6</v>
      </c>
      <c r="DAX20" s="47">
        <v>2.9666470928974304E-6</v>
      </c>
      <c r="DAY20" s="47">
        <v>3.7270108984911787E-5</v>
      </c>
      <c r="DAZ20" s="47">
        <v>5.7805808615229337E-7</v>
      </c>
      <c r="DBA20" s="47">
        <v>5.4692626499798903E-4</v>
      </c>
      <c r="DBB20" s="47">
        <v>7.8652995248300892E-6</v>
      </c>
      <c r="DBC20" s="47">
        <v>8.9279133754425243E-5</v>
      </c>
      <c r="DBD20" s="47">
        <v>1.9394541061403556E-4</v>
      </c>
      <c r="DBE20" s="47">
        <v>1.305706949771022E-4</v>
      </c>
      <c r="DBF20" s="47">
        <v>2.9543534788985665E-6</v>
      </c>
      <c r="DBG20" s="47">
        <v>7.2177403650691279E-5</v>
      </c>
      <c r="DBH20" s="47">
        <v>4.2226284543879011E-5</v>
      </c>
      <c r="DBI20" s="47">
        <v>9.0726472771406389E-4</v>
      </c>
      <c r="DBJ20" s="47">
        <v>9.0726472771406389E-4</v>
      </c>
      <c r="DBK20" s="47">
        <v>2.3495555020190744E-5</v>
      </c>
      <c r="DBL20" s="47">
        <v>6.9245886412369007E-5</v>
      </c>
      <c r="DBM20" s="47">
        <v>3.4777681080017446E-5</v>
      </c>
      <c r="DBN20" s="47">
        <v>1.481088777726623E-5</v>
      </c>
      <c r="DBO20" s="47">
        <v>2.6530628462563632E-5</v>
      </c>
      <c r="DBP20" s="47">
        <v>6.5526616229831655E-4</v>
      </c>
      <c r="DBQ20" s="47">
        <v>6.2505687003262789E-5</v>
      </c>
      <c r="DBR20" s="47">
        <v>2.2860920729126844E-6</v>
      </c>
      <c r="DBS20" s="47">
        <v>7.7061842943050854E-7</v>
      </c>
      <c r="DBT20" s="47">
        <v>4.006713605167399E-5</v>
      </c>
      <c r="DBU20" s="47">
        <v>7.3086129034235714E-5</v>
      </c>
      <c r="DBV20" s="47">
        <v>6.7711901137121778E-4</v>
      </c>
      <c r="DBW20" s="47">
        <v>3.5144231530765745E-5</v>
      </c>
      <c r="DBX20" s="47">
        <v>5.2305853891323746E-4</v>
      </c>
      <c r="DBY20" s="47">
        <v>1.182112615267006E-6</v>
      </c>
      <c r="DBZ20" s="47">
        <v>2.1455235318401718E-5</v>
      </c>
      <c r="DCA20" s="47">
        <v>2.9699662518303576E-5</v>
      </c>
      <c r="DCB20" s="47">
        <v>2.9699662518303576E-5</v>
      </c>
      <c r="DCC20" s="47">
        <v>6.6522360713991648E-6</v>
      </c>
      <c r="DCD20" s="47">
        <v>1.4040638736877528E-4</v>
      </c>
      <c r="DCE20" s="47">
        <v>7.8718518342884851E-5</v>
      </c>
      <c r="DCF20" s="47">
        <v>8.5524266791073218E-5</v>
      </c>
      <c r="DCG20" s="47">
        <v>9.7580565057219396E-5</v>
      </c>
      <c r="DCH20" s="47">
        <v>7.4141277315253381E-6</v>
      </c>
      <c r="DCI20" s="47">
        <v>2.6811047157250955E-5</v>
      </c>
      <c r="DCJ20" s="47">
        <v>3.6023073120882935E-5</v>
      </c>
      <c r="DCK20" s="47">
        <v>1.4638544786562677E-6</v>
      </c>
      <c r="DCL20" s="47">
        <v>5.7840093124010953E-5</v>
      </c>
      <c r="DCM20" s="47">
        <v>1.0158166387087888E-6</v>
      </c>
      <c r="DCN20" s="47">
        <v>2.5142461539082231E-6</v>
      </c>
      <c r="DCO20" s="47">
        <v>6.4466661535518655E-5</v>
      </c>
      <c r="DCP20" s="47">
        <v>2.8604867252671974E-6</v>
      </c>
      <c r="DCQ20" s="47">
        <v>3.0933232163038308E-4</v>
      </c>
      <c r="DCR20" s="47">
        <v>8.6972090033745784E-7</v>
      </c>
      <c r="DCS20" s="47">
        <v>6.3442484185426229E-7</v>
      </c>
      <c r="DCT20" s="47">
        <v>8.9592756927555003E-6</v>
      </c>
      <c r="DCU20" s="47">
        <v>1.1846232770730351E-4</v>
      </c>
      <c r="DCV20" s="47">
        <v>3.4626273308114506E-5</v>
      </c>
      <c r="DCW20" s="47">
        <v>1.551867694515141E-5</v>
      </c>
      <c r="DCX20" s="47">
        <v>6.6459005615790678E-5</v>
      </c>
      <c r="DCY20" s="47">
        <v>6.8836156243422801E-7</v>
      </c>
      <c r="DCZ20" s="47">
        <v>1.0608413214586357E-5</v>
      </c>
      <c r="DDA20" s="47">
        <v>1.1042973115044704E-4</v>
      </c>
      <c r="DDB20" s="47">
        <v>1.9664297569964451E-5</v>
      </c>
      <c r="DDC20" s="47">
        <v>2.768982549330286E-5</v>
      </c>
      <c r="DDD20" s="47">
        <v>3.4009668553317659E-5</v>
      </c>
      <c r="DDE20" s="47">
        <v>1.2812029695953252E-6</v>
      </c>
      <c r="DDF20" s="47">
        <v>6.6684228093795154E-5</v>
      </c>
      <c r="DDG20" s="47">
        <v>1.6344563807260811E-4</v>
      </c>
      <c r="DDH20" s="47">
        <v>2.5483452846524125E-4</v>
      </c>
      <c r="DDI20" s="47">
        <v>1.2422924360428066E-4</v>
      </c>
      <c r="DDJ20" s="47">
        <v>1.2498277839433048E-5</v>
      </c>
      <c r="DDK20" s="47">
        <v>9.4160984700335401E-6</v>
      </c>
      <c r="DDL20" s="47">
        <v>7.8370793958917664E-5</v>
      </c>
      <c r="DDM20" s="47">
        <v>3.605961649567158E-4</v>
      </c>
      <c r="DDN20" s="47">
        <v>7.7830475651764813E-6</v>
      </c>
      <c r="DDO20" s="47">
        <v>2.5352631047352997E-5</v>
      </c>
      <c r="DDP20" s="47">
        <v>1.0605685374849573E-4</v>
      </c>
      <c r="DDQ20" s="47">
        <v>8.8400866347000461E-7</v>
      </c>
      <c r="DDR20" s="47">
        <v>3.3765719252308551E-7</v>
      </c>
      <c r="DDS20" s="47">
        <v>1.3596255248873277E-6</v>
      </c>
      <c r="DDT20" s="47">
        <v>3.8640620588497714E-5</v>
      </c>
      <c r="DDU20" s="47">
        <v>7.6675153479395731E-5</v>
      </c>
      <c r="DDV20" s="47">
        <v>9.0097470945870112E-5</v>
      </c>
      <c r="DDW20" s="47">
        <v>4.1403174841939759E-6</v>
      </c>
      <c r="DDX20" s="47">
        <v>7.8479588491560523E-7</v>
      </c>
      <c r="DDY20" s="47">
        <v>9.0564033333661899E-7</v>
      </c>
      <c r="DDZ20" s="47">
        <v>5.0055377210494351E-6</v>
      </c>
      <c r="DEA20" s="47">
        <v>4.2942861181492088E-5</v>
      </c>
      <c r="DEB20" s="47">
        <v>1.4265191831939449E-5</v>
      </c>
      <c r="DEC20" s="47">
        <v>1.1371957823319463E-6</v>
      </c>
      <c r="DED20" s="47">
        <v>1.0913864083028671E-4</v>
      </c>
      <c r="DEE20" s="47">
        <v>3.6234862651402108E-4</v>
      </c>
      <c r="DEF20" s="47">
        <v>7.2262617131507999E-5</v>
      </c>
      <c r="DEG20" s="47">
        <v>5.0247343349335444E-6</v>
      </c>
      <c r="DEH20" s="47">
        <v>8.241103492757317E-6</v>
      </c>
      <c r="DEI20" s="47">
        <v>3.8994453936412168E-5</v>
      </c>
      <c r="DEJ20" s="47">
        <v>3.9567327326928355E-5</v>
      </c>
      <c r="DEK20" s="47">
        <v>1.2916028517156953E-6</v>
      </c>
      <c r="DEL20" s="47">
        <v>6.7739215537297492E-5</v>
      </c>
      <c r="DEM20" s="47">
        <v>8.0007118225890699E-7</v>
      </c>
      <c r="DEN20" s="47">
        <v>1.741719041222928E-6</v>
      </c>
      <c r="DEO20" s="47">
        <v>2.0100180482330167E-6</v>
      </c>
      <c r="DEP20" s="47">
        <v>5.7908263054771564E-5</v>
      </c>
      <c r="DEQ20" s="47">
        <v>4.588824235033568E-5</v>
      </c>
      <c r="DER20" s="47">
        <v>2.9387826273625579E-5</v>
      </c>
      <c r="DES20" s="47">
        <v>2.5062721629045356E-5</v>
      </c>
      <c r="DET20" s="47">
        <v>1.0618015927124801E-4</v>
      </c>
      <c r="DEU20" s="47">
        <v>2.4173481891761862E-6</v>
      </c>
      <c r="DEV20" s="47">
        <v>1.4326153278925867E-4</v>
      </c>
      <c r="DEW20" s="47">
        <v>2.7226423816765115E-6</v>
      </c>
      <c r="DEX20" s="47">
        <v>2.2514948778722682E-5</v>
      </c>
      <c r="DEY20" s="47">
        <v>4.2511691464422795E-5</v>
      </c>
      <c r="DEZ20" s="47">
        <v>2.5223829480616671E-6</v>
      </c>
      <c r="DFA20" s="47">
        <v>1.4315093941606302E-4</v>
      </c>
      <c r="DFB20" s="47">
        <v>2.6973383469402602E-5</v>
      </c>
      <c r="DFC20" s="47">
        <v>2.0401166048566237E-6</v>
      </c>
      <c r="DFD20" s="47">
        <v>4.5697211363287237E-5</v>
      </c>
      <c r="DFE20" s="47">
        <v>1.3390824944890746E-5</v>
      </c>
      <c r="DFF20" s="47">
        <v>3.0719194479154223E-7</v>
      </c>
      <c r="DFG20" s="47">
        <v>2.7840413249934362E-6</v>
      </c>
      <c r="DFH20" s="47">
        <v>3.204688065335359E-5</v>
      </c>
      <c r="DFI20" s="47">
        <v>1.8597863584131845E-4</v>
      </c>
      <c r="DFJ20" s="47">
        <v>3.2119066057347179E-7</v>
      </c>
      <c r="DFK20" s="47">
        <v>3.2259297795078889E-4</v>
      </c>
      <c r="DFL20" s="47">
        <v>4.9515758489050474E-5</v>
      </c>
      <c r="DFM20" s="47">
        <v>4.3828775447734556E-5</v>
      </c>
      <c r="DFN20" s="47">
        <v>4.2943052900090972E-6</v>
      </c>
      <c r="DFO20" s="47">
        <v>4.9154696433421588E-6</v>
      </c>
      <c r="DFP20" s="47">
        <v>4.1348738630724794E-7</v>
      </c>
      <c r="DFQ20" s="47">
        <v>2.3016855603665273E-6</v>
      </c>
      <c r="DFR20" s="47">
        <v>9.6227988193336535E-7</v>
      </c>
      <c r="DFS20" s="47">
        <v>2.3285528828670112E-5</v>
      </c>
      <c r="DFT20" s="47">
        <v>3.4607666765440335E-4</v>
      </c>
      <c r="DFU20" s="47">
        <v>7.1469458191287232E-6</v>
      </c>
      <c r="DFV20" s="47">
        <v>5.3235039858215892E-6</v>
      </c>
      <c r="DFW20" s="47">
        <v>1.1070476284705879E-5</v>
      </c>
      <c r="DFX20" s="47">
        <v>1.1002845868483143E-3</v>
      </c>
      <c r="DFY20" s="47">
        <v>7.2504622597484128E-6</v>
      </c>
      <c r="DFZ20" s="47">
        <v>3.6372302813420822E-4</v>
      </c>
      <c r="DGA20" s="47">
        <v>1.2864608044717548E-5</v>
      </c>
      <c r="DGB20" s="47">
        <v>5.1953846195223235E-5</v>
      </c>
      <c r="DGC20" s="47">
        <v>9.5102272958449842E-7</v>
      </c>
      <c r="DGD20" s="47">
        <v>1.1435397381219348E-4</v>
      </c>
      <c r="DGE20" s="47">
        <v>4.1094871742318099E-4</v>
      </c>
      <c r="DGF20" s="47">
        <v>1.1336120596402825E-5</v>
      </c>
      <c r="DGG20" s="47">
        <v>7.8176956683997484E-7</v>
      </c>
      <c r="DGH20" s="47">
        <v>2.8258878732241468E-6</v>
      </c>
      <c r="DGI20" s="47">
        <v>3.3289438797462544E-5</v>
      </c>
      <c r="DGJ20" s="47">
        <v>2.7314900569318808E-5</v>
      </c>
      <c r="DGK20" s="47">
        <v>3.1976279777127633E-5</v>
      </c>
      <c r="DGL20" s="47">
        <v>1.1433771934348149E-5</v>
      </c>
      <c r="DGM20" s="47">
        <v>1.1053271050157407E-4</v>
      </c>
      <c r="DGN20" s="47">
        <v>5.2966377498629149E-4</v>
      </c>
      <c r="DGO20" s="47">
        <v>5.2761239599848964E-7</v>
      </c>
      <c r="DGP20" s="47">
        <v>2.3808926631461601E-5</v>
      </c>
      <c r="DGQ20" s="47">
        <v>2.9786289832314875E-5</v>
      </c>
      <c r="DGR20" s="47">
        <v>6.8433839154909731E-5</v>
      </c>
      <c r="DGS20" s="47">
        <v>1.9269713644152767E-4</v>
      </c>
      <c r="DGT20" s="47">
        <v>1.0510635475862689E-4</v>
      </c>
      <c r="DGU20" s="47">
        <v>6.9616070422937317E-5</v>
      </c>
      <c r="DGV20" s="47">
        <v>1.6662923925900099E-4</v>
      </c>
      <c r="DGW20" s="47">
        <v>7.3009108862099843E-6</v>
      </c>
      <c r="DGX20" s="47">
        <v>1.1359732877612996E-5</v>
      </c>
      <c r="DGY20" s="47">
        <v>7.8480906140454487E-7</v>
      </c>
      <c r="DGZ20" s="47">
        <v>7.2073988721676579E-5</v>
      </c>
      <c r="DHA20" s="47">
        <v>1.4318766914643265E-4</v>
      </c>
      <c r="DHB20" s="47">
        <v>5.4837614389011844E-5</v>
      </c>
      <c r="DHC20" s="47">
        <v>5.3751497869055967E-5</v>
      </c>
      <c r="DHD20" s="47">
        <v>7.6289685587682633E-7</v>
      </c>
      <c r="DHE20" s="47">
        <v>7.4725527174595915E-5</v>
      </c>
      <c r="DHF20" s="47">
        <v>2.0036528771094748E-6</v>
      </c>
      <c r="DHG20" s="47">
        <v>3.3271800897088699E-4</v>
      </c>
      <c r="DHH20" s="47">
        <v>1.3960043991853316E-5</v>
      </c>
      <c r="DHI20" s="47">
        <v>3.0769129180450971E-6</v>
      </c>
      <c r="DHJ20" s="47">
        <v>1.1844891533956495E-6</v>
      </c>
      <c r="DHK20" s="47">
        <v>8.1760519426519513E-5</v>
      </c>
      <c r="DHL20" s="47">
        <v>3.4167239919479732E-6</v>
      </c>
      <c r="DHM20" s="47">
        <v>5.6212916122944121E-7</v>
      </c>
      <c r="DHN20" s="47">
        <v>1.76765954985971E-6</v>
      </c>
      <c r="DHO20" s="47">
        <v>1.6499960348014893E-5</v>
      </c>
      <c r="DHP20" s="47">
        <v>1.9450034548357442E-5</v>
      </c>
      <c r="DHQ20" s="47">
        <v>1.7059829598183177E-5</v>
      </c>
      <c r="DHR20" s="47">
        <v>4.838496034375288E-4</v>
      </c>
      <c r="DHS20" s="47">
        <v>1.1957068952753619E-4</v>
      </c>
      <c r="DHT20" s="47">
        <v>8.7759183884715975E-4</v>
      </c>
      <c r="DHU20" s="47">
        <v>1.0175069601592357E-4</v>
      </c>
      <c r="DHV20" s="47">
        <v>7.324209907685782E-7</v>
      </c>
      <c r="DHW20" s="47">
        <v>4.9545216170137252E-5</v>
      </c>
      <c r="DHX20" s="47">
        <v>2.0746441375017877E-6</v>
      </c>
      <c r="DHY20" s="47">
        <v>4.245431975225656E-6</v>
      </c>
      <c r="DHZ20" s="47">
        <v>9.7844020194998247E-4</v>
      </c>
      <c r="DIA20" s="47">
        <v>1.7286791269537391E-5</v>
      </c>
      <c r="DIB20" s="47">
        <v>5.7454601001133941E-4</v>
      </c>
      <c r="DIC20" s="47">
        <v>3.2681908426695261E-6</v>
      </c>
      <c r="DID20" s="47">
        <v>9.8777177047803725E-6</v>
      </c>
      <c r="DIE20" s="47">
        <v>2.9121288566593583E-4</v>
      </c>
      <c r="DIF20" s="47">
        <v>1.3973331926968644E-4</v>
      </c>
      <c r="DIG20" s="47">
        <v>3.8779874432695594E-5</v>
      </c>
      <c r="DIH20" s="47">
        <v>1.1049708767044966E-4</v>
      </c>
      <c r="DII20" s="47">
        <v>8.9359768524753557E-6</v>
      </c>
      <c r="DIJ20" s="47">
        <v>1.5878283994836866E-5</v>
      </c>
      <c r="DIK20" s="47">
        <v>1.4282755778942727E-4</v>
      </c>
      <c r="DIL20" s="47">
        <v>6.2469949880937211E-4</v>
      </c>
      <c r="DIM20" s="47">
        <v>3.8345098621358185E-4</v>
      </c>
      <c r="DIN20" s="47">
        <v>6.1664700891779588E-7</v>
      </c>
      <c r="DIO20" s="47">
        <v>2.0348204410012581E-4</v>
      </c>
      <c r="DIP20" s="47">
        <v>2.7522003970955196E-4</v>
      </c>
      <c r="DIQ20" s="47">
        <v>1.8656905797143493E-4</v>
      </c>
      <c r="DIR20" s="47">
        <v>6.1120220053072769E-4</v>
      </c>
      <c r="DIS20" s="47">
        <v>5.3826098813161656E-5</v>
      </c>
      <c r="DIT20" s="47">
        <v>8.8695118454494061E-6</v>
      </c>
      <c r="DIU20" s="47">
        <v>6.2930075019390326E-5</v>
      </c>
      <c r="DIV20" s="47">
        <v>2.2850217346314574E-5</v>
      </c>
      <c r="DIW20" s="47">
        <v>1.1858075392622184E-6</v>
      </c>
      <c r="DIX20" s="47">
        <v>1.6880372444268155E-4</v>
      </c>
      <c r="DIY20" s="47">
        <v>2.3718920165345883E-4</v>
      </c>
      <c r="DIZ20" s="47">
        <v>4.4214275331675435E-6</v>
      </c>
      <c r="DJA20" s="47">
        <v>7.0873266159359916E-5</v>
      </c>
      <c r="DJB20" s="47">
        <v>1.4762919971203085E-4</v>
      </c>
      <c r="DJC20" s="47">
        <v>4.1212554278002367E-4</v>
      </c>
      <c r="DJD20" s="47">
        <v>3.7359449535308894E-4</v>
      </c>
      <c r="DJE20" s="47">
        <v>1.017145350486153E-4</v>
      </c>
      <c r="DJF20" s="47">
        <v>1.5913246262006355E-4</v>
      </c>
      <c r="DJG20" s="47">
        <v>1.928993057061922E-5</v>
      </c>
      <c r="DJH20" s="47">
        <v>1.6368706788917752E-4</v>
      </c>
      <c r="DJI20" s="47">
        <v>8.1223164140446154E-5</v>
      </c>
      <c r="DJJ20" s="47">
        <v>4.3651804453026883E-5</v>
      </c>
      <c r="DJK20" s="47">
        <v>8.4105982904211576E-5</v>
      </c>
      <c r="DJL20" s="47">
        <v>2.3795067920384021E-4</v>
      </c>
      <c r="DJM20" s="47">
        <v>1.8395525997939523E-5</v>
      </c>
      <c r="DJN20" s="47">
        <v>2.0471642365207251E-4</v>
      </c>
      <c r="DJO20" s="47">
        <v>1.9473219711691404E-6</v>
      </c>
      <c r="DJP20" s="47">
        <v>2.199781224599532E-5</v>
      </c>
      <c r="DJQ20" s="47">
        <v>1.514352319523778E-5</v>
      </c>
      <c r="DJR20" s="47">
        <v>8.8640320439092717E-7</v>
      </c>
      <c r="DJS20" s="47">
        <v>3.3521675313675707E-5</v>
      </c>
      <c r="DJT20" s="47">
        <v>6.5507055872274074E-5</v>
      </c>
      <c r="DJU20" s="47">
        <v>4.29807460899645E-5</v>
      </c>
      <c r="DJV20" s="47">
        <v>9.1882351922488055E-7</v>
      </c>
      <c r="DJW20" s="47">
        <v>2.7809835356501823E-6</v>
      </c>
      <c r="DJX20" s="47">
        <v>1.5842261327667891E-5</v>
      </c>
      <c r="DJY20" s="47">
        <v>3.8901796811568162E-6</v>
      </c>
      <c r="DJZ20" s="47">
        <v>4.2636778631776207E-4</v>
      </c>
      <c r="DKA20" s="47">
        <v>2.4941132516198517E-4</v>
      </c>
      <c r="DKB20" s="47">
        <v>2.0824543784224095E-4</v>
      </c>
      <c r="DKC20" s="47">
        <v>2.9348056242710705E-4</v>
      </c>
      <c r="DKD20" s="47">
        <v>1.1416870297407105E-3</v>
      </c>
      <c r="DKE20" s="47">
        <v>1.3945982740239357E-6</v>
      </c>
      <c r="DKF20" s="47">
        <v>1.0910793651184821E-4</v>
      </c>
      <c r="DKG20" s="47">
        <v>1.0238049720541075E-3</v>
      </c>
      <c r="DKH20" s="47">
        <v>1.6979772865640639E-6</v>
      </c>
      <c r="DKI20" s="47">
        <v>3.5954209963112117E-7</v>
      </c>
      <c r="DKJ20" s="47">
        <v>4.8845007834250856E-6</v>
      </c>
      <c r="DKK20" s="47">
        <v>5.427697596108691E-5</v>
      </c>
      <c r="DKL20" s="47">
        <v>4.5641892528596798E-5</v>
      </c>
      <c r="DKM20" s="47">
        <v>8.8037118495744356E-5</v>
      </c>
      <c r="DKN20" s="47">
        <v>2.7504257963264947E-6</v>
      </c>
      <c r="DKO20" s="47">
        <v>5.3007009741679479E-4</v>
      </c>
      <c r="DKP20" s="47">
        <v>1.5928008975171835E-6</v>
      </c>
      <c r="DKQ20" s="47">
        <v>4.0326366650413555E-5</v>
      </c>
      <c r="DKR20" s="47">
        <v>2.5878058861562629E-5</v>
      </c>
      <c r="DKS20" s="47">
        <v>7.8593645984703811E-7</v>
      </c>
      <c r="DKT20" s="47">
        <v>8.1623853767275121E-4</v>
      </c>
      <c r="DKU20" s="47">
        <v>1.1370508337466493E-4</v>
      </c>
      <c r="DKV20" s="47">
        <v>5.0735956621030925E-7</v>
      </c>
      <c r="DKW20" s="47">
        <v>3.9579245569633181E-4</v>
      </c>
      <c r="DKX20" s="47">
        <v>8.5023302326242992E-6</v>
      </c>
      <c r="DKY20" s="47">
        <v>3.7283247407487834E-6</v>
      </c>
      <c r="DKZ20" s="47">
        <v>5.6196288507341663E-5</v>
      </c>
      <c r="DLA20" s="47">
        <v>8.9846655656459794E-7</v>
      </c>
      <c r="DLB20" s="47">
        <v>4.3743756216033453E-6</v>
      </c>
      <c r="DLC20" s="47">
        <v>1.2515347450789737E-3</v>
      </c>
      <c r="DLD20" s="47">
        <v>1.9387901183958223E-5</v>
      </c>
      <c r="DLE20" s="47">
        <v>4.0086692263567456E-5</v>
      </c>
      <c r="DLF20" s="47">
        <v>6.9806231305003636E-4</v>
      </c>
      <c r="DLG20" s="47">
        <v>3.8850790489638139E-6</v>
      </c>
      <c r="DLH20" s="47">
        <v>9.2655914423868613E-7</v>
      </c>
      <c r="DLI20" s="47">
        <v>2.0178781619186257E-5</v>
      </c>
      <c r="DLJ20" s="47">
        <v>1.0646169037969075E-5</v>
      </c>
      <c r="DLK20" s="47">
        <v>5.338512664451765E-7</v>
      </c>
      <c r="DLL20" s="47">
        <v>6.2937268617377525E-7</v>
      </c>
      <c r="DLM20" s="47">
        <v>6.0469111308562557E-7</v>
      </c>
      <c r="DLN20" s="47">
        <v>2.715894246421483E-4</v>
      </c>
      <c r="DLO20" s="47">
        <v>1.442628926666266E-6</v>
      </c>
      <c r="DLP20" s="47">
        <v>1.1710965549428176E-6</v>
      </c>
      <c r="DLQ20" s="47">
        <v>9.6880521276199444E-7</v>
      </c>
      <c r="DLR20" s="47">
        <v>2.3103843424884227E-5</v>
      </c>
      <c r="DLS20" s="47">
        <v>9.4377657719126027E-6</v>
      </c>
      <c r="DLT20" s="47">
        <v>3.1060137602349732E-5</v>
      </c>
      <c r="DLU20" s="47">
        <v>1.4589942900806926E-4</v>
      </c>
      <c r="DLV20" s="47">
        <v>3.7156207515049182E-4</v>
      </c>
      <c r="DLW20" s="47">
        <v>6.4875988511789828E-6</v>
      </c>
      <c r="DLX20" s="47">
        <v>1.2511050333012034E-5</v>
      </c>
      <c r="DLY20" s="47">
        <v>1.8019605097883383E-6</v>
      </c>
      <c r="DLZ20" s="47">
        <v>4.4889618196893392E-5</v>
      </c>
      <c r="DMA20" s="47">
        <v>5.4978492356012949E-5</v>
      </c>
      <c r="DMB20" s="47">
        <v>2.9976038301232671E-5</v>
      </c>
      <c r="DMC20" s="47">
        <v>6.0488881074460041E-5</v>
      </c>
      <c r="DMD20" s="47">
        <v>1.8580254207998156E-4</v>
      </c>
      <c r="DME20" s="47">
        <v>3.3069165704786001E-3</v>
      </c>
      <c r="DMF20" s="47">
        <v>2.8744302462144574E-4</v>
      </c>
      <c r="DMG20" s="47">
        <v>3.760368057139694E-5</v>
      </c>
      <c r="DMH20" s="47">
        <v>1.2066633614386708E-4</v>
      </c>
      <c r="DMI20" s="47">
        <v>8.4634711473943368E-7</v>
      </c>
      <c r="DMJ20" s="47">
        <v>1.2319975236959248E-6</v>
      </c>
      <c r="DMK20" s="47">
        <v>2.6619912379705319E-5</v>
      </c>
      <c r="DML20" s="47">
        <v>4.6698575122844279E-5</v>
      </c>
      <c r="DMM20" s="47">
        <v>3.178485613193356E-4</v>
      </c>
      <c r="DMN20" s="47">
        <v>2.7925715511472429E-5</v>
      </c>
      <c r="DMO20" s="47">
        <v>4.0985065277989267E-5</v>
      </c>
      <c r="DMP20" s="47">
        <v>1.9791344294128916E-5</v>
      </c>
      <c r="DMQ20" s="47">
        <v>4.337369030058148E-5</v>
      </c>
      <c r="DMR20" s="47">
        <v>1.2820926192628346E-4</v>
      </c>
      <c r="DMS20" s="47">
        <v>1.1244586372467689E-4</v>
      </c>
      <c r="DMT20" s="47">
        <v>3.4421015263356773E-6</v>
      </c>
      <c r="DMU20" s="47">
        <v>5.7065048249678507E-5</v>
      </c>
      <c r="DMV20" s="47">
        <v>1.0038319954039553E-5</v>
      </c>
      <c r="DMW20" s="47">
        <v>2.2456602674361551E-4</v>
      </c>
      <c r="DMX20" s="47">
        <v>5.1127774099379849E-6</v>
      </c>
      <c r="DMY20" s="47">
        <v>5.3601970386287748E-4</v>
      </c>
      <c r="DMZ20" s="47">
        <v>5.1127774099379849E-6</v>
      </c>
      <c r="DNA20" s="47">
        <v>4.3836705798342722E-5</v>
      </c>
      <c r="DNB20" s="47">
        <v>9.8797954597076295E-5</v>
      </c>
      <c r="DNC20" s="47">
        <v>2.8559357878026813E-5</v>
      </c>
      <c r="DND20" s="47">
        <v>1.2157094382916702E-4</v>
      </c>
      <c r="DNE20" s="47">
        <v>1.3893833831493641E-4</v>
      </c>
      <c r="DNF20" s="47">
        <v>3.997438894330956E-6</v>
      </c>
      <c r="DNG20" s="47">
        <v>6.9927411733354154E-5</v>
      </c>
      <c r="DNH20" s="47">
        <v>1.077471634037076E-5</v>
      </c>
      <c r="DNI20" s="47">
        <v>2.7227946154118759E-5</v>
      </c>
      <c r="DNJ20" s="47">
        <v>2.3772450252120298E-6</v>
      </c>
      <c r="DNK20" s="47">
        <v>2.6009632599590791E-5</v>
      </c>
      <c r="DNL20" s="47">
        <v>1.4243754691825945E-5</v>
      </c>
      <c r="DNM20" s="47">
        <v>2.4094570506363488E-5</v>
      </c>
      <c r="DNN20" s="47">
        <v>2.5812652423041956E-4</v>
      </c>
      <c r="DNO20" s="47">
        <v>7.1280652502366329E-5</v>
      </c>
      <c r="DNP20" s="47">
        <v>8.9543729496129092E-5</v>
      </c>
      <c r="DNQ20" s="47">
        <v>2.9643726846823249E-5</v>
      </c>
      <c r="DNR20" s="47">
        <v>9.2303648039774515E-6</v>
      </c>
      <c r="DNS20" s="47">
        <v>1.8021157821892666E-5</v>
      </c>
      <c r="DNT20" s="47">
        <v>5.8168945862006353E-3</v>
      </c>
      <c r="DNU20" s="47">
        <v>2.8505293114040875E-4</v>
      </c>
      <c r="DNV20" s="47">
        <v>1.5133865279276587E-5</v>
      </c>
      <c r="DNW20" s="47">
        <v>9.9959284377968828E-5</v>
      </c>
      <c r="DNX20" s="47">
        <v>5.3001362861737102E-3</v>
      </c>
      <c r="DNY20" s="47">
        <v>1.1791549873092606E-4</v>
      </c>
      <c r="DNZ20" s="47">
        <v>8.7093401002536347E-6</v>
      </c>
      <c r="DOA20" s="47">
        <v>2.4225311970301015E-5</v>
      </c>
      <c r="DOB20" s="47">
        <v>5.5370800541743593E-5</v>
      </c>
      <c r="DOC20" s="47">
        <v>4.7897835674296834E-6</v>
      </c>
      <c r="DOD20" s="47">
        <v>5.5723368494637624E-5</v>
      </c>
      <c r="DOE20" s="47">
        <v>7.0869083812043893E-4</v>
      </c>
      <c r="DOF20" s="47">
        <v>7.0869083812043893E-4</v>
      </c>
      <c r="DOG20" s="47">
        <v>3.3466100726925723E-5</v>
      </c>
      <c r="DOH20" s="47">
        <v>2.0305365369145497E-4</v>
      </c>
      <c r="DOI20" s="47">
        <v>6.1082373350051372E-4</v>
      </c>
      <c r="DOJ20" s="47">
        <v>1.1526067231149733E-4</v>
      </c>
      <c r="DOK20" s="47">
        <v>3.3291831466279423E-5</v>
      </c>
      <c r="DOL20" s="47">
        <v>3.3291831466279423E-5</v>
      </c>
      <c r="DOM20" s="47">
        <v>1.5214155785148799E-4</v>
      </c>
      <c r="DON20" s="47">
        <v>1.7265223923400728E-3</v>
      </c>
      <c r="DOO20" s="47">
        <v>2.1228635922061071E-3</v>
      </c>
      <c r="DOP20" s="47">
        <v>1.7564772770856875E-3</v>
      </c>
      <c r="DOQ20" s="47">
        <v>9.065961593499188E-5</v>
      </c>
      <c r="DOR20" s="47">
        <v>1.1300777667413252E-5</v>
      </c>
      <c r="DOS20" s="47">
        <v>5.2107466582563792E-5</v>
      </c>
      <c r="DOT20" s="47">
        <v>2.801912338244633E-5</v>
      </c>
      <c r="DOU20" s="47">
        <v>5.3700928276513116E-4</v>
      </c>
      <c r="DOV20" s="47">
        <v>2.2452026754411544E-4</v>
      </c>
      <c r="DOW20" s="47">
        <v>7.0128653254279667E-5</v>
      </c>
      <c r="DOX20" s="47">
        <v>2.5423603899936429E-5</v>
      </c>
      <c r="DOY20" s="47">
        <v>4.9748397108432826E-5</v>
      </c>
      <c r="DOZ20" s="47">
        <v>1.7586056095815239E-5</v>
      </c>
      <c r="DPA20" s="47">
        <v>3.1297538411755205E-5</v>
      </c>
      <c r="DPB20" s="47">
        <v>4.3840607639914412E-6</v>
      </c>
      <c r="DPC20" s="47">
        <v>1.3281555930103518E-5</v>
      </c>
      <c r="DPD20" s="47">
        <v>1.8068190275263055E-5</v>
      </c>
      <c r="DPE20" s="47">
        <v>1.1111216812729384E-6</v>
      </c>
      <c r="DPF20" s="47">
        <v>1.077591257042912E-6</v>
      </c>
      <c r="DPG20" s="47">
        <v>7.9127866189257615E-6</v>
      </c>
      <c r="DPH20" s="47">
        <v>9.2630976205413817E-6</v>
      </c>
      <c r="DPI20" s="47">
        <v>9.4235457197686629E-6</v>
      </c>
      <c r="DPJ20" s="47">
        <v>6.1130184097696105E-5</v>
      </c>
      <c r="DPK20" s="47">
        <v>3.0794709342643241E-5</v>
      </c>
      <c r="DPL20" s="47">
        <v>1.3710199213498597E-4</v>
      </c>
      <c r="DPM20" s="47">
        <v>2.9308679784488257E-4</v>
      </c>
      <c r="DPN20" s="47">
        <v>1.31867928308264E-5</v>
      </c>
      <c r="DPO20" s="47">
        <v>3.6353493604938975E-5</v>
      </c>
      <c r="DPP20" s="47">
        <v>2.8356826202453E-4</v>
      </c>
      <c r="DPQ20" s="47">
        <v>9.7517684756252319E-6</v>
      </c>
      <c r="DPR20" s="47">
        <v>3.2452983214052479E-5</v>
      </c>
      <c r="DPS20" s="47">
        <v>2.2486638339741719E-4</v>
      </c>
      <c r="DPT20" s="47">
        <v>5.1049391313084019E-6</v>
      </c>
      <c r="DPU20" s="47">
        <v>3.2155844896026496E-4</v>
      </c>
      <c r="DPV20" s="47">
        <v>3.1787015564277362E-4</v>
      </c>
      <c r="DPW20" s="47">
        <v>1.7901818751351385E-5</v>
      </c>
      <c r="DPX20" s="47">
        <v>4.2200050929540078E-6</v>
      </c>
      <c r="DPY20" s="47">
        <v>8.5865518783535165E-5</v>
      </c>
      <c r="DPZ20" s="47">
        <v>3.4968401084572965E-5</v>
      </c>
      <c r="DQA20" s="47">
        <v>7.5144412444645654E-5</v>
      </c>
      <c r="DQB20" s="47">
        <v>5.5823571997053352E-4</v>
      </c>
      <c r="DQC20" s="47">
        <v>1.5278773131576864E-4</v>
      </c>
      <c r="DQD20" s="47">
        <v>1.0038988128090212E-5</v>
      </c>
      <c r="DQE20" s="47">
        <v>6.4124780858290867E-5</v>
      </c>
      <c r="DQF20" s="47">
        <v>3.0620454942326293E-6</v>
      </c>
      <c r="DQG20" s="47">
        <v>2.8235648505744791E-5</v>
      </c>
      <c r="DQH20" s="47">
        <v>7.7738569366322388E-7</v>
      </c>
      <c r="DQI20" s="47">
        <v>2.1403261259051382E-5</v>
      </c>
      <c r="DQJ20" s="47">
        <v>2.0487078844351277E-5</v>
      </c>
      <c r="DQK20" s="47">
        <v>3.8276903556670535E-5</v>
      </c>
      <c r="DQL20" s="47">
        <v>4.5339798358191426E-5</v>
      </c>
      <c r="DQM20" s="47">
        <v>1.1121279059757326E-6</v>
      </c>
      <c r="DQN20" s="47">
        <v>4.3425990617371317E-6</v>
      </c>
      <c r="DQO20" s="47">
        <v>9.3651637482293527E-6</v>
      </c>
      <c r="DQP20" s="47">
        <v>1.2965768687469326E-5</v>
      </c>
      <c r="DQQ20" s="47">
        <v>1.0671957933021468E-5</v>
      </c>
      <c r="DQR20" s="47">
        <v>1.808775892886357E-6</v>
      </c>
      <c r="DQS20" s="47">
        <v>2.3666109840323837E-6</v>
      </c>
      <c r="DQT20" s="47">
        <v>1.5506892993570552E-5</v>
      </c>
      <c r="DQU20" s="47">
        <v>4.870295714123993E-6</v>
      </c>
      <c r="DQV20" s="47">
        <v>1.5281295256385037E-5</v>
      </c>
      <c r="DQW20" s="47">
        <v>5.9665019355043317E-5</v>
      </c>
      <c r="DQX20" s="47">
        <v>7.3701675513665746E-6</v>
      </c>
      <c r="DQY20" s="47">
        <v>1.5256423104747438E-5</v>
      </c>
      <c r="DQZ20" s="47">
        <v>2.5008641446971411E-5</v>
      </c>
      <c r="DRA20" s="47">
        <v>1.0367449701091224E-5</v>
      </c>
      <c r="DRB20" s="47">
        <v>5.0147536552313526E-6</v>
      </c>
      <c r="DRC20" s="47">
        <v>4.4862880160344889E-6</v>
      </c>
      <c r="DRD20" s="47">
        <v>1.2382670992760048E-5</v>
      </c>
      <c r="DRE20" s="47">
        <v>3.8323548317549404E-5</v>
      </c>
      <c r="DRF20" s="47">
        <v>8.7726631615859434E-5</v>
      </c>
      <c r="DRG20" s="47">
        <v>3.4265656732188188E-5</v>
      </c>
      <c r="DRH20" s="47">
        <v>1.6644089972880075E-4</v>
      </c>
      <c r="DRI20" s="47">
        <v>3.0556861277655508E-5</v>
      </c>
      <c r="DRJ20" s="47">
        <v>8.3733539997309664E-5</v>
      </c>
      <c r="DRK20" s="47">
        <v>5.076899437668318E-5</v>
      </c>
      <c r="DRL20" s="47">
        <v>5.4596738809216732E-6</v>
      </c>
      <c r="DRM20" s="47">
        <v>1.3388441350179007E-5</v>
      </c>
      <c r="DRN20" s="47">
        <v>6.0631554252160847E-7</v>
      </c>
      <c r="DRO20" s="47">
        <v>7.6357577911166615E-6</v>
      </c>
      <c r="DRP20" s="47">
        <v>5.4596738809216732E-6</v>
      </c>
      <c r="DRQ20" s="47">
        <v>1.6929536348643165E-5</v>
      </c>
      <c r="DRR20" s="47">
        <v>7.6357577911166615E-6</v>
      </c>
      <c r="DRS20" s="47">
        <v>4.5107391341507167E-5</v>
      </c>
      <c r="DRT20" s="47">
        <v>1.0585264145259791E-6</v>
      </c>
      <c r="DRU20" s="47">
        <v>2.7953397617605621E-5</v>
      </c>
      <c r="DRV20" s="47">
        <v>2.8517926991663035E-5</v>
      </c>
      <c r="DRW20" s="47">
        <v>5.2582601520935112E-5</v>
      </c>
      <c r="DRX20" s="47">
        <v>3.065221842132154E-5</v>
      </c>
      <c r="DRY20" s="47">
        <v>3.7314801237200308E-5</v>
      </c>
      <c r="DRZ20" s="47">
        <v>5.3292387132263987E-5</v>
      </c>
      <c r="DSA20" s="47">
        <v>2.1281036701860845E-5</v>
      </c>
      <c r="DSB20" s="47">
        <v>6.3757112871122494E-6</v>
      </c>
      <c r="DSC20" s="47">
        <v>7.1010921522102259E-6</v>
      </c>
      <c r="DSD20" s="47">
        <v>8.4058499305521625E-5</v>
      </c>
      <c r="DSE20" s="47">
        <v>7.9012001846721931E-6</v>
      </c>
      <c r="DSF20" s="47">
        <v>4.6174780555172305E-6</v>
      </c>
      <c r="DSG20" s="47">
        <v>5.1830037986389227E-7</v>
      </c>
      <c r="DSH20" s="47">
        <v>5.3534026939955088E-4</v>
      </c>
      <c r="DSI20" s="47">
        <v>1.1486993860071155E-5</v>
      </c>
      <c r="DSJ20" s="47">
        <v>2.707097579792543E-6</v>
      </c>
      <c r="DSK20" s="47">
        <v>1.2679243686845661E-5</v>
      </c>
      <c r="DSL20" s="47">
        <v>2.5601354035262869E-5</v>
      </c>
      <c r="DSM20" s="47">
        <v>7.9761586430599259E-6</v>
      </c>
      <c r="DSN20" s="47">
        <v>5.3278341590982084E-5</v>
      </c>
      <c r="DSO20" s="47">
        <v>1.1128104288463406E-5</v>
      </c>
      <c r="DSP20" s="47">
        <v>5.663222983200078E-6</v>
      </c>
      <c r="DSQ20" s="47">
        <v>9.9493151867824513E-6</v>
      </c>
      <c r="DSR20" s="47">
        <v>3.8274580321104484E-5</v>
      </c>
      <c r="DSS20" s="47">
        <v>1.1172166703379409E-6</v>
      </c>
      <c r="DST20" s="47">
        <v>6.8683481602160949E-5</v>
      </c>
      <c r="DSU20" s="47">
        <v>2.4716530775376647E-6</v>
      </c>
      <c r="DSV20" s="47">
        <v>8.7623855668782534E-6</v>
      </c>
      <c r="DSW20" s="47">
        <v>3.9103953827711491E-5</v>
      </c>
      <c r="DSX20" s="47">
        <v>2.4716530775376647E-6</v>
      </c>
      <c r="DSY20" s="47">
        <v>9.5336521373946102E-5</v>
      </c>
      <c r="DSZ20" s="47">
        <v>9.1927456910320898E-6</v>
      </c>
      <c r="DTA20" s="47">
        <v>1.6100179078583493E-5</v>
      </c>
      <c r="DTB20" s="47">
        <v>3.1064653611137015E-5</v>
      </c>
      <c r="DTC20" s="47">
        <v>9.1927456910320898E-6</v>
      </c>
      <c r="DTD20" s="47">
        <v>4.0275073513745809E-6</v>
      </c>
      <c r="DTE20" s="47">
        <v>4.0156370528216006E-5</v>
      </c>
      <c r="DTF20" s="47">
        <v>1.4855226505895061E-6</v>
      </c>
      <c r="DTG20" s="47">
        <v>1.8834448012200543E-6</v>
      </c>
      <c r="DTH20" s="47">
        <v>1.5806862985306789E-5</v>
      </c>
      <c r="DTI20" s="47">
        <v>1.2605097601323522E-6</v>
      </c>
      <c r="DTJ20" s="47">
        <v>1.0648084785059129E-6</v>
      </c>
      <c r="DTK20" s="47">
        <v>4.7927753805326619E-6</v>
      </c>
      <c r="DTL20" s="47">
        <v>8.8652555227134489E-6</v>
      </c>
      <c r="DTM20" s="47">
        <v>2.6753711855894894E-6</v>
      </c>
      <c r="DTN20" s="47">
        <v>1.3497484302113415E-5</v>
      </c>
      <c r="DTO20" s="47">
        <v>1.4035671229238767E-5</v>
      </c>
      <c r="DTP20" s="47">
        <v>2.7934749281828241E-5</v>
      </c>
      <c r="DTQ20" s="47">
        <v>2.2161790351093227E-5</v>
      </c>
      <c r="DTR20" s="47">
        <v>2.1268820369244959E-5</v>
      </c>
      <c r="DTS20" s="47">
        <v>1.0246438795921067E-6</v>
      </c>
      <c r="DTT20" s="47">
        <v>2.5469263547042764E-5</v>
      </c>
      <c r="DTU20" s="47">
        <v>3.3337931195939741E-6</v>
      </c>
      <c r="DTV20" s="47">
        <v>5.1746294861100486E-7</v>
      </c>
      <c r="DTW20" s="47">
        <v>1.950414455253422E-4</v>
      </c>
      <c r="DTX20" s="47">
        <v>1.812464337143544E-5</v>
      </c>
      <c r="DTY20" s="47">
        <v>2.2250273711608492E-5</v>
      </c>
      <c r="DTZ20" s="47">
        <v>9.6457646052483461E-6</v>
      </c>
      <c r="DUA20" s="47">
        <v>2.6590741203826024E-4</v>
      </c>
      <c r="DUB20" s="47">
        <v>4.3089780881733519E-6</v>
      </c>
      <c r="DUC20" s="47">
        <v>3.0294617061779551E-4</v>
      </c>
      <c r="DUD20" s="47">
        <v>1.3345961869899507E-6</v>
      </c>
      <c r="DUE20" s="47">
        <v>8.3973504835135871E-5</v>
      </c>
      <c r="DUF20" s="47">
        <v>1.0857556147209831E-5</v>
      </c>
      <c r="DUG20" s="47">
        <v>7.2659231037541126E-7</v>
      </c>
      <c r="DUH20" s="47">
        <v>3.5671465841403043E-6</v>
      </c>
      <c r="DUI20" s="47">
        <v>3.9893728255967426E-6</v>
      </c>
      <c r="DUJ20" s="47">
        <v>5.7521931814792272E-5</v>
      </c>
      <c r="DUK20" s="47">
        <v>1.7105717131913611E-4</v>
      </c>
      <c r="DUL20" s="47">
        <v>6.364398760800891E-5</v>
      </c>
      <c r="DUM20" s="47">
        <v>1.9685202254316411E-6</v>
      </c>
      <c r="DUN20" s="47">
        <v>3.4091369592746865E-6</v>
      </c>
      <c r="DUO20" s="47">
        <v>4.4967345786067075E-5</v>
      </c>
      <c r="DUP20" s="47">
        <v>1.7315288449619326E-5</v>
      </c>
      <c r="DUQ20" s="47">
        <v>3.1458911447262565E-6</v>
      </c>
      <c r="DUR20" s="47">
        <v>1.2588906305399122E-6</v>
      </c>
      <c r="DUS20" s="47">
        <v>3.3994373113929923E-5</v>
      </c>
      <c r="DUT20" s="47">
        <v>2.0332251834673706E-6</v>
      </c>
      <c r="DUU20" s="47">
        <v>3.3258955845147145E-5</v>
      </c>
      <c r="DUV20" s="47">
        <v>9.4395976899602692E-6</v>
      </c>
      <c r="DUW20" s="47">
        <v>5.067143013041029E-5</v>
      </c>
      <c r="DUX20" s="47">
        <v>1.3898630062071148E-5</v>
      </c>
      <c r="DUY20" s="47">
        <v>1.3165986652513514E-5</v>
      </c>
      <c r="DUZ20" s="47">
        <v>1.349148592931203E-6</v>
      </c>
      <c r="DVA20" s="47">
        <v>3.3532463873647431E-6</v>
      </c>
      <c r="DVB20" s="47">
        <v>4.4947330482142874E-5</v>
      </c>
      <c r="DVC20" s="47">
        <v>7.5043560422050515E-6</v>
      </c>
      <c r="DVD20" s="47">
        <v>2.2486983321136088E-6</v>
      </c>
      <c r="DVE20" s="47">
        <v>4.6081049429736232E-6</v>
      </c>
      <c r="DVF20" s="47">
        <v>2.1453061406526924E-5</v>
      </c>
      <c r="DVG20" s="47">
        <v>1.1544827206733707E-5</v>
      </c>
      <c r="DVH20" s="47">
        <v>8.5205501540599102E-6</v>
      </c>
      <c r="DVI20" s="47">
        <v>3.4205294369382164E-5</v>
      </c>
      <c r="DVJ20" s="47">
        <v>2.1453061406526924E-5</v>
      </c>
      <c r="DVK20" s="47">
        <v>1.5667269091060151E-6</v>
      </c>
      <c r="DVL20" s="47">
        <v>2.0431242961107052E-5</v>
      </c>
      <c r="DVM20" s="47">
        <v>4.5049108322656354E-7</v>
      </c>
      <c r="DVN20" s="47">
        <v>7.1444190077683721E-6</v>
      </c>
      <c r="DVO20" s="47">
        <v>1.3931920019567954E-5</v>
      </c>
      <c r="DVP20" s="47">
        <v>1.676049462987301E-6</v>
      </c>
      <c r="DVQ20" s="47">
        <v>1.3571052668410356E-5</v>
      </c>
      <c r="DVR20" s="47">
        <v>7.8789013354080915E-7</v>
      </c>
      <c r="DVS20" s="47">
        <v>3.9165639803880395E-6</v>
      </c>
      <c r="DVT20" s="47">
        <v>3.8848225124858332E-7</v>
      </c>
      <c r="DVU20" s="47">
        <v>1.4045553132886387E-5</v>
      </c>
      <c r="DVV20" s="47">
        <v>2.7937576768857191E-6</v>
      </c>
      <c r="DVW20" s="47">
        <v>1.5395441508522131E-6</v>
      </c>
      <c r="DVX20" s="47">
        <v>6.1321365627195408E-5</v>
      </c>
      <c r="DVY20" s="47">
        <v>1.1226643541494265E-6</v>
      </c>
      <c r="DVZ20" s="47">
        <v>2.975971026765861E-6</v>
      </c>
      <c r="DWA20" s="47">
        <v>5.4395868577695943E-6</v>
      </c>
      <c r="DWB20" s="47">
        <v>1.1018908767012227E-6</v>
      </c>
      <c r="DWC20" s="47">
        <v>3.2468055643093772E-5</v>
      </c>
      <c r="DWD20" s="47">
        <v>5.358227273260161E-6</v>
      </c>
      <c r="DWE20" s="47">
        <v>1.9061165897604556E-6</v>
      </c>
      <c r="DWF20" s="47">
        <v>7.2395196713124914E-7</v>
      </c>
      <c r="DWG20" s="47">
        <v>7.7479430620939615E-7</v>
      </c>
      <c r="DWH20" s="47">
        <v>3.47136997554639E-6</v>
      </c>
      <c r="DWI20" s="47">
        <v>9.1917491147607276E-6</v>
      </c>
      <c r="DWJ20" s="47">
        <v>6.0209727875058617E-7</v>
      </c>
      <c r="DWK20" s="47">
        <v>1.6719904015865689E-5</v>
      </c>
      <c r="DWL20" s="47">
        <v>2.895454847955644E-6</v>
      </c>
      <c r="DWM20" s="47">
        <v>6.9035207588887055E-6</v>
      </c>
      <c r="DWN20" s="47">
        <v>2.895454847955644E-6</v>
      </c>
      <c r="DWO20" s="47">
        <v>6.1194131962500223E-6</v>
      </c>
      <c r="DWP20" s="47">
        <v>1.6004736408151977E-6</v>
      </c>
      <c r="DWQ20" s="47">
        <v>1.4215744700953204E-5</v>
      </c>
      <c r="DWR20" s="47">
        <v>6.1423771485457666E-6</v>
      </c>
      <c r="DWS20" s="47">
        <v>3.1621552034414298E-7</v>
      </c>
      <c r="DWT20" s="47">
        <v>1.6112950994586662E-5</v>
      </c>
      <c r="DWU20" s="47">
        <v>2.3791913310361014E-6</v>
      </c>
      <c r="DWV20" s="47">
        <v>2.0901977992622296E-5</v>
      </c>
      <c r="DWW20" s="47">
        <v>3.0083054840299897E-6</v>
      </c>
      <c r="DWX20" s="47">
        <v>2.3791913310361014E-6</v>
      </c>
      <c r="DWY20" s="47">
        <v>9.0831225323299906E-5</v>
      </c>
      <c r="DWZ20" s="47">
        <v>8.5485875208979721E-6</v>
      </c>
      <c r="DXA20" s="47">
        <v>4.5394428313673253E-6</v>
      </c>
      <c r="DXB20" s="47">
        <v>6.6099739773484479E-7</v>
      </c>
      <c r="DXC20" s="47">
        <v>7.7012308450876169E-7</v>
      </c>
      <c r="DXD20" s="47">
        <v>2.9708612575577057E-6</v>
      </c>
      <c r="DXE20" s="47">
        <v>3.8747269934107781E-4</v>
      </c>
      <c r="DXF20" s="47">
        <v>4.5881370792235435E-6</v>
      </c>
      <c r="DXG20" s="47">
        <v>6.2587547030377622E-6</v>
      </c>
      <c r="DXH20" s="47">
        <v>1.1022104436922984E-5</v>
      </c>
      <c r="DXI20" s="47">
        <v>9.5276616856987836E-7</v>
      </c>
      <c r="DXJ20" s="47">
        <v>8.4487364909988887E-7</v>
      </c>
      <c r="DXK20" s="47">
        <v>6.8831274785693467E-7</v>
      </c>
      <c r="DXL20" s="47">
        <v>1.6206791335483046E-6</v>
      </c>
      <c r="DXM20" s="47">
        <v>7.1034660997684105E-7</v>
      </c>
      <c r="DXN20" s="47">
        <v>6.6938748574086777E-7</v>
      </c>
      <c r="DXO20" s="47">
        <v>6.554159197769172E-7</v>
      </c>
      <c r="DXP20" s="47">
        <v>6.8099389623951912E-7</v>
      </c>
      <c r="DXQ20" s="47">
        <v>1.2032346782191258E-5</v>
      </c>
      <c r="DXR20" s="47">
        <v>9.1561772395761775E-7</v>
      </c>
      <c r="DXS20" s="47">
        <v>1.6372671678198692E-5</v>
      </c>
      <c r="DXT20" s="47">
        <v>1.5763224682451506E-6</v>
      </c>
      <c r="DXU20" s="47">
        <v>1.1765089629211043E-6</v>
      </c>
      <c r="DXV20" s="47">
        <v>6.3189466562989961E-7</v>
      </c>
      <c r="DXW20" s="47">
        <v>3.1301129639106227E-6</v>
      </c>
      <c r="DXX20" s="47">
        <v>2.3608912777953738E-6</v>
      </c>
      <c r="DXY20" s="47">
        <v>3.1301129639106227E-6</v>
      </c>
      <c r="DXZ20" s="47">
        <v>3.3814422020396991E-6</v>
      </c>
      <c r="DYA20" s="47">
        <v>1.5021289396139867E-6</v>
      </c>
      <c r="DYB20" s="47">
        <v>8.6638233181036546E-7</v>
      </c>
      <c r="DYC20" s="47">
        <v>5.8873759449563346E-5</v>
      </c>
      <c r="DYD20" s="47">
        <v>9.6334208206603991E-7</v>
      </c>
      <c r="DYE20" s="47">
        <v>9.8577457030704553E-6</v>
      </c>
      <c r="DYF20" s="47">
        <v>2.7969598168007002E-6</v>
      </c>
      <c r="DYG20" s="47">
        <v>2.3630976637133072E-6</v>
      </c>
      <c r="DYH20" s="47">
        <v>1.2603929507070462E-6</v>
      </c>
      <c r="DYI20" s="47">
        <v>3.2171705713532313E-6</v>
      </c>
      <c r="DYJ20" s="47">
        <v>2.3398196485872362E-6</v>
      </c>
      <c r="DYK20" s="47">
        <v>2.1224403107971843E-6</v>
      </c>
      <c r="DYL20" s="47">
        <v>1.5732132203005998E-6</v>
      </c>
      <c r="DYM20" s="47">
        <v>1.57240741280676E-5</v>
      </c>
      <c r="DYN20" s="47">
        <v>7.21621047233003E-7</v>
      </c>
      <c r="DYO20" s="47">
        <v>2.2193355209186637E-6</v>
      </c>
      <c r="DYP20" s="47">
        <v>6.8570772951285869E-7</v>
      </c>
      <c r="DYQ20" s="47">
        <v>1.348703340734264E-6</v>
      </c>
      <c r="DYR20" s="47">
        <v>6.8929926610191119E-7</v>
      </c>
      <c r="DYS20" s="47">
        <v>6.7263798652138178E-7</v>
      </c>
      <c r="DYT20" s="47">
        <v>9.956954727151687E-7</v>
      </c>
      <c r="DYU20" s="47">
        <v>4.9250611309905126E-5</v>
      </c>
      <c r="DYV20" s="47">
        <v>9.6065610609701257E-7</v>
      </c>
      <c r="DYW20" s="47">
        <v>2.313119595342305E-6</v>
      </c>
      <c r="DYX20" s="47">
        <v>1.5894698555258021E-6</v>
      </c>
      <c r="DYY20" s="47">
        <v>2.3845051848366457E-5</v>
      </c>
      <c r="DYZ20" s="47">
        <v>2.313119595342305E-6</v>
      </c>
      <c r="DZA20" s="47">
        <v>7.6891160846110105E-7</v>
      </c>
      <c r="DZB20" s="47">
        <v>6.2675009147935573E-7</v>
      </c>
      <c r="DZC20" s="47">
        <v>7.8721777396821758E-7</v>
      </c>
      <c r="DZD20" s="47">
        <v>1.2320357159050362E-5</v>
      </c>
      <c r="DZE20" s="47">
        <v>2.9500289215366931E-6</v>
      </c>
      <c r="DZF20" s="47">
        <v>2.9500289215366931E-6</v>
      </c>
      <c r="DZG20" s="47">
        <v>2.4416814385498862E-6</v>
      </c>
      <c r="DZH20" s="47">
        <v>6.335412662321418E-7</v>
      </c>
      <c r="DZI20" s="47">
        <v>2.0902333667890735E-6</v>
      </c>
      <c r="DZJ20" s="47">
        <v>4.6964216666793569E-6</v>
      </c>
      <c r="DZK20" s="47">
        <v>1.0925967053371603E-6</v>
      </c>
      <c r="DZL20" s="47">
        <v>4.9940183118376275E-6</v>
      </c>
      <c r="DZM20" s="47">
        <v>2.2628351605321455E-5</v>
      </c>
      <c r="DZN20" s="47">
        <v>5.8043820281953526E-7</v>
      </c>
      <c r="DZO20" s="47">
        <v>1.3204118848371676E-6</v>
      </c>
      <c r="DZP20" s="47">
        <v>6.7184326989696979E-7</v>
      </c>
      <c r="DZQ20" s="47">
        <v>8.7038429184228167E-7</v>
      </c>
      <c r="DZR20" s="47">
        <v>6.2748295862792759E-7</v>
      </c>
      <c r="DZS20" s="47">
        <v>1.0053947532558944E-5</v>
      </c>
      <c r="DZT20" s="47">
        <v>6.2207586657092441E-7</v>
      </c>
      <c r="DZU20" s="47">
        <v>2.2628351605321455E-5</v>
      </c>
      <c r="DZV20" s="47">
        <v>6.3937101723658485E-7</v>
      </c>
      <c r="DZW20" s="47">
        <v>4.5799352782968134E-7</v>
      </c>
      <c r="DZX20" s="47">
        <v>5.7193858049115019E-6</v>
      </c>
      <c r="DZY20" s="47">
        <v>6.440693798118275E-7</v>
      </c>
      <c r="DZZ20" s="47">
        <v>6.3148586139187468E-7</v>
      </c>
      <c r="EAA20" s="47">
        <v>2.5729460897044144E-6</v>
      </c>
      <c r="EAB20" s="47">
        <v>2.0827127477391647E-6</v>
      </c>
      <c r="EAC20" s="47">
        <v>2.0827127477391647E-6</v>
      </c>
      <c r="EAD20" s="47">
        <v>5.1241215184522403E-6</v>
      </c>
      <c r="EAE20" s="47">
        <v>7.417401400946959E-7</v>
      </c>
      <c r="EAF20" s="47">
        <v>1.0655818961424203E-6</v>
      </c>
      <c r="EAG20" s="47">
        <v>1.2855254947832007E-6</v>
      </c>
      <c r="EAH20" s="47">
        <v>1.3269740050193926E-6</v>
      </c>
      <c r="EAI20" s="47">
        <v>1.0347231186085195E-6</v>
      </c>
      <c r="EAJ20" s="47">
        <v>4.7855695034654031E-7</v>
      </c>
      <c r="EAK20" s="47">
        <v>5.7044798551769448E-6</v>
      </c>
      <c r="EAL20" s="47">
        <v>1.084434178348823E-6</v>
      </c>
      <c r="EAM20" s="47">
        <v>1.4248939339264203E-6</v>
      </c>
      <c r="EAN20" s="47">
        <v>1.0973676619596451E-5</v>
      </c>
      <c r="EAO20" s="47">
        <v>6.3974720963443089E-7</v>
      </c>
      <c r="EAP20" s="47">
        <v>1.1880885648231294E-6</v>
      </c>
      <c r="EAQ20" s="47">
        <v>5.9628906943414267E-7</v>
      </c>
      <c r="EAR20" s="47">
        <v>5.9681912399684949E-6</v>
      </c>
      <c r="EAS20" s="47">
        <v>1.6216485031645089E-4</v>
      </c>
      <c r="EAT20" s="47">
        <v>1.5210025242070035E-4</v>
      </c>
      <c r="EAU20" s="47">
        <v>1.2693171447884397E-5</v>
      </c>
      <c r="EAV20" s="47">
        <v>3.6653192031395781E-6</v>
      </c>
      <c r="EAW20" s="47">
        <v>1.5574895503401945E-5</v>
      </c>
      <c r="EAX20" s="47">
        <v>5.3269041726278675E-6</v>
      </c>
      <c r="EAY20" s="47">
        <v>2.7192635978181241E-6</v>
      </c>
      <c r="EAZ20" s="47">
        <v>1.3791317900964652E-6</v>
      </c>
      <c r="EBA20" s="47">
        <v>9.7922676284645482E-7</v>
      </c>
      <c r="EBB20" s="47">
        <v>1.1213141143323634E-6</v>
      </c>
      <c r="EBC20" s="47">
        <v>2.5823658830071461E-5</v>
      </c>
      <c r="EBD20" s="47">
        <v>4.6081049429736232E-6</v>
      </c>
      <c r="EBE20" s="47">
        <v>1.1018908767012227E-6</v>
      </c>
      <c r="EBF20" s="47">
        <v>4.4620640908671921E-5</v>
      </c>
      <c r="EBG20" s="47">
        <v>1.4379484941747336E-5</v>
      </c>
      <c r="EBH20" s="47">
        <v>7.4399326704879272E-6</v>
      </c>
      <c r="EBI20" s="47">
        <v>2.0134430141142313E-5</v>
      </c>
      <c r="EBJ20" s="47">
        <v>2.682623908511761E-5</v>
      </c>
      <c r="EBK20" s="47">
        <v>6.984066232873114E-7</v>
      </c>
      <c r="EBL20" s="47">
        <v>6.8295457997196064E-6</v>
      </c>
      <c r="EBM20" s="47">
        <v>3.1744259786920611E-6</v>
      </c>
      <c r="EBN20" s="47">
        <v>4.0381735032644012E-6</v>
      </c>
      <c r="EBO20" s="47">
        <v>8.5584910479352782E-6</v>
      </c>
      <c r="EBP20" s="47">
        <v>4.7627575157976862E-6</v>
      </c>
      <c r="EBQ20" s="47">
        <v>1.2947144026965002E-6</v>
      </c>
      <c r="EBR20" s="47">
        <v>8.173962597992175E-7</v>
      </c>
      <c r="EBS20" s="47">
        <v>8.7302985508521949E-6</v>
      </c>
      <c r="EBT20" s="47">
        <v>3.1602412075010826E-6</v>
      </c>
      <c r="EBU20" s="47">
        <v>8.8750347089262854E-6</v>
      </c>
      <c r="EBV20" s="47">
        <v>4.078564960037748E-5</v>
      </c>
      <c r="EBW20" s="47">
        <v>4.2321491775818706E-6</v>
      </c>
      <c r="EBX20" s="47">
        <v>1.0872565723685946E-4</v>
      </c>
      <c r="EBY20" s="47">
        <v>7.2490601677653381E-6</v>
      </c>
      <c r="EBZ20" s="47">
        <v>1.6123172783725073E-6</v>
      </c>
      <c r="ECA20" s="47">
        <v>4.5647993814510485E-6</v>
      </c>
      <c r="ECB20" s="47">
        <v>5.0436830188116074E-4</v>
      </c>
      <c r="ECC20" s="47">
        <v>3.1031932739071772E-6</v>
      </c>
      <c r="ECD20" s="47">
        <v>6.5270114613188981E-6</v>
      </c>
      <c r="ECE20" s="47">
        <v>7.8547963501784091E-7</v>
      </c>
      <c r="ECF20" s="47">
        <v>3.8732064670224467E-6</v>
      </c>
      <c r="ECG20" s="47">
        <v>9.4555754952544827E-7</v>
      </c>
      <c r="ECH20" s="47">
        <v>8.6325557535540195E-7</v>
      </c>
      <c r="ECI20" s="47">
        <v>5.4875898335502217E-5</v>
      </c>
      <c r="ECJ20" s="47">
        <v>1.4056938889443617E-5</v>
      </c>
      <c r="ECK20" s="47">
        <v>1.435217333604288E-6</v>
      </c>
      <c r="ECL20" s="47">
        <v>8.8519521464598807E-5</v>
      </c>
      <c r="ECM20" s="47">
        <v>4.9462288755585299E-7</v>
      </c>
      <c r="ECN20" s="47">
        <v>1.3855505966283831E-6</v>
      </c>
      <c r="ECO20" s="47">
        <v>2.0395741973451636E-6</v>
      </c>
      <c r="ECP20" s="47">
        <v>5.1774198179673398E-7</v>
      </c>
      <c r="ECQ20" s="47">
        <v>1.1302569000386195E-7</v>
      </c>
      <c r="ECR20" s="47">
        <v>1.9412539658332798E-5</v>
      </c>
      <c r="ECS20" s="47">
        <v>1.3797919526165363E-5</v>
      </c>
      <c r="ECT20" s="47">
        <v>5.1900172124641135E-6</v>
      </c>
      <c r="ECU20" s="47">
        <v>3.1950397764137127E-6</v>
      </c>
      <c r="ECV20" s="47">
        <v>3.33342828456827E-6</v>
      </c>
      <c r="ECW20" s="47">
        <v>3.5825187825527396E-6</v>
      </c>
      <c r="ECX20" s="47">
        <v>3.4479137799772026E-6</v>
      </c>
      <c r="ECY20" s="47">
        <v>7.003637132703104E-6</v>
      </c>
      <c r="ECZ20" s="47">
        <v>2.7004034281457011E-5</v>
      </c>
      <c r="EDA20" s="47">
        <v>3.733807877022471E-4</v>
      </c>
      <c r="EDB20" s="47">
        <v>2.6742280428041105E-5</v>
      </c>
      <c r="EDC20" s="47">
        <v>1.8103030318052203E-5</v>
      </c>
      <c r="EDD20" s="47">
        <v>6.3935979367488432E-7</v>
      </c>
      <c r="EDE20" s="47">
        <v>3.73352669252547E-5</v>
      </c>
      <c r="EDF20" s="47">
        <v>3.6693013359130102E-5</v>
      </c>
      <c r="EDG20" s="47">
        <v>1.2151681584472455E-5</v>
      </c>
      <c r="EDH20" s="47">
        <v>2.3077439052848566E-6</v>
      </c>
      <c r="EDI20" s="47">
        <v>7.204204808318955E-7</v>
      </c>
      <c r="EDJ20" s="47">
        <v>6.306044265623347E-6</v>
      </c>
      <c r="EDK20" s="47">
        <v>6.4332522305937494E-6</v>
      </c>
      <c r="EDL20" s="47">
        <v>2.2791274347097861E-5</v>
      </c>
      <c r="EDM20" s="47">
        <v>1.5692759439688505E-4</v>
      </c>
      <c r="EDN20" s="47">
        <v>1.8440430212248258E-5</v>
      </c>
      <c r="EDO20" s="47">
        <v>9.2644157036311E-5</v>
      </c>
      <c r="EDP20" s="47">
        <v>3.8596380189695862E-5</v>
      </c>
      <c r="EDQ20" s="47">
        <v>6.0794262050792838E-6</v>
      </c>
      <c r="EDR20" s="47">
        <v>2.2210891764444629E-5</v>
      </c>
      <c r="EDS20" s="47">
        <v>2.8428453033637293E-6</v>
      </c>
      <c r="EDT20" s="47">
        <v>2.0472251568570832E-5</v>
      </c>
      <c r="EDU20" s="47">
        <v>1.4670823932149729E-5</v>
      </c>
      <c r="EDV20" s="47">
        <v>2.3574322304431065E-6</v>
      </c>
      <c r="EDW20" s="47">
        <v>1.2387698045910757E-5</v>
      </c>
      <c r="EDX20" s="47">
        <v>9.5545508646256578E-5</v>
      </c>
      <c r="EDY20" s="47">
        <v>1.1625538779315557E-4</v>
      </c>
      <c r="EDZ20" s="47">
        <v>2.2470894691546462E-5</v>
      </c>
      <c r="EEA20" s="47">
        <v>9.544550991640228E-6</v>
      </c>
      <c r="EEB20" s="47">
        <v>7.1887833871501594E-4</v>
      </c>
      <c r="EEC20" s="47">
        <v>5.8849590219796051E-7</v>
      </c>
      <c r="EED20" s="47">
        <v>3.5948094198753034E-5</v>
      </c>
      <c r="EEE20" s="47">
        <v>3.1134310759054171E-6</v>
      </c>
      <c r="EEF20" s="47">
        <v>1.1693704708547061E-5</v>
      </c>
      <c r="EEG20" s="47">
        <v>2.1210980871666206E-5</v>
      </c>
      <c r="EEH20" s="47">
        <v>4.4751375155456167E-6</v>
      </c>
      <c r="EEI20" s="47">
        <v>7.8490022160922595E-5</v>
      </c>
      <c r="EEJ20" s="47">
        <v>1.3865090003342842E-5</v>
      </c>
      <c r="EEK20" s="47">
        <v>1.0159208960185717E-5</v>
      </c>
      <c r="EEL20" s="47">
        <v>1.5001360414986422E-5</v>
      </c>
      <c r="EEM20" s="47">
        <v>1.1915213693240036E-5</v>
      </c>
      <c r="EEN20" s="47">
        <v>4.6377813771506032E-5</v>
      </c>
      <c r="EEO20" s="47">
        <v>1.3328778944753881E-4</v>
      </c>
      <c r="EEP20" s="47">
        <v>1.8777131825896949E-5</v>
      </c>
      <c r="EEQ20" s="47">
        <v>5.9730031157398081E-7</v>
      </c>
      <c r="EER20" s="47">
        <v>1.8593279899467393E-5</v>
      </c>
      <c r="EES20" s="47">
        <v>1.3437824712154233E-4</v>
      </c>
      <c r="EET20" s="47">
        <v>1.5436253737602943E-5</v>
      </c>
      <c r="EEU20" s="47">
        <v>1.2743488833720344E-6</v>
      </c>
      <c r="EEV20" s="47">
        <v>4.8113439703028733E-5</v>
      </c>
      <c r="EEW20" s="47">
        <v>1.204410094224697E-4</v>
      </c>
      <c r="EEX20" s="47">
        <v>1.4574932153893527E-6</v>
      </c>
      <c r="EEY20" s="47">
        <v>9.7428280183646993E-7</v>
      </c>
      <c r="EEZ20" s="47">
        <v>3.7213688074375943E-6</v>
      </c>
      <c r="EFA20" s="47">
        <v>1.0638625749125955E-4</v>
      </c>
      <c r="EFB20" s="47">
        <v>4.9833862952450385E-5</v>
      </c>
      <c r="EFC20" s="47">
        <v>6.5258469524850864E-7</v>
      </c>
      <c r="EFD20" s="47">
        <v>5.301782346135724E-7</v>
      </c>
      <c r="EFE20" s="47">
        <v>5.6056992286423294E-7</v>
      </c>
      <c r="EFF20" s="47">
        <v>2.4526937805047574E-4</v>
      </c>
      <c r="EFG20" s="47">
        <v>6.4986394274277513E-7</v>
      </c>
      <c r="EFH20" s="47">
        <v>2.7375936507291136E-6</v>
      </c>
      <c r="EFI20" s="47">
        <v>6.9799293227995965E-7</v>
      </c>
      <c r="EFJ20" s="47">
        <v>1.2665513192896484E-4</v>
      </c>
      <c r="EFK20" s="47">
        <v>9.4102396062880505E-5</v>
      </c>
      <c r="EFL20" s="47">
        <v>4.7685641904249771E-6</v>
      </c>
      <c r="EFM20" s="47">
        <v>1.2930337324997538E-6</v>
      </c>
      <c r="EFN20" s="47">
        <v>3.8103297739882925E-4</v>
      </c>
      <c r="EFO20" s="47">
        <v>1.1786038354341791E-5</v>
      </c>
      <c r="EFP20" s="47">
        <v>1.7587363017246514E-6</v>
      </c>
      <c r="EFQ20" s="47">
        <v>4.4221397728940022E-5</v>
      </c>
      <c r="EFR20" s="47">
        <v>2.6441403861407756E-5</v>
      </c>
      <c r="EFS20" s="47">
        <v>2.3040492405852508E-6</v>
      </c>
      <c r="EFT20" s="47">
        <v>9.510460562500791E-6</v>
      </c>
      <c r="EFU20" s="47">
        <v>1.0039085957680704E-5</v>
      </c>
      <c r="EFV20" s="47">
        <v>1.7628808889833218E-6</v>
      </c>
      <c r="EFW20" s="47">
        <v>3.455477484904925E-5</v>
      </c>
      <c r="EFX20" s="47">
        <v>3.3548774806258633E-5</v>
      </c>
      <c r="EFY20" s="47">
        <v>4.9551885782349E-5</v>
      </c>
      <c r="EFZ20" s="47">
        <v>2.9664226328799639E-6</v>
      </c>
      <c r="EGA20" s="47">
        <v>2.8647526210877395E-6</v>
      </c>
      <c r="EGB20" s="47">
        <v>2.2126257746247293E-5</v>
      </c>
      <c r="EGC20" s="47">
        <v>2.8007564667930899E-6</v>
      </c>
      <c r="EGD20" s="47">
        <v>7.5457654212704083E-7</v>
      </c>
      <c r="EGE20" s="47">
        <v>4.1150108772284386E-7</v>
      </c>
      <c r="EGF20" s="47">
        <v>2.6157211110518692E-5</v>
      </c>
      <c r="EGG20" s="47">
        <v>9.7745684983524227E-7</v>
      </c>
      <c r="EGH20" s="47">
        <v>8.7520869767857164E-7</v>
      </c>
      <c r="EGI20" s="47">
        <v>9.0459818061203557E-7</v>
      </c>
      <c r="EGJ20" s="47">
        <v>2.8586274485460952E-5</v>
      </c>
      <c r="EGK20" s="47">
        <v>5.2470833747046215E-6</v>
      </c>
      <c r="EGL20" s="47">
        <v>3.3447010979880541E-7</v>
      </c>
      <c r="EGM20" s="47">
        <v>3.0294742193583209E-6</v>
      </c>
      <c r="EGN20" s="47">
        <v>9.5859126611291658E-7</v>
      </c>
      <c r="EGO20" s="47">
        <v>2.446161039852771E-6</v>
      </c>
      <c r="EGP20" s="47">
        <v>6.4048305423808157E-7</v>
      </c>
      <c r="EGQ20" s="47">
        <v>6.3771187321668292E-6</v>
      </c>
      <c r="EGR20" s="47">
        <v>3.7599495546754032E-5</v>
      </c>
      <c r="EGS20" s="47">
        <v>9.6313347155838541E-7</v>
      </c>
      <c r="EGT20" s="47">
        <v>4.6592041418400601E-6</v>
      </c>
      <c r="EGU20" s="47">
        <v>1.5154723708275935E-4</v>
      </c>
      <c r="EGV20" s="47">
        <v>2.2457125246292574E-6</v>
      </c>
      <c r="EGW20" s="47">
        <v>2.8238239399222219E-7</v>
      </c>
      <c r="EGX20" s="47">
        <v>4.3460692607108541E-5</v>
      </c>
      <c r="EGY20" s="47">
        <v>8.6022846193019014E-7</v>
      </c>
      <c r="EGZ20" s="47">
        <v>6.450905880893365E-5</v>
      </c>
      <c r="EHA20" s="47">
        <v>5.5265945542774703E-6</v>
      </c>
      <c r="EHB20" s="47">
        <v>1.0957277640021486E-4</v>
      </c>
      <c r="EHC20" s="47">
        <v>2.731692562366988E-6</v>
      </c>
      <c r="EHD20" s="47">
        <v>3.2102742552435854E-7</v>
      </c>
      <c r="EHE20" s="47">
        <v>1.2271395646442232E-5</v>
      </c>
      <c r="EHF20" s="47">
        <v>4.4825596945839336E-5</v>
      </c>
      <c r="EHG20" s="47">
        <v>1.9444581678514341E-5</v>
      </c>
      <c r="EHH20" s="47">
        <v>2.435581683658553E-6</v>
      </c>
      <c r="EHI20" s="47">
        <v>1.3224125058172294E-5</v>
      </c>
      <c r="EHJ20" s="47">
        <v>5.0416570966897742E-6</v>
      </c>
      <c r="EHK20" s="47">
        <v>3.8620021096292061E-6</v>
      </c>
      <c r="EHL20" s="47">
        <v>1.1922432635526602E-5</v>
      </c>
      <c r="EHM20" s="47">
        <v>6.0673638870270723E-7</v>
      </c>
      <c r="EHN20" s="47">
        <v>2.3970195212069073E-5</v>
      </c>
      <c r="EHO20" s="47">
        <v>1.8101206765884462E-5</v>
      </c>
      <c r="EHP20" s="47">
        <v>3.962893408176042E-5</v>
      </c>
      <c r="EHQ20" s="47">
        <v>1.7703866337843515E-7</v>
      </c>
      <c r="EHR20" s="47">
        <v>4.5021217206444723E-6</v>
      </c>
      <c r="EHS20" s="47">
        <v>1.2284228831786222E-5</v>
      </c>
      <c r="EHT20" s="47">
        <v>6.6853614161835632E-6</v>
      </c>
      <c r="EHU20" s="47">
        <v>3.0402112092259839E-5</v>
      </c>
      <c r="EHV20" s="47">
        <v>4.2641591709769182E-5</v>
      </c>
      <c r="EHW20" s="47">
        <v>2.0841924711852554E-5</v>
      </c>
      <c r="EHX20" s="47">
        <v>2.9736918594514934E-6</v>
      </c>
      <c r="EHY20" s="47">
        <v>3.2392075966537237E-5</v>
      </c>
      <c r="EHZ20" s="47">
        <v>2.6415857312704358E-7</v>
      </c>
      <c r="EIA20" s="47">
        <v>2.4425894258357808E-5</v>
      </c>
      <c r="EIB20" s="47">
        <v>6.3954280234272722E-5</v>
      </c>
      <c r="EIC20" s="47">
        <v>3.0556276727057817E-5</v>
      </c>
      <c r="EID20" s="47">
        <v>4.840025720617036E-4</v>
      </c>
      <c r="EIE20" s="47">
        <v>5.446861534022251E-5</v>
      </c>
      <c r="EIF20" s="47">
        <v>3.2483569947772486E-6</v>
      </c>
      <c r="EIG20" s="47">
        <v>2.1080140986816759E-5</v>
      </c>
      <c r="EIH20" s="47">
        <v>7.8042467596063495E-5</v>
      </c>
      <c r="EII20" s="47">
        <v>1.5978206464150295E-6</v>
      </c>
      <c r="EIJ20" s="47">
        <v>1.760519116913595E-5</v>
      </c>
      <c r="EIK20" s="47">
        <v>1.4559167454090727E-4</v>
      </c>
      <c r="EIL20" s="47">
        <v>1.4018739701263374E-3</v>
      </c>
      <c r="EIM20" s="47">
        <v>1.7255362199929354E-5</v>
      </c>
      <c r="EIN20" s="47">
        <v>2.7505407145286654E-5</v>
      </c>
      <c r="EIO20" s="47">
        <v>1.8705602063478002E-5</v>
      </c>
      <c r="EIP20" s="47">
        <v>6.8674974694756428E-6</v>
      </c>
      <c r="EIQ20" s="47">
        <v>6.0806847982430131E-6</v>
      </c>
      <c r="EIR20" s="47">
        <v>1.0737730553289813E-5</v>
      </c>
      <c r="EIS20" s="47">
        <v>1.7617026591775793E-5</v>
      </c>
      <c r="EIT20" s="47">
        <v>1.8019563440242411E-5</v>
      </c>
      <c r="EIU20" s="47">
        <v>3.9438272354710402E-6</v>
      </c>
      <c r="EIV20" s="47">
        <v>7.1001687528202739E-6</v>
      </c>
      <c r="EIW20" s="47">
        <v>1.0581149165546023E-5</v>
      </c>
      <c r="EIX20" s="47">
        <v>8.0474328255113943E-5</v>
      </c>
      <c r="EIY20" s="47">
        <v>2.9432923192180119E-6</v>
      </c>
      <c r="EIZ20" s="47">
        <v>1.1270105585367088E-5</v>
      </c>
      <c r="EJA20" s="47">
        <v>5.56337009351912E-6</v>
      </c>
      <c r="EJB20" s="47">
        <v>5.3775061692790029E-5</v>
      </c>
      <c r="EJC20" s="47">
        <v>6.1604924464179242E-5</v>
      </c>
      <c r="EJD20" s="47">
        <v>4.1963205017552283E-5</v>
      </c>
      <c r="EJE20" s="47">
        <v>1.38124068283349E-5</v>
      </c>
      <c r="EJF20" s="47">
        <v>2.6708407585787521E-5</v>
      </c>
      <c r="EJG20" s="47">
        <v>1.349062725594917E-5</v>
      </c>
      <c r="EJH20" s="47">
        <v>1.6179736927134453E-5</v>
      </c>
      <c r="EJI20" s="47">
        <v>6.4806479015590897E-7</v>
      </c>
      <c r="EJJ20" s="47">
        <v>2.3240424764091455E-5</v>
      </c>
      <c r="EJK20" s="47">
        <v>1.7363699620488498E-5</v>
      </c>
      <c r="EJL20" s="47">
        <v>6.395857296482227E-6</v>
      </c>
      <c r="EJM20" s="47">
        <v>2.1493952948905312E-5</v>
      </c>
      <c r="EJN20" s="47">
        <v>1.0774485608762495E-4</v>
      </c>
      <c r="EJO20" s="47">
        <v>6.6342116294309587E-5</v>
      </c>
      <c r="EJP20" s="47">
        <v>1.6394926050282894E-5</v>
      </c>
      <c r="EJQ20" s="47">
        <v>1.1450412862116362E-6</v>
      </c>
      <c r="EJR20" s="47">
        <v>2.7200208207994486E-5</v>
      </c>
      <c r="EJS20" s="47">
        <v>8.9821836184397853E-6</v>
      </c>
      <c r="EJT20" s="47">
        <v>1.6932426991205122E-6</v>
      </c>
      <c r="EJU20" s="47">
        <v>3.0081507385956684E-6</v>
      </c>
      <c r="EJV20" s="47">
        <v>5.1844804397072992E-7</v>
      </c>
      <c r="EJW20" s="47">
        <v>4.8259861120911734E-6</v>
      </c>
      <c r="EJX20" s="47">
        <v>5.9360023815250694E-6</v>
      </c>
      <c r="EJY20" s="47">
        <v>3.9956020755464757E-7</v>
      </c>
      <c r="EJZ20" s="47">
        <v>2.0276857145284424E-6</v>
      </c>
      <c r="EKA20" s="47">
        <v>4.7479351595841479E-6</v>
      </c>
      <c r="EKB20" s="47">
        <v>9.7023619924834295E-6</v>
      </c>
      <c r="EKC20" s="47">
        <v>9.362662174852801E-7</v>
      </c>
      <c r="EKD20" s="47">
        <v>3.8378073590000727E-7</v>
      </c>
      <c r="EKE20" s="47">
        <v>1.063776917252961E-6</v>
      </c>
      <c r="EKF20" s="47">
        <v>3.6055278076816834E-6</v>
      </c>
      <c r="EKG20" s="47">
        <v>1.4356761644675193E-5</v>
      </c>
      <c r="EKH20" s="47">
        <v>3.5233555896740194E-6</v>
      </c>
      <c r="EKI20" s="47">
        <v>2.4247122835745994E-4</v>
      </c>
      <c r="EKJ20" s="47">
        <v>3.5921019612458085E-5</v>
      </c>
      <c r="EKK20" s="47">
        <v>1.0668143601851822E-5</v>
      </c>
      <c r="EKL20" s="47">
        <v>5.7285772714422263E-7</v>
      </c>
      <c r="EKM20" s="47">
        <v>1.4027147067777388E-5</v>
      </c>
      <c r="EKN20" s="47">
        <v>3.986767374730483E-6</v>
      </c>
      <c r="EKO20" s="47">
        <v>1.8065979911946723E-6</v>
      </c>
      <c r="EKP20" s="47">
        <v>6.8891927036842757E-7</v>
      </c>
      <c r="EKQ20" s="47">
        <v>5.317630734853852E-6</v>
      </c>
      <c r="EKR20" s="47">
        <v>5.604798644423014E-6</v>
      </c>
      <c r="EKS20" s="47">
        <v>4.7624578464663226E-7</v>
      </c>
      <c r="EKT20" s="47">
        <v>9.6165996414713571E-6</v>
      </c>
      <c r="EKU20" s="47">
        <v>2.2618406931393045E-6</v>
      </c>
      <c r="EKV20" s="47">
        <v>1.8363907970857086E-4</v>
      </c>
      <c r="EKW20" s="47">
        <v>8.4479068343699832E-6</v>
      </c>
      <c r="EKX20" s="47">
        <v>4.0269011909268283E-6</v>
      </c>
      <c r="EKY20" s="47">
        <v>1.954763917430789E-5</v>
      </c>
      <c r="EKZ20" s="47">
        <v>1.5241306454677537E-6</v>
      </c>
      <c r="ELA20" s="47">
        <v>1.8703230544810062E-6</v>
      </c>
      <c r="ELB20" s="47">
        <v>1.7293864543628154E-6</v>
      </c>
      <c r="ELC20" s="47">
        <v>5.1328911947540385E-6</v>
      </c>
      <c r="ELD20" s="47">
        <v>1.1318990808372811E-5</v>
      </c>
      <c r="ELE20" s="47">
        <v>6.5934619287585805E-7</v>
      </c>
      <c r="ELF20" s="47">
        <v>5.7416617169607091E-6</v>
      </c>
      <c r="ELG20" s="47">
        <v>3.7326751972557595E-5</v>
      </c>
      <c r="ELH20" s="47">
        <v>4.7187246212451939E-7</v>
      </c>
      <c r="ELI20" s="47">
        <v>4.4370277944426466E-6</v>
      </c>
      <c r="ELJ20" s="47">
        <v>1.4784010292342813E-4</v>
      </c>
      <c r="ELK20" s="47">
        <v>8.9297069593035358E-4</v>
      </c>
      <c r="ELL20" s="47">
        <v>8.8163985841722881E-6</v>
      </c>
      <c r="ELM20" s="47">
        <v>1.3406176627363561E-5</v>
      </c>
      <c r="ELN20" s="47">
        <v>8.4420243311266135E-7</v>
      </c>
      <c r="ELO20" s="47">
        <v>7.9245222539694638E-7</v>
      </c>
      <c r="ELP20" s="47">
        <v>3.1850490815230298E-5</v>
      </c>
      <c r="ELQ20" s="47">
        <v>7.8021032423954646E-7</v>
      </c>
      <c r="ELR20" s="47">
        <v>2.3594204268883042E-6</v>
      </c>
      <c r="ELS20" s="47">
        <v>2.9177302061388625E-7</v>
      </c>
      <c r="ELT20" s="47">
        <v>9.3747494620648674E-5</v>
      </c>
      <c r="ELU20" s="47">
        <v>9.619293552284569E-5</v>
      </c>
      <c r="ELV20" s="47">
        <v>3.4702594855661936E-6</v>
      </c>
      <c r="ELW20" s="47">
        <v>2.9629154214311911E-5</v>
      </c>
      <c r="ELX20" s="47">
        <v>5.7862673767992681E-5</v>
      </c>
      <c r="ELY20" s="47">
        <v>1.4840084783696855E-5</v>
      </c>
      <c r="ELZ20" s="47">
        <v>6.353180294261891E-6</v>
      </c>
      <c r="EMA20" s="47">
        <v>6.8231685450707307E-5</v>
      </c>
      <c r="EMB20" s="47">
        <v>1.7364141228334764E-5</v>
      </c>
      <c r="EMC20" s="47">
        <v>2.4180795669485165E-5</v>
      </c>
      <c r="EMD20" s="47">
        <v>3.7849471046725608E-5</v>
      </c>
      <c r="EME20" s="47">
        <v>8.0113871906773108E-7</v>
      </c>
      <c r="EMF20" s="47">
        <v>5.9240394550353552E-7</v>
      </c>
      <c r="EMG20" s="47">
        <v>7.2111661621214649E-6</v>
      </c>
      <c r="EMH20" s="47">
        <v>2.5108568499340174E-7</v>
      </c>
      <c r="EMI20" s="47">
        <v>2.8638135437190913E-7</v>
      </c>
      <c r="EMJ20" s="47">
        <v>3.3797443030338445E-4</v>
      </c>
      <c r="EMK20" s="47">
        <v>9.9815805129317023E-5</v>
      </c>
      <c r="EML20" s="47">
        <v>1.1487130779572718E-5</v>
      </c>
      <c r="EMM20" s="47">
        <v>1.7059070698268259E-6</v>
      </c>
      <c r="EMN20" s="47">
        <v>2.7044909970504586E-6</v>
      </c>
      <c r="EMO20" s="47">
        <v>3.5488036786158466E-5</v>
      </c>
      <c r="EMP20" s="47">
        <v>3.718016877187328E-5</v>
      </c>
      <c r="EMQ20" s="47">
        <v>1.205085048793744E-7</v>
      </c>
      <c r="EMR20" s="47">
        <v>3.3089658253364679E-5</v>
      </c>
      <c r="EMS20" s="47">
        <v>2.1194082179759956E-5</v>
      </c>
      <c r="EMT20" s="47">
        <v>1.2099205996789585E-5</v>
      </c>
      <c r="EMU20" s="47">
        <v>3.0436408915095088E-5</v>
      </c>
      <c r="EMV20" s="47">
        <v>4.6253153750275939E-7</v>
      </c>
      <c r="EMW20" s="47">
        <v>6.9817794509336001E-6</v>
      </c>
      <c r="EMX20" s="47">
        <v>3.6039946482004562E-7</v>
      </c>
      <c r="EMY20" s="47">
        <v>1.1057705727525754E-4</v>
      </c>
      <c r="EMZ20" s="47">
        <v>8.7963682821911551E-4</v>
      </c>
      <c r="ENA20" s="47">
        <v>3.7956118338390845E-5</v>
      </c>
      <c r="ENB20" s="47">
        <v>1.0097533988012057E-6</v>
      </c>
      <c r="ENC20" s="47">
        <v>4.1115760299411886E-7</v>
      </c>
      <c r="END20" s="47">
        <v>3.2525453409695136E-5</v>
      </c>
      <c r="ENE20" s="47">
        <v>1.9281713681028799E-5</v>
      </c>
      <c r="ENF20" s="47">
        <v>7.6717931075892381E-6</v>
      </c>
      <c r="ENG20" s="47">
        <v>1.6305770433668103E-7</v>
      </c>
      <c r="ENH20" s="47">
        <v>1.5179517278196703E-5</v>
      </c>
      <c r="ENI20" s="47">
        <v>2.0239645874318279E-5</v>
      </c>
      <c r="ENJ20" s="47">
        <v>2.9409494362641104E-5</v>
      </c>
      <c r="ENK20" s="47">
        <v>2.5535640041055626E-6</v>
      </c>
      <c r="ENL20" s="47">
        <v>1.5371512442208704E-4</v>
      </c>
      <c r="ENM20" s="47">
        <v>2.0024305871916949E-4</v>
      </c>
      <c r="ENN20" s="47">
        <v>2.4990254666348037E-5</v>
      </c>
      <c r="ENO20" s="47">
        <v>1.9133519366876093E-5</v>
      </c>
      <c r="ENP20" s="47">
        <v>9.2762162867800346E-6</v>
      </c>
      <c r="ENQ20" s="47">
        <v>8.1039067601550627E-5</v>
      </c>
      <c r="ENR20" s="47">
        <v>2.1527357040826171E-6</v>
      </c>
      <c r="ENS20" s="47">
        <v>4.6202035492356813E-6</v>
      </c>
      <c r="ENT20" s="47">
        <v>1.3034726004611834E-5</v>
      </c>
      <c r="ENU20" s="47">
        <v>9.5905943123321147E-6</v>
      </c>
      <c r="ENV20" s="47">
        <v>3.2113023733641662E-5</v>
      </c>
      <c r="ENW20" s="47">
        <v>1.1300725368755672E-5</v>
      </c>
      <c r="ENX20" s="47">
        <v>8.0169343121010671E-7</v>
      </c>
      <c r="ENY20" s="47">
        <v>1.0940981712415878E-5</v>
      </c>
      <c r="ENZ20" s="47">
        <v>4.181823788762055E-5</v>
      </c>
      <c r="EOA20" s="47">
        <v>1.1463122769396412E-6</v>
      </c>
      <c r="EOB20" s="47">
        <v>8.7836005854762076E-7</v>
      </c>
      <c r="EOC20" s="47">
        <v>4.5934965642239507E-5</v>
      </c>
      <c r="EOD20" s="47">
        <v>1.8050649663286412E-5</v>
      </c>
      <c r="EOE20" s="47">
        <v>1.3214851713160155E-4</v>
      </c>
      <c r="EOF20" s="47">
        <v>1.672306503391868E-6</v>
      </c>
      <c r="EOG20" s="47">
        <v>3.6422511845921575E-5</v>
      </c>
      <c r="EOH20" s="47">
        <v>1.823930786464856E-6</v>
      </c>
      <c r="EOI20" s="47">
        <v>7.993977809188776E-6</v>
      </c>
      <c r="EOJ20" s="47">
        <v>2.6507893499032195E-4</v>
      </c>
      <c r="EOK20" s="47">
        <v>1.6864684065801173E-4</v>
      </c>
      <c r="EOL20" s="47">
        <v>2.4912578992737175E-5</v>
      </c>
      <c r="EOM20" s="47">
        <v>3.2056157660029808E-6</v>
      </c>
      <c r="EON20" s="47">
        <v>3.4417384291037678E-5</v>
      </c>
      <c r="EOO20" s="47">
        <v>1.1795123861977751E-6</v>
      </c>
      <c r="EOP20" s="47">
        <v>1.2589005878957723E-6</v>
      </c>
      <c r="EOQ20" s="47">
        <v>3.6512882062973672E-5</v>
      </c>
      <c r="EOR20" s="47">
        <v>3.4348683439773193E-6</v>
      </c>
      <c r="EOS20" s="47">
        <v>2.2386980572137874E-5</v>
      </c>
      <c r="EOT20" s="47">
        <v>5.5760752450916256E-7</v>
      </c>
      <c r="EOU20" s="47">
        <v>1.0236513952905582E-5</v>
      </c>
      <c r="EOV20" s="47">
        <v>5.3884684751408561E-7</v>
      </c>
      <c r="EOW20" s="47">
        <v>3.3848588338776304E-6</v>
      </c>
      <c r="EOX20" s="47">
        <v>3.5617993511786657E-7</v>
      </c>
      <c r="EOY20" s="47">
        <v>4.3816322707493029E-7</v>
      </c>
      <c r="EOZ20" s="47">
        <v>9.3706359618138678E-7</v>
      </c>
      <c r="EPA20" s="47">
        <v>5.7587850169847E-5</v>
      </c>
      <c r="EPB20" s="47">
        <v>1.0747495567558663E-5</v>
      </c>
      <c r="EPC20" s="47">
        <v>7.1119011308263565E-5</v>
      </c>
      <c r="EPD20" s="47">
        <v>4.2389976291013406E-7</v>
      </c>
      <c r="EPE20" s="47">
        <v>1.2768566472167729E-5</v>
      </c>
      <c r="EPF20" s="47">
        <v>5.2097127505186767E-5</v>
      </c>
      <c r="EPG20" s="47">
        <v>9.731036771552955E-5</v>
      </c>
      <c r="EPH20" s="47">
        <v>2.2168229453038021E-6</v>
      </c>
      <c r="EPI20" s="47">
        <v>3.3642120901016385E-7</v>
      </c>
      <c r="EPJ20" s="47">
        <v>5.4527128552014399E-7</v>
      </c>
      <c r="EPK20" s="47">
        <v>3.2221240776677987E-6</v>
      </c>
      <c r="EPL20" s="47">
        <v>4.6866636494719792E-5</v>
      </c>
      <c r="EPM20" s="47">
        <v>7.5982785388700925E-5</v>
      </c>
      <c r="EPN20" s="47">
        <v>1.2592975162466967E-5</v>
      </c>
      <c r="EPO20" s="47">
        <v>8.970710272966863E-7</v>
      </c>
      <c r="EPP20" s="47">
        <v>3.9152637316644751E-5</v>
      </c>
      <c r="EPQ20" s="47">
        <v>5.4411327825439002E-6</v>
      </c>
      <c r="EPR20" s="47">
        <v>1.5349861154640464E-5</v>
      </c>
      <c r="EPS20" s="47">
        <v>2.7168847447243533E-6</v>
      </c>
      <c r="EPT20" s="47">
        <v>9.4430386466950573E-6</v>
      </c>
      <c r="EPU20" s="47">
        <v>4.4947838788990881E-6</v>
      </c>
      <c r="EPV20" s="47">
        <v>1.8383821248744675E-6</v>
      </c>
      <c r="EPW20" s="47">
        <v>2.1410807690794988E-6</v>
      </c>
      <c r="EPX20" s="47">
        <v>1.5199655505074101E-5</v>
      </c>
      <c r="EPY20" s="47">
        <v>2.1645081710799107E-5</v>
      </c>
      <c r="EPZ20" s="47">
        <v>1.2593943676161919E-6</v>
      </c>
      <c r="EQA20" s="47">
        <v>1.1312894606307168E-4</v>
      </c>
      <c r="EQB20" s="47">
        <v>2.4028169290997076E-6</v>
      </c>
      <c r="EQC20" s="47">
        <v>4.0937845835921152E-6</v>
      </c>
      <c r="EQD20" s="47">
        <v>4.8604322243893703E-5</v>
      </c>
      <c r="EQE20" s="47">
        <v>4.5862105066013921E-7</v>
      </c>
      <c r="EQF20" s="47">
        <v>4.1181407740277301E-7</v>
      </c>
      <c r="EQG20" s="47">
        <v>5.0900442322244924E-6</v>
      </c>
      <c r="EQH20" s="47">
        <v>2.2745792456349293E-5</v>
      </c>
      <c r="EQI20" s="47">
        <v>2.4865539920349897E-6</v>
      </c>
      <c r="EQJ20" s="47">
        <v>4.40002056199573E-7</v>
      </c>
      <c r="EQK20" s="47">
        <v>1.4912724604943232E-6</v>
      </c>
      <c r="EQL20" s="47">
        <v>6.8109982021267629E-5</v>
      </c>
      <c r="EQM20" s="47">
        <v>1.0261354358650323E-5</v>
      </c>
      <c r="EQN20" s="47">
        <v>3.8103297739882925E-4</v>
      </c>
      <c r="EQO20" s="47">
        <v>3.4817719908038946E-5</v>
      </c>
      <c r="EQP20" s="47">
        <v>3.4315958714434276E-5</v>
      </c>
      <c r="EQQ20" s="47">
        <v>1.1182818234769224E-4</v>
      </c>
      <c r="EQR20" s="47">
        <v>6.5682646793098625E-5</v>
      </c>
      <c r="EQS20" s="47">
        <v>8.5845027502042126E-6</v>
      </c>
      <c r="EQT20" s="47">
        <v>1.3525911041211239E-6</v>
      </c>
      <c r="EQU20" s="47">
        <v>6.4389982154401708E-5</v>
      </c>
      <c r="EQV20" s="47">
        <v>2.3583178577081791E-6</v>
      </c>
      <c r="EQW20" s="47">
        <v>7.6659663567542541E-7</v>
      </c>
      <c r="EQX20" s="47">
        <v>2.2777921034294823E-3</v>
      </c>
      <c r="EQY20" s="47">
        <v>7.8145608305056915E-6</v>
      </c>
      <c r="EQZ20" s="47">
        <v>7.5983722398732848E-6</v>
      </c>
      <c r="ERA20" s="47">
        <v>3.1341908035488804E-5</v>
      </c>
      <c r="ERB20" s="47">
        <v>3.2836347322503015E-5</v>
      </c>
      <c r="ERC20" s="47">
        <v>2.181636019528805E-4</v>
      </c>
      <c r="ERD20" s="47">
        <v>1.3757653728536428E-5</v>
      </c>
      <c r="ERE20" s="47">
        <v>4.152878073139954E-5</v>
      </c>
      <c r="ERF20" s="47">
        <v>3.0165944910210735E-5</v>
      </c>
      <c r="ERG20" s="47">
        <v>3.6946838649582521E-5</v>
      </c>
      <c r="ERH20" s="47">
        <v>1.8917231394100819E-5</v>
      </c>
      <c r="ERI20" s="47">
        <v>1.7330024119253827E-5</v>
      </c>
      <c r="ERJ20" s="47">
        <v>2.7915754642784837E-6</v>
      </c>
      <c r="ERK20" s="47">
        <v>2.9471998112236297E-5</v>
      </c>
      <c r="ERL20" s="47">
        <v>3.8181920831836969E-5</v>
      </c>
      <c r="ERM20" s="47">
        <v>5.7302386229584063E-6</v>
      </c>
      <c r="ERN20" s="47">
        <v>3.9659834508277816E-5</v>
      </c>
      <c r="ERO20" s="47">
        <v>1.0473144491571744E-4</v>
      </c>
      <c r="ERP20" s="47">
        <v>4.9662719717488365E-5</v>
      </c>
      <c r="ERQ20" s="47">
        <v>2.5951643400700627E-6</v>
      </c>
      <c r="ERR20" s="47">
        <v>1.0620370331413219E-6</v>
      </c>
      <c r="ERS20" s="47">
        <v>1.019094681760219E-5</v>
      </c>
      <c r="ERT20" s="47">
        <v>5.9814502464813599E-6</v>
      </c>
      <c r="ERU20" s="47">
        <v>2.7241916639836435E-5</v>
      </c>
      <c r="ERV20" s="47">
        <v>4.2884357528789728E-5</v>
      </c>
      <c r="ERW20" s="47">
        <v>1.0992822145853527E-5</v>
      </c>
      <c r="ERX20" s="47">
        <v>6.3427244665986203E-5</v>
      </c>
      <c r="ERY20" s="47">
        <v>2.5561112773978212E-4</v>
      </c>
      <c r="ERZ20" s="47">
        <v>1.360782778199587E-4</v>
      </c>
      <c r="ESA20" s="47">
        <v>1.1278037931038185E-4</v>
      </c>
      <c r="ESB20" s="47">
        <v>1.675894718977317E-5</v>
      </c>
      <c r="ESC20" s="47">
        <v>3.9277504720211341E-5</v>
      </c>
      <c r="ESD20" s="47">
        <v>1.8194660121547504E-5</v>
      </c>
      <c r="ESE20" s="47">
        <v>4.9673788946262807E-7</v>
      </c>
      <c r="ESF20" s="47">
        <v>7.5833117057766804E-6</v>
      </c>
      <c r="ESG20" s="47">
        <v>5.8642219532668086E-6</v>
      </c>
      <c r="ESH20" s="47">
        <v>4.2651001146928874E-5</v>
      </c>
      <c r="ESI20" s="47">
        <v>6.438637853159634E-6</v>
      </c>
      <c r="ESJ20" s="47">
        <v>2.0073834538566506E-6</v>
      </c>
      <c r="ESK20" s="47">
        <v>8.5345207681879889E-6</v>
      </c>
      <c r="ESL20" s="47">
        <v>1.3245819948958061E-5</v>
      </c>
      <c r="ESM20" s="47">
        <v>8.6525610378435609E-5</v>
      </c>
      <c r="ESN20" s="47">
        <v>6.7044385716873937E-7</v>
      </c>
      <c r="ESO20" s="47">
        <v>1.6968673160723233E-5</v>
      </c>
      <c r="ESP20" s="47">
        <v>5.4308861792351022E-7</v>
      </c>
      <c r="ESQ20" s="47">
        <v>2.5107083890056528E-5</v>
      </c>
      <c r="ESR20" s="47">
        <v>4.5962711442510546E-7</v>
      </c>
      <c r="ESS20" s="47">
        <v>9.6997803085647923E-6</v>
      </c>
      <c r="EST20" s="47">
        <v>1.1885029555504761E-6</v>
      </c>
      <c r="ESU20" s="47">
        <v>1.526959877171907E-6</v>
      </c>
      <c r="ESV20" s="47">
        <v>2.1326802980370346E-5</v>
      </c>
      <c r="ESW20" s="47">
        <v>1.2329794889758694E-6</v>
      </c>
      <c r="ESX20" s="47">
        <v>5.6476055915699899E-5</v>
      </c>
      <c r="ESY20" s="47">
        <v>4.2523707673493974E-6</v>
      </c>
      <c r="ESZ20" s="47">
        <v>2.9023167122931141E-7</v>
      </c>
      <c r="ETA20" s="47">
        <v>3.6877704157785411E-5</v>
      </c>
      <c r="ETB20" s="47">
        <v>8.8301479559246592E-7</v>
      </c>
      <c r="ETC20" s="47">
        <v>3.8771743286843577E-6</v>
      </c>
      <c r="ETD20" s="47">
        <v>2.7186904295828874E-7</v>
      </c>
      <c r="ETE20" s="47">
        <v>7.3855277439642752E-7</v>
      </c>
      <c r="ETF20" s="47">
        <v>7.567488408077154E-6</v>
      </c>
      <c r="ETG20" s="47">
        <v>4.5334477501736539E-5</v>
      </c>
      <c r="ETH20" s="47">
        <v>6.8451438479592113E-7</v>
      </c>
      <c r="ETI20" s="47">
        <v>1.9951372143639075E-5</v>
      </c>
      <c r="ETJ20" s="47">
        <v>1.0023492467454795E-5</v>
      </c>
      <c r="ETK20" s="47">
        <v>1.1616702904531639E-6</v>
      </c>
      <c r="ETL20" s="47">
        <v>7.6615258840779361E-6</v>
      </c>
      <c r="ETM20" s="47">
        <v>1.2689892784376042E-6</v>
      </c>
      <c r="ETN20" s="47">
        <v>4.005019839704136E-5</v>
      </c>
      <c r="ETO20" s="47">
        <v>2.705781518199179E-6</v>
      </c>
      <c r="ETP20" s="47">
        <v>1.7460549663162844E-7</v>
      </c>
      <c r="ETQ20" s="47">
        <v>1.6807590201518962E-6</v>
      </c>
      <c r="ETR20" s="47">
        <v>5.6791236514202102E-7</v>
      </c>
      <c r="ETS20" s="47">
        <v>9.3027297393883884E-7</v>
      </c>
      <c r="ETT20" s="47">
        <v>1.6588122435816206E-6</v>
      </c>
      <c r="ETU20" s="47">
        <v>1.7648886327665326E-5</v>
      </c>
      <c r="ETV20" s="47">
        <v>1.0848976300511556E-6</v>
      </c>
      <c r="ETW20" s="47">
        <v>1.1270439732901431E-5</v>
      </c>
      <c r="ETX20" s="47">
        <v>2.1989320002934123E-5</v>
      </c>
      <c r="ETY20" s="47">
        <v>3.961382804302277E-6</v>
      </c>
      <c r="ETZ20" s="47">
        <v>1.3084910684584037E-6</v>
      </c>
      <c r="EUA20" s="47">
        <v>1.8068790007294419E-5</v>
      </c>
      <c r="EUB20" s="47">
        <v>9.9668387862890468E-5</v>
      </c>
      <c r="EUC20" s="47">
        <v>1.3037199881613196E-4</v>
      </c>
      <c r="EUD20" s="47">
        <v>8.6337398818675779E-7</v>
      </c>
      <c r="EUE20" s="47">
        <v>3.1787437190696147E-5</v>
      </c>
      <c r="EUF20" s="47">
        <v>7.1743025795517448E-6</v>
      </c>
      <c r="EUG20" s="47">
        <v>7.8517859263552646E-7</v>
      </c>
      <c r="EUH20" s="47">
        <v>1.8844516448325218E-5</v>
      </c>
      <c r="EUI20" s="47">
        <v>1.0800384880116887E-6</v>
      </c>
      <c r="EUJ20" s="47">
        <v>7.0299901771947658E-7</v>
      </c>
      <c r="EUK20" s="47">
        <v>1.0029998083084419E-6</v>
      </c>
      <c r="EUL20" s="47">
        <v>4.325605434637226E-7</v>
      </c>
      <c r="EUM20" s="47">
        <v>7.0881659375314341E-7</v>
      </c>
      <c r="EUN20" s="47">
        <v>1.2348798528374998E-6</v>
      </c>
      <c r="EUO20" s="47">
        <v>1.4411806333538751E-6</v>
      </c>
      <c r="EUP20" s="47">
        <v>4.8566558262038494E-5</v>
      </c>
      <c r="EUQ20" s="47">
        <v>1.9419667333381336E-6</v>
      </c>
      <c r="EUR20" s="47">
        <v>7.7442967575711035E-5</v>
      </c>
      <c r="EUS20" s="47">
        <v>9.1923460439033642E-5</v>
      </c>
      <c r="EUT20" s="47">
        <v>1.9260938025593499E-6</v>
      </c>
      <c r="EUU20" s="47">
        <v>1.0240144735056666E-5</v>
      </c>
      <c r="EUV20" s="47">
        <v>2.7560579083732061E-6</v>
      </c>
      <c r="EUW20" s="47">
        <v>6.0377274000736945E-6</v>
      </c>
      <c r="EUX20" s="47">
        <v>1.0244995247423472E-6</v>
      </c>
      <c r="EUY20" s="47">
        <v>1.01578466683414E-6</v>
      </c>
      <c r="EUZ20" s="47">
        <v>5.0847742584740785E-5</v>
      </c>
      <c r="EVA20" s="47">
        <v>6.4212868932813695E-4</v>
      </c>
      <c r="EVB20" s="47">
        <v>9.0134583078940844E-5</v>
      </c>
      <c r="EVC20" s="47">
        <v>1.2289809299789514E-4</v>
      </c>
      <c r="EVD20" s="47">
        <v>1.796049746937418E-4</v>
      </c>
      <c r="EVE20" s="47">
        <v>7.9898244565798751E-5</v>
      </c>
      <c r="EVF20" s="47">
        <v>3.41829255205824E-5</v>
      </c>
      <c r="EVG20" s="47">
        <v>2.13365056549088E-5</v>
      </c>
      <c r="EVH20" s="47">
        <v>1.7134175740750837E-6</v>
      </c>
      <c r="EVI20" s="47">
        <v>8.0396853069009641E-7</v>
      </c>
      <c r="EVJ20" s="47">
        <v>1.3147915148427463E-4</v>
      </c>
      <c r="EVK20" s="47">
        <v>1.9620945272322352E-4</v>
      </c>
      <c r="EVL20" s="47">
        <v>1.1035780371415853E-6</v>
      </c>
      <c r="EVM20" s="47">
        <v>7.1421669986519078E-6</v>
      </c>
      <c r="EVN20" s="47">
        <v>1.7021803537222046E-5</v>
      </c>
      <c r="EVO20" s="47">
        <v>7.0237340107946552E-5</v>
      </c>
      <c r="EVP20" s="47">
        <v>2.3211419156501959E-7</v>
      </c>
      <c r="EVQ20" s="47">
        <v>8.4678408212214866E-6</v>
      </c>
      <c r="EVR20" s="47">
        <v>2.163114295871516E-6</v>
      </c>
      <c r="EVS20" s="47">
        <v>1.6498972732675506E-5</v>
      </c>
      <c r="EVT20" s="47">
        <v>2.9936134707150654E-7</v>
      </c>
      <c r="EVU20" s="47">
        <v>2.0347570527031011E-5</v>
      </c>
      <c r="EVV20" s="47">
        <v>3.7372556956939146E-5</v>
      </c>
      <c r="EVW20" s="47">
        <v>6.2943324569378735E-5</v>
      </c>
      <c r="EVX20" s="47">
        <v>4.4915276301276718E-5</v>
      </c>
      <c r="EVY20" s="47">
        <v>1.852229193404469E-3</v>
      </c>
      <c r="EVZ20" s="47">
        <v>1.3802095852259514E-6</v>
      </c>
      <c r="EWA20" s="47">
        <v>3.9872406802826345E-6</v>
      </c>
      <c r="EWB20" s="47">
        <v>6.787231346158075E-6</v>
      </c>
      <c r="EWC20" s="47">
        <v>4.1159212579367416E-6</v>
      </c>
      <c r="EWD20" s="47">
        <v>9.4960705584068412E-5</v>
      </c>
      <c r="EWE20" s="47">
        <v>6.0162193492274824E-6</v>
      </c>
      <c r="EWF20" s="47">
        <v>1.4785130575293596E-5</v>
      </c>
      <c r="EWG20" s="47">
        <v>4.0748292100877207E-6</v>
      </c>
      <c r="EWH20" s="47">
        <v>2.6888893451340801E-5</v>
      </c>
      <c r="EWI20" s="47">
        <v>5.683304035302225E-7</v>
      </c>
      <c r="EWJ20" s="47">
        <v>6.8024916588924743E-6</v>
      </c>
      <c r="EWK20" s="47">
        <v>1.0393369635234593E-6</v>
      </c>
      <c r="EWL20" s="47">
        <v>1.3304647178370958E-6</v>
      </c>
      <c r="EWM20" s="47">
        <v>3.6758661149543088E-5</v>
      </c>
      <c r="EWN20" s="47">
        <v>4.5401000171710595E-5</v>
      </c>
      <c r="EWO20" s="47">
        <v>1.9592603497491836E-5</v>
      </c>
      <c r="EWP20" s="47">
        <v>9.7849531125494619E-7</v>
      </c>
      <c r="EWQ20" s="47">
        <v>1.3334011829310067E-5</v>
      </c>
      <c r="EWR20" s="47">
        <v>3.5173141261073576E-6</v>
      </c>
      <c r="EWS20" s="47">
        <v>1.1076078432954992E-4</v>
      </c>
      <c r="EWT20" s="47">
        <v>1.8884711263971837E-5</v>
      </c>
      <c r="EWU20" s="47">
        <v>4.5644531324370308E-6</v>
      </c>
      <c r="EWV20" s="47">
        <v>3.4629781598882413E-6</v>
      </c>
      <c r="EWW20" s="47">
        <v>1.627312417597881E-5</v>
      </c>
      <c r="EWX20" s="47">
        <v>1.7111931889156779E-5</v>
      </c>
      <c r="EWY20" s="47">
        <v>1.6279232149626072E-5</v>
      </c>
      <c r="EWZ20" s="47">
        <v>1.1125814230626514E-6</v>
      </c>
      <c r="EXA20" s="47">
        <v>1.5532420467036019E-5</v>
      </c>
      <c r="EXB20" s="47">
        <v>1.8757932655417451E-7</v>
      </c>
      <c r="EXC20" s="47">
        <v>1.7304374846164382E-4</v>
      </c>
      <c r="EXD20" s="47">
        <v>8.1609886013914401E-5</v>
      </c>
      <c r="EXE20" s="47">
        <v>1.5251771838950719E-5</v>
      </c>
      <c r="EXF20" s="47">
        <v>4.697659626286221E-5</v>
      </c>
      <c r="EXG20" s="47">
        <v>1.3492131917390623E-5</v>
      </c>
      <c r="EXH20" s="47">
        <v>8.3593491036467313E-6</v>
      </c>
      <c r="EXI20" s="47">
        <v>1.027253008758071E-5</v>
      </c>
      <c r="EXJ20" s="47">
        <v>4.2151002013910089E-6</v>
      </c>
      <c r="EXK20" s="47">
        <v>1.4437308011521174E-6</v>
      </c>
      <c r="EXL20" s="47">
        <v>7.4024107216000516E-6</v>
      </c>
      <c r="EXM20" s="47">
        <v>6.1034299065280903E-7</v>
      </c>
      <c r="EXN20" s="47">
        <v>1.7081446871181573E-6</v>
      </c>
      <c r="EXO20" s="47">
        <v>2.5357871288498416E-7</v>
      </c>
      <c r="EXP20" s="47">
        <v>1.1440597273651431E-6</v>
      </c>
      <c r="EXQ20" s="47">
        <v>1.4736098649420592E-6</v>
      </c>
      <c r="EXR20" s="47">
        <v>7.7075888090192165E-7</v>
      </c>
      <c r="EXS20" s="47">
        <v>6.5394159508416808E-7</v>
      </c>
      <c r="EXT20" s="47">
        <v>7.9753044077359686E-7</v>
      </c>
      <c r="EXU20" s="47">
        <v>1.8258886654326952E-6</v>
      </c>
      <c r="EXV20" s="47">
        <v>4.6842406007496947E-5</v>
      </c>
      <c r="EXW20" s="47">
        <v>2.1218682876850195E-6</v>
      </c>
      <c r="EXX20" s="47">
        <v>1.6295029221855684E-6</v>
      </c>
      <c r="EXY20" s="47">
        <v>7.4163763936924768E-7</v>
      </c>
      <c r="EXZ20" s="47">
        <v>4.3951711076393136E-6</v>
      </c>
      <c r="EYA20" s="47">
        <v>2.3695164525488244E-5</v>
      </c>
      <c r="EYB20" s="47">
        <v>9.5856434685993164E-7</v>
      </c>
      <c r="EYC20" s="47">
        <v>9.8353399980955734E-6</v>
      </c>
      <c r="EYD20" s="47">
        <v>1.2409420317373474E-6</v>
      </c>
      <c r="EYE20" s="47">
        <v>9.6769841263529604E-6</v>
      </c>
      <c r="EYF20" s="47">
        <v>9.4470228748346911E-7</v>
      </c>
      <c r="EYG20" s="47">
        <v>4.0087054973890527E-7</v>
      </c>
      <c r="EYH20" s="47">
        <v>4.0804397899916758E-6</v>
      </c>
      <c r="EYI20" s="47">
        <v>1.2712328761981954E-5</v>
      </c>
      <c r="EYJ20" s="47">
        <v>3.0457284117938052E-7</v>
      </c>
      <c r="EYK20" s="47">
        <v>2.9834814403450595E-6</v>
      </c>
      <c r="EYL20" s="47">
        <v>5.7285612071767123E-7</v>
      </c>
      <c r="EYM20" s="47">
        <v>1.267192340755492E-5</v>
      </c>
      <c r="EYN20" s="47">
        <v>2.3883585486296685E-6</v>
      </c>
      <c r="EYO20" s="47">
        <v>6.0634829911424494E-7</v>
      </c>
      <c r="EYP20" s="47">
        <v>3.4840944221037443E-5</v>
      </c>
      <c r="EYQ20" s="47">
        <v>1.6442380585143202E-4</v>
      </c>
      <c r="EYR20" s="47">
        <v>3.8724043374055355E-7</v>
      </c>
      <c r="EYS20" s="47">
        <v>2.5840354589137265E-6</v>
      </c>
      <c r="EYT20" s="47">
        <v>4.8927051117382606E-5</v>
      </c>
      <c r="EYU20" s="47">
        <v>3.888460079656582E-5</v>
      </c>
      <c r="EYV20" s="47">
        <v>3.3413648405067606E-6</v>
      </c>
      <c r="EYW20" s="47">
        <v>2.9238191716347836E-7</v>
      </c>
      <c r="EYX20" s="47">
        <v>1.1041650248764565E-6</v>
      </c>
      <c r="EYY20" s="47">
        <v>9.0759525619795599E-7</v>
      </c>
      <c r="EYZ20" s="47">
        <v>2.5099053550759531E-5</v>
      </c>
      <c r="EZA20" s="47">
        <v>5.4577885910848268E-7</v>
      </c>
      <c r="EZB20" s="47">
        <v>9.2504729770879124E-5</v>
      </c>
      <c r="EZC20" s="47">
        <v>4.5489703643786423E-7</v>
      </c>
      <c r="EZD20" s="47">
        <v>1.88313109170348E-6</v>
      </c>
      <c r="EZE20" s="47">
        <v>1.2895689573103828E-6</v>
      </c>
      <c r="EZF20" s="47">
        <v>6.4115097333712088E-6</v>
      </c>
      <c r="EZG20" s="47">
        <v>6.1667098828812732E-5</v>
      </c>
      <c r="EZH20" s="47">
        <v>6.0894888138083996E-6</v>
      </c>
      <c r="EZI20" s="47">
        <v>2.5563520466968744E-5</v>
      </c>
      <c r="EZJ20" s="47">
        <v>5.5819977198514197E-6</v>
      </c>
      <c r="EZK20" s="47">
        <v>1.7646266254793158E-6</v>
      </c>
      <c r="EZL20" s="47">
        <v>1.9772728184288512E-5</v>
      </c>
      <c r="EZM20" s="47">
        <v>1.3903944751624235E-5</v>
      </c>
      <c r="EZN20" s="47">
        <v>1.2685546665491118E-4</v>
      </c>
      <c r="EZO20" s="47">
        <v>2.9412955828486088E-5</v>
      </c>
      <c r="EZP20" s="47">
        <v>7.4089171571205067E-5</v>
      </c>
      <c r="EZQ20" s="47">
        <v>5.0594000992034563E-5</v>
      </c>
      <c r="EZR20" s="47">
        <v>1.1570180666014978E-6</v>
      </c>
      <c r="EZS20" s="47">
        <v>2.0449412812010507E-5</v>
      </c>
      <c r="EZT20" s="47">
        <v>3.5578001072428933E-4</v>
      </c>
      <c r="EZU20" s="47">
        <v>9.4553750817034827E-6</v>
      </c>
      <c r="EZV20" s="47">
        <v>1.5179253923531532E-5</v>
      </c>
      <c r="EZW20" s="47">
        <v>6.3274964137308763E-6</v>
      </c>
      <c r="EZX20" s="47">
        <v>3.6758661149543088E-5</v>
      </c>
      <c r="EZY20" s="47">
        <v>5.5917131130082941E-5</v>
      </c>
      <c r="EZZ20" s="47">
        <v>5.7470349415193147E-5</v>
      </c>
      <c r="FAA20" s="47">
        <v>1.3999846225407458E-5</v>
      </c>
      <c r="FAB20" s="47">
        <v>2.9567829543688034E-5</v>
      </c>
      <c r="FAC20" s="47">
        <v>6.2574246409771391E-4</v>
      </c>
      <c r="FAD20" s="47">
        <v>2.3641296480644515E-5</v>
      </c>
      <c r="FAE20" s="47">
        <v>1.168396539201464E-4</v>
      </c>
      <c r="FAF20" s="47">
        <v>1.277573032105296E-6</v>
      </c>
      <c r="FAG20" s="47">
        <v>7.1619197537352381E-6</v>
      </c>
      <c r="FAH20" s="47">
        <v>1.2380806408640486E-5</v>
      </c>
      <c r="FAI20" s="47">
        <v>1.4802330505648689E-5</v>
      </c>
      <c r="FAJ20" s="47">
        <v>2.5502452111234485E-5</v>
      </c>
      <c r="FAK20" s="47">
        <v>2.5954047872447233E-6</v>
      </c>
      <c r="FAL20" s="47">
        <v>1.2196448976499076E-5</v>
      </c>
      <c r="FAM20" s="47">
        <v>2.4918739351414077E-5</v>
      </c>
      <c r="FAN20" s="47">
        <v>4.3508466944295009E-5</v>
      </c>
      <c r="FAO20" s="47">
        <v>3.476435114363787E-5</v>
      </c>
      <c r="FAP20" s="47">
        <v>6.4402967476175236E-7</v>
      </c>
      <c r="FAQ20" s="47">
        <v>1.3065303761661345E-5</v>
      </c>
      <c r="FAR20" s="47">
        <v>7.2405568004897421E-7</v>
      </c>
      <c r="FAS20" s="47">
        <v>4.1776186767132893E-7</v>
      </c>
      <c r="FAT20" s="47">
        <v>4.8901691417423917E-7</v>
      </c>
      <c r="FAU20" s="47">
        <v>9.4397630203109849E-7</v>
      </c>
      <c r="FAV20" s="47">
        <v>7.9858800951952067E-6</v>
      </c>
      <c r="FAW20" s="47">
        <v>3.6318908804231177E-5</v>
      </c>
      <c r="FAX20" s="47">
        <v>4.5189878983495072E-6</v>
      </c>
      <c r="FAY20" s="47">
        <v>1.689471877965048E-6</v>
      </c>
      <c r="FAZ20" s="47">
        <v>1.6021205447580882E-5</v>
      </c>
      <c r="FBA20" s="47">
        <v>5.6423733998524708E-7</v>
      </c>
      <c r="FBB20" s="47">
        <v>1.0470272365215483E-5</v>
      </c>
      <c r="FBC20" s="47">
        <v>4.3663920761592367E-7</v>
      </c>
      <c r="FBD20" s="47">
        <v>8.701044981280672E-7</v>
      </c>
      <c r="FBE20" s="47">
        <v>2.7051468721555948E-6</v>
      </c>
      <c r="FBF20" s="47">
        <v>8.557033843383282E-6</v>
      </c>
      <c r="FBG20" s="47">
        <v>5.722076787966202E-7</v>
      </c>
      <c r="FBH20" s="47">
        <v>8.1837468551261316E-7</v>
      </c>
      <c r="FBI20" s="47">
        <v>6.9224879470577556E-6</v>
      </c>
      <c r="FBJ20" s="47">
        <v>9.7948886217402371E-7</v>
      </c>
      <c r="FBK20" s="47">
        <v>2.7223036924925082E-6</v>
      </c>
      <c r="FBL20" s="47">
        <v>4.6221797166493279E-7</v>
      </c>
      <c r="FBM20" s="47">
        <v>9.7020681234411021E-6</v>
      </c>
      <c r="FBN20" s="47">
        <v>3.9700312277873756E-6</v>
      </c>
      <c r="FBO20" s="47">
        <v>1.7111673589710161E-6</v>
      </c>
      <c r="FBP20" s="47">
        <v>1.0165119211464538E-6</v>
      </c>
      <c r="FBQ20" s="47">
        <v>6.4699855765178398E-7</v>
      </c>
      <c r="FBR20" s="47">
        <v>1.025548905308485E-6</v>
      </c>
      <c r="FBS20" s="47">
        <v>6.0514986611682287E-7</v>
      </c>
      <c r="FBT20" s="47">
        <v>3.024744339712692E-7</v>
      </c>
      <c r="FBU20" s="47">
        <v>2.909061984306444E-5</v>
      </c>
      <c r="FBV20" s="47">
        <v>1.0642578451786614E-4</v>
      </c>
      <c r="FBW20" s="47">
        <v>1.8830483699633344E-4</v>
      </c>
      <c r="FBX20" s="47">
        <v>1.0451980825120987E-6</v>
      </c>
      <c r="FBY20" s="47">
        <v>2.7524386593263254E-5</v>
      </c>
      <c r="FBZ20" s="47">
        <v>3.9325075117026332E-6</v>
      </c>
      <c r="FCA20" s="47">
        <v>8.1787462541861236E-7</v>
      </c>
      <c r="FCB20" s="47">
        <v>3.2873809236232939E-6</v>
      </c>
      <c r="FCC20" s="47">
        <v>3.2115134453047633E-6</v>
      </c>
      <c r="FCD20" s="47">
        <v>4.9866425833569963E-4</v>
      </c>
      <c r="FCE20" s="47">
        <v>2.6362131662807904E-5</v>
      </c>
      <c r="FCF20" s="47">
        <v>2.7062654318873745E-6</v>
      </c>
      <c r="FCG20" s="47">
        <v>4.3744233771770625E-6</v>
      </c>
      <c r="FCH20" s="47">
        <v>6.3900143083775523E-7</v>
      </c>
      <c r="FCI20" s="47">
        <v>2.7083884671958896E-7</v>
      </c>
      <c r="FCJ20" s="47">
        <v>3.1751694777351969E-6</v>
      </c>
      <c r="FCK20" s="47">
        <v>4.1210000594808816E-5</v>
      </c>
      <c r="FCL20" s="47">
        <v>8.3768837908161436E-5</v>
      </c>
      <c r="FCM20" s="47">
        <v>9.31836405491449E-5</v>
      </c>
      <c r="FCN20" s="47">
        <v>2.7708828095253789E-5</v>
      </c>
      <c r="FCO20" s="47">
        <v>2.2093971898099988E-6</v>
      </c>
      <c r="FCP20" s="47">
        <v>2.1334402074305668E-4</v>
      </c>
      <c r="FCQ20" s="47">
        <v>5.2608347600201852E-6</v>
      </c>
      <c r="FCR20" s="47">
        <v>5.1996536199647933E-6</v>
      </c>
      <c r="FCS20" s="47">
        <v>2.9125271455867604E-5</v>
      </c>
      <c r="FCT20" s="47">
        <v>4.659966713007011E-7</v>
      </c>
      <c r="FCU20" s="47">
        <v>3.3915217301158283E-6</v>
      </c>
      <c r="FCV20" s="47">
        <v>1.7923667665291814E-7</v>
      </c>
      <c r="FCW20" s="47">
        <v>4.5107623001820665E-5</v>
      </c>
      <c r="FCX20" s="47">
        <v>2.9207840467329855E-6</v>
      </c>
      <c r="FCY20" s="47">
        <v>2.4474881996409698E-4</v>
      </c>
      <c r="FCZ20" s="47">
        <v>4.6332356616447535E-6</v>
      </c>
      <c r="FDA20" s="47">
        <v>7.1428476260238191E-5</v>
      </c>
      <c r="FDB20" s="47">
        <v>1.0079524083187804E-4</v>
      </c>
      <c r="FDC20" s="47">
        <v>2.2805560542320352E-6</v>
      </c>
      <c r="FDD20" s="47">
        <v>1.042603678659211E-6</v>
      </c>
      <c r="FDE20" s="47">
        <v>4.2129505837576273E-7</v>
      </c>
      <c r="FDF20" s="47">
        <v>8.2451414576792255E-6</v>
      </c>
      <c r="FDG20" s="47">
        <v>1.8334560451141891E-4</v>
      </c>
      <c r="FDH20" s="47">
        <v>6.6354478725791753E-7</v>
      </c>
      <c r="FDI20" s="47">
        <v>3.763406239005637E-5</v>
      </c>
      <c r="FDJ20" s="47">
        <v>4.4262581665756338E-6</v>
      </c>
      <c r="FDK20" s="47">
        <v>6.81017971548918E-7</v>
      </c>
      <c r="FDL20" s="47">
        <v>6.6734988481979024E-5</v>
      </c>
      <c r="FDM20" s="47">
        <v>3.8225743830162934E-7</v>
      </c>
      <c r="FDN20" s="47">
        <v>3.8523604902705796E-5</v>
      </c>
      <c r="FDO20" s="47">
        <v>1.026957837037073E-4</v>
      </c>
      <c r="FDP20" s="47">
        <v>2.3583178577081791E-6</v>
      </c>
      <c r="FDQ20" s="47">
        <v>1.0181189022596166E-4</v>
      </c>
      <c r="FDR20" s="47">
        <v>1.2892318895306417E-5</v>
      </c>
      <c r="FDS20" s="47">
        <v>6.8044609197966792E-7</v>
      </c>
      <c r="FDT20" s="47">
        <v>4.8288664095331463E-5</v>
      </c>
      <c r="FDU20" s="47">
        <v>3.303616397019891E-5</v>
      </c>
      <c r="FDV20" s="47">
        <v>1.6194249928623774E-5</v>
      </c>
      <c r="FDW20" s="47">
        <v>1.3092575334176262E-5</v>
      </c>
      <c r="FDX20" s="47">
        <v>6.388734022056134E-6</v>
      </c>
      <c r="FDY20" s="47">
        <v>1.0670618948741972E-5</v>
      </c>
      <c r="FDZ20" s="47">
        <v>9.6771082350595566E-5</v>
      </c>
      <c r="FEA20" s="47">
        <v>6.0693331694606985E-5</v>
      </c>
      <c r="FEB20" s="47">
        <v>4.529382491635147E-5</v>
      </c>
      <c r="FEC20" s="47">
        <v>1.1224633330367898E-4</v>
      </c>
      <c r="FED20" s="47">
        <v>3.539568340112321E-5</v>
      </c>
      <c r="FEE20" s="47">
        <v>1.9711697968667383E-4</v>
      </c>
      <c r="FEF20" s="47">
        <v>1.5804755549743643E-5</v>
      </c>
      <c r="FEG20" s="47">
        <v>3.7329085899967875E-6</v>
      </c>
      <c r="FEH20" s="47">
        <v>6.2148610519598999E-6</v>
      </c>
      <c r="FEI20" s="47">
        <v>2.8993505350472605E-4</v>
      </c>
      <c r="FEJ20" s="47">
        <v>2.5676590570934693E-4</v>
      </c>
      <c r="FEK20" s="47">
        <v>3.8199618367408878E-5</v>
      </c>
      <c r="FEL20" s="47">
        <v>1.5709422087845254E-5</v>
      </c>
      <c r="FEM20" s="47">
        <v>2.7053743404878959E-5</v>
      </c>
      <c r="FEN20" s="47">
        <v>1.17317602567549E-4</v>
      </c>
      <c r="FEO20" s="47">
        <v>8.9317455489295707E-5</v>
      </c>
      <c r="FEP20" s="47">
        <v>9.6771082350595566E-5</v>
      </c>
      <c r="FEQ20" s="47">
        <v>1.6443720331845021E-4</v>
      </c>
      <c r="FER20" s="47">
        <v>1.1444051282988236E-3</v>
      </c>
      <c r="FES20" s="47">
        <v>7.8128272334461631E-5</v>
      </c>
      <c r="FET20" s="47">
        <v>5.6797193864148779E-5</v>
      </c>
      <c r="FEU20" s="47">
        <v>4.3760804369312125E-5</v>
      </c>
      <c r="FEV20" s="47">
        <v>2.9844241813192223E-5</v>
      </c>
      <c r="FEW20" s="47">
        <v>1.99593410775676E-6</v>
      </c>
      <c r="FEX20" s="47">
        <v>1.1493297606793843E-4</v>
      </c>
      <c r="FEY20" s="47">
        <v>1.9788740038055207E-5</v>
      </c>
      <c r="FEZ20" s="47">
        <v>7.7222982744769236E-6</v>
      </c>
      <c r="FFA20" s="47">
        <v>1.1843408490321183E-4</v>
      </c>
      <c r="FFB20" s="47">
        <v>1.1931788153824089E-6</v>
      </c>
      <c r="FFC20" s="47">
        <v>1.7639029064300152E-5</v>
      </c>
      <c r="FFD20" s="47">
        <v>1.6616320704615985E-5</v>
      </c>
      <c r="FFE20" s="47">
        <v>3.2783473883264925E-5</v>
      </c>
      <c r="FFF20" s="47">
        <v>1.0286894925998901E-6</v>
      </c>
      <c r="FFG20" s="47">
        <v>8.6112578052891755E-6</v>
      </c>
      <c r="FFH20" s="47">
        <v>5.6399759475979039E-6</v>
      </c>
      <c r="FFI20" s="47">
        <v>7.5606272206854965E-5</v>
      </c>
      <c r="FFJ20" s="47">
        <v>2.9079347594423957E-6</v>
      </c>
      <c r="FFK20" s="47">
        <v>7.3298586597460128E-7</v>
      </c>
      <c r="FFL20" s="47">
        <v>8.785601447939363E-5</v>
      </c>
      <c r="FFM20" s="47">
        <v>1.9515925628236993E-6</v>
      </c>
      <c r="FFN20" s="47">
        <v>1.9559877360512436E-4</v>
      </c>
      <c r="FFO20" s="47">
        <v>2.240947566980289E-6</v>
      </c>
      <c r="FFP20" s="47">
        <v>2.7740372322852367E-5</v>
      </c>
      <c r="FFQ20" s="47">
        <v>2.4169243118866078E-7</v>
      </c>
      <c r="FFR20" s="47">
        <v>5.188121093141693E-6</v>
      </c>
      <c r="FFS20" s="47">
        <v>1.0478199851327126E-4</v>
      </c>
      <c r="FFT20" s="47">
        <v>6.1831301701861426E-7</v>
      </c>
      <c r="FFU20" s="47">
        <v>1.8410383435740875E-7</v>
      </c>
      <c r="FFV20" s="47">
        <v>3.469606749930485E-7</v>
      </c>
      <c r="FFW20" s="47">
        <v>2.6186663574140399E-7</v>
      </c>
      <c r="FFX20" s="47">
        <v>1.4642655374538021E-6</v>
      </c>
      <c r="FFY20" s="47">
        <v>9.6176888452020639E-7</v>
      </c>
      <c r="FFZ20" s="47">
        <v>9.7650928917753262E-7</v>
      </c>
      <c r="FGA20" s="47">
        <v>2.0733606032349566E-6</v>
      </c>
      <c r="FGB20" s="47">
        <v>7.6179477411512708E-7</v>
      </c>
      <c r="FGC20" s="47">
        <v>3.6711336146625667E-7</v>
      </c>
      <c r="FGD20" s="47">
        <v>3.5299499235628215E-5</v>
      </c>
      <c r="FGE20" s="47">
        <v>3.9115875740488467E-6</v>
      </c>
      <c r="FGF20" s="47">
        <v>3.9853423813155658E-7</v>
      </c>
      <c r="FGG20" s="47">
        <v>3.0651087180968995E-6</v>
      </c>
      <c r="FGH20" s="47">
        <v>4.3426650118062907E-5</v>
      </c>
      <c r="FGI20" s="47">
        <v>5.8344995258516926E-7</v>
      </c>
      <c r="FGJ20" s="47">
        <v>1.4498721947292372E-7</v>
      </c>
      <c r="FGK20" s="47">
        <v>2.2221550850085784E-6</v>
      </c>
      <c r="FGL20" s="47">
        <v>2.3125055379125208E-5</v>
      </c>
      <c r="FGM20" s="47">
        <v>2.3269680599184683E-5</v>
      </c>
      <c r="FGN20" s="47">
        <v>1.2539155944728866E-6</v>
      </c>
      <c r="FGO20" s="47">
        <v>2.1739506914915127E-5</v>
      </c>
      <c r="FGP20" s="47">
        <v>2.4529562632261593E-5</v>
      </c>
      <c r="FGQ20" s="47">
        <v>1.9948963281461473E-5</v>
      </c>
      <c r="FGR20" s="47">
        <v>3.5481439404950728E-4</v>
      </c>
      <c r="FGS20" s="47">
        <v>8.4071155107717987E-7</v>
      </c>
      <c r="FGT20" s="47">
        <v>5.2219713009703404E-6</v>
      </c>
      <c r="FGU20" s="47">
        <v>6.283534594160827E-6</v>
      </c>
      <c r="FGV20" s="47">
        <v>2.5057932751273589E-5</v>
      </c>
      <c r="FGW20" s="47">
        <v>1.8161590199218314E-6</v>
      </c>
      <c r="FGX20" s="47">
        <v>2.8493746995903965E-5</v>
      </c>
      <c r="FGY20" s="47">
        <v>2.4448842452527895E-7</v>
      </c>
      <c r="FGZ20" s="47">
        <v>3.4230136961963162E-6</v>
      </c>
      <c r="FHA20" s="47">
        <v>3.7431606927435117E-6</v>
      </c>
      <c r="FHB20" s="47">
        <v>1.2033196973983511E-6</v>
      </c>
      <c r="FHC20" s="47">
        <v>4.194533200070473E-7</v>
      </c>
      <c r="FHD20" s="47">
        <v>1.4762550293584008E-4</v>
      </c>
      <c r="FHE20" s="47">
        <v>1.0275549926664276E-4</v>
      </c>
      <c r="FHF20" s="47">
        <v>8.1543777504419888E-6</v>
      </c>
      <c r="FHG20" s="47">
        <v>5.2895704153875163E-5</v>
      </c>
      <c r="FHH20" s="47">
        <v>2.5158759021468319E-5</v>
      </c>
      <c r="FHI20" s="47">
        <v>2.1154020230564352E-6</v>
      </c>
      <c r="FHJ20" s="47">
        <v>2.082188093498382E-5</v>
      </c>
      <c r="FHK20" s="47">
        <v>4.3043193365908574E-6</v>
      </c>
      <c r="FHL20" s="47">
        <v>3.1377009163632708E-6</v>
      </c>
      <c r="FHM20" s="47">
        <v>1.4351499457587741E-5</v>
      </c>
      <c r="FHN20" s="47">
        <v>4.75713486397774E-4</v>
      </c>
      <c r="FHO20" s="47">
        <v>5.1543002256299858E-7</v>
      </c>
      <c r="FHP20" s="47">
        <v>2.7104567597817802E-7</v>
      </c>
      <c r="FHQ20" s="47">
        <v>8.7228313002068135E-6</v>
      </c>
      <c r="FHR20" s="47">
        <v>9.5998613615979872E-7</v>
      </c>
      <c r="FHS20" s="47">
        <v>8.5029456594323103E-5</v>
      </c>
      <c r="FHT20" s="47">
        <v>6.84268502051225E-6</v>
      </c>
      <c r="FHU20" s="47">
        <v>1.1914162838105573E-4</v>
      </c>
      <c r="FHV20" s="47">
        <v>9.4569846091995777E-5</v>
      </c>
      <c r="FHW20" s="47">
        <v>5.9102867560727895E-4</v>
      </c>
      <c r="FHX20" s="47">
        <v>5.7092754780472311E-7</v>
      </c>
      <c r="FHY20" s="47">
        <v>4.7579577291056755E-5</v>
      </c>
      <c r="FHZ20" s="47">
        <v>1.2625560688696268E-6</v>
      </c>
      <c r="FIA20" s="47">
        <v>2.3526205655976567E-5</v>
      </c>
      <c r="FIB20" s="47">
        <v>1.1347481716476948E-4</v>
      </c>
      <c r="FIC20" s="47">
        <v>6.2533752307002774E-7</v>
      </c>
      <c r="FID20" s="47">
        <v>5.3453165373777035E-6</v>
      </c>
      <c r="FIE20" s="47">
        <v>5.9541900289796001E-7</v>
      </c>
      <c r="FIF20" s="47">
        <v>7.827265199279536E-7</v>
      </c>
      <c r="FIG20" s="47">
        <v>1.7010761538598842E-5</v>
      </c>
      <c r="FIH20" s="47">
        <v>2.1335919418687127E-4</v>
      </c>
      <c r="FII20" s="47">
        <v>7.1253758170517953E-4</v>
      </c>
      <c r="FIJ20" s="47">
        <v>4.7975631272760005E-5</v>
      </c>
      <c r="FIK20" s="47">
        <v>1.1136991629246747E-6</v>
      </c>
      <c r="FIL20" s="47">
        <v>3.7851071463727413E-5</v>
      </c>
      <c r="FIM20" s="47">
        <v>3.9983959644236604E-6</v>
      </c>
      <c r="FIN20" s="47">
        <v>1.2624175788140164E-5</v>
      </c>
      <c r="FIO20" s="47">
        <v>8.9430368833757227E-7</v>
      </c>
      <c r="FIP20" s="47">
        <v>4.4218642290965276E-6</v>
      </c>
      <c r="FIQ20" s="47">
        <v>1.7047556931640098E-6</v>
      </c>
      <c r="FIR20" s="47">
        <v>4.9701501708381868E-5</v>
      </c>
      <c r="FIS20" s="47">
        <v>5.7558365971789523E-6</v>
      </c>
      <c r="FIT20" s="47">
        <v>8.5439292628657315E-5</v>
      </c>
      <c r="FIU20" s="47">
        <v>2.9617601821533402E-4</v>
      </c>
      <c r="FIV20" s="47">
        <v>2.2028187103908928E-5</v>
      </c>
      <c r="FIW20" s="47">
        <v>4.3116690040040145E-6</v>
      </c>
      <c r="FIX20" s="47">
        <v>5.7747243446484606E-6</v>
      </c>
      <c r="FIY20" s="47">
        <v>2.6919085164552863E-7</v>
      </c>
      <c r="FIZ20" s="47">
        <v>5.5744799948939535E-5</v>
      </c>
      <c r="FJA20" s="47">
        <v>5.1229375322531043E-6</v>
      </c>
      <c r="FJB20" s="47">
        <v>1.7258272945663494E-5</v>
      </c>
      <c r="FJC20" s="47">
        <v>4.4086796589891044E-6</v>
      </c>
      <c r="FJD20" s="47">
        <v>4.1291797765114936E-5</v>
      </c>
      <c r="FJE20" s="47">
        <v>1.8485283229923484E-6</v>
      </c>
      <c r="FJF20" s="47">
        <v>7.7485622628159643E-7</v>
      </c>
      <c r="FJG20" s="47">
        <v>5.0974163509387427E-4</v>
      </c>
      <c r="FJH20" s="47">
        <v>8.2795151193041543E-7</v>
      </c>
      <c r="FJI20" s="47">
        <v>1.5928164209127447E-5</v>
      </c>
      <c r="FJJ20" s="47">
        <v>4.3789047600739685E-5</v>
      </c>
      <c r="FJK20" s="47">
        <v>1.7369855156856117E-5</v>
      </c>
      <c r="FJL20" s="47">
        <v>1.0674769586063357E-5</v>
      </c>
      <c r="FJM20" s="47">
        <v>1.9764665779492683E-5</v>
      </c>
      <c r="FJN20" s="47">
        <v>6.9521543970613715E-6</v>
      </c>
      <c r="FJO20" s="47">
        <v>6.0711935762788329E-7</v>
      </c>
      <c r="FJP20" s="47">
        <v>4.9228128967976514E-7</v>
      </c>
      <c r="FJQ20" s="47">
        <v>1.1298600334567061E-6</v>
      </c>
      <c r="FJR20" s="47">
        <v>7.569648267065215E-6</v>
      </c>
      <c r="FJS20" s="47">
        <v>4.879996695279028E-7</v>
      </c>
      <c r="FJT20" s="47">
        <v>3.8257902152999755E-6</v>
      </c>
      <c r="FJU20" s="47">
        <v>4.2226350043610477E-5</v>
      </c>
      <c r="FJV20" s="47">
        <v>9.5674676721149313E-7</v>
      </c>
      <c r="FJW20" s="47">
        <v>2.3893810557122601E-5</v>
      </c>
      <c r="FJX20" s="47">
        <v>1.0658979888617465E-6</v>
      </c>
      <c r="FJY20" s="47">
        <v>3.2981260611652357E-5</v>
      </c>
      <c r="FJZ20" s="47">
        <v>2.4292086377459995E-4</v>
      </c>
      <c r="FKA20" s="47">
        <v>1.1266857203955352E-6</v>
      </c>
      <c r="FKB20" s="47">
        <v>5.6313365432695997E-7</v>
      </c>
      <c r="FKC20" s="47">
        <v>5.3573197642334544E-7</v>
      </c>
      <c r="FKD20" s="47">
        <v>8.1923422870617348E-7</v>
      </c>
      <c r="FKE20" s="47">
        <v>5.5876354583156343E-7</v>
      </c>
      <c r="FKF20" s="47">
        <v>1.140624426722316E-5</v>
      </c>
      <c r="FKG20" s="47">
        <v>4.0178447225199767E-6</v>
      </c>
      <c r="FKH20" s="47">
        <v>4.4933722710087307E-7</v>
      </c>
      <c r="FKI20" s="47">
        <v>5.4029039349146944E-6</v>
      </c>
      <c r="FKJ20" s="47">
        <v>5.7417415507424656E-7</v>
      </c>
      <c r="FKK20" s="47">
        <v>1.6476090692935064E-5</v>
      </c>
      <c r="FKL20" s="47">
        <v>4.9558528027828115E-4</v>
      </c>
      <c r="FKM20" s="47">
        <v>1.2983852519500375E-5</v>
      </c>
      <c r="FKN20" s="47">
        <v>2.3289737439645403E-5</v>
      </c>
      <c r="FKO20" s="47">
        <v>1.8771266349684414E-5</v>
      </c>
      <c r="FKP20" s="47">
        <v>1.5949717750726746E-4</v>
      </c>
      <c r="FKQ20" s="47">
        <v>2.1984922698216154E-5</v>
      </c>
      <c r="FKR20" s="47">
        <v>7.607164369310405E-6</v>
      </c>
      <c r="FKS20" s="47">
        <v>3.6883832590590078E-6</v>
      </c>
      <c r="FKT20" s="47">
        <v>5.2049266280433551E-5</v>
      </c>
      <c r="FKU20" s="47">
        <v>2.0753674395630309E-5</v>
      </c>
      <c r="FKV20" s="47">
        <v>6.9260646894246985E-7</v>
      </c>
      <c r="FKW20" s="47">
        <v>4.7356040138937012E-6</v>
      </c>
      <c r="FKX20" s="47">
        <v>1.200279326730563E-5</v>
      </c>
      <c r="FKY20" s="47">
        <v>2.5245515954803015E-7</v>
      </c>
      <c r="FKZ20" s="47">
        <v>1.2789108514859289E-4</v>
      </c>
      <c r="FLA20" s="47">
        <v>3.8613965997857073E-4</v>
      </c>
      <c r="FLB20" s="47">
        <v>1.7455006573108853E-5</v>
      </c>
      <c r="FLC20" s="47">
        <v>1.4730370136819228E-5</v>
      </c>
      <c r="FLD20" s="47">
        <v>3.3432807187117262E-6</v>
      </c>
      <c r="FLE20" s="47">
        <v>3.66681632976108E-7</v>
      </c>
      <c r="FLF20" s="47">
        <v>4.6190371564232893E-6</v>
      </c>
      <c r="FLG20" s="47">
        <v>4.5962943333162945E-5</v>
      </c>
      <c r="FLH20" s="47">
        <v>3.465896445300601E-7</v>
      </c>
      <c r="FLI20" s="47">
        <v>1.6816287344345349E-6</v>
      </c>
      <c r="FLJ20" s="47">
        <v>2.3932594906249565E-5</v>
      </c>
      <c r="FLK20" s="47">
        <v>7.7365826886819367E-5</v>
      </c>
      <c r="FLL20" s="47">
        <v>2.6512597103169883E-5</v>
      </c>
      <c r="FLM20" s="47">
        <v>1.0141689317718812E-5</v>
      </c>
      <c r="FLN20" s="47">
        <v>2.7357294967160357E-6</v>
      </c>
      <c r="FLO20" s="47">
        <v>3.4017262342318139E-6</v>
      </c>
      <c r="FLP20" s="47">
        <v>1.4297011103610057E-5</v>
      </c>
      <c r="FLQ20" s="47">
        <v>2.008974850902405E-6</v>
      </c>
      <c r="FLR20" s="47">
        <v>4.1976289713371085E-6</v>
      </c>
      <c r="FLS20" s="47">
        <v>7.9809046667445006E-7</v>
      </c>
      <c r="FLT20" s="47">
        <v>8.4862968901925055E-7</v>
      </c>
      <c r="FLU20" s="47">
        <v>1.1549287296545778E-5</v>
      </c>
      <c r="FLV20" s="47">
        <v>5.1774648660920494E-7</v>
      </c>
      <c r="FLW20" s="47">
        <v>1.1344033089144575E-5</v>
      </c>
      <c r="FLX20" s="47">
        <v>3.3514408845767432E-7</v>
      </c>
      <c r="FLY20" s="47">
        <v>2.9405745791045417E-6</v>
      </c>
      <c r="FLZ20" s="47">
        <v>6.7859556412746351E-5</v>
      </c>
      <c r="FMA20" s="47">
        <v>1.1396686331956363E-5</v>
      </c>
      <c r="FMB20" s="47">
        <v>8.7479720868592538E-7</v>
      </c>
      <c r="FMC20" s="47">
        <v>7.5267441687447477E-5</v>
      </c>
      <c r="FMD20" s="47">
        <v>9.028857785912319E-7</v>
      </c>
      <c r="FME20" s="47">
        <v>1.1229232266368357E-5</v>
      </c>
      <c r="FMF20" s="47">
        <v>1.8204564447017179E-5</v>
      </c>
      <c r="FMG20" s="47">
        <v>2.4913346414412355E-6</v>
      </c>
      <c r="FMH20" s="47">
        <v>1.9550175688154997E-6</v>
      </c>
      <c r="FMI20" s="47">
        <v>3.5241309054085096E-5</v>
      </c>
      <c r="FMJ20" s="47">
        <v>3.8822154611572774E-7</v>
      </c>
      <c r="FMK20" s="47">
        <v>7.6956811783693332E-7</v>
      </c>
      <c r="FML20" s="47">
        <v>5.4118565178083071E-4</v>
      </c>
      <c r="FMM20" s="47">
        <v>3.3965102008926999E-4</v>
      </c>
      <c r="FMN20" s="47">
        <v>4.3256493503058386E-5</v>
      </c>
      <c r="FMO20" s="47">
        <v>3.874696829215821E-5</v>
      </c>
      <c r="FMP20" s="47">
        <v>1.6503445027874679E-6</v>
      </c>
      <c r="FMQ20" s="47">
        <v>1.8013863073350366E-5</v>
      </c>
      <c r="FMR20" s="47">
        <v>1.3508943113604968E-4</v>
      </c>
      <c r="FMS20" s="47">
        <v>1.5478044836946886E-5</v>
      </c>
      <c r="FMT20" s="47">
        <v>2.7909172742851026E-5</v>
      </c>
      <c r="FMU20" s="47">
        <v>1.7789116357189887E-5</v>
      </c>
      <c r="FMV20" s="47">
        <v>1.7696014089478088E-4</v>
      </c>
      <c r="FMW20" s="47">
        <v>2.5732138825341482E-5</v>
      </c>
      <c r="FMX20" s="47">
        <v>2.0135857202458588E-4</v>
      </c>
      <c r="FMY20" s="47">
        <v>3.0699792307059587E-7</v>
      </c>
      <c r="FMZ20" s="47">
        <v>6.4058972284063874E-6</v>
      </c>
      <c r="FNA20" s="47">
        <v>4.3879293718737972E-7</v>
      </c>
      <c r="FNB20" s="47">
        <v>2.9804846574224024E-7</v>
      </c>
      <c r="FNC20" s="47">
        <v>4.26475076773233E-7</v>
      </c>
      <c r="FND20" s="47">
        <v>4.4951960667983013E-5</v>
      </c>
      <c r="FNE20" s="47">
        <v>3.4206293837826866E-7</v>
      </c>
      <c r="FNF20" s="47">
        <v>4.8240952347021579E-7</v>
      </c>
      <c r="FNG20" s="47">
        <v>3.0900312546433931E-7</v>
      </c>
      <c r="FNH20" s="47">
        <v>1.1906210125007026E-6</v>
      </c>
      <c r="FNI20" s="47">
        <v>4.908759146431732E-7</v>
      </c>
      <c r="FNJ20" s="47">
        <v>3.0569595283533413E-6</v>
      </c>
      <c r="FNK20" s="47">
        <v>7.7698026598601401E-6</v>
      </c>
      <c r="FNL20" s="47">
        <v>3.8765472848030903E-7</v>
      </c>
      <c r="FNM20" s="47">
        <v>3.2444944416455216E-7</v>
      </c>
      <c r="FNN20" s="47">
        <v>5.0372132285085289E-6</v>
      </c>
      <c r="FNO20" s="47">
        <v>5.4681341060050363E-7</v>
      </c>
      <c r="FNP20" s="47">
        <v>5.8991601054946289E-6</v>
      </c>
      <c r="FNQ20" s="47">
        <v>6.1322182468431932E-5</v>
      </c>
      <c r="FNR20" s="47">
        <v>1.2043412817361925E-6</v>
      </c>
      <c r="FNS20" s="47">
        <v>1.9897293437076334E-5</v>
      </c>
      <c r="FNT20" s="47">
        <v>4.1524226851868049E-6</v>
      </c>
      <c r="FNU20" s="47">
        <v>7.916175934171181E-6</v>
      </c>
      <c r="FNV20" s="47">
        <v>3.8691397831596546E-6</v>
      </c>
      <c r="FNW20" s="47">
        <v>5.8784314886335029E-5</v>
      </c>
      <c r="FNX20" s="47">
        <v>2.8257348385560835E-5</v>
      </c>
      <c r="FNY20" s="47">
        <v>3.7452793700410849E-5</v>
      </c>
      <c r="FNZ20" s="47">
        <v>8.3248941455682266E-5</v>
      </c>
      <c r="FOA20" s="47">
        <v>1.5962545291217999E-5</v>
      </c>
      <c r="FOB20" s="47">
        <v>8.1881371749316244E-6</v>
      </c>
      <c r="FOC20" s="47">
        <v>3.5298912251243966E-6</v>
      </c>
      <c r="FOD20" s="47">
        <v>1.2377882101007208E-5</v>
      </c>
      <c r="FOE20" s="47">
        <v>3.135787583724136E-5</v>
      </c>
      <c r="FOF20" s="47">
        <v>5.1781823598657065E-5</v>
      </c>
      <c r="FOG20" s="47">
        <v>1.3040649596167406E-6</v>
      </c>
      <c r="FOH20" s="47">
        <v>1.683397841941689E-6</v>
      </c>
      <c r="FOI20" s="47">
        <v>4.9162571518605765E-7</v>
      </c>
      <c r="FOJ20" s="47">
        <v>7.2840542832593366E-6</v>
      </c>
      <c r="FOK20" s="47">
        <v>2.9855903607628527E-6</v>
      </c>
      <c r="FOL20" s="47">
        <v>1.8142947961401197E-6</v>
      </c>
      <c r="FOM20" s="47">
        <v>5.5181723901380464E-7</v>
      </c>
      <c r="FON20" s="47">
        <v>7.6981369271270158E-6</v>
      </c>
      <c r="FOO20" s="47">
        <v>4.7094686608296728E-7</v>
      </c>
      <c r="FOP20" s="47">
        <v>4.8311792216739472E-6</v>
      </c>
      <c r="FOQ20" s="47">
        <v>7.9225258320460706E-6</v>
      </c>
      <c r="FOR20" s="47">
        <v>1.5629657367219629E-6</v>
      </c>
      <c r="FOS20" s="47">
        <v>1.3281675178829229E-6</v>
      </c>
      <c r="FOT20" s="47">
        <v>2.2543258378031619E-6</v>
      </c>
      <c r="FOU20" s="47">
        <v>1.1580006215664539E-4</v>
      </c>
      <c r="FOV20" s="47">
        <v>3.5982615795598238E-5</v>
      </c>
      <c r="FOW20" s="47">
        <v>1.8905610236618618E-5</v>
      </c>
      <c r="FOX20" s="47">
        <v>1.241915250711954E-4</v>
      </c>
      <c r="FOY20" s="47">
        <v>4.8152722493041184E-7</v>
      </c>
      <c r="FOZ20" s="47">
        <v>7.4255034293823697E-7</v>
      </c>
      <c r="FPA20" s="47">
        <v>4.7261904137176864E-6</v>
      </c>
      <c r="FPB20" s="47">
        <v>3.1834952006162991E-6</v>
      </c>
      <c r="FPC20" s="47">
        <v>6.6641801959859048E-7</v>
      </c>
      <c r="FPD20" s="47">
        <v>4.2797621450997987E-4</v>
      </c>
      <c r="FPE20" s="47">
        <v>1.2886478586924795E-4</v>
      </c>
      <c r="FPF20" s="47">
        <v>1.1296123162895397E-6</v>
      </c>
      <c r="FPG20" s="47">
        <v>1.6399744650335599E-6</v>
      </c>
      <c r="FPH20" s="47">
        <v>1.3344674864703406E-5</v>
      </c>
      <c r="FPI20" s="47">
        <v>3.1747366746065225E-5</v>
      </c>
      <c r="FPJ20" s="47">
        <v>2.4714768307267446E-4</v>
      </c>
      <c r="FPK20" s="47">
        <v>1.7447084036514649E-5</v>
      </c>
      <c r="FPL20" s="47">
        <v>1.6480056512401781E-6</v>
      </c>
      <c r="FPM20" s="47">
        <v>3.210683574395651E-5</v>
      </c>
      <c r="FPN20" s="47">
        <v>9.0346252961410616E-6</v>
      </c>
      <c r="FPO20" s="47">
        <v>2.4113303213681134E-5</v>
      </c>
      <c r="FPP20" s="47">
        <v>4.2174306664020163E-4</v>
      </c>
      <c r="FPQ20" s="47">
        <v>4.1615296720324493E-5</v>
      </c>
      <c r="FPR20" s="47">
        <v>1.0729103498635404E-6</v>
      </c>
      <c r="FPS20" s="47">
        <v>5.5141294144231046E-5</v>
      </c>
      <c r="FPT20" s="47">
        <v>1.1391337080791384E-4</v>
      </c>
      <c r="FPU20" s="47">
        <v>5.4804204546616045E-4</v>
      </c>
      <c r="FPV20" s="47">
        <v>4.4005813163508984E-3</v>
      </c>
      <c r="FPW20" s="47">
        <v>3.4421925731162945E-5</v>
      </c>
      <c r="FPX20" s="47">
        <v>3.5210093521858528E-5</v>
      </c>
      <c r="FPY20" s="47">
        <v>1.789372273029502E-4</v>
      </c>
      <c r="FPZ20" s="47">
        <v>2.4983277661970443E-5</v>
      </c>
      <c r="FQA20" s="47">
        <v>5.5141294144231046E-5</v>
      </c>
      <c r="FQB20" s="47">
        <v>7.0519738640993375E-7</v>
      </c>
      <c r="FQC20" s="47">
        <v>4.9615766840559102E-5</v>
      </c>
      <c r="FQD20" s="47">
        <v>1.5478044836946886E-5</v>
      </c>
      <c r="FQE20" s="47">
        <v>1.7396022859565329E-5</v>
      </c>
      <c r="FQF20" s="47">
        <v>6.8193424852945438E-6</v>
      </c>
      <c r="FQG20" s="47">
        <v>8.1192273947434186E-5</v>
      </c>
      <c r="FQH20" s="47">
        <v>2.4078377038138699E-5</v>
      </c>
      <c r="FQI20" s="47">
        <v>6.9344986106314005E-6</v>
      </c>
      <c r="FQJ20" s="47">
        <v>5.2304512074995147E-6</v>
      </c>
      <c r="FQK20" s="47">
        <v>4.7067321314559984E-6</v>
      </c>
      <c r="FQL20" s="47">
        <v>2.7703395557943685E-5</v>
      </c>
      <c r="FQM20" s="47">
        <v>1.9953141113607231E-4</v>
      </c>
      <c r="FQN20" s="47">
        <v>2.9535817908659982E-6</v>
      </c>
      <c r="FQO20" s="47">
        <v>1.2419140133024283E-6</v>
      </c>
      <c r="FQP20" s="47">
        <v>4.2224956179333027E-6</v>
      </c>
      <c r="FQQ20" s="47">
        <v>4.8566938468415259E-5</v>
      </c>
      <c r="FQR20" s="47">
        <v>5.7340789562423821E-6</v>
      </c>
      <c r="FQS20" s="47">
        <v>1.103567297639931E-5</v>
      </c>
      <c r="FQT20" s="47">
        <v>9.3696203389933075E-5</v>
      </c>
      <c r="FQU20" s="47">
        <v>6.5134275953422153E-6</v>
      </c>
      <c r="FQV20" s="47">
        <v>1.0084041306545278E-5</v>
      </c>
      <c r="FQW20" s="47">
        <v>1.639915503229937E-6</v>
      </c>
      <c r="FQX20" s="47">
        <v>1.19921031701227E-5</v>
      </c>
      <c r="FQY20" s="47">
        <v>8.4971264987226094E-6</v>
      </c>
      <c r="FQZ20" s="47">
        <v>4.3089780881733519E-6</v>
      </c>
      <c r="FRA20" s="47">
        <v>2.2486983321136088E-6</v>
      </c>
      <c r="FRB20" s="47">
        <v>6.6272280026290117E-7</v>
      </c>
      <c r="FRC20" s="47">
        <v>2.707097579792543E-6</v>
      </c>
      <c r="FRD20" s="47">
        <v>1.5574895503401945E-5</v>
      </c>
      <c r="FRE20" s="47">
        <v>2.7314067748778023E-5</v>
      </c>
      <c r="FRF20" s="47">
        <v>2.3598398384850499E-5</v>
      </c>
      <c r="FRG20" s="47">
        <v>3.896881239433679E-5</v>
      </c>
      <c r="FRH20" s="47">
        <v>7.7887664321091528E-7</v>
      </c>
      <c r="FRI20" s="47">
        <v>6.8560957711439315E-6</v>
      </c>
      <c r="FRJ20" s="47">
        <v>6.5002650194559643E-6</v>
      </c>
      <c r="FRK20" s="47">
        <v>2.9870276246707986E-6</v>
      </c>
      <c r="FRL20" s="47">
        <v>1.384247559458585E-5</v>
      </c>
      <c r="FRM20" s="47">
        <v>6.0487422854233244E-6</v>
      </c>
      <c r="FRN20" s="47">
        <v>9.5577416812145626E-6</v>
      </c>
      <c r="FRO20" s="47">
        <v>2.7754932382402971E-6</v>
      </c>
      <c r="FRP20" s="47">
        <v>1.2995804701544642E-6</v>
      </c>
      <c r="FRQ20" s="47">
        <v>6.1279087380357909E-6</v>
      </c>
      <c r="FRR20" s="47">
        <v>1.3898630062071148E-5</v>
      </c>
      <c r="FRS20" s="47">
        <v>6.7045197129866683E-6</v>
      </c>
      <c r="FRT20" s="47">
        <v>1.03583636395908E-5</v>
      </c>
      <c r="FRU20" s="47">
        <v>1.0084041306545278E-5</v>
      </c>
      <c r="FRV20" s="47">
        <v>7.7210805498843512E-7</v>
      </c>
      <c r="FRW20" s="47">
        <v>1.8366378608456859E-5</v>
      </c>
      <c r="FRX20" s="47">
        <v>2.869239556960222E-5</v>
      </c>
      <c r="FRY20" s="47">
        <v>1.2055058093198928E-5</v>
      </c>
      <c r="FRZ20" s="47">
        <v>9.0695149727170666E-6</v>
      </c>
      <c r="FSA20" s="47">
        <v>1.985833068927582E-5</v>
      </c>
      <c r="FSB20" s="47">
        <v>7.1548472698653567E-6</v>
      </c>
      <c r="FSC20" s="47">
        <v>5.8548881308346794E-6</v>
      </c>
      <c r="FSD20" s="47">
        <v>1.8737377135499981E-5</v>
      </c>
      <c r="FSE20" s="47">
        <v>2.2776860190975206E-6</v>
      </c>
      <c r="FSF20" s="47">
        <v>5.5825573388889769E-6</v>
      </c>
      <c r="FSG20" s="47">
        <v>1.1213141143323634E-6</v>
      </c>
      <c r="FSH20" s="47">
        <v>1.503752684479179E-5</v>
      </c>
      <c r="FSI20" s="47">
        <v>1.1123732828542259E-5</v>
      </c>
      <c r="FSJ20" s="47">
        <v>6.9187812102373062E-7</v>
      </c>
      <c r="FSK20" s="47">
        <v>1.2377216675127991E-5</v>
      </c>
      <c r="FSL20" s="47">
        <v>4.8287277493855992E-5</v>
      </c>
      <c r="FSM20" s="47">
        <v>5.8983604793084848E-6</v>
      </c>
      <c r="FSN20" s="47">
        <v>3.6637027758870576E-5</v>
      </c>
      <c r="FSO20" s="47">
        <v>1.2794989074395184E-6</v>
      </c>
      <c r="FSP20" s="47">
        <v>4.9993965285698176E-5</v>
      </c>
      <c r="FSQ20" s="47">
        <v>2.9665382696751916E-7</v>
      </c>
      <c r="FSR20" s="47">
        <v>4.8978656909390963E-5</v>
      </c>
      <c r="FSS20" s="47">
        <v>4.1357571903132393E-5</v>
      </c>
      <c r="FST20" s="47">
        <v>1.5048939417934346E-5</v>
      </c>
      <c r="FSU20" s="47">
        <v>3.5377909632517134E-5</v>
      </c>
      <c r="FSV20" s="47">
        <v>1.9839542541707613E-5</v>
      </c>
      <c r="FSW20" s="47">
        <v>8.8106859645697483E-7</v>
      </c>
      <c r="FSX20" s="47">
        <v>3.6369616815790642E-6</v>
      </c>
      <c r="FSY20" s="47">
        <v>7.839925620239047E-7</v>
      </c>
      <c r="FSZ20" s="47">
        <v>1.0459996797697349E-6</v>
      </c>
      <c r="FTA20" s="47">
        <v>9.7745029405880173E-7</v>
      </c>
      <c r="FTB20" s="47">
        <v>2.3688992598920365E-6</v>
      </c>
      <c r="FTC20" s="47">
        <v>2.8513852476962262E-7</v>
      </c>
      <c r="FTD20" s="47">
        <v>1.190145502232145E-6</v>
      </c>
      <c r="FTE20" s="47">
        <v>5.1494022935551758E-7</v>
      </c>
      <c r="FTF20" s="47">
        <v>1.3327059705648052E-6</v>
      </c>
      <c r="FTG20" s="47">
        <v>3.2463675103760683E-6</v>
      </c>
      <c r="FTH20" s="47">
        <v>4.3917491945427365E-6</v>
      </c>
      <c r="FTI20" s="47">
        <v>6.6435219303421394E-5</v>
      </c>
      <c r="FTJ20" s="47">
        <v>7.3675577555122599E-6</v>
      </c>
      <c r="FTK20" s="47">
        <v>9.0717299803314277E-6</v>
      </c>
      <c r="FTL20" s="47">
        <v>1.556934897442541E-6</v>
      </c>
      <c r="FTM20" s="47">
        <v>2.8164911896594314E-5</v>
      </c>
      <c r="FTN20" s="47">
        <v>5.4197196564029227E-6</v>
      </c>
      <c r="FTO20" s="47">
        <v>1.5888380501584987E-5</v>
      </c>
      <c r="FTP20" s="47">
        <v>1.1765225345613329E-5</v>
      </c>
      <c r="FTQ20" s="47">
        <v>9.6929245586672861E-7</v>
      </c>
      <c r="FTR20" s="47">
        <v>5.3341843964935152E-5</v>
      </c>
      <c r="FTS20" s="47">
        <v>2.1561158294847234E-5</v>
      </c>
      <c r="FTT20" s="47">
        <v>1.5659904070287148E-6</v>
      </c>
      <c r="FTU20" s="47">
        <v>1.0753369003621292E-5</v>
      </c>
      <c r="FTV20" s="47">
        <v>1.3265701545369366E-6</v>
      </c>
      <c r="FTW20" s="47">
        <v>4.9467742589058283E-6</v>
      </c>
      <c r="FTX20" s="47">
        <v>6.4162876035613246E-5</v>
      </c>
      <c r="FTY20" s="47">
        <v>5.2134126506482117E-7</v>
      </c>
      <c r="FTZ20" s="47">
        <v>1.4566574011215788E-5</v>
      </c>
      <c r="FUA20" s="47">
        <v>1.5360016431897548E-6</v>
      </c>
      <c r="FUB20" s="47">
        <v>1.3033354121140231E-6</v>
      </c>
      <c r="FUC20" s="47">
        <v>1.7062418965142367E-6</v>
      </c>
      <c r="FUD20" s="47">
        <v>7.6950114282078081E-6</v>
      </c>
      <c r="FUE20" s="47">
        <v>5.5372669112235712E-7</v>
      </c>
      <c r="FUF20" s="47">
        <v>4.9284886929062919E-5</v>
      </c>
      <c r="FUG20" s="47">
        <v>7.9432657718937382E-7</v>
      </c>
      <c r="FUH20" s="47">
        <v>1.2047542597792382E-4</v>
      </c>
      <c r="FUI20" s="47">
        <v>4.0002484606802593E-4</v>
      </c>
      <c r="FUJ20" s="47">
        <v>2.1471224777609271E-5</v>
      </c>
      <c r="FUK20" s="47">
        <v>1.3706590928470904E-4</v>
      </c>
      <c r="FUL20" s="47">
        <v>1.7323761549438152E-5</v>
      </c>
      <c r="FUM20" s="47">
        <v>2.9565568684560688E-6</v>
      </c>
      <c r="FUN20" s="47">
        <v>6.9298354179110112E-6</v>
      </c>
      <c r="FUO20" s="47">
        <v>1.3036452586784002E-5</v>
      </c>
      <c r="FUP20" s="47">
        <v>7.3094470280314831E-6</v>
      </c>
      <c r="FUQ20" s="47">
        <v>7.0482758020523672E-7</v>
      </c>
      <c r="FUR20" s="47">
        <v>7.6777662069341893E-6</v>
      </c>
      <c r="FUS20" s="47">
        <v>1.8306607073934993E-5</v>
      </c>
      <c r="FUT20" s="47">
        <v>8.6633912774833834E-5</v>
      </c>
      <c r="FUU20" s="47">
        <v>6.3402487092904826E-6</v>
      </c>
      <c r="FUV20" s="47">
        <v>1.4381430814913759E-5</v>
      </c>
      <c r="FUW20" s="47">
        <v>4.3946192142361831E-6</v>
      </c>
      <c r="FUX20" s="47">
        <v>6.7730400354392881E-6</v>
      </c>
      <c r="FUY20" s="47">
        <v>1.6050840802445619E-6</v>
      </c>
      <c r="FUZ20" s="47">
        <v>2.2713127412981153E-4</v>
      </c>
      <c r="FVA20" s="47">
        <v>5.5788711921913655E-5</v>
      </c>
      <c r="FVB20" s="47">
        <v>6.3789001109796857E-6</v>
      </c>
      <c r="FVC20" s="47">
        <v>9.8604722324215479E-6</v>
      </c>
      <c r="FVD20" s="47">
        <v>9.6428442257182522E-7</v>
      </c>
      <c r="FVE20" s="47">
        <v>8.8274839414211201E-6</v>
      </c>
      <c r="FVF20" s="47">
        <v>9.5767054363294848E-6</v>
      </c>
      <c r="FVG20" s="47">
        <v>4.6240502125186108E-7</v>
      </c>
      <c r="FVH20" s="47">
        <v>3.0587719870420805E-5</v>
      </c>
      <c r="FVI20" s="47">
        <v>2.2357231204945614E-6</v>
      </c>
      <c r="FVJ20" s="47">
        <v>2.2431133683942933E-5</v>
      </c>
      <c r="FVK20" s="47">
        <v>8.625768150889541E-7</v>
      </c>
      <c r="FVL20" s="47">
        <v>3.9155255136058211E-7</v>
      </c>
      <c r="FVM20" s="47">
        <v>1.9234664214935004E-6</v>
      </c>
      <c r="FVN20" s="47">
        <v>1.9412809501436667E-5</v>
      </c>
      <c r="FVO20" s="47">
        <v>2.9139104360611125E-6</v>
      </c>
      <c r="FVP20" s="47">
        <v>2.6370098759239552E-5</v>
      </c>
      <c r="FVQ20" s="47">
        <v>1.7230977127013727E-5</v>
      </c>
      <c r="FVR20" s="47">
        <v>2.1464255689305389E-6</v>
      </c>
      <c r="FVS20" s="47">
        <v>2.4097714923834323E-7</v>
      </c>
      <c r="FVT20" s="47">
        <v>2.2940184601365976E-5</v>
      </c>
      <c r="FVU20" s="47">
        <v>1.1168000294528707E-6</v>
      </c>
      <c r="FVV20" s="47">
        <v>7.5203125255177576E-6</v>
      </c>
      <c r="FVW20" s="47">
        <v>7.8136704909180315E-5</v>
      </c>
      <c r="FVX20" s="47">
        <v>1.7749304224942952E-6</v>
      </c>
      <c r="FVY20" s="47">
        <v>7.7238820253918834E-7</v>
      </c>
      <c r="FVZ20" s="47">
        <v>6.3644686538676712E-7</v>
      </c>
      <c r="FWA20" s="47">
        <v>8.053836724346412E-7</v>
      </c>
      <c r="FWB20" s="47">
        <v>1.3676033629218602E-6</v>
      </c>
      <c r="FWC20" s="47">
        <v>4.2812387772156887E-7</v>
      </c>
      <c r="FWD20" s="47">
        <v>1.4416122234152439E-5</v>
      </c>
      <c r="FWE20" s="47">
        <v>3.7711464030928489E-7</v>
      </c>
      <c r="FWF20" s="47">
        <v>1.5985685668452317E-5</v>
      </c>
      <c r="FWG20" s="47">
        <v>7.5664518866786939E-7</v>
      </c>
      <c r="FWH20" s="47">
        <v>2.3547330015089315E-6</v>
      </c>
      <c r="FWI20" s="47">
        <v>3.1426465286847766E-6</v>
      </c>
      <c r="FWJ20" s="47">
        <v>1.3642451779951446E-6</v>
      </c>
      <c r="FWK20" s="47">
        <v>4.1553120217999482E-5</v>
      </c>
      <c r="FWL20" s="47">
        <v>5.8895698002048973E-5</v>
      </c>
      <c r="FWM20" s="47">
        <v>7.1304461638317319E-7</v>
      </c>
      <c r="FWN20" s="47">
        <v>7.7916686362702209E-6</v>
      </c>
      <c r="FWO20" s="47">
        <v>1.4012935325934197E-6</v>
      </c>
      <c r="FWP20" s="47">
        <v>3.4872438260425559E-4</v>
      </c>
      <c r="FWQ20" s="47">
        <v>2.9740752644685718E-5</v>
      </c>
      <c r="FWR20" s="47">
        <v>4.109499606556166E-7</v>
      </c>
      <c r="FWS20" s="47">
        <v>2.6798281843696397E-7</v>
      </c>
      <c r="FWT20" s="47">
        <v>3.3669155295815324E-6</v>
      </c>
      <c r="FWU20" s="47">
        <v>1.0864759902055189E-4</v>
      </c>
      <c r="FWV20" s="47">
        <v>1.6114019816063865E-5</v>
      </c>
      <c r="FWW20" s="47">
        <v>1.9950981504858383E-5</v>
      </c>
      <c r="FWX20" s="47">
        <v>1.5205991503368431E-4</v>
      </c>
      <c r="FWY20" s="47">
        <v>1.4381367953633047E-5</v>
      </c>
      <c r="FWZ20" s="47">
        <v>5.063746033676581E-6</v>
      </c>
      <c r="FXA20" s="47">
        <v>6.1285364817352178E-7</v>
      </c>
      <c r="FXB20" s="47">
        <v>7.9800014928419518E-5</v>
      </c>
      <c r="FXC20" s="47">
        <v>2.0606467803260551E-5</v>
      </c>
      <c r="FXD20" s="47">
        <v>2.2133993288469121E-4</v>
      </c>
      <c r="FXE20" s="47">
        <v>7.5632714567197449E-6</v>
      </c>
      <c r="FXF20" s="47">
        <v>2.4938302154684721E-6</v>
      </c>
      <c r="FXG20" s="47">
        <v>1.7328791607235257E-4</v>
      </c>
      <c r="FXH20" s="47">
        <v>1.8780713212779398E-6</v>
      </c>
      <c r="FXI20" s="47">
        <v>2.1804347037078612E-5</v>
      </c>
      <c r="FXJ20" s="47">
        <v>1.9146393687861506E-4</v>
      </c>
      <c r="FXK20" s="47">
        <v>2.9303568547205051E-7</v>
      </c>
      <c r="FXL20" s="47">
        <v>3.0329933947270829E-5</v>
      </c>
      <c r="FXM20" s="47">
        <v>3.7960749671312553E-7</v>
      </c>
      <c r="FXN20" s="47">
        <v>1.1189960392693458E-6</v>
      </c>
      <c r="FXO20" s="47">
        <v>1.1740871194373243E-6</v>
      </c>
      <c r="FXP20" s="47">
        <v>2.5202921690807448E-4</v>
      </c>
      <c r="FXQ20" s="47">
        <v>1.0692608417733775E-6</v>
      </c>
      <c r="FXR20" s="47">
        <v>6.5631949028635932E-5</v>
      </c>
      <c r="FXS20" s="47">
        <v>4.2892107604942447E-7</v>
      </c>
      <c r="FXT20" s="47">
        <v>1.3400656907978226E-6</v>
      </c>
      <c r="FXU20" s="47">
        <v>2.2205088467829238E-6</v>
      </c>
      <c r="FXV20" s="47">
        <v>5.6487109286367611E-5</v>
      </c>
      <c r="FXW20" s="47">
        <v>3.8091418689292822E-5</v>
      </c>
      <c r="FXX20" s="47">
        <v>3.1501123341502494E-6</v>
      </c>
      <c r="FXY20" s="47">
        <v>3.0985645742792301E-7</v>
      </c>
      <c r="FXZ20" s="47">
        <v>9.5693948161890866E-6</v>
      </c>
      <c r="FYA20" s="47">
        <v>2.0163752959211226E-6</v>
      </c>
      <c r="FYB20" s="47">
        <v>1.5398885140491079E-6</v>
      </c>
      <c r="FYC20" s="47">
        <v>1.1666326780460792E-6</v>
      </c>
      <c r="FYD20" s="47">
        <v>3.1285966544588287E-7</v>
      </c>
      <c r="FYE20" s="47">
        <v>4.1793684120390113E-7</v>
      </c>
      <c r="FYF20" s="47">
        <v>2.1789965007945512E-5</v>
      </c>
      <c r="FYG20" s="47">
        <v>4.6769390518430878E-5</v>
      </c>
      <c r="FYH20" s="47">
        <v>5.443344596203667E-7</v>
      </c>
      <c r="FYI20" s="47">
        <v>6.5562187650221628E-7</v>
      </c>
      <c r="FYJ20" s="47">
        <v>3.0502479838836122E-6</v>
      </c>
      <c r="FYK20" s="47">
        <v>1.7315852132015027E-6</v>
      </c>
      <c r="FYL20" s="47">
        <v>5.5738772392853476E-7</v>
      </c>
      <c r="FYM20" s="47">
        <v>1.4601141485975083E-6</v>
      </c>
      <c r="FYN20" s="47">
        <v>9.0472822947499459E-7</v>
      </c>
      <c r="FYO20" s="47">
        <v>7.2159479482080953E-6</v>
      </c>
      <c r="FYP20" s="47">
        <v>7.4392852208166213E-6</v>
      </c>
      <c r="FYQ20" s="47">
        <v>3.0362115041170619E-7</v>
      </c>
      <c r="FYR20" s="47">
        <v>7.8524113267036981E-5</v>
      </c>
      <c r="FYS20" s="47">
        <v>1.0318332772340006E-6</v>
      </c>
      <c r="FYT20" s="47">
        <v>1.4081906252900911E-4</v>
      </c>
      <c r="FYU20" s="47">
        <v>2.9197300203858801E-6</v>
      </c>
      <c r="FYV20" s="47">
        <v>2.7640551941995307E-6</v>
      </c>
      <c r="FYW20" s="47">
        <v>4.6685955694925835E-7</v>
      </c>
      <c r="FYX20" s="47">
        <v>2.3442756464144773E-5</v>
      </c>
      <c r="FYY20" s="47">
        <v>1.7175189959046757E-5</v>
      </c>
      <c r="FYZ20" s="47">
        <v>5.2731588811343216E-6</v>
      </c>
      <c r="FZA20" s="47">
        <v>7.6262691028646602E-7</v>
      </c>
      <c r="FZB20" s="47">
        <v>6.6380738349754673E-7</v>
      </c>
      <c r="FZC20" s="47">
        <v>1.0125322906588316E-6</v>
      </c>
      <c r="FZD20" s="47">
        <v>2.0072542106146685E-6</v>
      </c>
      <c r="FZE20" s="47">
        <v>1.1879289990503743E-5</v>
      </c>
      <c r="FZF20" s="47">
        <v>2.8468797596487884E-7</v>
      </c>
      <c r="FZG20" s="47">
        <v>3.7293913854697185E-6</v>
      </c>
      <c r="FZH20" s="47">
        <v>2.7083909357937582E-5</v>
      </c>
      <c r="FZI20" s="47">
        <v>8.2752077164307086E-5</v>
      </c>
      <c r="FZJ20" s="47">
        <v>3.8360418282207554E-7</v>
      </c>
      <c r="FZK20" s="47">
        <v>1.0860871452152134E-5</v>
      </c>
      <c r="FZL20" s="47">
        <v>3.8921897965187268E-4</v>
      </c>
      <c r="FZM20" s="47">
        <v>7.7238538100193596E-6</v>
      </c>
      <c r="FZN20" s="47">
        <v>8.9854963560480256E-6</v>
      </c>
      <c r="FZO20" s="47">
        <v>7.2965199605227885E-5</v>
      </c>
      <c r="FZP20" s="47">
        <v>2.7930872518745542E-5</v>
      </c>
      <c r="FZQ20" s="47">
        <v>1.2289412249866318E-6</v>
      </c>
      <c r="FZR20" s="47">
        <v>6.4577971747634439E-6</v>
      </c>
      <c r="FZS20" s="47">
        <v>5.7644219929839113E-6</v>
      </c>
      <c r="FZT20" s="47">
        <v>3.4601825359383547E-6</v>
      </c>
      <c r="FZU20" s="47">
        <v>3.9390257298719319E-5</v>
      </c>
      <c r="FZV20" s="47">
        <v>9.9763334431805908E-6</v>
      </c>
      <c r="FZW20" s="47">
        <v>7.5311399095691744E-7</v>
      </c>
      <c r="FZX20" s="47">
        <v>5.4459119903607311E-7</v>
      </c>
      <c r="FZY20" s="47">
        <v>8.832753468372168E-7</v>
      </c>
      <c r="FZZ20" s="47">
        <v>4.1697047514909086E-7</v>
      </c>
      <c r="GAA20" s="47">
        <v>2.4734053548796535E-6</v>
      </c>
      <c r="GAB20" s="47">
        <v>2.1069324674860811E-6</v>
      </c>
      <c r="GAC20" s="47">
        <v>2.8978334205887206E-6</v>
      </c>
      <c r="GAD20" s="47">
        <v>4.0807790779287142E-5</v>
      </c>
      <c r="GAE20" s="47">
        <v>2.123680337786777E-6</v>
      </c>
      <c r="GAF20" s="47">
        <v>1.6175610273380241E-4</v>
      </c>
      <c r="GAG20" s="47">
        <v>1.8764715889271066E-4</v>
      </c>
      <c r="GAH20" s="47">
        <v>8.8676462123294526E-6</v>
      </c>
      <c r="GAI20" s="47">
        <v>1.9059211331842986E-6</v>
      </c>
      <c r="GAJ20" s="47">
        <v>3.4521873167732616E-7</v>
      </c>
      <c r="GAK20" s="47">
        <v>2.9734601971890661E-6</v>
      </c>
      <c r="GAL20" s="47">
        <v>1.2720835071560276E-6</v>
      </c>
      <c r="GAM20" s="47">
        <v>8.9621774367839957E-7</v>
      </c>
      <c r="GAN20" s="47">
        <v>1.7717189258256212E-5</v>
      </c>
      <c r="GAO20" s="47">
        <v>6.3284584826738024E-6</v>
      </c>
      <c r="GAP20" s="47">
        <v>1.636178116746963E-5</v>
      </c>
      <c r="GAQ20" s="47">
        <v>2.7651635003666769E-5</v>
      </c>
      <c r="GAR20" s="47">
        <v>1.0525148301613863E-6</v>
      </c>
      <c r="GAS20" s="47">
        <v>1.7280167642635692E-5</v>
      </c>
      <c r="GAT20" s="47">
        <v>1.2109598459967124E-6</v>
      </c>
      <c r="GAU20" s="47">
        <v>1.7280819119708565E-5</v>
      </c>
      <c r="GAV20" s="47">
        <v>2.1111839218200471E-6</v>
      </c>
      <c r="GAW20" s="47">
        <v>1.3085880776086563E-4</v>
      </c>
      <c r="GAX20" s="47">
        <v>1.1583353138151132E-6</v>
      </c>
      <c r="GAY20" s="47">
        <v>6.0881135396417604E-5</v>
      </c>
      <c r="GAZ20" s="47">
        <v>2.1771090876673873E-6</v>
      </c>
      <c r="GBA20" s="47">
        <v>4.369222877129668E-5</v>
      </c>
      <c r="GBB20" s="47">
        <v>1.3303501416477349E-6</v>
      </c>
      <c r="GBC20" s="47">
        <v>4.163254330361101E-7</v>
      </c>
      <c r="GBD20" s="47">
        <v>2.1267356832249778E-5</v>
      </c>
      <c r="GBE20" s="47">
        <v>4.0464168045437528E-5</v>
      </c>
      <c r="GBF20" s="47">
        <v>5.5118964022143127E-7</v>
      </c>
      <c r="GBG20" s="47">
        <v>1.2745358676765297E-6</v>
      </c>
      <c r="GBH20" s="47">
        <v>7.1222137423783301E-6</v>
      </c>
      <c r="GBI20" s="47">
        <v>6.6384212649568005E-5</v>
      </c>
      <c r="GBJ20" s="47">
        <v>5.355291284939387E-6</v>
      </c>
      <c r="GBK20" s="47">
        <v>3.3946417614780445E-7</v>
      </c>
      <c r="GBL20" s="47">
        <v>2.5362567249655383E-6</v>
      </c>
      <c r="GBM20" s="47">
        <v>2.0288873101602149E-5</v>
      </c>
      <c r="GBN20" s="47">
        <v>6.4825759516296336E-5</v>
      </c>
      <c r="GBO20" s="47">
        <v>8.8873809013448454E-7</v>
      </c>
      <c r="GBP20" s="47">
        <v>6.9733598092275395E-6</v>
      </c>
      <c r="GBQ20" s="47">
        <v>8.872206512686169E-6</v>
      </c>
      <c r="GBR20" s="47">
        <v>2.9489231049840507E-7</v>
      </c>
      <c r="GBS20" s="47">
        <v>2.9097292888223777E-6</v>
      </c>
      <c r="GBT20" s="47">
        <v>1.2196221065832257E-6</v>
      </c>
      <c r="GBU20" s="47">
        <v>1.1643912884707421E-6</v>
      </c>
      <c r="GBV20" s="47">
        <v>4.5780421891464305E-6</v>
      </c>
      <c r="GBW20" s="47">
        <v>3.4401831139620278E-7</v>
      </c>
      <c r="GBX20" s="47">
        <v>1.0759423698543071E-4</v>
      </c>
      <c r="GBY20" s="47">
        <v>2.8075297487653562E-6</v>
      </c>
      <c r="GBZ20" s="47">
        <v>1.4810162342714211E-5</v>
      </c>
      <c r="GCA20" s="47">
        <v>4.566044546694243E-6</v>
      </c>
      <c r="GCB20" s="47">
        <v>1.0072653236629218E-6</v>
      </c>
      <c r="GCC20" s="47">
        <v>3.6281407567843058E-7</v>
      </c>
      <c r="GCD20" s="47">
        <v>8.6983554106055314E-5</v>
      </c>
      <c r="GCE20" s="47">
        <v>1.6722431040257728E-6</v>
      </c>
      <c r="GCF20" s="47">
        <v>4.9483175171005619E-6</v>
      </c>
      <c r="GCG20" s="47">
        <v>1.3405099115672529E-5</v>
      </c>
      <c r="GCH20" s="47">
        <v>3.8785203946277069E-7</v>
      </c>
      <c r="GCI20" s="47">
        <v>1.3027105129626911E-6</v>
      </c>
      <c r="GCJ20" s="47">
        <v>6.9472592139831636E-5</v>
      </c>
      <c r="GCK20" s="47">
        <v>1.8561841915260155E-5</v>
      </c>
      <c r="GCL20" s="47">
        <v>5.7759046230404293E-6</v>
      </c>
      <c r="GCM20" s="47">
        <v>4.6719201853988339E-6</v>
      </c>
      <c r="GCN20" s="47">
        <v>1.5980707574804161E-5</v>
      </c>
      <c r="GCO20" s="47">
        <v>6.0439181047019194E-7</v>
      </c>
      <c r="GCP20" s="47">
        <v>1.3669863626443321E-7</v>
      </c>
      <c r="GCQ20" s="47">
        <v>1.1591576473495928E-6</v>
      </c>
      <c r="GCR20" s="47">
        <v>1.7775524067126241E-6</v>
      </c>
      <c r="GCS20" s="47">
        <v>1.5132188137269198E-5</v>
      </c>
      <c r="GCT20" s="47">
        <v>1.3351698447933412E-6</v>
      </c>
      <c r="GCU20" s="47">
        <v>6.7230103991243402E-7</v>
      </c>
      <c r="GCV20" s="47">
        <v>3.6233752661810114E-7</v>
      </c>
      <c r="GCW20" s="47">
        <v>3.1875572786854314E-6</v>
      </c>
      <c r="GCX20" s="47">
        <v>1.1051311063275823E-5</v>
      </c>
      <c r="GCY20" s="47">
        <v>7.0422874668157219E-6</v>
      </c>
      <c r="GCZ20" s="47">
        <v>1.168440960806827E-5</v>
      </c>
      <c r="GDA20" s="47">
        <v>8.4309558553172703E-5</v>
      </c>
      <c r="GDB20" s="47">
        <v>6.7027920695368426E-7</v>
      </c>
      <c r="GDC20" s="47">
        <v>3.2414548673693408E-6</v>
      </c>
      <c r="GDD20" s="47">
        <v>3.9209829013213239E-7</v>
      </c>
      <c r="GDE20" s="47">
        <v>5.7528481059894595E-6</v>
      </c>
      <c r="GDF20" s="47">
        <v>9.2944323753020855E-6</v>
      </c>
      <c r="GDG20" s="47">
        <v>3.2022005193116161E-6</v>
      </c>
      <c r="GDH20" s="47">
        <v>1.3455330592383329E-5</v>
      </c>
      <c r="GDI20" s="47">
        <v>8.0058372299158541E-7</v>
      </c>
      <c r="GDJ20" s="47">
        <v>6.0655254154398246E-6</v>
      </c>
      <c r="GDK20" s="47">
        <v>3.7339739135877166E-7</v>
      </c>
      <c r="GDL20" s="47">
        <v>8.7137860240371869E-6</v>
      </c>
      <c r="GDM20" s="47">
        <v>4.9738765362311152E-7</v>
      </c>
      <c r="GDN20" s="47">
        <v>6.2019517008847752E-4</v>
      </c>
      <c r="GDO20" s="47">
        <v>1.1342980208466729E-6</v>
      </c>
      <c r="GDP20" s="47">
        <v>4.4179961409809274E-7</v>
      </c>
      <c r="GDQ20" s="47">
        <v>1.3983840831792947E-5</v>
      </c>
      <c r="GDR20" s="47">
        <v>1.9115453892614899E-5</v>
      </c>
      <c r="GDS20" s="47">
        <v>8.8434728607690535E-7</v>
      </c>
      <c r="GDT20" s="47">
        <v>6.8155633791082058E-6</v>
      </c>
      <c r="GDU20" s="47">
        <v>1.214211961420056E-6</v>
      </c>
      <c r="GDV20" s="47">
        <v>3.829546877105399E-4</v>
      </c>
      <c r="GDW20" s="47">
        <v>4.6026305478058939E-7</v>
      </c>
      <c r="GDX20" s="47">
        <v>5.5857813456567817E-7</v>
      </c>
      <c r="GDY20" s="47">
        <v>2.7444045599795132E-6</v>
      </c>
      <c r="GDZ20" s="47">
        <v>3.4269214746089644E-5</v>
      </c>
      <c r="GEA20" s="47">
        <v>3.0125129396476021E-5</v>
      </c>
      <c r="GEB20" s="47">
        <v>8.2957781076722301E-7</v>
      </c>
      <c r="GEC20" s="47">
        <v>7.7702420787634258E-7</v>
      </c>
      <c r="GED20" s="47">
        <v>1.3521454889594729E-4</v>
      </c>
      <c r="GEE20" s="47">
        <v>7.8194070202508663E-6</v>
      </c>
      <c r="GEF20" s="47">
        <v>4.8460102578794261E-5</v>
      </c>
      <c r="GEG20" s="47">
        <v>3.0620782045217689E-6</v>
      </c>
      <c r="GEH20" s="47">
        <v>2.6309045393129157E-6</v>
      </c>
      <c r="GEI20" s="47">
        <v>6.4023796227753671E-6</v>
      </c>
      <c r="GEJ20" s="47">
        <v>3.4718007705941302E-5</v>
      </c>
      <c r="GEK20" s="47">
        <v>1.2311954704769956E-6</v>
      </c>
      <c r="GEL20" s="47">
        <v>9.2379006552049638E-6</v>
      </c>
      <c r="GEM20" s="47">
        <v>2.0892027808206099E-6</v>
      </c>
      <c r="GEN20" s="47">
        <v>3.194627720614146E-5</v>
      </c>
      <c r="GEO20" s="47">
        <v>9.3848169859260425E-7</v>
      </c>
      <c r="GEP20" s="47">
        <v>1.4278959746800136E-5</v>
      </c>
      <c r="GEQ20" s="47">
        <v>2.5081485457579157E-5</v>
      </c>
      <c r="GER20" s="47">
        <v>2.6175580294926077E-7</v>
      </c>
      <c r="GES20" s="47">
        <v>6.2091777630921908E-7</v>
      </c>
      <c r="GET20" s="47">
        <v>9.1168417519893646E-7</v>
      </c>
      <c r="GEU20" s="47">
        <v>1.0836470222085088E-6</v>
      </c>
      <c r="GEV20" s="47">
        <v>2.9688815489219852E-6</v>
      </c>
      <c r="GEW20" s="47">
        <v>1.0265198342956682E-5</v>
      </c>
      <c r="GEX20" s="47">
        <v>3.1419137983504321E-7</v>
      </c>
      <c r="GEY20" s="47">
        <v>7.7306102547429253E-7</v>
      </c>
      <c r="GEZ20" s="47">
        <v>6.9882501823971733E-5</v>
      </c>
      <c r="GFA20" s="47">
        <v>7.3758322891956509E-7</v>
      </c>
      <c r="GFB20" s="47">
        <v>1.1964448201956236E-6</v>
      </c>
      <c r="GFC20" s="47">
        <v>3.2437480409011197E-7</v>
      </c>
      <c r="GFD20" s="47">
        <v>5.8895698002048973E-5</v>
      </c>
      <c r="GFE20" s="47">
        <v>4.8807744311760601E-6</v>
      </c>
      <c r="GFF20" s="47">
        <v>3.4458730007427747E-7</v>
      </c>
      <c r="GFG20" s="47">
        <v>3.3309697877025934E-7</v>
      </c>
      <c r="GFH20" s="47">
        <v>2.0374529094599735E-5</v>
      </c>
      <c r="GFI20" s="47">
        <v>9.8827280233875988E-6</v>
      </c>
      <c r="GFJ20" s="47">
        <v>1.9701501830363051E-6</v>
      </c>
      <c r="GFK20" s="47">
        <v>4.2135859569384389E-6</v>
      </c>
      <c r="GFL20" s="47">
        <v>1.258850034929852E-6</v>
      </c>
      <c r="GFM20" s="47">
        <v>2.0343760411041895E-6</v>
      </c>
      <c r="GFN20" s="47">
        <v>8.3895552779343987E-7</v>
      </c>
      <c r="GFO20" s="47">
        <v>5.9093455654180001E-6</v>
      </c>
      <c r="GFP20" s="47">
        <v>5.0790549566360247E-5</v>
      </c>
      <c r="GFQ20" s="47">
        <v>1.3498875691584992E-5</v>
      </c>
      <c r="GFR20" s="47">
        <v>1.1445875270129403E-6</v>
      </c>
      <c r="GFS20" s="47">
        <v>1.8429319090061751E-6</v>
      </c>
      <c r="GFT20" s="47">
        <v>7.4095099398549482E-6</v>
      </c>
      <c r="GFU20" s="47">
        <v>3.1083039390136914E-7</v>
      </c>
      <c r="GFV20" s="47">
        <v>5.3579336493463073E-6</v>
      </c>
      <c r="GFW20" s="47">
        <v>2.837506440727688E-5</v>
      </c>
      <c r="GFX20" s="47">
        <v>3.1860015724856891E-7</v>
      </c>
      <c r="GFY20" s="47">
        <v>3.2731147074248638E-6</v>
      </c>
      <c r="GFZ20" s="47">
        <v>5.5230949137464759E-6</v>
      </c>
      <c r="GGA20" s="47">
        <v>8.5226490791747575E-6</v>
      </c>
      <c r="GGB20" s="47">
        <v>6.7814783003713747E-6</v>
      </c>
      <c r="GGC20" s="47">
        <v>5.1997999654422128E-7</v>
      </c>
      <c r="GGD20" s="47">
        <v>6.9572270047621858E-7</v>
      </c>
      <c r="GGE20" s="47">
        <v>5.3806469432804709E-7</v>
      </c>
      <c r="GGF20" s="47">
        <v>1.5411611209217709E-6</v>
      </c>
      <c r="GGG20" s="47">
        <v>6.2297955993517743E-6</v>
      </c>
      <c r="GGH20" s="47">
        <v>3.6650842287255496E-7</v>
      </c>
      <c r="GGI20" s="47">
        <v>8.0292966120229583E-6</v>
      </c>
      <c r="GGJ20" s="47">
        <v>1.3310275384067378E-6</v>
      </c>
      <c r="GGK20" s="47">
        <v>1.6573374111759792E-5</v>
      </c>
      <c r="GGL20" s="47">
        <v>1.7188400315750555E-6</v>
      </c>
      <c r="GGM20" s="47">
        <v>2.3165755727168423E-7</v>
      </c>
      <c r="GGN20" s="47">
        <v>7.4314539688416852E-7</v>
      </c>
      <c r="GGO20" s="47">
        <v>3.0631259816686787E-7</v>
      </c>
      <c r="GGP20" s="47">
        <v>1.4659151973240822E-6</v>
      </c>
      <c r="GGQ20" s="47">
        <v>4.4573702071569556E-5</v>
      </c>
      <c r="GGR20" s="47">
        <v>4.449444012074187E-4</v>
      </c>
      <c r="GGS20" s="47">
        <v>6.8241630847484368E-6</v>
      </c>
      <c r="GGT20" s="47">
        <v>1.029588165082468E-6</v>
      </c>
      <c r="GGU20" s="47">
        <v>1.7256606300498222E-6</v>
      </c>
      <c r="GGV20" s="47">
        <v>6.2346436093293549E-6</v>
      </c>
      <c r="GGW20" s="47">
        <v>1.998415341669165E-5</v>
      </c>
      <c r="GGX20" s="47">
        <v>1.587413521387827E-6</v>
      </c>
      <c r="GGY20" s="47">
        <v>1.5129146017628082E-5</v>
      </c>
      <c r="GGZ20" s="47">
        <v>7.6649847482584683E-6</v>
      </c>
      <c r="GHA20" s="47">
        <v>5.5950496682631701E-5</v>
      </c>
      <c r="GHB20" s="47">
        <v>8.5226490791747575E-6</v>
      </c>
      <c r="GHC20" s="47">
        <v>1.5700522202935142E-6</v>
      </c>
      <c r="GHD20" s="47">
        <v>2.5207566596935909E-6</v>
      </c>
      <c r="GHE20" s="47">
        <v>8.8849839498069367E-6</v>
      </c>
      <c r="GHF20" s="47">
        <v>1.1292495561246984E-5</v>
      </c>
      <c r="GHG20" s="47">
        <v>3.3999410931385983E-5</v>
      </c>
      <c r="GHH20" s="47">
        <v>7.8140221350856115E-7</v>
      </c>
      <c r="GHI20" s="47">
        <v>1.4500258386672781E-5</v>
      </c>
      <c r="GHJ20" s="47">
        <v>1.9050290270222106E-5</v>
      </c>
      <c r="GHK20" s="47">
        <v>5.0377745074667245E-7</v>
      </c>
      <c r="GHL20" s="47">
        <v>9.3407912496241205E-6</v>
      </c>
      <c r="GHM20" s="47">
        <v>1.7751671280934666E-4</v>
      </c>
      <c r="GHN20" s="47">
        <v>1.0617712709623679E-5</v>
      </c>
      <c r="GHO20" s="47">
        <v>1.3257927238692441E-6</v>
      </c>
      <c r="GHP20" s="47">
        <v>1.6332331126023294E-5</v>
      </c>
      <c r="GHQ20" s="47">
        <v>2.1870274215217501E-5</v>
      </c>
      <c r="GHR20" s="47">
        <v>1.4464509506035741E-5</v>
      </c>
      <c r="GHS20" s="47">
        <v>3.0075528841186312E-6</v>
      </c>
      <c r="GHT20" s="47">
        <v>2.6241761416118538E-6</v>
      </c>
      <c r="GHU20" s="47">
        <v>6.5961255083207128E-7</v>
      </c>
      <c r="GHV20" s="47">
        <v>2.1825845124002537E-5</v>
      </c>
      <c r="GHW20" s="47">
        <v>3.1704449162261794E-5</v>
      </c>
      <c r="GHX20" s="47">
        <v>3.1161295514880147E-5</v>
      </c>
      <c r="GHY20" s="47">
        <v>1.009954607071514E-5</v>
      </c>
      <c r="GHZ20" s="47">
        <v>6.4907528746308E-7</v>
      </c>
      <c r="GIA20" s="47">
        <v>2.3496265305175687E-6</v>
      </c>
      <c r="GIB20" s="47">
        <v>9.5248922651912781E-6</v>
      </c>
      <c r="GIC20" s="47">
        <v>4.6596034857005721E-7</v>
      </c>
      <c r="GID20" s="47">
        <v>3.8260545788175854E-5</v>
      </c>
      <c r="GIE20" s="47">
        <v>6.3470380059083353E-5</v>
      </c>
      <c r="GIF20" s="47">
        <v>7.011683986390053E-5</v>
      </c>
      <c r="GIG20" s="47">
        <v>3.2337045095406541E-6</v>
      </c>
      <c r="GIH20" s="47">
        <v>1.8761205112911622E-6</v>
      </c>
      <c r="GII20" s="47">
        <v>9.4806462682940755E-7</v>
      </c>
      <c r="GIJ20" s="47">
        <v>7.7826747085117311E-7</v>
      </c>
      <c r="GIK20" s="47">
        <v>8.4499384598734121E-6</v>
      </c>
      <c r="GIL20" s="47">
        <v>1.3229606293796958E-5</v>
      </c>
      <c r="GIM20" s="47">
        <v>4.5825687702778234E-6</v>
      </c>
      <c r="GIN20" s="47">
        <v>1.0495012932316256E-6</v>
      </c>
      <c r="GIO20" s="47">
        <v>2.1955811602798923E-5</v>
      </c>
      <c r="GIP20" s="47">
        <v>2.2331960711640469E-6</v>
      </c>
      <c r="GIQ20" s="47">
        <v>5.2950605210613927E-6</v>
      </c>
      <c r="GIR20" s="47">
        <v>5.6064758968597018E-7</v>
      </c>
      <c r="GIS20" s="47">
        <v>1.9652475603576475E-5</v>
      </c>
      <c r="GIT20" s="47">
        <v>1.5529834577964232E-6</v>
      </c>
      <c r="GIU20" s="47">
        <v>1.4401375448900745E-4</v>
      </c>
      <c r="GIV20" s="47">
        <v>4.0400827866779191E-6</v>
      </c>
      <c r="GIW20" s="47">
        <v>5.7435152711020798E-5</v>
      </c>
      <c r="GIX20" s="47">
        <v>5.0691633461389781E-5</v>
      </c>
      <c r="GIY20" s="47">
        <v>9.5050692551200513E-7</v>
      </c>
      <c r="GIZ20" s="47">
        <v>1.9512839734599783E-5</v>
      </c>
      <c r="GJA20" s="47">
        <v>1.6644558717199068E-5</v>
      </c>
      <c r="GJB20" s="47">
        <v>7.3662499415042926E-6</v>
      </c>
      <c r="GJC20" s="47">
        <v>1.5819626284335915E-7</v>
      </c>
      <c r="GJD20" s="47">
        <v>9.5270175356555628E-7</v>
      </c>
      <c r="GJE20" s="47">
        <v>5.8352916609486232E-6</v>
      </c>
      <c r="GJF20" s="47">
        <v>9.8400501557301049E-6</v>
      </c>
      <c r="GJG20" s="47">
        <v>1.1309152968170739E-6</v>
      </c>
      <c r="GJH20" s="47">
        <v>3.8732064670224467E-6</v>
      </c>
      <c r="GJI20" s="47">
        <v>3.1973999104602104E-5</v>
      </c>
      <c r="GJJ20" s="47">
        <v>3.7949029872334355E-5</v>
      </c>
      <c r="GJK20" s="47">
        <v>7.7560109452646175E-6</v>
      </c>
      <c r="GJL20" s="47">
        <v>1.3764574318691472E-5</v>
      </c>
      <c r="GJM20" s="47">
        <v>2.8888664833328709E-6</v>
      </c>
      <c r="GJN20" s="47">
        <v>1.2257651142057749E-6</v>
      </c>
      <c r="GJO20" s="47">
        <v>7.2508578280646456E-7</v>
      </c>
      <c r="GJP20" s="47">
        <v>7.3684141384867762E-6</v>
      </c>
      <c r="GJQ20" s="47">
        <v>3.1244975008702994E-5</v>
      </c>
      <c r="GJR20" s="47">
        <v>1.505864326093169E-5</v>
      </c>
      <c r="GJS20" s="47">
        <v>4.1420543747993483E-5</v>
      </c>
      <c r="GJT20" s="47">
        <v>2.2022917106959301E-5</v>
      </c>
      <c r="GJU20" s="47">
        <v>2.6610795868946096E-6</v>
      </c>
      <c r="GJV20" s="47">
        <v>1.4176105472976538E-5</v>
      </c>
      <c r="GJW20" s="47">
        <v>3.8390144721794558E-6</v>
      </c>
      <c r="GJX20" s="47">
        <v>4.2130013161042492E-5</v>
      </c>
      <c r="GJY20" s="47">
        <v>4.0736254372572186E-6</v>
      </c>
      <c r="GJZ20" s="47">
        <v>2.1062381033043568E-6</v>
      </c>
      <c r="GKA20" s="47">
        <v>8.3631450269709125E-6</v>
      </c>
      <c r="GKB20" s="47">
        <v>3.7327346597348188E-6</v>
      </c>
      <c r="GKC20" s="47">
        <v>5.4402159222567035E-6</v>
      </c>
      <c r="GKD20" s="47">
        <v>8.3551825972913945E-7</v>
      </c>
      <c r="GKE20" s="47">
        <v>9.7399656011552247E-6</v>
      </c>
      <c r="GKF20" s="47">
        <v>9.9901275350533486E-6</v>
      </c>
      <c r="GKG20" s="47">
        <v>8.824554622817017E-7</v>
      </c>
      <c r="GKH20" s="47">
        <v>4.372992148684175E-6</v>
      </c>
      <c r="GKI20" s="47">
        <v>1.050956693999088E-5</v>
      </c>
      <c r="GKJ20" s="47">
        <v>2.0535435471754154E-6</v>
      </c>
      <c r="GKK20" s="47">
        <v>6.297717549940829E-5</v>
      </c>
      <c r="GKL20" s="47">
        <v>1.8366006038882993E-3</v>
      </c>
      <c r="GKM20" s="47">
        <v>2.1033375309740991E-6</v>
      </c>
      <c r="GKN20" s="47">
        <v>2.4397682270743442E-5</v>
      </c>
      <c r="GKO20" s="47">
        <v>1.670721431848351E-5</v>
      </c>
      <c r="GKP20" s="47">
        <v>8.4726251486052433E-6</v>
      </c>
      <c r="GKQ20" s="47">
        <v>1.6298950948497045E-6</v>
      </c>
      <c r="GKR20" s="47">
        <v>1.7384590197088199E-4</v>
      </c>
      <c r="GKS20" s="47">
        <v>1.5636434155824871E-5</v>
      </c>
      <c r="GKT20" s="47">
        <v>3.7739941950269534E-6</v>
      </c>
      <c r="GKU20" s="47">
        <v>1.3215129769737436E-5</v>
      </c>
      <c r="GKV20" s="47">
        <v>1.7067685731445522E-5</v>
      </c>
      <c r="GKW20" s="47">
        <v>7.5745263963908837E-5</v>
      </c>
      <c r="GKX20" s="47">
        <v>1.6761467046578703E-5</v>
      </c>
      <c r="GKY20" s="47">
        <v>1.678444378241939E-6</v>
      </c>
      <c r="GKZ20" s="47">
        <v>7.6630721231359244E-7</v>
      </c>
      <c r="GLA20" s="47">
        <v>3.1350077572450391E-6</v>
      </c>
      <c r="GLB20" s="47">
        <v>2.1131219857217104E-6</v>
      </c>
      <c r="GLC20" s="47">
        <v>1.3771813351700174E-6</v>
      </c>
      <c r="GLD20" s="47">
        <v>5.2980350275103448E-5</v>
      </c>
      <c r="GLE20" s="47">
        <v>6.318233681392322E-5</v>
      </c>
      <c r="GLF20" s="47">
        <v>1.1094495055737456E-5</v>
      </c>
      <c r="GLG20" s="47">
        <v>2.4103338400553027E-6</v>
      </c>
      <c r="GLH20" s="47">
        <v>2.5218171751028897E-7</v>
      </c>
      <c r="GLI20" s="47">
        <v>5.9412464972815685E-7</v>
      </c>
      <c r="GLJ20" s="47">
        <v>3.5943464263413959E-5</v>
      </c>
      <c r="GLK20" s="47">
        <v>1.5015980049979066E-6</v>
      </c>
      <c r="GLL20" s="47">
        <v>2.3915182683633246E-5</v>
      </c>
      <c r="GLM20" s="47">
        <v>1.5670644088524854E-6</v>
      </c>
      <c r="GLN20" s="47">
        <v>2.9993803569907249E-5</v>
      </c>
      <c r="GLO20" s="47">
        <v>1.323548649944097E-5</v>
      </c>
      <c r="GLP20" s="47">
        <v>3.2543649313642616E-7</v>
      </c>
      <c r="GLQ20" s="47">
        <v>2.6280293992608856E-7</v>
      </c>
      <c r="GLR20" s="47">
        <v>8.0483718849490771E-7</v>
      </c>
      <c r="GLS20" s="47">
        <v>2.0214001477130575E-5</v>
      </c>
      <c r="GLT20" s="47">
        <v>1.6582523167347064E-4</v>
      </c>
      <c r="GLU20" s="47">
        <v>2.9098736833909667E-5</v>
      </c>
      <c r="GLV20" s="47">
        <v>5.7058748555797481E-5</v>
      </c>
      <c r="GLW20" s="47">
        <v>1.2712879140443218E-5</v>
      </c>
      <c r="GLX20" s="47">
        <v>1.2543031466851704E-6</v>
      </c>
      <c r="GLY20" s="47">
        <v>2.5001600686587729E-6</v>
      </c>
      <c r="GLZ20" s="47">
        <v>1.8467411411484478E-5</v>
      </c>
      <c r="GMA20" s="47">
        <v>1.4656488397575893E-5</v>
      </c>
      <c r="GMB20" s="47">
        <v>5.4706068052333677E-7</v>
      </c>
      <c r="GMC20" s="47">
        <v>1.6212763841601718E-5</v>
      </c>
      <c r="GMD20" s="47">
        <v>9.4587778072876797E-7</v>
      </c>
      <c r="GME20" s="47">
        <v>1.3072952658747697E-6</v>
      </c>
      <c r="GMF20" s="47">
        <v>4.3622498343566945E-6</v>
      </c>
      <c r="GMG20" s="47">
        <v>4.5634004762140544E-6</v>
      </c>
      <c r="GMH20" s="47">
        <v>2.3287304836219879E-7</v>
      </c>
      <c r="GMI20" s="47">
        <v>1.4847816191000218E-5</v>
      </c>
      <c r="GMJ20" s="47">
        <v>2.5086283730366177E-5</v>
      </c>
      <c r="GMK20" s="47">
        <v>3.5780809305097118E-7</v>
      </c>
      <c r="GML20" s="47">
        <v>1.141469538963211E-6</v>
      </c>
      <c r="GMM20" s="47">
        <v>4.3672069202485245E-5</v>
      </c>
      <c r="GMN20" s="47">
        <v>4.6032092760248656E-5</v>
      </c>
      <c r="GMO20" s="47">
        <v>2.4909753864065839E-7</v>
      </c>
      <c r="GMP20" s="47">
        <v>2.4010458320295481E-6</v>
      </c>
      <c r="GMQ20" s="47">
        <v>1.2045552995217226E-6</v>
      </c>
      <c r="GMR20" s="47">
        <v>2.345781072918228E-5</v>
      </c>
      <c r="GMS20" s="47">
        <v>3.3024898075029458E-6</v>
      </c>
      <c r="GMT20" s="47">
        <v>1.6121894767252173E-6</v>
      </c>
      <c r="GMU20" s="47">
        <v>1.3039077584960688E-5</v>
      </c>
      <c r="GMV20" s="47">
        <v>7.8537968035490481E-7</v>
      </c>
      <c r="GMW20" s="47">
        <v>5.1358351860408439E-7</v>
      </c>
      <c r="GMX20" s="47">
        <v>1.7211099539793002E-7</v>
      </c>
      <c r="GMY20" s="47">
        <v>3.2350736508644933E-6</v>
      </c>
      <c r="GMZ20" s="47">
        <v>2.7450035664962948E-7</v>
      </c>
      <c r="GNA20" s="47">
        <v>3.6200275635816574E-7</v>
      </c>
      <c r="GNB20" s="47">
        <v>9.7548224705326894E-6</v>
      </c>
      <c r="GNC20" s="47">
        <v>4.4674069889798809E-6</v>
      </c>
      <c r="GND20" s="47">
        <v>2.4355331908017712E-5</v>
      </c>
      <c r="GNE20" s="47">
        <v>1.9426598487052054E-6</v>
      </c>
      <c r="GNF20" s="47">
        <v>1.3704875149615344E-5</v>
      </c>
      <c r="GNG20" s="47">
        <v>2.4463607095089528E-5</v>
      </c>
      <c r="GNH20" s="47">
        <v>2.3880744889229105E-4</v>
      </c>
      <c r="GNI20" s="47">
        <v>8.1036700581648695E-6</v>
      </c>
      <c r="GNJ20" s="47">
        <v>5.9784918773112711E-7</v>
      </c>
      <c r="GNK20" s="47">
        <v>2.6107930258959734E-5</v>
      </c>
      <c r="GNL20" s="47">
        <v>7.2206690787667402E-6</v>
      </c>
      <c r="GNM20" s="47">
        <v>2.2103204817135096E-7</v>
      </c>
      <c r="GNN20" s="47">
        <v>1.6377229399583601E-6</v>
      </c>
      <c r="GNO20" s="47">
        <v>2.0900948144447178E-5</v>
      </c>
      <c r="GNP20" s="47">
        <v>1.8656406256917757E-5</v>
      </c>
      <c r="GNQ20" s="47">
        <v>7.2876941762548707E-7</v>
      </c>
      <c r="GNR20" s="47">
        <v>9.4022669828785354E-7</v>
      </c>
      <c r="GNS20" s="47">
        <v>6.9577741305994483E-7</v>
      </c>
      <c r="GNT20" s="47">
        <v>4.6679260998370748E-5</v>
      </c>
      <c r="GNU20" s="47">
        <v>1.575271606472899E-7</v>
      </c>
      <c r="GNV20" s="47">
        <v>5.0881397828515321E-7</v>
      </c>
      <c r="GNW20" s="47">
        <v>2.9140658083079213E-5</v>
      </c>
      <c r="GNX20" s="47">
        <v>4.8553347658121224E-7</v>
      </c>
      <c r="GNY20" s="47">
        <v>6.2251743955380085E-7</v>
      </c>
      <c r="GNZ20" s="47">
        <v>1.2004992594896676E-5</v>
      </c>
      <c r="GOA20" s="47">
        <v>1.0462232994195083E-5</v>
      </c>
      <c r="GOB20" s="47">
        <v>3.6400623364142582E-5</v>
      </c>
      <c r="GOC20" s="47">
        <v>2.560920015384518E-6</v>
      </c>
      <c r="GOD20" s="47">
        <v>1.7179055391988752E-5</v>
      </c>
      <c r="GOE20" s="47">
        <v>1.1065874045987732E-4</v>
      </c>
      <c r="GOF20" s="47">
        <v>6.3681818905774016E-6</v>
      </c>
      <c r="GOG20" s="47">
        <v>3.7044522226967172E-6</v>
      </c>
      <c r="GOH20" s="47">
        <v>5.3190014196779086E-7</v>
      </c>
      <c r="GOI20" s="47">
        <v>1.9748666433701633E-7</v>
      </c>
      <c r="GOJ20" s="47">
        <v>3.1662575891369408E-7</v>
      </c>
      <c r="GOK20" s="47">
        <v>6.7765623198114235E-6</v>
      </c>
      <c r="GOL20" s="47">
        <v>1.4706115178941105E-5</v>
      </c>
      <c r="GOM20" s="47">
        <v>5.1260140169016803E-7</v>
      </c>
      <c r="GON20" s="47">
        <v>7.2675724409787242E-6</v>
      </c>
      <c r="GOO20" s="47">
        <v>7.6434452805506952E-7</v>
      </c>
      <c r="GOP20" s="47">
        <v>9.7979160532962281E-6</v>
      </c>
      <c r="GOQ20" s="47">
        <v>1.2579501022018579E-5</v>
      </c>
      <c r="GOR20" s="47">
        <v>2.8297058259848732E-7</v>
      </c>
      <c r="GOS20" s="47">
        <v>1.6121894767252173E-6</v>
      </c>
      <c r="GOT20" s="47">
        <v>2.985223500993855E-5</v>
      </c>
      <c r="GOU20" s="47">
        <v>5.7438800773198064E-6</v>
      </c>
      <c r="GOV20" s="47">
        <v>7.1904222668316914E-6</v>
      </c>
      <c r="GOW20" s="47">
        <v>3.3998016251530672E-6</v>
      </c>
      <c r="GOX20" s="47">
        <v>5.3620057142961353E-7</v>
      </c>
      <c r="GOY20" s="47">
        <v>2.5061140909306606E-6</v>
      </c>
      <c r="GOZ20" s="47">
        <v>2.4024805972062614E-5</v>
      </c>
      <c r="GPA20" s="47">
        <v>1.2876857743873517E-7</v>
      </c>
      <c r="GPB20" s="47">
        <v>8.8132970317032001E-7</v>
      </c>
      <c r="GPC20" s="47">
        <v>2.6361162901051031E-4</v>
      </c>
      <c r="GPD20" s="47">
        <v>4.0294222643626582E-5</v>
      </c>
      <c r="GPE20" s="47">
        <v>2.6186212184526382E-6</v>
      </c>
      <c r="GPF20" s="47">
        <v>1.5189590516289956E-5</v>
      </c>
      <c r="GPG20" s="47">
        <v>1.7305153717399969E-6</v>
      </c>
      <c r="GPH20" s="47">
        <v>1.5441764705314181E-5</v>
      </c>
      <c r="GPI20" s="47">
        <v>9.6199463858532756E-6</v>
      </c>
      <c r="GPJ20" s="47">
        <v>2.2281080185412121E-6</v>
      </c>
      <c r="GPK20" s="47">
        <v>9.9478217555537178E-7</v>
      </c>
      <c r="GPL20" s="47">
        <v>1.2750603013945875E-6</v>
      </c>
      <c r="GPM20" s="47">
        <v>5.7932696806627882E-6</v>
      </c>
      <c r="GPN20" s="47">
        <v>1.9427627705741079E-5</v>
      </c>
      <c r="GPO20" s="47">
        <v>8.2911907114691392E-5</v>
      </c>
      <c r="GPP20" s="47">
        <v>3.2882584385331239E-6</v>
      </c>
      <c r="GPQ20" s="47">
        <v>6.263645240041737E-6</v>
      </c>
      <c r="GPR20" s="47">
        <v>8.3100746563966408E-7</v>
      </c>
      <c r="GPS20" s="47">
        <v>7.634441390841218E-7</v>
      </c>
      <c r="GPT20" s="47">
        <v>6.2893047058934526E-6</v>
      </c>
      <c r="GPU20" s="47">
        <v>4.9125811403223087E-6</v>
      </c>
      <c r="GPV20" s="47">
        <v>4.9357992915910277E-6</v>
      </c>
      <c r="GPW20" s="47">
        <v>2.4548448067770243E-6</v>
      </c>
      <c r="GPX20" s="47">
        <v>1.4714550439063194E-6</v>
      </c>
      <c r="GPY20" s="47">
        <v>3.3919272302896389E-5</v>
      </c>
      <c r="GPZ20" s="47">
        <v>1.7820746029511221E-6</v>
      </c>
      <c r="GQA20" s="47">
        <v>8.0436420103367431E-6</v>
      </c>
      <c r="GQB20" s="47">
        <v>1.2778506054860799E-5</v>
      </c>
      <c r="GQC20" s="47">
        <v>5.9861101488274658E-6</v>
      </c>
      <c r="GQD20" s="47">
        <v>1.3241779390493993E-6</v>
      </c>
      <c r="GQE20" s="47">
        <v>1.2125191828806176E-5</v>
      </c>
      <c r="GQF20" s="47">
        <v>1.9958289404520094E-5</v>
      </c>
      <c r="GQG20" s="47">
        <v>2.2127257158659859E-5</v>
      </c>
      <c r="GQH20" s="47">
        <v>2.3980831614481967E-5</v>
      </c>
      <c r="GQI20" s="47">
        <v>1.4976849800767921E-5</v>
      </c>
      <c r="GQJ20" s="47">
        <v>2.7302255571458413E-6</v>
      </c>
      <c r="GQK20" s="47">
        <v>4.19360809375642E-5</v>
      </c>
      <c r="GQL20" s="47">
        <v>1.5681532105672628E-6</v>
      </c>
      <c r="GQM20" s="47">
        <v>1.617371601423587E-5</v>
      </c>
      <c r="GQN20" s="47">
        <v>7.4749897732450016E-7</v>
      </c>
      <c r="GQO20" s="47">
        <v>3.7331449838858032E-4</v>
      </c>
      <c r="GQP20" s="47">
        <v>1.5589592376372485E-5</v>
      </c>
      <c r="GQQ20" s="47">
        <v>1.0023612969086103E-5</v>
      </c>
      <c r="GQR20" s="47">
        <v>2.4035863271082792E-5</v>
      </c>
      <c r="GQS20" s="47">
        <v>4.0414704543401819E-5</v>
      </c>
      <c r="GQT20" s="47">
        <v>5.679337887391424E-7</v>
      </c>
      <c r="GQU20" s="47">
        <v>7.2034805023648835E-6</v>
      </c>
      <c r="GQV20" s="47">
        <v>6.8579433542158904E-6</v>
      </c>
      <c r="GQW20" s="47">
        <v>3.4167239919479732E-6</v>
      </c>
      <c r="GQX20" s="47">
        <v>3.653947584883935E-7</v>
      </c>
      <c r="GQY20" s="47">
        <v>1.5968864308879737E-7</v>
      </c>
      <c r="GQZ20" s="47">
        <v>1.3836127985381744E-5</v>
      </c>
      <c r="GRA20" s="47">
        <v>1.5013262102048722E-5</v>
      </c>
      <c r="GRB20" s="47">
        <v>1.3639529759255705E-5</v>
      </c>
      <c r="GRC20" s="47">
        <v>7.0952217371720458E-5</v>
      </c>
      <c r="GRD20" s="47">
        <v>2.9266845270422353E-6</v>
      </c>
      <c r="GRE20" s="47">
        <v>3.3109280438315014E-6</v>
      </c>
      <c r="GRF20" s="47">
        <v>8.6271743422176608E-7</v>
      </c>
      <c r="GRG20" s="47">
        <v>4.5776270774795637E-6</v>
      </c>
      <c r="GRH20" s="47">
        <v>9.2629405261945536E-7</v>
      </c>
      <c r="GRI20" s="47">
        <v>2.1948751513673717E-5</v>
      </c>
      <c r="GRJ20" s="47">
        <v>1.5958934313107545E-5</v>
      </c>
      <c r="GRK20" s="47">
        <v>3.0977533699136501E-7</v>
      </c>
      <c r="GRL20" s="47">
        <v>1.1440446832090063E-4</v>
      </c>
      <c r="GRM20" s="47">
        <v>5.7361288627586907E-6</v>
      </c>
      <c r="GRN20" s="47">
        <v>2.1261502101054273E-6</v>
      </c>
      <c r="GRO20" s="47">
        <v>7.3069911167431757E-6</v>
      </c>
      <c r="GRP20" s="47">
        <v>1.2331038538842976E-5</v>
      </c>
      <c r="GRQ20" s="47">
        <v>2.0306216929507543E-6</v>
      </c>
      <c r="GRR20" s="47">
        <v>4.1667638095558027E-6</v>
      </c>
      <c r="GRS20" s="47">
        <v>1.1592769744418875E-5</v>
      </c>
      <c r="GRT20" s="47">
        <v>2.4493893140488952E-6</v>
      </c>
      <c r="GRU20" s="47">
        <v>2.6361162901051031E-4</v>
      </c>
      <c r="GRV20" s="47">
        <v>2.4310069882517795E-7</v>
      </c>
      <c r="GRW20" s="47">
        <v>7.1338363244822873E-6</v>
      </c>
      <c r="GRX20" s="47">
        <v>3.3485033676052506E-6</v>
      </c>
      <c r="GRY20" s="47">
        <v>7.5656449450969098E-6</v>
      </c>
      <c r="GRZ20" s="47">
        <v>1.683311623200434E-5</v>
      </c>
      <c r="GSA20" s="47">
        <v>4.783462791283756E-5</v>
      </c>
      <c r="GSB20" s="47">
        <v>6.9176209851744304E-7</v>
      </c>
      <c r="GSC20" s="47">
        <v>3.8962669805119886E-6</v>
      </c>
      <c r="GSD20" s="47">
        <v>5.0046438090139467E-6</v>
      </c>
      <c r="GSE20" s="47">
        <v>3.3848588338776304E-6</v>
      </c>
      <c r="GSF20" s="47">
        <v>5.186022207000098E-6</v>
      </c>
      <c r="GSG20" s="47">
        <v>5.7284009223898855E-7</v>
      </c>
      <c r="GSH20" s="47">
        <v>1.141052859097741E-6</v>
      </c>
      <c r="GSI20" s="47">
        <v>1.8082430739763177E-5</v>
      </c>
      <c r="GSJ20" s="47">
        <v>1.1947568020689317E-4</v>
      </c>
      <c r="GSK20" s="47">
        <v>1.2189900665552436E-4</v>
      </c>
      <c r="GSL20" s="47">
        <v>1.048794062159662E-6</v>
      </c>
      <c r="GSM20" s="47">
        <v>4.5225727408478708E-5</v>
      </c>
      <c r="GSN20" s="47">
        <v>8.7855601387806367E-5</v>
      </c>
      <c r="GSO20" s="47">
        <v>8.6051125990972822E-6</v>
      </c>
      <c r="GSP20" s="47">
        <v>4.6863881902975076E-7</v>
      </c>
      <c r="GSQ20" s="47">
        <v>2.2622823527578983E-6</v>
      </c>
      <c r="GSR20" s="47">
        <v>1.4073741895835238E-5</v>
      </c>
      <c r="GSS20" s="47">
        <v>8.8519521464598807E-5</v>
      </c>
      <c r="GST20" s="47">
        <v>4.1482287185066703E-5</v>
      </c>
      <c r="GSU20" s="47">
        <v>1.68827124765642E-6</v>
      </c>
      <c r="GSV20" s="47">
        <v>1.2259373207870806E-6</v>
      </c>
      <c r="GSW20" s="47">
        <v>4.2735155412722625E-5</v>
      </c>
      <c r="GSX20" s="47">
        <v>1.1601638355407445E-5</v>
      </c>
      <c r="GSY20" s="47">
        <v>7.5756217450509164E-6</v>
      </c>
      <c r="GSZ20" s="47">
        <v>2.2226570171637352E-5</v>
      </c>
      <c r="GTA20" s="47">
        <v>6.0673716583592804E-5</v>
      </c>
      <c r="GTB20" s="47">
        <v>8.6314088188703828E-6</v>
      </c>
      <c r="GTC20" s="47">
        <v>3.4022715207534798E-5</v>
      </c>
      <c r="GTD20" s="47">
        <v>2.8995154193325407E-4</v>
      </c>
      <c r="GTE20" s="47">
        <v>1.9399816752242439E-5</v>
      </c>
      <c r="GTF20" s="47">
        <v>1.687919655721879E-5</v>
      </c>
      <c r="GTG20" s="47">
        <v>5.1497169554067317E-7</v>
      </c>
      <c r="GTH20" s="47">
        <v>9.3409730524110374E-5</v>
      </c>
      <c r="GTI20" s="47">
        <v>8.8846197768461895E-6</v>
      </c>
      <c r="GTJ20" s="47">
        <v>2.763730600542597E-6</v>
      </c>
      <c r="GTK20" s="47">
        <v>4.4187704434918335E-6</v>
      </c>
      <c r="GTL20" s="47">
        <v>1.7980011165793717E-5</v>
      </c>
      <c r="GTM20" s="47">
        <v>2.2735439142741182E-5</v>
      </c>
      <c r="GTN20" s="47">
        <v>1.9719317041109659E-5</v>
      </c>
      <c r="GTO20" s="47">
        <v>3.6637027758870576E-5</v>
      </c>
      <c r="GTP20" s="47">
        <v>2.6795607387637296E-6</v>
      </c>
      <c r="GTQ20" s="47">
        <v>8.1292031332171367E-7</v>
      </c>
      <c r="GTR20" s="47">
        <v>2.8289386096803286E-7</v>
      </c>
      <c r="GTS20" s="47">
        <v>4.3768588699367344E-4</v>
      </c>
      <c r="GTT20" s="47">
        <v>7.682884780245892E-6</v>
      </c>
      <c r="GTU20" s="47">
        <v>2.5435419046961935E-5</v>
      </c>
      <c r="GTV20" s="47">
        <v>1.3330366924924527E-5</v>
      </c>
      <c r="GTW20" s="47">
        <v>9.9655238741253621E-5</v>
      </c>
      <c r="GTX20" s="47">
        <v>2.4498248925422615E-6</v>
      </c>
      <c r="GTY20" s="47">
        <v>6.5304979339182853E-5</v>
      </c>
      <c r="GTZ20" s="47">
        <v>8.6281744861874889E-7</v>
      </c>
      <c r="GUA20" s="47">
        <v>5.6926803881436785E-7</v>
      </c>
      <c r="GUB20" s="47">
        <v>8.3165356627987494E-6</v>
      </c>
      <c r="GUC20" s="47">
        <v>3.0096250100115735E-7</v>
      </c>
      <c r="GUD20" s="47">
        <v>1.020416095118335E-4</v>
      </c>
      <c r="GUE20" s="47">
        <v>6.6037034735377314E-6</v>
      </c>
      <c r="GUF20" s="47">
        <v>1.1957564064281829E-6</v>
      </c>
      <c r="GUG20" s="47">
        <v>1.3683286713807412E-5</v>
      </c>
      <c r="GUH20" s="47">
        <v>4.6407343641274675E-6</v>
      </c>
      <c r="GUI20" s="47">
        <v>1.5024787996942147E-6</v>
      </c>
      <c r="GUJ20" s="47">
        <v>1.0610471299771174E-5</v>
      </c>
      <c r="GUK20" s="47">
        <v>7.0165757927254695E-6</v>
      </c>
      <c r="GUL20" s="47">
        <v>7.0671876612399021E-7</v>
      </c>
      <c r="GUM20" s="47">
        <v>3.0738804391372924E-6</v>
      </c>
      <c r="GUN20" s="47">
        <v>1.247644878594325E-6</v>
      </c>
      <c r="GUO20" s="47">
        <v>3.9666719065581813E-5</v>
      </c>
      <c r="GUP20" s="47">
        <v>1.9499309895117269E-5</v>
      </c>
      <c r="GUQ20" s="47">
        <v>3.4868516407315373E-5</v>
      </c>
      <c r="GUR20" s="47">
        <v>6.2461809461330788E-6</v>
      </c>
      <c r="GUS20" s="47">
        <v>4.23469413956175E-6</v>
      </c>
      <c r="GUT20" s="47">
        <v>3.2308695058655339E-6</v>
      </c>
      <c r="GUU20" s="47">
        <v>1.5965789805286351E-5</v>
      </c>
      <c r="GUV20" s="47">
        <v>1.1399002995321187E-5</v>
      </c>
      <c r="GUW20" s="47">
        <v>7.2840366684212712E-5</v>
      </c>
      <c r="GUX20" s="47">
        <v>9.497444203032229E-6</v>
      </c>
      <c r="GUY20" s="47">
        <v>8.8702569531721621E-5</v>
      </c>
      <c r="GUZ20" s="47">
        <v>1.0530074045838635E-6</v>
      </c>
      <c r="GVA20" s="47">
        <v>1.2060579846325312E-5</v>
      </c>
      <c r="GVB20" s="47">
        <v>5.0909857942199194E-6</v>
      </c>
      <c r="GVC20" s="47">
        <v>3.7949029872334355E-5</v>
      </c>
      <c r="GVD20" s="47">
        <v>7.296875314033159E-5</v>
      </c>
      <c r="GVE20" s="47">
        <v>1.8043560707023648E-5</v>
      </c>
      <c r="GVF20" s="47">
        <v>2.10079524706974E-3</v>
      </c>
      <c r="GVG20" s="47">
        <v>6.4663394546637651E-6</v>
      </c>
      <c r="GVH20" s="47">
        <v>4.131647980191512E-5</v>
      </c>
      <c r="GVI20" s="47">
        <v>3.5863239933354813E-5</v>
      </c>
      <c r="GVJ20" s="47">
        <v>2.7455948825236742E-7</v>
      </c>
      <c r="GVK20" s="47">
        <v>3.8069778575983887E-6</v>
      </c>
      <c r="GVL20" s="47">
        <v>7.8482014293947092E-7</v>
      </c>
      <c r="GVM20" s="47">
        <v>2.8743668239236433E-5</v>
      </c>
      <c r="GVN20" s="47">
        <v>2.4352315371216772E-5</v>
      </c>
      <c r="GVO20" s="47">
        <v>7.8509316500456349E-7</v>
      </c>
      <c r="GVP20" s="47">
        <v>1.5806033527243801E-6</v>
      </c>
      <c r="GVQ20" s="47">
        <v>1.1595625244873836E-4</v>
      </c>
      <c r="GVR20" s="47">
        <v>2.4406665304675166E-6</v>
      </c>
      <c r="GVS20" s="47">
        <v>1.8870896328321739E-6</v>
      </c>
      <c r="GVT20" s="47">
        <v>8.8702569531721621E-5</v>
      </c>
      <c r="GVU20" s="47">
        <v>1.1496895199529845E-5</v>
      </c>
      <c r="GVV20" s="47">
        <v>2.6070952436181839E-5</v>
      </c>
      <c r="GVW20" s="47">
        <v>8.4047711656095273E-6</v>
      </c>
      <c r="GVX20" s="47">
        <v>2.9021090481905682E-5</v>
      </c>
      <c r="GVY20" s="47">
        <v>2.0535435471754154E-6</v>
      </c>
      <c r="GVZ20" s="47">
        <v>8.3836191275921691E-7</v>
      </c>
      <c r="GWA20" s="47">
        <v>2.386363087039491E-6</v>
      </c>
      <c r="GWB20" s="47">
        <v>6.0484367519708171E-6</v>
      </c>
      <c r="GWC20" s="47">
        <v>4.3283206697769215E-6</v>
      </c>
      <c r="GWD20" s="47">
        <v>1.796049746937418E-4</v>
      </c>
      <c r="GWE20" s="47">
        <v>1.106322189417416E-5</v>
      </c>
      <c r="GWF20" s="47">
        <v>5.7961421065710124E-6</v>
      </c>
      <c r="GWG20" s="47">
        <v>1.0656835995995765E-5</v>
      </c>
      <c r="GWH20" s="47">
        <v>8.127226063498318E-6</v>
      </c>
      <c r="GWI20" s="47">
        <v>3.3889426802151096E-6</v>
      </c>
      <c r="GWJ20" s="47">
        <v>2.6766119445933675E-5</v>
      </c>
      <c r="GWK20" s="47">
        <v>2.0565307025566589E-5</v>
      </c>
      <c r="GWL20" s="47">
        <v>3.774464175974476E-7</v>
      </c>
      <c r="GWM20" s="47">
        <v>1.3996896924720951E-5</v>
      </c>
      <c r="GWN20" s="47">
        <v>1.2685351147509898E-5</v>
      </c>
      <c r="GWO20" s="47">
        <v>1.5399131224520832E-5</v>
      </c>
      <c r="GWP20" s="47">
        <v>1.7084010669513319E-5</v>
      </c>
      <c r="GWQ20" s="47">
        <v>2.4773645683342799E-5</v>
      </c>
      <c r="GWR20" s="47">
        <v>8.620057900639962E-7</v>
      </c>
      <c r="GWS20" s="47">
        <v>4.2585093559806161E-6</v>
      </c>
      <c r="GWT20" s="47">
        <v>2.3138154575461441E-5</v>
      </c>
      <c r="GWU20" s="47">
        <v>9.422652287350707E-6</v>
      </c>
      <c r="GWV20" s="47">
        <v>4.9019639152161352E-6</v>
      </c>
      <c r="GWW20" s="47">
        <v>1.4540270196710731E-6</v>
      </c>
      <c r="GWX20" s="47">
        <v>1.5930096914625571E-5</v>
      </c>
      <c r="GWY20" s="47">
        <v>2.2237535603150448E-5</v>
      </c>
      <c r="GWZ20" s="47">
        <v>2.3191298419095647E-5</v>
      </c>
      <c r="GXA20" s="47">
        <v>1.01112155242783E-6</v>
      </c>
      <c r="GXB20" s="47">
        <v>1.210231179308099E-5</v>
      </c>
      <c r="GXC20" s="47">
        <v>4.909149555238115E-7</v>
      </c>
      <c r="GXD20" s="47">
        <v>8.0598699833283165E-6</v>
      </c>
      <c r="GXE20" s="47">
        <v>5.2294761801808264E-6</v>
      </c>
      <c r="GXF20" s="47">
        <v>2.0233019071782898E-6</v>
      </c>
      <c r="GXG20" s="47">
        <v>1.4861394483969999E-4</v>
      </c>
      <c r="GXH20" s="47">
        <v>3.2093741493803287E-6</v>
      </c>
      <c r="GXI20" s="47">
        <v>1.7980965263706103E-6</v>
      </c>
      <c r="GXJ20" s="47">
        <v>2.8827791486226661E-6</v>
      </c>
      <c r="GXK20" s="47">
        <v>4.9913694104849441E-6</v>
      </c>
      <c r="GXL20" s="47">
        <v>5.4113202186876193E-6</v>
      </c>
      <c r="GXM20" s="47">
        <v>2.7520574915219605E-5</v>
      </c>
      <c r="GXN20" s="47">
        <v>2.7904252066554233E-4</v>
      </c>
      <c r="GXO20" s="47">
        <v>5.3542197763350953E-4</v>
      </c>
      <c r="GXP20" s="47">
        <v>1.0733765743056593E-3</v>
      </c>
      <c r="GXQ20" s="47">
        <v>7.7667594363012834E-6</v>
      </c>
      <c r="GXR20" s="47">
        <v>3.5768403666904908E-7</v>
      </c>
      <c r="GXS20" s="47">
        <v>4.7708759770561255E-5</v>
      </c>
      <c r="GXT20" s="47">
        <v>5.7831888763097652E-5</v>
      </c>
      <c r="GXU20" s="47">
        <v>1.7281958897247216E-6</v>
      </c>
      <c r="GXV20" s="47">
        <v>5.6330516336492149E-5</v>
      </c>
      <c r="GXW20" s="47">
        <v>8.1604019784580233E-7</v>
      </c>
      <c r="GXX20" s="47">
        <v>2.4498248925422615E-6</v>
      </c>
      <c r="GXY20" s="47">
        <v>8.2126309523504152E-7</v>
      </c>
      <c r="GXZ20" s="47">
        <v>1.1544827206733707E-5</v>
      </c>
      <c r="GYA20" s="47">
        <v>2.4893928295577509E-5</v>
      </c>
      <c r="GYB20" s="47">
        <v>2.2963500806693547E-5</v>
      </c>
      <c r="GYC20" s="47">
        <v>8.1311520949579888E-7</v>
      </c>
      <c r="GYD20" s="47">
        <v>3.9271377189377053E-5</v>
      </c>
      <c r="GYE20" s="47">
        <v>6.1247320966901889E-7</v>
      </c>
      <c r="GYF20" s="47">
        <v>2.753971085951689E-7</v>
      </c>
      <c r="GYG20" s="47">
        <v>9.4355746468404223E-7</v>
      </c>
      <c r="GYH20" s="47">
        <v>3.3866909910496285E-5</v>
      </c>
      <c r="GYI20" s="47">
        <v>1.3563603353097071E-5</v>
      </c>
      <c r="GYJ20" s="47">
        <v>1.2380479810280298E-5</v>
      </c>
      <c r="GYK20" s="47">
        <v>5.1575598006301021E-6</v>
      </c>
      <c r="GYL20" s="47">
        <v>3.0323287655969243E-6</v>
      </c>
      <c r="GYM20" s="47">
        <v>1.1273665767119159E-5</v>
      </c>
      <c r="GYN20" s="47">
        <v>4.1241424255870515E-6</v>
      </c>
      <c r="GYO20" s="47">
        <v>3.1988592562841961E-6</v>
      </c>
      <c r="GYP20" s="47">
        <v>7.4351745978489909E-6</v>
      </c>
      <c r="GYQ20" s="47">
        <v>1.417205045813883E-6</v>
      </c>
      <c r="GYR20" s="47">
        <v>1.4082077935167647E-7</v>
      </c>
      <c r="GYS20" s="47">
        <v>3.4413481338420863E-6</v>
      </c>
      <c r="GYT20" s="47">
        <v>5.5268270456626939E-6</v>
      </c>
      <c r="GYU20" s="47">
        <v>2.0360986942963608E-5</v>
      </c>
      <c r="GYV20" s="47">
        <v>1.801748921829602E-6</v>
      </c>
      <c r="GYW20" s="47">
        <v>3.9271377189377053E-5</v>
      </c>
      <c r="GYX20" s="47">
        <v>1.8207818414965783E-4</v>
      </c>
      <c r="GYY20" s="47">
        <v>8.6857108492606147E-6</v>
      </c>
      <c r="GYZ20" s="47">
        <v>1.7871491875199024E-3</v>
      </c>
      <c r="GZA20" s="47">
        <v>1.2047273487516012E-5</v>
      </c>
      <c r="GZB20" s="47">
        <v>2.0251251311032272E-4</v>
      </c>
      <c r="GZC20" s="47">
        <v>4.1323902678128178E-7</v>
      </c>
      <c r="GZD20" s="47">
        <v>1.174274915442646E-5</v>
      </c>
      <c r="GZE20" s="47">
        <v>3.1196062403332384E-5</v>
      </c>
      <c r="GZF20" s="47">
        <v>5.4442321091373216E-6</v>
      </c>
      <c r="GZG20" s="47">
        <v>1.7926857968101598E-5</v>
      </c>
      <c r="GZH20" s="47">
        <v>1.2104177105204401E-4</v>
      </c>
      <c r="GZI20" s="47">
        <v>9.5977533356117199E-5</v>
      </c>
      <c r="GZJ20" s="47">
        <v>4.8535590805232421E-6</v>
      </c>
      <c r="GZK20" s="47">
        <v>9.7462113092761931E-6</v>
      </c>
      <c r="GZL20" s="47">
        <v>3.348296489229527E-5</v>
      </c>
      <c r="GZM20" s="47">
        <v>1.5144717950240638E-5</v>
      </c>
      <c r="GZN20" s="47">
        <v>6.4465217190796691E-6</v>
      </c>
      <c r="GZO20" s="47">
        <v>2.9243498933604014E-5</v>
      </c>
      <c r="GZP20" s="47">
        <v>3.3187020924779256E-5</v>
      </c>
      <c r="GZQ20" s="47">
        <v>1.7381455445538852E-6</v>
      </c>
      <c r="GZR20" s="47">
        <v>2.55752931034737E-5</v>
      </c>
      <c r="GZS20" s="47">
        <v>2.3239090428533013E-6</v>
      </c>
      <c r="GZT20" s="47">
        <v>1.9525697619699417E-6</v>
      </c>
      <c r="GZU20" s="47">
        <v>2.4561351255804475E-6</v>
      </c>
      <c r="GZV20" s="47">
        <v>5.9729992349441305E-7</v>
      </c>
      <c r="GZW20" s="47">
        <v>3.7702318291997736E-6</v>
      </c>
      <c r="GZX20" s="47">
        <v>4.6587652321597468E-5</v>
      </c>
      <c r="GZY20" s="47">
        <v>2.1529486764401299E-6</v>
      </c>
      <c r="GZZ20" s="47">
        <v>2.5759226952223072E-5</v>
      </c>
      <c r="HAA20" s="47">
        <v>5.6151196498332122E-6</v>
      </c>
      <c r="HAB20" s="47">
        <v>1.6616082344494238E-5</v>
      </c>
      <c r="HAC20" s="47">
        <v>3.947806880133986E-5</v>
      </c>
      <c r="HAD20" s="47">
        <v>1.3074013934182562E-5</v>
      </c>
      <c r="HAE20" s="47">
        <v>4.315056772664688E-7</v>
      </c>
      <c r="HAF20" s="47">
        <v>1.1388612096102004E-6</v>
      </c>
      <c r="HAG20" s="47">
        <v>3.0410853107688095E-5</v>
      </c>
      <c r="HAH20" s="47">
        <v>2.3735713987975529E-6</v>
      </c>
      <c r="HAI20" s="47">
        <v>9.0805924411779365E-5</v>
      </c>
      <c r="HAJ20" s="47">
        <v>1.2651500661661401E-6</v>
      </c>
      <c r="HAK20" s="47">
        <v>9.1462563387002072E-6</v>
      </c>
      <c r="HAL20" s="47">
        <v>9.0358389956296479E-5</v>
      </c>
      <c r="HAM20" s="47">
        <v>1.4007741808116862E-6</v>
      </c>
      <c r="HAN20" s="47">
        <v>4.4752404694562944E-5</v>
      </c>
      <c r="HAO20" s="47">
        <v>1.2205716692581368E-5</v>
      </c>
      <c r="HAP20" s="47">
        <v>3.2475524776501896E-6</v>
      </c>
      <c r="HAQ20" s="47">
        <v>4.7593042861600011E-6</v>
      </c>
      <c r="HAR20" s="47">
        <v>7.5962421153106381E-6</v>
      </c>
      <c r="HAS20" s="47">
        <v>1.9148374903475979E-6</v>
      </c>
      <c r="HAT20" s="47">
        <v>7.5817603584251093E-6</v>
      </c>
      <c r="HAU20" s="47">
        <v>3.8260238185310101E-5</v>
      </c>
      <c r="HAV20" s="47">
        <v>6.5571206228877099E-6</v>
      </c>
      <c r="HAW20" s="47">
        <v>8.4335741213371653E-6</v>
      </c>
      <c r="HAX20" s="47">
        <v>1.2848424721462476E-5</v>
      </c>
      <c r="HAY20" s="47">
        <v>3.8146226603679451E-6</v>
      </c>
      <c r="HAZ20" s="47">
        <v>9.7981186177476314E-6</v>
      </c>
      <c r="HBA20" s="47">
        <v>1.9159845549642623E-5</v>
      </c>
      <c r="HBB20" s="47">
        <v>2.7329979544777904E-6</v>
      </c>
      <c r="HBC20" s="47">
        <v>6.8845748221346618E-6</v>
      </c>
      <c r="HBD20" s="47">
        <v>1.1251944394495618E-4</v>
      </c>
      <c r="HBE20" s="47">
        <v>4.4215109864846044E-5</v>
      </c>
      <c r="HBF20" s="47">
        <v>1.3968914875859456E-5</v>
      </c>
      <c r="HBG20" s="47">
        <v>2.2791421550287623E-6</v>
      </c>
      <c r="HBH20" s="47">
        <v>1.3749440196597586E-5</v>
      </c>
      <c r="HBI20" s="47">
        <v>5.673244422334319E-7</v>
      </c>
      <c r="HBJ20" s="47">
        <v>1.843466427573534E-5</v>
      </c>
      <c r="HBK20" s="47">
        <v>2.4539122311751005E-5</v>
      </c>
      <c r="HBL20" s="47">
        <v>1.2850447268832639E-6</v>
      </c>
      <c r="HBM20" s="47">
        <v>6.131657821201191E-6</v>
      </c>
      <c r="HBN20" s="47">
        <v>1.3018761814120979E-6</v>
      </c>
      <c r="HBO20" s="47">
        <v>7.7805975986038266E-6</v>
      </c>
      <c r="HBP20" s="47">
        <v>1.4034481240685194E-5</v>
      </c>
      <c r="HBQ20" s="47">
        <v>2.7950322556149622E-5</v>
      </c>
      <c r="HBR20" s="47">
        <v>9.100095074682063E-5</v>
      </c>
      <c r="HBS20" s="47">
        <v>4.5822517480592102E-6</v>
      </c>
      <c r="HBT20" s="47">
        <v>2.2527411528210006E-7</v>
      </c>
      <c r="HBU20" s="47">
        <v>5.8967745677905094E-6</v>
      </c>
      <c r="HBV20" s="47">
        <v>1.0275272619069842E-5</v>
      </c>
      <c r="HBW20" s="47">
        <v>9.5789735839744958E-6</v>
      </c>
      <c r="HBX20" s="47">
        <v>1.0067336483158989E-5</v>
      </c>
      <c r="HBY20" s="47">
        <v>5.5703554843655001E-5</v>
      </c>
      <c r="HBZ20" s="47">
        <v>4.1653802604750201E-5</v>
      </c>
      <c r="HCA20" s="47">
        <v>1.416203438192602E-6</v>
      </c>
      <c r="HCB20" s="47">
        <v>2.8969675036656187E-5</v>
      </c>
      <c r="HCC20" s="47">
        <v>2.9775172242698517E-6</v>
      </c>
      <c r="HCD20" s="47">
        <v>2.3673698238674746E-5</v>
      </c>
      <c r="HCE20" s="47">
        <v>3.2677946887105554E-5</v>
      </c>
      <c r="HCF20" s="47">
        <v>5.7338809775874509E-4</v>
      </c>
      <c r="HCG20" s="47">
        <v>8.7788328792266699E-7</v>
      </c>
      <c r="HCH20" s="47">
        <v>1.3042496792962684E-5</v>
      </c>
      <c r="HCI20" s="47">
        <v>4.1167483983020504E-5</v>
      </c>
      <c r="HCJ20" s="47">
        <v>4.7344863420574E-6</v>
      </c>
      <c r="HCK20" s="47">
        <v>9.6277536088693741E-6</v>
      </c>
      <c r="HCL20" s="47">
        <v>2.058395259341461E-5</v>
      </c>
      <c r="HCM20" s="47">
        <v>5.831501255519902E-6</v>
      </c>
      <c r="HCN20" s="47">
        <v>1.771116058303327E-5</v>
      </c>
      <c r="HCO20" s="47">
        <v>4.7806228178177195E-5</v>
      </c>
      <c r="HCP20" s="47">
        <v>3.8623310725831458E-5</v>
      </c>
      <c r="HCQ20" s="47">
        <v>7.1215432521578854E-6</v>
      </c>
      <c r="HCR20" s="47">
        <v>3.2940450950530722E-7</v>
      </c>
      <c r="HCS20" s="47">
        <v>1.7300466929795973E-5</v>
      </c>
      <c r="HCT20" s="47">
        <v>9.3690508504619142E-6</v>
      </c>
      <c r="HCU20" s="47">
        <v>1.0530945930403179E-5</v>
      </c>
      <c r="HCV20" s="47">
        <v>1.0682781245573454E-6</v>
      </c>
      <c r="HCW20" s="47">
        <v>4.001154624462068E-6</v>
      </c>
      <c r="HCX20" s="47">
        <v>4.9076926997422858E-4</v>
      </c>
      <c r="HCY20" s="47">
        <v>5.9258822572814917E-5</v>
      </c>
      <c r="HCZ20" s="47">
        <v>1.0622182934140766E-5</v>
      </c>
      <c r="HDA20" s="47">
        <v>1.7016270116318326E-6</v>
      </c>
      <c r="HDB20" s="47">
        <v>3.5629040332843293E-4</v>
      </c>
      <c r="HDC20" s="47">
        <v>8.999621763735006E-5</v>
      </c>
      <c r="HDD20" s="47">
        <v>5.2859509427666072E-6</v>
      </c>
      <c r="HDE20" s="47">
        <v>1.0226893868226586E-4</v>
      </c>
      <c r="HDF20" s="47">
        <v>2.4966357282106784E-5</v>
      </c>
      <c r="HDG20" s="47">
        <v>2.8471658042874442E-7</v>
      </c>
      <c r="HDH20" s="47">
        <v>2.5573719804674955E-5</v>
      </c>
      <c r="HDI20" s="47">
        <v>4.5435722420315444E-5</v>
      </c>
      <c r="HDJ20" s="47">
        <v>6.2608795809541336E-7</v>
      </c>
      <c r="HDK20" s="47">
        <v>3.5203704415346654E-6</v>
      </c>
      <c r="HDL20" s="47">
        <v>8.6193535517327022E-5</v>
      </c>
      <c r="HDM20" s="47">
        <v>1.0613593491576283E-5</v>
      </c>
      <c r="HDN20" s="47">
        <v>1.422736508843937E-5</v>
      </c>
      <c r="HDO20" s="47">
        <v>9.0278174269481067E-5</v>
      </c>
      <c r="HDP20" s="47">
        <v>2.7743410475508588E-6</v>
      </c>
      <c r="HDQ20" s="47">
        <v>4.2915921825501813E-6</v>
      </c>
      <c r="HDR20" s="47">
        <v>5.4949995867820398E-7</v>
      </c>
      <c r="HDS20" s="47">
        <v>1.2955802970908899E-5</v>
      </c>
      <c r="HDT20" s="47">
        <v>2.339523705204418E-6</v>
      </c>
      <c r="HDU20" s="47">
        <v>1.3322736924953008E-5</v>
      </c>
      <c r="HDV20" s="47">
        <v>8.0175031139585233E-7</v>
      </c>
      <c r="HDW20" s="47">
        <v>9.7805480625613108E-7</v>
      </c>
      <c r="HDX20" s="47">
        <v>1.0996715828716204E-5</v>
      </c>
      <c r="HDY20" s="47">
        <v>4.7122432085348153E-5</v>
      </c>
      <c r="HDZ20" s="47">
        <v>6.0733639433074411E-5</v>
      </c>
      <c r="HEA20" s="47">
        <v>1.6496728622394694E-5</v>
      </c>
      <c r="HEB20" s="47">
        <v>1.1353927604247565E-5</v>
      </c>
      <c r="HEC20" s="47">
        <v>4.0999594127695993E-5</v>
      </c>
      <c r="HED20" s="47">
        <v>7.1975659183586233E-7</v>
      </c>
      <c r="HEE20" s="47">
        <v>6.0816632353891738E-5</v>
      </c>
      <c r="HEF20" s="47">
        <v>3.3139296264322112E-5</v>
      </c>
      <c r="HEG20" s="47">
        <v>1.4015176098478358E-6</v>
      </c>
      <c r="HEH20" s="47">
        <v>1.4072435740227658E-5</v>
      </c>
      <c r="HEI20" s="47">
        <v>2.6284317617333128E-5</v>
      </c>
      <c r="HEJ20" s="47">
        <v>2.4595149831033267E-4</v>
      </c>
      <c r="HEK20" s="47">
        <v>3.8687717231420998E-4</v>
      </c>
      <c r="HEL20" s="47">
        <v>1.4380436294936858E-6</v>
      </c>
      <c r="HEM20" s="47">
        <v>2.6442663569619226E-6</v>
      </c>
      <c r="HEN20" s="47">
        <v>3.1768953887668768E-6</v>
      </c>
      <c r="HEO20" s="47">
        <v>7.0561329691635406E-6</v>
      </c>
      <c r="HEP20" s="47">
        <v>1.2359530646024956E-5</v>
      </c>
      <c r="HEQ20" s="47">
        <v>5.4062407514681036E-6</v>
      </c>
      <c r="HER20" s="47">
        <v>8.6379118092714805E-7</v>
      </c>
      <c r="HES20" s="47">
        <v>1.2851759097646777E-5</v>
      </c>
      <c r="HET20" s="47">
        <v>4.7817861464636811E-6</v>
      </c>
      <c r="HEU20" s="47">
        <v>5.9042372719349682E-5</v>
      </c>
      <c r="HEV20" s="47">
        <v>4.7311181297028036E-7</v>
      </c>
      <c r="HEW20" s="47">
        <v>6.3020602187007763E-6</v>
      </c>
      <c r="HEX20" s="47">
        <v>1.5108330026732608E-6</v>
      </c>
      <c r="HEY20" s="47">
        <v>9.0148418337480782E-7</v>
      </c>
      <c r="HEZ20" s="47">
        <v>3.6032897356787479E-5</v>
      </c>
      <c r="HFA20" s="47">
        <v>5.704327211023602E-7</v>
      </c>
      <c r="HFB20" s="47">
        <v>8.5012780798480105E-7</v>
      </c>
      <c r="HFC20" s="47">
        <v>2.4321677438659934E-5</v>
      </c>
      <c r="HFD20" s="47">
        <v>1.0665508442863638E-4</v>
      </c>
      <c r="HFE20" s="47">
        <v>1.5475866442585427E-5</v>
      </c>
      <c r="HFF20" s="47">
        <v>7.4134425791951253E-7</v>
      </c>
      <c r="HFG20" s="47">
        <v>1.0967605473919176E-5</v>
      </c>
      <c r="HFH20" s="47">
        <v>2.9067180242835202E-5</v>
      </c>
      <c r="HFI20" s="47">
        <v>1.1337952384086337E-4</v>
      </c>
      <c r="HFJ20" s="47">
        <v>4.9510797557165756E-5</v>
      </c>
      <c r="HFK20" s="47">
        <v>8.8422327458963704E-6</v>
      </c>
      <c r="HFL20" s="47">
        <v>5.5182712038928744E-6</v>
      </c>
      <c r="HFM20" s="47">
        <v>3.4328905447082544E-6</v>
      </c>
      <c r="HFN20" s="47">
        <v>6.7230960169776878E-6</v>
      </c>
      <c r="HFO20" s="47">
        <v>9.2472596009881861E-5</v>
      </c>
      <c r="HFP20" s="47">
        <v>3.7616244566580448E-5</v>
      </c>
      <c r="HFQ20" s="47">
        <v>1.0015424720708257E-6</v>
      </c>
      <c r="HFR20" s="47">
        <v>1.3856463952012868E-4</v>
      </c>
      <c r="HFS20" s="47">
        <v>1.1271299124954599E-6</v>
      </c>
      <c r="HFT20" s="47">
        <v>3.6905637400246208E-6</v>
      </c>
      <c r="HFU20" s="47">
        <v>2.1667394354881179E-6</v>
      </c>
      <c r="HFV20" s="47">
        <v>2.5380339039674443E-7</v>
      </c>
      <c r="HFW20" s="47">
        <v>2.0177388480910347E-5</v>
      </c>
      <c r="HFX20" s="47">
        <v>4.738360306394495E-5</v>
      </c>
      <c r="HFY20" s="47">
        <v>1.1755203686597996E-5</v>
      </c>
      <c r="HFZ20" s="47">
        <v>1.101724241130181E-4</v>
      </c>
      <c r="HGA20" s="47">
        <v>1.0459821836075102E-5</v>
      </c>
      <c r="HGB20" s="47">
        <v>7.036381503590617E-6</v>
      </c>
      <c r="HGC20" s="47">
        <v>1.8906475298289054E-5</v>
      </c>
      <c r="HGD20" s="47">
        <v>2.2983146624903151E-5</v>
      </c>
      <c r="HGE20" s="47">
        <v>1.5316105377301708E-7</v>
      </c>
      <c r="HGF20" s="47">
        <v>1.6741570720315729E-6</v>
      </c>
      <c r="HGG20" s="47">
        <v>7.3042308802252579E-6</v>
      </c>
      <c r="HGH20" s="47">
        <v>1.0950012638619049E-4</v>
      </c>
      <c r="HGI20" s="47">
        <v>1.1391283407488107E-5</v>
      </c>
      <c r="HGJ20" s="47">
        <v>4.2842949518619199E-4</v>
      </c>
      <c r="HGK20" s="47">
        <v>1.0065051074795602E-5</v>
      </c>
      <c r="HGL20" s="47">
        <v>5.0878344192273092E-6</v>
      </c>
      <c r="HGM20" s="47">
        <v>5.8671829466568389E-5</v>
      </c>
      <c r="HGN20" s="47">
        <v>1.0474881118535222E-6</v>
      </c>
      <c r="HGO20" s="47">
        <v>4.8565990305555557E-5</v>
      </c>
      <c r="HGP20" s="47">
        <v>3.6187925018909578E-5</v>
      </c>
      <c r="HGQ20" s="47">
        <v>1.0647390213771666E-5</v>
      </c>
      <c r="HGR20" s="47">
        <v>1.0605685374849573E-4</v>
      </c>
      <c r="HGS20" s="47">
        <v>8.5739354800559321E-5</v>
      </c>
      <c r="HGT20" s="47">
        <v>1.8370890371947836E-3</v>
      </c>
      <c r="HGU20" s="47">
        <v>1.7166641527608474E-4</v>
      </c>
      <c r="HGV20" s="47">
        <v>1.699709162616903E-4</v>
      </c>
      <c r="HGW20" s="47">
        <v>1.1661600666587252E-5</v>
      </c>
      <c r="HGX20" s="47">
        <v>2.6772083651197088E-6</v>
      </c>
      <c r="HGY20" s="47">
        <v>3.0107140841888934E-5</v>
      </c>
      <c r="HGZ20" s="47">
        <v>6.519726935398753E-7</v>
      </c>
      <c r="HHA20" s="47">
        <v>4.0261124444212538E-4</v>
      </c>
      <c r="HHB20" s="47">
        <v>8.5283849352184155E-6</v>
      </c>
      <c r="HHC20" s="47">
        <v>1.7544364166173979E-5</v>
      </c>
      <c r="HHD20" s="47">
        <v>7.0835175855298663E-6</v>
      </c>
      <c r="HHE20" s="47">
        <v>2.599121720753988E-5</v>
      </c>
      <c r="HHF20" s="47">
        <v>7.5603215235439033E-6</v>
      </c>
      <c r="HHG20" s="47">
        <v>1.2016558955633031E-5</v>
      </c>
      <c r="HHH20" s="47">
        <v>1.8436551933911024E-5</v>
      </c>
      <c r="HHI20" s="47">
        <v>7.6270436624921467E-6</v>
      </c>
      <c r="HHJ20" s="47">
        <v>4.4240778083220687E-6</v>
      </c>
      <c r="HHK20" s="47">
        <v>5.1407289149975577E-6</v>
      </c>
      <c r="HHL20" s="47">
        <v>2.9037947239626822E-6</v>
      </c>
      <c r="HHM20" s="47">
        <v>2.1770031316820622E-4</v>
      </c>
      <c r="HHN20" s="47">
        <v>1.12217087356176E-6</v>
      </c>
      <c r="HHO20" s="47">
        <v>7.0378292624449035E-6</v>
      </c>
      <c r="HHP20" s="47">
        <v>1.1410469724007111E-6</v>
      </c>
      <c r="HHQ20" s="47">
        <v>2.1383345849733857E-6</v>
      </c>
      <c r="HHR20" s="47">
        <v>2.4662560392495292E-5</v>
      </c>
      <c r="HHS20" s="47">
        <v>9.0983890227684056E-5</v>
      </c>
      <c r="HHT20" s="47">
        <v>2.1269781393623098E-5</v>
      </c>
      <c r="HHU20" s="47">
        <v>1.7986406726344232E-6</v>
      </c>
      <c r="HHV20" s="47">
        <v>4.8884623010876844E-5</v>
      </c>
      <c r="HHW20" s="47">
        <v>1.5272443949459255E-5</v>
      </c>
      <c r="HHX20" s="47">
        <v>5.0762803021593327E-6</v>
      </c>
      <c r="HHY20" s="47">
        <v>1.2937477994235523E-5</v>
      </c>
      <c r="HHZ20" s="47">
        <v>7.1454637071546932E-7</v>
      </c>
      <c r="HIA20" s="47">
        <v>7.2274355881820822E-7</v>
      </c>
      <c r="HIB20" s="47">
        <v>2.5986312844961233E-6</v>
      </c>
      <c r="HIC20" s="47">
        <v>2.1986460512652089E-5</v>
      </c>
      <c r="HID20" s="47">
        <v>2.1928552240223867E-6</v>
      </c>
      <c r="HIE20" s="47">
        <v>8.1497669864107514E-4</v>
      </c>
    </row>
    <row r="21" spans="1:5647" x14ac:dyDescent="0.3">
      <c r="A21" t="s">
        <v>7174</v>
      </c>
      <c r="B21" s="18" t="s">
        <v>7175</v>
      </c>
      <c r="G21" s="46">
        <v>5.1314044102733371E-5</v>
      </c>
      <c r="H21" s="46">
        <v>2.3522378816674691E-4</v>
      </c>
      <c r="I21" s="46">
        <v>3.6226009512230136E-6</v>
      </c>
      <c r="J21" s="46">
        <v>7.5620541668316684E-5</v>
      </c>
      <c r="K21" s="46">
        <v>4.5316815680031437E-5</v>
      </c>
      <c r="L21" s="46">
        <v>7.5786955035646163E-6</v>
      </c>
      <c r="M21" s="46">
        <v>5.6900457648108572E-5</v>
      </c>
      <c r="N21" s="46">
        <v>3.8839549394471778E-3</v>
      </c>
      <c r="O21" s="46">
        <v>1.719189671219474E-4</v>
      </c>
      <c r="P21" s="46">
        <v>9.0516602256359867E-5</v>
      </c>
      <c r="Q21" s="46">
        <v>2.33247794560264E-4</v>
      </c>
      <c r="R21" s="46">
        <v>1.3393179926514555E-5</v>
      </c>
      <c r="S21" s="46">
        <v>4.7932458262242673E-6</v>
      </c>
      <c r="T21" s="46">
        <v>7.0679821632275941E-6</v>
      </c>
      <c r="U21" s="46">
        <v>2.970765487937023E-3</v>
      </c>
      <c r="V21" s="46">
        <v>2.4898311581927993E-4</v>
      </c>
      <c r="W21" s="46">
        <v>4.1956281959132802E-4</v>
      </c>
      <c r="X21" s="46">
        <v>6.5744703266037473E-5</v>
      </c>
      <c r="Y21" s="46">
        <v>3.2108595218629452E-3</v>
      </c>
      <c r="Z21" s="46">
        <v>6.504032168312442E-3</v>
      </c>
      <c r="AA21" s="46">
        <v>2.4974558462387258E-5</v>
      </c>
      <c r="AB21" s="46">
        <v>2.6128185753906312E-4</v>
      </c>
      <c r="AC21" s="46">
        <v>6.3610563769224605E-5</v>
      </c>
      <c r="AD21" s="46">
        <v>4.7005305289160805E-6</v>
      </c>
      <c r="AE21" s="46">
        <v>1.3506369868337263E-5</v>
      </c>
      <c r="AF21" s="46">
        <v>8.861200794083977E-5</v>
      </c>
      <c r="AG21" s="46">
        <v>3.7162972873544847E-3</v>
      </c>
      <c r="AH21" s="46">
        <v>3.4823824816927854E-5</v>
      </c>
      <c r="AI21" s="46">
        <v>3.1523233843918277E-3</v>
      </c>
      <c r="AJ21" s="46">
        <v>1.171946044934623E-3</v>
      </c>
      <c r="AK21" s="46">
        <v>8.9333268006388405E-4</v>
      </c>
      <c r="AL21" s="46">
        <v>2.9649586331803263E-5</v>
      </c>
      <c r="AM21" s="46">
        <v>1.14997216453593E-4</v>
      </c>
      <c r="AN21" s="46">
        <v>3.6502334991186106E-4</v>
      </c>
      <c r="AO21" s="46">
        <v>5.7431532079212314E-3</v>
      </c>
      <c r="AP21" s="46">
        <v>5.2895032923019208E-4</v>
      </c>
      <c r="AQ21" s="46">
        <v>7.8513599857649472E-5</v>
      </c>
      <c r="AR21" s="46">
        <v>3.3499272231979989E-4</v>
      </c>
      <c r="AS21" s="46">
        <v>4.8122382162284746E-5</v>
      </c>
      <c r="AT21" s="46">
        <v>6.5672909957329394E-5</v>
      </c>
      <c r="AU21" s="46">
        <v>6.3354770253642089E-3</v>
      </c>
      <c r="AV21" s="46">
        <v>1.9389309284752952E-4</v>
      </c>
      <c r="AW21" s="46">
        <v>8.3508905087367386E-5</v>
      </c>
      <c r="AX21" s="46">
        <v>6.225213052067749E-4</v>
      </c>
      <c r="AY21" s="46">
        <v>5.8820732893297752E-4</v>
      </c>
      <c r="AZ21" s="46">
        <v>5.2447706853900825E-3</v>
      </c>
      <c r="BA21" s="46">
        <v>3.372269960752141E-4</v>
      </c>
      <c r="BB21" s="46">
        <v>4.0794685505580466E-4</v>
      </c>
      <c r="BC21" s="46">
        <v>8.4265220083002714E-4</v>
      </c>
      <c r="BD21" s="46">
        <v>2.6315140544355207E-6</v>
      </c>
      <c r="BE21" s="46">
        <v>2.4814616943779439E-4</v>
      </c>
      <c r="BF21" s="46">
        <v>5.3639139797673545E-5</v>
      </c>
      <c r="BG21" s="46">
        <v>2.6084538501531564E-4</v>
      </c>
      <c r="BH21" s="46">
        <v>2.0208079587198593E-4</v>
      </c>
      <c r="BI21" s="46">
        <v>1.9129043623531899E-4</v>
      </c>
      <c r="BJ21" s="46">
        <v>4.0295331259665355E-5</v>
      </c>
      <c r="BK21" s="46">
        <v>4.6718441795997446E-5</v>
      </c>
      <c r="BL21" s="46">
        <v>4.6556009554259677E-3</v>
      </c>
      <c r="BM21" s="46">
        <v>4.3776640385643347E-3</v>
      </c>
      <c r="BN21" s="46">
        <v>4.4468581170119492E-6</v>
      </c>
      <c r="BO21" s="46">
        <v>5.0557078261621424E-5</v>
      </c>
      <c r="BP21" s="46">
        <v>1.7754285708469148E-4</v>
      </c>
      <c r="BQ21" s="46">
        <v>8.8934765549650828E-4</v>
      </c>
      <c r="BR21" s="46">
        <v>1.3402300853151839E-3</v>
      </c>
      <c r="BS21" s="46">
        <v>5.4262005214411743E-4</v>
      </c>
      <c r="BT21" s="46">
        <v>6.3343758674445499E-3</v>
      </c>
      <c r="BU21" s="46">
        <v>2.571212247067706E-5</v>
      </c>
      <c r="BV21" s="46">
        <v>3.8545711762966475E-5</v>
      </c>
      <c r="BW21" s="46">
        <v>6.9426103491487248E-3</v>
      </c>
      <c r="BX21" s="46">
        <v>8.1107895729476658E-4</v>
      </c>
      <c r="BY21" s="46">
        <v>7.4974329566208271E-5</v>
      </c>
      <c r="BZ21" s="46">
        <v>4.7578596124293092E-3</v>
      </c>
      <c r="CA21" s="46">
        <v>1.2090289705881502E-5</v>
      </c>
      <c r="CB21" s="46">
        <v>2.7700734056826912E-5</v>
      </c>
      <c r="CC21" s="46">
        <v>4.9773627515785082E-5</v>
      </c>
      <c r="CD21" s="46">
        <v>5.4054484473471711E-5</v>
      </c>
      <c r="CE21" s="46">
        <v>2.8224885147250159E-8</v>
      </c>
      <c r="CF21" s="46">
        <v>1.9589352101217501E-5</v>
      </c>
      <c r="CG21" s="46">
        <v>1.6030255901277366E-5</v>
      </c>
      <c r="CH21" s="46">
        <v>8.3026960413568479E-6</v>
      </c>
      <c r="CI21" s="46">
        <v>1.1413099991814171E-4</v>
      </c>
      <c r="CJ21" s="46">
        <v>1.0406791171807845E-5</v>
      </c>
      <c r="CK21" s="46">
        <v>7.6164038819445513E-5</v>
      </c>
      <c r="CL21" s="46">
        <v>2.5606762749336177E-5</v>
      </c>
      <c r="CM21" s="46">
        <v>2.7152780094711996E-5</v>
      </c>
      <c r="CN21" s="46">
        <v>2.7650679193870722E-5</v>
      </c>
      <c r="CO21" s="46">
        <v>6.2735989764415163E-5</v>
      </c>
      <c r="CP21" s="46">
        <v>1.1908651312643421E-4</v>
      </c>
      <c r="CQ21" s="46">
        <v>2.8987759975457367E-6</v>
      </c>
      <c r="CR21" s="46">
        <v>1.8073191038255183E-5</v>
      </c>
      <c r="CS21" s="46">
        <v>1.8092784479137885E-5</v>
      </c>
      <c r="CT21" s="46">
        <v>3.5856462936437533E-5</v>
      </c>
      <c r="CU21" s="46">
        <v>4.4221054788534077E-5</v>
      </c>
      <c r="CV21" s="46">
        <v>6.4047065725583935E-4</v>
      </c>
      <c r="CW21" s="46">
        <v>6.7767366224405853E-5</v>
      </c>
      <c r="CX21" s="46">
        <v>3.6250605116598038E-5</v>
      </c>
      <c r="CY21" s="46">
        <v>3.7674425138472086E-4</v>
      </c>
      <c r="CZ21" s="46">
        <v>1.4790079411082316E-5</v>
      </c>
      <c r="DA21" s="46">
        <v>1.8571199066778624E-5</v>
      </c>
      <c r="DB21" s="46">
        <v>1.2602244792989713E-6</v>
      </c>
      <c r="DC21" s="46">
        <v>3.7891424949516921E-5</v>
      </c>
      <c r="DD21" s="46">
        <v>8.503815842864906E-5</v>
      </c>
      <c r="DE21" s="46">
        <v>2.4694839655553576E-2</v>
      </c>
      <c r="DF21" s="46">
        <v>1.2512445763517745E-4</v>
      </c>
      <c r="DG21" s="46">
        <v>4.5904442271152337E-4</v>
      </c>
      <c r="DH21" s="46">
        <v>8.3717882709135937E-6</v>
      </c>
      <c r="DI21" s="46">
        <v>4.3866205961858662E-5</v>
      </c>
      <c r="DJ21" s="46">
        <v>1.2237196260097324E-5</v>
      </c>
      <c r="DK21" s="46">
        <v>8.0329973528394546E-5</v>
      </c>
      <c r="DL21" s="46">
        <v>4.2371748151026019E-5</v>
      </c>
      <c r="DM21" s="46">
        <v>7.65722837412904E-9</v>
      </c>
      <c r="DN21" s="46">
        <v>2.8647200288754965E-4</v>
      </c>
      <c r="DO21" s="46">
        <v>6.4551964818647333E-6</v>
      </c>
      <c r="DP21" s="46">
        <v>2.1467926400006057E-5</v>
      </c>
      <c r="DQ21" s="46">
        <v>4.8954980736355069E-6</v>
      </c>
      <c r="DR21" s="46">
        <v>8.6358434148162187E-4</v>
      </c>
      <c r="DS21" s="46">
        <v>2.0796274040930092E-3</v>
      </c>
      <c r="DT21" s="46">
        <v>4.8239603602268852E-3</v>
      </c>
      <c r="DU21" s="46">
        <v>8.2140349036063152E-7</v>
      </c>
      <c r="DV21" s="46">
        <v>4.9764068816878748E-6</v>
      </c>
      <c r="DW21" s="46">
        <v>2.0459101343873016E-5</v>
      </c>
      <c r="DX21" s="46">
        <v>2.0211336312055368E-8</v>
      </c>
      <c r="DY21" s="46">
        <v>2.1713642214083477E-3</v>
      </c>
      <c r="DZ21" s="46">
        <v>4.3351142158020146E-6</v>
      </c>
      <c r="EA21" s="46">
        <v>2.6379538525030622E-3</v>
      </c>
      <c r="EB21" s="46">
        <v>2.3384789684145613E-4</v>
      </c>
      <c r="EC21" s="46">
        <v>2.9166913854899796E-7</v>
      </c>
      <c r="ED21" s="46">
        <v>9.1455819896468875E-6</v>
      </c>
      <c r="EE21" s="46">
        <v>1.3719505576942059E-5</v>
      </c>
      <c r="EF21" s="46">
        <v>2.4319908729692684E-6</v>
      </c>
      <c r="EG21" s="46">
        <v>1.4761765089942955E-3</v>
      </c>
      <c r="EH21" s="46">
        <v>4.1405806138702552E-5</v>
      </c>
      <c r="EI21" s="46">
        <v>3.1938453497623499E-6</v>
      </c>
      <c r="EJ21" s="46">
        <v>1.1538704905806686E-5</v>
      </c>
      <c r="EK21" s="46">
        <v>6.4066986268985541E-5</v>
      </c>
      <c r="EL21" s="46">
        <v>7.0629057764774942E-5</v>
      </c>
      <c r="EM21" s="46">
        <v>4.9833487299132811E-4</v>
      </c>
      <c r="EN21" s="46">
        <v>7.4267857573371591E-3</v>
      </c>
      <c r="EO21" s="46">
        <v>2.4143567761748347E-5</v>
      </c>
      <c r="EP21" s="46">
        <v>8.2848722251014465E-5</v>
      </c>
      <c r="EQ21" s="46">
        <v>4.6223188830715558E-5</v>
      </c>
      <c r="ER21" s="46">
        <v>7.2548128192927313E-5</v>
      </c>
      <c r="ES21" s="46">
        <v>1.6969563494579078E-5</v>
      </c>
      <c r="ET21" s="46">
        <v>5.582634157546591E-6</v>
      </c>
      <c r="EU21" s="46">
        <v>7.8686146436374465E-7</v>
      </c>
      <c r="EV21" s="46">
        <v>1.0115318294770194E-5</v>
      </c>
      <c r="EW21" s="46">
        <v>4.2049553941093004E-6</v>
      </c>
      <c r="EX21" s="46">
        <v>6.8676236928322989E-6</v>
      </c>
      <c r="EY21" s="46">
        <v>1.2876247549536757E-4</v>
      </c>
      <c r="EZ21" s="46">
        <v>5.103394883261096E-3</v>
      </c>
      <c r="FA21" s="46">
        <v>2.5372884630083762E-4</v>
      </c>
      <c r="FB21" s="46">
        <v>8.745976077822676E-7</v>
      </c>
      <c r="FC21" s="46">
        <v>4.1826468252003194E-5</v>
      </c>
      <c r="FD21" s="46">
        <v>6.6081782411774143E-5</v>
      </c>
      <c r="FE21" s="46">
        <v>1.4948399248175998E-5</v>
      </c>
      <c r="FF21" s="46">
        <v>6.3021493020482707E-5</v>
      </c>
      <c r="FG21" s="46">
        <v>1.0183183889881027E-5</v>
      </c>
      <c r="FH21" s="46">
        <v>1.6010695170646556E-5</v>
      </c>
      <c r="FI21" s="46">
        <v>4.0210824733960869E-5</v>
      </c>
      <c r="FJ21" s="46">
        <v>7.9190710249355971E-5</v>
      </c>
      <c r="FK21" s="46">
        <v>1.1892627214447062E-3</v>
      </c>
      <c r="FL21" s="46">
        <v>7.2699130154312897E-4</v>
      </c>
      <c r="FM21" s="46">
        <v>2.5407069932566867E-4</v>
      </c>
      <c r="FN21" s="46">
        <v>1.4505052089179785E-4</v>
      </c>
      <c r="FO21" s="46">
        <v>1.4643349398662303E-5</v>
      </c>
      <c r="FP21" s="46">
        <v>4.6689386914755273E-5</v>
      </c>
      <c r="FQ21" s="46">
        <v>3.2216065405422348E-5</v>
      </c>
      <c r="FR21" s="46">
        <v>5.3232005257375313E-5</v>
      </c>
      <c r="FS21" s="46">
        <v>4.9639246495662718E-5</v>
      </c>
      <c r="FT21" s="46">
        <v>1.9658648769848564E-5</v>
      </c>
      <c r="FU21" s="46">
        <v>3.5461118654520041E-4</v>
      </c>
      <c r="FV21" s="46">
        <v>9.7681371241476717E-5</v>
      </c>
      <c r="FW21" s="46">
        <v>2.8175735428791866E-4</v>
      </c>
      <c r="FX21" s="46">
        <v>1.3804323260095399E-5</v>
      </c>
      <c r="FY21" s="46">
        <v>2.7149082527838241E-3</v>
      </c>
      <c r="FZ21" s="46">
        <v>1.4146652401260569E-5</v>
      </c>
      <c r="GA21" s="46">
        <v>4.6320398918298937E-5</v>
      </c>
      <c r="GB21" s="46">
        <v>6.6386650136961151E-5</v>
      </c>
      <c r="GC21" s="46">
        <v>9.8956422151240078E-5</v>
      </c>
      <c r="GD21" s="46">
        <v>3.3566426379112203E-5</v>
      </c>
      <c r="GE21" s="46">
        <v>2.9563582902018874E-5</v>
      </c>
      <c r="GF21" s="46">
        <v>1.1377540093622055E-5</v>
      </c>
      <c r="GG21" s="46">
        <v>2.0664611678941145E-4</v>
      </c>
      <c r="GH21" s="46">
        <v>6.7938069797282265E-5</v>
      </c>
      <c r="GI21" s="46">
        <v>1.344797368721345E-4</v>
      </c>
      <c r="GJ21" s="46">
        <v>4.7517800029411756E-5</v>
      </c>
      <c r="GK21" s="46">
        <v>1.3711974041444157E-6</v>
      </c>
      <c r="GL21" s="46">
        <v>2.6321035832348659E-5</v>
      </c>
      <c r="GM21" s="46">
        <v>3.0874552602881271E-4</v>
      </c>
      <c r="GN21" s="46">
        <v>5.3287358950913684E-6</v>
      </c>
      <c r="GO21" s="46">
        <v>8.4080843122055812E-2</v>
      </c>
      <c r="GP21" s="46">
        <v>1.5405990884115881E-3</v>
      </c>
      <c r="GQ21" s="46">
        <v>5.3496717435789499E-6</v>
      </c>
      <c r="GR21" s="46">
        <v>1.5711880343429843E-4</v>
      </c>
      <c r="GS21" s="46">
        <v>1.019988247347138E-5</v>
      </c>
      <c r="GT21" s="46">
        <v>1.1967757467936479E-3</v>
      </c>
      <c r="GU21" s="46">
        <v>2.5221771262142179E-5</v>
      </c>
      <c r="GV21" s="46">
        <v>6.8093729491623027E-4</v>
      </c>
      <c r="GW21" s="46">
        <v>1.1568463057464516E-5</v>
      </c>
      <c r="GX21" s="46">
        <v>5.0351211403955615E-7</v>
      </c>
      <c r="GY21" s="46">
        <v>1.0006706356635048E-4</v>
      </c>
      <c r="GZ21" s="46">
        <v>3.2262742934870786E-5</v>
      </c>
      <c r="HA21" s="46">
        <v>8.0057769073793469E-6</v>
      </c>
      <c r="HB21" s="46">
        <v>1.4237178023368888E-4</v>
      </c>
      <c r="HC21" s="46">
        <v>6.5245487579240142E-5</v>
      </c>
      <c r="HD21" s="46">
        <v>4.4980515038289777E-4</v>
      </c>
      <c r="HE21" s="46">
        <v>1.2045794931541743E-3</v>
      </c>
      <c r="HF21" s="46">
        <v>2.4926077773415692E-4</v>
      </c>
      <c r="HG21" s="46">
        <v>1.2435538237027944E-6</v>
      </c>
      <c r="HH21" s="46">
        <v>8.8359222125578441E-6</v>
      </c>
      <c r="HI21" s="46">
        <v>5.6693392876545458E-3</v>
      </c>
      <c r="HJ21" s="46">
        <v>2.0292295414354906E-5</v>
      </c>
      <c r="HK21" s="46">
        <v>4.2524627690801538E-5</v>
      </c>
      <c r="HL21" s="46">
        <v>7.920574878766285E-6</v>
      </c>
      <c r="HM21" s="46">
        <v>1.4509965169013812E-4</v>
      </c>
      <c r="HN21" s="46">
        <v>2.0735911850500533E-5</v>
      </c>
      <c r="HO21" s="46">
        <v>4.9937489836838271E-6</v>
      </c>
      <c r="HP21" s="46">
        <v>5.5632164883272012E-5</v>
      </c>
      <c r="HQ21" s="46">
        <v>1.9923071904084962E-4</v>
      </c>
      <c r="HR21" s="47">
        <v>7.5807021920942992E-4</v>
      </c>
      <c r="HS21" s="47">
        <v>6.5470848981729368E-5</v>
      </c>
      <c r="HT21" s="47">
        <v>1.5508536797013311E-5</v>
      </c>
      <c r="HU21" s="47">
        <v>1.9133348780633567E-5</v>
      </c>
      <c r="HV21" s="47">
        <v>1.0377032058123681E-2</v>
      </c>
      <c r="HW21" s="47">
        <v>2.1052083588115925E-4</v>
      </c>
      <c r="HX21" s="47">
        <v>1.133575816497559E-4</v>
      </c>
      <c r="HY21" s="47">
        <v>1.372084185726503E-4</v>
      </c>
      <c r="HZ21" s="47">
        <v>7.454775923046691E-5</v>
      </c>
      <c r="IA21" s="47">
        <v>2.8681888580788401E-4</v>
      </c>
      <c r="IB21" s="47">
        <v>2.6626573053780422E-5</v>
      </c>
      <c r="IC21" s="47">
        <v>1.8423049296059567E-4</v>
      </c>
      <c r="ID21" s="47">
        <v>2.6348103323933921E-4</v>
      </c>
      <c r="IE21" s="47">
        <v>3.308678535945801E-5</v>
      </c>
      <c r="IF21" s="47">
        <v>3.1208670431118026E-3</v>
      </c>
      <c r="IG21" s="47">
        <v>7.7806182638689901E-6</v>
      </c>
      <c r="IH21" s="47">
        <v>1.5659502084352606E-4</v>
      </c>
      <c r="II21" s="47">
        <v>4.129035153826978E-5</v>
      </c>
      <c r="IJ21" s="47">
        <v>2.9247002651631056E-3</v>
      </c>
      <c r="IK21" s="47">
        <v>9.6957033720346264E-4</v>
      </c>
      <c r="IL21" s="47">
        <v>7.4670247329727447E-5</v>
      </c>
      <c r="IM21" s="47">
        <v>7.608565092430289E-5</v>
      </c>
      <c r="IN21" s="47">
        <v>5.8879437926965237E-4</v>
      </c>
      <c r="IO21" s="47">
        <v>1.1662678509468225E-4</v>
      </c>
      <c r="IP21" s="47">
        <v>7.1550604827316341E-5</v>
      </c>
      <c r="IQ21" s="47">
        <v>2.9736157608496511E-4</v>
      </c>
      <c r="IR21" s="47">
        <v>7.2836907664334283E-5</v>
      </c>
      <c r="IS21" s="47">
        <v>9.8146080739498297E-7</v>
      </c>
      <c r="IT21" s="47">
        <v>1.1926251374783682E-3</v>
      </c>
      <c r="IU21" s="47">
        <v>1.3307649812684759E-4</v>
      </c>
      <c r="IV21" s="47">
        <v>5.2658249698620995E-5</v>
      </c>
      <c r="IW21" s="47">
        <v>1.3775025402995163E-4</v>
      </c>
      <c r="IX21" s="47">
        <v>9.4336312837895447E-6</v>
      </c>
      <c r="IY21" s="47">
        <v>1.0088169488156436E-6</v>
      </c>
      <c r="IZ21" s="47">
        <v>2.4207568182453896E-4</v>
      </c>
      <c r="JA21" s="47">
        <v>1.331129274663969E-4</v>
      </c>
      <c r="JB21" s="47">
        <v>4.0386704677370663E-4</v>
      </c>
      <c r="JC21" s="47">
        <v>3.4719474159421973E-4</v>
      </c>
      <c r="JD21" s="47">
        <v>6.0448261061985094E-5</v>
      </c>
      <c r="JE21" s="47">
        <v>2.2913465075105082E-4</v>
      </c>
      <c r="JF21" s="47">
        <v>8.6079817126253385E-7</v>
      </c>
      <c r="JG21" s="47">
        <v>9.242527277044635E-4</v>
      </c>
      <c r="JH21" s="47">
        <v>4.5910400202765397E-5</v>
      </c>
      <c r="JI21" s="47">
        <v>4.1298909323221399E-5</v>
      </c>
      <c r="JJ21" s="47">
        <v>1.0586487436730808E-4</v>
      </c>
      <c r="JK21" s="47">
        <v>4.3626407675962669E-5</v>
      </c>
      <c r="JL21" s="47">
        <v>1.7711916173625264E-4</v>
      </c>
      <c r="JM21" s="47">
        <v>3.9072154330394006E-6</v>
      </c>
      <c r="JN21" s="47">
        <v>6.6663638254903731E-5</v>
      </c>
      <c r="JO21" s="47">
        <v>6.5336870330410784E-3</v>
      </c>
      <c r="JP21" s="47">
        <v>7.959855214941039E-4</v>
      </c>
      <c r="JQ21" s="47">
        <v>9.2406993178890495E-4</v>
      </c>
      <c r="JR21" s="47">
        <v>2.7394787368427881E-4</v>
      </c>
      <c r="JS21" s="47">
        <v>1.7892080750560201E-5</v>
      </c>
      <c r="JT21" s="47">
        <v>7.0080746005039772E-5</v>
      </c>
      <c r="JU21" s="47">
        <v>8.0942836852479673E-5</v>
      </c>
      <c r="JV21" s="47">
        <v>1.3029373334130534E-5</v>
      </c>
      <c r="JW21" s="47">
        <v>7.8206611517560656E-3</v>
      </c>
      <c r="JX21" s="47">
        <v>4.5425913009884343E-5</v>
      </c>
      <c r="JY21" s="47">
        <v>4.2157001160356773E-5</v>
      </c>
      <c r="JZ21" s="47">
        <v>1.8836089674087873E-4</v>
      </c>
      <c r="KA21" s="47">
        <v>5.7910121917916144E-5</v>
      </c>
      <c r="KB21" s="47">
        <v>1.9307904501404276E-5</v>
      </c>
      <c r="KC21" s="47">
        <v>3.0433256837095619E-4</v>
      </c>
      <c r="KD21" s="47">
        <v>3.3389318491904685E-5</v>
      </c>
      <c r="KE21" s="47">
        <v>2.2152126870449225E-4</v>
      </c>
      <c r="KF21" s="47">
        <v>5.2331406430833413E-6</v>
      </c>
      <c r="KG21" s="47">
        <v>4.5649020869566485E-3</v>
      </c>
      <c r="KH21" s="47">
        <v>3.7375526372322093E-5</v>
      </c>
      <c r="KI21" s="47">
        <v>7.8670787629949617E-4</v>
      </c>
      <c r="KJ21" s="47">
        <v>4.5046124194024907E-4</v>
      </c>
      <c r="KK21" s="47">
        <v>3.3164472483528394E-4</v>
      </c>
      <c r="KL21" s="47">
        <v>2.7856690512513029E-5</v>
      </c>
      <c r="KM21" s="47">
        <v>7.032102887047908E-5</v>
      </c>
      <c r="KN21" s="47">
        <v>3.5786871715672593E-5</v>
      </c>
      <c r="KO21" s="47">
        <v>1.9710791101669812E-5</v>
      </c>
      <c r="KP21" s="47">
        <v>1.3227536800620345E-3</v>
      </c>
      <c r="KQ21" s="47">
        <v>2.2208591495861776E-5</v>
      </c>
      <c r="KR21" s="47">
        <v>3.780194102968946E-5</v>
      </c>
      <c r="KS21" s="47">
        <v>1.2927589576833608E-3</v>
      </c>
      <c r="KT21" s="47">
        <v>2.3559753098109507E-6</v>
      </c>
      <c r="KU21" s="47">
        <v>3.6186515404304869E-6</v>
      </c>
      <c r="KV21" s="47">
        <v>8.0563673139002925E-4</v>
      </c>
      <c r="KW21" s="47">
        <v>3.6492256389464457E-4</v>
      </c>
      <c r="KX21" s="47">
        <v>1.4977205513160053E-6</v>
      </c>
      <c r="KY21" s="47">
        <v>3.8191475961534299E-5</v>
      </c>
      <c r="KZ21" s="47">
        <v>2.4132516518928711E-5</v>
      </c>
      <c r="LA21" s="47">
        <v>1.30310953000318E-5</v>
      </c>
      <c r="LB21" s="47">
        <v>1.6610432810004004E-4</v>
      </c>
      <c r="LC21" s="47">
        <v>4.2559604595278589E-3</v>
      </c>
      <c r="LD21" s="47">
        <v>2.5166577662370747E-5</v>
      </c>
      <c r="LE21" s="47">
        <v>7.7358401770500699E-5</v>
      </c>
      <c r="LF21" s="47">
        <v>2.5604988519168455E-4</v>
      </c>
      <c r="LG21" s="47">
        <v>5.0199542225123496E-5</v>
      </c>
      <c r="LH21" s="47">
        <v>2.8330745211593969E-4</v>
      </c>
      <c r="LI21" s="47">
        <v>6.2082413839426045E-5</v>
      </c>
      <c r="LJ21" s="47">
        <v>2.5568485846829293E-5</v>
      </c>
      <c r="LK21" s="47">
        <v>1.5181392274387531E-5</v>
      </c>
      <c r="LL21" s="47">
        <v>3.1954537640511337E-4</v>
      </c>
      <c r="LM21" s="47">
        <v>2.4001668404209026E-4</v>
      </c>
      <c r="LN21" s="47">
        <v>2.7133551627751694E-3</v>
      </c>
      <c r="LO21" s="47">
        <v>2.1287498121185669E-4</v>
      </c>
      <c r="LP21" s="47">
        <v>1.5079612433900721E-3</v>
      </c>
      <c r="LQ21" s="47">
        <v>1.4350007345164733E-3</v>
      </c>
      <c r="LR21" s="47">
        <v>2.1141283878894145E-4</v>
      </c>
      <c r="LS21" s="47">
        <v>2.1718594842528289E-4</v>
      </c>
      <c r="LT21" s="47">
        <v>1.3026766595463946E-4</v>
      </c>
      <c r="LU21" s="47">
        <v>6.3513959573810845E-7</v>
      </c>
      <c r="LV21" s="47">
        <v>7.056659459429229E-7</v>
      </c>
      <c r="LW21" s="47">
        <v>2.3545234211277921E-6</v>
      </c>
      <c r="LX21" s="47">
        <v>7.8179390780547906E-5</v>
      </c>
      <c r="LY21" s="47">
        <v>6.1037158204780946E-5</v>
      </c>
      <c r="LZ21" s="47">
        <v>1.1030190844620854E-4</v>
      </c>
      <c r="MA21" s="47">
        <v>3.5189832038072194E-5</v>
      </c>
      <c r="MB21" s="47">
        <v>6.6964278280614087E-6</v>
      </c>
      <c r="MC21" s="47">
        <v>1.4367843447266203E-4</v>
      </c>
      <c r="MD21" s="47">
        <v>9.5162381739630176E-5</v>
      </c>
      <c r="ME21" s="47">
        <v>2.7318253551350032E-3</v>
      </c>
      <c r="MF21" s="47">
        <v>2.5983991994607493E-4</v>
      </c>
      <c r="MG21" s="47">
        <v>8.5665287666467552E-5</v>
      </c>
      <c r="MH21" s="47">
        <v>6.2872401585597449E-5</v>
      </c>
      <c r="MI21" s="47">
        <v>2.3131433803623395E-4</v>
      </c>
      <c r="MJ21" s="47">
        <v>2.3964626520637389E-5</v>
      </c>
      <c r="MK21" s="47">
        <v>4.178837216562226E-4</v>
      </c>
      <c r="ML21" s="47">
        <v>6.1374089124305889E-5</v>
      </c>
      <c r="MM21" s="47">
        <v>3.9402646634425193E-6</v>
      </c>
      <c r="MN21" s="47">
        <v>4.6759068484025062E-5</v>
      </c>
      <c r="MO21" s="47">
        <v>1.7821869303010878E-4</v>
      </c>
      <c r="MP21" s="47">
        <v>1.0649039757647935E-6</v>
      </c>
      <c r="MQ21" s="47">
        <v>7.3616148143830585E-7</v>
      </c>
      <c r="MR21" s="47">
        <v>1.4831840558871654E-5</v>
      </c>
      <c r="MS21" s="47">
        <v>4.7056955879572277E-5</v>
      </c>
      <c r="MT21" s="47">
        <v>1.2267745154269397E-5</v>
      </c>
      <c r="MU21" s="47">
        <v>4.6396646015900402E-5</v>
      </c>
      <c r="MV21" s="47">
        <v>5.9368330470710115E-5</v>
      </c>
      <c r="MW21" s="47">
        <v>6.3525937556803544E-4</v>
      </c>
      <c r="MX21" s="47">
        <v>3.6845724281173815E-4</v>
      </c>
      <c r="MY21" s="47">
        <v>4.0749776971993375E-5</v>
      </c>
      <c r="MZ21" s="47">
        <v>8.5880872201218568E-5</v>
      </c>
      <c r="NA21" s="47">
        <v>1.6579211949998243E-2</v>
      </c>
      <c r="NB21" s="47">
        <v>8.6848844358964488E-4</v>
      </c>
      <c r="NC21" s="47">
        <v>4.9344309479961637E-5</v>
      </c>
      <c r="ND21" s="47">
        <v>3.3497143470762409E-6</v>
      </c>
      <c r="NE21" s="47">
        <v>2.3827267253248222E-5</v>
      </c>
      <c r="NF21" s="47">
        <v>5.5170979813775296E-5</v>
      </c>
      <c r="NG21" s="47">
        <v>7.0982561180462896E-4</v>
      </c>
      <c r="NH21" s="47">
        <v>4.8217757036584593E-5</v>
      </c>
      <c r="NI21" s="47">
        <v>6.9928564677481549E-7</v>
      </c>
      <c r="NJ21" s="47">
        <v>1.6400695984952439E-5</v>
      </c>
      <c r="NK21" s="47">
        <v>6.4528062307922088E-7</v>
      </c>
      <c r="NL21" s="47">
        <v>4.7912766158755881E-4</v>
      </c>
      <c r="NM21" s="47">
        <v>6.0024645694225975E-3</v>
      </c>
      <c r="NN21" s="47">
        <v>2.9661324582807198E-5</v>
      </c>
      <c r="NO21" s="47">
        <v>1.71807728327046E-4</v>
      </c>
      <c r="NP21" s="47">
        <v>7.1418121741920635E-5</v>
      </c>
      <c r="NQ21" s="47">
        <v>5.5139521831452427E-5</v>
      </c>
      <c r="NR21" s="47">
        <v>1.5836936485663466E-3</v>
      </c>
      <c r="NS21" s="47">
        <v>1.1022267116923654E-6</v>
      </c>
      <c r="NT21" s="47">
        <v>5.8748058478024358E-4</v>
      </c>
      <c r="NU21" s="47">
        <v>6.423215654729034E-5</v>
      </c>
      <c r="NV21" s="47">
        <v>2.657059990887921E-3</v>
      </c>
      <c r="NW21" s="47">
        <v>1.2237561374674221E-4</v>
      </c>
      <c r="NX21" s="47">
        <v>9.2987964908801063E-5</v>
      </c>
      <c r="NY21" s="47">
        <v>8.2808881518598199E-5</v>
      </c>
      <c r="NZ21" s="47">
        <v>7.4594600217335062E-7</v>
      </c>
      <c r="OA21" s="47">
        <v>1.6817269064408342E-4</v>
      </c>
      <c r="OB21" s="47">
        <v>2.5283068909302063E-6</v>
      </c>
      <c r="OC21" s="47">
        <v>6.5091095358560086E-6</v>
      </c>
      <c r="OD21" s="47">
        <v>6.9168958200980764E-4</v>
      </c>
      <c r="OE21" s="47">
        <v>2.0318983786817862E-4</v>
      </c>
      <c r="OF21" s="47">
        <v>3.2683198952530808E-4</v>
      </c>
      <c r="OG21" s="47">
        <v>2.0027523363521046E-4</v>
      </c>
      <c r="OH21" s="47">
        <v>5.8741296871172894E-5</v>
      </c>
      <c r="OI21" s="47">
        <v>4.5389995449719757E-3</v>
      </c>
      <c r="OJ21" s="47">
        <v>2.9622648407330365E-4</v>
      </c>
      <c r="OK21" s="47">
        <v>1.1069057398786101E-4</v>
      </c>
      <c r="OL21" s="47">
        <v>4.5699630381886465E-5</v>
      </c>
      <c r="OM21" s="47">
        <v>4.2009365957182618E-5</v>
      </c>
      <c r="ON21" s="47">
        <v>1.1980430451202929E-3</v>
      </c>
      <c r="OO21" s="47">
        <v>1.1977254018540562E-4</v>
      </c>
      <c r="OP21" s="47">
        <v>2.7549304526363239E-5</v>
      </c>
      <c r="OQ21" s="47">
        <v>3.5241591522920615E-5</v>
      </c>
      <c r="OR21" s="47">
        <v>1.5881813175058683E-3</v>
      </c>
      <c r="OS21" s="47">
        <v>1.711251342856801E-4</v>
      </c>
      <c r="OT21" s="47">
        <v>1.5953209521392517E-4</v>
      </c>
      <c r="OU21" s="47">
        <v>2.2144461527724962E-6</v>
      </c>
      <c r="OV21" s="47">
        <v>4.8628305886494124E-6</v>
      </c>
      <c r="OW21" s="47">
        <v>1.0404661055986444E-6</v>
      </c>
      <c r="OX21" s="47">
        <v>3.4163844980207886E-6</v>
      </c>
      <c r="OY21" s="47">
        <v>2.4725444700813294E-5</v>
      </c>
      <c r="OZ21" s="47">
        <v>1.1832170393369179E-3</v>
      </c>
      <c r="PA21" s="47">
        <v>6.3525937556803544E-4</v>
      </c>
      <c r="PB21" s="47">
        <v>8.475242837228673E-5</v>
      </c>
      <c r="PC21" s="47">
        <v>2.5103249914643094E-4</v>
      </c>
      <c r="PD21" s="47">
        <v>1.4045705669630705E-4</v>
      </c>
      <c r="PE21" s="47">
        <v>6.6720787572086132E-3</v>
      </c>
      <c r="PF21" s="47">
        <v>4.8903545612792208E-4</v>
      </c>
      <c r="PG21" s="47">
        <v>6.2201862692665526E-3</v>
      </c>
      <c r="PH21" s="47">
        <v>2.6427690571712779E-5</v>
      </c>
      <c r="PI21" s="47">
        <v>2.003783466904246E-4</v>
      </c>
      <c r="PJ21" s="47">
        <v>2.8247530947403999E-5</v>
      </c>
      <c r="PK21" s="47">
        <v>3.8517367562631994E-5</v>
      </c>
      <c r="PL21" s="47">
        <v>7.956865165803402E-5</v>
      </c>
      <c r="PM21" s="47">
        <v>1.6269642585204515E-5</v>
      </c>
      <c r="PN21" s="47">
        <v>2.1902326621692909E-6</v>
      </c>
      <c r="PO21" s="47">
        <v>6.4330832974439945E-6</v>
      </c>
      <c r="PP21" s="47">
        <v>3.1389724121006109E-4</v>
      </c>
      <c r="PQ21" s="47">
        <v>7.4795960429375479E-5</v>
      </c>
      <c r="PR21" s="47">
        <v>1.0733994640735945E-5</v>
      </c>
      <c r="PS21" s="47">
        <v>6.917120918392591E-7</v>
      </c>
      <c r="PT21" s="47">
        <v>3.1306598198436552E-4</v>
      </c>
      <c r="PU21" s="47">
        <v>3.3718718042647864E-6</v>
      </c>
      <c r="PV21" s="47">
        <v>4.1461569448387466E-5</v>
      </c>
      <c r="PW21" s="47">
        <v>2.9620080505886846E-4</v>
      </c>
      <c r="PX21" s="47">
        <v>7.6406491928791137E-4</v>
      </c>
      <c r="PY21" s="47">
        <v>1.2934911526558772E-4</v>
      </c>
      <c r="PZ21" s="47">
        <v>8.2021711741226773E-6</v>
      </c>
      <c r="QA21" s="47">
        <v>3.7690834711558293E-4</v>
      </c>
      <c r="QB21" s="47">
        <v>4.7805564415392189E-6</v>
      </c>
      <c r="QC21" s="47">
        <v>1.1471552361600222E-4</v>
      </c>
      <c r="QD21" s="47">
        <v>7.5954501693017201E-7</v>
      </c>
      <c r="QE21" s="47">
        <v>1.3094794111295234E-4</v>
      </c>
      <c r="QF21" s="47">
        <v>1.775046554380739E-6</v>
      </c>
      <c r="QG21" s="47">
        <v>7.444201904344319E-5</v>
      </c>
      <c r="QH21" s="47">
        <v>9.1244461161074271E-3</v>
      </c>
      <c r="QI21" s="47">
        <v>1.7872593378522182E-3</v>
      </c>
      <c r="QJ21" s="47">
        <v>2.8041198014761611E-4</v>
      </c>
      <c r="QK21" s="47">
        <v>1.2794659120484029E-5</v>
      </c>
      <c r="QL21" s="47">
        <v>1.0034246571378542E-4</v>
      </c>
      <c r="QM21" s="47">
        <v>4.2998098536532826E-5</v>
      </c>
      <c r="QN21" s="47">
        <v>7.2954423297068329E-5</v>
      </c>
      <c r="QO21" s="47">
        <v>6.477217941107265E-6</v>
      </c>
      <c r="QP21" s="47">
        <v>1.1763870747966195E-4</v>
      </c>
      <c r="QQ21" s="47">
        <v>8.8850423895521416E-7</v>
      </c>
      <c r="QR21" s="47">
        <v>1.0033969869455967E-6</v>
      </c>
      <c r="QS21" s="47">
        <v>5.0371230839058511E-4</v>
      </c>
      <c r="QT21" s="47">
        <v>6.0593431950893708E-5</v>
      </c>
      <c r="QU21" s="47">
        <v>7.750918265424792E-5</v>
      </c>
      <c r="QV21" s="47">
        <v>1.2857613551399205E-4</v>
      </c>
      <c r="QW21" s="47">
        <v>2.4793774413517924E-6</v>
      </c>
      <c r="QX21" s="47">
        <v>1.1001397776758671E-4</v>
      </c>
      <c r="QY21" s="47">
        <v>2.7077349229963815E-4</v>
      </c>
      <c r="QZ21" s="47">
        <v>6.6069575230956516E-7</v>
      </c>
      <c r="RA21" s="47">
        <v>1.4494764969188399E-6</v>
      </c>
      <c r="RB21" s="47">
        <v>6.0692835336232187E-5</v>
      </c>
      <c r="RC21" s="47">
        <v>4.4294295990964334E-3</v>
      </c>
      <c r="RD21" s="47">
        <v>2.655164805961316E-6</v>
      </c>
      <c r="RE21" s="47">
        <v>1.0632179724717618E-4</v>
      </c>
      <c r="RF21" s="47">
        <v>8.4102102902066153E-6</v>
      </c>
      <c r="RG21" s="47">
        <v>1.5391585191343944E-4</v>
      </c>
      <c r="RH21" s="47">
        <v>7.6038442428008799E-5</v>
      </c>
      <c r="RI21" s="47">
        <v>4.1587062055393093E-4</v>
      </c>
      <c r="RJ21" s="47">
        <v>7.7461146739662859E-4</v>
      </c>
      <c r="RK21" s="47">
        <v>1.3324845441440433E-4</v>
      </c>
      <c r="RL21" s="47">
        <v>3.6537660428708702E-5</v>
      </c>
      <c r="RM21" s="47">
        <v>1.37512196978116E-6</v>
      </c>
      <c r="RN21" s="47">
        <v>9.9014342834300053E-7</v>
      </c>
      <c r="RO21" s="47">
        <v>1.0323847160904257E-6</v>
      </c>
      <c r="RP21" s="47">
        <v>6.2192457647872664E-6</v>
      </c>
      <c r="RQ21" s="47">
        <v>3.5643120445115651E-6</v>
      </c>
      <c r="RR21" s="47">
        <v>4.6541294346668918E-7</v>
      </c>
      <c r="RS21" s="47">
        <v>5.2895032923019208E-4</v>
      </c>
      <c r="RT21" s="47">
        <v>1.9497534128818787E-5</v>
      </c>
      <c r="RU21" s="47">
        <v>1.2860041598144662E-4</v>
      </c>
      <c r="RV21" s="47">
        <v>1.4990555505388543E-4</v>
      </c>
      <c r="RW21" s="47">
        <v>4.5060956699134795E-5</v>
      </c>
      <c r="RX21" s="47">
        <v>1.0239978103571406E-5</v>
      </c>
      <c r="RY21" s="47">
        <v>7.2952258604900585E-5</v>
      </c>
      <c r="RZ21" s="47">
        <v>1.0608592966387435E-6</v>
      </c>
      <c r="SA21" s="47">
        <v>6.5136123185223082E-6</v>
      </c>
      <c r="SB21" s="47">
        <v>1.0832728294446625E-5</v>
      </c>
      <c r="SC21" s="47">
        <v>3.9373441988004809E-6</v>
      </c>
      <c r="SD21" s="47">
        <v>3.3152526084805212E-5</v>
      </c>
      <c r="SE21" s="47">
        <v>3.1038013970827624E-5</v>
      </c>
      <c r="SF21" s="47">
        <v>1.5184365094943248E-5</v>
      </c>
      <c r="SG21" s="47">
        <v>5.7725343617960829E-6</v>
      </c>
      <c r="SH21" s="47">
        <v>3.4552614408101557E-6</v>
      </c>
      <c r="SI21" s="47">
        <v>1.5817299115787553E-5</v>
      </c>
      <c r="SJ21" s="47">
        <v>9.1610498560807004E-4</v>
      </c>
      <c r="SK21" s="47">
        <v>2.8711229572858475E-5</v>
      </c>
      <c r="SL21" s="47">
        <v>3.1465186733443152E-5</v>
      </c>
      <c r="SM21" s="47">
        <v>1.7783903153115799E-6</v>
      </c>
      <c r="SN21" s="47">
        <v>2.8900542548485341E-4</v>
      </c>
      <c r="SO21" s="47">
        <v>2.8539492261462765E-5</v>
      </c>
      <c r="SP21" s="47">
        <v>8.7526194516361042E-5</v>
      </c>
      <c r="SQ21" s="47">
        <v>3.7352832058777378E-5</v>
      </c>
      <c r="SR21" s="47">
        <v>7.4546199928912619E-5</v>
      </c>
      <c r="SS21" s="47">
        <v>1.5022756968959602E-5</v>
      </c>
      <c r="ST21" s="47">
        <v>7.4634566165825392E-6</v>
      </c>
      <c r="SU21" s="47">
        <v>4.0048357561870485E-6</v>
      </c>
      <c r="SV21" s="47">
        <v>3.6314713776242869E-5</v>
      </c>
      <c r="SW21" s="47">
        <v>4.297221258880353E-5</v>
      </c>
      <c r="SX21" s="47">
        <v>5.5104232733121018E-6</v>
      </c>
      <c r="SY21" s="47">
        <v>6.6073357540626497E-7</v>
      </c>
      <c r="SZ21" s="47">
        <v>2.3407170767862384E-6</v>
      </c>
      <c r="TA21" s="47">
        <v>5.0678967117001683E-6</v>
      </c>
      <c r="TB21" s="47">
        <v>1.3548335662497151E-5</v>
      </c>
      <c r="TC21" s="47">
        <v>1.3160989801724656E-4</v>
      </c>
      <c r="TD21" s="47">
        <v>5.8361144190353719E-6</v>
      </c>
      <c r="TE21" s="47">
        <v>9.8591248130693427E-6</v>
      </c>
      <c r="TF21" s="47">
        <v>3.8768973928158057E-5</v>
      </c>
      <c r="TG21" s="47">
        <v>2.1969994936511813E-4</v>
      </c>
      <c r="TH21" s="47">
        <v>3.4840355702547656E-5</v>
      </c>
      <c r="TI21" s="47">
        <v>7.1986218151055903E-6</v>
      </c>
      <c r="TJ21" s="47">
        <v>1.4661853418247967E-5</v>
      </c>
      <c r="TK21" s="47">
        <v>6.281889234346592E-6</v>
      </c>
      <c r="TL21" s="47">
        <v>4.524883572967179E-4</v>
      </c>
      <c r="TM21" s="47">
        <v>4.8526672835942298E-5</v>
      </c>
      <c r="TN21" s="47">
        <v>5.6047196462735709E-5</v>
      </c>
      <c r="TO21" s="47">
        <v>3.5938029814953885E-5</v>
      </c>
      <c r="TP21" s="47">
        <v>3.0095119211043918E-6</v>
      </c>
      <c r="TQ21" s="47">
        <v>7.4376434877320343E-3</v>
      </c>
      <c r="TR21" s="47">
        <v>3.7633521304984217E-5</v>
      </c>
      <c r="TS21" s="47">
        <v>4.8881964256469635E-5</v>
      </c>
      <c r="TT21" s="47">
        <v>8.1545610991724126E-5</v>
      </c>
      <c r="TU21" s="47">
        <v>2.0213779325768979E-5</v>
      </c>
      <c r="TV21" s="47">
        <v>2.0045447175455044E-4</v>
      </c>
      <c r="TW21" s="47">
        <v>2.3848799433876322E-4</v>
      </c>
      <c r="TX21" s="47">
        <v>2.6960861241803361E-4</v>
      </c>
      <c r="TY21" s="47">
        <v>8.0711706083699637E-6</v>
      </c>
      <c r="TZ21" s="47">
        <v>1.6987617149769306E-5</v>
      </c>
      <c r="UA21" s="47">
        <v>1.4259939720875365E-6</v>
      </c>
      <c r="UB21" s="47">
        <v>1.371628364906287E-5</v>
      </c>
      <c r="UC21" s="47">
        <v>1.5488166957305838E-5</v>
      </c>
      <c r="UD21" s="47">
        <v>3.396598982910398E-5</v>
      </c>
      <c r="UE21" s="47">
        <v>4.0212690923496144E-5</v>
      </c>
      <c r="UF21" s="47">
        <v>2.3339688922584157E-3</v>
      </c>
      <c r="UG21" s="47">
        <v>7.123008575053184E-6</v>
      </c>
      <c r="UH21" s="47">
        <v>1.6911294575807616E-5</v>
      </c>
      <c r="UI21" s="47">
        <v>5.539667937694637E-6</v>
      </c>
      <c r="UJ21" s="47">
        <v>1.8261132362629948E-5</v>
      </c>
      <c r="UK21" s="47">
        <v>1.1187559345748518E-5</v>
      </c>
      <c r="UL21" s="47">
        <v>3.3367483801247641E-5</v>
      </c>
      <c r="UM21" s="47">
        <v>1.5516015389143784E-4</v>
      </c>
      <c r="UN21" s="47">
        <v>1.4276504902351248E-3</v>
      </c>
      <c r="UO21" s="47">
        <v>4.3857589693804876E-4</v>
      </c>
      <c r="UP21" s="47">
        <v>4.297609948463951E-4</v>
      </c>
      <c r="UQ21" s="47">
        <v>1.6174920794934917E-5</v>
      </c>
      <c r="UR21" s="47">
        <v>1.0565822702479848E-5</v>
      </c>
      <c r="US21" s="47">
        <v>1.2190371045380737E-4</v>
      </c>
      <c r="UT21" s="47">
        <v>3.6253448816414643E-6</v>
      </c>
      <c r="UU21" s="47">
        <v>2.5864981391271107E-6</v>
      </c>
      <c r="UV21" s="47">
        <v>1.1021540743445987E-4</v>
      </c>
      <c r="UW21" s="47">
        <v>2.3339688922584157E-3</v>
      </c>
      <c r="UX21" s="47">
        <v>4.3111687961257998E-4</v>
      </c>
      <c r="UY21" s="47">
        <v>1.4292709899886723E-3</v>
      </c>
      <c r="UZ21" s="47">
        <v>1.0694075255893989E-3</v>
      </c>
      <c r="VA21" s="47">
        <v>6.466069982294335E-5</v>
      </c>
      <c r="VB21" s="47">
        <v>6.5689199294549658E-7</v>
      </c>
      <c r="VC21" s="47">
        <v>1.0613025114033569E-6</v>
      </c>
      <c r="VD21" s="47">
        <v>4.3773331747964822E-5</v>
      </c>
      <c r="VE21" s="47">
        <v>9.8204320509806948E-7</v>
      </c>
      <c r="VF21" s="47">
        <v>6.6054239043248725E-5</v>
      </c>
      <c r="VG21" s="47">
        <v>5.0822920696499876E-4</v>
      </c>
      <c r="VH21" s="47">
        <v>4.740018739357141E-4</v>
      </c>
      <c r="VI21" s="47">
        <v>8.8252640467255316E-5</v>
      </c>
      <c r="VJ21" s="47">
        <v>1.2155790025436718E-4</v>
      </c>
      <c r="VK21" s="47">
        <v>1.7939849261799772E-6</v>
      </c>
      <c r="VL21" s="47">
        <v>7.2773487543194485E-6</v>
      </c>
      <c r="VM21" s="47">
        <v>1.1295810886910623E-4</v>
      </c>
      <c r="VN21" s="47">
        <v>2.1038824465228054E-5</v>
      </c>
      <c r="VO21" s="47">
        <v>6.0353717247213502E-5</v>
      </c>
      <c r="VP21" s="47">
        <v>1.9070531307275489E-6</v>
      </c>
      <c r="VQ21" s="47">
        <v>2.8176802373240624E-7</v>
      </c>
      <c r="VR21" s="47">
        <v>2.0269997402998173E-4</v>
      </c>
      <c r="VS21" s="47">
        <v>1.604392980128111E-5</v>
      </c>
      <c r="VT21" s="47">
        <v>1.906639533095145E-3</v>
      </c>
      <c r="VU21" s="47">
        <v>1.1864464709831346E-4</v>
      </c>
      <c r="VV21" s="47">
        <v>3.2354880718650701E-5</v>
      </c>
      <c r="VW21" s="47">
        <v>1.1900482382998833E-4</v>
      </c>
      <c r="VX21" s="47">
        <v>4.1560518682826597E-5</v>
      </c>
      <c r="VY21" s="47">
        <v>1.4562115129751677E-5</v>
      </c>
      <c r="VZ21" s="47">
        <v>8.083878380350806E-5</v>
      </c>
      <c r="WA21" s="47">
        <v>9.9504918591516279E-7</v>
      </c>
      <c r="WB21" s="47">
        <v>4.6358663833591602E-4</v>
      </c>
      <c r="WC21" s="47">
        <v>6.6098279920920652E-7</v>
      </c>
      <c r="WD21" s="47">
        <v>5.2104283663043536E-5</v>
      </c>
      <c r="WE21" s="47">
        <v>2.3710295093787139E-5</v>
      </c>
      <c r="WF21" s="47">
        <v>3.1022916374546112E-4</v>
      </c>
      <c r="WG21" s="47">
        <v>2.8515246842500267E-5</v>
      </c>
      <c r="WH21" s="47">
        <v>8.5585460974522092E-5</v>
      </c>
      <c r="WI21" s="47">
        <v>7.1999003861511602E-7</v>
      </c>
      <c r="WJ21" s="47">
        <v>7.2536719825877695E-5</v>
      </c>
      <c r="WK21" s="47">
        <v>5.1052534279495127E-6</v>
      </c>
      <c r="WL21" s="47">
        <v>1.8720298007403006E-5</v>
      </c>
      <c r="WM21" s="47">
        <v>1.5552733949442522E-5</v>
      </c>
      <c r="WN21" s="47">
        <v>8.7191716871138527E-5</v>
      </c>
      <c r="WO21" s="47">
        <v>4.0722068410236706E-4</v>
      </c>
      <c r="WP21" s="47">
        <v>6.2464444708615617E-7</v>
      </c>
      <c r="WQ21" s="47">
        <v>3.6693936366645871E-5</v>
      </c>
      <c r="WR21" s="47">
        <v>9.5328176211485229E-6</v>
      </c>
      <c r="WS21" s="47">
        <v>4.3350267416097006E-6</v>
      </c>
      <c r="WT21" s="47">
        <v>1.3513738718072129E-4</v>
      </c>
      <c r="WU21" s="47">
        <v>3.170750134591224E-5</v>
      </c>
      <c r="WV21" s="47">
        <v>2.7095516083620094E-7</v>
      </c>
      <c r="WW21" s="47">
        <v>4.3759986917193455E-5</v>
      </c>
      <c r="WX21" s="47">
        <v>7.4989541006685217E-7</v>
      </c>
      <c r="WY21" s="47">
        <v>3.0030245451315501E-5</v>
      </c>
      <c r="WZ21" s="47">
        <v>2.0921103714100452E-4</v>
      </c>
      <c r="XA21" s="47">
        <v>3.7128965089832386E-4</v>
      </c>
      <c r="XB21" s="47">
        <v>3.321016960241315E-5</v>
      </c>
      <c r="XC21" s="47">
        <v>4.1935856544850466E-5</v>
      </c>
      <c r="XD21" s="47">
        <v>1.6415440638324715E-5</v>
      </c>
      <c r="XE21" s="47">
        <v>7.7268868444751251E-6</v>
      </c>
      <c r="XF21" s="47">
        <v>1.8780035355650126E-5</v>
      </c>
      <c r="XG21" s="47">
        <v>4.8819735639651572E-5</v>
      </c>
      <c r="XH21" s="47">
        <v>1.9495964031699637E-4</v>
      </c>
      <c r="XI21" s="47">
        <v>1.2738915389402784E-5</v>
      </c>
      <c r="XJ21" s="47">
        <v>8.1448422351411924E-5</v>
      </c>
      <c r="XK21" s="47">
        <v>1.4022295501439137E-5</v>
      </c>
      <c r="XL21" s="47">
        <v>1.7316446102395453E-5</v>
      </c>
      <c r="XM21" s="47">
        <v>2.3623020072162964E-5</v>
      </c>
      <c r="XN21" s="47">
        <v>2.21495154465764E-5</v>
      </c>
      <c r="XO21" s="47">
        <v>5.2284461532471182E-4</v>
      </c>
      <c r="XP21" s="47">
        <v>1.459935206412438E-5</v>
      </c>
      <c r="XQ21" s="47">
        <v>1.4747490634935213E-5</v>
      </c>
      <c r="XR21" s="47">
        <v>3.1411777252018317E-4</v>
      </c>
      <c r="XS21" s="47">
        <v>3.1599705892024934E-5</v>
      </c>
      <c r="XT21" s="47">
        <v>3.6590211452517592E-5</v>
      </c>
      <c r="XU21" s="47">
        <v>4.9857233787089433E-5</v>
      </c>
      <c r="XV21" s="47">
        <v>2.770966234225778E-5</v>
      </c>
      <c r="XW21" s="47">
        <v>7.2452318575305829E-7</v>
      </c>
      <c r="XX21" s="47">
        <v>1.2833938317793375E-5</v>
      </c>
      <c r="XY21" s="47">
        <v>8.050064842335256E-6</v>
      </c>
      <c r="XZ21" s="47">
        <v>9.2824909519540382E-6</v>
      </c>
      <c r="YA21" s="47">
        <v>8.5214576504973101E-5</v>
      </c>
      <c r="YB21" s="47">
        <v>7.0328681568241149E-7</v>
      </c>
      <c r="YC21" s="47">
        <v>6.5282870248341355E-5</v>
      </c>
      <c r="YD21" s="47">
        <v>1.0890046797825272E-6</v>
      </c>
      <c r="YE21" s="47">
        <v>1.172082851319656E-4</v>
      </c>
      <c r="YF21" s="47">
        <v>1.1194465133493736E-4</v>
      </c>
      <c r="YG21" s="47">
        <v>2.3747908109304671E-4</v>
      </c>
      <c r="YH21" s="47">
        <v>1.8170617277773713E-5</v>
      </c>
      <c r="YI21" s="47">
        <v>1.5556480565454948E-5</v>
      </c>
      <c r="YJ21" s="47">
        <v>8.4115927615483382E-6</v>
      </c>
      <c r="YK21" s="47">
        <v>8.8048457843342782E-6</v>
      </c>
      <c r="YL21" s="47">
        <v>3.1162593460060727E-5</v>
      </c>
      <c r="YM21" s="47">
        <v>9.4938250813530242E-6</v>
      </c>
      <c r="YN21" s="47">
        <v>1.4575393777744379E-4</v>
      </c>
      <c r="YO21" s="47">
        <v>1.2678190699643116E-6</v>
      </c>
      <c r="YP21" s="47">
        <v>3.0747631693810999E-6</v>
      </c>
      <c r="YQ21" s="47">
        <v>2.1461647478208735E-7</v>
      </c>
      <c r="YR21" s="47">
        <v>2.8948763994580745E-5</v>
      </c>
      <c r="YS21" s="47">
        <v>7.7512232054344665E-5</v>
      </c>
      <c r="YT21" s="47">
        <v>1.1312227952324346E-6</v>
      </c>
      <c r="YU21" s="47">
        <v>6.2207797062070052E-6</v>
      </c>
      <c r="YV21" s="47">
        <v>2.2966559571698087E-5</v>
      </c>
      <c r="YW21" s="47">
        <v>9.5498363189284348E-6</v>
      </c>
      <c r="YX21" s="47">
        <v>1.0842169240532969E-6</v>
      </c>
      <c r="YY21" s="47">
        <v>9.8627389253097992E-5</v>
      </c>
      <c r="YZ21" s="47">
        <v>5.2049422847771936E-5</v>
      </c>
      <c r="ZA21" s="47">
        <v>2.2788857038849946E-5</v>
      </c>
      <c r="ZB21" s="47">
        <v>7.6099758471082982E-5</v>
      </c>
      <c r="ZC21" s="47">
        <v>4.6153609508659652E-5</v>
      </c>
      <c r="ZD21" s="47">
        <v>1.8849434883067932E-6</v>
      </c>
      <c r="ZE21" s="47">
        <v>6.2873378290212688E-6</v>
      </c>
      <c r="ZF21" s="47">
        <v>1.1559000879557967E-6</v>
      </c>
      <c r="ZG21" s="47">
        <v>1.0143537585521345E-5</v>
      </c>
      <c r="ZH21" s="47">
        <v>9.3552031416531135E-5</v>
      </c>
      <c r="ZI21" s="47">
        <v>4.0537230183809671E-4</v>
      </c>
      <c r="ZJ21" s="47">
        <v>7.8709510475446847E-4</v>
      </c>
      <c r="ZK21" s="47">
        <v>4.7489174152227792E-7</v>
      </c>
      <c r="ZL21" s="47">
        <v>3.0182292565248181E-5</v>
      </c>
      <c r="ZM21" s="47">
        <v>1.1293059349790145E-5</v>
      </c>
      <c r="ZN21" s="47">
        <v>4.8121828391461635E-6</v>
      </c>
      <c r="ZO21" s="47">
        <v>2.6911467663788651E-6</v>
      </c>
      <c r="ZP21" s="47">
        <v>2.4699357266175742E-5</v>
      </c>
      <c r="ZQ21" s="47">
        <v>1.4865519325759862E-4</v>
      </c>
      <c r="ZR21" s="47">
        <v>7.549939845907733E-6</v>
      </c>
      <c r="ZS21" s="47">
        <v>1.3804943859046805E-5</v>
      </c>
      <c r="ZT21" s="47">
        <v>2.7632177017624038E-4</v>
      </c>
      <c r="ZU21" s="47">
        <v>4.4363726139084667E-4</v>
      </c>
      <c r="ZV21" s="47">
        <v>1.4922454019988886E-5</v>
      </c>
      <c r="ZW21" s="47">
        <v>2.1453160606827029E-6</v>
      </c>
      <c r="ZX21" s="47">
        <v>2.4406736923053889E-6</v>
      </c>
      <c r="ZY21" s="47">
        <v>1.1379571463010763E-6</v>
      </c>
      <c r="ZZ21" s="47">
        <v>6.3959576943717019E-5</v>
      </c>
      <c r="AAA21" s="47">
        <v>8.5267868601752612E-5</v>
      </c>
      <c r="AAB21" s="47">
        <v>2.142329462342626E-5</v>
      </c>
      <c r="AAC21" s="47">
        <v>1.5895794371041341E-5</v>
      </c>
      <c r="AAD21" s="47">
        <v>3.1726092618418022E-5</v>
      </c>
      <c r="AAE21" s="47">
        <v>3.5959781314236351E-5</v>
      </c>
      <c r="AAF21" s="47">
        <v>2.0163821240808928E-5</v>
      </c>
      <c r="AAG21" s="47">
        <v>3.4358654437356177E-6</v>
      </c>
      <c r="AAH21" s="47">
        <v>1.044040027971534E-5</v>
      </c>
      <c r="AAI21" s="47">
        <v>7.7073859972377766E-6</v>
      </c>
      <c r="AAJ21" s="47">
        <v>1.8580686749492033E-5</v>
      </c>
      <c r="AAK21" s="47">
        <v>2.3499570579111695E-5</v>
      </c>
      <c r="AAL21" s="47">
        <v>3.1671111930761556E-4</v>
      </c>
      <c r="AAM21" s="47">
        <v>1.1767574585758078E-3</v>
      </c>
      <c r="AAN21" s="47">
        <v>6.6292048016550642E-4</v>
      </c>
      <c r="AAO21" s="47">
        <v>3.080707408306676E-5</v>
      </c>
      <c r="AAP21" s="47">
        <v>2.8332193055082271E-4</v>
      </c>
      <c r="AAQ21" s="47">
        <v>2.1168722258946811E-5</v>
      </c>
      <c r="AAR21" s="47">
        <v>7.438969146611891E-5</v>
      </c>
      <c r="AAS21" s="47">
        <v>1.7866462153406918E-5</v>
      </c>
      <c r="AAT21" s="47">
        <v>2.4061505673993844E-5</v>
      </c>
      <c r="AAU21" s="47">
        <v>6.7140166603033442E-7</v>
      </c>
      <c r="AAV21" s="47">
        <v>9.8519201746392226E-5</v>
      </c>
      <c r="AAW21" s="47">
        <v>5.1680083969944733E-5</v>
      </c>
      <c r="AAX21" s="47">
        <v>5.4926671211843649E-5</v>
      </c>
      <c r="AAY21" s="47">
        <v>5.0206965204256188E-5</v>
      </c>
      <c r="AAZ21" s="47">
        <v>2.690619772335218E-5</v>
      </c>
      <c r="ABA21" s="47">
        <v>2.1247672634521343E-4</v>
      </c>
      <c r="ABB21" s="47">
        <v>4.9420180287052951E-5</v>
      </c>
      <c r="ABC21" s="47">
        <v>2.4893854291605617E-5</v>
      </c>
      <c r="ABD21" s="47">
        <v>2.6713425966741829E-5</v>
      </c>
      <c r="ABE21" s="47">
        <v>1.4032821383957582E-5</v>
      </c>
      <c r="ABF21" s="47">
        <v>2.1933962131654989E-4</v>
      </c>
      <c r="ABG21" s="47">
        <v>1.9027262858365685E-5</v>
      </c>
      <c r="ABH21" s="47">
        <v>5.8148478513762359E-5</v>
      </c>
      <c r="ABI21" s="47">
        <v>1.4474330715417703E-4</v>
      </c>
      <c r="ABJ21" s="47">
        <v>2.4392263855328597E-5</v>
      </c>
      <c r="ABK21" s="47">
        <v>8.594340005868574E-6</v>
      </c>
      <c r="ABL21" s="47">
        <v>2.803972686852772E-6</v>
      </c>
      <c r="ABM21" s="47">
        <v>1.8061060194926496E-5</v>
      </c>
      <c r="ABN21" s="47">
        <v>3.110109447038611E-5</v>
      </c>
      <c r="ABO21" s="47">
        <v>5.9374960660597157E-5</v>
      </c>
      <c r="ABP21" s="47">
        <v>6.6222407562886154E-5</v>
      </c>
      <c r="ABQ21" s="47">
        <v>9.6836767493375703E-5</v>
      </c>
      <c r="ABR21" s="47">
        <v>4.5398015057364265E-6</v>
      </c>
      <c r="ABS21" s="47">
        <v>1.9186038947501834E-4</v>
      </c>
      <c r="ABT21" s="47">
        <v>7.0236058484849662E-6</v>
      </c>
      <c r="ABU21" s="47">
        <v>2.7347397804814366E-4</v>
      </c>
      <c r="ABV21" s="47">
        <v>4.4838609526788082E-6</v>
      </c>
      <c r="ABW21" s="47">
        <v>2.262360690112336E-4</v>
      </c>
      <c r="ABX21" s="47">
        <v>3.4965655679040422E-5</v>
      </c>
      <c r="ABY21" s="47">
        <v>7.1799286583378408E-7</v>
      </c>
      <c r="ABZ21" s="47">
        <v>4.5205713046500712E-7</v>
      </c>
      <c r="ACA21" s="47">
        <v>8.0881112749226083E-6</v>
      </c>
      <c r="ACB21" s="47">
        <v>7.1466604293927491E-7</v>
      </c>
      <c r="ACC21" s="47">
        <v>6.6721415635822038E-5</v>
      </c>
      <c r="ACD21" s="47">
        <v>1.4951921357503611E-6</v>
      </c>
      <c r="ACE21" s="47">
        <v>1.0516731256543476E-6</v>
      </c>
      <c r="ACF21" s="47">
        <v>4.9549857686394574E-7</v>
      </c>
      <c r="ACG21" s="47">
        <v>1.1437401512071628E-4</v>
      </c>
      <c r="ACH21" s="47">
        <v>1.5461611151351233E-5</v>
      </c>
      <c r="ACI21" s="47">
        <v>4.101949281790131E-5</v>
      </c>
      <c r="ACJ21" s="47">
        <v>7.2657024435086859E-6</v>
      </c>
      <c r="ACK21" s="47">
        <v>2.1401756401771859E-5</v>
      </c>
      <c r="ACL21" s="47">
        <v>1.4981938931563162E-6</v>
      </c>
      <c r="ACM21" s="47">
        <v>2.8406908424472031E-6</v>
      </c>
      <c r="ACN21" s="47">
        <v>1.017890636586085E-5</v>
      </c>
      <c r="ACO21" s="47">
        <v>9.4736837365184186E-5</v>
      </c>
      <c r="ACP21" s="47">
        <v>4.8451464038261745E-4</v>
      </c>
      <c r="ACQ21" s="47">
        <v>7.9441541827821241E-6</v>
      </c>
      <c r="ACR21" s="47">
        <v>3.2482621558076518E-5</v>
      </c>
      <c r="ACS21" s="47">
        <v>1.4556360169194815E-6</v>
      </c>
      <c r="ACT21" s="47">
        <v>1.9868134373177796E-4</v>
      </c>
      <c r="ACU21" s="47">
        <v>3.2733827849285108E-5</v>
      </c>
      <c r="ACV21" s="47">
        <v>3.3434465880629409E-5</v>
      </c>
      <c r="ACW21" s="47">
        <v>7.0462749700204027E-6</v>
      </c>
      <c r="ACX21" s="47">
        <v>6.5773460493201753E-5</v>
      </c>
      <c r="ACY21" s="47">
        <v>1.8097822939712081E-4</v>
      </c>
      <c r="ACZ21" s="47">
        <v>2.0910307038551445E-7</v>
      </c>
      <c r="ADA21" s="47">
        <v>2.7996626446718864E-4</v>
      </c>
      <c r="ADB21" s="47">
        <v>1.5704193083721802E-5</v>
      </c>
      <c r="ADC21" s="47">
        <v>1.2109490956175395E-4</v>
      </c>
      <c r="ADD21" s="47">
        <v>3.4360976488527584E-6</v>
      </c>
      <c r="ADE21" s="47">
        <v>2.3081483464223901E-4</v>
      </c>
      <c r="ADF21" s="47">
        <v>6.488536173862076E-5</v>
      </c>
      <c r="ADG21" s="47">
        <v>1.6413358141004321E-5</v>
      </c>
      <c r="ADH21" s="47">
        <v>5.9202205296733809E-6</v>
      </c>
      <c r="ADI21" s="47">
        <v>8.9759586361490577E-5</v>
      </c>
      <c r="ADJ21" s="47">
        <v>8.0697415080660843E-4</v>
      </c>
      <c r="ADK21" s="47">
        <v>1.3912710722084595E-6</v>
      </c>
      <c r="ADL21" s="47">
        <v>3.5101360975024309E-4</v>
      </c>
      <c r="ADM21" s="47">
        <v>2.0933288451180341E-5</v>
      </c>
      <c r="ADN21" s="47">
        <v>3.1515220633334172E-5</v>
      </c>
      <c r="ADO21" s="47">
        <v>1.3044419161690941E-5</v>
      </c>
      <c r="ADP21" s="47">
        <v>5.0408656908712684E-6</v>
      </c>
      <c r="ADQ21" s="47">
        <v>1.7610531395463476E-5</v>
      </c>
      <c r="ADR21" s="47">
        <v>1.5744583032763995E-5</v>
      </c>
      <c r="ADS21" s="47">
        <v>2.6550111999527201E-5</v>
      </c>
      <c r="ADT21" s="47">
        <v>7.7700067728076465E-6</v>
      </c>
      <c r="ADU21" s="47">
        <v>1.3725599379518459E-5</v>
      </c>
      <c r="ADV21" s="47">
        <v>1.8358247613582907E-5</v>
      </c>
      <c r="ADW21" s="47">
        <v>2.8916193157042972E-5</v>
      </c>
      <c r="ADX21" s="47">
        <v>7.4181156196834304E-7</v>
      </c>
      <c r="ADY21" s="47">
        <v>1.34377510847905E-4</v>
      </c>
      <c r="ADZ21" s="47">
        <v>1.4360559188678414E-5</v>
      </c>
      <c r="AEA21" s="47">
        <v>1.2606723374131687E-5</v>
      </c>
      <c r="AEB21" s="47">
        <v>4.0378919249225641E-5</v>
      </c>
      <c r="AEC21" s="47">
        <v>9.0636629673603221E-6</v>
      </c>
      <c r="AED21" s="47">
        <v>3.6160225336934475E-5</v>
      </c>
      <c r="AEE21" s="47">
        <v>1.0044491402740572E-5</v>
      </c>
      <c r="AEF21" s="47">
        <v>1.9503465983674874E-6</v>
      </c>
      <c r="AEG21" s="47">
        <v>2.159724306690861E-6</v>
      </c>
      <c r="AEH21" s="47">
        <v>1.2775414512989956E-6</v>
      </c>
      <c r="AEI21" s="47">
        <v>1.913070598907031E-5</v>
      </c>
      <c r="AEJ21" s="47">
        <v>5.4303077936584824E-5</v>
      </c>
      <c r="AEK21" s="47">
        <v>1.458971275127885E-3</v>
      </c>
      <c r="AEL21" s="47">
        <v>7.9772745637203854E-7</v>
      </c>
      <c r="AEM21" s="47">
        <v>9.8363267622004534E-7</v>
      </c>
      <c r="AEN21" s="47">
        <v>1.4043626142089046E-4</v>
      </c>
      <c r="AEO21" s="47">
        <v>3.8143536068570438E-5</v>
      </c>
      <c r="AEP21" s="47">
        <v>1.2037180408424353E-5</v>
      </c>
      <c r="AEQ21" s="47">
        <v>1.4324719242857922E-4</v>
      </c>
      <c r="AER21" s="47">
        <v>1.2253487115681132E-6</v>
      </c>
      <c r="AES21" s="47">
        <v>1.4394000877277754E-5</v>
      </c>
      <c r="AET21" s="47">
        <v>6.7389010091327366E-5</v>
      </c>
      <c r="AEU21" s="47">
        <v>8.9996402794711166E-6</v>
      </c>
      <c r="AEV21" s="47">
        <v>1.0133920477058653E-4</v>
      </c>
      <c r="AEW21" s="47">
        <v>3.1227501147359845E-6</v>
      </c>
      <c r="AEX21" s="47">
        <v>3.207286828128994E-5</v>
      </c>
      <c r="AEY21" s="47">
        <v>8.174246492700691E-4</v>
      </c>
      <c r="AEZ21" s="47">
        <v>6.8320922001810972E-6</v>
      </c>
      <c r="AFA21" s="47">
        <v>2.3403308688136572E-5</v>
      </c>
      <c r="AFB21" s="47">
        <v>1.9983540402253052E-6</v>
      </c>
      <c r="AFC21" s="47">
        <v>1.5594888351801833E-6</v>
      </c>
      <c r="AFD21" s="47">
        <v>3.7710129686325129E-4</v>
      </c>
      <c r="AFE21" s="47">
        <v>2.9271687919028905E-5</v>
      </c>
      <c r="AFF21" s="47">
        <v>8.3788334520595616E-6</v>
      </c>
      <c r="AFG21" s="47">
        <v>6.1110034921327253E-5</v>
      </c>
      <c r="AFH21" s="47">
        <v>4.6242159098288779E-5</v>
      </c>
      <c r="AFI21" s="47">
        <v>4.4423579356586795E-6</v>
      </c>
      <c r="AFJ21" s="47">
        <v>1.8712130202801937E-4</v>
      </c>
      <c r="AFK21" s="47">
        <v>6.5115833297200355E-5</v>
      </c>
      <c r="AFL21" s="47">
        <v>5.6020491150934189E-5</v>
      </c>
      <c r="AFM21" s="47">
        <v>6.5939913221252019E-4</v>
      </c>
      <c r="AFN21" s="47">
        <v>1.3338381835475583E-4</v>
      </c>
      <c r="AFO21" s="47">
        <v>1.3502683283309738E-5</v>
      </c>
      <c r="AFP21" s="47">
        <v>1.2072659749729597E-3</v>
      </c>
      <c r="AFQ21" s="47">
        <v>1.6798985691514014E-5</v>
      </c>
      <c r="AFR21" s="47">
        <v>4.2751794609024033E-6</v>
      </c>
      <c r="AFS21" s="47">
        <v>9.1655214566376442E-5</v>
      </c>
      <c r="AFT21" s="47">
        <v>1.0255150665408387E-5</v>
      </c>
      <c r="AFU21" s="47">
        <v>3.2244162960621024E-4</v>
      </c>
      <c r="AFV21" s="47">
        <v>8.8948098757747778E-5</v>
      </c>
      <c r="AFW21" s="47">
        <v>3.2242932398283915E-4</v>
      </c>
      <c r="AFX21" s="47">
        <v>9.4095034931568037E-6</v>
      </c>
      <c r="AFY21" s="47">
        <v>1.925364533821905E-4</v>
      </c>
      <c r="AFZ21" s="47">
        <v>1.3516537217123058E-3</v>
      </c>
      <c r="AGA21" s="47">
        <v>1.7853452138909693E-4</v>
      </c>
      <c r="AGB21" s="47">
        <v>1.2867206484924352E-4</v>
      </c>
      <c r="AGC21" s="47">
        <v>2.4450583526017503E-3</v>
      </c>
      <c r="AGD21" s="47">
        <v>6.1840597781963721E-7</v>
      </c>
      <c r="AGE21" s="47">
        <v>7.7247551818546021E-6</v>
      </c>
      <c r="AGF21" s="47">
        <v>1.5836256335990041E-5</v>
      </c>
      <c r="AGG21" s="47">
        <v>4.0151383419722379E-5</v>
      </c>
      <c r="AGH21" s="47">
        <v>8.5657061837355169E-6</v>
      </c>
      <c r="AGI21" s="47">
        <v>8.879170752375289E-7</v>
      </c>
      <c r="AGJ21" s="47">
        <v>2.257719570534251E-5</v>
      </c>
      <c r="AGK21" s="47">
        <v>2.9536704504372754E-5</v>
      </c>
      <c r="AGL21" s="47">
        <v>4.1058036197720737E-5</v>
      </c>
      <c r="AGM21" s="47">
        <v>1.3598423313836532E-4</v>
      </c>
      <c r="AGN21" s="47">
        <v>1.557190740623003E-5</v>
      </c>
      <c r="AGO21" s="47">
        <v>6.9240102921479263E-4</v>
      </c>
      <c r="AGP21" s="47">
        <v>4.4171778883744429E-6</v>
      </c>
      <c r="AGQ21" s="47">
        <v>6.11559546880715E-6</v>
      </c>
      <c r="AGR21" s="47">
        <v>4.0732581478435954E-5</v>
      </c>
      <c r="AGS21" s="47">
        <v>8.6004057453058575E-6</v>
      </c>
      <c r="AGT21" s="47">
        <v>2.8743163373440767E-6</v>
      </c>
      <c r="AGU21" s="47">
        <v>3.4373279247591377E-5</v>
      </c>
      <c r="AGV21" s="47">
        <v>1.0276417674397316E-5</v>
      </c>
      <c r="AGW21" s="47">
        <v>6.1233269442768839E-5</v>
      </c>
      <c r="AGX21" s="47">
        <v>7.0511532434919819E-5</v>
      </c>
      <c r="AGY21" s="47">
        <v>9.5564802541492265E-6</v>
      </c>
      <c r="AGZ21" s="47">
        <v>3.9379049146597331E-5</v>
      </c>
      <c r="AHA21" s="47">
        <v>6.4029108250011722E-6</v>
      </c>
      <c r="AHB21" s="47">
        <v>1.915827489689807E-4</v>
      </c>
      <c r="AHC21" s="47">
        <v>3.7848181297602474E-5</v>
      </c>
      <c r="AHD21" s="47">
        <v>2.30681980596997E-5</v>
      </c>
      <c r="AHE21" s="47">
        <v>2.8978981037081171E-5</v>
      </c>
      <c r="AHF21" s="47">
        <v>4.0739270223639259E-5</v>
      </c>
      <c r="AHG21" s="47">
        <v>2.11411944083139E-5</v>
      </c>
      <c r="AHH21" s="47">
        <v>3.1907422098134546E-5</v>
      </c>
      <c r="AHI21" s="47">
        <v>4.1268177782976623E-4</v>
      </c>
      <c r="AHJ21" s="47">
        <v>1.0396974949618743E-5</v>
      </c>
      <c r="AHK21" s="47">
        <v>1.3170264559436728E-5</v>
      </c>
      <c r="AHL21" s="47">
        <v>1.3692877275407226E-5</v>
      </c>
      <c r="AHM21" s="47">
        <v>1.5804947584358391E-5</v>
      </c>
      <c r="AHN21" s="47">
        <v>8.9106222740800343E-4</v>
      </c>
      <c r="AHO21" s="47">
        <v>3.1697031922744408E-5</v>
      </c>
      <c r="AHP21" s="47">
        <v>2.5986013298444756E-4</v>
      </c>
      <c r="AHQ21" s="47">
        <v>3.8188779903098821E-4</v>
      </c>
      <c r="AHR21" s="47">
        <v>2.7394787368427881E-4</v>
      </c>
      <c r="AHS21" s="47">
        <v>2.8444621236023748E-5</v>
      </c>
      <c r="AHT21" s="47">
        <v>1.4098026930944695E-5</v>
      </c>
      <c r="AHU21" s="47">
        <v>1.5985024075006039E-4</v>
      </c>
      <c r="AHV21" s="47">
        <v>2.0766856164519047E-6</v>
      </c>
      <c r="AHW21" s="47">
        <v>4.7198173274535666E-6</v>
      </c>
      <c r="AHX21" s="47">
        <v>9.2231412884198532E-7</v>
      </c>
      <c r="AHY21" s="47">
        <v>3.0176124958655396E-6</v>
      </c>
      <c r="AHZ21" s="47">
        <v>1.8504533194737638E-6</v>
      </c>
      <c r="AIA21" s="47">
        <v>5.5430230260675017E-3</v>
      </c>
      <c r="AIB21" s="47">
        <v>1.1078122611713593E-4</v>
      </c>
      <c r="AIC21" s="47">
        <v>2.4272749080215847E-4</v>
      </c>
      <c r="AID21" s="47">
        <v>2.128031768781629E-4</v>
      </c>
      <c r="AIE21" s="47">
        <v>9.112848999866805E-5</v>
      </c>
      <c r="AIF21" s="47">
        <v>5.6608326088991059E-5</v>
      </c>
      <c r="AIG21" s="47">
        <v>3.0741240715463262E-4</v>
      </c>
      <c r="AIH21" s="47">
        <v>2.9873958915308323E-5</v>
      </c>
      <c r="AII21" s="47">
        <v>2.0664292288832833E-4</v>
      </c>
      <c r="AIJ21" s="47">
        <v>3.7218524209705305E-4</v>
      </c>
      <c r="AIK21" s="47">
        <v>1.0376207416924258E-5</v>
      </c>
      <c r="AIL21" s="47">
        <v>6.5203510412880738E-7</v>
      </c>
      <c r="AIM21" s="47">
        <v>1.26666656747011E-5</v>
      </c>
      <c r="AIN21" s="47">
        <v>2.8025418455719767E-4</v>
      </c>
      <c r="AIO21" s="47">
        <v>1.1593452303747625E-5</v>
      </c>
      <c r="AIP21" s="47">
        <v>1.5021985690660545E-5</v>
      </c>
      <c r="AIQ21" s="47">
        <v>2.8148475991969099E-5</v>
      </c>
      <c r="AIR21" s="47">
        <v>9.4536339264790141E-6</v>
      </c>
      <c r="AIS21" s="47">
        <v>1.092061068514846E-5</v>
      </c>
      <c r="AIT21" s="47">
        <v>1.3465196616509686E-4</v>
      </c>
      <c r="AIU21" s="47">
        <v>1.0889227877262842E-6</v>
      </c>
      <c r="AIV21" s="47">
        <v>1.4395050674059955E-3</v>
      </c>
      <c r="AIW21" s="47">
        <v>1.8348025669830269E-5</v>
      </c>
      <c r="AIX21" s="47">
        <v>3.3686115059574121E-5</v>
      </c>
      <c r="AIY21" s="47">
        <v>2.3878763959497558E-5</v>
      </c>
      <c r="AIZ21" s="47">
        <v>2.3286810065468932E-3</v>
      </c>
      <c r="AJA21" s="47">
        <v>4.1769733596439454E-5</v>
      </c>
      <c r="AJB21" s="47">
        <v>1.1074523093612741E-5</v>
      </c>
      <c r="AJC21" s="47">
        <v>8.0942836852479673E-5</v>
      </c>
      <c r="AJD21" s="47">
        <v>2.0223774877923913E-4</v>
      </c>
      <c r="AJE21" s="47">
        <v>1.7287703765581492E-5</v>
      </c>
      <c r="AJF21" s="47">
        <v>4.4174528510000447E-6</v>
      </c>
      <c r="AJG21" s="47">
        <v>1.5234667851363042E-5</v>
      </c>
      <c r="AJH21" s="47">
        <v>1.0307031928637872E-3</v>
      </c>
      <c r="AJI21" s="47">
        <v>4.7347764712896189E-4</v>
      </c>
      <c r="AJJ21" s="47">
        <v>3.9275526615969644E-4</v>
      </c>
      <c r="AJK21" s="47">
        <v>3.6354961808688762E-5</v>
      </c>
      <c r="AJL21" s="47">
        <v>2.162256368742502E-6</v>
      </c>
      <c r="AJM21" s="47">
        <v>6.4318105780049518E-5</v>
      </c>
      <c r="AJN21" s="47">
        <v>4.0412752197492287E-5</v>
      </c>
      <c r="AJO21" s="47">
        <v>3.8443083052053005E-5</v>
      </c>
      <c r="AJP21" s="47">
        <v>2.1123498963091224E-4</v>
      </c>
      <c r="AJQ21" s="47">
        <v>4.1519723075529031E-6</v>
      </c>
      <c r="AJR21" s="47">
        <v>5.8136299487273577E-5</v>
      </c>
      <c r="AJS21" s="47">
        <v>3.5971940680746451E-5</v>
      </c>
      <c r="AJT21" s="47">
        <v>6.7121926696053373E-5</v>
      </c>
      <c r="AJU21" s="47">
        <v>1.6853026538512434E-3</v>
      </c>
      <c r="AJV21" s="47">
        <v>9.6094982125216784E-5</v>
      </c>
      <c r="AJW21" s="47">
        <v>2.9474940297578958E-4</v>
      </c>
      <c r="AJX21" s="47">
        <v>4.308534528347538E-5</v>
      </c>
      <c r="AJY21" s="47">
        <v>2.2681078336862706E-6</v>
      </c>
      <c r="AJZ21" s="47">
        <v>2.4260995968681086E-6</v>
      </c>
      <c r="AKA21" s="47">
        <v>5.9639199667392777E-5</v>
      </c>
      <c r="AKB21" s="47">
        <v>3.0182292565248181E-5</v>
      </c>
      <c r="AKC21" s="47">
        <v>1.1293059349790145E-5</v>
      </c>
      <c r="AKD21" s="47">
        <v>1.5851183743872847E-5</v>
      </c>
      <c r="AKE21" s="47">
        <v>7.5388774476461175E-6</v>
      </c>
      <c r="AKF21" s="47">
        <v>1.1005444217768876E-6</v>
      </c>
      <c r="AKG21" s="47">
        <v>3.1567226930564448E-6</v>
      </c>
      <c r="AKH21" s="47">
        <v>4.6136936946577925E-4</v>
      </c>
      <c r="AKI21" s="47">
        <v>7.6972214469316802E-6</v>
      </c>
      <c r="AKJ21" s="47">
        <v>1.2121381500975557E-4</v>
      </c>
      <c r="AKK21" s="47">
        <v>1.6236871015903027E-4</v>
      </c>
      <c r="AKL21" s="47">
        <v>1.9994846056885888E-4</v>
      </c>
      <c r="AKM21" s="47">
        <v>1.3522754920277424E-5</v>
      </c>
      <c r="AKN21" s="47">
        <v>5.5592856243452504E-6</v>
      </c>
      <c r="AKO21" s="47">
        <v>4.5285542571094279E-6</v>
      </c>
      <c r="AKP21" s="47">
        <v>3.7834355394559021E-5</v>
      </c>
      <c r="AKQ21" s="47">
        <v>2.1672184414914342E-6</v>
      </c>
      <c r="AKR21" s="47">
        <v>5.4585146555893806E-4</v>
      </c>
      <c r="AKS21" s="47">
        <v>3.2602853848182165E-5</v>
      </c>
      <c r="AKT21" s="47">
        <v>1.9001869605566287E-3</v>
      </c>
      <c r="AKU21" s="47">
        <v>1.2688850021417951E-2</v>
      </c>
      <c r="AKV21" s="47">
        <v>4.6112228146723805E-5</v>
      </c>
      <c r="AKW21" s="47">
        <v>1.2392085636761025E-5</v>
      </c>
      <c r="AKX21" s="47">
        <v>4.1336994250728786E-6</v>
      </c>
      <c r="AKY21" s="47">
        <v>1.6254180889202445E-5</v>
      </c>
      <c r="AKZ21" s="47">
        <v>1.7943688797734139E-4</v>
      </c>
      <c r="ALA21" s="47">
        <v>2.8315824250638324E-4</v>
      </c>
      <c r="ALB21" s="47">
        <v>7.4019685409621214E-5</v>
      </c>
      <c r="ALC21" s="47">
        <v>1.8385560098578541E-5</v>
      </c>
      <c r="ALD21" s="47">
        <v>1.8751472511323943E-6</v>
      </c>
      <c r="ALE21" s="47">
        <v>2.3424180575258168E-5</v>
      </c>
      <c r="ALF21" s="47">
        <v>1.3070283143757142E-5</v>
      </c>
      <c r="ALG21" s="47">
        <v>1.0783277353765204E-5</v>
      </c>
      <c r="ALH21" s="47">
        <v>1.2540769110520228E-5</v>
      </c>
      <c r="ALI21" s="47">
        <v>6.3204909692161524E-5</v>
      </c>
      <c r="ALJ21" s="47">
        <v>2.2690228474888749E-5</v>
      </c>
      <c r="ALK21" s="47">
        <v>7.7019915670428115E-5</v>
      </c>
      <c r="ALL21" s="47">
        <v>3.5565843351577055E-4</v>
      </c>
      <c r="ALM21" s="47">
        <v>2.0935994018172438E-3</v>
      </c>
      <c r="ALN21" s="47">
        <v>4.1288251573998302E-5</v>
      </c>
      <c r="ALO21" s="47">
        <v>2.8515017846016827E-4</v>
      </c>
      <c r="ALP21" s="47">
        <v>7.7057950539052306E-6</v>
      </c>
      <c r="ALQ21" s="47">
        <v>2.2233482931812865E-5</v>
      </c>
      <c r="ALR21" s="47">
        <v>3.5307260285968634E-5</v>
      </c>
      <c r="ALS21" s="47">
        <v>6.7886675118745735E-7</v>
      </c>
      <c r="ALT21" s="47">
        <v>7.198773355296887E-5</v>
      </c>
      <c r="ALU21" s="47">
        <v>3.493594053280707E-5</v>
      </c>
      <c r="ALV21" s="47">
        <v>3.4324691935883107E-6</v>
      </c>
      <c r="ALW21" s="47">
        <v>3.119170861687871E-5</v>
      </c>
      <c r="ALX21" s="47">
        <v>3.7752737786766045E-4</v>
      </c>
      <c r="ALY21" s="47">
        <v>4.9581959941508402E-5</v>
      </c>
      <c r="ALZ21" s="47">
        <v>1.3187495944495648E-4</v>
      </c>
      <c r="AMA21" s="47">
        <v>5.0048442007564846E-4</v>
      </c>
      <c r="AMB21" s="47">
        <v>6.7867552037280333E-7</v>
      </c>
      <c r="AMC21" s="47">
        <v>6.0720376308936087E-6</v>
      </c>
      <c r="AMD21" s="47">
        <v>7.9400451938658991E-6</v>
      </c>
      <c r="AME21" s="47">
        <v>7.7490441758378E-7</v>
      </c>
      <c r="AMF21" s="47">
        <v>9.2690367484696544E-5</v>
      </c>
      <c r="AMG21" s="47">
        <v>1.6178158467920271E-5</v>
      </c>
      <c r="AMH21" s="47">
        <v>7.3136258105951894E-5</v>
      </c>
      <c r="AMI21" s="47">
        <v>1.9594434029847736E-4</v>
      </c>
      <c r="AMJ21" s="47">
        <v>3.5016488321965476E-5</v>
      </c>
      <c r="AMK21" s="47">
        <v>2.4616530089161892E-5</v>
      </c>
      <c r="AML21" s="47">
        <v>1.5666559678750009E-6</v>
      </c>
      <c r="AMM21" s="47">
        <v>1.3766257889596621E-6</v>
      </c>
      <c r="AMN21" s="47">
        <v>6.9196948302800658E-5</v>
      </c>
      <c r="AMO21" s="47">
        <v>1.5348564462928387E-5</v>
      </c>
      <c r="AMP21" s="47">
        <v>2.5128978180492031E-5</v>
      </c>
      <c r="AMQ21" s="47">
        <v>2.5169625742937084E-6</v>
      </c>
      <c r="AMR21" s="47">
        <v>1.6840384395049376E-6</v>
      </c>
      <c r="AMS21" s="47">
        <v>6.0503800626877778E-7</v>
      </c>
      <c r="AMT21" s="47">
        <v>7.6053330158532449E-7</v>
      </c>
      <c r="AMU21" s="47">
        <v>3.4943113617559697E-5</v>
      </c>
      <c r="AMV21" s="47">
        <v>2.1068073392624154E-5</v>
      </c>
      <c r="AMW21" s="47">
        <v>6.5704044145464327E-6</v>
      </c>
      <c r="AMX21" s="47">
        <v>6.9846019216436261E-6</v>
      </c>
      <c r="AMY21" s="47">
        <v>2.7943457559710657E-5</v>
      </c>
      <c r="AMZ21" s="47">
        <v>2.1408895168531002E-5</v>
      </c>
      <c r="ANA21" s="47">
        <v>1.1400043166772563E-4</v>
      </c>
      <c r="ANB21" s="47">
        <v>6.3124932893543503E-5</v>
      </c>
      <c r="ANC21" s="47">
        <v>1.4244113330595494E-5</v>
      </c>
      <c r="AND21" s="47">
        <v>2.3414312317235556E-4</v>
      </c>
      <c r="ANE21" s="47">
        <v>3.0453294399758994E-4</v>
      </c>
      <c r="ANF21" s="47">
        <v>1.175673764020582E-4</v>
      </c>
      <c r="ANG21" s="47">
        <v>4.1707811967324498E-4</v>
      </c>
      <c r="ANH21" s="47">
        <v>4.9347504386086547E-5</v>
      </c>
      <c r="ANI21" s="47">
        <v>7.4569322349373997E-5</v>
      </c>
      <c r="ANJ21" s="47">
        <v>2.343051088072786E-5</v>
      </c>
      <c r="ANK21" s="47">
        <v>2.6440151232237495E-5</v>
      </c>
      <c r="ANL21" s="47">
        <v>2.6890288506912362E-5</v>
      </c>
      <c r="ANM21" s="47">
        <v>4.2575177973928029E-4</v>
      </c>
      <c r="ANN21" s="47">
        <v>6.2974543097827089E-4</v>
      </c>
      <c r="ANO21" s="47">
        <v>5.75872536573572E-5</v>
      </c>
      <c r="ANP21" s="47">
        <v>1.1623126847760137E-3</v>
      </c>
      <c r="ANQ21" s="47">
        <v>3.3982657469366749E-4</v>
      </c>
      <c r="ANR21" s="47">
        <v>4.4486426941060179E-4</v>
      </c>
      <c r="ANS21" s="47">
        <v>1.4014773131988312E-5</v>
      </c>
      <c r="ANT21" s="47">
        <v>1.8248588780404194E-5</v>
      </c>
      <c r="ANU21" s="47">
        <v>4.9803936057935418E-5</v>
      </c>
      <c r="ANV21" s="47">
        <v>1.4076538835784531E-5</v>
      </c>
      <c r="ANW21" s="47">
        <v>1.0178209475598634E-4</v>
      </c>
      <c r="ANX21" s="47">
        <v>9.7506849242417766E-4</v>
      </c>
      <c r="ANY21" s="47">
        <v>6.4413171388497844E-5</v>
      </c>
      <c r="ANZ21" s="47">
        <v>5.2327748127649514E-5</v>
      </c>
      <c r="AOA21" s="47">
        <v>2.3503933235160955E-5</v>
      </c>
      <c r="AOB21" s="47">
        <v>5.3525259674979087E-6</v>
      </c>
      <c r="AOC21" s="47">
        <v>8.7477503579177709E-6</v>
      </c>
      <c r="AOD21" s="47">
        <v>1.5896155304158142E-6</v>
      </c>
      <c r="AOE21" s="47">
        <v>6.7095174982214767E-6</v>
      </c>
      <c r="AOF21" s="47">
        <v>1.3181264326099929E-4</v>
      </c>
      <c r="AOG21" s="47">
        <v>6.4678509797650485E-5</v>
      </c>
      <c r="AOH21" s="47">
        <v>2.5049538266850908E-5</v>
      </c>
      <c r="AOI21" s="47">
        <v>3.1913989613798166E-5</v>
      </c>
      <c r="AOJ21" s="47">
        <v>9.7185084268275546E-6</v>
      </c>
      <c r="AOK21" s="47">
        <v>4.3651617982165481E-5</v>
      </c>
      <c r="AOL21" s="47">
        <v>6.3814926467949121E-5</v>
      </c>
      <c r="AOM21" s="47">
        <v>3.6522678813759709E-4</v>
      </c>
      <c r="AON21" s="47">
        <v>1.3026416266283006E-4</v>
      </c>
      <c r="AOO21" s="47">
        <v>1.6087688232244549E-6</v>
      </c>
      <c r="AOP21" s="47">
        <v>8.1423404613171048E-4</v>
      </c>
      <c r="AOQ21" s="47">
        <v>1.3615063351638378E-4</v>
      </c>
      <c r="AOR21" s="47">
        <v>3.4976200270694849E-5</v>
      </c>
      <c r="AOS21" s="47">
        <v>1.3786075639483085E-5</v>
      </c>
      <c r="AOT21" s="47">
        <v>1.0211261828031678E-4</v>
      </c>
      <c r="AOU21" s="47">
        <v>1.5121586541081643E-3</v>
      </c>
      <c r="AOV21" s="47">
        <v>2.173836786765937E-5</v>
      </c>
      <c r="AOW21" s="47">
        <v>3.2695471487575522E-5</v>
      </c>
      <c r="AOX21" s="47">
        <v>5.3062394780312542E-6</v>
      </c>
      <c r="AOY21" s="47">
        <v>9.8644423821556751E-6</v>
      </c>
      <c r="AOZ21" s="47">
        <v>4.284793460003793E-5</v>
      </c>
      <c r="APA21" s="47">
        <v>2.6505153525024702E-6</v>
      </c>
      <c r="APB21" s="47">
        <v>3.1738744759180616E-5</v>
      </c>
      <c r="APC21" s="47">
        <v>2.6822784931954742E-5</v>
      </c>
      <c r="APD21" s="47">
        <v>1.4564739342305968E-5</v>
      </c>
      <c r="APE21" s="47">
        <v>8.9791640311067886E-4</v>
      </c>
      <c r="APF21" s="47">
        <v>1.021693731856823E-4</v>
      </c>
      <c r="APG21" s="47">
        <v>6.5110820351630674E-4</v>
      </c>
      <c r="APH21" s="47">
        <v>6.5946905105512645E-6</v>
      </c>
      <c r="API21" s="47">
        <v>3.5351795294046446E-5</v>
      </c>
      <c r="APJ21" s="47">
        <v>1.4341810688089293E-5</v>
      </c>
      <c r="APK21" s="47">
        <v>1.1538516144019464E-5</v>
      </c>
      <c r="APL21" s="47">
        <v>1.9457449841107201E-5</v>
      </c>
      <c r="APM21" s="47">
        <v>3.212500205385817E-5</v>
      </c>
      <c r="APN21" s="47">
        <v>1.0749332600180046E-5</v>
      </c>
      <c r="APO21" s="47">
        <v>2.4296372121142591E-5</v>
      </c>
      <c r="APP21" s="47">
        <v>1.2219259251631875E-6</v>
      </c>
      <c r="APQ21" s="47">
        <v>1.7636195395129293E-6</v>
      </c>
      <c r="APR21" s="47">
        <v>3.7422959205308764E-6</v>
      </c>
      <c r="APS21" s="47">
        <v>4.3888089484671413E-6</v>
      </c>
      <c r="APT21" s="47">
        <v>7.7437353482735027E-6</v>
      </c>
      <c r="APU21" s="47">
        <v>5.1059579477704797E-6</v>
      </c>
      <c r="APV21" s="47">
        <v>4.1751752645624954E-6</v>
      </c>
      <c r="APW21" s="47">
        <v>8.2789975156529485E-7</v>
      </c>
      <c r="APX21" s="47">
        <v>2.1128912181631083E-6</v>
      </c>
      <c r="APY21" s="47">
        <v>2.8027765974709202E-5</v>
      </c>
      <c r="APZ21" s="47">
        <v>2.7949230820427881E-6</v>
      </c>
      <c r="AQA21" s="47">
        <v>9.4561740396572287E-6</v>
      </c>
      <c r="AQB21" s="47">
        <v>8.1971423693875003E-6</v>
      </c>
      <c r="AQC21" s="47">
        <v>7.2758895046129326E-6</v>
      </c>
      <c r="AQD21" s="47">
        <v>4.9324673803602334E-5</v>
      </c>
      <c r="AQE21" s="47">
        <v>1.9130039016604263E-5</v>
      </c>
      <c r="AQF21" s="47">
        <v>2.4236283940066772E-4</v>
      </c>
      <c r="AQG21" s="47">
        <v>9.5718203773404278E-4</v>
      </c>
      <c r="AQH21" s="47">
        <v>4.5662432923280689E-6</v>
      </c>
      <c r="AQI21" s="47">
        <v>1.1934205799776665E-4</v>
      </c>
      <c r="AQJ21" s="47">
        <v>2.3298847669608411E-3</v>
      </c>
      <c r="AQK21" s="47">
        <v>6.641553693643562E-4</v>
      </c>
      <c r="AQL21" s="47">
        <v>1.0528269053163685E-6</v>
      </c>
      <c r="AQM21" s="47">
        <v>2.5247329260629867E-5</v>
      </c>
      <c r="AQN21" s="47">
        <v>8.1434497380900741E-5</v>
      </c>
      <c r="AQO21" s="47">
        <v>1.7298229718572872E-5</v>
      </c>
      <c r="AQP21" s="47">
        <v>3.6109067583413182E-4</v>
      </c>
      <c r="AQQ21" s="47">
        <v>7.0800659488208482E-5</v>
      </c>
      <c r="AQR21" s="47">
        <v>4.7463081325717532E-6</v>
      </c>
      <c r="AQS21" s="47">
        <v>5.8716527371861192E-5</v>
      </c>
      <c r="AQT21" s="47">
        <v>9.5655397405952199E-5</v>
      </c>
      <c r="AQU21" s="47">
        <v>9.4740418421383104E-5</v>
      </c>
      <c r="AQV21" s="47">
        <v>4.3546006283819201E-5</v>
      </c>
      <c r="AQW21" s="47">
        <v>2.795416620625309E-5</v>
      </c>
      <c r="AQX21" s="47">
        <v>5.7199219085940072E-7</v>
      </c>
      <c r="AQY21" s="47">
        <v>1.7037491872420174E-5</v>
      </c>
      <c r="AQZ21" s="47">
        <v>8.6346190570430901E-7</v>
      </c>
      <c r="ARA21" s="47">
        <v>4.2340582786861625E-7</v>
      </c>
      <c r="ARB21" s="47">
        <v>5.8282094226919997E-6</v>
      </c>
      <c r="ARC21" s="47">
        <v>5.0397446501799549E-6</v>
      </c>
      <c r="ARD21" s="47">
        <v>6.3175723402804834E-6</v>
      </c>
      <c r="ARE21" s="47">
        <v>6.7110085039290537E-5</v>
      </c>
      <c r="ARF21" s="47">
        <v>3.391608032919633E-5</v>
      </c>
      <c r="ARG21" s="47">
        <v>6.5836030365964678E-5</v>
      </c>
      <c r="ARH21" s="47">
        <v>4.6208112963800168E-5</v>
      </c>
      <c r="ARI21" s="47">
        <v>1.9424839021253904E-5</v>
      </c>
      <c r="ARJ21" s="47">
        <v>2.2726682561453675E-4</v>
      </c>
      <c r="ARK21" s="47">
        <v>3.5702081058893034E-4</v>
      </c>
      <c r="ARL21" s="47">
        <v>6.0770685689523962E-4</v>
      </c>
      <c r="ARM21" s="47">
        <v>1.291211980579754E-4</v>
      </c>
      <c r="ARN21" s="47">
        <v>3.7445539815487691E-5</v>
      </c>
      <c r="ARO21" s="47">
        <v>8.4314730660907841E-6</v>
      </c>
      <c r="ARP21" s="47">
        <v>1.8816597020231273E-4</v>
      </c>
      <c r="ARQ21" s="47">
        <v>1.8269549780830766E-5</v>
      </c>
      <c r="ARR21" s="47">
        <v>2.8731340271051736E-4</v>
      </c>
      <c r="ARS21" s="47">
        <v>2.3052209227795725E-5</v>
      </c>
      <c r="ART21" s="47">
        <v>5.3538225016121012E-5</v>
      </c>
      <c r="ARU21" s="47">
        <v>2.0741204015633811E-4</v>
      </c>
      <c r="ARV21" s="47">
        <v>2.4466146876052737E-3</v>
      </c>
      <c r="ARW21" s="47">
        <v>7.4695994785618476E-4</v>
      </c>
      <c r="ARX21" s="47">
        <v>2.9037193008408721E-4</v>
      </c>
      <c r="ARY21" s="47">
        <v>5.0011223314737944E-5</v>
      </c>
      <c r="ARZ21" s="47">
        <v>1.1787062019057164E-5</v>
      </c>
      <c r="ASA21" s="47">
        <v>3.5932420529204677E-7</v>
      </c>
      <c r="ASB21" s="47">
        <v>3.9111712996231309E-5</v>
      </c>
      <c r="ASC21" s="47">
        <v>6.1410136904259827E-6</v>
      </c>
      <c r="ASD21" s="47">
        <v>1.1283328049367482E-6</v>
      </c>
      <c r="ASE21" s="47">
        <v>2.7523775035798777E-5</v>
      </c>
      <c r="ASF21" s="47">
        <v>1.0713561682243384E-4</v>
      </c>
      <c r="ASG21" s="47">
        <v>4.1244994364041153E-5</v>
      </c>
      <c r="ASH21" s="47">
        <v>4.9857745916402109E-3</v>
      </c>
      <c r="ASI21" s="47">
        <v>1.0080693135445941E-4</v>
      </c>
      <c r="ASJ21" s="47">
        <v>1.0097923943852969E-6</v>
      </c>
      <c r="ASK21" s="47">
        <v>4.7060629070427531E-5</v>
      </c>
      <c r="ASL21" s="47">
        <v>2.4521593326439112E-5</v>
      </c>
      <c r="ASM21" s="47">
        <v>6.6394644971209017E-7</v>
      </c>
      <c r="ASN21" s="47">
        <v>5.1669134238868241E-5</v>
      </c>
      <c r="ASO21" s="47">
        <v>6.8182578915227922E-5</v>
      </c>
      <c r="ASP21" s="47">
        <v>4.9375194221576955E-4</v>
      </c>
      <c r="ASQ21" s="47">
        <v>3.5358526146938256E-5</v>
      </c>
      <c r="ASR21" s="47">
        <v>1.2895552959288959E-3</v>
      </c>
      <c r="ASS21" s="47">
        <v>2.6302412389056971E-5</v>
      </c>
      <c r="AST21" s="47">
        <v>1.1099159581131512E-5</v>
      </c>
      <c r="ASU21" s="47">
        <v>1.5567512629499931E-6</v>
      </c>
      <c r="ASV21" s="47">
        <v>1.0518346267344653E-6</v>
      </c>
      <c r="ASW21" s="47">
        <v>7.5419094870311581E-7</v>
      </c>
      <c r="ASX21" s="47">
        <v>7.246115082820221E-7</v>
      </c>
      <c r="ASY21" s="47">
        <v>1.7351193753219097E-5</v>
      </c>
      <c r="ASZ21" s="47">
        <v>1.3028190027398307E-4</v>
      </c>
      <c r="ATA21" s="47">
        <v>1.0822993564957881E-5</v>
      </c>
      <c r="ATB21" s="47">
        <v>1.8115014052761059E-5</v>
      </c>
      <c r="ATC21" s="47">
        <v>1.4626861009489577E-5</v>
      </c>
      <c r="ATD21" s="47">
        <v>1.2798558452268756E-7</v>
      </c>
      <c r="ATE21" s="47">
        <v>1.7750628669305383E-5</v>
      </c>
      <c r="ATF21" s="47">
        <v>7.194715250448757E-7</v>
      </c>
      <c r="ATG21" s="47">
        <v>7.9578531191878632E-7</v>
      </c>
      <c r="ATH21" s="47">
        <v>6.9704169396021379E-6</v>
      </c>
      <c r="ATI21" s="47">
        <v>7.8468752544951479E-6</v>
      </c>
      <c r="ATJ21" s="47">
        <v>3.2528016544850306E-5</v>
      </c>
      <c r="ATK21" s="47">
        <v>2.35002655629416E-5</v>
      </c>
      <c r="ATL21" s="47">
        <v>2.6061583428801273E-5</v>
      </c>
      <c r="ATM21" s="47">
        <v>5.3728593385550195E-6</v>
      </c>
      <c r="ATN21" s="47">
        <v>1.2147054565149942E-4</v>
      </c>
      <c r="ATO21" s="47">
        <v>2.7301619683061675E-5</v>
      </c>
      <c r="ATP21" s="47">
        <v>4.3311928102366708E-5</v>
      </c>
      <c r="ATQ21" s="47">
        <v>2.5238325302296022E-6</v>
      </c>
      <c r="ATR21" s="47">
        <v>6.1620198052897632E-5</v>
      </c>
      <c r="ATS21" s="47">
        <v>7.7113123215324969E-6</v>
      </c>
      <c r="ATT21" s="47">
        <v>2.7159288408303754E-4</v>
      </c>
      <c r="ATU21" s="47">
        <v>1.6521426003652279E-5</v>
      </c>
      <c r="ATV21" s="47">
        <v>3.4325960005448631E-5</v>
      </c>
      <c r="ATW21" s="47">
        <v>8.4600119492390331E-6</v>
      </c>
      <c r="ATX21" s="47">
        <v>6.9179869627209541E-5</v>
      </c>
      <c r="ATY21" s="47">
        <v>1.9991934476584875E-6</v>
      </c>
      <c r="ATZ21" s="47">
        <v>5.3104137416518884E-5</v>
      </c>
      <c r="AUA21" s="47">
        <v>6.5966262991632837E-5</v>
      </c>
      <c r="AUB21" s="47">
        <v>2.8493838842704865E-5</v>
      </c>
      <c r="AUC21" s="47">
        <v>3.5620299602807713E-5</v>
      </c>
      <c r="AUD21" s="47">
        <v>7.3466453868005344E-5</v>
      </c>
      <c r="AUE21" s="47">
        <v>2.0478155669062126E-6</v>
      </c>
      <c r="AUF21" s="47">
        <v>1.5117345891044334E-5</v>
      </c>
      <c r="AUG21" s="47">
        <v>2.3946444772939198E-6</v>
      </c>
      <c r="AUH21" s="47">
        <v>7.733634308609706E-4</v>
      </c>
      <c r="AUI21" s="47">
        <v>3.5309828653760569E-4</v>
      </c>
      <c r="AUJ21" s="47">
        <v>6.8318312433033918E-4</v>
      </c>
      <c r="AUK21" s="47">
        <v>1.7514213720462805E-6</v>
      </c>
      <c r="AUL21" s="47">
        <v>7.8528401310863207E-6</v>
      </c>
      <c r="AUM21" s="47">
        <v>1.7029724107493473E-6</v>
      </c>
      <c r="AUN21" s="47">
        <v>1.6969471396362381E-5</v>
      </c>
      <c r="AUO21" s="47">
        <v>4.0757894711023049E-4</v>
      </c>
      <c r="AUP21" s="47">
        <v>2.7700136029010512E-4</v>
      </c>
      <c r="AUQ21" s="47">
        <v>8.9605202275395252E-5</v>
      </c>
      <c r="AUR21" s="47">
        <v>3.5457375330847539E-4</v>
      </c>
      <c r="AUS21" s="47">
        <v>2.4811749958886513E-2</v>
      </c>
      <c r="AUT21" s="47">
        <v>5.6958163688132616E-6</v>
      </c>
      <c r="AUU21" s="47">
        <v>9.554664917454204E-4</v>
      </c>
      <c r="AUV21" s="47">
        <v>2.4740107099665569E-5</v>
      </c>
      <c r="AUW21" s="47">
        <v>8.9803450269149166E-6</v>
      </c>
      <c r="AUX21" s="47">
        <v>3.2102727312169352E-5</v>
      </c>
      <c r="AUY21" s="47">
        <v>3.7008278048695245E-4</v>
      </c>
      <c r="AUZ21" s="47">
        <v>2.0893432454181814E-5</v>
      </c>
      <c r="AVA21" s="47">
        <v>1.229210493337498E-4</v>
      </c>
      <c r="AVB21" s="47">
        <v>1.3144395485074494E-5</v>
      </c>
      <c r="AVC21" s="47">
        <v>6.924933986652441E-5</v>
      </c>
      <c r="AVD21" s="47">
        <v>1.1936493683041495E-3</v>
      </c>
      <c r="AVE21" s="47">
        <v>3.8617909697737915E-5</v>
      </c>
      <c r="AVF21" s="47">
        <v>1.1126694783290094E-5</v>
      </c>
      <c r="AVG21" s="47">
        <v>8.5351866603581708E-6</v>
      </c>
      <c r="AVH21" s="47">
        <v>5.0876956534484689E-5</v>
      </c>
      <c r="AVI21" s="47">
        <v>1.4406682789370893E-5</v>
      </c>
      <c r="AVJ21" s="47">
        <v>1.304578158762597E-6</v>
      </c>
      <c r="AVK21" s="47">
        <v>3.2073078712823852E-6</v>
      </c>
      <c r="AVL21" s="47">
        <v>6.1268134077569289E-5</v>
      </c>
      <c r="AVM21" s="47">
        <v>1.1821873455224939E-5</v>
      </c>
      <c r="AVN21" s="47">
        <v>8.0510795372327533E-6</v>
      </c>
      <c r="AVO21" s="47">
        <v>1.3763840712222788E-5</v>
      </c>
      <c r="AVP21" s="47">
        <v>1.9866398712182447E-5</v>
      </c>
      <c r="AVQ21" s="47">
        <v>3.7481427197021202E-5</v>
      </c>
      <c r="AVR21" s="47">
        <v>1.9784303326045402E-5</v>
      </c>
      <c r="AVS21" s="47">
        <v>7.5529059975632608E-7</v>
      </c>
      <c r="AVT21" s="47">
        <v>1.0726880389470997E-4</v>
      </c>
      <c r="AVU21" s="47">
        <v>4.3172765625546758E-6</v>
      </c>
      <c r="AVV21" s="47">
        <v>1.6445403738042365E-4</v>
      </c>
      <c r="AVW21" s="47">
        <v>3.5161724126872937E-5</v>
      </c>
      <c r="AVX21" s="47">
        <v>3.2429390642255796E-4</v>
      </c>
      <c r="AVY21" s="47">
        <v>7.950538848801455E-5</v>
      </c>
      <c r="AVZ21" s="47">
        <v>9.5850315086841185E-7</v>
      </c>
      <c r="AWA21" s="47">
        <v>3.9744815141381285E-5</v>
      </c>
      <c r="AWB21" s="47">
        <v>8.2901512081845919E-5</v>
      </c>
      <c r="AWC21" s="47">
        <v>1.336599632231451E-4</v>
      </c>
      <c r="AWD21" s="47">
        <v>5.6089336024866786E-3</v>
      </c>
      <c r="AWE21" s="47">
        <v>2.5893430447704198E-5</v>
      </c>
      <c r="AWF21" s="47">
        <v>4.6658594421948356E-5</v>
      </c>
      <c r="AWG21" s="47">
        <v>3.7442325886931676E-5</v>
      </c>
      <c r="AWH21" s="47">
        <v>2.1439870974252615E-4</v>
      </c>
      <c r="AWI21" s="47">
        <v>4.5867604635489929E-4</v>
      </c>
      <c r="AWJ21" s="47">
        <v>3.8474630643368159E-5</v>
      </c>
      <c r="AWK21" s="47">
        <v>5.1762047464985739E-4</v>
      </c>
      <c r="AWL21" s="47">
        <v>5.7047272896633186E-5</v>
      </c>
      <c r="AWM21" s="47">
        <v>1.4287344237761039E-5</v>
      </c>
      <c r="AWN21" s="47">
        <v>6.2477132829134768E-6</v>
      </c>
      <c r="AWO21" s="47">
        <v>2.1063504774085199E-5</v>
      </c>
      <c r="AWP21" s="47">
        <v>1.3015730579666853E-4</v>
      </c>
      <c r="AWQ21" s="47">
        <v>1.1896186594900646E-4</v>
      </c>
      <c r="AWR21" s="47">
        <v>1.3252090143072939E-5</v>
      </c>
      <c r="AWS21" s="47">
        <v>1.807413261380366E-5</v>
      </c>
      <c r="AWT21" s="47">
        <v>1.8685611598815898E-5</v>
      </c>
      <c r="AWU21" s="47">
        <v>1.1541102428622823E-4</v>
      </c>
      <c r="AWV21" s="47">
        <v>2.106793968500174E-5</v>
      </c>
      <c r="AWW21" s="47">
        <v>6.1022011286386785E-4</v>
      </c>
      <c r="AWX21" s="47">
        <v>1.5668791497111431E-4</v>
      </c>
      <c r="AWY21" s="47">
        <v>4.059872229474622E-6</v>
      </c>
      <c r="AWZ21" s="47">
        <v>6.8670113340277203E-6</v>
      </c>
      <c r="AXA21" s="47">
        <v>2.3158282650570607E-6</v>
      </c>
      <c r="AXB21" s="47">
        <v>4.2276893331499492E-5</v>
      </c>
      <c r="AXC21" s="47">
        <v>5.3782827537973666E-6</v>
      </c>
      <c r="AXD21" s="47">
        <v>5.8864105514118334E-5</v>
      </c>
      <c r="AXE21" s="47">
        <v>1.1363900740345751E-5</v>
      </c>
      <c r="AXF21" s="47">
        <v>4.7783180434928873E-5</v>
      </c>
      <c r="AXG21" s="47">
        <v>1.5574436691577007E-4</v>
      </c>
      <c r="AXH21" s="47">
        <v>6.1211742829444515E-5</v>
      </c>
      <c r="AXI21" s="47">
        <v>1.5357968385226437E-5</v>
      </c>
      <c r="AXJ21" s="47">
        <v>2.1511967696967556E-7</v>
      </c>
      <c r="AXK21" s="47">
        <v>1.2818131029370166E-5</v>
      </c>
      <c r="AXL21" s="47">
        <v>2.7222308492544304E-6</v>
      </c>
      <c r="AXM21" s="47">
        <v>4.2631745422428582E-6</v>
      </c>
      <c r="AXN21" s="47">
        <v>2.374110453518963E-7</v>
      </c>
      <c r="AXO21" s="47">
        <v>2.8595077556194653E-3</v>
      </c>
      <c r="AXP21" s="47">
        <v>6.161097557358825E-5</v>
      </c>
      <c r="AXQ21" s="47">
        <v>2.6826054835626566E-2</v>
      </c>
      <c r="AXR21" s="47">
        <v>4.1336883322955754E-5</v>
      </c>
      <c r="AXS21" s="47">
        <v>8.4302748987452954E-7</v>
      </c>
      <c r="AXT21" s="47">
        <v>6.4439545091582559E-4</v>
      </c>
      <c r="AXU21" s="47">
        <v>8.2409981741502508E-5</v>
      </c>
      <c r="AXV21" s="47">
        <v>3.1163282369139726E-4</v>
      </c>
      <c r="AXW21" s="47">
        <v>6.0509039798451399E-6</v>
      </c>
      <c r="AXX21" s="47">
        <v>1.4102115570984255E-5</v>
      </c>
      <c r="AXY21" s="47">
        <v>6.2785014724809387E-5</v>
      </c>
      <c r="AXZ21" s="47">
        <v>1.1957388995220404E-4</v>
      </c>
      <c r="AYA21" s="47">
        <v>1.4357450395262838E-5</v>
      </c>
      <c r="AYB21" s="47">
        <v>1.3543487484643504E-5</v>
      </c>
      <c r="AYC21" s="47">
        <v>9.7919969238971331E-5</v>
      </c>
      <c r="AYD21" s="47">
        <v>1.0342005112117117E-6</v>
      </c>
      <c r="AYE21" s="47">
        <v>9.1324254369728902E-5</v>
      </c>
      <c r="AYF21" s="47">
        <v>9.0438142373631971E-5</v>
      </c>
      <c r="AYG21" s="47">
        <v>7.5595770639108812E-5</v>
      </c>
      <c r="AYH21" s="47">
        <v>1.2660265158106224E-4</v>
      </c>
      <c r="AYI21" s="47">
        <v>7.5463113830152043E-5</v>
      </c>
      <c r="AYJ21" s="47">
        <v>1.9769144461856682E-5</v>
      </c>
      <c r="AYK21" s="47">
        <v>4.592838302513753E-4</v>
      </c>
      <c r="AYL21" s="47">
        <v>5.9640678885462344E-5</v>
      </c>
      <c r="AYM21" s="47">
        <v>1.0141022421486712E-5</v>
      </c>
      <c r="AYN21" s="47">
        <v>1.0532428556776923E-4</v>
      </c>
      <c r="AYO21" s="47">
        <v>2.186109635189795E-5</v>
      </c>
      <c r="AYP21" s="47">
        <v>2.2672828202777344E-5</v>
      </c>
      <c r="AYQ21" s="47">
        <v>6.9625994516130688E-5</v>
      </c>
      <c r="AYR21" s="47">
        <v>2.0382212336713387E-5</v>
      </c>
      <c r="AYS21" s="47">
        <v>2.9374499982180597E-5</v>
      </c>
      <c r="AYT21" s="47">
        <v>5.0492218862383033E-6</v>
      </c>
      <c r="AYU21" s="47">
        <v>4.9804829057094394E-3</v>
      </c>
      <c r="AYV21" s="47">
        <v>5.910511207195283E-5</v>
      </c>
      <c r="AYW21" s="47">
        <v>1.310222195047315E-5</v>
      </c>
      <c r="AYX21" s="47">
        <v>5.4353568349522494E-5</v>
      </c>
      <c r="AYY21" s="47">
        <v>2.8798471797313084E-6</v>
      </c>
      <c r="AYZ21" s="47">
        <v>1.3766511010266833E-3</v>
      </c>
      <c r="AZA21" s="47">
        <v>1.4469141987769903E-5</v>
      </c>
      <c r="AZB21" s="47">
        <v>9.0713411997343411E-5</v>
      </c>
      <c r="AZC21" s="47">
        <v>1.1813956622285894E-5</v>
      </c>
      <c r="AZD21" s="47">
        <v>8.0538515696417241E-7</v>
      </c>
      <c r="AZE21" s="47">
        <v>2.1516820923061597E-4</v>
      </c>
      <c r="AZF21" s="47">
        <v>2.4263886843712069E-6</v>
      </c>
      <c r="AZG21" s="47">
        <v>4.7251223117525864E-5</v>
      </c>
      <c r="AZH21" s="47">
        <v>1.3265520727990003E-5</v>
      </c>
      <c r="AZI21" s="47">
        <v>2.8005579117567855E-5</v>
      </c>
      <c r="AZJ21" s="47">
        <v>9.6210453345346643E-6</v>
      </c>
      <c r="AZK21" s="47">
        <v>8.6405464249530488E-6</v>
      </c>
      <c r="AZL21" s="47">
        <v>2.4719350869402971E-5</v>
      </c>
      <c r="AZM21" s="47">
        <v>3.6903918807737718E-6</v>
      </c>
      <c r="AZN21" s="47">
        <v>4.2642126029157167E-6</v>
      </c>
      <c r="AZO21" s="47">
        <v>7.6948776931741289E-6</v>
      </c>
      <c r="AZP21" s="47">
        <v>1.3798288141469395E-4</v>
      </c>
      <c r="AZQ21" s="47">
        <v>7.3090538261961953E-7</v>
      </c>
      <c r="AZR21" s="47">
        <v>4.0197565452910425E-6</v>
      </c>
      <c r="AZS21" s="47">
        <v>1.9833493473965077E-6</v>
      </c>
      <c r="AZT21" s="47">
        <v>6.6213215108841643E-6</v>
      </c>
      <c r="AZU21" s="47">
        <v>1.4839906095642884E-5</v>
      </c>
      <c r="AZV21" s="47">
        <v>2.8670523894259593E-5</v>
      </c>
      <c r="AZW21" s="47">
        <v>2.5828107963124725E-5</v>
      </c>
      <c r="AZX21" s="47">
        <v>9.2646275730575261E-5</v>
      </c>
      <c r="AZY21" s="47">
        <v>8.2313241635101327E-7</v>
      </c>
      <c r="AZZ21" s="47">
        <v>9.2309279406744978E-7</v>
      </c>
      <c r="BAA21" s="47">
        <v>1.6813229956418879E-4</v>
      </c>
      <c r="BAB21" s="47">
        <v>6.2980016628400297E-6</v>
      </c>
      <c r="BAC21" s="47">
        <v>1.8724320107951321E-5</v>
      </c>
      <c r="BAD21" s="47">
        <v>3.0387127122132454E-5</v>
      </c>
      <c r="BAE21" s="47">
        <v>7.3384300521886866E-7</v>
      </c>
      <c r="BAF21" s="47">
        <v>6.9981796555211577E-7</v>
      </c>
      <c r="BAG21" s="47">
        <v>1.0290887353989317E-4</v>
      </c>
      <c r="BAH21" s="47">
        <v>5.1406494751218762E-5</v>
      </c>
      <c r="BAI21" s="47">
        <v>1.7612568076287606E-5</v>
      </c>
      <c r="BAJ21" s="47">
        <v>7.0202845970780166E-5</v>
      </c>
      <c r="BAK21" s="47">
        <v>6.4956433783240698E-5</v>
      </c>
      <c r="BAL21" s="47">
        <v>2.7110071611705352E-5</v>
      </c>
      <c r="BAM21" s="47">
        <v>3.0016272797125779E-5</v>
      </c>
      <c r="BAN21" s="47">
        <v>5.9736532597344359E-5</v>
      </c>
      <c r="BAO21" s="47">
        <v>4.4622256915404114E-4</v>
      </c>
      <c r="BAP21" s="47">
        <v>3.117280503022204E-6</v>
      </c>
      <c r="BAQ21" s="47">
        <v>1.6309572332573063E-6</v>
      </c>
      <c r="BAR21" s="47">
        <v>5.0648979728775823E-5</v>
      </c>
      <c r="BAS21" s="47">
        <v>1.2405096582045562E-6</v>
      </c>
      <c r="BAT21" s="47">
        <v>3.5750048281330819E-5</v>
      </c>
      <c r="BAU21" s="47">
        <v>1.8582247361429885E-3</v>
      </c>
      <c r="BAV21" s="47">
        <v>2.2843747512384441E-5</v>
      </c>
      <c r="BAW21" s="47">
        <v>3.0208781292152833E-5</v>
      </c>
      <c r="BAX21" s="47">
        <v>3.4899940222828842E-6</v>
      </c>
      <c r="BAY21" s="47">
        <v>6.2064784432745127E-5</v>
      </c>
      <c r="BAZ21" s="47">
        <v>2.9619170892795556E-5</v>
      </c>
      <c r="BBA21" s="47">
        <v>4.9225351054978305E-6</v>
      </c>
      <c r="BBB21" s="47">
        <v>4.7513398588678878E-6</v>
      </c>
      <c r="BBC21" s="47">
        <v>2.4208052835916234E-5</v>
      </c>
      <c r="BBD21" s="47">
        <v>6.2012435817411433E-6</v>
      </c>
      <c r="BBE21" s="47">
        <v>2.2463838606229513E-4</v>
      </c>
      <c r="BBF21" s="47">
        <v>9.576925133094795E-6</v>
      </c>
      <c r="BBG21" s="47">
        <v>2.5964018802607708E-6</v>
      </c>
      <c r="BBH21" s="47">
        <v>1.0673919501834922E-5</v>
      </c>
      <c r="BBI21" s="47">
        <v>6.5821032361481661E-7</v>
      </c>
      <c r="BBJ21" s="47">
        <v>1.2860655255355195E-6</v>
      </c>
      <c r="BBK21" s="47">
        <v>3.0072494813411168E-4</v>
      </c>
      <c r="BBL21" s="47">
        <v>4.2010755378212169E-4</v>
      </c>
      <c r="BBM21" s="47">
        <v>5.6095527540935192E-6</v>
      </c>
      <c r="BBN21" s="47">
        <v>3.2045022098381328E-5</v>
      </c>
      <c r="BBO21" s="47">
        <v>2.48904335393177E-5</v>
      </c>
      <c r="BBP21" s="47">
        <v>1.8226718145755589E-4</v>
      </c>
      <c r="BBQ21" s="47">
        <v>1.863860357332493E-3</v>
      </c>
      <c r="BBR21" s="47">
        <v>7.7681549854533895E-4</v>
      </c>
      <c r="BBS21" s="47">
        <v>6.8177908872132443E-5</v>
      </c>
      <c r="BBT21" s="47">
        <v>5.945821735599433E-6</v>
      </c>
      <c r="BBU21" s="47">
        <v>1.7762344004713763E-5</v>
      </c>
      <c r="BBV21" s="47">
        <v>4.9628963279826754E-5</v>
      </c>
      <c r="BBW21" s="47">
        <v>9.4501909649472713E-5</v>
      </c>
      <c r="BBX21" s="47">
        <v>3.8094349014092737E-5</v>
      </c>
      <c r="BBY21" s="47">
        <v>3.9770422841483778E-5</v>
      </c>
      <c r="BBZ21" s="47">
        <v>1.8405775773494043E-3</v>
      </c>
      <c r="BCA21" s="47">
        <v>1.2750283979408521E-5</v>
      </c>
      <c r="BCB21" s="47">
        <v>9.8032833858200958E-4</v>
      </c>
      <c r="BCC21" s="47">
        <v>1.9140452634275126E-5</v>
      </c>
      <c r="BCD21" s="47">
        <v>4.2637309622330736E-6</v>
      </c>
      <c r="BCE21" s="47">
        <v>1.0269228808997282E-4</v>
      </c>
      <c r="BCF21" s="47">
        <v>1.4944185964277205E-5</v>
      </c>
      <c r="BCG21" s="47">
        <v>9.774793516634319E-7</v>
      </c>
      <c r="BCH21" s="47">
        <v>1.1280015828663494E-7</v>
      </c>
      <c r="BCI21" s="47">
        <v>1.2264173644933573E-5</v>
      </c>
      <c r="BCJ21" s="47">
        <v>1.0047985650264432E-6</v>
      </c>
      <c r="BCK21" s="47">
        <v>4.1429926819371979E-6</v>
      </c>
      <c r="BCL21" s="47">
        <v>5.3520061563717531E-6</v>
      </c>
      <c r="BCM21" s="47">
        <v>6.3216204747641738E-6</v>
      </c>
      <c r="BCN21" s="47">
        <v>4.5022839038090637E-5</v>
      </c>
      <c r="BCO21" s="47">
        <v>1.8528507521997176E-5</v>
      </c>
      <c r="BCP21" s="47">
        <v>4.0458168580148387E-5</v>
      </c>
      <c r="BCQ21" s="47">
        <v>1.0089424600081325E-4</v>
      </c>
      <c r="BCR21" s="47">
        <v>6.9270869588651865E-5</v>
      </c>
      <c r="BCS21" s="47">
        <v>3.4533256679647402E-4</v>
      </c>
      <c r="BCT21" s="47">
        <v>7.1727791798565808E-7</v>
      </c>
      <c r="BCU21" s="47">
        <v>9.2857119152463317E-4</v>
      </c>
      <c r="BCV21" s="47">
        <v>3.6911362490755158E-5</v>
      </c>
      <c r="BCW21" s="47">
        <v>2.9582853032097252E-5</v>
      </c>
      <c r="BCX21" s="47">
        <v>1.1420454311823194E-4</v>
      </c>
      <c r="BCY21" s="47">
        <v>7.6105303591220418E-5</v>
      </c>
      <c r="BCZ21" s="47">
        <v>4.6553914318022952E-5</v>
      </c>
      <c r="BDA21" s="47">
        <v>7.9547959345580053E-6</v>
      </c>
      <c r="BDB21" s="47">
        <v>1.6091005170267654E-4</v>
      </c>
      <c r="BDC21" s="47">
        <v>1.438467137871022E-6</v>
      </c>
      <c r="BDD21" s="47">
        <v>3.5356418773036415E-5</v>
      </c>
      <c r="BDE21" s="47">
        <v>6.6818378482504306E-6</v>
      </c>
      <c r="BDF21" s="47">
        <v>8.1540757943819736E-5</v>
      </c>
      <c r="BDG21" s="47">
        <v>2.53541808559157E-4</v>
      </c>
      <c r="BDH21" s="47">
        <v>3.0664387822617475E-5</v>
      </c>
      <c r="BDI21" s="47">
        <v>1.1876662998688699E-4</v>
      </c>
      <c r="BDJ21" s="47">
        <v>2.7265772587682017E-4</v>
      </c>
      <c r="BDK21" s="47">
        <v>2.8860653276500844E-4</v>
      </c>
      <c r="BDL21" s="47">
        <v>3.3001825889563161E-4</v>
      </c>
      <c r="BDM21" s="47">
        <v>9.5516230716364679E-6</v>
      </c>
      <c r="BDN21" s="47">
        <v>1.0084159276546028E-4</v>
      </c>
      <c r="BDO21" s="47">
        <v>2.6990871859471363E-6</v>
      </c>
      <c r="BDP21" s="47">
        <v>7.8583952363287482E-7</v>
      </c>
      <c r="BDQ21" s="47">
        <v>1.3960919437525866E-6</v>
      </c>
      <c r="BDR21" s="47">
        <v>7.4644110320658435E-6</v>
      </c>
      <c r="BDS21" s="47">
        <v>2.8441777820061639E-5</v>
      </c>
      <c r="BDT21" s="47">
        <v>2.9589501624190577E-5</v>
      </c>
      <c r="BDU21" s="47">
        <v>8.3264660428050753E-6</v>
      </c>
      <c r="BDV21" s="47">
        <v>2.2726682561453675E-4</v>
      </c>
      <c r="BDW21" s="47">
        <v>6.2653679153387891E-5</v>
      </c>
      <c r="BDX21" s="47">
        <v>7.7901712233868845E-5</v>
      </c>
      <c r="BDY21" s="47">
        <v>1.3843142656290378E-6</v>
      </c>
      <c r="BDZ21" s="47">
        <v>2.2313218230685349E-6</v>
      </c>
      <c r="BEA21" s="47">
        <v>3.7028199687823086E-5</v>
      </c>
      <c r="BEB21" s="47">
        <v>4.6898664775280631E-5</v>
      </c>
      <c r="BEC21" s="47">
        <v>8.8518986065286165E-6</v>
      </c>
      <c r="BED21" s="47">
        <v>2.0781645486776358E-5</v>
      </c>
      <c r="BEE21" s="47">
        <v>1.8775172749004496E-5</v>
      </c>
      <c r="BEF21" s="47">
        <v>2.3052209227795725E-5</v>
      </c>
      <c r="BEG21" s="47">
        <v>1.0085640539877077E-5</v>
      </c>
      <c r="BEH21" s="47">
        <v>5.1642304064296583E-6</v>
      </c>
      <c r="BEI21" s="47">
        <v>1.3871411764267695E-5</v>
      </c>
      <c r="BEJ21" s="47">
        <v>1.0405034430185785E-6</v>
      </c>
      <c r="BEK21" s="47">
        <v>6.1329158618190572E-6</v>
      </c>
      <c r="BEL21" s="47">
        <v>7.9010588080892499E-5</v>
      </c>
      <c r="BEM21" s="47">
        <v>4.0543450400968178E-6</v>
      </c>
      <c r="BEN21" s="47">
        <v>9.4011444640433308E-7</v>
      </c>
      <c r="BEO21" s="47">
        <v>7.6103013579635327E-5</v>
      </c>
      <c r="BEP21" s="47">
        <v>3.1279277562220497E-4</v>
      </c>
      <c r="BEQ21" s="47">
        <v>1.2147533389393772E-5</v>
      </c>
      <c r="BER21" s="47">
        <v>6.1848989253595681E-6</v>
      </c>
      <c r="BES21" s="47">
        <v>1.5045014025916561E-4</v>
      </c>
      <c r="BET21" s="47">
        <v>2.1470716316048235E-5</v>
      </c>
      <c r="BEU21" s="47">
        <v>2.7332525486557214E-5</v>
      </c>
      <c r="BEV21" s="47">
        <v>3.0468688277167968E-4</v>
      </c>
      <c r="BEW21" s="47">
        <v>4.1828946207854067E-5</v>
      </c>
      <c r="BEX21" s="47">
        <v>2.5475315801108812E-6</v>
      </c>
      <c r="BEY21" s="47">
        <v>1.2243089092626538E-6</v>
      </c>
      <c r="BEZ21" s="47">
        <v>4.2463912737608072E-6</v>
      </c>
      <c r="BFA21" s="47">
        <v>5.1622497938302999E-4</v>
      </c>
      <c r="BFB21" s="47">
        <v>1.0806338430066297E-5</v>
      </c>
      <c r="BFC21" s="47">
        <v>9.0259785910890665E-5</v>
      </c>
      <c r="BFD21" s="47">
        <v>1.3996446535023227E-4</v>
      </c>
      <c r="BFE21" s="47">
        <v>7.5324624272755234E-5</v>
      </c>
      <c r="BFF21" s="47">
        <v>1.8186909946379573E-5</v>
      </c>
      <c r="BFG21" s="47">
        <v>1.4679861656050433E-5</v>
      </c>
      <c r="BFH21" s="47">
        <v>1.0437993590440141E-4</v>
      </c>
      <c r="BFI21" s="47">
        <v>1.257411895900655E-4</v>
      </c>
      <c r="BFJ21" s="47">
        <v>3.8951276916986203E-4</v>
      </c>
      <c r="BFK21" s="47">
        <v>1.7158818402594379E-5</v>
      </c>
      <c r="BFL21" s="47">
        <v>1.2414248354527822E-4</v>
      </c>
      <c r="BFM21" s="47">
        <v>4.4918667177952458E-5</v>
      </c>
      <c r="BFN21" s="47">
        <v>1.4415898546933275E-5</v>
      </c>
      <c r="BFO21" s="47">
        <v>7.9774445435084717E-5</v>
      </c>
      <c r="BFP21" s="47">
        <v>4.3151816918681537E-4</v>
      </c>
      <c r="BFQ21" s="47">
        <v>1.5652937074592753E-3</v>
      </c>
      <c r="BFR21" s="47">
        <v>7.9026792832310156E-7</v>
      </c>
      <c r="BFS21" s="47">
        <v>1.9304924240874206E-5</v>
      </c>
      <c r="BFT21" s="47">
        <v>3.2026222945188157E-5</v>
      </c>
      <c r="BFU21" s="47">
        <v>2.8657476284662697E-5</v>
      </c>
      <c r="BFV21" s="47">
        <v>1.2541069046367084E-6</v>
      </c>
      <c r="BFW21" s="47">
        <v>1.2957779577576789E-6</v>
      </c>
      <c r="BFX21" s="47">
        <v>5.9831438295726754E-7</v>
      </c>
      <c r="BFY21" s="47">
        <v>9.3956201706512565E-7</v>
      </c>
      <c r="BFZ21" s="47">
        <v>8.1074290592251345E-7</v>
      </c>
      <c r="BGA21" s="47">
        <v>1.0522449511253888E-6</v>
      </c>
      <c r="BGB21" s="47">
        <v>7.9307308386787986E-7</v>
      </c>
      <c r="BGC21" s="47">
        <v>7.9860457848274739E-5</v>
      </c>
      <c r="BGD21" s="47">
        <v>1.2537937870112247E-5</v>
      </c>
      <c r="BGE21" s="47">
        <v>6.803630309296227E-6</v>
      </c>
      <c r="BGF21" s="47">
        <v>2.5049538266850908E-5</v>
      </c>
      <c r="BGG21" s="47">
        <v>5.2701757279167939E-4</v>
      </c>
      <c r="BGH21" s="47">
        <v>9.3323365930457509E-7</v>
      </c>
      <c r="BGI21" s="47">
        <v>5.8913744616642831E-7</v>
      </c>
      <c r="BGJ21" s="47">
        <v>4.2499856866124732E-4</v>
      </c>
      <c r="BGK21" s="47">
        <v>3.1931507280582642E-5</v>
      </c>
      <c r="BGL21" s="47">
        <v>1.0954135542211212E-3</v>
      </c>
      <c r="BGM21" s="47">
        <v>1.9594434029847736E-4</v>
      </c>
      <c r="BGN21" s="47">
        <v>1.46014999251647E-4</v>
      </c>
      <c r="BGO21" s="47">
        <v>4.8414404505158735E-6</v>
      </c>
      <c r="BGP21" s="47">
        <v>2.8665978669181564E-5</v>
      </c>
      <c r="BGQ21" s="47">
        <v>6.144617661884997E-6</v>
      </c>
      <c r="BGR21" s="47">
        <v>4.284793460003793E-5</v>
      </c>
      <c r="BGS21" s="47">
        <v>1.0383908454756281E-4</v>
      </c>
      <c r="BGT21" s="47">
        <v>1.202865253446828E-4</v>
      </c>
      <c r="BGU21" s="47">
        <v>1.0235069469264151E-3</v>
      </c>
      <c r="BGV21" s="47">
        <v>1.7034686047446218E-5</v>
      </c>
      <c r="BGW21" s="47">
        <v>1.1371009031565574E-5</v>
      </c>
      <c r="BGX21" s="47">
        <v>3.0254693004465223E-5</v>
      </c>
      <c r="BGY21" s="47">
        <v>6.788006909887115E-5</v>
      </c>
      <c r="BGZ21" s="47">
        <v>2.7750953825165044E-5</v>
      </c>
      <c r="BHA21" s="47">
        <v>2.4450583526017503E-3</v>
      </c>
      <c r="BHB21" s="47">
        <v>2.5965893598827182E-4</v>
      </c>
      <c r="BHC21" s="47">
        <v>4.7844564793533825E-5</v>
      </c>
      <c r="BHD21" s="47">
        <v>3.2297057792813802E-6</v>
      </c>
      <c r="BHE21" s="47">
        <v>5.0326261667713558E-6</v>
      </c>
      <c r="BHF21" s="47">
        <v>1.8694033134716353E-5</v>
      </c>
      <c r="BHG21" s="47">
        <v>1.2410758849747939E-5</v>
      </c>
      <c r="BHH21" s="47">
        <v>3.3439149347681557E-5</v>
      </c>
      <c r="BHI21" s="47">
        <v>5.691821724200229E-7</v>
      </c>
      <c r="BHJ21" s="47">
        <v>1.7897769065182491E-5</v>
      </c>
      <c r="BHK21" s="47">
        <v>9.4516449186695778E-6</v>
      </c>
      <c r="BHL21" s="47">
        <v>4.2955177918766686E-6</v>
      </c>
      <c r="BHM21" s="47">
        <v>1.443115338908278E-5</v>
      </c>
      <c r="BHN21" s="47">
        <v>4.22932434936354E-5</v>
      </c>
      <c r="BHO21" s="47">
        <v>1.9135042132154538E-5</v>
      </c>
      <c r="BHP21" s="47">
        <v>7.9902679951968314E-6</v>
      </c>
      <c r="BHQ21" s="47">
        <v>2.9159872351377095E-5</v>
      </c>
      <c r="BHR21" s="47">
        <v>1.6794597054752842E-5</v>
      </c>
      <c r="BHS21" s="47">
        <v>2.2075137269407881E-5</v>
      </c>
      <c r="BHT21" s="47">
        <v>3.8157819121855023E-6</v>
      </c>
      <c r="BHU21" s="47">
        <v>6.766942797166095E-5</v>
      </c>
      <c r="BHV21" s="47">
        <v>5.0249611941437403E-5</v>
      </c>
      <c r="BHW21" s="47">
        <v>1.4213232176102028E-4</v>
      </c>
      <c r="BHX21" s="47">
        <v>1.9380446227340179E-3</v>
      </c>
      <c r="BHY21" s="47">
        <v>4.5726156300869168E-4</v>
      </c>
      <c r="BHZ21" s="47">
        <v>5.353518671421039E-6</v>
      </c>
      <c r="BIA21" s="47">
        <v>6.9283797977953972E-5</v>
      </c>
      <c r="BIB21" s="47">
        <v>3.402849000455657E-5</v>
      </c>
      <c r="BIC21" s="47">
        <v>1.5088035818665979E-4</v>
      </c>
      <c r="BID21" s="47">
        <v>4.9846162632613367E-5</v>
      </c>
      <c r="BIE21" s="47">
        <v>5.4754620378561109E-5</v>
      </c>
      <c r="BIF21" s="47">
        <v>1.1936493683041495E-3</v>
      </c>
      <c r="BIG21" s="47">
        <v>2.8794375583592011E-5</v>
      </c>
      <c r="BIH21" s="47">
        <v>1.5690903004521205E-6</v>
      </c>
      <c r="BII21" s="47">
        <v>1.1453554022003716E-5</v>
      </c>
      <c r="BIJ21" s="47">
        <v>4.3000887008278691E-5</v>
      </c>
      <c r="BIK21" s="47">
        <v>5.645461095953303E-6</v>
      </c>
      <c r="BIL21" s="47">
        <v>7.8535203255639946E-5</v>
      </c>
      <c r="BIM21" s="47">
        <v>5.4634611818172675E-5</v>
      </c>
      <c r="BIN21" s="47">
        <v>2.0080853874837909E-5</v>
      </c>
      <c r="BIO21" s="47">
        <v>1.3138895868796015E-3</v>
      </c>
      <c r="BIP21" s="47">
        <v>2.0800466571675217E-3</v>
      </c>
      <c r="BIQ21" s="47">
        <v>4.9346607123949759E-5</v>
      </c>
      <c r="BIR21" s="47">
        <v>2.7908957312056413E-5</v>
      </c>
      <c r="BIS21" s="47">
        <v>1.7178114692433143E-5</v>
      </c>
      <c r="BIT21" s="47">
        <v>3.2462321283327163E-6</v>
      </c>
      <c r="BIU21" s="47">
        <v>1.4451395163603778E-5</v>
      </c>
      <c r="BIV21" s="47">
        <v>3.9363767921184909E-5</v>
      </c>
      <c r="BIW21" s="47">
        <v>3.2262900319210931E-5</v>
      </c>
      <c r="BIX21" s="47">
        <v>4.57159917934468E-5</v>
      </c>
      <c r="BIY21" s="47">
        <v>2.3359238434377647E-5</v>
      </c>
      <c r="BIZ21" s="47">
        <v>9.6204107404476073E-4</v>
      </c>
      <c r="BJA21" s="47">
        <v>1.4587169509696152E-3</v>
      </c>
      <c r="BJB21" s="47">
        <v>6.8941286024908818E-6</v>
      </c>
      <c r="BJC21" s="47">
        <v>2.003459167038962E-6</v>
      </c>
      <c r="BJD21" s="47">
        <v>3.414664814555672E-6</v>
      </c>
      <c r="BJE21" s="47">
        <v>1.4210345854160083E-4</v>
      </c>
      <c r="BJF21" s="47">
        <v>2.7793202747202416E-5</v>
      </c>
      <c r="BJG21" s="47">
        <v>1.1652827240868321E-3</v>
      </c>
      <c r="BJH21" s="47">
        <v>2.8078269370401613E-5</v>
      </c>
      <c r="BJI21" s="47">
        <v>1.3714940229158103E-4</v>
      </c>
      <c r="BJJ21" s="47">
        <v>3.7863802239768797E-5</v>
      </c>
      <c r="BJK21" s="47">
        <v>5.6048012859058217E-6</v>
      </c>
      <c r="BJL21" s="47">
        <v>3.333998708709871E-4</v>
      </c>
      <c r="BJM21" s="47">
        <v>2.1426285017481558E-5</v>
      </c>
      <c r="BJN21" s="47">
        <v>1.7353207114588262E-4</v>
      </c>
      <c r="BJO21" s="47">
        <v>3.3374249293004882E-5</v>
      </c>
      <c r="BJP21" s="47">
        <v>2.6319781107293728E-4</v>
      </c>
      <c r="BJQ21" s="47">
        <v>5.8265464611870039E-5</v>
      </c>
      <c r="BJR21" s="47">
        <v>1.2884485422155661E-4</v>
      </c>
      <c r="BJS21" s="47">
        <v>1.4755745009892955E-4</v>
      </c>
      <c r="BJT21" s="47">
        <v>1.2280065300393245E-4</v>
      </c>
      <c r="BJU21" s="47">
        <v>5.0836684746463287E-4</v>
      </c>
      <c r="BJV21" s="47">
        <v>1.8011120692990833E-5</v>
      </c>
      <c r="BJW21" s="47">
        <v>2.6971700316996558E-4</v>
      </c>
      <c r="BJX21" s="47">
        <v>1.2934065365400179E-3</v>
      </c>
      <c r="BJY21" s="47">
        <v>1.9766338486653942E-5</v>
      </c>
      <c r="BJZ21" s="47">
        <v>3.2141085409028759E-4</v>
      </c>
      <c r="BKA21" s="47">
        <v>2.8250911945588375E-6</v>
      </c>
      <c r="BKB21" s="47">
        <v>1.0176517963642286E-5</v>
      </c>
      <c r="BKC21" s="47">
        <v>1.2728333524832314E-6</v>
      </c>
      <c r="BKD21" s="47">
        <v>1.2427878922097955E-4</v>
      </c>
      <c r="BKE21" s="47">
        <v>6.299301040572401E-5</v>
      </c>
      <c r="BKF21" s="47">
        <v>2.7253239941759118E-6</v>
      </c>
      <c r="BKG21" s="47">
        <v>1.0838274698789527E-4</v>
      </c>
      <c r="BKH21" s="47">
        <v>7.5211449252092791E-6</v>
      </c>
      <c r="BKI21" s="47">
        <v>1.8490808573814975E-4</v>
      </c>
      <c r="BKJ21" s="47">
        <v>2.7134850361062992E-3</v>
      </c>
      <c r="BKK21" s="47">
        <v>1.542038108557952E-5</v>
      </c>
      <c r="BKL21" s="47">
        <v>3.4203255165881946E-4</v>
      </c>
      <c r="BKM21" s="47">
        <v>4.8914936363475465E-5</v>
      </c>
      <c r="BKN21" s="47">
        <v>4.7133723319597161E-5</v>
      </c>
      <c r="BKO21" s="47">
        <v>8.9057645577671217E-6</v>
      </c>
      <c r="BKP21" s="47">
        <v>1.4394264928962714E-5</v>
      </c>
      <c r="BKQ21" s="47">
        <v>1.7888267573326376E-5</v>
      </c>
      <c r="BKR21" s="47">
        <v>9.636221278677111E-6</v>
      </c>
      <c r="BKS21" s="47">
        <v>1.7564379754526524E-5</v>
      </c>
      <c r="BKT21" s="47">
        <v>1.7383695530147743E-6</v>
      </c>
      <c r="BKU21" s="47">
        <v>2.0001723288765531E-5</v>
      </c>
      <c r="BKV21" s="47">
        <v>1.2072528984558216E-5</v>
      </c>
      <c r="BKW21" s="47">
        <v>4.8288980176282227E-6</v>
      </c>
      <c r="BKX21" s="47">
        <v>8.3374944823279586E-7</v>
      </c>
      <c r="BKY21" s="47">
        <v>3.7766334323291508E-5</v>
      </c>
      <c r="BKZ21" s="47">
        <v>2.8450018672888201E-5</v>
      </c>
      <c r="BLA21" s="47">
        <v>1.8270273072473779E-5</v>
      </c>
      <c r="BLB21" s="47">
        <v>3.2579167246802698E-5</v>
      </c>
      <c r="BLC21" s="47">
        <v>2.7074977697541579E-4</v>
      </c>
      <c r="BLD21" s="47">
        <v>1.3019808829391066E-4</v>
      </c>
      <c r="BLE21" s="47">
        <v>3.7389688115224843E-3</v>
      </c>
      <c r="BLF21" s="47">
        <v>2.2433103981849907E-6</v>
      </c>
      <c r="BLG21" s="47">
        <v>1.8790797305329091E-5</v>
      </c>
      <c r="BLH21" s="47">
        <v>1.3465196616509686E-4</v>
      </c>
      <c r="BLI21" s="47">
        <v>2.9834486913557938E-5</v>
      </c>
      <c r="BLJ21" s="47">
        <v>2.3057952160887661E-6</v>
      </c>
      <c r="BLK21" s="47">
        <v>1.4152970141499638E-6</v>
      </c>
      <c r="BLL21" s="47">
        <v>3.1227780551686739E-5</v>
      </c>
      <c r="BLM21" s="47">
        <v>1.6690553938918469E-5</v>
      </c>
      <c r="BLN21" s="47">
        <v>1.6829867515090774E-5</v>
      </c>
      <c r="BLO21" s="47">
        <v>9.307474055709786E-4</v>
      </c>
      <c r="BLP21" s="47">
        <v>2.5029039033167578E-5</v>
      </c>
      <c r="BLQ21" s="47">
        <v>8.6885825924801945E-6</v>
      </c>
      <c r="BLR21" s="47">
        <v>3.739112088918294E-6</v>
      </c>
      <c r="BLS21" s="47">
        <v>1.8062089258076501E-4</v>
      </c>
      <c r="BLT21" s="47">
        <v>1.6522097944748266E-3</v>
      </c>
      <c r="BLU21" s="47">
        <v>4.8246930444409072E-4</v>
      </c>
      <c r="BLV21" s="47">
        <v>1.7414456274602763E-3</v>
      </c>
      <c r="BLW21" s="47">
        <v>1.6191788692396331E-4</v>
      </c>
      <c r="BLX21" s="47">
        <v>4.199706919279651E-5</v>
      </c>
      <c r="BLY21" s="47">
        <v>1.5488675147388466E-4</v>
      </c>
      <c r="BLZ21" s="47">
        <v>3.102607519823079E-3</v>
      </c>
      <c r="BMA21" s="47">
        <v>4.5594725494630684E-5</v>
      </c>
      <c r="BMB21" s="47">
        <v>5.6711646869726039E-6</v>
      </c>
      <c r="BMC21" s="47">
        <v>8.2708659931290829E-5</v>
      </c>
      <c r="BMD21" s="47">
        <v>4.5202187326235068E-5</v>
      </c>
      <c r="BME21" s="47">
        <v>8.1434497380900741E-5</v>
      </c>
      <c r="BMF21" s="47">
        <v>1.7113834245665745E-4</v>
      </c>
      <c r="BMG21" s="47">
        <v>1.0676772459652276E-6</v>
      </c>
      <c r="BMH21" s="47">
        <v>1.6591379871538629E-2</v>
      </c>
      <c r="BMI21" s="47">
        <v>5.5695886104545724E-5</v>
      </c>
      <c r="BMJ21" s="47">
        <v>1.9194247046553305E-4</v>
      </c>
      <c r="BMK21" s="47">
        <v>9.9230398832517082E-6</v>
      </c>
      <c r="BML21" s="47">
        <v>7.0837670989052121E-5</v>
      </c>
      <c r="BMM21" s="47">
        <v>2.0318102520873016E-4</v>
      </c>
      <c r="BMN21" s="47">
        <v>2.3566841331120578E-4</v>
      </c>
      <c r="BMO21" s="47">
        <v>1.1468490985873172E-5</v>
      </c>
      <c r="BMP21" s="47">
        <v>7.4262124319745702E-5</v>
      </c>
      <c r="BMQ21" s="47">
        <v>1.4103694062439999E-4</v>
      </c>
      <c r="BMR21" s="47">
        <v>8.8796411099146107E-5</v>
      </c>
      <c r="BMS21" s="47">
        <v>1.7690403493529484E-4</v>
      </c>
      <c r="BMT21" s="47">
        <v>2.1757622598109659E-5</v>
      </c>
      <c r="BMU21" s="47">
        <v>2.2278810295603723E-5</v>
      </c>
      <c r="BMV21" s="47">
        <v>1.018473920972814E-5</v>
      </c>
      <c r="BMW21" s="47">
        <v>5.897296333364881E-6</v>
      </c>
      <c r="BMX21" s="47">
        <v>2.4713116339007414E-4</v>
      </c>
      <c r="BMY21" s="47">
        <v>9.3329881184383935E-6</v>
      </c>
      <c r="BMZ21" s="47">
        <v>3.7506675446937615E-4</v>
      </c>
      <c r="BNA21" s="47">
        <v>2.8209964321776027E-5</v>
      </c>
      <c r="BNB21" s="47">
        <v>1.493438311701342E-5</v>
      </c>
      <c r="BNC21" s="47">
        <v>2.5149193836435014E-7</v>
      </c>
      <c r="BND21" s="47">
        <v>8.1626401356784234E-6</v>
      </c>
      <c r="BNE21" s="47">
        <v>2.2153999478655498E-5</v>
      </c>
      <c r="BNF21" s="47">
        <v>6.8750160645372176E-7</v>
      </c>
      <c r="BNG21" s="47">
        <v>3.6344813711849223E-4</v>
      </c>
      <c r="BNH21" s="47">
        <v>2.5249478039486653E-5</v>
      </c>
      <c r="BNI21" s="47">
        <v>9.3532433962352377E-7</v>
      </c>
      <c r="BNJ21" s="47">
        <v>1.3416041710865961E-5</v>
      </c>
      <c r="BNK21" s="47">
        <v>1.0549436406391434E-5</v>
      </c>
      <c r="BNL21" s="47">
        <v>2.2117437921921767E-4</v>
      </c>
      <c r="BNM21" s="47">
        <v>3.3084087584429563E-4</v>
      </c>
      <c r="BNN21" s="47">
        <v>1.3026275198777864E-5</v>
      </c>
      <c r="BNO21" s="47">
        <v>3.025913621244445E-5</v>
      </c>
      <c r="BNP21" s="47">
        <v>3.8850633695394189E-5</v>
      </c>
      <c r="BNQ21" s="47">
        <v>5.4302600872234896E-4</v>
      </c>
      <c r="BNR21" s="47">
        <v>2.2382229356431304E-6</v>
      </c>
      <c r="BNS21" s="47">
        <v>4.2462132369368214E-5</v>
      </c>
      <c r="BNT21" s="47">
        <v>6.2482373646412587E-5</v>
      </c>
      <c r="BNU21" s="47">
        <v>2.3292951112454895E-4</v>
      </c>
      <c r="BNV21" s="47">
        <v>3.4245461859073842E-5</v>
      </c>
      <c r="BNW21" s="47">
        <v>1.0759614555836957E-6</v>
      </c>
      <c r="BNX21" s="47">
        <v>1.4084528108645101E-5</v>
      </c>
      <c r="BNY21" s="47">
        <v>2.4858440320276714E-7</v>
      </c>
      <c r="BNZ21" s="47">
        <v>5.1012371357402469E-5</v>
      </c>
      <c r="BOA21" s="47">
        <v>1.5366122403868682E-5</v>
      </c>
      <c r="BOB21" s="47">
        <v>1.3503958651445072E-6</v>
      </c>
      <c r="BOC21" s="47">
        <v>5.9074442756574299E-6</v>
      </c>
      <c r="BOD21" s="47">
        <v>8.5290643427341699E-5</v>
      </c>
      <c r="BOE21" s="47">
        <v>7.287599443987754E-5</v>
      </c>
      <c r="BOF21" s="47">
        <v>4.4651072183255816E-5</v>
      </c>
      <c r="BOG21" s="47">
        <v>2.9030427090266309E-5</v>
      </c>
      <c r="BOH21" s="47">
        <v>1.886919534260825E-4</v>
      </c>
      <c r="BOI21" s="47">
        <v>6.8159558403365603E-5</v>
      </c>
      <c r="BOJ21" s="47">
        <v>1.8254967558343081E-4</v>
      </c>
      <c r="BOK21" s="47">
        <v>2.6127897093373569E-4</v>
      </c>
      <c r="BOL21" s="47">
        <v>2.834596920893606E-4</v>
      </c>
      <c r="BOM21" s="47">
        <v>2.9133138450555457E-5</v>
      </c>
      <c r="BON21" s="47">
        <v>8.1461480457784992E-5</v>
      </c>
      <c r="BOO21" s="47">
        <v>1.1836850006062853E-5</v>
      </c>
      <c r="BOP21" s="47">
        <v>3.5489926154001518E-5</v>
      </c>
      <c r="BOQ21" s="47">
        <v>7.5707279373502001E-6</v>
      </c>
      <c r="BOR21" s="47">
        <v>1.0534092882720133E-4</v>
      </c>
      <c r="BOS21" s="47">
        <v>1.3308589666740191E-4</v>
      </c>
      <c r="BOT21" s="47">
        <v>1.6455824094949509E-4</v>
      </c>
      <c r="BOU21" s="47">
        <v>8.5870266402631623E-6</v>
      </c>
      <c r="BOV21" s="47">
        <v>1.5177874692481384E-6</v>
      </c>
      <c r="BOW21" s="47">
        <v>3.1940518779739243E-6</v>
      </c>
      <c r="BOX21" s="47">
        <v>1.6782835520952005E-4</v>
      </c>
      <c r="BOY21" s="47">
        <v>1.4712951711926209E-4</v>
      </c>
      <c r="BOZ21" s="47">
        <v>8.0787964528581107E-5</v>
      </c>
      <c r="BPA21" s="47">
        <v>5.662932647026833E-5</v>
      </c>
      <c r="BPB21" s="47">
        <v>1.1731418640279916E-5</v>
      </c>
      <c r="BPC21" s="47">
        <v>5.1877633622722126E-5</v>
      </c>
      <c r="BPD21" s="47">
        <v>1.0440597149053658E-4</v>
      </c>
      <c r="BPE21" s="47">
        <v>1.90102474528781E-5</v>
      </c>
      <c r="BPF21" s="47">
        <v>1.1322632993519022E-4</v>
      </c>
      <c r="BPG21" s="47">
        <v>7.6675733283370925E-7</v>
      </c>
      <c r="BPH21" s="47">
        <v>3.1077777083209774E-7</v>
      </c>
      <c r="BPI21" s="47">
        <v>2.6778539507040604E-6</v>
      </c>
      <c r="BPJ21" s="47">
        <v>3.9988575398777735E-5</v>
      </c>
      <c r="BPK21" s="47">
        <v>1.4286255163115636E-5</v>
      </c>
      <c r="BPL21" s="47">
        <v>2.6733275211960913E-5</v>
      </c>
      <c r="BPM21" s="47">
        <v>4.4404975525548063E-6</v>
      </c>
      <c r="BPN21" s="47">
        <v>1.1105054587197922E-5</v>
      </c>
      <c r="BPO21" s="47">
        <v>7.5160301141615507E-6</v>
      </c>
      <c r="BPP21" s="47">
        <v>7.4580427258676382E-6</v>
      </c>
      <c r="BPQ21" s="47">
        <v>2.3251450052357332E-4</v>
      </c>
      <c r="BPR21" s="47">
        <v>3.8637701328364269E-5</v>
      </c>
      <c r="BPS21" s="47">
        <v>1.1045104832351845E-5</v>
      </c>
      <c r="BPT21" s="47">
        <v>2.7403460622259382E-5</v>
      </c>
      <c r="BPU21" s="47">
        <v>1.5013806042264333E-5</v>
      </c>
      <c r="BPV21" s="47">
        <v>9.7681371241476717E-5</v>
      </c>
      <c r="BPW21" s="47">
        <v>1.1312078907442973E-4</v>
      </c>
      <c r="BPX21" s="47">
        <v>1.0764780382848671E-3</v>
      </c>
      <c r="BPY21" s="47">
        <v>5.092041433168953E-5</v>
      </c>
      <c r="BPZ21" s="47">
        <v>6.9755874762154164E-5</v>
      </c>
      <c r="BQA21" s="47">
        <v>2.3998823622714113E-4</v>
      </c>
      <c r="BQB21" s="47">
        <v>1.3925331006579926E-6</v>
      </c>
      <c r="BQC21" s="47">
        <v>1.6024604504588996E-4</v>
      </c>
      <c r="BQD21" s="47">
        <v>4.4701652045355717E-6</v>
      </c>
      <c r="BQE21" s="47">
        <v>7.0837905153992923E-5</v>
      </c>
      <c r="BQF21" s="47">
        <v>8.9488145240655949E-5</v>
      </c>
      <c r="BQG21" s="47">
        <v>3.8235514846382373E-5</v>
      </c>
      <c r="BQH21" s="47">
        <v>8.060069100860695E-6</v>
      </c>
      <c r="BQI21" s="47">
        <v>1.9999673019336692E-5</v>
      </c>
      <c r="BQJ21" s="47">
        <v>2.0064635787924122E-5</v>
      </c>
      <c r="BQK21" s="47">
        <v>2.3359238434377647E-5</v>
      </c>
      <c r="BQL21" s="47">
        <v>2.8923028948025473E-4</v>
      </c>
      <c r="BQM21" s="47">
        <v>3.230523105992063E-5</v>
      </c>
      <c r="BQN21" s="47">
        <v>1.4482334877191137E-5</v>
      </c>
      <c r="BQO21" s="47">
        <v>3.3931494133622558E-6</v>
      </c>
      <c r="BQP21" s="47">
        <v>1.0428854036209849E-4</v>
      </c>
      <c r="BQQ21" s="47">
        <v>2.1693300686558789E-5</v>
      </c>
      <c r="BQR21" s="47">
        <v>2.4854880366564273E-4</v>
      </c>
      <c r="BQS21" s="47">
        <v>3.2070212161309208E-5</v>
      </c>
      <c r="BQT21" s="47">
        <v>2.8283348743349852E-5</v>
      </c>
      <c r="BQU21" s="47">
        <v>3.5862414676288502E-6</v>
      </c>
      <c r="BQV21" s="47">
        <v>9.2308236098487333E-7</v>
      </c>
      <c r="BQW21" s="47">
        <v>5.4549968509591437E-5</v>
      </c>
      <c r="BQX21" s="47">
        <v>9.8774191718302339E-5</v>
      </c>
      <c r="BQY21" s="47">
        <v>5.4549968509591437E-5</v>
      </c>
      <c r="BQZ21" s="47">
        <v>1.9927400667339672E-4</v>
      </c>
      <c r="BRA21" s="47">
        <v>4.197367335267772E-5</v>
      </c>
      <c r="BRB21" s="47">
        <v>4.4328448208626944E-5</v>
      </c>
      <c r="BRC21" s="47">
        <v>1.599878393443414E-5</v>
      </c>
      <c r="BRD21" s="47">
        <v>2.7720484749931989E-3</v>
      </c>
      <c r="BRE21" s="47">
        <v>1.6473742587482234E-5</v>
      </c>
      <c r="BRF21" s="47">
        <v>1.2571420411156119E-2</v>
      </c>
      <c r="BRG21" s="47">
        <v>1.1581911342226225E-4</v>
      </c>
      <c r="BRH21" s="47">
        <v>7.2315249774711966E-7</v>
      </c>
      <c r="BRI21" s="47">
        <v>3.8802803834075088E-4</v>
      </c>
      <c r="BRJ21" s="47">
        <v>2.355443139022591E-6</v>
      </c>
      <c r="BRK21" s="47">
        <v>1.2403381821668653E-4</v>
      </c>
      <c r="BRL21" s="47">
        <v>7.7906285997819498E-5</v>
      </c>
      <c r="BRM21" s="47">
        <v>1.5225646734030987E-4</v>
      </c>
      <c r="BRN21" s="47">
        <v>4.369225183813321E-6</v>
      </c>
      <c r="BRO21" s="47">
        <v>5.0767045510236179E-6</v>
      </c>
      <c r="BRP21" s="47">
        <v>4.6553560924713253E-5</v>
      </c>
      <c r="BRQ21" s="47">
        <v>3.2421561908384839E-5</v>
      </c>
      <c r="BRR21" s="47">
        <v>6.649379795674517E-5</v>
      </c>
      <c r="BRS21" s="47">
        <v>6.5105316298286995E-5</v>
      </c>
      <c r="BRT21" s="47">
        <v>9.3380085673274549E-6</v>
      </c>
      <c r="BRU21" s="47">
        <v>3.9333473650665318E-6</v>
      </c>
      <c r="BRV21" s="47">
        <v>7.4654220318769431E-6</v>
      </c>
      <c r="BRW21" s="47">
        <v>5.6760106254260556E-5</v>
      </c>
      <c r="BRX21" s="47">
        <v>1.5146442659144425E-5</v>
      </c>
      <c r="BRY21" s="47">
        <v>1.891823044529594E-4</v>
      </c>
      <c r="BRZ21" s="47">
        <v>2.3488011858737664E-7</v>
      </c>
      <c r="BSA21" s="47">
        <v>8.4780364627839988E-4</v>
      </c>
      <c r="BSB21" s="47">
        <v>2.2167430983049811E-4</v>
      </c>
      <c r="BSC21" s="47">
        <v>2.398349996416417E-3</v>
      </c>
      <c r="BSD21" s="47">
        <v>2.1013553841251815E-5</v>
      </c>
      <c r="BSE21" s="47">
        <v>3.820433589105484E-5</v>
      </c>
      <c r="BSF21" s="47">
        <v>8.7821804233775812E-6</v>
      </c>
      <c r="BSG21" s="47">
        <v>2.7652997082789574E-6</v>
      </c>
      <c r="BSH21" s="47">
        <v>9.494932672977548E-5</v>
      </c>
      <c r="BSI21" s="47">
        <v>2.9688218227268425E-4</v>
      </c>
      <c r="BSJ21" s="47">
        <v>3.7439784934343474E-5</v>
      </c>
      <c r="BSK21" s="47">
        <v>2.3641650855653162E-5</v>
      </c>
      <c r="BSL21" s="47">
        <v>1.0388654414950993E-4</v>
      </c>
      <c r="BSM21" s="47">
        <v>1.4413672520574771E-5</v>
      </c>
      <c r="BSN21" s="47">
        <v>7.6478794266797712E-7</v>
      </c>
      <c r="BSO21" s="47">
        <v>4.550504372362622E-4</v>
      </c>
      <c r="BSP21" s="47">
        <v>6.3302839845522601E-6</v>
      </c>
      <c r="BSQ21" s="47">
        <v>7.656792249036017E-6</v>
      </c>
      <c r="BSR21" s="47">
        <v>5.4063918059679182E-5</v>
      </c>
      <c r="BSS21" s="47">
        <v>1.3242254367877898E-5</v>
      </c>
      <c r="BST21" s="47">
        <v>6.6260589419151977E-7</v>
      </c>
      <c r="BSU21" s="47">
        <v>1.131880924013825E-6</v>
      </c>
      <c r="BSV21" s="47">
        <v>3.3278642379793722E-6</v>
      </c>
      <c r="BSW21" s="47">
        <v>1.7292518233192741E-3</v>
      </c>
      <c r="BSX21" s="47">
        <v>3.1877723611411981E-4</v>
      </c>
      <c r="BSY21" s="47">
        <v>4.4767579041785424E-4</v>
      </c>
      <c r="BSZ21" s="47">
        <v>2.1074302460287594E-4</v>
      </c>
      <c r="BTA21" s="47">
        <v>2.1971822371096605E-5</v>
      </c>
      <c r="BTB21" s="47">
        <v>3.8214308990919206E-5</v>
      </c>
      <c r="BTC21" s="47">
        <v>4.663532161518099E-5</v>
      </c>
      <c r="BTD21" s="47">
        <v>1.5212302005793418E-5</v>
      </c>
      <c r="BTE21" s="47">
        <v>2.8078451175636684E-5</v>
      </c>
      <c r="BTF21" s="47">
        <v>6.7365287723817837E-5</v>
      </c>
      <c r="BTG21" s="47">
        <v>1.4253672923702067E-5</v>
      </c>
      <c r="BTH21" s="47">
        <v>1.8844067731365954E-5</v>
      </c>
      <c r="BTI21" s="47">
        <v>2.5323757684390404E-4</v>
      </c>
      <c r="BTJ21" s="47">
        <v>6.2795873606658298E-4</v>
      </c>
      <c r="BTK21" s="47">
        <v>9.866070369696018E-5</v>
      </c>
      <c r="BTL21" s="47">
        <v>8.2727057348613471E-5</v>
      </c>
      <c r="BTM21" s="47">
        <v>5.5632164883272012E-5</v>
      </c>
      <c r="BTN21" s="47">
        <v>7.9384010877317355E-5</v>
      </c>
      <c r="BTO21" s="47">
        <v>1.0459524682553404E-5</v>
      </c>
      <c r="BTP21" s="47">
        <v>6.4843263579683506E-6</v>
      </c>
      <c r="BTQ21" s="47">
        <v>7.3288791478833869E-5</v>
      </c>
      <c r="BTR21" s="47">
        <v>7.2589770633742386E-4</v>
      </c>
      <c r="BTS21" s="47">
        <v>3.6443868994497688E-5</v>
      </c>
      <c r="BTT21" s="47">
        <v>1.9418081221513638E-5</v>
      </c>
      <c r="BTU21" s="47">
        <v>6.5661490432403876E-7</v>
      </c>
      <c r="BTV21" s="47">
        <v>1.3552498990111627E-5</v>
      </c>
      <c r="BTW21" s="47">
        <v>4.4926293967557877E-7</v>
      </c>
      <c r="BTX21" s="47">
        <v>7.4492469713548268E-7</v>
      </c>
      <c r="BTY21" s="47">
        <v>8.0363322524306548E-7</v>
      </c>
      <c r="BTZ21" s="47">
        <v>1.8604807505666693E-4</v>
      </c>
      <c r="BUA21" s="47">
        <v>2.6080475928916917E-5</v>
      </c>
      <c r="BUB21" s="47">
        <v>4.4291030422341634E-4</v>
      </c>
      <c r="BUC21" s="47">
        <v>1.3284909105335882E-5</v>
      </c>
      <c r="BUD21" s="47">
        <v>2.8777464951683E-4</v>
      </c>
      <c r="BUE21" s="47">
        <v>1.3498987126175548E-5</v>
      </c>
      <c r="BUF21" s="47">
        <v>1.5150005497972963E-3</v>
      </c>
      <c r="BUG21" s="47">
        <v>3.141154290168481E-4</v>
      </c>
      <c r="BUH21" s="47">
        <v>2.5543213302512259E-4</v>
      </c>
      <c r="BUI21" s="47">
        <v>3.5691929551386932E-4</v>
      </c>
      <c r="BUJ21" s="47">
        <v>3.3471319214850308E-3</v>
      </c>
      <c r="BUK21" s="47">
        <v>7.4495873624235695E-5</v>
      </c>
      <c r="BUL21" s="47">
        <v>3.8221970897059911E-5</v>
      </c>
      <c r="BUM21" s="47">
        <v>7.8249036648376963E-5</v>
      </c>
      <c r="BUN21" s="47">
        <v>5.4798629041098967E-5</v>
      </c>
      <c r="BUO21" s="47">
        <v>3.1552116957088503E-5</v>
      </c>
      <c r="BUP21" s="47">
        <v>9.5518951559588446E-7</v>
      </c>
      <c r="BUQ21" s="47">
        <v>9.4463515428202138E-7</v>
      </c>
      <c r="BUR21" s="47">
        <v>1.424348513198066E-5</v>
      </c>
      <c r="BUS21" s="47">
        <v>1.1800182480888395E-5</v>
      </c>
      <c r="BUT21" s="47">
        <v>4.6737615042536543E-5</v>
      </c>
      <c r="BUU21" s="47">
        <v>3.2265737232464424E-5</v>
      </c>
      <c r="BUV21" s="47">
        <v>1.284466196779752E-5</v>
      </c>
      <c r="BUW21" s="47">
        <v>7.2697927743953071E-5</v>
      </c>
      <c r="BUX21" s="47">
        <v>5.5044495495979178E-5</v>
      </c>
      <c r="BUY21" s="47">
        <v>1.7033438576695459E-6</v>
      </c>
      <c r="BUZ21" s="47">
        <v>1.5165604878599173E-6</v>
      </c>
      <c r="BVA21" s="47">
        <v>8.6609491919661984E-5</v>
      </c>
      <c r="BVB21" s="47">
        <v>7.4321778894937723E-6</v>
      </c>
      <c r="BVC21" s="47">
        <v>3.0186387104002123E-6</v>
      </c>
      <c r="BVD21" s="47">
        <v>1.1560393604726274E-5</v>
      </c>
      <c r="BVE21" s="47">
        <v>2.7994056516697719E-4</v>
      </c>
      <c r="BVF21" s="47">
        <v>1.0825368226528681E-4</v>
      </c>
      <c r="BVG21" s="47">
        <v>2.1104775510437431E-4</v>
      </c>
      <c r="BVH21" s="47">
        <v>2.3826751150729438E-5</v>
      </c>
      <c r="BVI21" s="47">
        <v>8.2436637510670537E-5</v>
      </c>
      <c r="BVJ21" s="47">
        <v>8.5975692439536735E-6</v>
      </c>
      <c r="BVK21" s="47">
        <v>1.2821719697085734E-4</v>
      </c>
      <c r="BVL21" s="47">
        <v>3.7170419623696457E-6</v>
      </c>
      <c r="BVM21" s="47">
        <v>5.88473704139325E-6</v>
      </c>
      <c r="BVN21" s="47">
        <v>1.8958266142057626E-3</v>
      </c>
      <c r="BVO21" s="47">
        <v>2.8595077556194653E-3</v>
      </c>
      <c r="BVP21" s="47">
        <v>1.9638473208023683E-6</v>
      </c>
      <c r="BVQ21" s="47">
        <v>2.5484231503157653E-6</v>
      </c>
      <c r="BVR21" s="47">
        <v>1.3837157190288708E-6</v>
      </c>
      <c r="BVS21" s="47">
        <v>2.2341341007958442E-5</v>
      </c>
      <c r="BVT21" s="47">
        <v>2.1015892250380654E-6</v>
      </c>
      <c r="BVU21" s="47">
        <v>1.3378232431400498E-5</v>
      </c>
      <c r="BVV21" s="47">
        <v>7.8645057216544358E-5</v>
      </c>
      <c r="BVW21" s="47">
        <v>2.3497017553897155E-6</v>
      </c>
      <c r="BVX21" s="47">
        <v>7.1648302965866036E-6</v>
      </c>
      <c r="BVY21" s="47">
        <v>3.2553661602447487E-5</v>
      </c>
      <c r="BVZ21" s="47">
        <v>4.8833005211025316E-6</v>
      </c>
      <c r="BWA21" s="47">
        <v>6.542262985587042E-5</v>
      </c>
      <c r="BWB21" s="47">
        <v>3.7430671667480185E-5</v>
      </c>
      <c r="BWC21" s="47">
        <v>1.1269836162260412E-6</v>
      </c>
      <c r="BWD21" s="47">
        <v>1.4885768882761562E-4</v>
      </c>
      <c r="BWE21" s="47">
        <v>6.0621038726685888E-5</v>
      </c>
      <c r="BWF21" s="47">
        <v>1.2010408582660386E-5</v>
      </c>
      <c r="BWG21" s="47">
        <v>1.3271451705428828E-5</v>
      </c>
      <c r="BWH21" s="47">
        <v>6.4402776103478352E-7</v>
      </c>
      <c r="BWI21" s="47">
        <v>9.6529819791706501E-7</v>
      </c>
      <c r="BWJ21" s="47">
        <v>6.1860573307874086E-7</v>
      </c>
      <c r="BWK21" s="47">
        <v>5.3202714880704643E-6</v>
      </c>
      <c r="BWL21" s="47">
        <v>1.8063038890880378E-6</v>
      </c>
      <c r="BWM21" s="47">
        <v>6.5063634849827137E-5</v>
      </c>
      <c r="BWN21" s="47">
        <v>9.9923530319038204E-6</v>
      </c>
      <c r="BWO21" s="47">
        <v>1.4584874453810208E-5</v>
      </c>
      <c r="BWP21" s="47">
        <v>1.5545640030119204E-4</v>
      </c>
      <c r="BWQ21" s="47">
        <v>6.2419448538100861E-4</v>
      </c>
      <c r="BWR21" s="47">
        <v>2.0502626252071097E-5</v>
      </c>
      <c r="BWS21" s="47">
        <v>2.7405429271350657E-5</v>
      </c>
      <c r="BWT21" s="47">
        <v>1.7296392812522518E-5</v>
      </c>
      <c r="BWU21" s="47">
        <v>1.9701830946945058E-5</v>
      </c>
      <c r="BWV21" s="47">
        <v>9.0038123907722316E-7</v>
      </c>
      <c r="BWW21" s="47">
        <v>1.0766960447414676E-4</v>
      </c>
      <c r="BWX21" s="47">
        <v>1.1712015313171681E-4</v>
      </c>
      <c r="BWY21" s="47">
        <v>5.7639483741940326E-5</v>
      </c>
      <c r="BWZ21" s="47">
        <v>2.6314770539027474E-5</v>
      </c>
      <c r="BXA21" s="47">
        <v>3.5213040802638017E-6</v>
      </c>
      <c r="BXB21" s="47">
        <v>1.4087806912238222E-6</v>
      </c>
      <c r="BXC21" s="47">
        <v>6.423681088132579E-5</v>
      </c>
      <c r="BXD21" s="47">
        <v>3.579976841472987E-5</v>
      </c>
      <c r="BXE21" s="47">
        <v>5.021980299140777E-5</v>
      </c>
      <c r="BXF21" s="47">
        <v>7.8654982081934977E-5</v>
      </c>
      <c r="BXG21" s="47">
        <v>2.2070062198966881E-4</v>
      </c>
      <c r="BXH21" s="47">
        <v>2.7701045344180023E-3</v>
      </c>
      <c r="BXI21" s="47">
        <v>4.2916264375656804E-5</v>
      </c>
      <c r="BXJ21" s="47">
        <v>4.6635550208504358E-7</v>
      </c>
      <c r="BXK21" s="47">
        <v>1.2964542338289356E-4</v>
      </c>
      <c r="BXL21" s="47">
        <v>1.2981332213673553E-4</v>
      </c>
      <c r="BXM21" s="47">
        <v>1.8115014052761059E-5</v>
      </c>
      <c r="BXN21" s="47">
        <v>3.7389688115224843E-3</v>
      </c>
      <c r="BXO21" s="47">
        <v>1.0229738048829972E-6</v>
      </c>
      <c r="BXP21" s="47">
        <v>5.3924448795313981E-6</v>
      </c>
      <c r="BXQ21" s="47">
        <v>7.8892630792399505E-5</v>
      </c>
      <c r="BXR21" s="47">
        <v>1.9487127085098732E-6</v>
      </c>
      <c r="BXS21" s="47">
        <v>5.0644738169520684E-4</v>
      </c>
      <c r="BXT21" s="47">
        <v>3.1179491355832955E-5</v>
      </c>
      <c r="BXU21" s="47">
        <v>5.6190272218408008E-5</v>
      </c>
      <c r="BXV21" s="47">
        <v>9.5136440983618634E-7</v>
      </c>
      <c r="BXW21" s="47">
        <v>1.1539464426574401E-6</v>
      </c>
      <c r="BXX21" s="47">
        <v>2.8556679018264659E-4</v>
      </c>
      <c r="BXY21" s="47">
        <v>3.4851941520213168E-5</v>
      </c>
      <c r="BXZ21" s="47">
        <v>7.9475968062477396E-5</v>
      </c>
      <c r="BYA21" s="47">
        <v>8.9702618480768352E-6</v>
      </c>
      <c r="BYB21" s="47">
        <v>7.7258101746409066E-5</v>
      </c>
      <c r="BYC21" s="47">
        <v>5.3981249424404496E-6</v>
      </c>
      <c r="BYD21" s="47">
        <v>1.2505486458205084E-6</v>
      </c>
      <c r="BYE21" s="47">
        <v>5.1578916298250425E-6</v>
      </c>
      <c r="BYF21" s="47">
        <v>2.3428391013745629E-4</v>
      </c>
      <c r="BYG21" s="47">
        <v>1.0330916022573459E-5</v>
      </c>
      <c r="BYH21" s="47">
        <v>9.5418546583071599E-4</v>
      </c>
      <c r="BYI21" s="47">
        <v>1.691271808078013E-5</v>
      </c>
      <c r="BYJ21" s="47">
        <v>6.6781750430569427E-6</v>
      </c>
      <c r="BYK21" s="47">
        <v>1.3475085545642033E-5</v>
      </c>
      <c r="BYL21" s="47">
        <v>9.1598913702577259E-6</v>
      </c>
      <c r="BYM21" s="47">
        <v>2.4081580450279629E-4</v>
      </c>
      <c r="BYN21" s="47">
        <v>4.3796056057701311E-6</v>
      </c>
      <c r="BYO21" s="47">
        <v>1.495485900445896E-5</v>
      </c>
      <c r="BYP21" s="47">
        <v>3.1781999471084535E-5</v>
      </c>
      <c r="BYQ21" s="47">
        <v>4.1249052751642058E-4</v>
      </c>
      <c r="BYR21" s="47">
        <v>1.1610616564526244E-4</v>
      </c>
      <c r="BYS21" s="47">
        <v>1.3730148259638565E-5</v>
      </c>
      <c r="BYT21" s="47">
        <v>8.8109281412166362E-4</v>
      </c>
      <c r="BYU21" s="47">
        <v>1.3053112211515349E-4</v>
      </c>
      <c r="BYV21" s="47">
        <v>2.8671220997283277E-7</v>
      </c>
      <c r="BYW21" s="47">
        <v>5.2053287684134759E-5</v>
      </c>
      <c r="BYX21" s="47">
        <v>1.2492594472865854E-4</v>
      </c>
      <c r="BYY21" s="47">
        <v>5.7420812465792271E-5</v>
      </c>
      <c r="BYZ21" s="47">
        <v>5.2774309217069816E-5</v>
      </c>
      <c r="BZA21" s="47">
        <v>1.2294593541348497E-6</v>
      </c>
      <c r="BZB21" s="47">
        <v>3.1655303303058701E-6</v>
      </c>
      <c r="BZC21" s="47">
        <v>1.1086204616910741E-6</v>
      </c>
      <c r="BZD21" s="47">
        <v>2.0235243874014206E-6</v>
      </c>
      <c r="BZE21" s="47">
        <v>1.3444251987310438E-6</v>
      </c>
      <c r="BZF21" s="47">
        <v>2.3944683097944519E-6</v>
      </c>
      <c r="BZG21" s="47">
        <v>6.0327328899301633E-5</v>
      </c>
      <c r="BZH21" s="47">
        <v>7.1640091397990723E-5</v>
      </c>
      <c r="BZI21" s="47">
        <v>2.9012625926921872E-6</v>
      </c>
      <c r="BZJ21" s="47">
        <v>5.3250321495991635E-6</v>
      </c>
      <c r="BZK21" s="47">
        <v>8.0711706083699637E-6</v>
      </c>
      <c r="BZL21" s="47">
        <v>3.360656086174255E-6</v>
      </c>
      <c r="BZM21" s="47">
        <v>8.5227838740336305E-7</v>
      </c>
      <c r="BZN21" s="47">
        <v>4.1996263386530409E-5</v>
      </c>
      <c r="BZO21" s="47">
        <v>1.3751323826092705E-5</v>
      </c>
      <c r="BZP21" s="47">
        <v>1.1725507525688434E-5</v>
      </c>
      <c r="BZQ21" s="47">
        <v>5.3901097739676064E-5</v>
      </c>
      <c r="BZR21" s="47">
        <v>6.4767274430349402E-4</v>
      </c>
      <c r="BZS21" s="47">
        <v>3.9492349109770314E-6</v>
      </c>
      <c r="BZT21" s="47">
        <v>3.5388036555589739E-5</v>
      </c>
      <c r="BZU21" s="47">
        <v>2.7496935345361069E-4</v>
      </c>
      <c r="BZV21" s="47">
        <v>1.9554901842773545E-5</v>
      </c>
      <c r="BZW21" s="47">
        <v>1.7951447302674824E-5</v>
      </c>
      <c r="BZX21" s="47">
        <v>3.85704620268016E-6</v>
      </c>
      <c r="BZY21" s="47">
        <v>5.966797414915737E-6</v>
      </c>
      <c r="BZZ21" s="47">
        <v>1.1019977211440314E-4</v>
      </c>
      <c r="CAA21" s="47">
        <v>1.4099212420395558E-6</v>
      </c>
      <c r="CAB21" s="47">
        <v>1.7420227045697902E-5</v>
      </c>
      <c r="CAC21" s="47">
        <v>5.5601034010668317E-5</v>
      </c>
      <c r="CAD21" s="47">
        <v>9.5019100388300652E-5</v>
      </c>
      <c r="CAE21" s="47">
        <v>1.937379587261748E-5</v>
      </c>
      <c r="CAF21" s="47">
        <v>2.2587204715072736E-5</v>
      </c>
      <c r="CAG21" s="47">
        <v>2.9496376933133337E-5</v>
      </c>
      <c r="CAH21" s="47">
        <v>1.7380229092242189E-5</v>
      </c>
      <c r="CAI21" s="47">
        <v>3.9962947597152073E-5</v>
      </c>
      <c r="CAJ21" s="47">
        <v>5.5302165423935257E-6</v>
      </c>
      <c r="CAK21" s="47">
        <v>3.207286828128994E-5</v>
      </c>
      <c r="CAL21" s="47">
        <v>2.9516239133093207E-5</v>
      </c>
      <c r="CAM21" s="47">
        <v>3.2816396218292919E-6</v>
      </c>
      <c r="CAN21" s="47">
        <v>6.6114559541620798E-5</v>
      </c>
      <c r="CAO21" s="47">
        <v>1.0586487436730808E-4</v>
      </c>
      <c r="CAP21" s="47">
        <v>1.4438611435920807E-4</v>
      </c>
      <c r="CAQ21" s="47">
        <v>1.985189975478786E-4</v>
      </c>
      <c r="CAR21" s="47">
        <v>4.0083509726260538E-5</v>
      </c>
      <c r="CAS21" s="47">
        <v>6.2730822536440615E-5</v>
      </c>
      <c r="CAT21" s="47">
        <v>7.2589957641560918E-5</v>
      </c>
      <c r="CAU21" s="47">
        <v>2.8338419063314806E-5</v>
      </c>
      <c r="CAV21" s="47">
        <v>1.9126294006459126E-6</v>
      </c>
      <c r="CAW21" s="47">
        <v>2.6774910585497082E-3</v>
      </c>
      <c r="CAX21" s="47">
        <v>3.3192546410625381E-4</v>
      </c>
      <c r="CAY21" s="47">
        <v>2.2328992451502073E-6</v>
      </c>
      <c r="CAZ21" s="47">
        <v>7.9977169709485855E-5</v>
      </c>
      <c r="CBA21" s="47">
        <v>1.8899264723680343E-6</v>
      </c>
      <c r="CBB21" s="47">
        <v>8.9281237830707617E-6</v>
      </c>
      <c r="CBC21" s="47">
        <v>1.0029683238370775E-6</v>
      </c>
      <c r="CBD21" s="47">
        <v>5.9959854562190427E-5</v>
      </c>
      <c r="CBE21" s="47">
        <v>4.12414988378594E-5</v>
      </c>
      <c r="CBF21" s="47">
        <v>4.0396459658614391E-5</v>
      </c>
      <c r="CBG21" s="47">
        <v>1.7118562553501445E-6</v>
      </c>
      <c r="CBH21" s="47">
        <v>5.4468760680500483E-5</v>
      </c>
      <c r="CBI21" s="47">
        <v>2.2603991113743795E-3</v>
      </c>
      <c r="CBJ21" s="47">
        <v>3.6614987625190316E-7</v>
      </c>
      <c r="CBK21" s="47">
        <v>2.9590774075450034E-3</v>
      </c>
      <c r="CBL21" s="47">
        <v>3.4071468036349355E-5</v>
      </c>
      <c r="CBM21" s="47">
        <v>4.5202187326235068E-5</v>
      </c>
      <c r="CBN21" s="47">
        <v>3.0965511551461034E-5</v>
      </c>
      <c r="CBO21" s="47">
        <v>2.773590853467639E-5</v>
      </c>
      <c r="CBP21" s="47">
        <v>3.2410879447082686E-5</v>
      </c>
      <c r="CBQ21" s="47">
        <v>6.3739142512548241E-4</v>
      </c>
      <c r="CBR21" s="47">
        <v>3.0304362943621953E-4</v>
      </c>
      <c r="CBS21" s="47">
        <v>7.7720699524301631E-6</v>
      </c>
      <c r="CBT21" s="47">
        <v>4.5405728205763398E-4</v>
      </c>
      <c r="CBU21" s="47">
        <v>3.2618383978713666E-4</v>
      </c>
      <c r="CBV21" s="47">
        <v>2.6541389957996658E-5</v>
      </c>
      <c r="CBW21" s="47">
        <v>1.4731482489903479E-5</v>
      </c>
      <c r="CBX21" s="47">
        <v>9.5132571219877995E-5</v>
      </c>
      <c r="CBY21" s="47">
        <v>1.3091490304336225E-6</v>
      </c>
      <c r="CBZ21" s="47">
        <v>9.9862374219682063E-4</v>
      </c>
      <c r="CCA21" s="47">
        <v>3.5972718028007759E-5</v>
      </c>
      <c r="CCB21" s="47">
        <v>1.3754571740658575E-5</v>
      </c>
      <c r="CCC21" s="47">
        <v>1.308331694463714E-3</v>
      </c>
      <c r="CCD21" s="47">
        <v>7.8399432826904769E-6</v>
      </c>
      <c r="CCE21" s="47">
        <v>2.2665195702166214E-4</v>
      </c>
      <c r="CCF21" s="47">
        <v>3.5073319215105623E-5</v>
      </c>
      <c r="CCG21" s="47">
        <v>1.3251017975654533E-5</v>
      </c>
      <c r="CCH21" s="47">
        <v>4.7649455783826868E-3</v>
      </c>
      <c r="CCI21" s="47">
        <v>7.5166444928627548E-4</v>
      </c>
      <c r="CCJ21" s="47">
        <v>1.4292330087776302E-5</v>
      </c>
      <c r="CCK21" s="47">
        <v>3.6842071984732194E-6</v>
      </c>
      <c r="CCL21" s="47">
        <v>5.4612028868538702E-5</v>
      </c>
      <c r="CCM21" s="47">
        <v>7.4217921002824201E-5</v>
      </c>
      <c r="CCN21" s="47">
        <v>3.2817797196626585E-4</v>
      </c>
      <c r="CCO21" s="47">
        <v>1.4845769579852503E-4</v>
      </c>
      <c r="CCP21" s="47">
        <v>2.8812195369021052E-5</v>
      </c>
      <c r="CCQ21" s="47">
        <v>4.1056910689594475E-6</v>
      </c>
      <c r="CCR21" s="47">
        <v>2.6928849544583341E-6</v>
      </c>
      <c r="CCS21" s="47">
        <v>2.7861310302786133E-6</v>
      </c>
      <c r="CCT21" s="47">
        <v>1.6511398946516998E-5</v>
      </c>
      <c r="CCU21" s="47">
        <v>2.0830860749089029E-6</v>
      </c>
      <c r="CCV21" s="47">
        <v>8.5338168907526802E-5</v>
      </c>
      <c r="CCW21" s="47">
        <v>2.105165320196568E-3</v>
      </c>
      <c r="CCX21" s="47">
        <v>8.6636970934197837E-6</v>
      </c>
      <c r="CCY21" s="47">
        <v>4.6311698767275526E-5</v>
      </c>
      <c r="CCZ21" s="47">
        <v>4.6572715265469356E-6</v>
      </c>
      <c r="CDA21" s="47">
        <v>1.0457241200885149E-4</v>
      </c>
      <c r="CDB21" s="47">
        <v>9.2662439520897767E-6</v>
      </c>
      <c r="CDC21" s="47">
        <v>1.09722109591974E-4</v>
      </c>
      <c r="CDD21" s="47">
        <v>1.5274626383673113E-5</v>
      </c>
      <c r="CDE21" s="47">
        <v>2.212849127267304E-5</v>
      </c>
      <c r="CDF21" s="47">
        <v>5.4264188341532068E-5</v>
      </c>
      <c r="CDG21" s="47">
        <v>8.7609031459672413E-5</v>
      </c>
      <c r="CDH21" s="47">
        <v>1.2893444156801055E-4</v>
      </c>
      <c r="CDI21" s="47">
        <v>7.6035576951178428E-5</v>
      </c>
      <c r="CDJ21" s="47">
        <v>1.2438414322509341E-5</v>
      </c>
      <c r="CDK21" s="47">
        <v>7.5195949470493046E-5</v>
      </c>
      <c r="CDL21" s="47">
        <v>2.7198845369913136E-5</v>
      </c>
      <c r="CDM21" s="47">
        <v>1.4758155860579158E-6</v>
      </c>
      <c r="CDN21" s="47">
        <v>1.8274081703876479E-7</v>
      </c>
      <c r="CDO21" s="47">
        <v>1.0693668134514852E-6</v>
      </c>
      <c r="CDP21" s="47">
        <v>1.6884771785371776E-5</v>
      </c>
      <c r="CDQ21" s="47">
        <v>1.1033056905835233E-4</v>
      </c>
      <c r="CDR21" s="47">
        <v>3.2708902503352676E-5</v>
      </c>
      <c r="CDS21" s="47">
        <v>9.2804176581462297E-7</v>
      </c>
      <c r="CDT21" s="47">
        <v>9.5770369967651214E-6</v>
      </c>
      <c r="CDU21" s="47">
        <v>6.8433392603991025E-5</v>
      </c>
      <c r="CDV21" s="47">
        <v>2.4986356288654491E-5</v>
      </c>
      <c r="CDW21" s="47">
        <v>8.1545610991724126E-5</v>
      </c>
      <c r="CDX21" s="47">
        <v>2.5765430720439283E-5</v>
      </c>
      <c r="CDY21" s="47">
        <v>7.4626399268511358E-3</v>
      </c>
      <c r="CDZ21" s="47">
        <v>3.5784247276464551E-5</v>
      </c>
      <c r="CEA21" s="47">
        <v>2.2604848731100424E-5</v>
      </c>
      <c r="CEB21" s="47">
        <v>4.9652518483884277E-6</v>
      </c>
      <c r="CEC21" s="47">
        <v>1.8086539415441316E-3</v>
      </c>
      <c r="CED21" s="47">
        <v>5.5867013364867629E-5</v>
      </c>
      <c r="CEE21" s="47">
        <v>5.253605236250271E-6</v>
      </c>
      <c r="CEF21" s="47">
        <v>6.7832081361333861E-6</v>
      </c>
      <c r="CEG21" s="47">
        <v>7.6343450322760212E-5</v>
      </c>
      <c r="CEH21" s="47">
        <v>1.8998974720142873E-5</v>
      </c>
      <c r="CEI21" s="47">
        <v>1.9374525840240052E-5</v>
      </c>
      <c r="CEJ21" s="47">
        <v>2.2943795918976777E-6</v>
      </c>
      <c r="CEK21" s="47">
        <v>5.0737507677822244E-7</v>
      </c>
      <c r="CEL21" s="47">
        <v>1.082709734803944E-5</v>
      </c>
      <c r="CEM21" s="47">
        <v>6.0975048901145801E-6</v>
      </c>
      <c r="CEN21" s="47">
        <v>2.2540248938718015E-3</v>
      </c>
      <c r="CEO21" s="47">
        <v>2.9749579119372502E-5</v>
      </c>
      <c r="CEP21" s="47">
        <v>3.9633823398314848E-5</v>
      </c>
      <c r="CEQ21" s="47">
        <v>3.1668820855041798E-5</v>
      </c>
      <c r="CER21" s="47">
        <v>6.2346712158598087E-5</v>
      </c>
      <c r="CES21" s="47">
        <v>2.1235393621969715E-6</v>
      </c>
      <c r="CET21" s="47">
        <v>4.6393943648393632E-5</v>
      </c>
      <c r="CEU21" s="47">
        <v>3.5572577518226896E-5</v>
      </c>
      <c r="CEV21" s="47">
        <v>9.1476270901762926E-5</v>
      </c>
      <c r="CEW21" s="47">
        <v>2.3507764628634374E-6</v>
      </c>
      <c r="CEX21" s="47">
        <v>4.4693502143533281E-4</v>
      </c>
      <c r="CEY21" s="47">
        <v>8.5581314091378827E-6</v>
      </c>
      <c r="CEZ21" s="47">
        <v>2.085948981080844E-5</v>
      </c>
      <c r="CFA21" s="47">
        <v>3.5387259245230583E-4</v>
      </c>
      <c r="CFB21" s="47">
        <v>2.32422200763074E-5</v>
      </c>
      <c r="CFC21" s="47">
        <v>4.4359790084903903E-4</v>
      </c>
      <c r="CFD21" s="47">
        <v>8.2112870636469386E-7</v>
      </c>
      <c r="CFE21" s="47">
        <v>4.6469386434530093E-6</v>
      </c>
      <c r="CFF21" s="47">
        <v>3.2124669749249712E-5</v>
      </c>
      <c r="CFG21" s="47">
        <v>1.068651496298237E-4</v>
      </c>
      <c r="CFH21" s="47">
        <v>1.7462262109241656E-5</v>
      </c>
      <c r="CFI21" s="47">
        <v>1.7462262109241656E-5</v>
      </c>
      <c r="CFJ21" s="47">
        <v>1.1640134716181246E-5</v>
      </c>
      <c r="CFK21" s="47">
        <v>1.917313076879515E-5</v>
      </c>
      <c r="CFL21" s="47">
        <v>3.6044639768755976E-7</v>
      </c>
      <c r="CFM21" s="47">
        <v>2.8261506577677523E-7</v>
      </c>
      <c r="CFN21" s="47">
        <v>1.3133542486794638E-6</v>
      </c>
      <c r="CFO21" s="47">
        <v>1.6002409736241555E-5</v>
      </c>
      <c r="CFP21" s="47">
        <v>3.9758407263452835E-6</v>
      </c>
      <c r="CFQ21" s="47">
        <v>4.6851870706709738E-5</v>
      </c>
      <c r="CFR21" s="47">
        <v>1.6233405561391208E-5</v>
      </c>
      <c r="CFS21" s="47">
        <v>4.0831424767621427E-6</v>
      </c>
      <c r="CFT21" s="47">
        <v>6.583532107470626E-5</v>
      </c>
      <c r="CFU21" s="47">
        <v>4.3773331747964822E-5</v>
      </c>
      <c r="CFV21" s="47">
        <v>9.2857119152463317E-4</v>
      </c>
      <c r="CFW21" s="47">
        <v>6.0840434074636482E-4</v>
      </c>
      <c r="CFX21" s="47">
        <v>1.6298559078093207E-5</v>
      </c>
      <c r="CFY21" s="47">
        <v>1.2002000125980645E-5</v>
      </c>
      <c r="CFZ21" s="47">
        <v>1.3388157461842238E-5</v>
      </c>
      <c r="CGA21" s="47">
        <v>6.8735465415075134E-7</v>
      </c>
      <c r="CGB21" s="47">
        <v>9.3719432647333095E-5</v>
      </c>
      <c r="CGC21" s="47">
        <v>3.7136286790273948E-5</v>
      </c>
      <c r="CGD21" s="47">
        <v>1.2686886930036681E-5</v>
      </c>
      <c r="CGE21" s="47">
        <v>7.1173540002194015E-7</v>
      </c>
      <c r="CGF21" s="47">
        <v>1.9332991707333272E-4</v>
      </c>
      <c r="CGG21" s="47">
        <v>8.8723204898537421E-6</v>
      </c>
      <c r="CGH21" s="47">
        <v>2.2762890667955574E-4</v>
      </c>
      <c r="CGI21" s="47">
        <v>1.0696094600270226E-6</v>
      </c>
      <c r="CGJ21" s="47">
        <v>5.6602918616899451E-5</v>
      </c>
      <c r="CGK21" s="47">
        <v>9.8343762900050428E-5</v>
      </c>
      <c r="CGL21" s="47">
        <v>1.7236497278779575E-5</v>
      </c>
      <c r="CGM21" s="47">
        <v>3.1488498510889789E-5</v>
      </c>
      <c r="CGN21" s="47">
        <v>2.4716599288515434E-4</v>
      </c>
      <c r="CGO21" s="47">
        <v>8.1371412849697914E-5</v>
      </c>
      <c r="CGP21" s="47">
        <v>5.9945479980308652E-4</v>
      </c>
      <c r="CGQ21" s="47">
        <v>1.2161006694846438E-5</v>
      </c>
      <c r="CGR21" s="47">
        <v>1.8737367730211909E-3</v>
      </c>
      <c r="CGS21" s="47">
        <v>6.9191276713168542E-5</v>
      </c>
      <c r="CGT21" s="47">
        <v>2.3970014434762145E-5</v>
      </c>
      <c r="CGU21" s="47">
        <v>6.7723581509021042E-6</v>
      </c>
      <c r="CGV21" s="47">
        <v>5.1310610712182561E-5</v>
      </c>
      <c r="CGW21" s="47">
        <v>7.181489290112614E-7</v>
      </c>
      <c r="CGX21" s="47">
        <v>5.8556385392942392E-5</v>
      </c>
      <c r="CGY21" s="47">
        <v>6.8015108490197015E-5</v>
      </c>
      <c r="CGZ21" s="47">
        <v>8.8759829139385552E-4</v>
      </c>
      <c r="CHA21" s="47">
        <v>5.4237555107917081E-5</v>
      </c>
      <c r="CHB21" s="47">
        <v>1.3289618641222101E-5</v>
      </c>
      <c r="CHC21" s="47">
        <v>1.0267048177013816E-5</v>
      </c>
      <c r="CHD21" s="47">
        <v>1.5291073850931192E-5</v>
      </c>
      <c r="CHE21" s="47">
        <v>3.7322091588265773E-5</v>
      </c>
      <c r="CHF21" s="47">
        <v>1.4639598200787921E-6</v>
      </c>
      <c r="CHG21" s="47">
        <v>3.046513401987532E-5</v>
      </c>
      <c r="CHH21" s="47">
        <v>3.9700770449828594E-6</v>
      </c>
      <c r="CHI21" s="47">
        <v>5.9977363765701523E-6</v>
      </c>
      <c r="CHJ21" s="47">
        <v>1.7071440450565424E-4</v>
      </c>
      <c r="CHK21" s="47">
        <v>1.0988973052563709E-5</v>
      </c>
      <c r="CHL21" s="47">
        <v>3.7900722267402875E-5</v>
      </c>
      <c r="CHM21" s="47">
        <v>6.3191429779019311E-5</v>
      </c>
      <c r="CHN21" s="47">
        <v>7.8466248844355295E-5</v>
      </c>
      <c r="CHO21" s="47">
        <v>2.3105911386574122E-3</v>
      </c>
      <c r="CHP21" s="47">
        <v>1.8073002243006516E-5</v>
      </c>
      <c r="CHQ21" s="47">
        <v>4.2751794609024033E-6</v>
      </c>
      <c r="CHR21" s="47">
        <v>5.4618072234368624E-5</v>
      </c>
      <c r="CHS21" s="47">
        <v>9.4239281020707375E-4</v>
      </c>
      <c r="CHT21" s="47">
        <v>3.7309558947129518E-7</v>
      </c>
      <c r="CHU21" s="47">
        <v>4.8389247519350624E-5</v>
      </c>
      <c r="CHV21" s="47">
        <v>1.028209926051531E-4</v>
      </c>
      <c r="CHW21" s="47">
        <v>6.6570462141147114E-4</v>
      </c>
      <c r="CHX21" s="47">
        <v>7.973743305972179E-5</v>
      </c>
      <c r="CHY21" s="47">
        <v>7.8195191794319853E-5</v>
      </c>
      <c r="CHZ21" s="47">
        <v>1.9213926911191223E-6</v>
      </c>
      <c r="CIA21" s="47">
        <v>1.4846323337241748E-5</v>
      </c>
      <c r="CIB21" s="47">
        <v>2.6060717622290548E-5</v>
      </c>
      <c r="CIC21" s="47">
        <v>3.1878852762336536E-6</v>
      </c>
      <c r="CID21" s="47">
        <v>5.6106971297241988E-3</v>
      </c>
      <c r="CIE21" s="47">
        <v>4.2523967678686131E-4</v>
      </c>
      <c r="CIF21" s="47">
        <v>3.3258437771461177E-5</v>
      </c>
      <c r="CIG21" s="47">
        <v>2.7426642167014602E-7</v>
      </c>
      <c r="CIH21" s="47">
        <v>3.0439329846816694E-5</v>
      </c>
      <c r="CII21" s="47">
        <v>3.5183235794681446E-7</v>
      </c>
      <c r="CIJ21" s="47">
        <v>1.1220479699044959E-5</v>
      </c>
      <c r="CIK21" s="47">
        <v>2.3756700422738988E-5</v>
      </c>
      <c r="CIL21" s="47">
        <v>9.0090774523705377E-6</v>
      </c>
      <c r="CIM21" s="47">
        <v>2.8442824275516549E-7</v>
      </c>
      <c r="CIN21" s="47">
        <v>1.8431553672357677E-4</v>
      </c>
      <c r="CIO21" s="47">
        <v>3.2614511300701301E-6</v>
      </c>
      <c r="CIP21" s="47">
        <v>2.4521593326439112E-5</v>
      </c>
      <c r="CIQ21" s="47">
        <v>1.998989024695072E-5</v>
      </c>
      <c r="CIR21" s="47">
        <v>1.9994846056885888E-4</v>
      </c>
      <c r="CIS21" s="47">
        <v>1.5863614825020848E-5</v>
      </c>
      <c r="CIT21" s="47">
        <v>4.5023731961035619E-5</v>
      </c>
      <c r="CIU21" s="47">
        <v>1.6349699219235433E-4</v>
      </c>
      <c r="CIV21" s="47">
        <v>5.5071856975767119E-5</v>
      </c>
      <c r="CIW21" s="47">
        <v>5.7038805996462489E-5</v>
      </c>
      <c r="CIX21" s="47">
        <v>3.6064692432809752E-5</v>
      </c>
      <c r="CIY21" s="47">
        <v>1.068113205718128E-6</v>
      </c>
      <c r="CIZ21" s="47">
        <v>3.6403950242110831E-5</v>
      </c>
      <c r="CJA21" s="47">
        <v>2.8817936233165184E-5</v>
      </c>
      <c r="CJB21" s="47">
        <v>5.0256566219479724E-5</v>
      </c>
      <c r="CJC21" s="47">
        <v>1.9924213541346616E-3</v>
      </c>
      <c r="CJD21" s="47">
        <v>3.4972929733310787E-6</v>
      </c>
      <c r="CJE21" s="47">
        <v>1.3932286751201762E-6</v>
      </c>
      <c r="CJF21" s="47">
        <v>4.1280098483058383E-5</v>
      </c>
      <c r="CJG21" s="47">
        <v>4.7162230335638543E-5</v>
      </c>
      <c r="CJH21" s="47">
        <v>3.0497842846036916E-6</v>
      </c>
      <c r="CJI21" s="47">
        <v>6.9653092721781715E-6</v>
      </c>
      <c r="CJJ21" s="47">
        <v>5.9886253324305898E-5</v>
      </c>
      <c r="CJK21" s="47">
        <v>3.2069419857499402E-5</v>
      </c>
      <c r="CJL21" s="47">
        <v>1.9761973696310791E-5</v>
      </c>
      <c r="CJM21" s="47">
        <v>9.2464638439996485E-6</v>
      </c>
      <c r="CJN21" s="47">
        <v>1.6180434592599346E-4</v>
      </c>
      <c r="CJO21" s="47">
        <v>8.3065201485859222E-6</v>
      </c>
      <c r="CJP21" s="47">
        <v>3.048067692789231E-5</v>
      </c>
      <c r="CJQ21" s="47">
        <v>1.9289165617705257E-5</v>
      </c>
      <c r="CJR21" s="47">
        <v>3.3391838348546169E-5</v>
      </c>
      <c r="CJS21" s="47">
        <v>1.7258442553897804E-5</v>
      </c>
      <c r="CJT21" s="47">
        <v>3.3857121539360667E-4</v>
      </c>
      <c r="CJU21" s="47">
        <v>9.3385455718237887E-7</v>
      </c>
      <c r="CJV21" s="47">
        <v>9.9086962697139149E-5</v>
      </c>
      <c r="CJW21" s="47">
        <v>6.9457946985334543E-4</v>
      </c>
      <c r="CJX21" s="47">
        <v>3.2154957372990188E-6</v>
      </c>
      <c r="CJY21" s="47">
        <v>1.5886732958158591E-3</v>
      </c>
      <c r="CJZ21" s="47">
        <v>1.1663042173668792E-4</v>
      </c>
      <c r="CKA21" s="47">
        <v>1.3828402929926946E-5</v>
      </c>
      <c r="CKB21" s="47">
        <v>2.0350690346960703E-3</v>
      </c>
      <c r="CKC21" s="47">
        <v>8.0043296833945504E-5</v>
      </c>
      <c r="CKD21" s="47">
        <v>9.6767808878807978E-4</v>
      </c>
      <c r="CKE21" s="47">
        <v>3.5924147526501576E-4</v>
      </c>
      <c r="CKF21" s="47">
        <v>3.8950479641070907E-4</v>
      </c>
      <c r="CKG21" s="47">
        <v>6.144617661884997E-6</v>
      </c>
      <c r="CKH21" s="47">
        <v>1.0181891599550161E-6</v>
      </c>
      <c r="CKI21" s="47">
        <v>1.5202572982088924E-4</v>
      </c>
      <c r="CKJ21" s="47">
        <v>3.2615797202877968E-6</v>
      </c>
      <c r="CKK21" s="47">
        <v>1.7841205102446665E-5</v>
      </c>
      <c r="CKL21" s="47">
        <v>3.8259185629236789E-5</v>
      </c>
      <c r="CKM21" s="47">
        <v>5.4583706056132955E-5</v>
      </c>
      <c r="CKN21" s="47">
        <v>5.7540475910457271E-7</v>
      </c>
      <c r="CKO21" s="47">
        <v>8.1786956350885195E-5</v>
      </c>
      <c r="CKP21" s="47">
        <v>5.9774918301233256E-6</v>
      </c>
      <c r="CKQ21" s="47">
        <v>9.4497824077420574E-5</v>
      </c>
      <c r="CKR21" s="47">
        <v>7.194187816294656E-6</v>
      </c>
      <c r="CKS21" s="47">
        <v>2.7314388753969408E-4</v>
      </c>
      <c r="CKT21" s="47">
        <v>1.1581734830275333E-5</v>
      </c>
      <c r="CKU21" s="47">
        <v>1.3437453459841905E-5</v>
      </c>
      <c r="CKV21" s="47">
        <v>8.8913783414298596E-5</v>
      </c>
      <c r="CKW21" s="47">
        <v>2.4639902816238936E-5</v>
      </c>
      <c r="CKX21" s="47">
        <v>7.7020919641293908E-5</v>
      </c>
      <c r="CKY21" s="47">
        <v>9.160220290402249E-5</v>
      </c>
      <c r="CKZ21" s="47">
        <v>2.1232720252849088E-5</v>
      </c>
      <c r="CLA21" s="47">
        <v>2.1532875692968188E-5</v>
      </c>
      <c r="CLB21" s="47">
        <v>1.7050264481396812E-4</v>
      </c>
      <c r="CLC21" s="47">
        <v>4.1740759336526544E-6</v>
      </c>
      <c r="CLD21" s="47">
        <v>2.9494148988586536E-5</v>
      </c>
      <c r="CLE21" s="47">
        <v>6.2331544547932351E-5</v>
      </c>
      <c r="CLF21" s="47">
        <v>5.1406494751218762E-5</v>
      </c>
      <c r="CLG21" s="47">
        <v>4.477650164650387E-5</v>
      </c>
      <c r="CLH21" s="47">
        <v>2.9941538391635392E-6</v>
      </c>
      <c r="CLI21" s="47">
        <v>1.2314201543811676E-4</v>
      </c>
      <c r="CLJ21" s="47">
        <v>8.899215239841922E-5</v>
      </c>
      <c r="CLK21" s="47">
        <v>7.0953881335921069E-5</v>
      </c>
      <c r="CLL21" s="47">
        <v>4.2307688963209579E-4</v>
      </c>
      <c r="CLM21" s="47">
        <v>2.9804073131173285E-5</v>
      </c>
      <c r="CLN21" s="47">
        <v>6.0871990900331257E-5</v>
      </c>
      <c r="CLO21" s="47">
        <v>9.4881716597970228E-5</v>
      </c>
      <c r="CLP21" s="47">
        <v>1.378993502768229E-4</v>
      </c>
      <c r="CLQ21" s="47">
        <v>1.0749210115051384E-6</v>
      </c>
      <c r="CLR21" s="47">
        <v>1.4471682638583136E-5</v>
      </c>
      <c r="CLS21" s="47">
        <v>1.1628372552249292E-6</v>
      </c>
      <c r="CLT21" s="47">
        <v>3.6707233369808503E-5</v>
      </c>
      <c r="CLU21" s="47">
        <v>2.215714024273738E-5</v>
      </c>
      <c r="CLV21" s="47">
        <v>7.2766959208279443E-5</v>
      </c>
      <c r="CLW21" s="47">
        <v>2.4430433766478036E-5</v>
      </c>
      <c r="CLX21" s="47">
        <v>1.3740394193879157E-5</v>
      </c>
      <c r="CLY21" s="47">
        <v>3.6932872795953679E-5</v>
      </c>
      <c r="CLZ21" s="47">
        <v>1.8763793774175712E-4</v>
      </c>
      <c r="CMA21" s="47">
        <v>1.1965763373108316E-6</v>
      </c>
      <c r="CMB21" s="47">
        <v>5.2493045840865909E-6</v>
      </c>
      <c r="CMC21" s="47">
        <v>2.6603947137652161E-5</v>
      </c>
      <c r="CMD21" s="47">
        <v>1.5499763106570079E-5</v>
      </c>
      <c r="CME21" s="47">
        <v>3.1932975955259993E-5</v>
      </c>
      <c r="CMF21" s="47">
        <v>1.0840665224479384E-6</v>
      </c>
      <c r="CMG21" s="47">
        <v>1.2805955156882205E-5</v>
      </c>
      <c r="CMH21" s="47">
        <v>6.5891219156885629E-5</v>
      </c>
      <c r="CMI21" s="47">
        <v>7.8143063601340368E-5</v>
      </c>
      <c r="CMJ21" s="47">
        <v>8.1484243136496795E-7</v>
      </c>
      <c r="CMK21" s="47">
        <v>1.0358520384271936E-6</v>
      </c>
      <c r="CML21" s="47">
        <v>4.3061754349040095E-6</v>
      </c>
      <c r="CMM21" s="47">
        <v>2.9886613419688294E-7</v>
      </c>
      <c r="CMN21" s="47">
        <v>7.12988888917948E-5</v>
      </c>
      <c r="CMO21" s="47">
        <v>4.6455495471877768E-5</v>
      </c>
      <c r="CMP21" s="47">
        <v>2.744085858038199E-5</v>
      </c>
      <c r="CMQ21" s="47">
        <v>2.2256870899522215E-5</v>
      </c>
      <c r="CMR21" s="47">
        <v>5.3675700688395802E-6</v>
      </c>
      <c r="CMS21" s="47">
        <v>2.1557508666735425E-4</v>
      </c>
      <c r="CMT21" s="47">
        <v>3.9226639094154761E-5</v>
      </c>
      <c r="CMU21" s="47">
        <v>1.3886078888034325E-4</v>
      </c>
      <c r="CMV21" s="47">
        <v>4.8955807062914321E-6</v>
      </c>
      <c r="CMW21" s="47">
        <v>8.3609795602951855E-6</v>
      </c>
      <c r="CMX21" s="47">
        <v>3.3255639098073191E-4</v>
      </c>
      <c r="CMY21" s="47">
        <v>3.133521246159985E-3</v>
      </c>
      <c r="CMZ21" s="47">
        <v>2.7773464816427022E-4</v>
      </c>
      <c r="CNA21" s="47">
        <v>9.069915236699332E-7</v>
      </c>
      <c r="CNB21" s="47">
        <v>5.5549705298631733E-5</v>
      </c>
      <c r="CNC21" s="47">
        <v>1.8256940395678398E-5</v>
      </c>
      <c r="CND21" s="47">
        <v>9.2243906106538709E-5</v>
      </c>
      <c r="CNE21" s="47">
        <v>2.0865507877157845E-5</v>
      </c>
      <c r="CNF21" s="47">
        <v>6.7145440252558325E-6</v>
      </c>
      <c r="CNG21" s="47">
        <v>2.168296343604629E-4</v>
      </c>
      <c r="CNH21" s="47">
        <v>4.4821362573425259E-5</v>
      </c>
      <c r="CNI21" s="47">
        <v>4.6770572704296721E-5</v>
      </c>
      <c r="CNJ21" s="47">
        <v>1.2049690302393167E-3</v>
      </c>
      <c r="CNK21" s="47">
        <v>2.0032745806882037E-6</v>
      </c>
      <c r="CNL21" s="47">
        <v>1.4952601064905486E-4</v>
      </c>
      <c r="CNM21" s="47">
        <v>4.2175318087522016E-4</v>
      </c>
      <c r="CNN21" s="47">
        <v>6.5089724156112109E-5</v>
      </c>
      <c r="CNO21" s="47">
        <v>4.1840385694388739E-5</v>
      </c>
      <c r="CNP21" s="47">
        <v>1.294957089916264E-5</v>
      </c>
      <c r="CNQ21" s="47">
        <v>6.7263714604310143E-5</v>
      </c>
      <c r="CNR21" s="47">
        <v>3.7721060951458003E-4</v>
      </c>
      <c r="CNS21" s="47">
        <v>3.7721060951458003E-4</v>
      </c>
      <c r="CNT21" s="47">
        <v>3.5156571497273154E-6</v>
      </c>
      <c r="CNU21" s="47">
        <v>2.1488274975369688E-4</v>
      </c>
      <c r="CNV21" s="47">
        <v>4.6479301336391896E-6</v>
      </c>
      <c r="CNW21" s="47">
        <v>1.1257761655038123E-4</v>
      </c>
      <c r="CNX21" s="47">
        <v>6.3178274573268375E-5</v>
      </c>
      <c r="CNY21" s="47">
        <v>2.6026352828710748E-5</v>
      </c>
      <c r="CNZ21" s="47">
        <v>2.4372472244751421E-4</v>
      </c>
      <c r="COA21" s="47">
        <v>3.3393410511630681E-6</v>
      </c>
      <c r="COB21" s="47">
        <v>4.3857589693804876E-4</v>
      </c>
      <c r="COC21" s="47">
        <v>2.5944085310833424E-4</v>
      </c>
      <c r="COD21" s="47">
        <v>5.6549062824234381E-6</v>
      </c>
      <c r="COE21" s="47">
        <v>5.8360258095764335E-5</v>
      </c>
      <c r="COF21" s="47">
        <v>5.7128908163131373E-5</v>
      </c>
      <c r="COG21" s="47">
        <v>9.3976088738358441E-5</v>
      </c>
      <c r="COH21" s="47">
        <v>5.6056285171921653E-5</v>
      </c>
      <c r="COI21" s="47">
        <v>1.2114721540399925E-4</v>
      </c>
      <c r="COJ21" s="47">
        <v>6.2156739497576675E-6</v>
      </c>
      <c r="COK21" s="47">
        <v>2.353084683391513E-6</v>
      </c>
      <c r="COL21" s="47">
        <v>6.9964057195216884E-7</v>
      </c>
      <c r="COM21" s="47">
        <v>1.9616518756492749E-5</v>
      </c>
      <c r="CON21" s="47">
        <v>5.2878051637080839E-5</v>
      </c>
      <c r="COO21" s="47">
        <v>1.5849650173586341E-4</v>
      </c>
      <c r="COP21" s="47">
        <v>4.1376322686077855E-5</v>
      </c>
      <c r="COQ21" s="47">
        <v>2.7953295226163155E-5</v>
      </c>
      <c r="COR21" s="47">
        <v>1.0404342024490597E-5</v>
      </c>
      <c r="COS21" s="47">
        <v>3.950966227368043E-6</v>
      </c>
      <c r="COT21" s="47">
        <v>1.9400948639807428E-5</v>
      </c>
      <c r="COU21" s="47">
        <v>7.174504098746582E-5</v>
      </c>
      <c r="COV21" s="47">
        <v>9.5140347836292972E-5</v>
      </c>
      <c r="COW21" s="47">
        <v>2.922985028416722E-5</v>
      </c>
      <c r="COX21" s="47">
        <v>1.5315213559078826E-5</v>
      </c>
      <c r="COY21" s="47">
        <v>8.3753401910748547E-5</v>
      </c>
      <c r="COZ21" s="47">
        <v>4.7070708147860994E-4</v>
      </c>
      <c r="CPA21" s="47">
        <v>2.8764483520674669E-4</v>
      </c>
      <c r="CPB21" s="47">
        <v>2.2153077693547691E-6</v>
      </c>
      <c r="CPC21" s="47">
        <v>5.3094411861859833E-5</v>
      </c>
      <c r="CPD21" s="47">
        <v>1.7690403493529484E-4</v>
      </c>
      <c r="CPE21" s="47">
        <v>6.768690052357687E-7</v>
      </c>
      <c r="CPF21" s="47">
        <v>5.891031582906601E-6</v>
      </c>
      <c r="CPG21" s="47">
        <v>1.5642028968342753E-6</v>
      </c>
      <c r="CPH21" s="47">
        <v>3.8658188278486755E-6</v>
      </c>
      <c r="CPI21" s="47">
        <v>5.8852025936766601E-5</v>
      </c>
      <c r="CPJ21" s="47">
        <v>3.6187702552481561E-5</v>
      </c>
      <c r="CPK21" s="47">
        <v>5.2854079069325136E-5</v>
      </c>
      <c r="CPL21" s="47">
        <v>1.8641117625743195E-4</v>
      </c>
      <c r="CPM21" s="47">
        <v>2.6894517469271898E-4</v>
      </c>
      <c r="CPN21" s="47">
        <v>7.577675473236013E-7</v>
      </c>
      <c r="CPO21" s="47">
        <v>1.8641117625743195E-4</v>
      </c>
      <c r="CPP21" s="47">
        <v>8.08436215344448E-5</v>
      </c>
      <c r="CPQ21" s="47">
        <v>1.1181350159823404E-4</v>
      </c>
      <c r="CPR21" s="47">
        <v>6.0199970463365821E-5</v>
      </c>
      <c r="CPS21" s="47">
        <v>1.7867287194027955E-4</v>
      </c>
      <c r="CPT21" s="47">
        <v>5.2464500962479078E-5</v>
      </c>
      <c r="CPU21" s="47">
        <v>7.3116666158013579E-6</v>
      </c>
      <c r="CPV21" s="47">
        <v>1.7532565492072759E-5</v>
      </c>
      <c r="CPW21" s="47">
        <v>8.8478394926049846E-5</v>
      </c>
      <c r="CPX21" s="47">
        <v>1.7364745205642442E-5</v>
      </c>
      <c r="CPY21" s="47">
        <v>2.909716475485409E-5</v>
      </c>
      <c r="CPZ21" s="47">
        <v>8.65042707145881E-5</v>
      </c>
      <c r="CQA21" s="47">
        <v>7.3561661224131442E-6</v>
      </c>
      <c r="CQB21" s="47">
        <v>1.5728613745762164E-4</v>
      </c>
      <c r="CQC21" s="47">
        <v>3.1832663904764561E-5</v>
      </c>
      <c r="CQD21" s="47">
        <v>1.1441922462237725E-4</v>
      </c>
      <c r="CQE21" s="47">
        <v>1.1646613092210274E-4</v>
      </c>
      <c r="CQF21" s="47">
        <v>1.1441922462237725E-4</v>
      </c>
      <c r="CQG21" s="47">
        <v>7.7029795050985619E-6</v>
      </c>
      <c r="CQH21" s="47">
        <v>7.3830404287427683E-6</v>
      </c>
      <c r="CQI21" s="47">
        <v>1.9078048429226596E-6</v>
      </c>
      <c r="CQJ21" s="47">
        <v>9.1499086195405229E-7</v>
      </c>
      <c r="CQK21" s="47">
        <v>1.8501400064184682E-4</v>
      </c>
      <c r="CQL21" s="47">
        <v>8.5104750893464638E-7</v>
      </c>
      <c r="CQM21" s="47">
        <v>4.3704931891542415E-5</v>
      </c>
      <c r="CQN21" s="47">
        <v>2.3606377570987538E-6</v>
      </c>
      <c r="CQO21" s="47">
        <v>7.6596474151076241E-6</v>
      </c>
      <c r="CQP21" s="47">
        <v>6.5196608969414247E-6</v>
      </c>
      <c r="CQQ21" s="47">
        <v>9.8725150996606536E-5</v>
      </c>
      <c r="CQR21" s="47">
        <v>2.083216399330794E-5</v>
      </c>
      <c r="CQS21" s="47">
        <v>1.0029783555464555E-4</v>
      </c>
      <c r="CQT21" s="47">
        <v>3.3229972907659597E-5</v>
      </c>
      <c r="CQU21" s="47">
        <v>1.5966374828047989E-6</v>
      </c>
      <c r="CQV21" s="47">
        <v>4.9384433909009542E-4</v>
      </c>
      <c r="CQW21" s="47">
        <v>1.4418352828451988E-5</v>
      </c>
      <c r="CQX21" s="47">
        <v>2.4664749394060973E-5</v>
      </c>
      <c r="CQY21" s="47">
        <v>1.3239573798642126E-4</v>
      </c>
      <c r="CQZ21" s="47">
        <v>2.1173872322684276E-5</v>
      </c>
      <c r="CRA21" s="47">
        <v>4.523490656746811E-5</v>
      </c>
      <c r="CRB21" s="47">
        <v>2.6707284283229166E-5</v>
      </c>
      <c r="CRC21" s="47">
        <v>7.0220671536010056E-5</v>
      </c>
      <c r="CRD21" s="47">
        <v>1.5509349825899456E-5</v>
      </c>
      <c r="CRE21" s="47">
        <v>3.1673281299098249E-4</v>
      </c>
      <c r="CRF21" s="47">
        <v>9.3396536780551525E-5</v>
      </c>
      <c r="CRG21" s="47">
        <v>6.7267253043371968E-6</v>
      </c>
      <c r="CRH21" s="47">
        <v>7.9538134735264798E-5</v>
      </c>
      <c r="CRI21" s="47">
        <v>2.2893982087291142E-5</v>
      </c>
      <c r="CRJ21" s="47">
        <v>7.3798588464622372E-6</v>
      </c>
      <c r="CRK21" s="47">
        <v>2.1546691284215702E-5</v>
      </c>
      <c r="CRL21" s="47">
        <v>4.1761946840619907E-4</v>
      </c>
      <c r="CRM21" s="47">
        <v>2.9949761313595594E-5</v>
      </c>
      <c r="CRN21" s="47">
        <v>1.9249522647109683E-4</v>
      </c>
      <c r="CRO21" s="47">
        <v>1.9996855632961494E-4</v>
      </c>
      <c r="CRP21" s="47">
        <v>3.7025527528432165E-4</v>
      </c>
      <c r="CRQ21" s="47">
        <v>2.8388941956656372E-5</v>
      </c>
      <c r="CRR21" s="47">
        <v>1.3702939842310959E-5</v>
      </c>
      <c r="CRS21" s="47">
        <v>8.8831121202649199E-5</v>
      </c>
      <c r="CRT21" s="47">
        <v>9.6222621627438236E-6</v>
      </c>
      <c r="CRU21" s="47">
        <v>5.637888372521173E-5</v>
      </c>
      <c r="CRV21" s="47">
        <v>5.6839013402367692E-4</v>
      </c>
      <c r="CRW21" s="47">
        <v>1.2276082450694129E-5</v>
      </c>
      <c r="CRX21" s="47">
        <v>5.0394512289150703E-6</v>
      </c>
      <c r="CRY21" s="47">
        <v>9.8188829073247804E-7</v>
      </c>
      <c r="CRZ21" s="47">
        <v>6.2783150489072172E-6</v>
      </c>
      <c r="CSA21" s="47">
        <v>6.4170556367176861E-5</v>
      </c>
      <c r="CSB21" s="47">
        <v>4.703303182929973E-5</v>
      </c>
      <c r="CSC21" s="47">
        <v>7.8492512250755513E-7</v>
      </c>
      <c r="CSD21" s="47">
        <v>2.0535472425024771E-4</v>
      </c>
      <c r="CSE21" s="47">
        <v>7.0839381978706346E-5</v>
      </c>
      <c r="CSF21" s="47">
        <v>6.4712884679051438E-5</v>
      </c>
      <c r="CSG21" s="47">
        <v>8.9282928032067033E-7</v>
      </c>
      <c r="CSH21" s="47">
        <v>3.516733213685108E-5</v>
      </c>
      <c r="CSI21" s="47">
        <v>2.7640200253888331E-5</v>
      </c>
      <c r="CSJ21" s="47">
        <v>5.171222652190907E-6</v>
      </c>
      <c r="CSK21" s="47">
        <v>5.4393135475274471E-5</v>
      </c>
      <c r="CSL21" s="47">
        <v>5.1361812216965414E-4</v>
      </c>
      <c r="CSM21" s="47">
        <v>5.4347337529043811E-5</v>
      </c>
      <c r="CSN21" s="47">
        <v>2.0746619312284836E-5</v>
      </c>
      <c r="CSO21" s="47">
        <v>9.238745449256854E-7</v>
      </c>
      <c r="CSP21" s="47">
        <v>5.4010447588909844E-5</v>
      </c>
      <c r="CSQ21" s="47">
        <v>9.237550107654592E-5</v>
      </c>
      <c r="CSR21" s="47">
        <v>2.0908867532031349E-4</v>
      </c>
      <c r="CSS21" s="47">
        <v>6.1066570511584122E-7</v>
      </c>
      <c r="CST21" s="47">
        <v>7.1871145241811908E-5</v>
      </c>
      <c r="CSU21" s="47">
        <v>2.1432855440958438E-6</v>
      </c>
      <c r="CSV21" s="47">
        <v>1.7657492990413971E-5</v>
      </c>
      <c r="CSW21" s="47">
        <v>1.7014611604318437E-6</v>
      </c>
      <c r="CSX21" s="47">
        <v>3.3318981293338662E-5</v>
      </c>
      <c r="CSY21" s="47">
        <v>8.9325933875647216E-6</v>
      </c>
      <c r="CSZ21" s="47">
        <v>6.64882940352749E-4</v>
      </c>
      <c r="CTA21" s="47">
        <v>4.9638800494664337E-5</v>
      </c>
      <c r="CTB21" s="47">
        <v>1.7562168933335702E-4</v>
      </c>
      <c r="CTC21" s="47">
        <v>9.3928679272939491E-5</v>
      </c>
      <c r="CTD21" s="47">
        <v>6.5012448752781076E-5</v>
      </c>
      <c r="CTE21" s="47">
        <v>5.6096271874742154E-5</v>
      </c>
      <c r="CTF21" s="47">
        <v>4.8467856425776083E-5</v>
      </c>
      <c r="CTG21" s="47">
        <v>3.1316165941231645E-5</v>
      </c>
      <c r="CTH21" s="47">
        <v>6.3442505366434118E-4</v>
      </c>
      <c r="CTI21" s="47">
        <v>2.1177663241939516E-6</v>
      </c>
      <c r="CTJ21" s="47">
        <v>2.3034781479811821E-5</v>
      </c>
      <c r="CTK21" s="47">
        <v>6.3169429040780785E-5</v>
      </c>
      <c r="CTL21" s="47">
        <v>2.4899472255502237E-4</v>
      </c>
      <c r="CTM21" s="47">
        <v>1.762642815913387E-6</v>
      </c>
      <c r="CTN21" s="47">
        <v>3.3528619356654771E-5</v>
      </c>
      <c r="CTO21" s="47">
        <v>6.2979877486504094E-5</v>
      </c>
      <c r="CTP21" s="47">
        <v>5.9086821945325614E-5</v>
      </c>
      <c r="CTQ21" s="47">
        <v>3.1820547886672179E-6</v>
      </c>
      <c r="CTR21" s="47">
        <v>6.0976540796189762E-6</v>
      </c>
      <c r="CTS21" s="47">
        <v>4.4619060853077684E-5</v>
      </c>
      <c r="CTT21" s="47">
        <v>5.5866253899396997E-6</v>
      </c>
      <c r="CTU21" s="47">
        <v>2.9643466047467085E-6</v>
      </c>
      <c r="CTV21" s="47">
        <v>1.8336115710749981E-5</v>
      </c>
      <c r="CTW21" s="47">
        <v>2.2832529977466644E-5</v>
      </c>
      <c r="CTX21" s="47">
        <v>8.8837301915584337E-6</v>
      </c>
      <c r="CTY21" s="47">
        <v>4.906885218308404E-5</v>
      </c>
      <c r="CTZ21" s="47">
        <v>7.2036338270877856E-6</v>
      </c>
      <c r="CUA21" s="47">
        <v>1.7399900252466763E-6</v>
      </c>
      <c r="CUB21" s="47">
        <v>8.1177768452948002E-5</v>
      </c>
      <c r="CUC21" s="47">
        <v>3.414291395122852E-5</v>
      </c>
      <c r="CUD21" s="47">
        <v>3.9166556131461303E-4</v>
      </c>
      <c r="CUE21" s="47">
        <v>2.2949555148476401E-6</v>
      </c>
      <c r="CUF21" s="47">
        <v>3.2868422194809838E-5</v>
      </c>
      <c r="CUG21" s="47">
        <v>1.6672232856194815E-6</v>
      </c>
      <c r="CUH21" s="47">
        <v>1.0208468969612226E-6</v>
      </c>
      <c r="CUI21" s="47">
        <v>5.8993362678861975E-5</v>
      </c>
      <c r="CUJ21" s="47">
        <v>1.5281406643979472E-4</v>
      </c>
      <c r="CUK21" s="47">
        <v>5.8346071947565529E-7</v>
      </c>
      <c r="CUL21" s="47">
        <v>3.3528619356654771E-5</v>
      </c>
      <c r="CUM21" s="47">
        <v>1.0449883184971587E-6</v>
      </c>
      <c r="CUN21" s="47">
        <v>1.3548894923054108E-4</v>
      </c>
      <c r="CUO21" s="47">
        <v>1.1172495322419573E-4</v>
      </c>
      <c r="CUP21" s="47">
        <v>6.5761032012721986E-4</v>
      </c>
      <c r="CUQ21" s="47">
        <v>4.7116652380846877E-6</v>
      </c>
      <c r="CUR21" s="47">
        <v>3.1520214707189974E-4</v>
      </c>
      <c r="CUS21" s="47">
        <v>3.3943516272751231E-5</v>
      </c>
      <c r="CUT21" s="47">
        <v>2.2075505618287393E-5</v>
      </c>
      <c r="CUU21" s="47">
        <v>1.9016484586868399E-6</v>
      </c>
      <c r="CUV21" s="47">
        <v>7.6718769893932237E-7</v>
      </c>
      <c r="CUW21" s="47">
        <v>1.8225556838057452E-4</v>
      </c>
      <c r="CUX21" s="47">
        <v>7.4460091821878075E-7</v>
      </c>
      <c r="CUY21" s="47">
        <v>2.8980031177428634E-5</v>
      </c>
      <c r="CUZ21" s="47">
        <v>3.5459613883462651E-6</v>
      </c>
      <c r="CVA21" s="47">
        <v>4.0795942873001272E-5</v>
      </c>
      <c r="CVB21" s="47">
        <v>4.2806692507377888E-5</v>
      </c>
      <c r="CVC21" s="47">
        <v>6.317762844329268E-5</v>
      </c>
      <c r="CVD21" s="47">
        <v>6.317762844329268E-5</v>
      </c>
      <c r="CVE21" s="47">
        <v>8.6746892659606731E-6</v>
      </c>
      <c r="CVF21" s="47">
        <v>4.5042778031332428E-6</v>
      </c>
      <c r="CVG21" s="47">
        <v>2.9433458246819971E-6</v>
      </c>
      <c r="CVH21" s="47">
        <v>3.0523923958769966E-5</v>
      </c>
      <c r="CVI21" s="47">
        <v>2.1688928802689466E-5</v>
      </c>
      <c r="CVJ21" s="47">
        <v>2.5454652971898834E-6</v>
      </c>
      <c r="CVK21" s="47">
        <v>6.7221302886370877E-5</v>
      </c>
      <c r="CVL21" s="47">
        <v>4.9384433909009542E-4</v>
      </c>
      <c r="CVM21" s="47">
        <v>3.1936242060603882E-5</v>
      </c>
      <c r="CVN21" s="47">
        <v>1.7040459417482165E-4</v>
      </c>
      <c r="CVO21" s="47">
        <v>7.9369858813348933E-5</v>
      </c>
      <c r="CVP21" s="47">
        <v>5.765267502166905E-6</v>
      </c>
      <c r="CVQ21" s="47">
        <v>1.1796820654767673E-4</v>
      </c>
      <c r="CVR21" s="47">
        <v>3.6824939892888336E-6</v>
      </c>
      <c r="CVS21" s="47">
        <v>2.7531337379159248E-5</v>
      </c>
      <c r="CVT21" s="47">
        <v>1.5347706424217103E-6</v>
      </c>
      <c r="CVU21" s="47">
        <v>3.7822872176803217E-5</v>
      </c>
      <c r="CVV21" s="47">
        <v>1.3174141034157305E-5</v>
      </c>
      <c r="CVW21" s="47">
        <v>8.3557883991729399E-5</v>
      </c>
      <c r="CVX21" s="47">
        <v>7.7875270997923454E-4</v>
      </c>
      <c r="CVY21" s="47">
        <v>7.1203684566591296E-5</v>
      </c>
      <c r="CVZ21" s="47">
        <v>5.6980973410410267E-5</v>
      </c>
      <c r="CWA21" s="47">
        <v>1.793948800486759E-5</v>
      </c>
      <c r="CWB21" s="47">
        <v>4.0496800612330473E-5</v>
      </c>
      <c r="CWC21" s="47">
        <v>2.2185594244408818E-7</v>
      </c>
      <c r="CWD21" s="47">
        <v>1.6274135739175857E-5</v>
      </c>
      <c r="CWE21" s="47">
        <v>7.0625454160297459E-5</v>
      </c>
      <c r="CWF21" s="47">
        <v>1.2240855245667212E-5</v>
      </c>
      <c r="CWG21" s="47">
        <v>7.2300273996096125E-5</v>
      </c>
      <c r="CWH21" s="47">
        <v>4.4502488713043255E-5</v>
      </c>
      <c r="CWI21" s="47">
        <v>6.8905609341765107E-5</v>
      </c>
      <c r="CWJ21" s="47">
        <v>1.4853631455646904E-4</v>
      </c>
      <c r="CWK21" s="47">
        <v>7.5683717211861285E-5</v>
      </c>
      <c r="CWL21" s="47">
        <v>7.5683717211861285E-5</v>
      </c>
      <c r="CWM21" s="47">
        <v>4.1331663045538531E-6</v>
      </c>
      <c r="CWN21" s="47">
        <v>1.3759162109384623E-5</v>
      </c>
      <c r="CWO21" s="47">
        <v>1.3633915482131771E-5</v>
      </c>
      <c r="CWP21" s="47">
        <v>3.1748418805055975E-4</v>
      </c>
      <c r="CWQ21" s="47">
        <v>1.7316247959024637E-4</v>
      </c>
      <c r="CWR21" s="47">
        <v>3.6777685532749887E-5</v>
      </c>
      <c r="CWS21" s="47">
        <v>7.3738569303868253E-5</v>
      </c>
      <c r="CWT21" s="47">
        <v>6.1108375703637443E-5</v>
      </c>
      <c r="CWU21" s="47">
        <v>8.4179290893013611E-6</v>
      </c>
      <c r="CWV21" s="47">
        <v>6.3442611177052957E-5</v>
      </c>
      <c r="CWW21" s="47">
        <v>6.8108776150459786E-5</v>
      </c>
      <c r="CWX21" s="47">
        <v>1.5218206790096849E-5</v>
      </c>
      <c r="CWY21" s="47">
        <v>1.8683982897283125E-4</v>
      </c>
      <c r="CWZ21" s="47">
        <v>1.1724853691490747E-5</v>
      </c>
      <c r="CXA21" s="47">
        <v>6.8182599015630606E-6</v>
      </c>
      <c r="CXB21" s="47">
        <v>3.2046646489006532E-5</v>
      </c>
      <c r="CXC21" s="47">
        <v>5.894509090334022E-5</v>
      </c>
      <c r="CXD21" s="47">
        <v>6.8987941676988389E-5</v>
      </c>
      <c r="CXE21" s="47">
        <v>3.5938029814953885E-5</v>
      </c>
      <c r="CXF21" s="47">
        <v>3.4692653519937964E-6</v>
      </c>
      <c r="CXG21" s="47">
        <v>9.7954257190691209E-7</v>
      </c>
      <c r="CXH21" s="47">
        <v>7.5285541924016792E-7</v>
      </c>
      <c r="CXI21" s="47">
        <v>2.7035048751956663E-5</v>
      </c>
      <c r="CXJ21" s="47">
        <v>3.6779159558835411E-5</v>
      </c>
      <c r="CXK21" s="47">
        <v>3.5580466734287718E-4</v>
      </c>
      <c r="CXL21" s="47">
        <v>7.8512299284556452E-4</v>
      </c>
      <c r="CXM21" s="47">
        <v>1.3745756533336376E-4</v>
      </c>
      <c r="CXN21" s="47">
        <v>4.538243289868411E-5</v>
      </c>
      <c r="CXO21" s="47">
        <v>5.6096271874742154E-5</v>
      </c>
      <c r="CXP21" s="47">
        <v>5.2738428562833019E-6</v>
      </c>
      <c r="CXQ21" s="47">
        <v>1.8970253826101535E-5</v>
      </c>
      <c r="CXR21" s="47">
        <v>6.8939242891979071E-5</v>
      </c>
      <c r="CXS21" s="47">
        <v>1.3826268984968632E-5</v>
      </c>
      <c r="CXT21" s="47">
        <v>2.6485821551362644E-6</v>
      </c>
      <c r="CXU21" s="47">
        <v>1.1668773554903437E-6</v>
      </c>
      <c r="CXV21" s="47">
        <v>2.2043604830669679E-4</v>
      </c>
      <c r="CXW21" s="47">
        <v>5.8805190217460339E-4</v>
      </c>
      <c r="CXX21" s="47">
        <v>1.0060899795711707E-5</v>
      </c>
      <c r="CXY21" s="47">
        <v>7.0159241460321493E-7</v>
      </c>
      <c r="CXZ21" s="47">
        <v>9.8086726746519811E-6</v>
      </c>
      <c r="CYA21" s="47">
        <v>2.6365213360212848E-3</v>
      </c>
      <c r="CYB21" s="47">
        <v>1.3761964736782949E-4</v>
      </c>
      <c r="CYC21" s="47">
        <v>1.1537362813971018E-4</v>
      </c>
      <c r="CYD21" s="47">
        <v>2.2597106744127048E-3</v>
      </c>
      <c r="CYE21" s="47">
        <v>7.7019915670428115E-5</v>
      </c>
      <c r="CYF21" s="47">
        <v>1.9377949340861816E-5</v>
      </c>
      <c r="CYG21" s="47">
        <v>3.6517048441821252E-4</v>
      </c>
      <c r="CYH21" s="47">
        <v>1.056737205136814E-5</v>
      </c>
      <c r="CYI21" s="47">
        <v>1.6230339718520815E-3</v>
      </c>
      <c r="CYJ21" s="47">
        <v>5.3949566586097453E-6</v>
      </c>
      <c r="CYK21" s="47">
        <v>2.2262039209817665E-5</v>
      </c>
      <c r="CYL21" s="47">
        <v>1.8605237310435472E-5</v>
      </c>
      <c r="CYM21" s="47">
        <v>7.318765713492928E-6</v>
      </c>
      <c r="CYN21" s="47">
        <v>4.3967995116243459E-6</v>
      </c>
      <c r="CYO21" s="47">
        <v>7.318765713492928E-6</v>
      </c>
      <c r="CYP21" s="47">
        <v>9.1885071065399745E-6</v>
      </c>
      <c r="CYQ21" s="47">
        <v>7.8783582655983436E-6</v>
      </c>
      <c r="CYR21" s="47">
        <v>6.4767061080292664E-5</v>
      </c>
      <c r="CYS21" s="47">
        <v>3.3486802434875963E-5</v>
      </c>
      <c r="CYT21" s="47">
        <v>7.1979933322579917E-5</v>
      </c>
      <c r="CYU21" s="47">
        <v>1.0256456906832517E-5</v>
      </c>
      <c r="CYV21" s="47">
        <v>1.7541652992376273E-6</v>
      </c>
      <c r="CYW21" s="47">
        <v>4.6185768767530543E-6</v>
      </c>
      <c r="CYX21" s="47">
        <v>7.8653662827466972E-6</v>
      </c>
      <c r="CYY21" s="47">
        <v>9.829232719694908E-6</v>
      </c>
      <c r="CYZ21" s="47">
        <v>2.1370276847728953E-5</v>
      </c>
      <c r="CZA21" s="47">
        <v>1.0947189862876112E-6</v>
      </c>
      <c r="CZB21" s="47">
        <v>9.9477288705365149E-7</v>
      </c>
      <c r="CZC21" s="47">
        <v>4.9506083869815386E-5</v>
      </c>
      <c r="CZD21" s="47">
        <v>6.2985405722552044E-6</v>
      </c>
      <c r="CZE21" s="47">
        <v>4.9957325156535653E-6</v>
      </c>
      <c r="CZF21" s="47">
        <v>2.0394311998226582E-5</v>
      </c>
      <c r="CZG21" s="47">
        <v>4.334086503940694E-6</v>
      </c>
      <c r="CZH21" s="47">
        <v>7.0747052753592004E-6</v>
      </c>
      <c r="CZI21" s="47">
        <v>4.1526309715072973E-5</v>
      </c>
      <c r="CZJ21" s="47">
        <v>4.89150313304618E-5</v>
      </c>
      <c r="CZK21" s="47">
        <v>1.7395972924811879E-4</v>
      </c>
      <c r="CZL21" s="47">
        <v>1.0659701155401313E-6</v>
      </c>
      <c r="CZM21" s="47">
        <v>7.5085770853886784E-7</v>
      </c>
      <c r="CZN21" s="47">
        <v>1.0926534647874176E-5</v>
      </c>
      <c r="CZO21" s="47">
        <v>1.041166840267073E-5</v>
      </c>
      <c r="CZP21" s="47">
        <v>1.705284735905677E-4</v>
      </c>
      <c r="CZQ21" s="47">
        <v>1.5369177661076468E-5</v>
      </c>
      <c r="CZR21" s="47">
        <v>3.4163682394776277E-5</v>
      </c>
      <c r="CZS21" s="47">
        <v>1.0016634116052295E-5</v>
      </c>
      <c r="CZT21" s="47">
        <v>4.2023941824765333E-5</v>
      </c>
      <c r="CZU21" s="47">
        <v>3.4494882363085926E-6</v>
      </c>
      <c r="CZV21" s="47">
        <v>1.8258148086759125E-6</v>
      </c>
      <c r="CZW21" s="47">
        <v>1.1247516462137446E-5</v>
      </c>
      <c r="CZX21" s="47">
        <v>4.9098909717036324E-5</v>
      </c>
      <c r="CZY21" s="47">
        <v>3.8883238334301358E-5</v>
      </c>
      <c r="CZZ21" s="47">
        <v>6.4319937272623848E-6</v>
      </c>
      <c r="DAA21" s="47">
        <v>3.3553583664022221E-6</v>
      </c>
      <c r="DAB21" s="47">
        <v>1.5386374874566322E-4</v>
      </c>
      <c r="DAC21" s="47">
        <v>5.7435972609723732E-5</v>
      </c>
      <c r="DAD21" s="47">
        <v>2.992082108245252E-6</v>
      </c>
      <c r="DAE21" s="47">
        <v>1.9995370096938269E-5</v>
      </c>
      <c r="DAF21" s="47">
        <v>4.1863621983670828E-5</v>
      </c>
      <c r="DAG21" s="47">
        <v>4.849549330150942E-6</v>
      </c>
      <c r="DAH21" s="47">
        <v>7.1430517723302094E-5</v>
      </c>
      <c r="DAI21" s="47">
        <v>6.7897636644313677E-6</v>
      </c>
      <c r="DAJ21" s="47">
        <v>4.978770934179036E-5</v>
      </c>
      <c r="DAK21" s="47">
        <v>1.7038888360092644E-4</v>
      </c>
      <c r="DAL21" s="47">
        <v>1.4977967479664063E-4</v>
      </c>
      <c r="DAM21" s="47">
        <v>1.7233874909886783E-5</v>
      </c>
      <c r="DAN21" s="47">
        <v>1.4564577700595296E-5</v>
      </c>
      <c r="DAO21" s="47">
        <v>1.4977967479664063E-4</v>
      </c>
      <c r="DAP21" s="47">
        <v>2.0054310919664118E-5</v>
      </c>
      <c r="DAQ21" s="47">
        <v>6.0317361474686079E-5</v>
      </c>
      <c r="DAR21" s="47">
        <v>1.0641974712100153E-4</v>
      </c>
      <c r="DAS21" s="47">
        <v>3.0091947428260148E-6</v>
      </c>
      <c r="DAT21" s="47">
        <v>5.3290341438692163E-4</v>
      </c>
      <c r="DAU21" s="47">
        <v>9.4547625334644678E-7</v>
      </c>
      <c r="DAV21" s="47">
        <v>3.0680666582914105E-3</v>
      </c>
      <c r="DAW21" s="47">
        <v>6.0925370904826074E-6</v>
      </c>
      <c r="DAX21" s="47">
        <v>4.2804325073366227E-6</v>
      </c>
      <c r="DAY21" s="47">
        <v>2.1312679568893622E-5</v>
      </c>
      <c r="DAZ21" s="47">
        <v>4.3407457041106187E-5</v>
      </c>
      <c r="DBA21" s="47">
        <v>8.6040045886215269E-4</v>
      </c>
      <c r="DBB21" s="47">
        <v>1.4341498335306521E-5</v>
      </c>
      <c r="DBC21" s="47">
        <v>7.284933474860776E-5</v>
      </c>
      <c r="DBD21" s="47">
        <v>2.8209522172178546E-4</v>
      </c>
      <c r="DBE21" s="47">
        <v>3.8872400289649392E-5</v>
      </c>
      <c r="DBF21" s="47">
        <v>2.9321171640797576E-5</v>
      </c>
      <c r="DBG21" s="47">
        <v>4.0112186325495199E-5</v>
      </c>
      <c r="DBH21" s="47">
        <v>1.6185656907636545E-5</v>
      </c>
      <c r="DBI21" s="47">
        <v>7.304015841942766E-4</v>
      </c>
      <c r="DBJ21" s="47">
        <v>7.304015841942766E-4</v>
      </c>
      <c r="DBK21" s="47">
        <v>1.1723735969553795E-5</v>
      </c>
      <c r="DBL21" s="47">
        <v>2.6326797664915573E-4</v>
      </c>
      <c r="DBM21" s="47">
        <v>2.1436408114392147E-5</v>
      </c>
      <c r="DBN21" s="47">
        <v>1.3044815741857928E-4</v>
      </c>
      <c r="DBO21" s="47">
        <v>1.1017105537520426E-4</v>
      </c>
      <c r="DBP21" s="47">
        <v>1.9054137071160475E-3</v>
      </c>
      <c r="DBQ21" s="47">
        <v>9.3534097606107823E-5</v>
      </c>
      <c r="DBR21" s="47">
        <v>1.1596271108949788E-6</v>
      </c>
      <c r="DBS21" s="47">
        <v>1.090348216219261E-6</v>
      </c>
      <c r="DBT21" s="47">
        <v>4.6351823406727639E-5</v>
      </c>
      <c r="DBU21" s="47">
        <v>8.3135154829880751E-5</v>
      </c>
      <c r="DBV21" s="47">
        <v>4.4562301543671991E-4</v>
      </c>
      <c r="DBW21" s="47">
        <v>3.0443725079356219E-5</v>
      </c>
      <c r="DBX21" s="47">
        <v>4.5544025530494124E-4</v>
      </c>
      <c r="DBY21" s="47">
        <v>1.5145564721630278E-5</v>
      </c>
      <c r="DBZ21" s="47">
        <v>2.528823340997202E-5</v>
      </c>
      <c r="DCA21" s="47">
        <v>1.3596334872245208E-4</v>
      </c>
      <c r="DCB21" s="47">
        <v>1.3596334872245208E-4</v>
      </c>
      <c r="DCC21" s="47">
        <v>1.993273043865003E-5</v>
      </c>
      <c r="DCD21" s="47">
        <v>1.1356533928407896E-4</v>
      </c>
      <c r="DCE21" s="47">
        <v>1.8844067731365954E-5</v>
      </c>
      <c r="DCF21" s="47">
        <v>4.9447624142939002E-5</v>
      </c>
      <c r="DCG21" s="47">
        <v>3.861526854996974E-5</v>
      </c>
      <c r="DCH21" s="47">
        <v>2.4470655457578132E-4</v>
      </c>
      <c r="DCI21" s="47">
        <v>5.3902232916918594E-4</v>
      </c>
      <c r="DCJ21" s="47">
        <v>5.4920961575010633E-4</v>
      </c>
      <c r="DCK21" s="47">
        <v>1.0430063568870313E-6</v>
      </c>
      <c r="DCL21" s="47">
        <v>4.6197659988295577E-6</v>
      </c>
      <c r="DCM21" s="47">
        <v>8.442666123791668E-7</v>
      </c>
      <c r="DCN21" s="47">
        <v>6.7423026218761242E-7</v>
      </c>
      <c r="DCO21" s="47">
        <v>7.9974822961061565E-5</v>
      </c>
      <c r="DCP21" s="47">
        <v>4.8657530947146141E-6</v>
      </c>
      <c r="DCQ21" s="47">
        <v>4.2499856866124732E-4</v>
      </c>
      <c r="DCR21" s="47">
        <v>7.1305532000479698E-7</v>
      </c>
      <c r="DCS21" s="47">
        <v>6.8651593327293551E-7</v>
      </c>
      <c r="DCT21" s="47">
        <v>1.3063898464024692E-4</v>
      </c>
      <c r="DCU21" s="47">
        <v>2.7391390920893539E-5</v>
      </c>
      <c r="DCV21" s="47">
        <v>2.4746890599874541E-6</v>
      </c>
      <c r="DCW21" s="47">
        <v>6.4435726774132016E-6</v>
      </c>
      <c r="DCX21" s="47">
        <v>8.941466732666552E-5</v>
      </c>
      <c r="DCY21" s="47">
        <v>6.1184297080727145E-7</v>
      </c>
      <c r="DCZ21" s="47">
        <v>1.6640268473677867E-6</v>
      </c>
      <c r="DDA21" s="47">
        <v>7.9247630350007606E-5</v>
      </c>
      <c r="DDB21" s="47">
        <v>5.2566073409303157E-5</v>
      </c>
      <c r="DDC21" s="47">
        <v>1.1247368785498351E-4</v>
      </c>
      <c r="DDD21" s="47">
        <v>8.4725381469856476E-5</v>
      </c>
      <c r="DDE21" s="47">
        <v>8.6851885187627751E-7</v>
      </c>
      <c r="DDF21" s="47">
        <v>7.7122569254336768E-5</v>
      </c>
      <c r="DDG21" s="47">
        <v>3.4754618535547826E-5</v>
      </c>
      <c r="DDH21" s="47">
        <v>1.5559288532210493E-4</v>
      </c>
      <c r="DDI21" s="47">
        <v>1.5737884457568612E-4</v>
      </c>
      <c r="DDJ21" s="47">
        <v>2.7299031715794054E-5</v>
      </c>
      <c r="DDK21" s="47">
        <v>4.3237748758417022E-6</v>
      </c>
      <c r="DDL21" s="47">
        <v>2.6537788627440132E-4</v>
      </c>
      <c r="DDM21" s="47">
        <v>5.3400627578634639E-5</v>
      </c>
      <c r="DDN21" s="47">
        <v>1.9737705795886475E-5</v>
      </c>
      <c r="DDO21" s="47">
        <v>7.8687658236083696E-5</v>
      </c>
      <c r="DDP21" s="47">
        <v>1.9947680277654314E-5</v>
      </c>
      <c r="DDQ21" s="47">
        <v>7.6947044082825934E-7</v>
      </c>
      <c r="DDR21" s="47">
        <v>4.0465011147216416E-7</v>
      </c>
      <c r="DDS21" s="47">
        <v>1.5875693875733841E-5</v>
      </c>
      <c r="DDT21" s="47">
        <v>4.3590998046143329E-4</v>
      </c>
      <c r="DDU21" s="47">
        <v>6.5048193664783772E-5</v>
      </c>
      <c r="DDV21" s="47">
        <v>5.6336670488642658E-5</v>
      </c>
      <c r="DDW21" s="47">
        <v>3.2354373271538508E-6</v>
      </c>
      <c r="DDX21" s="47">
        <v>1.1104079016723184E-6</v>
      </c>
      <c r="DDY21" s="47">
        <v>1.3483319861726684E-6</v>
      </c>
      <c r="DDZ21" s="47">
        <v>1.0986722865262164E-4</v>
      </c>
      <c r="DEA21" s="47">
        <v>3.2091327160348228E-6</v>
      </c>
      <c r="DEB21" s="47">
        <v>7.5396471029715779E-6</v>
      </c>
      <c r="DEC21" s="47">
        <v>1.6264962951139758E-5</v>
      </c>
      <c r="DED21" s="47">
        <v>9.9727996937028443E-5</v>
      </c>
      <c r="DEE21" s="47">
        <v>2.2920615887178159E-4</v>
      </c>
      <c r="DEF21" s="47">
        <v>2.4421809557099785E-5</v>
      </c>
      <c r="DEG21" s="47">
        <v>3.8975870940102827E-6</v>
      </c>
      <c r="DEH21" s="47">
        <v>2.5860521709316345E-5</v>
      </c>
      <c r="DEI21" s="47">
        <v>2.4195942564197026E-5</v>
      </c>
      <c r="DEJ21" s="47">
        <v>4.3427869965229551E-5</v>
      </c>
      <c r="DEK21" s="47">
        <v>8.7556886182253649E-7</v>
      </c>
      <c r="DEL21" s="47">
        <v>1.8520379913136783E-5</v>
      </c>
      <c r="DEM21" s="47">
        <v>9.1004506620149206E-7</v>
      </c>
      <c r="DEN21" s="47">
        <v>6.1822073176013404E-5</v>
      </c>
      <c r="DEO21" s="47">
        <v>3.5901504317571287E-6</v>
      </c>
      <c r="DEP21" s="47">
        <v>1.9358322205807014E-4</v>
      </c>
      <c r="DEQ21" s="47">
        <v>2.6149867948916901E-4</v>
      </c>
      <c r="DER21" s="47">
        <v>3.413173890172037E-5</v>
      </c>
      <c r="DES21" s="47">
        <v>1.585530909539434E-4</v>
      </c>
      <c r="DET21" s="47">
        <v>7.3322399229649279E-7</v>
      </c>
      <c r="DEU21" s="47">
        <v>1.530538348589466E-4</v>
      </c>
      <c r="DEV21" s="47">
        <v>2.795706840048332E-5</v>
      </c>
      <c r="DEW21" s="47">
        <v>1.0104789808424762E-5</v>
      </c>
      <c r="DEX21" s="47">
        <v>1.4147000281361411E-5</v>
      </c>
      <c r="DEY21" s="47">
        <v>8.6836975099407733E-5</v>
      </c>
      <c r="DEZ21" s="47">
        <v>1.673208283494107E-5</v>
      </c>
      <c r="DFA21" s="47">
        <v>6.2359280155771388E-5</v>
      </c>
      <c r="DFB21" s="47">
        <v>3.645378025361836E-5</v>
      </c>
      <c r="DFC21" s="47">
        <v>5.2967101615299315E-5</v>
      </c>
      <c r="DFD21" s="47">
        <v>3.4357914935914862E-5</v>
      </c>
      <c r="DFE21" s="47">
        <v>1.0452417215334594E-6</v>
      </c>
      <c r="DFF21" s="47">
        <v>4.0571255122995726E-7</v>
      </c>
      <c r="DFG21" s="47">
        <v>3.8706068138102724E-6</v>
      </c>
      <c r="DFH21" s="47">
        <v>6.3192044910021175E-6</v>
      </c>
      <c r="DFI21" s="47">
        <v>6.834419255920691E-5</v>
      </c>
      <c r="DFJ21" s="47">
        <v>3.0381098662495483E-7</v>
      </c>
      <c r="DFK21" s="47">
        <v>2.2641831378211738E-4</v>
      </c>
      <c r="DFL21" s="47">
        <v>4.9061781872839859E-5</v>
      </c>
      <c r="DFM21" s="47">
        <v>5.2156809136936913E-4</v>
      </c>
      <c r="DFN21" s="47">
        <v>2.1487348763654058E-5</v>
      </c>
      <c r="DFO21" s="47">
        <v>5.5646332735874764E-5</v>
      </c>
      <c r="DFP21" s="47">
        <v>3.5162091940610764E-5</v>
      </c>
      <c r="DFQ21" s="47">
        <v>1.6399667494415591E-6</v>
      </c>
      <c r="DFR21" s="47">
        <v>6.9455202253798261E-7</v>
      </c>
      <c r="DFS21" s="47">
        <v>1.4826994285551487E-5</v>
      </c>
      <c r="DFT21" s="47">
        <v>4.6466344298554677E-4</v>
      </c>
      <c r="DFU21" s="47">
        <v>5.8500460179855299E-6</v>
      </c>
      <c r="DFV21" s="47">
        <v>6.1343658193883581E-7</v>
      </c>
      <c r="DFW21" s="47">
        <v>3.8947320771315556E-6</v>
      </c>
      <c r="DFX21" s="47">
        <v>7.0937042067914144E-4</v>
      </c>
      <c r="DFY21" s="47">
        <v>7.1781821843587505E-6</v>
      </c>
      <c r="DFZ21" s="47">
        <v>4.2182499892895101E-5</v>
      </c>
      <c r="DGA21" s="47">
        <v>4.9541988908055918E-6</v>
      </c>
      <c r="DGB21" s="47">
        <v>2.8759648932698071E-5</v>
      </c>
      <c r="DGC21" s="47">
        <v>1.1041471509929084E-6</v>
      </c>
      <c r="DGD21" s="47">
        <v>2.596684766413114E-5</v>
      </c>
      <c r="DGE21" s="47">
        <v>4.2398724823202539E-4</v>
      </c>
      <c r="DGF21" s="47">
        <v>8.9647347287727453E-6</v>
      </c>
      <c r="DGG21" s="47">
        <v>3.6761437413279374E-5</v>
      </c>
      <c r="DGH21" s="47">
        <v>7.0981074610499611E-6</v>
      </c>
      <c r="DGI21" s="47">
        <v>8.5057259855230184E-5</v>
      </c>
      <c r="DGJ21" s="47">
        <v>1.2238441794901639E-4</v>
      </c>
      <c r="DGK21" s="47">
        <v>7.3465961137640676E-6</v>
      </c>
      <c r="DGL21" s="47">
        <v>7.0276441978622025E-5</v>
      </c>
      <c r="DGM21" s="47">
        <v>1.1918489636345708E-4</v>
      </c>
      <c r="DGN21" s="47">
        <v>5.3074584949234294E-5</v>
      </c>
      <c r="DGO21" s="47">
        <v>6.373749215901736E-7</v>
      </c>
      <c r="DGP21" s="47">
        <v>1.30522341084843E-5</v>
      </c>
      <c r="DGQ21" s="47">
        <v>3.2502922792921491E-5</v>
      </c>
      <c r="DGR21" s="47">
        <v>6.6437085906474115E-5</v>
      </c>
      <c r="DGS21" s="47">
        <v>2.6390943527719466E-5</v>
      </c>
      <c r="DGT21" s="47">
        <v>3.182525754150007E-5</v>
      </c>
      <c r="DGU21" s="47">
        <v>1.5948614375582202E-5</v>
      </c>
      <c r="DGV21" s="47">
        <v>3.6095910555115688E-5</v>
      </c>
      <c r="DGW21" s="47">
        <v>2.4878634639522901E-5</v>
      </c>
      <c r="DGX21" s="47">
        <v>2.0351520308117222E-4</v>
      </c>
      <c r="DGY21" s="47">
        <v>9.1408899578084532E-7</v>
      </c>
      <c r="DGZ21" s="47">
        <v>9.4711115751741517E-6</v>
      </c>
      <c r="DHA21" s="47">
        <v>7.3288791478833869E-5</v>
      </c>
      <c r="DHB21" s="47">
        <v>4.7413741800382915E-5</v>
      </c>
      <c r="DHC21" s="47">
        <v>4.9211364783688418E-5</v>
      </c>
      <c r="DHD21" s="47">
        <v>1.4737417915916935E-4</v>
      </c>
      <c r="DHE21" s="47">
        <v>9.615693221386939E-5</v>
      </c>
      <c r="DHF21" s="47">
        <v>1.1319713913320356E-4</v>
      </c>
      <c r="DHG21" s="47">
        <v>8.1480175431005453E-7</v>
      </c>
      <c r="DHH21" s="47">
        <v>5.9608567619754384E-5</v>
      </c>
      <c r="DHI21" s="47">
        <v>6.0933243753846976E-6</v>
      </c>
      <c r="DHJ21" s="47">
        <v>2.380086543692882E-4</v>
      </c>
      <c r="DHK21" s="47">
        <v>4.8349775158349022E-5</v>
      </c>
      <c r="DHL21" s="47">
        <v>7.6548142486406974E-6</v>
      </c>
      <c r="DHM21" s="47">
        <v>8.1466798085524568E-7</v>
      </c>
      <c r="DHN21" s="47">
        <v>2.7586990785200756E-5</v>
      </c>
      <c r="DHO21" s="47">
        <v>2.7066756101781413E-5</v>
      </c>
      <c r="DHP21" s="47">
        <v>2.500131052767757E-5</v>
      </c>
      <c r="DHQ21" s="47">
        <v>1.7792120869374999E-6</v>
      </c>
      <c r="DHR21" s="47">
        <v>2.7350784862611175E-4</v>
      </c>
      <c r="DHS21" s="47">
        <v>2.0229932796384645E-4</v>
      </c>
      <c r="DHT21" s="47">
        <v>4.7771349418873297E-6</v>
      </c>
      <c r="DHU21" s="47">
        <v>1.0875111442052232E-4</v>
      </c>
      <c r="DHV21" s="47">
        <v>2.6317411156327936E-6</v>
      </c>
      <c r="DHW21" s="47">
        <v>1.8108990119006213E-5</v>
      </c>
      <c r="DHX21" s="47">
        <v>6.0649769136137038E-5</v>
      </c>
      <c r="DHY21" s="47">
        <v>1.4471500043172975E-4</v>
      </c>
      <c r="DHZ21" s="47">
        <v>6.5807152626045143E-4</v>
      </c>
      <c r="DIA21" s="47">
        <v>3.3254494783127254E-5</v>
      </c>
      <c r="DIB21" s="47">
        <v>2.9414333146981478E-4</v>
      </c>
      <c r="DIC21" s="47">
        <v>3.4005140290576E-7</v>
      </c>
      <c r="DID21" s="47">
        <v>6.1419543857050514E-6</v>
      </c>
      <c r="DIE21" s="47">
        <v>1.6238755332932209E-4</v>
      </c>
      <c r="DIF21" s="47">
        <v>5.8223289290536121E-5</v>
      </c>
      <c r="DIG21" s="47">
        <v>3.0671090517370771E-5</v>
      </c>
      <c r="DIH21" s="47">
        <v>1.7349808546291207E-4</v>
      </c>
      <c r="DII21" s="47">
        <v>1.163433565129744E-5</v>
      </c>
      <c r="DIJ21" s="47">
        <v>2.2047521231504495E-5</v>
      </c>
      <c r="DIK21" s="47">
        <v>8.1250539384653258E-5</v>
      </c>
      <c r="DIL21" s="47">
        <v>3.7440722131347264E-4</v>
      </c>
      <c r="DIM21" s="47">
        <v>1.1665715319047121E-5</v>
      </c>
      <c r="DIN21" s="47">
        <v>6.1572865281350098E-7</v>
      </c>
      <c r="DIO21" s="47">
        <v>1.4037491673730149E-4</v>
      </c>
      <c r="DIP21" s="47">
        <v>1.1659655813155273E-4</v>
      </c>
      <c r="DIQ21" s="47">
        <v>6.0547626854543962E-5</v>
      </c>
      <c r="DIR21" s="47">
        <v>6.2268574716767348E-5</v>
      </c>
      <c r="DIS21" s="47">
        <v>5.9105961800250091E-5</v>
      </c>
      <c r="DIT21" s="47">
        <v>8.1065354207667168E-6</v>
      </c>
      <c r="DIU21" s="47">
        <v>4.2564807378295921E-5</v>
      </c>
      <c r="DIV21" s="47">
        <v>4.5351055908032137E-5</v>
      </c>
      <c r="DIW21" s="47">
        <v>1.3811431035386884E-6</v>
      </c>
      <c r="DIX21" s="47">
        <v>1.2487691233513843E-4</v>
      </c>
      <c r="DIY21" s="47">
        <v>1.0656477614456122E-4</v>
      </c>
      <c r="DIZ21" s="47">
        <v>8.9756936921989196E-6</v>
      </c>
      <c r="DJA21" s="47">
        <v>2.5979542319110087E-5</v>
      </c>
      <c r="DJB21" s="47">
        <v>1.6414822000375152E-4</v>
      </c>
      <c r="DJC21" s="47">
        <v>7.5040477439795275E-4</v>
      </c>
      <c r="DJD21" s="47">
        <v>1.9497127339907302E-4</v>
      </c>
      <c r="DJE21" s="47">
        <v>2.5544318132295161E-4</v>
      </c>
      <c r="DJF21" s="47">
        <v>1.2083613700448357E-4</v>
      </c>
      <c r="DJG21" s="47">
        <v>5.5240009183861326E-5</v>
      </c>
      <c r="DJH21" s="47">
        <v>1.3598423313836532E-4</v>
      </c>
      <c r="DJI21" s="47">
        <v>5.1797158969479587E-5</v>
      </c>
      <c r="DJJ21" s="47">
        <v>3.8502217942151358E-5</v>
      </c>
      <c r="DJK21" s="47">
        <v>1.1641879642298933E-4</v>
      </c>
      <c r="DJL21" s="47">
        <v>4.2593768940416639E-4</v>
      </c>
      <c r="DJM21" s="47">
        <v>4.9440139123520515E-6</v>
      </c>
      <c r="DJN21" s="47">
        <v>9.5916824269306979E-5</v>
      </c>
      <c r="DJO21" s="47">
        <v>1.2947259521021937E-6</v>
      </c>
      <c r="DJP21" s="47">
        <v>5.6006341191379588E-6</v>
      </c>
      <c r="DJQ21" s="47">
        <v>8.1234684363457585E-6</v>
      </c>
      <c r="DJR21" s="47">
        <v>4.0771569539918624E-5</v>
      </c>
      <c r="DJS21" s="47">
        <v>2.077928301324912E-5</v>
      </c>
      <c r="DJT21" s="47">
        <v>7.713430386129875E-5</v>
      </c>
      <c r="DJU21" s="47">
        <v>2.1985666465209849E-4</v>
      </c>
      <c r="DJV21" s="47">
        <v>9.849056412148836E-4</v>
      </c>
      <c r="DJW21" s="47">
        <v>1.935322153597583E-4</v>
      </c>
      <c r="DJX21" s="47">
        <v>2.7852775233513753E-4</v>
      </c>
      <c r="DJY21" s="47">
        <v>7.9605100377049569E-6</v>
      </c>
      <c r="DJZ21" s="47">
        <v>5.6839013402367692E-4</v>
      </c>
      <c r="DKA21" s="47">
        <v>3.4929198570992238E-4</v>
      </c>
      <c r="DKB21" s="47">
        <v>4.1167922986602934E-4</v>
      </c>
      <c r="DKC21" s="47">
        <v>1.3868429312667739E-4</v>
      </c>
      <c r="DKD21" s="47">
        <v>1.3357679748493789E-6</v>
      </c>
      <c r="DKE21" s="47">
        <v>6.1905059815798708E-7</v>
      </c>
      <c r="DKF21" s="47">
        <v>4.695353478954868E-5</v>
      </c>
      <c r="DKG21" s="47">
        <v>7.763100804838056E-4</v>
      </c>
      <c r="DKH21" s="47">
        <v>1.9695740447390689E-6</v>
      </c>
      <c r="DKI21" s="47">
        <v>3.6188455949078341E-7</v>
      </c>
      <c r="DKJ21" s="47">
        <v>5.7570637760661344E-7</v>
      </c>
      <c r="DKK21" s="47">
        <v>3.7834355394559021E-5</v>
      </c>
      <c r="DKL21" s="47">
        <v>2.2909465127757792E-5</v>
      </c>
      <c r="DKM21" s="47">
        <v>1.8017457627347137E-5</v>
      </c>
      <c r="DKN21" s="47">
        <v>9.4353248672363415E-6</v>
      </c>
      <c r="DKO21" s="47">
        <v>6.2238733964936773E-4</v>
      </c>
      <c r="DKP21" s="47">
        <v>1.5123113177933554E-6</v>
      </c>
      <c r="DKQ21" s="47">
        <v>1.9421638151597848E-5</v>
      </c>
      <c r="DKR21" s="47">
        <v>1.2401475852549606E-5</v>
      </c>
      <c r="DKS21" s="47">
        <v>9.1272000180777179E-7</v>
      </c>
      <c r="DKT21" s="47">
        <v>6.8547920179277814E-4</v>
      </c>
      <c r="DKU21" s="47">
        <v>1.5678612104291339E-4</v>
      </c>
      <c r="DKV21" s="47">
        <v>1.3419585431388342E-5</v>
      </c>
      <c r="DKW21" s="47">
        <v>2.566110561194072E-4</v>
      </c>
      <c r="DKX21" s="47">
        <v>2.6162365181200078E-6</v>
      </c>
      <c r="DKY21" s="47">
        <v>4.4121737991960773E-6</v>
      </c>
      <c r="DKZ21" s="47">
        <v>2.3806320191040486E-5</v>
      </c>
      <c r="DLA21" s="47">
        <v>4.1291335384957034E-7</v>
      </c>
      <c r="DLB21" s="47">
        <v>9.0479130651983002E-6</v>
      </c>
      <c r="DLC21" s="47">
        <v>8.8673462667013551E-4</v>
      </c>
      <c r="DLD21" s="47">
        <v>1.4437441040020268E-5</v>
      </c>
      <c r="DLE21" s="47">
        <v>3.221104964859322E-5</v>
      </c>
      <c r="DLF21" s="47">
        <v>4.7833547224875381E-4</v>
      </c>
      <c r="DLG21" s="47">
        <v>2.2814199670340342E-6</v>
      </c>
      <c r="DLH21" s="47">
        <v>3.7674902321674711E-4</v>
      </c>
      <c r="DLI21" s="47">
        <v>8.242649568734862E-6</v>
      </c>
      <c r="DLJ21" s="47">
        <v>1.657839829392638E-5</v>
      </c>
      <c r="DLK21" s="47">
        <v>6.2305579001727052E-7</v>
      </c>
      <c r="DLL21" s="47">
        <v>6.6523955909757251E-7</v>
      </c>
      <c r="DLM21" s="47">
        <v>7.708671163128038E-7</v>
      </c>
      <c r="DLN21" s="47">
        <v>6.1525456114651248E-4</v>
      </c>
      <c r="DLO21" s="47">
        <v>7.7810632330879282E-7</v>
      </c>
      <c r="DLP21" s="47">
        <v>1.5884235057296551E-6</v>
      </c>
      <c r="DLQ21" s="47">
        <v>1.6501789981102242E-5</v>
      </c>
      <c r="DLR21" s="47">
        <v>2.8702782148945818E-6</v>
      </c>
      <c r="DLS21" s="47">
        <v>5.1096627480932224E-5</v>
      </c>
      <c r="DLT21" s="47">
        <v>2.3550699441640162E-5</v>
      </c>
      <c r="DLU21" s="47">
        <v>4.5847365947772678E-5</v>
      </c>
      <c r="DLV21" s="47">
        <v>1.8226718145755589E-4</v>
      </c>
      <c r="DLW21" s="47">
        <v>3.8413517953216107E-6</v>
      </c>
      <c r="DLX21" s="47">
        <v>2.0017659956053851E-6</v>
      </c>
      <c r="DLY21" s="47">
        <v>1.5177407933046711E-5</v>
      </c>
      <c r="DLZ21" s="47">
        <v>3.5847199613184679E-4</v>
      </c>
      <c r="DMA21" s="47">
        <v>1.3879888147579633E-4</v>
      </c>
      <c r="DMB21" s="47">
        <v>2.8979064764521167E-5</v>
      </c>
      <c r="DMC21" s="47">
        <v>3.4489329789242052E-5</v>
      </c>
      <c r="DMD21" s="47">
        <v>1.1617654865743575E-4</v>
      </c>
      <c r="DME21" s="47">
        <v>1.4199451920761188E-3</v>
      </c>
      <c r="DMF21" s="47">
        <v>1.0544154983618976E-4</v>
      </c>
      <c r="DMG21" s="47">
        <v>5.857867300939273E-5</v>
      </c>
      <c r="DMH21" s="47">
        <v>1.5166772757923641E-4</v>
      </c>
      <c r="DMI21" s="47">
        <v>9.1700832749244981E-7</v>
      </c>
      <c r="DMJ21" s="47">
        <v>9.0398676897068844E-7</v>
      </c>
      <c r="DMK21" s="47">
        <v>3.2510617692831094E-5</v>
      </c>
      <c r="DML21" s="47">
        <v>5.7361883970974925E-5</v>
      </c>
      <c r="DMM21" s="47">
        <v>3.0572157198708769E-4</v>
      </c>
      <c r="DMN21" s="47">
        <v>1.1862080778983597E-5</v>
      </c>
      <c r="DMO21" s="47">
        <v>1.6872025079099801E-5</v>
      </c>
      <c r="DMP21" s="47">
        <v>8.6744616457545433E-5</v>
      </c>
      <c r="DMQ21" s="47">
        <v>2.0844367749875905E-4</v>
      </c>
      <c r="DMR21" s="47">
        <v>7.4954458568204248E-6</v>
      </c>
      <c r="DMS21" s="47">
        <v>4.3030564654168413E-5</v>
      </c>
      <c r="DMT21" s="47">
        <v>5.2763890937438746E-6</v>
      </c>
      <c r="DMU21" s="47">
        <v>9.03120760050984E-5</v>
      </c>
      <c r="DMV21" s="47">
        <v>2.5523474624693265E-4</v>
      </c>
      <c r="DMW21" s="47">
        <v>1.2287509959772614E-4</v>
      </c>
      <c r="DMX21" s="47">
        <v>1.3130177353145557E-6</v>
      </c>
      <c r="DMY21" s="47">
        <v>2.7575943558640374E-4</v>
      </c>
      <c r="DMZ21" s="47">
        <v>1.3130177353145557E-6</v>
      </c>
      <c r="DNA21" s="47">
        <v>2.3789874785892952E-4</v>
      </c>
      <c r="DNB21" s="47">
        <v>4.1160800063975414E-4</v>
      </c>
      <c r="DNC21" s="47">
        <v>3.0231034759615221E-6</v>
      </c>
      <c r="DND21" s="47">
        <v>5.8215502105688499E-5</v>
      </c>
      <c r="DNE21" s="47">
        <v>5.7302689678599313E-5</v>
      </c>
      <c r="DNF21" s="47">
        <v>2.7029740328606631E-5</v>
      </c>
      <c r="DNG21" s="47">
        <v>7.9583539681032299E-5</v>
      </c>
      <c r="DNH21" s="47">
        <v>1.8091768333979437E-5</v>
      </c>
      <c r="DNI21" s="47">
        <v>2.0217493152337993E-5</v>
      </c>
      <c r="DNJ21" s="47">
        <v>1.0275405153113465E-5</v>
      </c>
      <c r="DNK21" s="47">
        <v>7.5284458253120284E-5</v>
      </c>
      <c r="DNL21" s="47">
        <v>2.4358953820690351E-5</v>
      </c>
      <c r="DNM21" s="47">
        <v>1.3962469973510168E-5</v>
      </c>
      <c r="DNN21" s="47">
        <v>1.0479522581982404E-4</v>
      </c>
      <c r="DNO21" s="47">
        <v>2.5604988519168455E-4</v>
      </c>
      <c r="DNP21" s="47">
        <v>1.041448327614371E-5</v>
      </c>
      <c r="DNQ21" s="47">
        <v>2.570540819360432E-5</v>
      </c>
      <c r="DNR21" s="47">
        <v>4.3965482281774011E-6</v>
      </c>
      <c r="DNS21" s="47">
        <v>1.0474108883372906E-5</v>
      </c>
      <c r="DNT21" s="47">
        <v>3.2363374885945083E-3</v>
      </c>
      <c r="DNU21" s="47">
        <v>7.4057698542045943E-5</v>
      </c>
      <c r="DNV21" s="47">
        <v>9.1464477955083983E-4</v>
      </c>
      <c r="DNW21" s="47">
        <v>5.1916228308310133E-5</v>
      </c>
      <c r="DNX21" s="47">
        <v>4.7649455783826868E-3</v>
      </c>
      <c r="DNY21" s="47">
        <v>5.4713762280535981E-6</v>
      </c>
      <c r="DNZ21" s="47">
        <v>1.3991278047057054E-6</v>
      </c>
      <c r="DOA21" s="47">
        <v>3.1526391573142783E-5</v>
      </c>
      <c r="DOB21" s="47">
        <v>3.784508141735503E-5</v>
      </c>
      <c r="DOC21" s="47">
        <v>1.549237590113391E-5</v>
      </c>
      <c r="DOD21" s="47">
        <v>1.5136248316119727E-4</v>
      </c>
      <c r="DOE21" s="47">
        <v>6.7720558519945688E-4</v>
      </c>
      <c r="DOF21" s="47">
        <v>6.7720558519945688E-4</v>
      </c>
      <c r="DOG21" s="47">
        <v>2.6703275367004347E-5</v>
      </c>
      <c r="DOH21" s="47">
        <v>9.1367077190456075E-5</v>
      </c>
      <c r="DOI21" s="47">
        <v>9.568481551818895E-5</v>
      </c>
      <c r="DOJ21" s="47">
        <v>6.9632453239142357E-5</v>
      </c>
      <c r="DOK21" s="47">
        <v>8.7284084542954546E-5</v>
      </c>
      <c r="DOL21" s="47">
        <v>8.7284084542954546E-5</v>
      </c>
      <c r="DOM21" s="47">
        <v>1.7177242877088563E-4</v>
      </c>
      <c r="DON21" s="47">
        <v>1.2972991390128689E-3</v>
      </c>
      <c r="DOO21" s="47">
        <v>9.6137244924707058E-4</v>
      </c>
      <c r="DOP21" s="47">
        <v>1.149909399109891E-5</v>
      </c>
      <c r="DOQ21" s="47">
        <v>7.5221450273279983E-5</v>
      </c>
      <c r="DOR21" s="47">
        <v>3.0039285757820149E-5</v>
      </c>
      <c r="DOS21" s="47">
        <v>2.5927679270304038E-5</v>
      </c>
      <c r="DOT21" s="47">
        <v>4.6425631117812094E-5</v>
      </c>
      <c r="DOU21" s="47">
        <v>7.6283684048131868E-4</v>
      </c>
      <c r="DOV21" s="47">
        <v>2.7237377499019177E-4</v>
      </c>
      <c r="DOW21" s="47">
        <v>7.3701041797743927E-5</v>
      </c>
      <c r="DOX21" s="47">
        <v>7.2870516210286266E-5</v>
      </c>
      <c r="DOY21" s="47">
        <v>8.3314826799256347E-5</v>
      </c>
      <c r="DOZ21" s="47">
        <v>2.6511511584641844E-5</v>
      </c>
      <c r="DPA21" s="47">
        <v>2.1741805773158812E-5</v>
      </c>
      <c r="DPB21" s="47">
        <v>4.606903166581703E-6</v>
      </c>
      <c r="DPC21" s="47">
        <v>2.211452467710905E-5</v>
      </c>
      <c r="DPD21" s="47">
        <v>2.084482647474906E-5</v>
      </c>
      <c r="DPE21" s="47">
        <v>4.0387059765143699E-5</v>
      </c>
      <c r="DPF21" s="47">
        <v>8.6182733011686523E-7</v>
      </c>
      <c r="DPG21" s="47">
        <v>3.6354397956718208E-6</v>
      </c>
      <c r="DPH21" s="47">
        <v>1.4348802249353992E-5</v>
      </c>
      <c r="DPI21" s="47">
        <v>1.4460830842175821E-5</v>
      </c>
      <c r="DPJ21" s="47">
        <v>6.7193511249836728E-5</v>
      </c>
      <c r="DPK21" s="47">
        <v>3.1129849991154758E-5</v>
      </c>
      <c r="DPL21" s="47">
        <v>1.892770258761007E-4</v>
      </c>
      <c r="DPM21" s="47">
        <v>2.603725922534128E-4</v>
      </c>
      <c r="DPN21" s="47">
        <v>8.8092896345563998E-6</v>
      </c>
      <c r="DPO21" s="47">
        <v>4.0335951126158931E-5</v>
      </c>
      <c r="DPP21" s="47">
        <v>5.0411326793734445E-4</v>
      </c>
      <c r="DPQ21" s="47">
        <v>1.1731571544928737E-6</v>
      </c>
      <c r="DPR21" s="47">
        <v>5.6522406102473893E-5</v>
      </c>
      <c r="DPS21" s="47">
        <v>2.4623573912590108E-4</v>
      </c>
      <c r="DPT21" s="47">
        <v>4.9474668741931959E-6</v>
      </c>
      <c r="DPU21" s="47">
        <v>3.8099819384368054E-4</v>
      </c>
      <c r="DPV21" s="47">
        <v>3.1167333822932822E-4</v>
      </c>
      <c r="DPW21" s="47">
        <v>7.5163527083344837E-6</v>
      </c>
      <c r="DPX21" s="47">
        <v>5.3143875310673519E-6</v>
      </c>
      <c r="DPY21" s="47">
        <v>8.4025608299041925E-5</v>
      </c>
      <c r="DPZ21" s="47">
        <v>3.4214010889620363E-5</v>
      </c>
      <c r="DQA21" s="47">
        <v>6.5192615288600853E-5</v>
      </c>
      <c r="DQB21" s="47">
        <v>5.9352669871989513E-4</v>
      </c>
      <c r="DQC21" s="47">
        <v>8.8935384288841717E-5</v>
      </c>
      <c r="DQD21" s="47">
        <v>4.8090609746875287E-5</v>
      </c>
      <c r="DQE21" s="47">
        <v>4.4368016003162269E-5</v>
      </c>
      <c r="DQF21" s="47">
        <v>4.1151829436318862E-6</v>
      </c>
      <c r="DQG21" s="47">
        <v>4.6829247583825928E-6</v>
      </c>
      <c r="DQH21" s="47">
        <v>1.0999232201421254E-6</v>
      </c>
      <c r="DQI21" s="47">
        <v>1.0099111629598939E-5</v>
      </c>
      <c r="DQJ21" s="47">
        <v>2.2286800087640102E-5</v>
      </c>
      <c r="DQK21" s="47">
        <v>1.2109101062891686E-4</v>
      </c>
      <c r="DQL21" s="47">
        <v>2.5944085310833424E-4</v>
      </c>
      <c r="DQM21" s="47">
        <v>6.6381512018703227E-6</v>
      </c>
      <c r="DQN21" s="47">
        <v>9.3175652998738711E-6</v>
      </c>
      <c r="DQO21" s="47">
        <v>5.0256566219479724E-5</v>
      </c>
      <c r="DQP21" s="47">
        <v>3.7658297105306729E-6</v>
      </c>
      <c r="DQQ21" s="47">
        <v>1.8130786287505003E-5</v>
      </c>
      <c r="DQR21" s="47">
        <v>1.3790986405701862E-6</v>
      </c>
      <c r="DQS21" s="47">
        <v>7.5760462288746906E-6</v>
      </c>
      <c r="DQT21" s="47">
        <v>2.7767175275585878E-5</v>
      </c>
      <c r="DQU21" s="47">
        <v>7.374094603550448E-6</v>
      </c>
      <c r="DQV21" s="47">
        <v>2.4884830041235347E-5</v>
      </c>
      <c r="DQW21" s="47">
        <v>1.9128870283483587E-4</v>
      </c>
      <c r="DQX21" s="47">
        <v>1.1784730714162446E-5</v>
      </c>
      <c r="DQY21" s="47">
        <v>1.878732471475657E-5</v>
      </c>
      <c r="DQZ21" s="47">
        <v>3.4716314540060099E-5</v>
      </c>
      <c r="DRA21" s="47">
        <v>5.3217845248384785E-6</v>
      </c>
      <c r="DRB21" s="47">
        <v>6.4852693077184137E-6</v>
      </c>
      <c r="DRC21" s="47">
        <v>5.5823559756283809E-6</v>
      </c>
      <c r="DRD21" s="47">
        <v>1.6642079837654653E-5</v>
      </c>
      <c r="DRE21" s="47">
        <v>1.6573211818305255E-5</v>
      </c>
      <c r="DRF21" s="47">
        <v>9.2714216934429141E-5</v>
      </c>
      <c r="DRG21" s="47">
        <v>4.2121643049647492E-5</v>
      </c>
      <c r="DRH21" s="47">
        <v>1.529387052974844E-4</v>
      </c>
      <c r="DRI21" s="47">
        <v>5.2937725108258639E-5</v>
      </c>
      <c r="DRJ21" s="47">
        <v>1.1408316559894353E-4</v>
      </c>
      <c r="DRK21" s="47">
        <v>7.2830627984072559E-5</v>
      </c>
      <c r="DRL21" s="47">
        <v>4.3012565920297578E-6</v>
      </c>
      <c r="DRM21" s="47">
        <v>6.6621409893389026E-6</v>
      </c>
      <c r="DRN21" s="47">
        <v>6.4086842826495509E-7</v>
      </c>
      <c r="DRO21" s="47">
        <v>5.6914105698951545E-6</v>
      </c>
      <c r="DRP21" s="47">
        <v>4.3012565920297578E-6</v>
      </c>
      <c r="DRQ21" s="47">
        <v>2.6777120749785338E-5</v>
      </c>
      <c r="DRR21" s="47">
        <v>5.8534744458869158E-6</v>
      </c>
      <c r="DRS21" s="47">
        <v>5.3764148936017723E-5</v>
      </c>
      <c r="DRT21" s="47">
        <v>9.4607905790782099E-7</v>
      </c>
      <c r="DRU21" s="47">
        <v>6.6274068727434364E-6</v>
      </c>
      <c r="DRV21" s="47">
        <v>8.9780645958015645E-5</v>
      </c>
      <c r="DRW21" s="47">
        <v>2.9918723410484914E-5</v>
      </c>
      <c r="DRX21" s="47">
        <v>7.7790019170606074E-6</v>
      </c>
      <c r="DRY21" s="47">
        <v>3.1906457705406423E-6</v>
      </c>
      <c r="DRZ21" s="47">
        <v>2.6571653484034545E-5</v>
      </c>
      <c r="DSA21" s="47">
        <v>4.2605001576856175E-5</v>
      </c>
      <c r="DSB21" s="47">
        <v>1.3971990575805456E-5</v>
      </c>
      <c r="DSC21" s="47">
        <v>1.2548427859949821E-5</v>
      </c>
      <c r="DSD21" s="47">
        <v>5.0427760955445889E-5</v>
      </c>
      <c r="DSE21" s="47">
        <v>8.3988341686002069E-6</v>
      </c>
      <c r="DSF21" s="47">
        <v>8.1000848462588338E-6</v>
      </c>
      <c r="DSG21" s="47">
        <v>1.8005158026923142E-5</v>
      </c>
      <c r="DSH21" s="47">
        <v>2.2561885294749689E-4</v>
      </c>
      <c r="DSI21" s="47">
        <v>1.7889873978555188E-5</v>
      </c>
      <c r="DSJ21" s="47">
        <v>4.4685583130144798E-6</v>
      </c>
      <c r="DSK21" s="47">
        <v>2.4532670932748895E-5</v>
      </c>
      <c r="DSL21" s="47">
        <v>3.8753404760661592E-5</v>
      </c>
      <c r="DSM21" s="47">
        <v>7.766571598750943E-6</v>
      </c>
      <c r="DSN21" s="47">
        <v>1.0948693359327754E-4</v>
      </c>
      <c r="DSO21" s="47">
        <v>1.5533999834730916E-5</v>
      </c>
      <c r="DSP21" s="47">
        <v>8.4311294340217818E-6</v>
      </c>
      <c r="DSQ21" s="47">
        <v>1.5203347421741905E-5</v>
      </c>
      <c r="DSR21" s="47">
        <v>1.7216733304609125E-4</v>
      </c>
      <c r="DSS21" s="47">
        <v>8.920406345119841E-7</v>
      </c>
      <c r="DST21" s="47">
        <v>1.1247977849943621E-3</v>
      </c>
      <c r="DSU21" s="47">
        <v>3.7041210713475153E-6</v>
      </c>
      <c r="DSV21" s="47">
        <v>1.6751617901936634E-5</v>
      </c>
      <c r="DSW21" s="47">
        <v>1.5503917765861989E-5</v>
      </c>
      <c r="DSX21" s="47">
        <v>4.8950362425233178E-6</v>
      </c>
      <c r="DSY21" s="47">
        <v>1.1763797768708304E-4</v>
      </c>
      <c r="DSZ21" s="47">
        <v>1.0748175236338665E-5</v>
      </c>
      <c r="DTA21" s="47">
        <v>1.7992050260689819E-5</v>
      </c>
      <c r="DTB21" s="47">
        <v>6.5377812549303931E-5</v>
      </c>
      <c r="DTC21" s="47">
        <v>1.0748175236338665E-5</v>
      </c>
      <c r="DTD21" s="47">
        <v>4.4582913616388116E-6</v>
      </c>
      <c r="DTE21" s="47">
        <v>2.2548579555980154E-5</v>
      </c>
      <c r="DTF21" s="47">
        <v>4.1804222235121217E-6</v>
      </c>
      <c r="DTG21" s="47">
        <v>1.8668283049668896E-6</v>
      </c>
      <c r="DTH21" s="47">
        <v>2.4761960276416959E-5</v>
      </c>
      <c r="DTI21" s="47">
        <v>5.6005703080957373E-6</v>
      </c>
      <c r="DTJ21" s="47">
        <v>1.7310009137763415E-6</v>
      </c>
      <c r="DTK21" s="47">
        <v>4.3175552495706848E-6</v>
      </c>
      <c r="DTL21" s="47">
        <v>6.228655399469927E-6</v>
      </c>
      <c r="DTM21" s="47">
        <v>1.9651936752334853E-6</v>
      </c>
      <c r="DTN21" s="47">
        <v>2.852792966031182E-6</v>
      </c>
      <c r="DTO21" s="47">
        <v>1.4061207450801432E-5</v>
      </c>
      <c r="DTP21" s="47">
        <v>7.2023913031220754E-6</v>
      </c>
      <c r="DTQ21" s="47">
        <v>2.6169906123806613E-5</v>
      </c>
      <c r="DTR21" s="47">
        <v>4.6228944706954055E-5</v>
      </c>
      <c r="DTS21" s="47">
        <v>1.5164869721113655E-6</v>
      </c>
      <c r="DTT21" s="47">
        <v>2.0354582227347435E-5</v>
      </c>
      <c r="DTU21" s="47">
        <v>1.4627600596613105E-5</v>
      </c>
      <c r="DTV21" s="47">
        <v>2.3982965975295875E-7</v>
      </c>
      <c r="DTW21" s="47">
        <v>8.1323952741734878E-5</v>
      </c>
      <c r="DTX21" s="47">
        <v>2.1689756244499116E-5</v>
      </c>
      <c r="DTY21" s="47">
        <v>4.1672060460607033E-6</v>
      </c>
      <c r="DTZ21" s="47">
        <v>9.6792909958410964E-6</v>
      </c>
      <c r="DUA21" s="47">
        <v>5.3304942302971393E-5</v>
      </c>
      <c r="DUB21" s="47">
        <v>8.4099697210804873E-6</v>
      </c>
      <c r="DUC21" s="47">
        <v>1.3302921008942505E-4</v>
      </c>
      <c r="DUD21" s="47">
        <v>8.9768752756566995E-7</v>
      </c>
      <c r="DUE21" s="47">
        <v>1.4359250634122327E-5</v>
      </c>
      <c r="DUF21" s="47">
        <v>1.2384963120040006E-5</v>
      </c>
      <c r="DUG21" s="47">
        <v>9.2979648655259025E-7</v>
      </c>
      <c r="DUH21" s="47">
        <v>1.0138495961187545E-6</v>
      </c>
      <c r="DUI21" s="47">
        <v>1.0267048177013816E-5</v>
      </c>
      <c r="DUJ21" s="47">
        <v>1.1390341467755012E-4</v>
      </c>
      <c r="DUK21" s="47">
        <v>1.7587532535597145E-4</v>
      </c>
      <c r="DUL21" s="47">
        <v>5.4798629041098967E-5</v>
      </c>
      <c r="DUM21" s="47">
        <v>4.0290869200678915E-6</v>
      </c>
      <c r="DUN21" s="47">
        <v>6.9207921995553572E-6</v>
      </c>
      <c r="DUO21" s="47">
        <v>1.197754188589942E-6</v>
      </c>
      <c r="DUP21" s="47">
        <v>1.338082373844093E-5</v>
      </c>
      <c r="DUQ21" s="47">
        <v>6.2601400024149628E-6</v>
      </c>
      <c r="DUR21" s="47">
        <v>1.8755449852168429E-6</v>
      </c>
      <c r="DUS21" s="47">
        <v>2.3900235544536622E-5</v>
      </c>
      <c r="DUT21" s="47">
        <v>2.0239242285340975E-6</v>
      </c>
      <c r="DUU21" s="47">
        <v>7.2697927743953071E-5</v>
      </c>
      <c r="DUV21" s="47">
        <v>1.5786064802196172E-5</v>
      </c>
      <c r="DUW21" s="47">
        <v>4.7376620594923922E-5</v>
      </c>
      <c r="DUX21" s="47">
        <v>2.4620079286327319E-5</v>
      </c>
      <c r="DUY21" s="47">
        <v>3.0736572327528928E-5</v>
      </c>
      <c r="DUZ21" s="47">
        <v>9.6127762651936413E-7</v>
      </c>
      <c r="DVA21" s="47">
        <v>4.4965637917773974E-6</v>
      </c>
      <c r="DVB21" s="47">
        <v>7.3740651674810383E-6</v>
      </c>
      <c r="DVC21" s="47">
        <v>3.1587669942530359E-6</v>
      </c>
      <c r="DVD21" s="47">
        <v>3.1528616587432523E-6</v>
      </c>
      <c r="DVE21" s="47">
        <v>6.6857436851825171E-6</v>
      </c>
      <c r="DVF21" s="47">
        <v>2.7319684579311509E-5</v>
      </c>
      <c r="DVG21" s="47">
        <v>1.8198759220926915E-5</v>
      </c>
      <c r="DVH21" s="47">
        <v>1.1144476606687061E-5</v>
      </c>
      <c r="DVI21" s="47">
        <v>2.049448707891853E-5</v>
      </c>
      <c r="DVJ21" s="47">
        <v>3.0438714088858102E-5</v>
      </c>
      <c r="DVK21" s="47">
        <v>1.9860952143762746E-6</v>
      </c>
      <c r="DVL21" s="47">
        <v>2.4172754846933371E-5</v>
      </c>
      <c r="DVM21" s="47">
        <v>7.239659222559666E-6</v>
      </c>
      <c r="DVN21" s="47">
        <v>4.6471789338916757E-6</v>
      </c>
      <c r="DVO21" s="47">
        <v>1.6611294061985951E-5</v>
      </c>
      <c r="DVP21" s="47">
        <v>6.3022803139728536E-6</v>
      </c>
      <c r="DVQ21" s="47">
        <v>1.5152872722922099E-5</v>
      </c>
      <c r="DVR21" s="47">
        <v>2.9149800274307405E-6</v>
      </c>
      <c r="DVS21" s="47">
        <v>2.1620705029068279E-6</v>
      </c>
      <c r="DVT21" s="47">
        <v>3.9108114730370404E-7</v>
      </c>
      <c r="DVU21" s="47">
        <v>1.5531584291551944E-5</v>
      </c>
      <c r="DVV21" s="47">
        <v>8.1618308280846905E-6</v>
      </c>
      <c r="DVW21" s="47">
        <v>3.9983108050915944E-6</v>
      </c>
      <c r="DVX21" s="47">
        <v>8.9860094826955028E-5</v>
      </c>
      <c r="DVY21" s="47">
        <v>3.9578189275448567E-6</v>
      </c>
      <c r="DVZ21" s="47">
        <v>2.0700521453017739E-6</v>
      </c>
      <c r="DWA21" s="47">
        <v>1.1934024688888576E-5</v>
      </c>
      <c r="DWB21" s="47">
        <v>3.0065543652700833E-6</v>
      </c>
      <c r="DWC21" s="47">
        <v>1.2294388137931385E-5</v>
      </c>
      <c r="DWD21" s="47">
        <v>9.3220734791447809E-6</v>
      </c>
      <c r="DWE21" s="47">
        <v>4.7041488237202221E-6</v>
      </c>
      <c r="DWF21" s="47">
        <v>1.5759136242007971E-6</v>
      </c>
      <c r="DWG21" s="47">
        <v>2.9992056485881799E-6</v>
      </c>
      <c r="DWH21" s="47">
        <v>5.2556804568488606E-6</v>
      </c>
      <c r="DWI21" s="47">
        <v>1.9530499057305515E-5</v>
      </c>
      <c r="DWJ21" s="47">
        <v>7.7048425416988106E-7</v>
      </c>
      <c r="DWK21" s="47">
        <v>4.2064771204555121E-5</v>
      </c>
      <c r="DWL21" s="47">
        <v>5.2904235410006234E-6</v>
      </c>
      <c r="DWM21" s="47">
        <v>8.7251330428055833E-6</v>
      </c>
      <c r="DWN21" s="47">
        <v>5.2904235410006234E-6</v>
      </c>
      <c r="DWO21" s="47">
        <v>8.8979346608462773E-6</v>
      </c>
      <c r="DWP21" s="47">
        <v>2.889272216249555E-6</v>
      </c>
      <c r="DWQ21" s="47">
        <v>2.1586119406107113E-5</v>
      </c>
      <c r="DWR21" s="47">
        <v>2.8219837700905699E-6</v>
      </c>
      <c r="DWS21" s="47">
        <v>2.9262933613258688E-7</v>
      </c>
      <c r="DWT21" s="47">
        <v>4.8316171178221969E-6</v>
      </c>
      <c r="DWU21" s="47">
        <v>3.9073323443097204E-6</v>
      </c>
      <c r="DWV21" s="47">
        <v>3.8925809824210318E-6</v>
      </c>
      <c r="DWW21" s="47">
        <v>3.0947530756058663E-6</v>
      </c>
      <c r="DWX21" s="47">
        <v>3.9073323443097204E-6</v>
      </c>
      <c r="DWY21" s="47">
        <v>6.6731586027710527E-6</v>
      </c>
      <c r="DWZ21" s="47">
        <v>1.4042276049537809E-5</v>
      </c>
      <c r="DXA21" s="47">
        <v>4.9980055117666279E-6</v>
      </c>
      <c r="DXB21" s="47">
        <v>2.2239350603409021E-6</v>
      </c>
      <c r="DXC21" s="47">
        <v>2.5879209077091927E-6</v>
      </c>
      <c r="DXD21" s="47">
        <v>3.3973393848501308E-6</v>
      </c>
      <c r="DXE21" s="47">
        <v>5.8587703563774338E-6</v>
      </c>
      <c r="DXF21" s="47">
        <v>1.219848882725095E-6</v>
      </c>
      <c r="DXG21" s="47">
        <v>1.2508152806718215E-5</v>
      </c>
      <c r="DXH21" s="47">
        <v>8.0315218771036368E-6</v>
      </c>
      <c r="DXI21" s="47">
        <v>4.1959986359738918E-6</v>
      </c>
      <c r="DXJ21" s="47">
        <v>9.1257199513511415E-7</v>
      </c>
      <c r="DXK21" s="47">
        <v>8.808113786341475E-7</v>
      </c>
      <c r="DXL21" s="47">
        <v>9.0331663881505226E-7</v>
      </c>
      <c r="DXM21" s="47">
        <v>4.793114285666138E-6</v>
      </c>
      <c r="DXN21" s="47">
        <v>8.5659333782730815E-7</v>
      </c>
      <c r="DXO21" s="47">
        <v>3.2324308990885303E-6</v>
      </c>
      <c r="DXP21" s="47">
        <v>2.8462604959728001E-6</v>
      </c>
      <c r="DXQ21" s="47">
        <v>3.620374942907711E-6</v>
      </c>
      <c r="DXR21" s="47">
        <v>9.2131984629478617E-7</v>
      </c>
      <c r="DXS21" s="47">
        <v>2.3842042399016396E-5</v>
      </c>
      <c r="DXT21" s="47">
        <v>1.8132900586008028E-6</v>
      </c>
      <c r="DXU21" s="47">
        <v>2.4296363632752335E-6</v>
      </c>
      <c r="DXV21" s="47">
        <v>1.8811242432402686E-6</v>
      </c>
      <c r="DXW21" s="47">
        <v>5.4807828491450697E-6</v>
      </c>
      <c r="DXX21" s="47">
        <v>5.1882198324362564E-6</v>
      </c>
      <c r="DXY21" s="47">
        <v>5.4807828491450697E-6</v>
      </c>
      <c r="DXZ21" s="47">
        <v>4.6629901866426878E-6</v>
      </c>
      <c r="DYA21" s="47">
        <v>3.2532627668276233E-6</v>
      </c>
      <c r="DYB21" s="47">
        <v>1.4755408683622162E-6</v>
      </c>
      <c r="DYC21" s="47">
        <v>1.3240567690883494E-5</v>
      </c>
      <c r="DYD21" s="47">
        <v>2.2138812927378212E-6</v>
      </c>
      <c r="DYE21" s="47">
        <v>1.2254552985829624E-5</v>
      </c>
      <c r="DYF21" s="47">
        <v>4.842137082117283E-6</v>
      </c>
      <c r="DYG21" s="47">
        <v>3.0670959911284714E-6</v>
      </c>
      <c r="DYH21" s="47">
        <v>8.4777631070058687E-7</v>
      </c>
      <c r="DYI21" s="47">
        <v>4.8361695806138606E-6</v>
      </c>
      <c r="DYJ21" s="47">
        <v>4.8361695806138606E-6</v>
      </c>
      <c r="DYK21" s="47">
        <v>3.399324422841335E-6</v>
      </c>
      <c r="DYL21" s="47">
        <v>3.0634839869478317E-6</v>
      </c>
      <c r="DYM21" s="47">
        <v>1.0492709809991991E-6</v>
      </c>
      <c r="DYN21" s="47">
        <v>2.2840538466758075E-5</v>
      </c>
      <c r="DYO21" s="47">
        <v>2.7899894571616145E-6</v>
      </c>
      <c r="DYP21" s="47">
        <v>8.7747782160479071E-7</v>
      </c>
      <c r="DYQ21" s="47">
        <v>9.0717640224489896E-7</v>
      </c>
      <c r="DYR21" s="47">
        <v>2.5881637014440888E-6</v>
      </c>
      <c r="DYS21" s="47">
        <v>8.6075289768240617E-7</v>
      </c>
      <c r="DYT21" s="47">
        <v>3.1874724081592183E-6</v>
      </c>
      <c r="DYU21" s="47">
        <v>3.4822897772168218E-5</v>
      </c>
      <c r="DYV21" s="47">
        <v>5.4929483215453484E-6</v>
      </c>
      <c r="DYW21" s="47">
        <v>3.0237945082077113E-6</v>
      </c>
      <c r="DYX21" s="47">
        <v>5.4929483215453484E-6</v>
      </c>
      <c r="DYY21" s="47">
        <v>1.7398452073534333E-5</v>
      </c>
      <c r="DYZ21" s="47">
        <v>3.0237945082077113E-6</v>
      </c>
      <c r="DZA21" s="47">
        <v>3.4607077883187398E-6</v>
      </c>
      <c r="DZB21" s="47">
        <v>1.6644823227557625E-6</v>
      </c>
      <c r="DZC21" s="47">
        <v>1.1398519942604698E-6</v>
      </c>
      <c r="DZD21" s="47">
        <v>1.1013938988349804E-6</v>
      </c>
      <c r="DZE21" s="47">
        <v>4.8187309780678944E-6</v>
      </c>
      <c r="DZF21" s="47">
        <v>4.8187309780678944E-6</v>
      </c>
      <c r="DZG21" s="47">
        <v>3.2235741839706455E-6</v>
      </c>
      <c r="DZH21" s="47">
        <v>1.0458378126694925E-6</v>
      </c>
      <c r="DZI21" s="47">
        <v>2.4792562112392824E-6</v>
      </c>
      <c r="DZJ21" s="47">
        <v>6.1918797793129164E-6</v>
      </c>
      <c r="DZK21" s="47">
        <v>1.2006824993766846E-6</v>
      </c>
      <c r="DZL21" s="47">
        <v>6.9000438525815655E-6</v>
      </c>
      <c r="DZM21" s="47">
        <v>2.5378826764234306E-6</v>
      </c>
      <c r="DZN21" s="47">
        <v>6.1444396360853951E-7</v>
      </c>
      <c r="DZO21" s="47">
        <v>1.1826746192565871E-6</v>
      </c>
      <c r="DZP21" s="47">
        <v>3.5701922777826029E-6</v>
      </c>
      <c r="DZQ21" s="47">
        <v>8.7580471740043589E-7</v>
      </c>
      <c r="DZR21" s="47">
        <v>3.5701922777826029E-6</v>
      </c>
      <c r="DZS21" s="47">
        <v>4.6259844660993735E-5</v>
      </c>
      <c r="DZT21" s="47">
        <v>3.806468860508908E-6</v>
      </c>
      <c r="DZU21" s="47">
        <v>2.5378826764234306E-6</v>
      </c>
      <c r="DZV21" s="47">
        <v>1.0888196832362064E-6</v>
      </c>
      <c r="DZW21" s="47">
        <v>8.943485873977542E-7</v>
      </c>
      <c r="DZX21" s="47">
        <v>9.5578386027666481E-7</v>
      </c>
      <c r="DZY21" s="47">
        <v>6.4808040133447821E-7</v>
      </c>
      <c r="DZZ21" s="47">
        <v>6.3541851750111615E-7</v>
      </c>
      <c r="EAA21" s="47">
        <v>1.5014382562489798E-5</v>
      </c>
      <c r="EAB21" s="47">
        <v>2.336904895885825E-6</v>
      </c>
      <c r="EAC21" s="47">
        <v>2.336904895885825E-6</v>
      </c>
      <c r="EAD21" s="47">
        <v>3.4997309684944345E-7</v>
      </c>
      <c r="EAE21" s="47">
        <v>1.7435047760857562E-6</v>
      </c>
      <c r="EAF21" s="47">
        <v>1.1408812696121345E-6</v>
      </c>
      <c r="EAG21" s="47">
        <v>8.6468117793540873E-7</v>
      </c>
      <c r="EAH21" s="47">
        <v>8.9256063019064038E-7</v>
      </c>
      <c r="EAI21" s="47">
        <v>1.107841855730371E-6</v>
      </c>
      <c r="EAJ21" s="47">
        <v>3.7929572920626029E-7</v>
      </c>
      <c r="EAK21" s="47">
        <v>8.3797692252366308E-7</v>
      </c>
      <c r="EAL21" s="47">
        <v>1.1610657488498041E-6</v>
      </c>
      <c r="EAM21" s="47">
        <v>1.411222407653365E-6</v>
      </c>
      <c r="EAN21" s="47">
        <v>7.6228165972674029E-5</v>
      </c>
      <c r="EAO21" s="47">
        <v>6.7722766917445453E-7</v>
      </c>
      <c r="EAP21" s="47">
        <v>1.2720448753437735E-6</v>
      </c>
      <c r="EAQ21" s="47">
        <v>7.6305167810421744E-7</v>
      </c>
      <c r="EAR21" s="47">
        <v>5.4344827751439635E-6</v>
      </c>
      <c r="EAS21" s="47">
        <v>2.3410600245178377E-4</v>
      </c>
      <c r="EAT21" s="47">
        <v>6.3476905685776305E-4</v>
      </c>
      <c r="EAU21" s="47">
        <v>9.0351953583966472E-5</v>
      </c>
      <c r="EAV21" s="47">
        <v>7.3043287144154361E-6</v>
      </c>
      <c r="EAW21" s="47">
        <v>1.6337165094044866E-5</v>
      </c>
      <c r="EAX21" s="47">
        <v>7.5685838078713979E-6</v>
      </c>
      <c r="EAY21" s="47">
        <v>5.3355776992518939E-6</v>
      </c>
      <c r="EAZ21" s="47">
        <v>1.6667027472410294E-5</v>
      </c>
      <c r="EBA21" s="47">
        <v>9.8532501832085653E-7</v>
      </c>
      <c r="EBB21" s="47">
        <v>2.5291704594708618E-6</v>
      </c>
      <c r="EBC21" s="47">
        <v>2.6948874429412031E-5</v>
      </c>
      <c r="EBD21" s="47">
        <v>6.6857436851825171E-6</v>
      </c>
      <c r="EBE21" s="47">
        <v>3.0065543652700833E-6</v>
      </c>
      <c r="EBF21" s="47">
        <v>5.2928274621819099E-5</v>
      </c>
      <c r="EBG21" s="47">
        <v>3.5367316790691914E-5</v>
      </c>
      <c r="EBH21" s="47">
        <v>2.634774463196011E-5</v>
      </c>
      <c r="EBI21" s="47">
        <v>7.150390938287035E-6</v>
      </c>
      <c r="EBJ21" s="47">
        <v>2.8247877788486014E-5</v>
      </c>
      <c r="EBK21" s="47">
        <v>8.9372818187696801E-7</v>
      </c>
      <c r="EBL21" s="47">
        <v>1.0289057176302603E-5</v>
      </c>
      <c r="EBM21" s="47">
        <v>2.6552229192757738E-6</v>
      </c>
      <c r="EBN21" s="47">
        <v>1.4231597253196296E-5</v>
      </c>
      <c r="EBO21" s="47">
        <v>3.3162181371302374E-6</v>
      </c>
      <c r="EBP21" s="47">
        <v>1.2048244776643733E-5</v>
      </c>
      <c r="EBQ21" s="47">
        <v>5.7963181899817642E-6</v>
      </c>
      <c r="EBR21" s="47">
        <v>1.1415487227509838E-6</v>
      </c>
      <c r="EBS21" s="47">
        <v>9.5841342285826218E-6</v>
      </c>
      <c r="EBT21" s="47">
        <v>4.2760208185163955E-6</v>
      </c>
      <c r="EBU21" s="47">
        <v>1.3868533446870136E-5</v>
      </c>
      <c r="EBV21" s="47">
        <v>3.1178570723419132E-5</v>
      </c>
      <c r="EBW21" s="47">
        <v>1.1767583038075307E-5</v>
      </c>
      <c r="EBX21" s="47">
        <v>9.5791049209520198E-5</v>
      </c>
      <c r="EBY21" s="47">
        <v>2.4898542077631526E-6</v>
      </c>
      <c r="EBZ21" s="47">
        <v>3.8572249031433454E-6</v>
      </c>
      <c r="ECA21" s="47">
        <v>5.490376083429819E-6</v>
      </c>
      <c r="ECB21" s="47">
        <v>1.9573075492868643E-4</v>
      </c>
      <c r="ECC21" s="47">
        <v>4.1709964262864554E-6</v>
      </c>
      <c r="ECD21" s="47">
        <v>1.097230492231044E-5</v>
      </c>
      <c r="ECE21" s="47">
        <v>1.0967572176416126E-6</v>
      </c>
      <c r="ECF21" s="47">
        <v>6.8286245464975726E-6</v>
      </c>
      <c r="ECG21" s="47">
        <v>2.374859254390498E-6</v>
      </c>
      <c r="ECH21" s="47">
        <v>3.0497842846036916E-6</v>
      </c>
      <c r="ECI21" s="47">
        <v>1.5847829924520561E-4</v>
      </c>
      <c r="ECJ21" s="47">
        <v>4.8949025246190963E-5</v>
      </c>
      <c r="ECK21" s="47">
        <v>3.4512552902151029E-6</v>
      </c>
      <c r="ECL21" s="47">
        <v>3.0080241638468522E-5</v>
      </c>
      <c r="ECM21" s="47">
        <v>6.5595024138982613E-7</v>
      </c>
      <c r="ECN21" s="47">
        <v>2.0496936688376519E-5</v>
      </c>
      <c r="ECO21" s="47">
        <v>1.5087509677930562E-5</v>
      </c>
      <c r="ECP21" s="47">
        <v>1.0110226060413161E-6</v>
      </c>
      <c r="ECQ21" s="47">
        <v>1.0005110752251928E-5</v>
      </c>
      <c r="ECR21" s="47">
        <v>2.3220963016827681E-5</v>
      </c>
      <c r="ECS21" s="47">
        <v>2.9501663364148253E-7</v>
      </c>
      <c r="ECT21" s="47">
        <v>1.051034175156558E-5</v>
      </c>
      <c r="ECU21" s="47">
        <v>4.6888085547127754E-5</v>
      </c>
      <c r="ECV21" s="47">
        <v>1.8618095939051624E-6</v>
      </c>
      <c r="ECW21" s="47">
        <v>3.2075043143416888E-6</v>
      </c>
      <c r="ECX21" s="47">
        <v>5.4970586255798682E-6</v>
      </c>
      <c r="ECY21" s="47">
        <v>1.3306226111394886E-5</v>
      </c>
      <c r="ECZ21" s="47">
        <v>4.8263429760919094E-5</v>
      </c>
      <c r="EDA21" s="47">
        <v>3.267099143284119E-5</v>
      </c>
      <c r="EDB21" s="47">
        <v>2.81956253122977E-5</v>
      </c>
      <c r="EDC21" s="47">
        <v>2.0935371442490872E-5</v>
      </c>
      <c r="EDD21" s="47">
        <v>3.012519130843985E-4</v>
      </c>
      <c r="EDE21" s="47">
        <v>3.5264670926193197E-7</v>
      </c>
      <c r="EDF21" s="47">
        <v>3.6498917543969767E-5</v>
      </c>
      <c r="EDG21" s="47">
        <v>7.6804367067576643E-6</v>
      </c>
      <c r="EDH21" s="47">
        <v>4.5654648621506982E-7</v>
      </c>
      <c r="EDI21" s="47">
        <v>2.0030939787517942E-6</v>
      </c>
      <c r="EDJ21" s="47">
        <v>8.2765170580936303E-6</v>
      </c>
      <c r="EDK21" s="47">
        <v>5.761992132211449E-6</v>
      </c>
      <c r="EDL21" s="47">
        <v>4.35410661861998E-5</v>
      </c>
      <c r="EDM21" s="47">
        <v>2.4552392221158904E-4</v>
      </c>
      <c r="EDN21" s="47">
        <v>1.6331697997968608E-5</v>
      </c>
      <c r="EDO21" s="47">
        <v>7.8057566241254326E-5</v>
      </c>
      <c r="EDP21" s="47">
        <v>2.902882098311433E-5</v>
      </c>
      <c r="EDQ21" s="47">
        <v>7.9539451753233507E-5</v>
      </c>
      <c r="EDR21" s="47">
        <v>5.8601115679916962E-6</v>
      </c>
      <c r="EDS21" s="47">
        <v>5.5070228505788509E-6</v>
      </c>
      <c r="EDT21" s="47">
        <v>1.917117596101564E-6</v>
      </c>
      <c r="EDU21" s="47">
        <v>1.2050915739782551E-5</v>
      </c>
      <c r="EDV21" s="47">
        <v>6.4880165160827904E-6</v>
      </c>
      <c r="EDW21" s="47">
        <v>7.6121197368800697E-6</v>
      </c>
      <c r="EDX21" s="47">
        <v>1.5227080641765255E-4</v>
      </c>
      <c r="EDY21" s="47">
        <v>7.2995979870900241E-5</v>
      </c>
      <c r="EDZ21" s="47">
        <v>2.2752631081426928E-5</v>
      </c>
      <c r="EEA21" s="47">
        <v>2.0659026496510152E-5</v>
      </c>
      <c r="EEB21" s="47">
        <v>8.6773965469580318E-5</v>
      </c>
      <c r="EEC21" s="47">
        <v>2.340209237657611E-6</v>
      </c>
      <c r="EED21" s="47">
        <v>8.748352323023522E-6</v>
      </c>
      <c r="EEE21" s="47">
        <v>1.0284111300553607E-5</v>
      </c>
      <c r="EEF21" s="47">
        <v>1.5674195241424816E-5</v>
      </c>
      <c r="EEG21" s="47">
        <v>6.1853864742055732E-6</v>
      </c>
      <c r="EEH21" s="47">
        <v>1.0191691680319041E-5</v>
      </c>
      <c r="EEI21" s="47">
        <v>2.8908792333780385E-5</v>
      </c>
      <c r="EEJ21" s="47">
        <v>6.4908444271855554E-6</v>
      </c>
      <c r="EEK21" s="47">
        <v>1.7939483569899852E-6</v>
      </c>
      <c r="EEL21" s="47">
        <v>7.066088762776202E-6</v>
      </c>
      <c r="EEM21" s="47">
        <v>6.9508824419084377E-6</v>
      </c>
      <c r="EEN21" s="47">
        <v>3.6781701404000282E-5</v>
      </c>
      <c r="EEO21" s="47">
        <v>6.2176716676695551E-5</v>
      </c>
      <c r="EEP21" s="47">
        <v>3.981859438025884E-6</v>
      </c>
      <c r="EEQ21" s="47">
        <v>7.3342737222103846E-7</v>
      </c>
      <c r="EER21" s="47">
        <v>9.5925996060491439E-6</v>
      </c>
      <c r="EES21" s="47">
        <v>6.8970912752168469E-5</v>
      </c>
      <c r="EET21" s="47">
        <v>6.3211811678137207E-5</v>
      </c>
      <c r="EEU21" s="47">
        <v>8.5872581646425418E-7</v>
      </c>
      <c r="EEV21" s="47">
        <v>3.9892123200946397E-5</v>
      </c>
      <c r="EEW21" s="47">
        <v>6.215471087721224E-5</v>
      </c>
      <c r="EEX21" s="47">
        <v>1.1823994198617693E-4</v>
      </c>
      <c r="EEY21" s="47">
        <v>8.6945176453457291E-7</v>
      </c>
      <c r="EEZ21" s="47">
        <v>2.5672539058963082E-6</v>
      </c>
      <c r="EFA21" s="47">
        <v>7.8730237727039578E-5</v>
      </c>
      <c r="EFB21" s="47">
        <v>1.3692494076310752E-4</v>
      </c>
      <c r="EFC21" s="47">
        <v>8.3071336572615725E-7</v>
      </c>
      <c r="EFD21" s="47">
        <v>5.5394665891858612E-7</v>
      </c>
      <c r="EFE21" s="47">
        <v>7.8821574983315849E-6</v>
      </c>
      <c r="EFF21" s="47">
        <v>1.9966653056580186E-4</v>
      </c>
      <c r="EFG21" s="47">
        <v>2.6471034879695548E-5</v>
      </c>
      <c r="EFH21" s="47">
        <v>4.0253435239514401E-5</v>
      </c>
      <c r="EFI21" s="47">
        <v>1.0796948820605168E-6</v>
      </c>
      <c r="EFJ21" s="47">
        <v>5.7414205460550465E-5</v>
      </c>
      <c r="EFK21" s="47">
        <v>1.7103598167453943E-5</v>
      </c>
      <c r="EFL21" s="47">
        <v>4.7845673799369661E-6</v>
      </c>
      <c r="EFM21" s="47">
        <v>2.1732775543389492E-6</v>
      </c>
      <c r="EFN21" s="47">
        <v>5.492507707565063E-4</v>
      </c>
      <c r="EFO21" s="47">
        <v>1.6631078896022687E-5</v>
      </c>
      <c r="EFP21" s="47">
        <v>2.3451001359248952E-5</v>
      </c>
      <c r="EFQ21" s="47">
        <v>2.2196250750011198E-5</v>
      </c>
      <c r="EFR21" s="47">
        <v>2.4899237598071067E-5</v>
      </c>
      <c r="EFS21" s="47">
        <v>8.7689391127983349E-7</v>
      </c>
      <c r="EFT21" s="47">
        <v>7.8624893718611176E-6</v>
      </c>
      <c r="EFU21" s="47">
        <v>7.1007055760267912E-6</v>
      </c>
      <c r="EFV21" s="47">
        <v>2.8371597827954292E-5</v>
      </c>
      <c r="EFW21" s="47">
        <v>1.5548952706618471E-5</v>
      </c>
      <c r="EFX21" s="47">
        <v>3.4599711525758572E-5</v>
      </c>
      <c r="EFY21" s="47">
        <v>1.1122310320480219E-5</v>
      </c>
      <c r="EFZ21" s="47">
        <v>3.7566578630839694E-6</v>
      </c>
      <c r="EGA21" s="47">
        <v>1.3630221352321504E-6</v>
      </c>
      <c r="EGB21" s="47">
        <v>1.2661181049433831E-4</v>
      </c>
      <c r="EGC21" s="47">
        <v>2.3156464142597945E-5</v>
      </c>
      <c r="EGD21" s="47">
        <v>7.9878443413676898E-7</v>
      </c>
      <c r="EGE21" s="47">
        <v>3.4992566681299854E-7</v>
      </c>
      <c r="EGF21" s="47">
        <v>2.1254304108235393E-5</v>
      </c>
      <c r="EGG21" s="47">
        <v>1.5659941546755794E-6</v>
      </c>
      <c r="EGH21" s="47">
        <v>1.0856039149459576E-5</v>
      </c>
      <c r="EGI21" s="47">
        <v>1.0367456993779332E-6</v>
      </c>
      <c r="EGJ21" s="47">
        <v>4.6511614672275741E-5</v>
      </c>
      <c r="EGK21" s="47">
        <v>1.8208340307327093E-5</v>
      </c>
      <c r="EGL21" s="47">
        <v>1.1046084771673575E-5</v>
      </c>
      <c r="EGM21" s="47">
        <v>5.7791933144581955E-6</v>
      </c>
      <c r="EGN21" s="47">
        <v>1.0097900962736087E-6</v>
      </c>
      <c r="EGO21" s="47">
        <v>2.6001755080242753E-6</v>
      </c>
      <c r="EGP21" s="47">
        <v>6.5157711707600759E-7</v>
      </c>
      <c r="EGQ21" s="47">
        <v>1.3375195794254099E-6</v>
      </c>
      <c r="EGR21" s="47">
        <v>2.3866571365154792E-5</v>
      </c>
      <c r="EGS21" s="47">
        <v>9.2999445969235481E-6</v>
      </c>
      <c r="EGT21" s="47">
        <v>2.4568734977412064E-6</v>
      </c>
      <c r="EGU21" s="47">
        <v>6.9137246348246136E-5</v>
      </c>
      <c r="EGV21" s="47">
        <v>6.0214866726730926E-7</v>
      </c>
      <c r="EGW21" s="47">
        <v>3.7057981379278598E-7</v>
      </c>
      <c r="EGX21" s="47">
        <v>2.7578687984844688E-5</v>
      </c>
      <c r="EGY21" s="47">
        <v>2.2825775211360601E-3</v>
      </c>
      <c r="EGZ21" s="47">
        <v>1.0843167336171974E-5</v>
      </c>
      <c r="EHA21" s="47">
        <v>4.0557313840236198E-6</v>
      </c>
      <c r="EHB21" s="47">
        <v>2.4991749085918242E-5</v>
      </c>
      <c r="EHC21" s="47">
        <v>9.1640571046497669E-6</v>
      </c>
      <c r="EHD21" s="47">
        <v>3.0365658424838977E-7</v>
      </c>
      <c r="EHE21" s="47">
        <v>1.0766960447414676E-4</v>
      </c>
      <c r="EHF21" s="47">
        <v>3.8056942077759047E-5</v>
      </c>
      <c r="EHG21" s="47">
        <v>1.2760386524758233E-5</v>
      </c>
      <c r="EHH21" s="47">
        <v>1.5739615204200821E-5</v>
      </c>
      <c r="EHI21" s="47">
        <v>7.7482639322382789E-6</v>
      </c>
      <c r="EHJ21" s="47">
        <v>5.033959241818855E-6</v>
      </c>
      <c r="EHK21" s="47">
        <v>9.5719641488077131E-5</v>
      </c>
      <c r="EHL21" s="47">
        <v>3.0275251057869065E-5</v>
      </c>
      <c r="EHM21" s="47">
        <v>7.1787838559755263E-6</v>
      </c>
      <c r="EHN21" s="47">
        <v>5.858900915042043E-5</v>
      </c>
      <c r="EHO21" s="47">
        <v>1.2516757911879924E-5</v>
      </c>
      <c r="EHP21" s="47">
        <v>1.5719272592943047E-5</v>
      </c>
      <c r="EHQ21" s="47">
        <v>4.4436347793820562E-7</v>
      </c>
      <c r="EHR21" s="47">
        <v>1.2956677197070331E-5</v>
      </c>
      <c r="EHS21" s="47">
        <v>6.5672433258670665E-7</v>
      </c>
      <c r="EHT21" s="47">
        <v>1.5864874879543058E-5</v>
      </c>
      <c r="EHU21" s="47">
        <v>4.8412962854740849E-6</v>
      </c>
      <c r="EHV21" s="47">
        <v>1.073444090013918E-5</v>
      </c>
      <c r="EHW21" s="47">
        <v>8.986544618934435E-6</v>
      </c>
      <c r="EHX21" s="47">
        <v>6.7815796312148015E-6</v>
      </c>
      <c r="EHY21" s="47">
        <v>1.2612085531414557E-5</v>
      </c>
      <c r="EHZ21" s="47">
        <v>1.5719915497816208E-5</v>
      </c>
      <c r="EIA21" s="47">
        <v>4.1643771471829591E-7</v>
      </c>
      <c r="EIB21" s="47">
        <v>1.8057068385633348E-5</v>
      </c>
      <c r="EIC21" s="47">
        <v>7.2935884839756326E-6</v>
      </c>
      <c r="EID21" s="47">
        <v>1.6326356256701873E-6</v>
      </c>
      <c r="EIE21" s="47">
        <v>2.0340649956100467E-5</v>
      </c>
      <c r="EIF21" s="47">
        <v>4.5165734709947963E-5</v>
      </c>
      <c r="EIG21" s="47">
        <v>7.4206784590798141E-6</v>
      </c>
      <c r="EIH21" s="47">
        <v>6.8991747082965536E-5</v>
      </c>
      <c r="EII21" s="47">
        <v>1.6673255384481457E-6</v>
      </c>
      <c r="EIJ21" s="47">
        <v>3.257113154573406E-5</v>
      </c>
      <c r="EIK21" s="47">
        <v>1.4120466588567459E-4</v>
      </c>
      <c r="EIL21" s="47">
        <v>1.1723831880115759E-3</v>
      </c>
      <c r="EIM21" s="47">
        <v>9.8626320245659683E-6</v>
      </c>
      <c r="EIN21" s="47">
        <v>1.7022253493654955E-5</v>
      </c>
      <c r="EIO21" s="47">
        <v>1.3580612640756847E-4</v>
      </c>
      <c r="EIP21" s="47">
        <v>4.3481145361167314E-6</v>
      </c>
      <c r="EIQ21" s="47">
        <v>6.9392501160461613E-6</v>
      </c>
      <c r="EIR21" s="47">
        <v>6.7619730959693091E-6</v>
      </c>
      <c r="EIS21" s="47">
        <v>2.834673755256283E-5</v>
      </c>
      <c r="EIT21" s="47">
        <v>5.8350850529905189E-4</v>
      </c>
      <c r="EIU21" s="47">
        <v>5.4373931813333434E-6</v>
      </c>
      <c r="EIV21" s="47">
        <v>4.5522629332962876E-6</v>
      </c>
      <c r="EIW21" s="47">
        <v>8.4536677176818426E-6</v>
      </c>
      <c r="EIX21" s="47">
        <v>1.7622083074394479E-5</v>
      </c>
      <c r="EIY21" s="47">
        <v>3.1349559110614017E-4</v>
      </c>
      <c r="EIZ21" s="47">
        <v>7.339738683521425E-6</v>
      </c>
      <c r="EJA21" s="47">
        <v>1.4847336462508624E-4</v>
      </c>
      <c r="EJB21" s="47">
        <v>2.9751194382716693E-5</v>
      </c>
      <c r="EJC21" s="47">
        <v>3.4270847247272633E-5</v>
      </c>
      <c r="EJD21" s="47">
        <v>3.1019512948420924E-5</v>
      </c>
      <c r="EJE21" s="47">
        <v>2.2406097271709403E-5</v>
      </c>
      <c r="EJF21" s="47">
        <v>1.6235158773943689E-5</v>
      </c>
      <c r="EJG21" s="47">
        <v>4.2512177283299964E-6</v>
      </c>
      <c r="EJH21" s="47">
        <v>8.7476453823189685E-6</v>
      </c>
      <c r="EJI21" s="47">
        <v>8.8441046121866047E-6</v>
      </c>
      <c r="EJJ21" s="47">
        <v>1.1110101316130982E-5</v>
      </c>
      <c r="EJK21" s="47">
        <v>1.5045938798683841E-5</v>
      </c>
      <c r="EJL21" s="47">
        <v>1.6641589599752305E-6</v>
      </c>
      <c r="EJM21" s="47">
        <v>2.1164258268444695E-5</v>
      </c>
      <c r="EJN21" s="47">
        <v>4.5167816207009135E-5</v>
      </c>
      <c r="EJO21" s="47">
        <v>3.5462125786728147E-5</v>
      </c>
      <c r="EJP21" s="47">
        <v>7.9410905749317549E-6</v>
      </c>
      <c r="EJQ21" s="47">
        <v>9.1577197580219533E-7</v>
      </c>
      <c r="EJR21" s="47">
        <v>1.5980355271389421E-5</v>
      </c>
      <c r="EJS21" s="47">
        <v>1.2524983375559582E-5</v>
      </c>
      <c r="EJT21" s="47">
        <v>1.1756243790002167E-6</v>
      </c>
      <c r="EJU21" s="47">
        <v>2.8964067896899877E-5</v>
      </c>
      <c r="EJV21" s="47">
        <v>9.4903633398567221E-6</v>
      </c>
      <c r="EJW21" s="47">
        <v>3.4346726015524886E-6</v>
      </c>
      <c r="EJX21" s="47">
        <v>9.3223541670949009E-6</v>
      </c>
      <c r="EJY21" s="47">
        <v>5.7204375635654867E-7</v>
      </c>
      <c r="EJZ21" s="47">
        <v>9.9742889623325756E-6</v>
      </c>
      <c r="EKA21" s="47">
        <v>2.4961693598423423E-5</v>
      </c>
      <c r="EKB21" s="47">
        <v>3.4590368668130199E-6</v>
      </c>
      <c r="EKC21" s="47">
        <v>1.3611291437971645E-5</v>
      </c>
      <c r="EKD21" s="47">
        <v>2.0089665481427594E-5</v>
      </c>
      <c r="EKE21" s="47">
        <v>1.0414105688988795E-6</v>
      </c>
      <c r="EKF21" s="47">
        <v>5.9343781871924993E-6</v>
      </c>
      <c r="EKG21" s="47">
        <v>1.1799323125781561E-6</v>
      </c>
      <c r="EKH21" s="47">
        <v>5.5942945093561979E-6</v>
      </c>
      <c r="EKI21" s="47">
        <v>1.3964277674964129E-6</v>
      </c>
      <c r="EKJ21" s="47">
        <v>2.1420458011032337E-4</v>
      </c>
      <c r="EKK21" s="47">
        <v>2.0645685357568027E-5</v>
      </c>
      <c r="EKL21" s="47">
        <v>6.0550390921451306E-7</v>
      </c>
      <c r="EKM21" s="47">
        <v>7.2844142894058674E-6</v>
      </c>
      <c r="EKN21" s="47">
        <v>1.6698329606725924E-5</v>
      </c>
      <c r="EKO21" s="47">
        <v>1.4293549443428367E-6</v>
      </c>
      <c r="EKP21" s="47">
        <v>2.5568789025836041E-4</v>
      </c>
      <c r="EKQ21" s="47">
        <v>1.0303478714672156E-6</v>
      </c>
      <c r="EKR21" s="47">
        <v>2.1355860293431932E-6</v>
      </c>
      <c r="EKS21" s="47">
        <v>7.5800808359693857E-6</v>
      </c>
      <c r="EKT21" s="47">
        <v>4.8377836210128486E-5</v>
      </c>
      <c r="EKU21" s="47">
        <v>1.929866050122939E-6</v>
      </c>
      <c r="EKV21" s="47">
        <v>1.5529327514231988E-3</v>
      </c>
      <c r="EKW21" s="47">
        <v>3.9590261497184948E-5</v>
      </c>
      <c r="EKX21" s="47">
        <v>4.0982553246420324E-5</v>
      </c>
      <c r="EKY21" s="47">
        <v>2.8230858675131019E-5</v>
      </c>
      <c r="EKZ21" s="47">
        <v>1.2369521366454766E-6</v>
      </c>
      <c r="ELA21" s="47">
        <v>2.5764234707988192E-6</v>
      </c>
      <c r="ELB21" s="47">
        <v>1.917479905293921E-6</v>
      </c>
      <c r="ELC21" s="47">
        <v>4.383568665216848E-6</v>
      </c>
      <c r="ELD21" s="47">
        <v>7.5735071609808719E-5</v>
      </c>
      <c r="ELE21" s="47">
        <v>1.2875407628552824E-6</v>
      </c>
      <c r="ELF21" s="47">
        <v>3.5373470993014936E-4</v>
      </c>
      <c r="ELG21" s="47">
        <v>1.7281794050101932E-5</v>
      </c>
      <c r="ELH21" s="47">
        <v>7.5332963782689742E-6</v>
      </c>
      <c r="ELI21" s="47">
        <v>2.1908768188716757E-6</v>
      </c>
      <c r="ELJ21" s="47">
        <v>3.1966902190206553E-5</v>
      </c>
      <c r="ELK21" s="47">
        <v>3.9257925615207806E-4</v>
      </c>
      <c r="ELL21" s="47">
        <v>1.9392675893479758E-6</v>
      </c>
      <c r="ELM21" s="47">
        <v>1.1454206358713479E-5</v>
      </c>
      <c r="ELN21" s="47">
        <v>1.8180724909692466E-5</v>
      </c>
      <c r="ELO21" s="47">
        <v>3.7717957715407012E-5</v>
      </c>
      <c r="ELP21" s="47">
        <v>5.0733122397531323E-5</v>
      </c>
      <c r="ELQ21" s="47">
        <v>1.7037135996762086E-5</v>
      </c>
      <c r="ELR21" s="47">
        <v>7.7007002311769845E-6</v>
      </c>
      <c r="ELS21" s="47">
        <v>2.3335697499999291E-7</v>
      </c>
      <c r="ELT21" s="47">
        <v>9.3393578679522898E-5</v>
      </c>
      <c r="ELU21" s="47">
        <v>5.1388156362452388E-5</v>
      </c>
      <c r="ELV21" s="47">
        <v>3.0802055268823644E-5</v>
      </c>
      <c r="ELW21" s="47">
        <v>5.2067751988997169E-5</v>
      </c>
      <c r="ELX21" s="47">
        <v>5.0600542698615447E-5</v>
      </c>
      <c r="ELY21" s="47">
        <v>1.6547961186482108E-5</v>
      </c>
      <c r="ELZ21" s="47">
        <v>3.2313950083124126E-5</v>
      </c>
      <c r="EMA21" s="47">
        <v>1.3548894923054108E-4</v>
      </c>
      <c r="EMB21" s="47">
        <v>9.8788491268398381E-6</v>
      </c>
      <c r="EMC21" s="47">
        <v>1.7174684812703934E-6</v>
      </c>
      <c r="EMD21" s="47">
        <v>3.8309912004712863E-6</v>
      </c>
      <c r="EME21" s="47">
        <v>3.43296559560202E-6</v>
      </c>
      <c r="EMF21" s="47">
        <v>3.4886507292972126E-5</v>
      </c>
      <c r="EMG21" s="47">
        <v>2.5595751701874915E-6</v>
      </c>
      <c r="EMH21" s="47">
        <v>1.2581511738925812E-5</v>
      </c>
      <c r="EMI21" s="47">
        <v>2.2179816936964209E-6</v>
      </c>
      <c r="EMJ21" s="47">
        <v>1.6194166309680538E-4</v>
      </c>
      <c r="EMK21" s="47">
        <v>4.4359790084903903E-4</v>
      </c>
      <c r="EML21" s="47">
        <v>2.2670718293748474E-5</v>
      </c>
      <c r="EMM21" s="47">
        <v>1.2151128961807158E-5</v>
      </c>
      <c r="EMN21" s="47">
        <v>4.7552386959077977E-7</v>
      </c>
      <c r="EMO21" s="47">
        <v>3.0016798553781022E-5</v>
      </c>
      <c r="EMP21" s="47">
        <v>2.2065963286641361E-5</v>
      </c>
      <c r="EMQ21" s="47">
        <v>1.283121760663249E-7</v>
      </c>
      <c r="EMR21" s="47">
        <v>2.6673655996049901E-5</v>
      </c>
      <c r="EMS21" s="47">
        <v>1.871327086300869E-5</v>
      </c>
      <c r="EMT21" s="47">
        <v>5.7785480421518987E-6</v>
      </c>
      <c r="EMU21" s="47">
        <v>1.4110610161215326E-5</v>
      </c>
      <c r="EMV21" s="47">
        <v>9.032102028881449E-7</v>
      </c>
      <c r="EMW21" s="47">
        <v>1.2615891424168917E-6</v>
      </c>
      <c r="EMX21" s="47">
        <v>1.7831211468929386E-5</v>
      </c>
      <c r="EMY21" s="47">
        <v>4.6165220357609739E-5</v>
      </c>
      <c r="EMZ21" s="47">
        <v>6.6354174923173917E-4</v>
      </c>
      <c r="ENA21" s="47">
        <v>4.1758255577146207E-5</v>
      </c>
      <c r="ENB21" s="47">
        <v>8.5916678511846584E-5</v>
      </c>
      <c r="ENC21" s="47">
        <v>8.5986428083526038E-5</v>
      </c>
      <c r="END21" s="47">
        <v>1.1032473645125754E-6</v>
      </c>
      <c r="ENE21" s="47">
        <v>1.5338423387723865E-5</v>
      </c>
      <c r="ENF21" s="47">
        <v>5.4799167773580442E-6</v>
      </c>
      <c r="ENG21" s="47">
        <v>1.4893004400160364E-5</v>
      </c>
      <c r="ENH21" s="47">
        <v>1.4557648083082801E-5</v>
      </c>
      <c r="ENI21" s="47">
        <v>4.2485463270500206E-5</v>
      </c>
      <c r="ENJ21" s="47">
        <v>1.2062394789810514E-5</v>
      </c>
      <c r="ENK21" s="47">
        <v>2.4783859180133218E-5</v>
      </c>
      <c r="ENL21" s="47">
        <v>3.623100755702899E-5</v>
      </c>
      <c r="ENM21" s="47">
        <v>1.3777220577658222E-4</v>
      </c>
      <c r="ENN21" s="47">
        <v>1.3208534428825671E-5</v>
      </c>
      <c r="ENO21" s="47">
        <v>2.3572892759740318E-5</v>
      </c>
      <c r="ENP21" s="47">
        <v>2.9308068392068618E-5</v>
      </c>
      <c r="ENQ21" s="47">
        <v>1.3133518537803565E-4</v>
      </c>
      <c r="ENR21" s="47">
        <v>4.4130146668592103E-6</v>
      </c>
      <c r="ENS21" s="47">
        <v>1.439254979616969E-6</v>
      </c>
      <c r="ENT21" s="47">
        <v>5.6616710797131426E-6</v>
      </c>
      <c r="ENU21" s="47">
        <v>6.6558651012945849E-6</v>
      </c>
      <c r="ENV21" s="47">
        <v>1.0177940501181782E-5</v>
      </c>
      <c r="ENW21" s="47">
        <v>9.9060408079494841E-6</v>
      </c>
      <c r="ENX21" s="47">
        <v>8.0479162057319439E-7</v>
      </c>
      <c r="ENY21" s="47">
        <v>8.2023314020197199E-5</v>
      </c>
      <c r="ENZ21" s="47">
        <v>3.1988581921711338E-5</v>
      </c>
      <c r="EOA21" s="47">
        <v>1.1956031515320133E-6</v>
      </c>
      <c r="EOB21" s="47">
        <v>2.2723201063265679E-5</v>
      </c>
      <c r="EOC21" s="47">
        <v>2.0782022774131924E-4</v>
      </c>
      <c r="EOD21" s="47">
        <v>7.7962154792695571E-6</v>
      </c>
      <c r="EOE21" s="47">
        <v>5.0901732696975614E-5</v>
      </c>
      <c r="EOF21" s="47">
        <v>3.2747194469067532E-4</v>
      </c>
      <c r="EOG21" s="47">
        <v>3.0524204860880892E-5</v>
      </c>
      <c r="EOH21" s="47">
        <v>1.6423137432913677E-5</v>
      </c>
      <c r="EOI21" s="47">
        <v>2.2529853060120793E-5</v>
      </c>
      <c r="EOJ21" s="47">
        <v>3.7466071966896603E-6</v>
      </c>
      <c r="EOK21" s="47">
        <v>1.5670083301432962E-4</v>
      </c>
      <c r="EOL21" s="47">
        <v>1.6014796106549528E-5</v>
      </c>
      <c r="EOM21" s="47">
        <v>5.7640972360166596E-6</v>
      </c>
      <c r="EON21" s="47">
        <v>1.569868830300483E-5</v>
      </c>
      <c r="EOO21" s="47">
        <v>3.3188972314167204E-5</v>
      </c>
      <c r="EOP21" s="47">
        <v>1.3876624990689115E-6</v>
      </c>
      <c r="EOQ21" s="47">
        <v>3.4940394948711228E-6</v>
      </c>
      <c r="EOR21" s="47">
        <v>2.1530939684868443E-5</v>
      </c>
      <c r="EOS21" s="47">
        <v>1.2767336110224452E-5</v>
      </c>
      <c r="EOT21" s="47">
        <v>2.0169069028197379E-5</v>
      </c>
      <c r="EOU21" s="47">
        <v>1.8884098678144639E-4</v>
      </c>
      <c r="EOV21" s="47">
        <v>3.5978725664399689E-7</v>
      </c>
      <c r="EOW21" s="47">
        <v>3.6841199061218245E-6</v>
      </c>
      <c r="EOX21" s="47">
        <v>1.0878816397845199E-5</v>
      </c>
      <c r="EOY21" s="47">
        <v>8.5562489286930112E-7</v>
      </c>
      <c r="EOZ21" s="47">
        <v>1.9414117706814895E-6</v>
      </c>
      <c r="EPA21" s="47">
        <v>4.0419480446798516E-5</v>
      </c>
      <c r="EPB21" s="47">
        <v>4.4864701301957231E-5</v>
      </c>
      <c r="EPC21" s="47">
        <v>1.1156941203924208E-4</v>
      </c>
      <c r="EPD21" s="47">
        <v>2.8386358987314648E-6</v>
      </c>
      <c r="EPE21" s="47">
        <v>2.6021165815821198E-5</v>
      </c>
      <c r="EPF21" s="47">
        <v>1.8880496853009756E-5</v>
      </c>
      <c r="EPG21" s="47">
        <v>1.5146300205582836E-5</v>
      </c>
      <c r="EPH21" s="47">
        <v>4.0992828624151726E-5</v>
      </c>
      <c r="EPI21" s="47">
        <v>6.8109576369906361E-6</v>
      </c>
      <c r="EPJ21" s="47">
        <v>5.9796539663860236E-7</v>
      </c>
      <c r="EPK21" s="47">
        <v>1.7249622289147885E-5</v>
      </c>
      <c r="EPL21" s="47">
        <v>5.1348827396540744E-5</v>
      </c>
      <c r="EPM21" s="47">
        <v>6.4336167349678857E-7</v>
      </c>
      <c r="EPN21" s="47">
        <v>1.187039533883092E-5</v>
      </c>
      <c r="EPO21" s="47">
        <v>6.4072661093899383E-5</v>
      </c>
      <c r="EPP21" s="47">
        <v>1.8326708253160374E-5</v>
      </c>
      <c r="EPQ21" s="47">
        <v>3.6446533369947556E-5</v>
      </c>
      <c r="EPR21" s="47">
        <v>1.6181928718217943E-5</v>
      </c>
      <c r="EPS21" s="47">
        <v>7.398066979828666E-6</v>
      </c>
      <c r="EPT21" s="47">
        <v>3.6905675127337014E-6</v>
      </c>
      <c r="EPU21" s="47">
        <v>1.5807992169575827E-5</v>
      </c>
      <c r="EPV21" s="47">
        <v>5.8020617166514636E-6</v>
      </c>
      <c r="EPW21" s="47">
        <v>1.6491418671102597E-5</v>
      </c>
      <c r="EPX21" s="47">
        <v>9.0872929187418069E-5</v>
      </c>
      <c r="EPY21" s="47">
        <v>3.3872826182126256E-5</v>
      </c>
      <c r="EPZ21" s="47">
        <v>3.0452326009363794E-5</v>
      </c>
      <c r="EQA21" s="47">
        <v>6.454197324830253E-7</v>
      </c>
      <c r="EQB21" s="47">
        <v>2.9240160018877328E-5</v>
      </c>
      <c r="EQC21" s="47">
        <v>3.6427349689416102E-6</v>
      </c>
      <c r="EQD21" s="47">
        <v>2.3380428424575594E-5</v>
      </c>
      <c r="EQE21" s="47">
        <v>6.7756175019234219E-5</v>
      </c>
      <c r="EQF21" s="47">
        <v>3.8028404662830978E-6</v>
      </c>
      <c r="EQG21" s="47">
        <v>2.042946983073397E-5</v>
      </c>
      <c r="EQH21" s="47">
        <v>3.0077055038522392E-5</v>
      </c>
      <c r="EQI21" s="47">
        <v>6.7635588276289239E-5</v>
      </c>
      <c r="EQJ21" s="47">
        <v>4.7768645277492512E-7</v>
      </c>
      <c r="EQK21" s="47">
        <v>5.9088191193761441E-6</v>
      </c>
      <c r="EQL21" s="47">
        <v>3.1954298394366144E-6</v>
      </c>
      <c r="EQM21" s="47">
        <v>8.1107350967228829E-6</v>
      </c>
      <c r="EQN21" s="47">
        <v>5.492507707565063E-4</v>
      </c>
      <c r="EQO21" s="47">
        <v>1.0376702527886675E-5</v>
      </c>
      <c r="EQP21" s="47">
        <v>1.7932536085209574E-4</v>
      </c>
      <c r="EQQ21" s="47">
        <v>9.9489235148700407E-5</v>
      </c>
      <c r="EQR21" s="47">
        <v>3.715110510466443E-5</v>
      </c>
      <c r="EQS21" s="47">
        <v>2.8137803597118582E-5</v>
      </c>
      <c r="EQT21" s="47">
        <v>1.0720396575246061E-6</v>
      </c>
      <c r="EQU21" s="47">
        <v>4.9933544545575294E-6</v>
      </c>
      <c r="EQV21" s="47">
        <v>7.6864613034193753E-6</v>
      </c>
      <c r="EQW21" s="47">
        <v>9.5257397537850935E-6</v>
      </c>
      <c r="EQX21" s="47">
        <v>9.2795789461592928E-4</v>
      </c>
      <c r="EQY21" s="47">
        <v>2.7384617988096985E-6</v>
      </c>
      <c r="EQZ21" s="47">
        <v>2.2772202809075074E-5</v>
      </c>
      <c r="ERA21" s="47">
        <v>4.0128132455005161E-5</v>
      </c>
      <c r="ERB21" s="47">
        <v>1.2201112232230174E-4</v>
      </c>
      <c r="ERC21" s="47">
        <v>4.9900829423411558E-5</v>
      </c>
      <c r="ERD21" s="47">
        <v>5.6513418117012197E-5</v>
      </c>
      <c r="ERE21" s="47">
        <v>3.1276596802906427E-5</v>
      </c>
      <c r="ERF21" s="47">
        <v>3.5461260765639725E-5</v>
      </c>
      <c r="ERG21" s="47">
        <v>7.9270803423227922E-5</v>
      </c>
      <c r="ERH21" s="47">
        <v>1.1966065154732943E-5</v>
      </c>
      <c r="ERI21" s="47">
        <v>1.686679276905973E-5</v>
      </c>
      <c r="ERJ21" s="47">
        <v>2.5491346818788189E-7</v>
      </c>
      <c r="ERK21" s="47">
        <v>3.3279616189707106E-5</v>
      </c>
      <c r="ERL21" s="47">
        <v>2.2483777824791712E-5</v>
      </c>
      <c r="ERM21" s="47">
        <v>6.1087155574899993E-6</v>
      </c>
      <c r="ERN21" s="47">
        <v>1.0140172553579804E-4</v>
      </c>
      <c r="ERO21" s="47">
        <v>7.9925154070737876E-5</v>
      </c>
      <c r="ERP21" s="47">
        <v>1.1677831211930464E-5</v>
      </c>
      <c r="ERQ21" s="47">
        <v>1.2805963134108621E-4</v>
      </c>
      <c r="ERR21" s="47">
        <v>4.3798341267022111E-5</v>
      </c>
      <c r="ERS21" s="47">
        <v>4.2642126029157167E-6</v>
      </c>
      <c r="ERT21" s="47">
        <v>4.2216120614985105E-5</v>
      </c>
      <c r="ERU21" s="47">
        <v>8.9359181965519654E-6</v>
      </c>
      <c r="ERV21" s="47">
        <v>4.8788248613395259E-5</v>
      </c>
      <c r="ERW21" s="47">
        <v>1.4732098961130042E-6</v>
      </c>
      <c r="ERX21" s="47">
        <v>3.1190195888906087E-5</v>
      </c>
      <c r="ERY21" s="47">
        <v>1.8782742664968263E-4</v>
      </c>
      <c r="ERZ21" s="47">
        <v>8.5565222049982281E-5</v>
      </c>
      <c r="ESA21" s="47">
        <v>1.157193977472815E-4</v>
      </c>
      <c r="ESB21" s="47">
        <v>7.6572850821326734E-5</v>
      </c>
      <c r="ESC21" s="47">
        <v>3.977521976092455E-5</v>
      </c>
      <c r="ESD21" s="47">
        <v>4.8374738807090479E-5</v>
      </c>
      <c r="ESE21" s="47">
        <v>1.0944920003194362E-5</v>
      </c>
      <c r="ESF21" s="47">
        <v>5.5152562641109199E-6</v>
      </c>
      <c r="ESG21" s="47">
        <v>4.488612737520265E-6</v>
      </c>
      <c r="ESH21" s="47">
        <v>2.3847612012145017E-5</v>
      </c>
      <c r="ESI21" s="47">
        <v>9.2341238329175005E-6</v>
      </c>
      <c r="ESJ21" s="47">
        <v>5.3725598230172491E-7</v>
      </c>
      <c r="ESK21" s="47">
        <v>2.0451106935426681E-5</v>
      </c>
      <c r="ESL21" s="47">
        <v>1.252122183331255E-5</v>
      </c>
      <c r="ESM21" s="47">
        <v>2.1051218843613687E-5</v>
      </c>
      <c r="ESN21" s="47">
        <v>5.9298393347915778E-7</v>
      </c>
      <c r="ESO21" s="47">
        <v>6.2545767702460601E-6</v>
      </c>
      <c r="ESP21" s="47">
        <v>1.2136713764364421E-5</v>
      </c>
      <c r="ESQ21" s="47">
        <v>1.6245883645943887E-5</v>
      </c>
      <c r="ESR21" s="47">
        <v>3.0592556117065329E-7</v>
      </c>
      <c r="ESS21" s="47">
        <v>1.6363392977096813E-5</v>
      </c>
      <c r="EST21" s="47">
        <v>1.7694624362912792E-6</v>
      </c>
      <c r="ESU21" s="47">
        <v>1.055701161251285E-6</v>
      </c>
      <c r="ESV21" s="47">
        <v>6.1883116383349066E-7</v>
      </c>
      <c r="ESW21" s="47">
        <v>1.3590901580503611E-6</v>
      </c>
      <c r="ESX21" s="47">
        <v>2.2187604194619215E-5</v>
      </c>
      <c r="ESY21" s="47">
        <v>2.1598732752788438E-5</v>
      </c>
      <c r="ESZ21" s="47">
        <v>2.4021057763629928E-7</v>
      </c>
      <c r="ETA21" s="47">
        <v>4.3645879405221847E-5</v>
      </c>
      <c r="ETB21" s="47">
        <v>7.1305054538894569E-5</v>
      </c>
      <c r="ETC21" s="47">
        <v>8.2600293540508678E-6</v>
      </c>
      <c r="ETD21" s="47">
        <v>2.9250646285986406E-7</v>
      </c>
      <c r="ETE21" s="47">
        <v>3.2401894163753974E-6</v>
      </c>
      <c r="ETF21" s="47">
        <v>9.3096090552188988E-6</v>
      </c>
      <c r="ETG21" s="47">
        <v>2.1011932035561542E-5</v>
      </c>
      <c r="ETH21" s="47">
        <v>7.2352368881139212E-7</v>
      </c>
      <c r="ETI21" s="47">
        <v>1.9862416047038826E-6</v>
      </c>
      <c r="ETJ21" s="47">
        <v>2.6964906397883649E-6</v>
      </c>
      <c r="ETK21" s="47">
        <v>1.9548614980406631E-6</v>
      </c>
      <c r="ETL21" s="47">
        <v>2.2247741977932986E-6</v>
      </c>
      <c r="ETM21" s="47">
        <v>3.4232272665259802E-7</v>
      </c>
      <c r="ETN21" s="47">
        <v>2.4859018389504827E-5</v>
      </c>
      <c r="ETO21" s="47">
        <v>5.043837617345893E-6</v>
      </c>
      <c r="ETP21" s="47">
        <v>1.6492824736654687E-7</v>
      </c>
      <c r="ETQ21" s="47">
        <v>5.9021655718750297E-5</v>
      </c>
      <c r="ETR21" s="47">
        <v>3.6597594670351791E-6</v>
      </c>
      <c r="ETS21" s="47">
        <v>9.7995931021114216E-7</v>
      </c>
      <c r="ETT21" s="47">
        <v>8.3216818811950995E-7</v>
      </c>
      <c r="ETU21" s="47">
        <v>1.3348086464426041E-6</v>
      </c>
      <c r="ETV21" s="47">
        <v>1.0924258756120714E-6</v>
      </c>
      <c r="ETW21" s="47">
        <v>1.5039206908654616E-5</v>
      </c>
      <c r="ETX21" s="47">
        <v>2.1727578570382634E-4</v>
      </c>
      <c r="ETY21" s="47">
        <v>3.1708937804306828E-5</v>
      </c>
      <c r="ETZ21" s="47">
        <v>3.9604612579403607E-5</v>
      </c>
      <c r="EUA21" s="47">
        <v>7.9476947896149752E-5</v>
      </c>
      <c r="EUB21" s="47">
        <v>1.2515483186289895E-5</v>
      </c>
      <c r="EUC21" s="47">
        <v>8.2961246775449461E-5</v>
      </c>
      <c r="EUD21" s="47">
        <v>8.1674018812618E-7</v>
      </c>
      <c r="EUE21" s="47">
        <v>1.5543470523685056E-4</v>
      </c>
      <c r="EUF21" s="47">
        <v>1.8522981485087753E-5</v>
      </c>
      <c r="EUG21" s="47">
        <v>8.0660227904344062E-6</v>
      </c>
      <c r="EUH21" s="47">
        <v>1.7869775012172536E-5</v>
      </c>
      <c r="EUI21" s="47">
        <v>1.4649163762028617E-6</v>
      </c>
      <c r="EUJ21" s="47">
        <v>1.4564759247289431E-6</v>
      </c>
      <c r="EUK21" s="47">
        <v>7.9020775022197972E-7</v>
      </c>
      <c r="EUL21" s="47">
        <v>3.4745605595971733E-5</v>
      </c>
      <c r="EUM21" s="47">
        <v>7.3632942989372056E-5</v>
      </c>
      <c r="EUN21" s="47">
        <v>1.0762754255741578E-6</v>
      </c>
      <c r="EUO21" s="47">
        <v>3.2035493731583873E-6</v>
      </c>
      <c r="EUP21" s="47">
        <v>1.3250184582250126E-5</v>
      </c>
      <c r="EUQ21" s="47">
        <v>9.4067802658726432E-7</v>
      </c>
      <c r="EUR21" s="47">
        <v>2.2700115909669669E-5</v>
      </c>
      <c r="EUS21" s="47">
        <v>5.0059103698576015E-5</v>
      </c>
      <c r="EUT21" s="47">
        <v>7.8718410536010769E-6</v>
      </c>
      <c r="EUU21" s="47">
        <v>7.3240117299042011E-6</v>
      </c>
      <c r="EUV21" s="47">
        <v>1.1671953715743994E-6</v>
      </c>
      <c r="EUW21" s="47">
        <v>3.2006753732022817E-6</v>
      </c>
      <c r="EUX21" s="47">
        <v>1.8800058275956448E-5</v>
      </c>
      <c r="EUY21" s="47">
        <v>1.718833454376682E-5</v>
      </c>
      <c r="EUZ21" s="47">
        <v>4.3507575493872367E-4</v>
      </c>
      <c r="EVA21" s="47">
        <v>1.0987035522987484E-4</v>
      </c>
      <c r="EVB21" s="47">
        <v>1.2655663353944318E-5</v>
      </c>
      <c r="EVC21" s="47">
        <v>3.5602920983555681E-4</v>
      </c>
      <c r="EVD21" s="47">
        <v>1.8221969701566346E-4</v>
      </c>
      <c r="EVE21" s="47">
        <v>5.1859128456787036E-5</v>
      </c>
      <c r="EVF21" s="47">
        <v>2.1203011772609431E-5</v>
      </c>
      <c r="EVG21" s="47">
        <v>1.0852399578087141E-5</v>
      </c>
      <c r="EVH21" s="47">
        <v>7.4387031137894366E-7</v>
      </c>
      <c r="EVI21" s="47">
        <v>5.4429944661121042E-7</v>
      </c>
      <c r="EVJ21" s="47">
        <v>6.6500474659000137E-5</v>
      </c>
      <c r="EVK21" s="47">
        <v>2.8002662501485943E-4</v>
      </c>
      <c r="EVL21" s="47">
        <v>3.8587695005626253E-5</v>
      </c>
      <c r="EVM21" s="47">
        <v>6.3890494698350042E-6</v>
      </c>
      <c r="EVN21" s="47">
        <v>9.8447478117642311E-6</v>
      </c>
      <c r="EVO21" s="47">
        <v>4.9036078515675769E-5</v>
      </c>
      <c r="EVP21" s="47">
        <v>3.4526951688295331E-6</v>
      </c>
      <c r="EVQ21" s="47">
        <v>1.6063836363544116E-6</v>
      </c>
      <c r="EVR21" s="47">
        <v>5.8685219795637933E-5</v>
      </c>
      <c r="EVS21" s="47">
        <v>4.6414943867409571E-5</v>
      </c>
      <c r="EVT21" s="47">
        <v>3.0812714042952393E-5</v>
      </c>
      <c r="EVU21" s="47">
        <v>6.8422029917969316E-6</v>
      </c>
      <c r="EVV21" s="47">
        <v>4.6592997046669541E-5</v>
      </c>
      <c r="EVW21" s="47">
        <v>1.8343006064103721E-5</v>
      </c>
      <c r="EVX21" s="47">
        <v>1.3035171249148647E-5</v>
      </c>
      <c r="EVY21" s="47">
        <v>3.2211115110863492E-4</v>
      </c>
      <c r="EVZ21" s="47">
        <v>1.172488420393239E-6</v>
      </c>
      <c r="EWA21" s="47">
        <v>1.1595344707593364E-6</v>
      </c>
      <c r="EWB21" s="47">
        <v>6.2326954711820545E-5</v>
      </c>
      <c r="EWC21" s="47">
        <v>6.6055683405239114E-5</v>
      </c>
      <c r="EWD21" s="47">
        <v>1.3886078888034325E-4</v>
      </c>
      <c r="EWE21" s="47">
        <v>5.1321592684609721E-6</v>
      </c>
      <c r="EWF21" s="47">
        <v>1.0145067038479311E-5</v>
      </c>
      <c r="EWG21" s="47">
        <v>1.1026301782714042E-5</v>
      </c>
      <c r="EWH21" s="47">
        <v>4.3413180507415011E-5</v>
      </c>
      <c r="EWI21" s="47">
        <v>2.0525337490457771E-5</v>
      </c>
      <c r="EWJ21" s="47">
        <v>2.9913206983605116E-6</v>
      </c>
      <c r="EWK21" s="47">
        <v>9.4668814964047282E-7</v>
      </c>
      <c r="EWL21" s="47">
        <v>4.0999044179919839E-5</v>
      </c>
      <c r="EWM21" s="47">
        <v>1.6195353905760267E-4</v>
      </c>
      <c r="EWN21" s="47">
        <v>5.8525037212153138E-5</v>
      </c>
      <c r="EWO21" s="47">
        <v>1.5802394488319617E-5</v>
      </c>
      <c r="EWP21" s="47">
        <v>1.0268151991045423E-5</v>
      </c>
      <c r="EWQ21" s="47">
        <v>4.35399062399124E-6</v>
      </c>
      <c r="EWR21" s="47">
        <v>1.454286618000045E-5</v>
      </c>
      <c r="EWS21" s="47">
        <v>6.0151435280415973E-5</v>
      </c>
      <c r="EWT21" s="47">
        <v>8.508726533236949E-6</v>
      </c>
      <c r="EWU21" s="47">
        <v>6.244147880349347E-6</v>
      </c>
      <c r="EWV21" s="47">
        <v>1.0364844571514551E-5</v>
      </c>
      <c r="EWW21" s="47">
        <v>1.6647100335737316E-5</v>
      </c>
      <c r="EWX21" s="47">
        <v>4.1376322686077855E-5</v>
      </c>
      <c r="EWY21" s="47">
        <v>1.3664501022186512E-5</v>
      </c>
      <c r="EWZ21" s="47">
        <v>9.6110001697472788E-7</v>
      </c>
      <c r="EXA21" s="47">
        <v>1.3576782762662144E-5</v>
      </c>
      <c r="EXB21" s="47">
        <v>6.4525379799354609E-6</v>
      </c>
      <c r="EXC21" s="47">
        <v>5.8741265770739535E-5</v>
      </c>
      <c r="EXD21" s="47">
        <v>3.4847737865046088E-5</v>
      </c>
      <c r="EXE21" s="47">
        <v>1.0847203922953027E-5</v>
      </c>
      <c r="EXF21" s="47">
        <v>1.2953029779321073E-5</v>
      </c>
      <c r="EXG21" s="47">
        <v>1.6356868533549206E-5</v>
      </c>
      <c r="EXH21" s="47">
        <v>1.521622869991753E-6</v>
      </c>
      <c r="EXI21" s="47">
        <v>9.1427302072764433E-7</v>
      </c>
      <c r="EXJ21" s="47">
        <v>5.5053081479400732E-6</v>
      </c>
      <c r="EXK21" s="47">
        <v>1.7836225006873458E-5</v>
      </c>
      <c r="EXL21" s="47">
        <v>7.7173909638108565E-6</v>
      </c>
      <c r="EXM21" s="47">
        <v>7.333705792706456E-7</v>
      </c>
      <c r="EXN21" s="47">
        <v>1.3862940337256872E-6</v>
      </c>
      <c r="EXO21" s="47">
        <v>2.9879521168640648E-7</v>
      </c>
      <c r="EXP21" s="47">
        <v>1.2610755731023969E-6</v>
      </c>
      <c r="EXQ21" s="47">
        <v>1.0188163218355079E-6</v>
      </c>
      <c r="EXR21" s="47">
        <v>1.1170254534692668E-6</v>
      </c>
      <c r="EXS21" s="47">
        <v>2.6361477548803127E-6</v>
      </c>
      <c r="EXT21" s="47">
        <v>1.2930963355979958E-6</v>
      </c>
      <c r="EXU21" s="47">
        <v>1.4708876471389385E-5</v>
      </c>
      <c r="EXV21" s="47">
        <v>3.0814455361380023E-6</v>
      </c>
      <c r="EXW21" s="47">
        <v>1.4107774572887065E-6</v>
      </c>
      <c r="EXX21" s="47">
        <v>8.6947333743503228E-6</v>
      </c>
      <c r="EXY21" s="47">
        <v>7.2359825090935218E-7</v>
      </c>
      <c r="EXZ21" s="47">
        <v>3.312912303607021E-6</v>
      </c>
      <c r="EYA21" s="47">
        <v>6.3808338452512391E-5</v>
      </c>
      <c r="EYB21" s="47">
        <v>9.3841013618479137E-7</v>
      </c>
      <c r="EYC21" s="47">
        <v>6.9858968699560732E-5</v>
      </c>
      <c r="EYD21" s="47">
        <v>2.2238016268438417E-6</v>
      </c>
      <c r="EYE21" s="47">
        <v>1.9703521415516744E-6</v>
      </c>
      <c r="EYF21" s="47">
        <v>6.3845463951302828E-5</v>
      </c>
      <c r="EYG21" s="47">
        <v>8.3290386757066305E-6</v>
      </c>
      <c r="EYH21" s="47">
        <v>3.4338182066205798E-6</v>
      </c>
      <c r="EYI21" s="47">
        <v>7.169179406779953E-6</v>
      </c>
      <c r="EYJ21" s="47">
        <v>3.0337463408558991E-6</v>
      </c>
      <c r="EYK21" s="47">
        <v>5.8251534329200889E-6</v>
      </c>
      <c r="EYL21" s="47">
        <v>1.4809636755942259E-6</v>
      </c>
      <c r="EYM21" s="47">
        <v>8.2244599184188208E-6</v>
      </c>
      <c r="EYN21" s="47">
        <v>5.3591577978010418E-5</v>
      </c>
      <c r="EYO21" s="47">
        <v>2.1162605190870357E-5</v>
      </c>
      <c r="EYP21" s="47">
        <v>1.3597427698271324E-4</v>
      </c>
      <c r="EYQ21" s="47">
        <v>5.1457809402637042E-5</v>
      </c>
      <c r="EYR21" s="47">
        <v>8.0904635771057142E-7</v>
      </c>
      <c r="EYS21" s="47">
        <v>2.2296595657989492E-6</v>
      </c>
      <c r="EYT21" s="47">
        <v>1.7353127304545294E-5</v>
      </c>
      <c r="EYU21" s="47">
        <v>3.8441354322571832E-5</v>
      </c>
      <c r="EYV21" s="47">
        <v>6.470953849626924E-6</v>
      </c>
      <c r="EYW21" s="47">
        <v>2.0080948423925261E-6</v>
      </c>
      <c r="EYX21" s="47">
        <v>2.4585797747179035E-5</v>
      </c>
      <c r="EYY21" s="47">
        <v>7.3348990409185803E-7</v>
      </c>
      <c r="EYZ21" s="47">
        <v>3.9437097423371367E-5</v>
      </c>
      <c r="EZA21" s="47">
        <v>6.5510783726625963E-6</v>
      </c>
      <c r="EZB21" s="47">
        <v>7.6764030101762512E-5</v>
      </c>
      <c r="EZC21" s="47">
        <v>1.1608528269068705E-6</v>
      </c>
      <c r="EZD21" s="47">
        <v>1.2773363938824562E-5</v>
      </c>
      <c r="EZE21" s="47">
        <v>1.4974474123053877E-6</v>
      </c>
      <c r="EZF21" s="47">
        <v>3.9994502631206333E-5</v>
      </c>
      <c r="EZG21" s="47">
        <v>6.0537696661475463E-5</v>
      </c>
      <c r="EZH21" s="47">
        <v>3.7887356531716575E-6</v>
      </c>
      <c r="EZI21" s="47">
        <v>2.060211927066396E-5</v>
      </c>
      <c r="EZJ21" s="47">
        <v>6.1458761908786291E-6</v>
      </c>
      <c r="EZK21" s="47">
        <v>7.0537674166317846E-6</v>
      </c>
      <c r="EZL21" s="47">
        <v>1.3720113961560921E-5</v>
      </c>
      <c r="EZM21" s="47">
        <v>2.4462085453923308E-6</v>
      </c>
      <c r="EZN21" s="47">
        <v>1.3769110100173378E-5</v>
      </c>
      <c r="EZO21" s="47">
        <v>2.4191713082853286E-5</v>
      </c>
      <c r="EZP21" s="47">
        <v>4.5492504727260689E-5</v>
      </c>
      <c r="EZQ21" s="47">
        <v>4.8299335736388316E-5</v>
      </c>
      <c r="EZR21" s="47">
        <v>2.637502221783823E-5</v>
      </c>
      <c r="EZS21" s="47">
        <v>9.6607217293840448E-6</v>
      </c>
      <c r="EZT21" s="47">
        <v>1.091210371921266E-4</v>
      </c>
      <c r="EZU21" s="47">
        <v>1.4927287105689504E-6</v>
      </c>
      <c r="EZV21" s="47">
        <v>8.897431967792624E-6</v>
      </c>
      <c r="EZW21" s="47">
        <v>9.2405561068247582E-7</v>
      </c>
      <c r="EZX21" s="47">
        <v>1.6195353905760267E-4</v>
      </c>
      <c r="EZY21" s="47">
        <v>4.1864492461932425E-6</v>
      </c>
      <c r="EZZ21" s="47">
        <v>5.3800085279188272E-5</v>
      </c>
      <c r="FAA21" s="47">
        <v>2.7810588151058217E-5</v>
      </c>
      <c r="FAB21" s="47">
        <v>3.2293423191145346E-5</v>
      </c>
      <c r="FAC21" s="47">
        <v>4.5900538853100312E-4</v>
      </c>
      <c r="FAD21" s="47">
        <v>2.0284847864769483E-5</v>
      </c>
      <c r="FAE21" s="47">
        <v>1.0803572768930791E-3</v>
      </c>
      <c r="FAF21" s="47">
        <v>1.4222821449357348E-5</v>
      </c>
      <c r="FAG21" s="47">
        <v>6.3388028966520287E-7</v>
      </c>
      <c r="FAH21" s="47">
        <v>1.0143167739996116E-5</v>
      </c>
      <c r="FAI21" s="47">
        <v>8.4712067670183857E-6</v>
      </c>
      <c r="FAJ21" s="47">
        <v>2.9641137733208624E-5</v>
      </c>
      <c r="FAK21" s="47">
        <v>2.2394696988536088E-6</v>
      </c>
      <c r="FAL21" s="47">
        <v>3.1065594128266511E-5</v>
      </c>
      <c r="FAM21" s="47">
        <v>1.3951504457211676E-5</v>
      </c>
      <c r="FAN21" s="47">
        <v>5.3613772490977552E-7</v>
      </c>
      <c r="FAO21" s="47">
        <v>1.1645819520718168E-6</v>
      </c>
      <c r="FAP21" s="47">
        <v>2.8946778762060598E-7</v>
      </c>
      <c r="FAQ21" s="47">
        <v>1.0037377068828349E-5</v>
      </c>
      <c r="FAR21" s="47">
        <v>6.3092285045826701E-7</v>
      </c>
      <c r="FAS21" s="47">
        <v>4.204836362957024E-7</v>
      </c>
      <c r="FAT21" s="47">
        <v>1.5635912498867258E-6</v>
      </c>
      <c r="FAU21" s="47">
        <v>8.0849908650095767E-7</v>
      </c>
      <c r="FAV21" s="47">
        <v>2.3097062618606673E-5</v>
      </c>
      <c r="FAW21" s="47">
        <v>8.6437959437228137E-5</v>
      </c>
      <c r="FAX21" s="47">
        <v>9.3805704304907049E-6</v>
      </c>
      <c r="FAY21" s="47">
        <v>1.3007710483052176E-5</v>
      </c>
      <c r="FAZ21" s="47">
        <v>2.1678898049198494E-5</v>
      </c>
      <c r="FBA21" s="47">
        <v>5.9639226093541459E-7</v>
      </c>
      <c r="FBB21" s="47">
        <v>1.633569256804921E-5</v>
      </c>
      <c r="FBC21" s="47">
        <v>2.6912279528095059E-6</v>
      </c>
      <c r="FBD21" s="47">
        <v>8.8224302396643759E-7</v>
      </c>
      <c r="FBE21" s="47">
        <v>2.6592752917949425E-6</v>
      </c>
      <c r="FBF21" s="47">
        <v>2.5583702365546934E-5</v>
      </c>
      <c r="FBG21" s="47">
        <v>5.0142794234600079E-7</v>
      </c>
      <c r="FBH21" s="47">
        <v>8.2979154669070785E-7</v>
      </c>
      <c r="FBI21" s="47">
        <v>5.3970119325437679E-6</v>
      </c>
      <c r="FBJ21" s="47">
        <v>8.9217504146242906E-7</v>
      </c>
      <c r="FBK21" s="47">
        <v>3.9473592630540778E-6</v>
      </c>
      <c r="FBL21" s="47">
        <v>1.1381333765386356E-5</v>
      </c>
      <c r="FBM21" s="47">
        <v>4.2116585587898138E-6</v>
      </c>
      <c r="FBN21" s="47">
        <v>2.3775404752644247E-6</v>
      </c>
      <c r="FBO21" s="47">
        <v>9.4645826601293879E-6</v>
      </c>
      <c r="FBP21" s="47">
        <v>8.2767084996142661E-6</v>
      </c>
      <c r="FBQ21" s="47">
        <v>6.5820547812710531E-7</v>
      </c>
      <c r="FBR21" s="47">
        <v>1.018222655467319E-5</v>
      </c>
      <c r="FBS21" s="47">
        <v>1.8541440362583879E-5</v>
      </c>
      <c r="FBT21" s="47">
        <v>6.8502354562062262E-6</v>
      </c>
      <c r="FBU21" s="47">
        <v>2.9541971087918564E-5</v>
      </c>
      <c r="FBV21" s="47">
        <v>1.5895173131823634E-6</v>
      </c>
      <c r="FBW21" s="47">
        <v>1.4338317099554093E-4</v>
      </c>
      <c r="FBX21" s="47">
        <v>2.4013039551831403E-5</v>
      </c>
      <c r="FBY21" s="47">
        <v>1.7074320324712891E-5</v>
      </c>
      <c r="FBZ21" s="47">
        <v>4.7117876293000964E-6</v>
      </c>
      <c r="FCA21" s="47">
        <v>1.3889025611373538E-6</v>
      </c>
      <c r="FCB21" s="47">
        <v>3.9758608269599216E-6</v>
      </c>
      <c r="FCC21" s="47">
        <v>3.0699593969145182E-5</v>
      </c>
      <c r="FCD21" s="47">
        <v>3.3996160030998162E-5</v>
      </c>
      <c r="FCE21" s="47">
        <v>8.7791311139628842E-6</v>
      </c>
      <c r="FCF21" s="47">
        <v>2.282619754072353E-5</v>
      </c>
      <c r="FCG21" s="47">
        <v>2.8219837700905699E-6</v>
      </c>
      <c r="FCH21" s="47">
        <v>7.5418699378886122E-7</v>
      </c>
      <c r="FCI21" s="47">
        <v>3.9231777251935825E-5</v>
      </c>
      <c r="FCJ21" s="47">
        <v>1.6533833378278857E-5</v>
      </c>
      <c r="FCK21" s="47">
        <v>6.9835219485285251E-5</v>
      </c>
      <c r="FCL21" s="47">
        <v>3.4853115016046207E-5</v>
      </c>
      <c r="FCM21" s="47">
        <v>3.5575906379008425E-5</v>
      </c>
      <c r="FCN21" s="47">
        <v>2.85361707179784E-4</v>
      </c>
      <c r="FCO21" s="47">
        <v>5.3971314353672449E-6</v>
      </c>
      <c r="FCP21" s="47">
        <v>1.7623830386390501E-6</v>
      </c>
      <c r="FCQ21" s="47">
        <v>4.5767544836471543E-5</v>
      </c>
      <c r="FCR21" s="47">
        <v>4.2136508130567521E-5</v>
      </c>
      <c r="FCS21" s="47">
        <v>1.8288477442879428E-4</v>
      </c>
      <c r="FCT21" s="47">
        <v>9.0997675597027659E-7</v>
      </c>
      <c r="FCU21" s="47">
        <v>1.6922674393570435E-6</v>
      </c>
      <c r="FCV21" s="47">
        <v>8.8614777293438265E-6</v>
      </c>
      <c r="FCW21" s="47">
        <v>3.4359664382835748E-5</v>
      </c>
      <c r="FCX21" s="47">
        <v>2.8322165291211252E-6</v>
      </c>
      <c r="FCY21" s="47">
        <v>7.9483577569206299E-5</v>
      </c>
      <c r="FCZ21" s="47">
        <v>1.9108369494954003E-5</v>
      </c>
      <c r="FDA21" s="47">
        <v>1.604980782615766E-5</v>
      </c>
      <c r="FDB21" s="47">
        <v>1.352789205497724E-5</v>
      </c>
      <c r="FDC21" s="47">
        <v>6.8653566618452619E-5</v>
      </c>
      <c r="FDD21" s="47">
        <v>3.4294051426086182E-5</v>
      </c>
      <c r="FDE21" s="47">
        <v>6.8072076190712147E-6</v>
      </c>
      <c r="FDF21" s="47">
        <v>3.0929665001671447E-5</v>
      </c>
      <c r="FDG21" s="47">
        <v>1.7794170286077092E-4</v>
      </c>
      <c r="FDH21" s="47">
        <v>9.6164499073512568E-7</v>
      </c>
      <c r="FDI21" s="47">
        <v>1.4545091183409694E-5</v>
      </c>
      <c r="FDJ21" s="47">
        <v>1.4237891548150362E-4</v>
      </c>
      <c r="FDK21" s="47">
        <v>4.6021438518117374E-6</v>
      </c>
      <c r="FDL21" s="47">
        <v>1.4290735074833544E-5</v>
      </c>
      <c r="FDM21" s="47">
        <v>3.5031118560915683E-6</v>
      </c>
      <c r="FDN21" s="47">
        <v>1.2459983640840743E-5</v>
      </c>
      <c r="FDO21" s="47">
        <v>1.4412454679092942E-5</v>
      </c>
      <c r="FDP21" s="47">
        <v>7.4697849262629527E-6</v>
      </c>
      <c r="FDQ21" s="47">
        <v>1.1979761433731102E-4</v>
      </c>
      <c r="FDR21" s="47">
        <v>1.2842816978833846E-5</v>
      </c>
      <c r="FDS21" s="47">
        <v>4.0416615394320715E-5</v>
      </c>
      <c r="FDT21" s="47">
        <v>3.5787543661874812E-6</v>
      </c>
      <c r="FDU21" s="47">
        <v>1.6014273941367832E-4</v>
      </c>
      <c r="FDV21" s="47">
        <v>7.5178482647672026E-7</v>
      </c>
      <c r="FDW21" s="47">
        <v>5.901712312853647E-6</v>
      </c>
      <c r="FDX21" s="47">
        <v>6.7230546793420665E-7</v>
      </c>
      <c r="FDY21" s="47">
        <v>4.4921094062429225E-6</v>
      </c>
      <c r="FDZ21" s="47">
        <v>3.8409075453938352E-4</v>
      </c>
      <c r="FEA21" s="47">
        <v>9.1914122422444291E-6</v>
      </c>
      <c r="FEB21" s="47">
        <v>7.5337325859555831E-6</v>
      </c>
      <c r="FEC21" s="47">
        <v>1.1502727684992618E-4</v>
      </c>
      <c r="FED21" s="47">
        <v>4.7490903894878916E-5</v>
      </c>
      <c r="FEE21" s="47">
        <v>1.4900768291346858E-4</v>
      </c>
      <c r="FEF21" s="47">
        <v>5.4913347255422016E-5</v>
      </c>
      <c r="FEG21" s="47">
        <v>2.9543212150541671E-6</v>
      </c>
      <c r="FEH21" s="47">
        <v>2.3328727766704364E-6</v>
      </c>
      <c r="FEI21" s="47">
        <v>1.3176562604599582E-6</v>
      </c>
      <c r="FEJ21" s="47">
        <v>4.6811563563680595E-5</v>
      </c>
      <c r="FEK21" s="47">
        <v>2.50062120880485E-5</v>
      </c>
      <c r="FEL21" s="47">
        <v>9.602291523972677E-6</v>
      </c>
      <c r="FEM21" s="47">
        <v>1.469828545133537E-5</v>
      </c>
      <c r="FEN21" s="47">
        <v>8.2897124652276954E-6</v>
      </c>
      <c r="FEO21" s="47">
        <v>7.8049893426144533E-6</v>
      </c>
      <c r="FEP21" s="47">
        <v>3.8409075453938352E-4</v>
      </c>
      <c r="FEQ21" s="47">
        <v>1.7832815849980343E-4</v>
      </c>
      <c r="FER21" s="47">
        <v>8.0844990058131106E-4</v>
      </c>
      <c r="FES21" s="47">
        <v>4.3769175577737971E-5</v>
      </c>
      <c r="FET21" s="47">
        <v>1.9119655509421735E-5</v>
      </c>
      <c r="FEU21" s="47">
        <v>8.2635282008463887E-6</v>
      </c>
      <c r="FEV21" s="47">
        <v>5.4894483313497827E-6</v>
      </c>
      <c r="FEW21" s="47">
        <v>1.4553065696043624E-4</v>
      </c>
      <c r="FEX21" s="47">
        <v>4.9735935717907987E-5</v>
      </c>
      <c r="FEY21" s="47">
        <v>1.5845536756827446E-5</v>
      </c>
      <c r="FEZ21" s="47">
        <v>1.8222110095730871E-5</v>
      </c>
      <c r="FFA21" s="47">
        <v>7.6682558823962892E-6</v>
      </c>
      <c r="FFB21" s="47">
        <v>6.6211781574323592E-5</v>
      </c>
      <c r="FFC21" s="47">
        <v>3.471576289881815E-5</v>
      </c>
      <c r="FFD21" s="47">
        <v>1.3350328078260413E-5</v>
      </c>
      <c r="FFE21" s="47">
        <v>2.3280989807983207E-5</v>
      </c>
      <c r="FFF21" s="47">
        <v>6.9160880587768034E-7</v>
      </c>
      <c r="FFG21" s="47">
        <v>3.8223862679051224E-5</v>
      </c>
      <c r="FFH21" s="47">
        <v>3.58828401288101E-6</v>
      </c>
      <c r="FFI21" s="47">
        <v>1.8084542361322965E-5</v>
      </c>
      <c r="FFJ21" s="47">
        <v>4.4583485447636011E-5</v>
      </c>
      <c r="FFK21" s="47">
        <v>7.3868743248043535E-7</v>
      </c>
      <c r="FFL21" s="47">
        <v>4.769368827641002E-5</v>
      </c>
      <c r="FFM21" s="47">
        <v>3.7224971437895384E-5</v>
      </c>
      <c r="FFN21" s="47">
        <v>1.7038888360092644E-4</v>
      </c>
      <c r="FFO21" s="47">
        <v>8.9183464897828204E-6</v>
      </c>
      <c r="FFP21" s="47">
        <v>3.4505241159028005E-5</v>
      </c>
      <c r="FFQ21" s="47">
        <v>1.9433614921010759E-7</v>
      </c>
      <c r="FFR21" s="47">
        <v>5.3691327715412239E-7</v>
      </c>
      <c r="FFS21" s="47">
        <v>3.5887110953625787E-5</v>
      </c>
      <c r="FFT21" s="47">
        <v>6.5354961831340364E-7</v>
      </c>
      <c r="FFU21" s="47">
        <v>1.1651534538641046E-5</v>
      </c>
      <c r="FFV21" s="47">
        <v>4.5661515449937865E-6</v>
      </c>
      <c r="FFW21" s="47">
        <v>7.6045067727191032E-6</v>
      </c>
      <c r="FFX21" s="47">
        <v>1.0432992390998033E-6</v>
      </c>
      <c r="FFY21" s="47">
        <v>1.0439976797422258E-6</v>
      </c>
      <c r="FFZ21" s="47">
        <v>1.1227004443099607E-6</v>
      </c>
      <c r="FGA21" s="47">
        <v>5.2967101615299315E-5</v>
      </c>
      <c r="FGB21" s="47">
        <v>4.9944314084967387E-6</v>
      </c>
      <c r="FGC21" s="47">
        <v>7.6892042957053222E-7</v>
      </c>
      <c r="FGD21" s="47">
        <v>2.2270323161313449E-5</v>
      </c>
      <c r="FGE21" s="47">
        <v>7.1240686372545526E-6</v>
      </c>
      <c r="FGF21" s="47">
        <v>3.2984732212007886E-7</v>
      </c>
      <c r="FGG21" s="47">
        <v>7.2995958589714549E-6</v>
      </c>
      <c r="FGH21" s="47">
        <v>8.4421210542533386E-6</v>
      </c>
      <c r="FGI21" s="47">
        <v>6.1669976746669637E-7</v>
      </c>
      <c r="FGJ21" s="47">
        <v>1.063746910741261E-6</v>
      </c>
      <c r="FGK21" s="47">
        <v>5.7613760583114961E-6</v>
      </c>
      <c r="FGL21" s="47">
        <v>2.0061016188720042E-6</v>
      </c>
      <c r="FGM21" s="47">
        <v>1.0928499131976523E-5</v>
      </c>
      <c r="FGN21" s="47">
        <v>1.0831911032770389E-6</v>
      </c>
      <c r="FGO21" s="47">
        <v>3.0330974061093519E-4</v>
      </c>
      <c r="FGP21" s="47">
        <v>4.5288370774470924E-5</v>
      </c>
      <c r="FGQ21" s="47">
        <v>2.2322062168000182E-4</v>
      </c>
      <c r="FGR21" s="47">
        <v>6.8781464412456494E-6</v>
      </c>
      <c r="FGS21" s="47">
        <v>8.7805950166745524E-7</v>
      </c>
      <c r="FGT21" s="47">
        <v>1.4251823872077593E-5</v>
      </c>
      <c r="FGU21" s="47">
        <v>3.676489355431623E-7</v>
      </c>
      <c r="FGV21" s="47">
        <v>2.9008707188682452E-5</v>
      </c>
      <c r="FGW21" s="47">
        <v>7.2937666329904668E-7</v>
      </c>
      <c r="FGX21" s="47">
        <v>1.3834654773026841E-5</v>
      </c>
      <c r="FGY21" s="47">
        <v>9.6865129199388999E-6</v>
      </c>
      <c r="FGZ21" s="47">
        <v>1.6884771652994694E-4</v>
      </c>
      <c r="FHA21" s="47">
        <v>1.5908241287256137E-6</v>
      </c>
      <c r="FHB21" s="47">
        <v>1.6706545491992953E-6</v>
      </c>
      <c r="FHC21" s="47">
        <v>1.0064204848147333E-5</v>
      </c>
      <c r="FHD21" s="47">
        <v>9.3991277778439631E-7</v>
      </c>
      <c r="FHE21" s="47">
        <v>3.0913204044824063E-7</v>
      </c>
      <c r="FHF21" s="47">
        <v>1.456595673260409E-5</v>
      </c>
      <c r="FHG21" s="47">
        <v>1.938004357914253E-5</v>
      </c>
      <c r="FHH21" s="47">
        <v>1.8551462253470319E-4</v>
      </c>
      <c r="FHI21" s="47">
        <v>4.9250150536526676E-5</v>
      </c>
      <c r="FHJ21" s="47">
        <v>1.7846613209102038E-5</v>
      </c>
      <c r="FHK21" s="47">
        <v>1.1555123066987516E-5</v>
      </c>
      <c r="FHL21" s="47">
        <v>2.5501556054111019E-6</v>
      </c>
      <c r="FHM21" s="47">
        <v>2.2196247273169424E-5</v>
      </c>
      <c r="FHN21" s="47">
        <v>3.6035046117182171E-4</v>
      </c>
      <c r="FHO21" s="47">
        <v>4.480737000882937E-7</v>
      </c>
      <c r="FHP21" s="47">
        <v>1.4688280070452685E-6</v>
      </c>
      <c r="FHQ21" s="47">
        <v>2.3909692712428631E-5</v>
      </c>
      <c r="FHR21" s="47">
        <v>1.0668695957462395E-6</v>
      </c>
      <c r="FHS21" s="47">
        <v>8.5288073987885632E-7</v>
      </c>
      <c r="FHT21" s="47">
        <v>3.4698198948704392E-6</v>
      </c>
      <c r="FHU21" s="47">
        <v>1.7299359181233484E-4</v>
      </c>
      <c r="FHV21" s="47">
        <v>2.3618789270645964E-5</v>
      </c>
      <c r="FHW21" s="47">
        <v>1.1603927490255519E-4</v>
      </c>
      <c r="FHX21" s="47">
        <v>3.3597827479920047E-7</v>
      </c>
      <c r="FHY21" s="47">
        <v>3.7982929824686217E-5</v>
      </c>
      <c r="FHZ21" s="47">
        <v>6.8835500444993946E-6</v>
      </c>
      <c r="FIA21" s="47">
        <v>5.2652763297825469E-7</v>
      </c>
      <c r="FIB21" s="47">
        <v>2.4567540341140965E-5</v>
      </c>
      <c r="FIC21" s="47">
        <v>1.1290015923628269E-6</v>
      </c>
      <c r="FID21" s="47">
        <v>9.2518543080531511E-5</v>
      </c>
      <c r="FIE21" s="47">
        <v>7.0274845433701564E-7</v>
      </c>
      <c r="FIF21" s="47">
        <v>1.4301174745695284E-6</v>
      </c>
      <c r="FIG21" s="47">
        <v>4.7496118757333444E-6</v>
      </c>
      <c r="FIH21" s="47">
        <v>1.3664857745323148E-4</v>
      </c>
      <c r="FII21" s="47">
        <v>8.2113259949588449E-4</v>
      </c>
      <c r="FIJ21" s="47">
        <v>1.9808740354565024E-4</v>
      </c>
      <c r="FIK21" s="47">
        <v>3.2354504713846362E-5</v>
      </c>
      <c r="FIL21" s="47">
        <v>2.0546741563333705E-4</v>
      </c>
      <c r="FIM21" s="47">
        <v>6.7347216406444822E-7</v>
      </c>
      <c r="FIN21" s="47">
        <v>1.142566606224381E-4</v>
      </c>
      <c r="FIO21" s="47">
        <v>8.7868137504696685E-7</v>
      </c>
      <c r="FIP21" s="47">
        <v>9.8226201578049434E-7</v>
      </c>
      <c r="FIQ21" s="47">
        <v>2.2625508911961821E-6</v>
      </c>
      <c r="FIR21" s="47">
        <v>3.46090877570896E-5</v>
      </c>
      <c r="FIS21" s="47">
        <v>2.7164131000319599E-6</v>
      </c>
      <c r="FIT21" s="47">
        <v>7.8136921445414625E-5</v>
      </c>
      <c r="FIU21" s="47">
        <v>1.8810119177860597E-4</v>
      </c>
      <c r="FIV21" s="47">
        <v>1.1502682173494189E-5</v>
      </c>
      <c r="FIW21" s="47">
        <v>2.4291344646065418E-5</v>
      </c>
      <c r="FIX21" s="47">
        <v>1.8719340455450333E-6</v>
      </c>
      <c r="FIY21" s="47">
        <v>3.5120432585924932E-7</v>
      </c>
      <c r="FIZ21" s="47">
        <v>2.4500551023032383E-4</v>
      </c>
      <c r="FJA21" s="47">
        <v>2.3453294417632014E-6</v>
      </c>
      <c r="FJB21" s="47">
        <v>2.5414748105486729E-5</v>
      </c>
      <c r="FJC21" s="47">
        <v>5.4395261491762547E-7</v>
      </c>
      <c r="FJD21" s="47">
        <v>1.5672015858630823E-5</v>
      </c>
      <c r="FJE21" s="47">
        <v>3.521155336138343E-6</v>
      </c>
      <c r="FJF21" s="47">
        <v>6.281260976777032E-7</v>
      </c>
      <c r="FJG21" s="47">
        <v>1.6554826602890578E-5</v>
      </c>
      <c r="FJH21" s="47">
        <v>3.9494139545977927E-7</v>
      </c>
      <c r="FJI21" s="47">
        <v>1.5626549911786479E-6</v>
      </c>
      <c r="FJJ21" s="47">
        <v>5.4454750176675937E-5</v>
      </c>
      <c r="FJK21" s="47">
        <v>1.3827016583629345E-5</v>
      </c>
      <c r="FJL21" s="47">
        <v>1.0768516137310332E-6</v>
      </c>
      <c r="FJM21" s="47">
        <v>6.1739032962228268E-6</v>
      </c>
      <c r="FJN21" s="47">
        <v>2.2325508505574688E-5</v>
      </c>
      <c r="FJO21" s="47">
        <v>7.8508184152179844E-7</v>
      </c>
      <c r="FJP21" s="47">
        <v>1.4545359689539303E-5</v>
      </c>
      <c r="FJQ21" s="47">
        <v>1.2388475203734783E-5</v>
      </c>
      <c r="FJR21" s="47">
        <v>5.3030342817516842E-6</v>
      </c>
      <c r="FJS21" s="47">
        <v>4.8515008347998908E-6</v>
      </c>
      <c r="FJT21" s="47">
        <v>5.9725218562857809E-6</v>
      </c>
      <c r="FJU21" s="47">
        <v>4.421383355569172E-5</v>
      </c>
      <c r="FJV21" s="47">
        <v>8.7146022754295444E-7</v>
      </c>
      <c r="FJW21" s="47">
        <v>5.6854300313931504E-6</v>
      </c>
      <c r="FJX21" s="47">
        <v>8.5985160600130762E-7</v>
      </c>
      <c r="FJY21" s="47">
        <v>1.4197593687421918E-5</v>
      </c>
      <c r="FJZ21" s="47">
        <v>2.1335816132622796E-4</v>
      </c>
      <c r="FKA21" s="47">
        <v>4.680322587523363E-5</v>
      </c>
      <c r="FKB21" s="47">
        <v>1.5307465229005531E-5</v>
      </c>
      <c r="FKC21" s="47">
        <v>9.4215031472763151E-7</v>
      </c>
      <c r="FKD21" s="47">
        <v>1.5329052749476692E-6</v>
      </c>
      <c r="FKE21" s="47">
        <v>5.0702596797830372E-7</v>
      </c>
      <c r="FKF21" s="47">
        <v>3.1036039164388537E-6</v>
      </c>
      <c r="FKG21" s="47">
        <v>5.8435664261921048E-6</v>
      </c>
      <c r="FKH21" s="47">
        <v>2.3140351391876031E-5</v>
      </c>
      <c r="FKI21" s="47">
        <v>6.0232824107230789E-6</v>
      </c>
      <c r="FKJ21" s="47">
        <v>7.9360434791185554E-7</v>
      </c>
      <c r="FKK21" s="47">
        <v>4.0156833602986284E-6</v>
      </c>
      <c r="FKL21" s="47">
        <v>5.868516170186913E-5</v>
      </c>
      <c r="FKM21" s="47">
        <v>5.728298236343575E-6</v>
      </c>
      <c r="FKN21" s="47">
        <v>1.7654023546251539E-6</v>
      </c>
      <c r="FKO21" s="47">
        <v>1.5746585114639749E-6</v>
      </c>
      <c r="FKP21" s="47">
        <v>8.2041279090471202E-5</v>
      </c>
      <c r="FKQ21" s="47">
        <v>1.7807767921665781E-5</v>
      </c>
      <c r="FKR21" s="47">
        <v>3.0434078418346492E-6</v>
      </c>
      <c r="FKS21" s="47">
        <v>5.6502163501463455E-5</v>
      </c>
      <c r="FKT21" s="47">
        <v>3.8920094745331223E-5</v>
      </c>
      <c r="FKU21" s="47">
        <v>9.9827207544813229E-6</v>
      </c>
      <c r="FKV21" s="47">
        <v>8.066980655573658E-7</v>
      </c>
      <c r="FKW21" s="47">
        <v>1.737680259199645E-6</v>
      </c>
      <c r="FKX21" s="47">
        <v>3.0807438661789468E-6</v>
      </c>
      <c r="FKY21" s="47">
        <v>5.1146749644610921E-7</v>
      </c>
      <c r="FKZ21" s="47">
        <v>6.7778107141614131E-5</v>
      </c>
      <c r="FLA21" s="47">
        <v>2.3045579953645279E-4</v>
      </c>
      <c r="FLB21" s="47">
        <v>1.2864982518805519E-5</v>
      </c>
      <c r="FLC21" s="47">
        <v>6.271016854729503E-6</v>
      </c>
      <c r="FLD21" s="47">
        <v>5.141550267950593E-6</v>
      </c>
      <c r="FLE21" s="47">
        <v>7.1603894061760149E-7</v>
      </c>
      <c r="FLF21" s="47">
        <v>5.1540372023410639E-6</v>
      </c>
      <c r="FLG21" s="47">
        <v>3.483533616863703E-5</v>
      </c>
      <c r="FLH21" s="47">
        <v>1.2954564030091707E-6</v>
      </c>
      <c r="FLI21" s="47">
        <v>2.4317800456792917E-6</v>
      </c>
      <c r="FLJ21" s="47">
        <v>3.2219986941296664E-5</v>
      </c>
      <c r="FLK21" s="47">
        <v>7.6460798093803255E-7</v>
      </c>
      <c r="FLL21" s="47">
        <v>2.1689240026263397E-5</v>
      </c>
      <c r="FLM21" s="47">
        <v>4.3371537786189426E-6</v>
      </c>
      <c r="FLN21" s="47">
        <v>3.0334533304868379E-6</v>
      </c>
      <c r="FLO21" s="47">
        <v>2.2334710022980865E-6</v>
      </c>
      <c r="FLP21" s="47">
        <v>5.9225092535244892E-7</v>
      </c>
      <c r="FLQ21" s="47">
        <v>2.6934093777826287E-6</v>
      </c>
      <c r="FLR21" s="47">
        <v>3.5177748753965444E-6</v>
      </c>
      <c r="FLS21" s="47">
        <v>9.2555068777500055E-7</v>
      </c>
      <c r="FLT21" s="47">
        <v>3.2361807730456424E-5</v>
      </c>
      <c r="FLU21" s="47">
        <v>2.0079240976970497E-5</v>
      </c>
      <c r="FLV21" s="47">
        <v>6.0139146150436971E-7</v>
      </c>
      <c r="FLW21" s="47">
        <v>3.1521362989393007E-6</v>
      </c>
      <c r="FLX21" s="47">
        <v>8.5153042973740492E-6</v>
      </c>
      <c r="FLY21" s="47">
        <v>3.0352305698687225E-6</v>
      </c>
      <c r="FLZ21" s="47">
        <v>9.1720162106563482E-7</v>
      </c>
      <c r="FMA21" s="47">
        <v>9.6939953055202151E-7</v>
      </c>
      <c r="FMB21" s="47">
        <v>8.2834402693386188E-6</v>
      </c>
      <c r="FMC21" s="47">
        <v>2.2222981900388612E-4</v>
      </c>
      <c r="FMD21" s="47">
        <v>4.3135371517172847E-5</v>
      </c>
      <c r="FME21" s="47">
        <v>5.2551950547664559E-5</v>
      </c>
      <c r="FMF21" s="47">
        <v>2.7337030640857954E-6</v>
      </c>
      <c r="FMG21" s="47">
        <v>1.5175251390549592E-6</v>
      </c>
      <c r="FMH21" s="47">
        <v>1.822477240105676E-6</v>
      </c>
      <c r="FMI21" s="47">
        <v>2.8089699259277677E-5</v>
      </c>
      <c r="FMJ21" s="47">
        <v>3.2501338075574996E-7</v>
      </c>
      <c r="FMK21" s="47">
        <v>1.2961378971301812E-6</v>
      </c>
      <c r="FML21" s="47">
        <v>1.2883581362617717E-3</v>
      </c>
      <c r="FMM21" s="47">
        <v>2.1618845505746255E-4</v>
      </c>
      <c r="FMN21" s="47">
        <v>1.9921059769767868E-5</v>
      </c>
      <c r="FMO21" s="47">
        <v>2.7611213482593633E-5</v>
      </c>
      <c r="FMP21" s="47">
        <v>5.5281699608582233E-6</v>
      </c>
      <c r="FMQ21" s="47">
        <v>2.6240571386819914E-5</v>
      </c>
      <c r="FMR21" s="47">
        <v>3.7096990436895922E-5</v>
      </c>
      <c r="FMS21" s="47">
        <v>6.3199891275021684E-5</v>
      </c>
      <c r="FMT21" s="47">
        <v>3.7275673863378473E-5</v>
      </c>
      <c r="FMU21" s="47">
        <v>1.204390694344426E-5</v>
      </c>
      <c r="FMV21" s="47">
        <v>1.1418172334212636E-4</v>
      </c>
      <c r="FMW21" s="47">
        <v>3.5057195097974007E-6</v>
      </c>
      <c r="FMX21" s="47">
        <v>3.2865979702260121E-4</v>
      </c>
      <c r="FMY21" s="47">
        <v>5.1505397785938372E-7</v>
      </c>
      <c r="FMZ21" s="47">
        <v>6.0106154460030019E-6</v>
      </c>
      <c r="FNA21" s="47">
        <v>4.7429270929956826E-7</v>
      </c>
      <c r="FNB21" s="47">
        <v>2.4668015663593642E-7</v>
      </c>
      <c r="FNC21" s="47">
        <v>1.7498649036131992E-5</v>
      </c>
      <c r="FND21" s="47">
        <v>8.8068893492251334E-6</v>
      </c>
      <c r="FNE21" s="47">
        <v>5.6328267310502614E-6</v>
      </c>
      <c r="FNF21" s="47">
        <v>5.683239005253615E-7</v>
      </c>
      <c r="FNG21" s="47">
        <v>2.557467933972141E-7</v>
      </c>
      <c r="FNH21" s="47">
        <v>2.3032963507290685E-5</v>
      </c>
      <c r="FNI21" s="47">
        <v>2.2325540012855627E-7</v>
      </c>
      <c r="FNJ21" s="47">
        <v>4.3389247565039087E-7</v>
      </c>
      <c r="FNK21" s="47">
        <v>2.6626573053780422E-5</v>
      </c>
      <c r="FNL21" s="47">
        <v>3.1111010737631726E-7</v>
      </c>
      <c r="FNM21" s="47">
        <v>3.8979847800106122E-7</v>
      </c>
      <c r="FNN21" s="47">
        <v>1.0621541416386974E-5</v>
      </c>
      <c r="FNO21" s="47">
        <v>5.7797537161642964E-7</v>
      </c>
      <c r="FNP21" s="47">
        <v>3.8108162478093613E-6</v>
      </c>
      <c r="FNQ21" s="47">
        <v>9.1273145045011004E-6</v>
      </c>
      <c r="FNR21" s="47">
        <v>1.9666077725559443E-6</v>
      </c>
      <c r="FNS21" s="47">
        <v>8.2792030382694085E-5</v>
      </c>
      <c r="FNT21" s="47">
        <v>1.0353243923593662E-5</v>
      </c>
      <c r="FNU21" s="47">
        <v>9.0341522459032303E-6</v>
      </c>
      <c r="FNV21" s="47">
        <v>5.0890965964957066E-6</v>
      </c>
      <c r="FNW21" s="47">
        <v>1.695775164802291E-5</v>
      </c>
      <c r="FNX21" s="47">
        <v>1.7235367147128885E-5</v>
      </c>
      <c r="FNY21" s="47">
        <v>1.1771936233294502E-5</v>
      </c>
      <c r="FNZ21" s="47">
        <v>4.0736112939091982E-5</v>
      </c>
      <c r="FOA21" s="47">
        <v>1.5212639193702048E-4</v>
      </c>
      <c r="FOB21" s="47">
        <v>4.590699753867738E-6</v>
      </c>
      <c r="FOC21" s="47">
        <v>2.8541153255452054E-6</v>
      </c>
      <c r="FOD21" s="47">
        <v>5.5031844455898478E-6</v>
      </c>
      <c r="FOE21" s="47">
        <v>2.1168261549978545E-5</v>
      </c>
      <c r="FOF21" s="47">
        <v>8.071521806271736E-6</v>
      </c>
      <c r="FOG21" s="47">
        <v>4.2023186557151318E-7</v>
      </c>
      <c r="FOH21" s="47">
        <v>4.6716408074391382E-7</v>
      </c>
      <c r="FOI21" s="47">
        <v>1.6782149086972305E-6</v>
      </c>
      <c r="FOJ21" s="47">
        <v>1.2568028860313208E-5</v>
      </c>
      <c r="FOK21" s="47">
        <v>2.2094946547863692E-5</v>
      </c>
      <c r="FOL21" s="47">
        <v>6.6323648269238964E-6</v>
      </c>
      <c r="FOM21" s="47">
        <v>6.1839973393672099E-7</v>
      </c>
      <c r="FON21" s="47">
        <v>2.6355764063950062E-6</v>
      </c>
      <c r="FOO21" s="47">
        <v>1.9892168074218402E-6</v>
      </c>
      <c r="FOP21" s="47">
        <v>4.1482026916680033E-6</v>
      </c>
      <c r="FOQ21" s="47">
        <v>7.7241699312638973E-6</v>
      </c>
      <c r="FOR21" s="47">
        <v>4.9301188120355784E-6</v>
      </c>
      <c r="FOS21" s="47">
        <v>5.8973209155842432E-5</v>
      </c>
      <c r="FOT21" s="47">
        <v>2.2985585698470087E-6</v>
      </c>
      <c r="FOU21" s="47">
        <v>4.1475213684026066E-5</v>
      </c>
      <c r="FOV21" s="47">
        <v>8.9989333482391273E-6</v>
      </c>
      <c r="FOW21" s="47">
        <v>9.5746542374976008E-7</v>
      </c>
      <c r="FOX21" s="47">
        <v>3.2853976170027541E-5</v>
      </c>
      <c r="FOY21" s="47">
        <v>8.5578068549499086E-7</v>
      </c>
      <c r="FOZ21" s="47">
        <v>6.8356563074176418E-5</v>
      </c>
      <c r="FPA21" s="47">
        <v>8.3070468200257158E-7</v>
      </c>
      <c r="FPB21" s="47">
        <v>7.8309813606213853E-6</v>
      </c>
      <c r="FPC21" s="47">
        <v>3.3800979084999371E-6</v>
      </c>
      <c r="FPD21" s="47">
        <v>7.1638867191696487E-4</v>
      </c>
      <c r="FPE21" s="47">
        <v>5.628277264401508E-5</v>
      </c>
      <c r="FPF21" s="47">
        <v>8.4457711139888731E-7</v>
      </c>
      <c r="FPG21" s="47">
        <v>2.1765732780830163E-6</v>
      </c>
      <c r="FPH21" s="47">
        <v>1.6787168422398912E-5</v>
      </c>
      <c r="FPI21" s="47">
        <v>7.4978780589470855E-5</v>
      </c>
      <c r="FPJ21" s="47">
        <v>1.3629099834769516E-4</v>
      </c>
      <c r="FPK21" s="47">
        <v>9.3266803875220934E-6</v>
      </c>
      <c r="FPL21" s="47">
        <v>4.3276247360120502E-5</v>
      </c>
      <c r="FPM21" s="47">
        <v>1.507361236361624E-4</v>
      </c>
      <c r="FPN21" s="47">
        <v>3.1175058650671083E-5</v>
      </c>
      <c r="FPO21" s="47">
        <v>1.2387473560811091E-4</v>
      </c>
      <c r="FPP21" s="47">
        <v>3.1566992802676105E-4</v>
      </c>
      <c r="FPQ21" s="47">
        <v>2.8986901139248718E-5</v>
      </c>
      <c r="FPR21" s="47">
        <v>2.9284386731531072E-5</v>
      </c>
      <c r="FPS21" s="47">
        <v>1.1375359280026361E-4</v>
      </c>
      <c r="FPT21" s="47">
        <v>9.4259405261991073E-5</v>
      </c>
      <c r="FPU21" s="47">
        <v>2.1123498963091224E-4</v>
      </c>
      <c r="FPV21" s="47">
        <v>2.6558501738109491E-3</v>
      </c>
      <c r="FPW21" s="47">
        <v>2.7866500337056153E-5</v>
      </c>
      <c r="FPX21" s="47">
        <v>1.5894205912157223E-5</v>
      </c>
      <c r="FPY21" s="47">
        <v>4.8356128077331817E-5</v>
      </c>
      <c r="FPZ21" s="47">
        <v>1.9357111596710135E-5</v>
      </c>
      <c r="FQA21" s="47">
        <v>1.1375359280026361E-4</v>
      </c>
      <c r="FQB21" s="47">
        <v>3.7529873703683376E-7</v>
      </c>
      <c r="FQC21" s="47">
        <v>7.35676032860342E-6</v>
      </c>
      <c r="FQD21" s="47">
        <v>6.3199891275021684E-5</v>
      </c>
      <c r="FQE21" s="47">
        <v>2.4712675025199398E-6</v>
      </c>
      <c r="FQF21" s="47">
        <v>1.0042490675366501E-6</v>
      </c>
      <c r="FQG21" s="47">
        <v>1.5161216332498881E-5</v>
      </c>
      <c r="FQH21" s="47">
        <v>9.5112984888645412E-7</v>
      </c>
      <c r="FQI21" s="47">
        <v>8.788920757955025E-6</v>
      </c>
      <c r="FQJ21" s="47">
        <v>6.9907853072361225E-6</v>
      </c>
      <c r="FQK21" s="47">
        <v>5.9997107668854872E-6</v>
      </c>
      <c r="FQL21" s="47">
        <v>7.2278933603194876E-6</v>
      </c>
      <c r="FQM21" s="47">
        <v>3.281112002306864E-5</v>
      </c>
      <c r="FQN21" s="47">
        <v>4.7480304789088434E-6</v>
      </c>
      <c r="FQO21" s="47">
        <v>4.4796732528499463E-6</v>
      </c>
      <c r="FQP21" s="47">
        <v>6.1470755733678708E-6</v>
      </c>
      <c r="FQQ21" s="47">
        <v>1.1847362740974163E-4</v>
      </c>
      <c r="FQR21" s="47">
        <v>6.7187723798600533E-6</v>
      </c>
      <c r="FQS21" s="47">
        <v>1.505853731189356E-5</v>
      </c>
      <c r="FQT21" s="47">
        <v>3.6335706143806579E-5</v>
      </c>
      <c r="FQU21" s="47">
        <v>7.4965396480605908E-6</v>
      </c>
      <c r="FQV21" s="47">
        <v>1.3478671106147153E-5</v>
      </c>
      <c r="FQW21" s="47">
        <v>1.6235879377559273E-6</v>
      </c>
      <c r="FQX21" s="47">
        <v>1.5290876602340078E-5</v>
      </c>
      <c r="FQY21" s="47">
        <v>7.8783582655983436E-6</v>
      </c>
      <c r="FQZ21" s="47">
        <v>8.4099697210804873E-6</v>
      </c>
      <c r="FRA21" s="47">
        <v>3.1528616587432523E-6</v>
      </c>
      <c r="FRB21" s="47">
        <v>1.0615733143441082E-5</v>
      </c>
      <c r="FRC21" s="47">
        <v>4.4685583130144798E-6</v>
      </c>
      <c r="FRD21" s="47">
        <v>1.6337165094044866E-5</v>
      </c>
      <c r="FRE21" s="47">
        <v>3.4784101818174E-5</v>
      </c>
      <c r="FRF21" s="47">
        <v>3.5840433662167316E-5</v>
      </c>
      <c r="FRG21" s="47">
        <v>2.9833081727902387E-5</v>
      </c>
      <c r="FRH21" s="47">
        <v>9.967030423721481E-7</v>
      </c>
      <c r="FRI21" s="47">
        <v>5.1659011749319414E-6</v>
      </c>
      <c r="FRJ21" s="47">
        <v>1.1538150477973888E-5</v>
      </c>
      <c r="FRK21" s="47">
        <v>8.9296625200735384E-6</v>
      </c>
      <c r="FRL21" s="47">
        <v>1.893065567612846E-5</v>
      </c>
      <c r="FRM21" s="47">
        <v>1.2364400582593316E-5</v>
      </c>
      <c r="FRN21" s="47">
        <v>1.0939372727741225E-5</v>
      </c>
      <c r="FRO21" s="47">
        <v>1.1256408264238345E-6</v>
      </c>
      <c r="FRP21" s="47">
        <v>4.7848072094913068E-6</v>
      </c>
      <c r="FRQ21" s="47">
        <v>9.0623630670020259E-6</v>
      </c>
      <c r="FRR21" s="47">
        <v>2.6620514420569306E-5</v>
      </c>
      <c r="FRS21" s="47">
        <v>5.4131672624000623E-6</v>
      </c>
      <c r="FRT21" s="47">
        <v>1.5203347421741905E-5</v>
      </c>
      <c r="FRU21" s="47">
        <v>1.3478671106147153E-5</v>
      </c>
      <c r="FRV21" s="47">
        <v>2.2856637737766722E-6</v>
      </c>
      <c r="FRW21" s="47">
        <v>2.5013199937391515E-5</v>
      </c>
      <c r="FRX21" s="47">
        <v>2.9039105906563813E-5</v>
      </c>
      <c r="FRY21" s="47">
        <v>1.6865118457188694E-5</v>
      </c>
      <c r="FRZ21" s="47">
        <v>1.7261811599836117E-5</v>
      </c>
      <c r="FSA21" s="47">
        <v>1.631390154942214E-5</v>
      </c>
      <c r="FSB21" s="47">
        <v>8.1784253509375657E-6</v>
      </c>
      <c r="FSC21" s="47">
        <v>5.6336574849923003E-6</v>
      </c>
      <c r="FSD21" s="47">
        <v>2.329502412580901E-5</v>
      </c>
      <c r="FSE21" s="47">
        <v>2.5073023224592014E-6</v>
      </c>
      <c r="FSF21" s="47">
        <v>6.7666201873650528E-6</v>
      </c>
      <c r="FSG21" s="47">
        <v>2.5291704594708618E-6</v>
      </c>
      <c r="FSH21" s="47">
        <v>1.4358457515874919E-5</v>
      </c>
      <c r="FSI21" s="47">
        <v>9.9458406161854321E-6</v>
      </c>
      <c r="FSJ21" s="47">
        <v>1.8811242432402686E-6</v>
      </c>
      <c r="FSK21" s="47">
        <v>8.314919754372626E-6</v>
      </c>
      <c r="FSL21" s="47">
        <v>1.2289960824623984E-5</v>
      </c>
      <c r="FSM21" s="47">
        <v>5.2182639527032484E-6</v>
      </c>
      <c r="FSN21" s="47">
        <v>5.7157715497779665E-5</v>
      </c>
      <c r="FSO21" s="47">
        <v>4.8995243711858855E-6</v>
      </c>
      <c r="FSP21" s="47">
        <v>3.7717250481898357E-5</v>
      </c>
      <c r="FSQ21" s="47">
        <v>2.7806896852053824E-7</v>
      </c>
      <c r="FSR21" s="47">
        <v>4.4335279317372564E-5</v>
      </c>
      <c r="FSS21" s="47">
        <v>6.9098858920306835E-5</v>
      </c>
      <c r="FST21" s="47">
        <v>2.9077633332212198E-5</v>
      </c>
      <c r="FSU21" s="47">
        <v>3.9195413480266126E-5</v>
      </c>
      <c r="FSV21" s="47">
        <v>2.9884243685835003E-5</v>
      </c>
      <c r="FSW21" s="47">
        <v>1.0780783231457108E-6</v>
      </c>
      <c r="FSX21" s="47">
        <v>3.2743766751214144E-5</v>
      </c>
      <c r="FSY21" s="47">
        <v>7.8702234538228397E-7</v>
      </c>
      <c r="FSZ21" s="47">
        <v>7.5497909371076466E-7</v>
      </c>
      <c r="FTA21" s="47">
        <v>1.8187145417676977E-6</v>
      </c>
      <c r="FTB21" s="47">
        <v>5.6627889223189016E-6</v>
      </c>
      <c r="FTC21" s="47">
        <v>4.4843181716910624E-7</v>
      </c>
      <c r="FTD21" s="47">
        <v>2.7332959639224112E-5</v>
      </c>
      <c r="FTE21" s="47">
        <v>5.4428579228728048E-7</v>
      </c>
      <c r="FTF21" s="47">
        <v>5.689751565879114E-6</v>
      </c>
      <c r="FTG21" s="47">
        <v>6.5908412341632748E-6</v>
      </c>
      <c r="FTH21" s="47">
        <v>2.1353828724647573E-6</v>
      </c>
      <c r="FTI21" s="47">
        <v>3.2676741917987027E-6</v>
      </c>
      <c r="FTJ21" s="47">
        <v>5.4980413625797174E-6</v>
      </c>
      <c r="FTK21" s="47">
        <v>8.2605587492267263E-5</v>
      </c>
      <c r="FTL21" s="47">
        <v>5.5397424523054629E-6</v>
      </c>
      <c r="FTM21" s="47">
        <v>2.3991177123861572E-5</v>
      </c>
      <c r="FTN21" s="47">
        <v>1.7390193156000219E-5</v>
      </c>
      <c r="FTO21" s="47">
        <v>6.1290465971914034E-7</v>
      </c>
      <c r="FTP21" s="47">
        <v>3.96666424189256E-6</v>
      </c>
      <c r="FTQ21" s="47">
        <v>5.0344586965143031E-6</v>
      </c>
      <c r="FTR21" s="47">
        <v>1.6808959395973174E-5</v>
      </c>
      <c r="FTS21" s="47">
        <v>1.5065496782582301E-5</v>
      </c>
      <c r="FTT21" s="47">
        <v>1.1921512497616377E-6</v>
      </c>
      <c r="FTU21" s="47">
        <v>9.4312128665824303E-6</v>
      </c>
      <c r="FTV21" s="47">
        <v>9.2750833452337749E-7</v>
      </c>
      <c r="FTW21" s="47">
        <v>2.7338654237160654E-6</v>
      </c>
      <c r="FTX21" s="47">
        <v>1.5016911297527755E-5</v>
      </c>
      <c r="FTY21" s="47">
        <v>4.5754576909181871E-7</v>
      </c>
      <c r="FTZ21" s="47">
        <v>1.3034759488030686E-5</v>
      </c>
      <c r="FUA21" s="47">
        <v>8.4742756376177284E-6</v>
      </c>
      <c r="FUB21" s="47">
        <v>2.7589419471062502E-5</v>
      </c>
      <c r="FUC21" s="47">
        <v>3.2063149314657984E-6</v>
      </c>
      <c r="FUD21" s="47">
        <v>3.8805932468065346E-6</v>
      </c>
      <c r="FUE21" s="47">
        <v>6.2053958132170622E-7</v>
      </c>
      <c r="FUF21" s="47">
        <v>2.1099688393642482E-6</v>
      </c>
      <c r="FUG21" s="47">
        <v>2.4506713327604741E-6</v>
      </c>
      <c r="FUH21" s="47">
        <v>2.1716813171795144E-6</v>
      </c>
      <c r="FUI21" s="47">
        <v>1.5020589545450098E-4</v>
      </c>
      <c r="FUJ21" s="47">
        <v>2.3555182530665852E-5</v>
      </c>
      <c r="FUK21" s="47">
        <v>6.2513201713522827E-5</v>
      </c>
      <c r="FUL21" s="47">
        <v>1.4846205158385612E-5</v>
      </c>
      <c r="FUM21" s="47">
        <v>1.876838944180122E-6</v>
      </c>
      <c r="FUN21" s="47">
        <v>5.9737816880323168E-6</v>
      </c>
      <c r="FUO21" s="47">
        <v>1.1870286981909758E-5</v>
      </c>
      <c r="FUP21" s="47">
        <v>1.3852478870787407E-5</v>
      </c>
      <c r="FUQ21" s="47">
        <v>3.66449290102456E-5</v>
      </c>
      <c r="FUR21" s="47">
        <v>2.4649073987859663E-5</v>
      </c>
      <c r="FUS21" s="47">
        <v>3.4912757676983492E-5</v>
      </c>
      <c r="FUT21" s="47">
        <v>2.1544076823867123E-4</v>
      </c>
      <c r="FUU21" s="47">
        <v>3.9435742971040267E-6</v>
      </c>
      <c r="FUV21" s="47">
        <v>1.6161387638111799E-6</v>
      </c>
      <c r="FUW21" s="47">
        <v>7.5721560584840892E-5</v>
      </c>
      <c r="FUX21" s="47">
        <v>9.8884263561636471E-6</v>
      </c>
      <c r="FUY21" s="47">
        <v>6.9683795277133485E-7</v>
      </c>
      <c r="FUZ21" s="47">
        <v>8.8011248820530933E-5</v>
      </c>
      <c r="FVA21" s="47">
        <v>3.3177979144732319E-5</v>
      </c>
      <c r="FVB21" s="47">
        <v>7.5580216587906772E-6</v>
      </c>
      <c r="FVC21" s="47">
        <v>2.337619443769354E-5</v>
      </c>
      <c r="FVD21" s="47">
        <v>7.2415012583629703E-7</v>
      </c>
      <c r="FVE21" s="47">
        <v>7.4902126718566906E-6</v>
      </c>
      <c r="FVF21" s="47">
        <v>2.6388186218801523E-5</v>
      </c>
      <c r="FVG21" s="47">
        <v>5.9194793029198434E-7</v>
      </c>
      <c r="FVH21" s="47">
        <v>2.0963714465531546E-5</v>
      </c>
      <c r="FVI21" s="47">
        <v>4.7457353044340883E-5</v>
      </c>
      <c r="FVJ21" s="47">
        <v>1.2248614542488748E-4</v>
      </c>
      <c r="FVK21" s="47">
        <v>9.1173359245387464E-7</v>
      </c>
      <c r="FVL21" s="47">
        <v>7.6460572021783819E-7</v>
      </c>
      <c r="FVM21" s="47">
        <v>1.5610445908342899E-6</v>
      </c>
      <c r="FVN21" s="47">
        <v>8.4375809521826693E-6</v>
      </c>
      <c r="FVO21" s="47">
        <v>4.0511617005820157E-6</v>
      </c>
      <c r="FVP21" s="47">
        <v>6.7755658793137736E-5</v>
      </c>
      <c r="FVQ21" s="47">
        <v>1.1118453329875994E-5</v>
      </c>
      <c r="FVR21" s="47">
        <v>2.3579139839404301E-6</v>
      </c>
      <c r="FVS21" s="47">
        <v>6.0003631409029353E-6</v>
      </c>
      <c r="FVT21" s="47">
        <v>1.0697339761319432E-5</v>
      </c>
      <c r="FVU21" s="47">
        <v>8.9170796797616107E-7</v>
      </c>
      <c r="FVV21" s="47">
        <v>1.4639598200787921E-6</v>
      </c>
      <c r="FVW21" s="47">
        <v>6.9518521511053576E-7</v>
      </c>
      <c r="FVX21" s="47">
        <v>1.0507774641490758E-4</v>
      </c>
      <c r="FVY21" s="47">
        <v>1.1639068868338772E-4</v>
      </c>
      <c r="FVZ21" s="47">
        <v>5.4996022405059397E-7</v>
      </c>
      <c r="FWA21" s="47">
        <v>9.380528189067148E-7</v>
      </c>
      <c r="FWB21" s="47">
        <v>1.3733320245509665E-6</v>
      </c>
      <c r="FWC21" s="47">
        <v>8.3602051558668086E-7</v>
      </c>
      <c r="FWD21" s="47">
        <v>1.4773478762700192E-5</v>
      </c>
      <c r="FWE21" s="47">
        <v>2.7428582516713622E-7</v>
      </c>
      <c r="FWF21" s="47">
        <v>1.1132136489905823E-5</v>
      </c>
      <c r="FWG21" s="47">
        <v>1.0799032009698648E-6</v>
      </c>
      <c r="FWH21" s="47">
        <v>2.7816352355336733E-6</v>
      </c>
      <c r="FWI21" s="47">
        <v>7.5277221189953399E-6</v>
      </c>
      <c r="FWJ21" s="47">
        <v>1.0855979670749581E-6</v>
      </c>
      <c r="FWK21" s="47">
        <v>8.4392885934050887E-6</v>
      </c>
      <c r="FWL21" s="47">
        <v>1.9880293104046091E-4</v>
      </c>
      <c r="FWM21" s="47">
        <v>1.334209210780947E-6</v>
      </c>
      <c r="FWN21" s="47">
        <v>1.8826158562488764E-5</v>
      </c>
      <c r="FWO21" s="47">
        <v>1.0733532734468924E-6</v>
      </c>
      <c r="FWP21" s="47">
        <v>2.7074977697541579E-4</v>
      </c>
      <c r="FWQ21" s="47">
        <v>1.0020295390302084E-6</v>
      </c>
      <c r="FWR21" s="47">
        <v>6.6964618379036458E-5</v>
      </c>
      <c r="FWS21" s="47">
        <v>2.8832523731008147E-7</v>
      </c>
      <c r="FWT21" s="47">
        <v>7.4262825639042088E-7</v>
      </c>
      <c r="FWU21" s="47">
        <v>4.3609207542347669E-5</v>
      </c>
      <c r="FWV21" s="47">
        <v>7.8260984440426712E-6</v>
      </c>
      <c r="FWW21" s="47">
        <v>6.6695610678500695E-6</v>
      </c>
      <c r="FWX21" s="47">
        <v>2.7431181241604338E-5</v>
      </c>
      <c r="FWY21" s="47">
        <v>3.7776625831448553E-5</v>
      </c>
      <c r="FWZ21" s="47">
        <v>3.9984315755645275E-6</v>
      </c>
      <c r="FXA21" s="47">
        <v>6.7410150714579893E-7</v>
      </c>
      <c r="FXB21" s="47">
        <v>6.1531471692792142E-6</v>
      </c>
      <c r="FXC21" s="47">
        <v>2.545166397592501E-5</v>
      </c>
      <c r="FXD21" s="47">
        <v>7.429500112799492E-5</v>
      </c>
      <c r="FXE21" s="47">
        <v>3.8097111207472874E-6</v>
      </c>
      <c r="FXF21" s="47">
        <v>2.1518251137835417E-6</v>
      </c>
      <c r="FXG21" s="47">
        <v>2.5204775411995072E-5</v>
      </c>
      <c r="FXH21" s="47">
        <v>1.0122121264989137E-4</v>
      </c>
      <c r="FXI21" s="47">
        <v>1.3695793946437045E-5</v>
      </c>
      <c r="FXJ21" s="47">
        <v>9.5539285152846398E-5</v>
      </c>
      <c r="FXK21" s="47">
        <v>2.4253132326028933E-7</v>
      </c>
      <c r="FXL21" s="47">
        <v>2.2655325091013634E-6</v>
      </c>
      <c r="FXM21" s="47">
        <v>1.430532960172112E-6</v>
      </c>
      <c r="FXN21" s="47">
        <v>2.3680070788170476E-6</v>
      </c>
      <c r="FXO21" s="47">
        <v>7.2300047024197128E-7</v>
      </c>
      <c r="FXP21" s="47">
        <v>1.2518525542916896E-4</v>
      </c>
      <c r="FXQ21" s="47">
        <v>8.5269816468918276E-7</v>
      </c>
      <c r="FXR21" s="47">
        <v>1.1309060558145944E-6</v>
      </c>
      <c r="FXS21" s="47">
        <v>8.3757724762560655E-7</v>
      </c>
      <c r="FXT21" s="47">
        <v>1.0269433784865396E-6</v>
      </c>
      <c r="FXU21" s="47">
        <v>2.7176864127699523E-5</v>
      </c>
      <c r="FXV21" s="47">
        <v>4.0901812759835657E-5</v>
      </c>
      <c r="FXW21" s="47">
        <v>7.213563879969462E-6</v>
      </c>
      <c r="FXX21" s="47">
        <v>2.5933741881852351E-6</v>
      </c>
      <c r="FXY21" s="47">
        <v>6.3326922782774013E-6</v>
      </c>
      <c r="FXZ21" s="47">
        <v>2.5452856485939205E-5</v>
      </c>
      <c r="FYA21" s="47">
        <v>3.311644508860574E-7</v>
      </c>
      <c r="FYB21" s="47">
        <v>4.249181925925117E-6</v>
      </c>
      <c r="FYC21" s="47">
        <v>1.2859573131336975E-6</v>
      </c>
      <c r="FYD21" s="47">
        <v>2.589386631635982E-7</v>
      </c>
      <c r="FYE21" s="47">
        <v>8.6763996248994067E-7</v>
      </c>
      <c r="FYF21" s="47">
        <v>1.8655746805124604E-5</v>
      </c>
      <c r="FYG21" s="47">
        <v>2.0754673411229908E-6</v>
      </c>
      <c r="FYH21" s="47">
        <v>5.7535514945986315E-7</v>
      </c>
      <c r="FYI21" s="47">
        <v>6.1472575468859877E-7</v>
      </c>
      <c r="FYJ21" s="47">
        <v>2.5111594603186344E-6</v>
      </c>
      <c r="FYK21" s="47">
        <v>9.8905723745016923E-6</v>
      </c>
      <c r="FYL21" s="47">
        <v>5.8915229697501938E-7</v>
      </c>
      <c r="FYM21" s="47">
        <v>7.8261843936428778E-6</v>
      </c>
      <c r="FYN21" s="47">
        <v>7.8147843774971868E-7</v>
      </c>
      <c r="FYO21" s="47">
        <v>3.9268106701141863E-5</v>
      </c>
      <c r="FYP21" s="47">
        <v>2.7547730912278858E-5</v>
      </c>
      <c r="FYQ21" s="47">
        <v>1.3375584375882225E-6</v>
      </c>
      <c r="FYR21" s="47">
        <v>8.1861125394873949E-5</v>
      </c>
      <c r="FYS21" s="47">
        <v>1.2060489067425797E-6</v>
      </c>
      <c r="FYT21" s="47">
        <v>1.0948399821641744E-4</v>
      </c>
      <c r="FYU21" s="47">
        <v>1.3190625592997967E-6</v>
      </c>
      <c r="FYV21" s="47">
        <v>5.2849509762970217E-6</v>
      </c>
      <c r="FYW21" s="47">
        <v>7.2221396502686461E-6</v>
      </c>
      <c r="FYX21" s="47">
        <v>7.810400390500326E-6</v>
      </c>
      <c r="FYY21" s="47">
        <v>1.0488105656870341E-5</v>
      </c>
      <c r="FYZ21" s="47">
        <v>3.1955291721109408E-5</v>
      </c>
      <c r="FZA21" s="47">
        <v>8.4981534945920291E-7</v>
      </c>
      <c r="FZB21" s="47">
        <v>9.6202555940701217E-7</v>
      </c>
      <c r="FZC21" s="47">
        <v>1.1755603827762482E-6</v>
      </c>
      <c r="FZD21" s="47">
        <v>1.2689577766953465E-6</v>
      </c>
      <c r="FZE21" s="47">
        <v>7.7022581774914673E-6</v>
      </c>
      <c r="FZF21" s="47">
        <v>2.3826371683113824E-7</v>
      </c>
      <c r="FZG21" s="47">
        <v>1.5367237627846278E-6</v>
      </c>
      <c r="FZH21" s="47">
        <v>2.0636296869672745E-5</v>
      </c>
      <c r="FZI21" s="47">
        <v>2.2589484344452579E-5</v>
      </c>
      <c r="FZJ21" s="47">
        <v>3.8554730975027599E-7</v>
      </c>
      <c r="FZK21" s="47">
        <v>3.1739092864066719E-5</v>
      </c>
      <c r="FZL21" s="47">
        <v>6.3005697682696715E-5</v>
      </c>
      <c r="FZM21" s="47">
        <v>1.9271083668519303E-6</v>
      </c>
      <c r="FZN21" s="47">
        <v>4.2549105414907769E-5</v>
      </c>
      <c r="FZO21" s="47">
        <v>2.2143590734259853E-5</v>
      </c>
      <c r="FZP21" s="47">
        <v>2.7313593855121691E-5</v>
      </c>
      <c r="FZQ21" s="47">
        <v>2.6352821709859855E-5</v>
      </c>
      <c r="FZR21" s="47">
        <v>1.6698325915428135E-6</v>
      </c>
      <c r="FZS21" s="47">
        <v>5.4017881816769995E-6</v>
      </c>
      <c r="FZT21" s="47">
        <v>4.5322722485963611E-5</v>
      </c>
      <c r="FZU21" s="47">
        <v>2.4805299163722289E-5</v>
      </c>
      <c r="FZV21" s="47">
        <v>7.5635757080613902E-5</v>
      </c>
      <c r="FZW21" s="47">
        <v>7.9603266919667651E-7</v>
      </c>
      <c r="FZX21" s="47">
        <v>5.7562652001575047E-7</v>
      </c>
      <c r="FZY21" s="47">
        <v>3.1734958227014304E-7</v>
      </c>
      <c r="FZZ21" s="47">
        <v>7.5140074261009259E-7</v>
      </c>
      <c r="GAA21" s="47">
        <v>1.2252065509363581E-5</v>
      </c>
      <c r="GAB21" s="47">
        <v>2.9526881302308019E-5</v>
      </c>
      <c r="GAC21" s="47">
        <v>6.1124751121343284E-5</v>
      </c>
      <c r="GAD21" s="47">
        <v>4.7642868322998581E-6</v>
      </c>
      <c r="GAE21" s="47">
        <v>1.0286990991949224E-6</v>
      </c>
      <c r="GAF21" s="47">
        <v>1.685482504922463E-4</v>
      </c>
      <c r="GAG21" s="47">
        <v>1.7495921471058242E-6</v>
      </c>
      <c r="GAH21" s="47">
        <v>3.8355232550129326E-6</v>
      </c>
      <c r="GAI21" s="47">
        <v>2.0491806135525807E-6</v>
      </c>
      <c r="GAJ21" s="47">
        <v>1.9244380329460065E-5</v>
      </c>
      <c r="GAK21" s="47">
        <v>3.139628496051714E-5</v>
      </c>
      <c r="GAL21" s="47">
        <v>6.0696816092394712E-7</v>
      </c>
      <c r="GAM21" s="47">
        <v>6.6734782703615779E-6</v>
      </c>
      <c r="GAN21" s="47">
        <v>5.2331889538772824E-6</v>
      </c>
      <c r="GAO21" s="47">
        <v>3.1213481421891594E-6</v>
      </c>
      <c r="GAP21" s="47">
        <v>1.2670569300747881E-5</v>
      </c>
      <c r="GAQ21" s="47">
        <v>1.3133452262129417E-5</v>
      </c>
      <c r="GAR21" s="47">
        <v>4.0307960726007234E-7</v>
      </c>
      <c r="GAS21" s="47">
        <v>1.905759864657023E-5</v>
      </c>
      <c r="GAT21" s="47">
        <v>1.0641625836212807E-6</v>
      </c>
      <c r="GAU21" s="47">
        <v>2.0131461436285677E-5</v>
      </c>
      <c r="GAV21" s="47">
        <v>6.5688928508831316E-5</v>
      </c>
      <c r="GAW21" s="47">
        <v>8.7521931655323447E-7</v>
      </c>
      <c r="GAX21" s="47">
        <v>9.1367332775429094E-7</v>
      </c>
      <c r="GAY21" s="47">
        <v>5.0013490233723072E-5</v>
      </c>
      <c r="GAZ21" s="47">
        <v>2.2867331953308666E-6</v>
      </c>
      <c r="GBA21" s="47">
        <v>9.7017413932411413E-7</v>
      </c>
      <c r="GBB21" s="47">
        <v>1.0628882051592482E-6</v>
      </c>
      <c r="GBC21" s="47">
        <v>8.1298105826523576E-7</v>
      </c>
      <c r="GBD21" s="47">
        <v>3.3272146012777622E-7</v>
      </c>
      <c r="GBE21" s="47">
        <v>1.3762844167813998E-5</v>
      </c>
      <c r="GBF21" s="47">
        <v>4.368631076559086E-7</v>
      </c>
      <c r="GBG21" s="47">
        <v>9.9892879683082385E-7</v>
      </c>
      <c r="GBH21" s="47">
        <v>2.1147317106430011E-5</v>
      </c>
      <c r="GBI21" s="47">
        <v>1.1279370448485362E-4</v>
      </c>
      <c r="GBJ21" s="47">
        <v>3.5868701324723748E-5</v>
      </c>
      <c r="GBK21" s="47">
        <v>3.3074302327559468E-7</v>
      </c>
      <c r="GBL21" s="47">
        <v>4.2710632207231989E-5</v>
      </c>
      <c r="GBM21" s="47">
        <v>2.8367888100115507E-5</v>
      </c>
      <c r="GBN21" s="47">
        <v>1.3166233113499447E-5</v>
      </c>
      <c r="GBO21" s="47">
        <v>4.8864572081631923E-7</v>
      </c>
      <c r="GBP21" s="47">
        <v>1.4955889612112075E-6</v>
      </c>
      <c r="GBQ21" s="47">
        <v>2.9380736893693589E-6</v>
      </c>
      <c r="GBR21" s="47">
        <v>4.1502902552210125E-7</v>
      </c>
      <c r="GBS21" s="47">
        <v>2.1858534091380143E-6</v>
      </c>
      <c r="GBT21" s="47">
        <v>8.6898911655066985E-7</v>
      </c>
      <c r="GBU21" s="47">
        <v>9.1735911893373697E-7</v>
      </c>
      <c r="GBV21" s="47">
        <v>4.0736374939056313E-6</v>
      </c>
      <c r="GBW21" s="47">
        <v>2.5541977115364391E-5</v>
      </c>
      <c r="GBX21" s="47">
        <v>2.4525396524037993E-5</v>
      </c>
      <c r="GBY21" s="47">
        <v>2.3113382669174967E-6</v>
      </c>
      <c r="GBZ21" s="47">
        <v>1.3434050745012594E-4</v>
      </c>
      <c r="GCA21" s="47">
        <v>2.2418325964814251E-6</v>
      </c>
      <c r="GCB21" s="47">
        <v>8.700470548955251E-7</v>
      </c>
      <c r="GCC21" s="47">
        <v>1.4730967600822187E-5</v>
      </c>
      <c r="GCD21" s="47">
        <v>9.9361076059310112E-6</v>
      </c>
      <c r="GCE21" s="47">
        <v>7.8320015760419292E-5</v>
      </c>
      <c r="GCF21" s="47">
        <v>4.9858395147262913E-7</v>
      </c>
      <c r="GCG21" s="47">
        <v>2.0069200126670566E-6</v>
      </c>
      <c r="GCH21" s="47">
        <v>1.2455684584725727E-5</v>
      </c>
      <c r="GCI21" s="47">
        <v>3.0393035637778703E-7</v>
      </c>
      <c r="GCJ21" s="47">
        <v>2.5423762967499276E-5</v>
      </c>
      <c r="GCK21" s="47">
        <v>1.1979509191371879E-5</v>
      </c>
      <c r="GCL21" s="47">
        <v>9.929781842400003E-6</v>
      </c>
      <c r="GCM21" s="47">
        <v>1.1512712423279342E-5</v>
      </c>
      <c r="GCN21" s="47">
        <v>1.2720472155374051E-6</v>
      </c>
      <c r="GCO21" s="47">
        <v>6.4621215105327613E-7</v>
      </c>
      <c r="GCP21" s="47">
        <v>1.7356842387111932E-7</v>
      </c>
      <c r="GCQ21" s="47">
        <v>9.2543077561773679E-7</v>
      </c>
      <c r="GCR21" s="47">
        <v>2.8931410367955664E-7</v>
      </c>
      <c r="GCS21" s="47">
        <v>5.59506324797137E-6</v>
      </c>
      <c r="GCT21" s="47">
        <v>4.8041190262683548E-5</v>
      </c>
      <c r="GCU21" s="47">
        <v>5.1242635382149347E-7</v>
      </c>
      <c r="GCV21" s="47">
        <v>3.617193260325722E-7</v>
      </c>
      <c r="GCW21" s="47">
        <v>4.3213300476639074E-7</v>
      </c>
      <c r="GCX21" s="47">
        <v>3.1358635929481767E-6</v>
      </c>
      <c r="GCY21" s="47">
        <v>7.2331784682885378E-7</v>
      </c>
      <c r="GCZ21" s="47">
        <v>1.6584590376949807E-5</v>
      </c>
      <c r="GDA21" s="47">
        <v>7.285249135297438E-5</v>
      </c>
      <c r="GDB21" s="47">
        <v>1.7757610279336553E-5</v>
      </c>
      <c r="GDC21" s="47">
        <v>6.6471769580539112E-6</v>
      </c>
      <c r="GDD21" s="47">
        <v>6.9587888027557234E-7</v>
      </c>
      <c r="GDE21" s="47">
        <v>4.0394487048973013E-6</v>
      </c>
      <c r="GDF21" s="47">
        <v>5.6674246744348723E-6</v>
      </c>
      <c r="GDG21" s="47">
        <v>6.4862954118074441E-5</v>
      </c>
      <c r="GDH21" s="47">
        <v>7.3422987514784239E-6</v>
      </c>
      <c r="GDI21" s="47">
        <v>9.1062805828437283E-7</v>
      </c>
      <c r="GDJ21" s="47">
        <v>4.1259182593223342E-6</v>
      </c>
      <c r="GDK21" s="47">
        <v>7.7517573636038041E-7</v>
      </c>
      <c r="GDL21" s="47">
        <v>3.9867925075299213E-6</v>
      </c>
      <c r="GDM21" s="47">
        <v>3.2228243883367649E-6</v>
      </c>
      <c r="GDN21" s="47">
        <v>1.8429601639193395E-6</v>
      </c>
      <c r="GDO21" s="47">
        <v>2.1224350235763736E-6</v>
      </c>
      <c r="GDP21" s="47">
        <v>7.9614403873430585E-7</v>
      </c>
      <c r="GDQ21" s="47">
        <v>1.0748833074250247E-5</v>
      </c>
      <c r="GDR21" s="47">
        <v>2.553012470100176E-5</v>
      </c>
      <c r="GDS21" s="47">
        <v>9.718318795736686E-7</v>
      </c>
      <c r="GDT21" s="47">
        <v>1.7532829635591335E-7</v>
      </c>
      <c r="GDU21" s="47">
        <v>1.4142265259950049E-6</v>
      </c>
      <c r="GDV21" s="47">
        <v>5.9548307036369135E-5</v>
      </c>
      <c r="GDW21" s="47">
        <v>2.2503236862150875E-6</v>
      </c>
      <c r="GDX21" s="47">
        <v>7.8016583120599892E-6</v>
      </c>
      <c r="GDY21" s="47">
        <v>2.4352358363574978E-6</v>
      </c>
      <c r="GDZ21" s="47">
        <v>6.977609124763143E-5</v>
      </c>
      <c r="GEA21" s="47">
        <v>9.3664679673368646E-6</v>
      </c>
      <c r="GEB21" s="47">
        <v>8.6643115368564682E-7</v>
      </c>
      <c r="GEC21" s="47">
        <v>4.7646312140416884E-5</v>
      </c>
      <c r="GED21" s="47">
        <v>9.0284299597520774E-5</v>
      </c>
      <c r="GEE21" s="47">
        <v>5.3275246958315074E-6</v>
      </c>
      <c r="GEF21" s="47">
        <v>2.3879009030407921E-5</v>
      </c>
      <c r="GEG21" s="47">
        <v>2.4298452010457918E-6</v>
      </c>
      <c r="GEH21" s="47">
        <v>2.0087180691711639E-6</v>
      </c>
      <c r="GEI21" s="47">
        <v>8.320763155108912E-7</v>
      </c>
      <c r="GEJ21" s="47">
        <v>2.4320681928423219E-5</v>
      </c>
      <c r="GEK21" s="47">
        <v>1.3529922317104214E-6</v>
      </c>
      <c r="GEL21" s="47">
        <v>4.6140821230350147E-6</v>
      </c>
      <c r="GEM21" s="47">
        <v>6.0806452473818573E-7</v>
      </c>
      <c r="GEN21" s="47">
        <v>2.3194995762145236E-4</v>
      </c>
      <c r="GEO21" s="47">
        <v>1.5106059772882732E-6</v>
      </c>
      <c r="GEP21" s="47">
        <v>5.1823824504942287E-6</v>
      </c>
      <c r="GEQ21" s="47">
        <v>2.0931575401987508E-5</v>
      </c>
      <c r="GER21" s="47">
        <v>4.3915074795405638E-7</v>
      </c>
      <c r="GES21" s="47">
        <v>1.1189235354175442E-6</v>
      </c>
      <c r="GET21" s="47">
        <v>1.2365680417858089E-6</v>
      </c>
      <c r="GEU21" s="47">
        <v>1.7789426190968685E-6</v>
      </c>
      <c r="GEV21" s="47">
        <v>5.3946915592725978E-6</v>
      </c>
      <c r="GEW21" s="47">
        <v>7.490635218108298E-5</v>
      </c>
      <c r="GEX21" s="47">
        <v>6.0748093215559993E-6</v>
      </c>
      <c r="GEY21" s="47">
        <v>1.4465085591913399E-6</v>
      </c>
      <c r="GEZ21" s="47">
        <v>1.1627588975181089E-6</v>
      </c>
      <c r="GFA21" s="47">
        <v>6.3735318672055498E-7</v>
      </c>
      <c r="GFB21" s="47">
        <v>8.9454576195500609E-7</v>
      </c>
      <c r="GFC21" s="47">
        <v>4.2588143211734753E-6</v>
      </c>
      <c r="GFD21" s="47">
        <v>2.1844839150796193E-5</v>
      </c>
      <c r="GFE21" s="47">
        <v>4.7632029059780971E-6</v>
      </c>
      <c r="GFF21" s="47">
        <v>2.8848343035873423E-7</v>
      </c>
      <c r="GFG21" s="47">
        <v>3.0825162426951263E-7</v>
      </c>
      <c r="GFH21" s="47">
        <v>7.1788109844700836E-6</v>
      </c>
      <c r="GFI21" s="47">
        <v>1.4978269787762154E-6</v>
      </c>
      <c r="GFJ21" s="47">
        <v>1.0221666441667706E-5</v>
      </c>
      <c r="GFK21" s="47">
        <v>2.5338857950343653E-5</v>
      </c>
      <c r="GFL21" s="47">
        <v>1.0462567888576429E-6</v>
      </c>
      <c r="GFM21" s="47">
        <v>1.6978893906063493E-6</v>
      </c>
      <c r="GFN21" s="47">
        <v>1.4183678032638145E-5</v>
      </c>
      <c r="GFO21" s="47">
        <v>5.1381461900481056E-6</v>
      </c>
      <c r="GFP21" s="47">
        <v>8.4278948999905479E-6</v>
      </c>
      <c r="GFQ21" s="47">
        <v>6.3687885821444134E-6</v>
      </c>
      <c r="GFR21" s="47">
        <v>8.771410163216801E-7</v>
      </c>
      <c r="GFS21" s="47">
        <v>2.4459382947692774E-6</v>
      </c>
      <c r="GFT21" s="47">
        <v>1.1264291508413753E-5</v>
      </c>
      <c r="GFU21" s="47">
        <v>2.31464746150742E-7</v>
      </c>
      <c r="GFV21" s="47">
        <v>7.35686203151047E-5</v>
      </c>
      <c r="GFW21" s="47">
        <v>4.2067360915127878E-5</v>
      </c>
      <c r="GFX21" s="47">
        <v>2.9675595343506252E-6</v>
      </c>
      <c r="GFY21" s="47">
        <v>4.138426869118729E-5</v>
      </c>
      <c r="GFZ21" s="47">
        <v>6.8737440069024015E-6</v>
      </c>
      <c r="GGA21" s="47">
        <v>4.9828326997731557E-6</v>
      </c>
      <c r="GGB21" s="47">
        <v>6.8869380134669335E-6</v>
      </c>
      <c r="GGC21" s="47">
        <v>4.0662792552583639E-6</v>
      </c>
      <c r="GGD21" s="47">
        <v>9.8616720143927254E-6</v>
      </c>
      <c r="GGE21" s="47">
        <v>5.0991177952959701E-7</v>
      </c>
      <c r="GGF21" s="47">
        <v>3.2840839029849576E-5</v>
      </c>
      <c r="GGG21" s="47">
        <v>4.0328978358052461E-6</v>
      </c>
      <c r="GGH21" s="47">
        <v>3.0683547264467773E-7</v>
      </c>
      <c r="GGI21" s="47">
        <v>6.1506739614925642E-6</v>
      </c>
      <c r="GGJ21" s="47">
        <v>1.7214360875587354E-6</v>
      </c>
      <c r="GGK21" s="47">
        <v>7.7814308650582574E-6</v>
      </c>
      <c r="GGL21" s="47">
        <v>1.2187927474049452E-6</v>
      </c>
      <c r="GGM21" s="47">
        <v>1.2256843756096136E-6</v>
      </c>
      <c r="GGN21" s="47">
        <v>6.3313472326423085E-5</v>
      </c>
      <c r="GGO21" s="47">
        <v>4.6089867050058472E-7</v>
      </c>
      <c r="GGP21" s="47">
        <v>7.914118740741655E-7</v>
      </c>
      <c r="GGQ21" s="47">
        <v>3.3895255649453347E-7</v>
      </c>
      <c r="GGR21" s="47">
        <v>7.2053909635229712E-5</v>
      </c>
      <c r="GGS21" s="47">
        <v>1.4582199243824153E-5</v>
      </c>
      <c r="GGT21" s="47">
        <v>8.5571241812376492E-7</v>
      </c>
      <c r="GGU21" s="47">
        <v>1.9487948453472832E-6</v>
      </c>
      <c r="GGV21" s="47">
        <v>7.3111478686527924E-7</v>
      </c>
      <c r="GGW21" s="47">
        <v>2.5167032918368133E-5</v>
      </c>
      <c r="GGX21" s="47">
        <v>1.6564404835187581E-6</v>
      </c>
      <c r="GGY21" s="47">
        <v>2.1471254728577151E-5</v>
      </c>
      <c r="GGZ21" s="47">
        <v>1.3250542433860849E-5</v>
      </c>
      <c r="GHA21" s="47">
        <v>1.5396622951151123E-5</v>
      </c>
      <c r="GHB21" s="47">
        <v>4.9828326997731557E-6</v>
      </c>
      <c r="GHC21" s="47">
        <v>2.5032010903124039E-5</v>
      </c>
      <c r="GHD21" s="47">
        <v>8.0404748542637025E-6</v>
      </c>
      <c r="GHE21" s="47">
        <v>5.5234497226734728E-7</v>
      </c>
      <c r="GHF21" s="47">
        <v>1.4392852801285388E-6</v>
      </c>
      <c r="GHG21" s="47">
        <v>5.0546593064310125E-5</v>
      </c>
      <c r="GHH21" s="47">
        <v>2.4820020241504587E-6</v>
      </c>
      <c r="GHI21" s="47">
        <v>1.6136926249362823E-5</v>
      </c>
      <c r="GHJ21" s="47">
        <v>8.3185687418955394E-6</v>
      </c>
      <c r="GHK21" s="47">
        <v>5.3248686601801818E-7</v>
      </c>
      <c r="GHL21" s="47">
        <v>9.686385894257487E-6</v>
      </c>
      <c r="GHM21" s="47">
        <v>1.9083277268127353E-6</v>
      </c>
      <c r="GHN21" s="47">
        <v>5.7048676057095719E-7</v>
      </c>
      <c r="GHO21" s="47">
        <v>1.5116414742000597E-5</v>
      </c>
      <c r="GHP21" s="47">
        <v>1.8789260340586238E-4</v>
      </c>
      <c r="GHQ21" s="47">
        <v>1.730321545143808E-4</v>
      </c>
      <c r="GHR21" s="47">
        <v>1.3188654706399854E-5</v>
      </c>
      <c r="GHS21" s="47">
        <v>2.2849535111762014E-5</v>
      </c>
      <c r="GHT21" s="47">
        <v>1.5669931788919217E-6</v>
      </c>
      <c r="GHU21" s="47">
        <v>4.1921315771558765E-7</v>
      </c>
      <c r="GHV21" s="47">
        <v>1.5884881131828283E-5</v>
      </c>
      <c r="GHW21" s="47">
        <v>1.4035781657662972E-5</v>
      </c>
      <c r="GHX21" s="47">
        <v>2.2919955160787619E-6</v>
      </c>
      <c r="GHY21" s="47">
        <v>9.056160055898454E-6</v>
      </c>
      <c r="GHZ21" s="47">
        <v>8.7823827486413332E-7</v>
      </c>
      <c r="GIA21" s="47">
        <v>8.3769101887976089E-7</v>
      </c>
      <c r="GIB21" s="47">
        <v>2.7395497734464881E-5</v>
      </c>
      <c r="GIC21" s="47">
        <v>9.0990582662113733E-7</v>
      </c>
      <c r="GID21" s="47">
        <v>9.7023304219653859E-6</v>
      </c>
      <c r="GIE21" s="47">
        <v>9.8420098786079695E-5</v>
      </c>
      <c r="GIF21" s="47">
        <v>5.3898353759580302E-5</v>
      </c>
      <c r="GIG21" s="47">
        <v>2.7922348765027432E-5</v>
      </c>
      <c r="GIH21" s="47">
        <v>1.0346797342203173E-6</v>
      </c>
      <c r="GII21" s="47">
        <v>1.1908858237292994E-6</v>
      </c>
      <c r="GIJ21" s="47">
        <v>2.6799171888510307E-5</v>
      </c>
      <c r="GIK21" s="47">
        <v>8.3401773452356222E-6</v>
      </c>
      <c r="GIL21" s="47">
        <v>7.6182839593302051E-6</v>
      </c>
      <c r="GIM21" s="47">
        <v>1.3495504580579684E-6</v>
      </c>
      <c r="GIN21" s="47">
        <v>1.8212888489034665E-5</v>
      </c>
      <c r="GIO21" s="47">
        <v>5.299786020338422E-6</v>
      </c>
      <c r="GIP21" s="47">
        <v>2.9949110922058526E-7</v>
      </c>
      <c r="GIQ21" s="47">
        <v>1.0242212596302004E-5</v>
      </c>
      <c r="GIR21" s="47">
        <v>6.4880700714500849E-7</v>
      </c>
      <c r="GIS21" s="47">
        <v>6.5847397506944292E-6</v>
      </c>
      <c r="GIT21" s="47">
        <v>9.4437231361202975E-7</v>
      </c>
      <c r="GIU21" s="47">
        <v>3.054231019298338E-5</v>
      </c>
      <c r="GIV21" s="47">
        <v>2.9895702533393906E-6</v>
      </c>
      <c r="GIW21" s="47">
        <v>4.4737598230935467E-5</v>
      </c>
      <c r="GIX21" s="47">
        <v>7.6354380359357832E-6</v>
      </c>
      <c r="GIY21" s="47">
        <v>1.3445318010262746E-6</v>
      </c>
      <c r="GIZ21" s="47">
        <v>2.1369587519316541E-4</v>
      </c>
      <c r="GJA21" s="47">
        <v>9.0905877334876336E-6</v>
      </c>
      <c r="GJB21" s="47">
        <v>6.3499876052312595E-6</v>
      </c>
      <c r="GJC21" s="47">
        <v>4.7567111440383159E-6</v>
      </c>
      <c r="GJD21" s="47">
        <v>1.5659820570417428E-5</v>
      </c>
      <c r="GJE21" s="47">
        <v>3.1744451951391296E-5</v>
      </c>
      <c r="GJF21" s="47">
        <v>1.4907188882103847E-5</v>
      </c>
      <c r="GJG21" s="47">
        <v>1.174446821745342E-6</v>
      </c>
      <c r="GJH21" s="47">
        <v>6.8286245464975726E-6</v>
      </c>
      <c r="GJI21" s="47">
        <v>3.5814381372485112E-5</v>
      </c>
      <c r="GJJ21" s="47">
        <v>7.1032718345597231E-6</v>
      </c>
      <c r="GJK21" s="47">
        <v>1.3952465918349459E-5</v>
      </c>
      <c r="GJL21" s="47">
        <v>8.9170631698241769E-6</v>
      </c>
      <c r="GJM21" s="47">
        <v>6.5534637256303429E-6</v>
      </c>
      <c r="GJN21" s="47">
        <v>5.7963181899817642E-6</v>
      </c>
      <c r="GJO21" s="47">
        <v>9.2786863234810881E-7</v>
      </c>
      <c r="GJP21" s="47">
        <v>8.0432402200765804E-6</v>
      </c>
      <c r="GJQ21" s="47">
        <v>2.2284004868890744E-5</v>
      </c>
      <c r="GJR21" s="47">
        <v>1.2273625922878765E-5</v>
      </c>
      <c r="GJS21" s="47">
        <v>3.6719432642264271E-5</v>
      </c>
      <c r="GJT21" s="47">
        <v>2.9841666214611325E-5</v>
      </c>
      <c r="GJU21" s="47">
        <v>3.7984526814736688E-6</v>
      </c>
      <c r="GJV21" s="47">
        <v>1.2765860051644583E-5</v>
      </c>
      <c r="GJW21" s="47">
        <v>2.7030413805790685E-6</v>
      </c>
      <c r="GJX21" s="47">
        <v>7.2160949986940567E-5</v>
      </c>
      <c r="GJY21" s="47">
        <v>3.6874120887230971E-5</v>
      </c>
      <c r="GJZ21" s="47">
        <v>1.7241468850893045E-6</v>
      </c>
      <c r="GKA21" s="47">
        <v>6.771902972546374E-6</v>
      </c>
      <c r="GKB21" s="47">
        <v>9.6634612586365586E-6</v>
      </c>
      <c r="GKC21" s="47">
        <v>6.2818152672455711E-6</v>
      </c>
      <c r="GKD21" s="47">
        <v>8.4072155277083026E-7</v>
      </c>
      <c r="GKE21" s="47">
        <v>4.3526623286144864E-6</v>
      </c>
      <c r="GKF21" s="47">
        <v>2.2140931081117989E-5</v>
      </c>
      <c r="GKG21" s="47">
        <v>2.1415458969581956E-6</v>
      </c>
      <c r="GKH21" s="47">
        <v>8.6053114055599686E-6</v>
      </c>
      <c r="GKI21" s="47">
        <v>1.6899777927825278E-5</v>
      </c>
      <c r="GKJ21" s="47">
        <v>2.5304049398737456E-6</v>
      </c>
      <c r="GKK21" s="47">
        <v>9.9485704639271005E-5</v>
      </c>
      <c r="GKL21" s="47">
        <v>4.1032486116551785E-4</v>
      </c>
      <c r="GKM21" s="47">
        <v>8.2937393218601303E-7</v>
      </c>
      <c r="GKN21" s="47">
        <v>3.3788718462085441E-5</v>
      </c>
      <c r="GKO21" s="47">
        <v>1.2938527320110019E-5</v>
      </c>
      <c r="GKP21" s="47">
        <v>1.4850646111745875E-6</v>
      </c>
      <c r="GKQ21" s="47">
        <v>1.1073815506725587E-6</v>
      </c>
      <c r="GKR21" s="47">
        <v>3.065002302360017E-5</v>
      </c>
      <c r="GKS21" s="47">
        <v>4.0435025331204658E-5</v>
      </c>
      <c r="GKT21" s="47">
        <v>2.7907754426360367E-6</v>
      </c>
      <c r="GKU21" s="47">
        <v>1.1678762775724411E-5</v>
      </c>
      <c r="GKV21" s="47">
        <v>1.9593359050093378E-5</v>
      </c>
      <c r="GKW21" s="47">
        <v>7.2994066032054322E-5</v>
      </c>
      <c r="GKX21" s="47">
        <v>2.6311203482516565E-5</v>
      </c>
      <c r="GKY21" s="47">
        <v>9.9458082021667427E-7</v>
      </c>
      <c r="GKZ21" s="47">
        <v>7.4562011827107726E-7</v>
      </c>
      <c r="GLA21" s="47">
        <v>5.6907039672076426E-6</v>
      </c>
      <c r="GLB21" s="47">
        <v>4.603750605994715E-6</v>
      </c>
      <c r="GLC21" s="47">
        <v>1.7346762734142894E-5</v>
      </c>
      <c r="GLD21" s="47">
        <v>9.1525928092714323E-5</v>
      </c>
      <c r="GLE21" s="47">
        <v>9.2670040253301311E-6</v>
      </c>
      <c r="GLF21" s="47">
        <v>1.591390431631154E-5</v>
      </c>
      <c r="GLG21" s="47">
        <v>2.752067475913219E-6</v>
      </c>
      <c r="GLH21" s="47">
        <v>8.1725564559804563E-6</v>
      </c>
      <c r="GLI21" s="47">
        <v>1.0222265018797585E-6</v>
      </c>
      <c r="GLJ21" s="47">
        <v>5.068366233004458E-7</v>
      </c>
      <c r="GLK21" s="47">
        <v>2.0855037718189576E-6</v>
      </c>
      <c r="GLL21" s="47">
        <v>5.4601615983421052E-6</v>
      </c>
      <c r="GLM21" s="47">
        <v>9.5987040077399967E-6</v>
      </c>
      <c r="GLN21" s="47">
        <v>5.2967922860280131E-6</v>
      </c>
      <c r="GLO21" s="47">
        <v>9.272561510991958E-6</v>
      </c>
      <c r="GLP21" s="47">
        <v>2.4098751126460416E-7</v>
      </c>
      <c r="GLQ21" s="47">
        <v>7.8564171140509822E-7</v>
      </c>
      <c r="GLR21" s="47">
        <v>3.2988471777519574E-5</v>
      </c>
      <c r="GLS21" s="47">
        <v>1.4743150422339843E-5</v>
      </c>
      <c r="GLT21" s="47">
        <v>2.5842912857178083E-6</v>
      </c>
      <c r="GLU21" s="47">
        <v>5.8830129853074109E-7</v>
      </c>
      <c r="GLV21" s="47">
        <v>9.4919262577463904E-7</v>
      </c>
      <c r="GLW21" s="47">
        <v>1.0676001020596399E-6</v>
      </c>
      <c r="GLX21" s="47">
        <v>2.3771261156087592E-6</v>
      </c>
      <c r="GLY21" s="47">
        <v>1.905498905751945E-6</v>
      </c>
      <c r="GLZ21" s="47">
        <v>7.0482515337547768E-6</v>
      </c>
      <c r="GMA21" s="47">
        <v>2.5446817097134311E-5</v>
      </c>
      <c r="GMB21" s="47">
        <v>4.4180424672205397E-7</v>
      </c>
      <c r="GMC21" s="47">
        <v>2.658104164132216E-5</v>
      </c>
      <c r="GMD21" s="47">
        <v>9.0024729116590188E-7</v>
      </c>
      <c r="GME21" s="47">
        <v>6.2266491080529638E-6</v>
      </c>
      <c r="GMF21" s="47">
        <v>8.6837808209186607E-6</v>
      </c>
      <c r="GMG21" s="47">
        <v>1.0173753051884175E-5</v>
      </c>
      <c r="GMH21" s="47">
        <v>1.833123977845335E-6</v>
      </c>
      <c r="GMI21" s="47">
        <v>1.1600221089793099E-5</v>
      </c>
      <c r="GMJ21" s="47">
        <v>1.7874473972807331E-5</v>
      </c>
      <c r="GMK21" s="47">
        <v>6.4478729995036095E-7</v>
      </c>
      <c r="GML21" s="47">
        <v>8.7475158332309351E-7</v>
      </c>
      <c r="GMM21" s="47">
        <v>1.2392066454480732E-6</v>
      </c>
      <c r="GMN21" s="47">
        <v>7.9966891273398424E-6</v>
      </c>
      <c r="GMO21" s="47">
        <v>1.2878886003145894E-6</v>
      </c>
      <c r="GMP21" s="47">
        <v>3.2269717955209754E-7</v>
      </c>
      <c r="GMQ21" s="47">
        <v>4.5227099203105514E-6</v>
      </c>
      <c r="GMR21" s="47">
        <v>9.8788432932344752E-6</v>
      </c>
      <c r="GMS21" s="47">
        <v>3.5664853795570187E-7</v>
      </c>
      <c r="GMT21" s="47">
        <v>3.9860585537884592E-5</v>
      </c>
      <c r="GMU21" s="47">
        <v>3.7524776723471297E-6</v>
      </c>
      <c r="GMV21" s="47">
        <v>2.8815022241693948E-5</v>
      </c>
      <c r="GMW21" s="47">
        <v>2.4925188931005039E-6</v>
      </c>
      <c r="GMX21" s="47">
        <v>2.4027126080871396E-7</v>
      </c>
      <c r="GMY21" s="47">
        <v>4.2570527429847691E-7</v>
      </c>
      <c r="GMZ21" s="47">
        <v>3.0510780806409101E-7</v>
      </c>
      <c r="GNA21" s="47">
        <v>7.8800471616749502E-7</v>
      </c>
      <c r="GNB21" s="47">
        <v>2.3747639980734048E-5</v>
      </c>
      <c r="GNC21" s="47">
        <v>8.8217577154262941E-7</v>
      </c>
      <c r="GND21" s="47">
        <v>1.6144427244466455E-6</v>
      </c>
      <c r="GNE21" s="47">
        <v>6.4056816565900803E-6</v>
      </c>
      <c r="GNF21" s="47">
        <v>2.3550001605393291E-5</v>
      </c>
      <c r="GNG21" s="47">
        <v>4.2032285972134313E-5</v>
      </c>
      <c r="GNH21" s="47">
        <v>2.3472886088332461E-4</v>
      </c>
      <c r="GNI21" s="47">
        <v>9.0384279556603287E-6</v>
      </c>
      <c r="GNJ21" s="47">
        <v>3.1637274659207323E-6</v>
      </c>
      <c r="GNK21" s="47">
        <v>8.6532445369349179E-5</v>
      </c>
      <c r="GNL21" s="47">
        <v>7.1156632299251724E-6</v>
      </c>
      <c r="GNM21" s="47">
        <v>9.9644084691053395E-6</v>
      </c>
      <c r="GNN21" s="47">
        <v>1.0998348005972496E-5</v>
      </c>
      <c r="GNO21" s="47">
        <v>2.102980333727792E-6</v>
      </c>
      <c r="GNP21" s="47">
        <v>7.8832719099660623E-6</v>
      </c>
      <c r="GNQ21" s="47">
        <v>5.227489484911584E-7</v>
      </c>
      <c r="GNR21" s="47">
        <v>8.8157760959249536E-7</v>
      </c>
      <c r="GNS21" s="47">
        <v>1.0083582552140063E-6</v>
      </c>
      <c r="GNT21" s="47">
        <v>2.1704294349240552E-6</v>
      </c>
      <c r="GNU21" s="47">
        <v>6.1283661448666795E-6</v>
      </c>
      <c r="GNV21" s="47">
        <v>6.4769918066928949E-7</v>
      </c>
      <c r="GNW21" s="47">
        <v>4.1964742216170347E-6</v>
      </c>
      <c r="GNX21" s="47">
        <v>5.6875627388682142E-7</v>
      </c>
      <c r="GNY21" s="47">
        <v>6.579936436977452E-7</v>
      </c>
      <c r="GNZ21" s="47">
        <v>6.2121850592072805E-6</v>
      </c>
      <c r="GOA21" s="47">
        <v>1.7211799576785788E-5</v>
      </c>
      <c r="GOB21" s="47">
        <v>1.9626866503956753E-6</v>
      </c>
      <c r="GOC21" s="47">
        <v>3.6006533260009868E-6</v>
      </c>
      <c r="GOD21" s="47">
        <v>1.323563929388213E-4</v>
      </c>
      <c r="GOE21" s="47">
        <v>6.4130570840340286E-5</v>
      </c>
      <c r="GOF21" s="47">
        <v>2.4955174204622354E-6</v>
      </c>
      <c r="GOG21" s="47">
        <v>2.0021834264234769E-5</v>
      </c>
      <c r="GOH21" s="47">
        <v>1.2910136610466241E-5</v>
      </c>
      <c r="GOI21" s="47">
        <v>1.8990388945045966E-7</v>
      </c>
      <c r="GOJ21" s="47">
        <v>6.528507931724161E-6</v>
      </c>
      <c r="GOK21" s="47">
        <v>3.4753862661394391E-6</v>
      </c>
      <c r="GOL21" s="47">
        <v>6.7623260360067649E-6</v>
      </c>
      <c r="GOM21" s="47">
        <v>4.5653348501425507E-6</v>
      </c>
      <c r="GON21" s="47">
        <v>2.9205676557293103E-6</v>
      </c>
      <c r="GOO21" s="47">
        <v>5.9301882212957305E-6</v>
      </c>
      <c r="GOP21" s="47">
        <v>2.3939779316464402E-7</v>
      </c>
      <c r="GOQ21" s="47">
        <v>4.8928492284364873E-6</v>
      </c>
      <c r="GOR21" s="47">
        <v>3.3157363240432969E-7</v>
      </c>
      <c r="GOS21" s="47">
        <v>3.9860585537884592E-5</v>
      </c>
      <c r="GOT21" s="47">
        <v>1.4985014832777623E-5</v>
      </c>
      <c r="GOU21" s="47">
        <v>3.8869578564367148E-6</v>
      </c>
      <c r="GOV21" s="47">
        <v>7.2026912097100824E-6</v>
      </c>
      <c r="GOW21" s="47">
        <v>5.2707833202494843E-6</v>
      </c>
      <c r="GOX21" s="47">
        <v>6.3526541847509582E-6</v>
      </c>
      <c r="GOY21" s="47">
        <v>9.4627852515968146E-6</v>
      </c>
      <c r="GOZ21" s="47">
        <v>2.4611247358541648E-5</v>
      </c>
      <c r="GPA21" s="47">
        <v>1.594882756906912E-7</v>
      </c>
      <c r="GPB21" s="47">
        <v>1.6219525177691304E-6</v>
      </c>
      <c r="GPC21" s="47">
        <v>2.6789511340882252E-5</v>
      </c>
      <c r="GPD21" s="47">
        <v>1.8445141677664196E-5</v>
      </c>
      <c r="GPE21" s="47">
        <v>1.0619937226787487E-5</v>
      </c>
      <c r="GPF21" s="47">
        <v>1.015690580310275E-5</v>
      </c>
      <c r="GPG21" s="47">
        <v>3.1110832623686353E-6</v>
      </c>
      <c r="GPH21" s="47">
        <v>2.4761960276416959E-5</v>
      </c>
      <c r="GPI21" s="47">
        <v>1.6899777927825278E-5</v>
      </c>
      <c r="GPJ21" s="47">
        <v>1.6507522306669187E-6</v>
      </c>
      <c r="GPK21" s="47">
        <v>8.4544738097497634E-7</v>
      </c>
      <c r="GPL21" s="47">
        <v>9.0848921061444225E-7</v>
      </c>
      <c r="GPM21" s="47">
        <v>1.1275995522879599E-6</v>
      </c>
      <c r="GPN21" s="47">
        <v>1.9102946743525357E-5</v>
      </c>
      <c r="GPO21" s="47">
        <v>8.1454813137189807E-5</v>
      </c>
      <c r="GPP21" s="47">
        <v>2.7750541275752341E-6</v>
      </c>
      <c r="GPQ21" s="47">
        <v>4.6292778309470363E-6</v>
      </c>
      <c r="GPR21" s="47">
        <v>1.2285520018637714E-6</v>
      </c>
      <c r="GPS21" s="47">
        <v>9.3175398343172725E-7</v>
      </c>
      <c r="GPT21" s="47">
        <v>7.8674299756214099E-6</v>
      </c>
      <c r="GPU21" s="47">
        <v>3.0505512712329451E-6</v>
      </c>
      <c r="GPV21" s="47">
        <v>9.9588579714445277E-6</v>
      </c>
      <c r="GPW21" s="47">
        <v>2.5679721709767546E-6</v>
      </c>
      <c r="GPX21" s="47">
        <v>4.6840130748312842E-6</v>
      </c>
      <c r="GPY21" s="47">
        <v>4.3936398834567864E-5</v>
      </c>
      <c r="GPZ21" s="47">
        <v>5.3811267575664156E-6</v>
      </c>
      <c r="GQA21" s="47">
        <v>2.93573925754973E-6</v>
      </c>
      <c r="GQB21" s="47">
        <v>1.3097834559834864E-5</v>
      </c>
      <c r="GQC21" s="47">
        <v>3.9301150916065227E-6</v>
      </c>
      <c r="GQD21" s="47">
        <v>3.6416186421093965E-6</v>
      </c>
      <c r="GQE21" s="47">
        <v>1.7657492990413971E-5</v>
      </c>
      <c r="GQF21" s="47">
        <v>1.026200085148951E-5</v>
      </c>
      <c r="GQG21" s="47">
        <v>4.3689358465947628E-5</v>
      </c>
      <c r="GQH21" s="47">
        <v>1.4271088477191623E-5</v>
      </c>
      <c r="GQI21" s="47">
        <v>1.0809482612606734E-5</v>
      </c>
      <c r="GQJ21" s="47">
        <v>3.9704074933934469E-6</v>
      </c>
      <c r="GQK21" s="47">
        <v>1.3921668514062974E-5</v>
      </c>
      <c r="GQL21" s="47">
        <v>6.8337869232280482E-6</v>
      </c>
      <c r="GQM21" s="47">
        <v>1.6411885670746529E-5</v>
      </c>
      <c r="GQN21" s="47">
        <v>9.5655006651374094E-7</v>
      </c>
      <c r="GQO21" s="47">
        <v>8.8667061710236334E-4</v>
      </c>
      <c r="GQP21" s="47">
        <v>1.1977815969510337E-5</v>
      </c>
      <c r="GQQ21" s="47">
        <v>1.9222815512435166E-5</v>
      </c>
      <c r="GQR21" s="47">
        <v>4.0806329367128218E-5</v>
      </c>
      <c r="GQS21" s="47">
        <v>1.6416783930223795E-5</v>
      </c>
      <c r="GQT21" s="47">
        <v>7.2676635002002384E-7</v>
      </c>
      <c r="GQU21" s="47">
        <v>9.6414315456555824E-6</v>
      </c>
      <c r="GQV21" s="47">
        <v>8.7253780121901943E-6</v>
      </c>
      <c r="GQW21" s="47">
        <v>7.6548142486406974E-6</v>
      </c>
      <c r="GQX21" s="47">
        <v>2.8684238411069838E-7</v>
      </c>
      <c r="GQY21" s="47">
        <v>2.0275919971450221E-7</v>
      </c>
      <c r="GQZ21" s="47">
        <v>9.699239647432427E-6</v>
      </c>
      <c r="GRA21" s="47">
        <v>3.936875291195722E-6</v>
      </c>
      <c r="GRB21" s="47">
        <v>1.4696117193926326E-5</v>
      </c>
      <c r="GRC21" s="47">
        <v>5.2260571739781107E-5</v>
      </c>
      <c r="GRD21" s="47">
        <v>7.5096535621881296E-7</v>
      </c>
      <c r="GRE21" s="47">
        <v>7.4819309335642779E-7</v>
      </c>
      <c r="GRF21" s="47">
        <v>1.3987889311993827E-6</v>
      </c>
      <c r="GRG21" s="47">
        <v>1.7952006791179301E-6</v>
      </c>
      <c r="GRH21" s="47">
        <v>1.1853482941419095E-6</v>
      </c>
      <c r="GRI21" s="47">
        <v>2.2707893232023331E-5</v>
      </c>
      <c r="GRJ21" s="47">
        <v>2.1768715458071161E-5</v>
      </c>
      <c r="GRK21" s="47">
        <v>2.5083499796200883E-7</v>
      </c>
      <c r="GRL21" s="47">
        <v>6.1579131632897737E-7</v>
      </c>
      <c r="GRM21" s="47">
        <v>5.7830956192855425E-6</v>
      </c>
      <c r="GRN21" s="47">
        <v>1.8345689251028508E-6</v>
      </c>
      <c r="GRO21" s="47">
        <v>1.0818058452662173E-5</v>
      </c>
      <c r="GRP21" s="47">
        <v>7.0101141836594722E-6</v>
      </c>
      <c r="GRQ21" s="47">
        <v>1.7521412357513816E-6</v>
      </c>
      <c r="GRR21" s="47">
        <v>3.3495455606285527E-7</v>
      </c>
      <c r="GRS21" s="47">
        <v>5.960773267377046E-6</v>
      </c>
      <c r="GRT21" s="47">
        <v>8.382037248614397E-6</v>
      </c>
      <c r="GRU21" s="47">
        <v>2.2665011736375262E-4</v>
      </c>
      <c r="GRV21" s="47">
        <v>1.771476499020427E-5</v>
      </c>
      <c r="GRW21" s="47">
        <v>6.9816764087331201E-6</v>
      </c>
      <c r="GRX21" s="47">
        <v>2.6933511635843569E-6</v>
      </c>
      <c r="GRY21" s="47">
        <v>1.1479826020058417E-5</v>
      </c>
      <c r="GRZ21" s="47">
        <v>2.134104321866211E-5</v>
      </c>
      <c r="GSA21" s="47">
        <v>1.1008859110125073E-5</v>
      </c>
      <c r="GSB21" s="47">
        <v>1.3668413606894269E-6</v>
      </c>
      <c r="GSC21" s="47">
        <v>5.4788420411919278E-6</v>
      </c>
      <c r="GSD21" s="47">
        <v>1.6458671944912608E-5</v>
      </c>
      <c r="GSE21" s="47">
        <v>5.2326477487724082E-6</v>
      </c>
      <c r="GSF21" s="47">
        <v>7.7149244535093583E-6</v>
      </c>
      <c r="GSG21" s="47">
        <v>6.450236772186608E-7</v>
      </c>
      <c r="GSH21" s="47">
        <v>9.1258214341587314E-7</v>
      </c>
      <c r="GSI21" s="47">
        <v>1.4422753523391538E-5</v>
      </c>
      <c r="GSJ21" s="47">
        <v>8.4346400364735283E-5</v>
      </c>
      <c r="GSK21" s="47">
        <v>1.9674665825465378E-5</v>
      </c>
      <c r="GSL21" s="47">
        <v>1.122907122887578E-6</v>
      </c>
      <c r="GSM21" s="47">
        <v>9.7096479546258707E-5</v>
      </c>
      <c r="GSN21" s="47">
        <v>4.1187417375397072E-5</v>
      </c>
      <c r="GSO21" s="47">
        <v>3.3342754826448994E-7</v>
      </c>
      <c r="GSP21" s="47">
        <v>6.5464121972339986E-6</v>
      </c>
      <c r="GSQ21" s="47">
        <v>9.6498050703318187E-7</v>
      </c>
      <c r="GSR21" s="47">
        <v>1.6435868757988567E-5</v>
      </c>
      <c r="GSS21" s="47">
        <v>3.0080241638468522E-5</v>
      </c>
      <c r="GST21" s="47">
        <v>4.2563290219628263E-5</v>
      </c>
      <c r="GSU21" s="47">
        <v>1.2780769511934645E-5</v>
      </c>
      <c r="GSV21" s="47">
        <v>9.6562232001927824E-7</v>
      </c>
      <c r="GSW21" s="47">
        <v>2.4292567691281632E-5</v>
      </c>
      <c r="GSX21" s="47">
        <v>2.0682616594866324E-5</v>
      </c>
      <c r="GSY21" s="47">
        <v>4.3517093025999274E-6</v>
      </c>
      <c r="GSZ21" s="47">
        <v>2.329830559613837E-5</v>
      </c>
      <c r="GTA21" s="47">
        <v>2.408471829876919E-4</v>
      </c>
      <c r="GTB21" s="47">
        <v>7.9714617054299566E-6</v>
      </c>
      <c r="GTC21" s="47">
        <v>2.0661880749690442E-5</v>
      </c>
      <c r="GTD21" s="47">
        <v>8.9652541947951456E-5</v>
      </c>
      <c r="GTE21" s="47">
        <v>1.5398453879962695E-5</v>
      </c>
      <c r="GTF21" s="47">
        <v>5.2984370137278949E-4</v>
      </c>
      <c r="GTG21" s="47">
        <v>4.6895870888646795E-7</v>
      </c>
      <c r="GTH21" s="47">
        <v>1.7009674664089788E-4</v>
      </c>
      <c r="GTI21" s="47">
        <v>6.4689733179943996E-6</v>
      </c>
      <c r="GTJ21" s="47">
        <v>1.8122039719539743E-6</v>
      </c>
      <c r="GTK21" s="47">
        <v>3.2759359729379344E-5</v>
      </c>
      <c r="GTL21" s="47">
        <v>6.2076620718259469E-6</v>
      </c>
      <c r="GTM21" s="47">
        <v>3.60549368671089E-5</v>
      </c>
      <c r="GTN21" s="47">
        <v>8.957119703680664E-6</v>
      </c>
      <c r="GTO21" s="47">
        <v>5.7157715497779665E-5</v>
      </c>
      <c r="GTP21" s="47">
        <v>3.3978344899294196E-6</v>
      </c>
      <c r="GTQ21" s="47">
        <v>8.1397993106656154E-7</v>
      </c>
      <c r="GTR21" s="47">
        <v>1.4196585260850741E-6</v>
      </c>
      <c r="GTS21" s="47">
        <v>1.2077563510535033E-3</v>
      </c>
      <c r="GTT21" s="47">
        <v>4.9661308909081282E-5</v>
      </c>
      <c r="GTU21" s="47">
        <v>7.2079246057576277E-5</v>
      </c>
      <c r="GTV21" s="47">
        <v>5.9612653554798311E-5</v>
      </c>
      <c r="GTW21" s="47">
        <v>2.8712436581942058E-5</v>
      </c>
      <c r="GTX21" s="47">
        <v>5.5999086703842089E-6</v>
      </c>
      <c r="GTY21" s="47">
        <v>4.2695155972874133E-5</v>
      </c>
      <c r="GTZ21" s="47">
        <v>1.1041193538746436E-6</v>
      </c>
      <c r="GUA21" s="47">
        <v>8.9564742061874589E-6</v>
      </c>
      <c r="GUB21" s="47">
        <v>1.0437784524665635E-5</v>
      </c>
      <c r="GUC21" s="47">
        <v>5.7791546223799125E-7</v>
      </c>
      <c r="GUD21" s="47">
        <v>1.0391303701917681E-4</v>
      </c>
      <c r="GUE21" s="47">
        <v>1.5022645858674658E-5</v>
      </c>
      <c r="GUF21" s="47">
        <v>1.2802545651829342E-6</v>
      </c>
      <c r="GUG21" s="47">
        <v>6.0256120946680216E-5</v>
      </c>
      <c r="GUH21" s="47">
        <v>1.7753611590923613E-6</v>
      </c>
      <c r="GUI21" s="47">
        <v>7.0973330694604973E-6</v>
      </c>
      <c r="GUJ21" s="47">
        <v>5.9080575293372129E-6</v>
      </c>
      <c r="GUK21" s="47">
        <v>3.5554495635368087E-5</v>
      </c>
      <c r="GUL21" s="47">
        <v>6.2137991296170731E-7</v>
      </c>
      <c r="GUM21" s="47">
        <v>3.6157931973216019E-6</v>
      </c>
      <c r="GUN21" s="47">
        <v>1.3752555418808562E-6</v>
      </c>
      <c r="GUO21" s="47">
        <v>2.7087603721000797E-5</v>
      </c>
      <c r="GUP21" s="47">
        <v>4.1455149974554746E-6</v>
      </c>
      <c r="GUQ21" s="47">
        <v>1.5090745100407239E-5</v>
      </c>
      <c r="GUR21" s="47">
        <v>1.8987009533436862E-5</v>
      </c>
      <c r="GUS21" s="47">
        <v>1.6046140210072694E-5</v>
      </c>
      <c r="GUT21" s="47">
        <v>4.9196718893767006E-6</v>
      </c>
      <c r="GUU21" s="47">
        <v>1.6965246692932677E-5</v>
      </c>
      <c r="GUV21" s="47">
        <v>3.3353957341018902E-5</v>
      </c>
      <c r="GUW21" s="47">
        <v>1.1884614568779635E-5</v>
      </c>
      <c r="GUX21" s="47">
        <v>4.2652084345778401E-6</v>
      </c>
      <c r="GUY21" s="47">
        <v>1.5129857813774847E-5</v>
      </c>
      <c r="GUZ21" s="47">
        <v>8.586629066710114E-7</v>
      </c>
      <c r="GVA21" s="47">
        <v>8.0632582137304341E-6</v>
      </c>
      <c r="GVB21" s="47">
        <v>7.4687159918310734E-6</v>
      </c>
      <c r="GVC21" s="47">
        <v>7.1032718345597231E-6</v>
      </c>
      <c r="GVD21" s="47">
        <v>7.7605905952349597E-5</v>
      </c>
      <c r="GVE21" s="47">
        <v>1.5693025948591749E-5</v>
      </c>
      <c r="GVF21" s="47">
        <v>8.4241982608084811E-4</v>
      </c>
      <c r="GVG21" s="47">
        <v>9.2361348879191082E-6</v>
      </c>
      <c r="GVH21" s="47">
        <v>2.5967282674805279E-5</v>
      </c>
      <c r="GVI21" s="47">
        <v>3.2102138072746106E-5</v>
      </c>
      <c r="GVJ21" s="47">
        <v>1.9100445953644478E-6</v>
      </c>
      <c r="GVK21" s="47">
        <v>7.8203649065276271E-6</v>
      </c>
      <c r="GVL21" s="47">
        <v>6.9005026537637387E-7</v>
      </c>
      <c r="GVM21" s="47">
        <v>1.5135219576920445E-5</v>
      </c>
      <c r="GVN21" s="47">
        <v>1.7082401786268922E-4</v>
      </c>
      <c r="GVO21" s="47">
        <v>1.0046581226004676E-6</v>
      </c>
      <c r="GVP21" s="47">
        <v>2.0977759679434365E-6</v>
      </c>
      <c r="GVQ21" s="47">
        <v>4.6562458081621984E-5</v>
      </c>
      <c r="GVR21" s="47">
        <v>2.3339051150522597E-5</v>
      </c>
      <c r="GVS21" s="47">
        <v>3.1156806162065194E-6</v>
      </c>
      <c r="GVT21" s="47">
        <v>1.5129857813774847E-5</v>
      </c>
      <c r="GVU21" s="47">
        <v>2.3384493251598957E-5</v>
      </c>
      <c r="GVV21" s="47">
        <v>8.1226681758356527E-6</v>
      </c>
      <c r="GVW21" s="47">
        <v>4.0055687251329369E-6</v>
      </c>
      <c r="GVX21" s="47">
        <v>3.1564235153726425E-5</v>
      </c>
      <c r="GVY21" s="47">
        <v>2.5304049398737456E-6</v>
      </c>
      <c r="GVZ21" s="47">
        <v>8.435829150009811E-7</v>
      </c>
      <c r="GWA21" s="47">
        <v>3.1767728514274434E-6</v>
      </c>
      <c r="GWB21" s="47">
        <v>3.8966751328999178E-6</v>
      </c>
      <c r="GWC21" s="47">
        <v>3.3865248096529381E-6</v>
      </c>
      <c r="GWD21" s="47">
        <v>1.8221969701566346E-4</v>
      </c>
      <c r="GWE21" s="47">
        <v>9.4113345907237544E-6</v>
      </c>
      <c r="GWF21" s="47">
        <v>2.3176002701060363E-5</v>
      </c>
      <c r="GWG21" s="47">
        <v>9.2644186117441892E-6</v>
      </c>
      <c r="GWH21" s="47">
        <v>9.1358283671230781E-6</v>
      </c>
      <c r="GWI21" s="47">
        <v>3.5125537237482994E-6</v>
      </c>
      <c r="GWJ21" s="47">
        <v>7.1166240430923552E-7</v>
      </c>
      <c r="GWK21" s="47">
        <v>1.0993588016117444E-5</v>
      </c>
      <c r="GWL21" s="47">
        <v>3.5702273635102785E-7</v>
      </c>
      <c r="GWM21" s="47">
        <v>3.9805839198782117E-5</v>
      </c>
      <c r="GWN21" s="47">
        <v>6.3395310853177399E-6</v>
      </c>
      <c r="GWO21" s="47">
        <v>1.5077207184630741E-5</v>
      </c>
      <c r="GWP21" s="47">
        <v>4.042151609248285E-6</v>
      </c>
      <c r="GWQ21" s="47">
        <v>6.7099602745934899E-5</v>
      </c>
      <c r="GWR21" s="47">
        <v>1.3976350887808221E-6</v>
      </c>
      <c r="GWS21" s="47">
        <v>3.2538863545841793E-6</v>
      </c>
      <c r="GWT21" s="47">
        <v>1.3235165335675885E-5</v>
      </c>
      <c r="GWU21" s="47">
        <v>6.3490284321095115E-6</v>
      </c>
      <c r="GWV21" s="47">
        <v>2.0267883882492379E-5</v>
      </c>
      <c r="GWW21" s="47">
        <v>2.3339486312832145E-6</v>
      </c>
      <c r="GWX21" s="47">
        <v>1.2584411283272283E-4</v>
      </c>
      <c r="GWY21" s="47">
        <v>1.7929575451025839E-4</v>
      </c>
      <c r="GWZ21" s="47">
        <v>4.2835658391514904E-5</v>
      </c>
      <c r="GXA21" s="47">
        <v>4.0094343474667146E-6</v>
      </c>
      <c r="GXB21" s="47">
        <v>1.9568863665659592E-5</v>
      </c>
      <c r="GXC21" s="47">
        <v>1.9272340865273227E-5</v>
      </c>
      <c r="GXD21" s="47">
        <v>1.7459110398214482E-4</v>
      </c>
      <c r="GXE21" s="47">
        <v>3.1971848539434649E-5</v>
      </c>
      <c r="GXF21" s="47">
        <v>1.7999311540437849E-6</v>
      </c>
      <c r="GXG21" s="47">
        <v>1.7191884521805696E-4</v>
      </c>
      <c r="GXH21" s="47">
        <v>6.9409521677318413E-7</v>
      </c>
      <c r="GXI21" s="47">
        <v>2.0356546141338794E-5</v>
      </c>
      <c r="GXJ21" s="47">
        <v>1.8721853440136879E-5</v>
      </c>
      <c r="GXK21" s="47">
        <v>5.0522672139616061E-5</v>
      </c>
      <c r="GXL21" s="47">
        <v>1.5831844031897269E-5</v>
      </c>
      <c r="GXM21" s="47">
        <v>1.835706029359087E-4</v>
      </c>
      <c r="GXN21" s="47">
        <v>4.35164599769642E-5</v>
      </c>
      <c r="GXO21" s="47">
        <v>3.3613988694255017E-4</v>
      </c>
      <c r="GXP21" s="47">
        <v>8.2874014823001063E-4</v>
      </c>
      <c r="GXQ21" s="47">
        <v>8.8580949927846418E-6</v>
      </c>
      <c r="GXR21" s="47">
        <v>2.8898569472993053E-7</v>
      </c>
      <c r="GXS21" s="47">
        <v>2.370355482893773E-5</v>
      </c>
      <c r="GXT21" s="47">
        <v>3.6023599874548679E-5</v>
      </c>
      <c r="GXU21" s="47">
        <v>7.8330888805368545E-6</v>
      </c>
      <c r="GXV21" s="47">
        <v>1.8221889336606054E-5</v>
      </c>
      <c r="GXW21" s="47">
        <v>2.2110560388794445E-6</v>
      </c>
      <c r="GXX21" s="47">
        <v>5.5999086703842089E-6</v>
      </c>
      <c r="GXY21" s="47">
        <v>2.2856637737766722E-6</v>
      </c>
      <c r="GXZ21" s="47">
        <v>1.8198759220926915E-5</v>
      </c>
      <c r="GYA21" s="47">
        <v>6.6169270469131381E-6</v>
      </c>
      <c r="GYB21" s="47">
        <v>1.4796537678342523E-5</v>
      </c>
      <c r="GYC21" s="47">
        <v>1.0405170191810116E-6</v>
      </c>
      <c r="GYD21" s="47">
        <v>2.2566347137281191E-5</v>
      </c>
      <c r="GYE21" s="47">
        <v>5.0080078774617399E-5</v>
      </c>
      <c r="GYF21" s="47">
        <v>1.688236529735368E-6</v>
      </c>
      <c r="GYG21" s="47">
        <v>3.2912996424806427E-5</v>
      </c>
      <c r="GYH21" s="47">
        <v>5.6478183915128614E-5</v>
      </c>
      <c r="GYI21" s="47">
        <v>2.6276277041791506E-5</v>
      </c>
      <c r="GYJ21" s="47">
        <v>2.9950675027138003E-5</v>
      </c>
      <c r="GYK21" s="47">
        <v>5.3355160130681171E-6</v>
      </c>
      <c r="GYL21" s="47">
        <v>5.8266705224377763E-7</v>
      </c>
      <c r="GYM21" s="47">
        <v>4.0114595030574742E-5</v>
      </c>
      <c r="GYN21" s="47">
        <v>2.1356646416673177E-5</v>
      </c>
      <c r="GYO21" s="47">
        <v>8.6967244266751289E-6</v>
      </c>
      <c r="GYP21" s="47">
        <v>7.1301962569762943E-6</v>
      </c>
      <c r="GYQ21" s="47">
        <v>8.6564198023382434E-6</v>
      </c>
      <c r="GYR21" s="47">
        <v>1.4265049214664333E-5</v>
      </c>
      <c r="GYS21" s="47">
        <v>1.6799613110459879E-5</v>
      </c>
      <c r="GYT21" s="47">
        <v>9.7387330502424245E-7</v>
      </c>
      <c r="GYU21" s="47">
        <v>5.2762778335392027E-6</v>
      </c>
      <c r="GYV21" s="47">
        <v>9.7178535484650628E-7</v>
      </c>
      <c r="GYW21" s="47">
        <v>2.2566347137281191E-5</v>
      </c>
      <c r="GYX21" s="47">
        <v>3.607798544725279E-6</v>
      </c>
      <c r="GYY21" s="47">
        <v>3.3355548971148776E-6</v>
      </c>
      <c r="GYZ21" s="47">
        <v>1.2220972665289689E-3</v>
      </c>
      <c r="GZA21" s="47">
        <v>2.023676166597819E-5</v>
      </c>
      <c r="GZB21" s="47">
        <v>1.5902398333128537E-4</v>
      </c>
      <c r="GZC21" s="47">
        <v>4.9647162782096871E-7</v>
      </c>
      <c r="GZD21" s="47">
        <v>7.4464144519009682E-6</v>
      </c>
      <c r="GZE21" s="47">
        <v>2.2803957296188214E-5</v>
      </c>
      <c r="GZF21" s="47">
        <v>1.7152538819084119E-5</v>
      </c>
      <c r="GZG21" s="47">
        <v>2.9258551975729193E-5</v>
      </c>
      <c r="GZH21" s="47">
        <v>2.1833834559479272E-6</v>
      </c>
      <c r="GZI21" s="47">
        <v>3.1981783589866377E-6</v>
      </c>
      <c r="GZJ21" s="47">
        <v>1.3529384471204606E-5</v>
      </c>
      <c r="GZK21" s="47">
        <v>1.6757417328399648E-6</v>
      </c>
      <c r="GZL21" s="47">
        <v>2.3838939662851907E-5</v>
      </c>
      <c r="GZM21" s="47">
        <v>1.4504823638595125E-5</v>
      </c>
      <c r="GZN21" s="47">
        <v>3.0681263260648386E-6</v>
      </c>
      <c r="GZO21" s="47">
        <v>5.507835917193263E-6</v>
      </c>
      <c r="GZP21" s="47">
        <v>3.9621748978072393E-4</v>
      </c>
      <c r="GZQ21" s="47">
        <v>1.1691263557098786E-6</v>
      </c>
      <c r="GZR21" s="47">
        <v>2.7594365767423145E-5</v>
      </c>
      <c r="GZS21" s="47">
        <v>2.0052070143119217E-6</v>
      </c>
      <c r="GZT21" s="47">
        <v>5.4336754038524158E-6</v>
      </c>
      <c r="GZU21" s="47">
        <v>3.6177366359251905E-5</v>
      </c>
      <c r="GZV21" s="47">
        <v>6.3133902452945943E-7</v>
      </c>
      <c r="GZW21" s="47">
        <v>2.9386741933241771E-6</v>
      </c>
      <c r="GZX21" s="47">
        <v>1.7485750279794902E-5</v>
      </c>
      <c r="GZY21" s="47">
        <v>7.061232765791219E-6</v>
      </c>
      <c r="GZZ21" s="47">
        <v>1.1767898460729774E-5</v>
      </c>
      <c r="HAA21" s="47">
        <v>5.4770340879414237E-6</v>
      </c>
      <c r="HAB21" s="47">
        <v>3.0869918214806319E-5</v>
      </c>
      <c r="HAC21" s="47">
        <v>3.2561096911393395E-5</v>
      </c>
      <c r="HAD21" s="47">
        <v>4.5644471503262534E-6</v>
      </c>
      <c r="HAE21" s="47">
        <v>6.0729756038899886E-7</v>
      </c>
      <c r="HAF21" s="47">
        <v>1.2193388677452094E-6</v>
      </c>
      <c r="HAG21" s="47">
        <v>2.4212630131827215E-5</v>
      </c>
      <c r="HAH21" s="47">
        <v>3.0908846165111234E-6</v>
      </c>
      <c r="HAI21" s="47">
        <v>1.2060392497822177E-4</v>
      </c>
      <c r="HAJ21" s="47">
        <v>4.4439164937853109E-6</v>
      </c>
      <c r="HAK21" s="47">
        <v>1.3062166953657985E-5</v>
      </c>
      <c r="HAL21" s="47">
        <v>6.4375946632529721E-6</v>
      </c>
      <c r="HAM21" s="47">
        <v>1.1202999880106631E-6</v>
      </c>
      <c r="HAN21" s="47">
        <v>4.274812396215653E-5</v>
      </c>
      <c r="HAO21" s="47">
        <v>3.7489191119610764E-6</v>
      </c>
      <c r="HAP21" s="47">
        <v>3.2189012830190331E-6</v>
      </c>
      <c r="HAQ21" s="47">
        <v>1.9639594238600488E-5</v>
      </c>
      <c r="HAR21" s="47">
        <v>1.7525209417163548E-5</v>
      </c>
      <c r="HAS21" s="47">
        <v>2.9365601833208532E-6</v>
      </c>
      <c r="HAT21" s="47">
        <v>1.9619628234399618E-5</v>
      </c>
      <c r="HAU21" s="47">
        <v>2.8627468697527487E-5</v>
      </c>
      <c r="HAV21" s="47">
        <v>1.3190248434753042E-5</v>
      </c>
      <c r="HAW21" s="47">
        <v>6.2464444708615617E-7</v>
      </c>
      <c r="HAX21" s="47">
        <v>1.0398218375826097E-6</v>
      </c>
      <c r="HAY21" s="47">
        <v>6.1352292883214309E-5</v>
      </c>
      <c r="HAZ21" s="47">
        <v>4.9085223148239241E-6</v>
      </c>
      <c r="HBA21" s="47">
        <v>1.2585300837858315E-5</v>
      </c>
      <c r="HBB21" s="47">
        <v>5.1455657093565572E-6</v>
      </c>
      <c r="HBC21" s="47">
        <v>2.2770403952471994E-5</v>
      </c>
      <c r="HBD21" s="47">
        <v>1.0183018048276475E-4</v>
      </c>
      <c r="HBE21" s="47">
        <v>2.5185632460957094E-5</v>
      </c>
      <c r="HBF21" s="47">
        <v>3.4213296106800645E-5</v>
      </c>
      <c r="HBG21" s="47">
        <v>1.6239044185090689E-6</v>
      </c>
      <c r="HBH21" s="47">
        <v>2.3407661224857506E-5</v>
      </c>
      <c r="HBI21" s="47">
        <v>1.185288863550494E-6</v>
      </c>
      <c r="HBJ21" s="47">
        <v>2.24571069334357E-5</v>
      </c>
      <c r="HBK21" s="47">
        <v>5.2795198060635477E-5</v>
      </c>
      <c r="HBL21" s="47">
        <v>1.3641055808468628E-6</v>
      </c>
      <c r="HBM21" s="47">
        <v>6.8028338425556045E-6</v>
      </c>
      <c r="HBN21" s="47">
        <v>2.6373838768612782E-6</v>
      </c>
      <c r="HBO21" s="47">
        <v>1.7357511359667345E-5</v>
      </c>
      <c r="HBP21" s="47">
        <v>9.919187336441183E-5</v>
      </c>
      <c r="HBQ21" s="47">
        <v>6.8787065265229633E-6</v>
      </c>
      <c r="HBR21" s="47">
        <v>2.433889944772013E-6</v>
      </c>
      <c r="HBS21" s="47">
        <v>1.3659541124488535E-6</v>
      </c>
      <c r="HBT21" s="47">
        <v>9.7772740436648962E-7</v>
      </c>
      <c r="HBU21" s="47">
        <v>6.6953061681026081E-7</v>
      </c>
      <c r="HBV21" s="47">
        <v>2.1665556467217269E-5</v>
      </c>
      <c r="HBW21" s="47">
        <v>1.3456200312853747E-5</v>
      </c>
      <c r="HBX21" s="47">
        <v>7.4737311488060857E-6</v>
      </c>
      <c r="HBY21" s="47">
        <v>4.4164953637285261E-5</v>
      </c>
      <c r="HBZ21" s="47">
        <v>9.1961053895600242E-6</v>
      </c>
      <c r="HCA21" s="47">
        <v>4.0462162195426067E-6</v>
      </c>
      <c r="HCB21" s="47">
        <v>2.4936027466198586E-5</v>
      </c>
      <c r="HCC21" s="47">
        <v>3.3361823513404734E-5</v>
      </c>
      <c r="HCD21" s="47">
        <v>1.0998978094392287E-5</v>
      </c>
      <c r="HCE21" s="47">
        <v>8.6623449494694684E-6</v>
      </c>
      <c r="HCF21" s="47">
        <v>1.9191651838087776E-4</v>
      </c>
      <c r="HCG21" s="47">
        <v>5.4074083878959192E-7</v>
      </c>
      <c r="HCH21" s="47">
        <v>9.6368279765819409E-7</v>
      </c>
      <c r="HCI21" s="47">
        <v>7.8607136420348055E-6</v>
      </c>
      <c r="HCJ21" s="47">
        <v>1.0441018550929907E-5</v>
      </c>
      <c r="HCK21" s="47">
        <v>1.0770068832885899E-5</v>
      </c>
      <c r="HCL21" s="47">
        <v>1.9343924899723931E-5</v>
      </c>
      <c r="HCM21" s="47">
        <v>3.9762157692220464E-6</v>
      </c>
      <c r="HCN21" s="47">
        <v>1.4978318855849137E-5</v>
      </c>
      <c r="HCO21" s="47">
        <v>1.4501182216017959E-5</v>
      </c>
      <c r="HCP21" s="47">
        <v>2.1780808546594337E-5</v>
      </c>
      <c r="HCQ21" s="47">
        <v>3.0439517274215682E-6</v>
      </c>
      <c r="HCR21" s="47">
        <v>8.4649548060388365E-6</v>
      </c>
      <c r="HCS21" s="47">
        <v>3.0050649128934144E-6</v>
      </c>
      <c r="HCT21" s="47">
        <v>9.7879777217321127E-6</v>
      </c>
      <c r="HCU21" s="47">
        <v>2.6726165409196837E-6</v>
      </c>
      <c r="HCV21" s="47">
        <v>2.2132625083599018E-6</v>
      </c>
      <c r="HCW21" s="47">
        <v>2.8595383526424606E-6</v>
      </c>
      <c r="HCX21" s="47">
        <v>5.4421836971387616E-5</v>
      </c>
      <c r="HCY21" s="47">
        <v>1.9516474495743292E-5</v>
      </c>
      <c r="HCZ21" s="47">
        <v>1.4146306847034619E-5</v>
      </c>
      <c r="HDA21" s="47">
        <v>4.9968320825292604E-6</v>
      </c>
      <c r="HDB21" s="47">
        <v>1.8906207644571183E-4</v>
      </c>
      <c r="HDC21" s="47">
        <v>6.0889381075054893E-5</v>
      </c>
      <c r="HDD21" s="47">
        <v>1.1377540093622055E-5</v>
      </c>
      <c r="HDE21" s="47">
        <v>2.5711107090723267E-5</v>
      </c>
      <c r="HDF21" s="47">
        <v>6.2399168678919431E-6</v>
      </c>
      <c r="HDG21" s="47">
        <v>1.0660843468885028E-5</v>
      </c>
      <c r="HDH21" s="47">
        <v>4.7208386678167925E-5</v>
      </c>
      <c r="HDI21" s="47">
        <v>2.4553495050781696E-5</v>
      </c>
      <c r="HDJ21" s="47">
        <v>6.6176763998413104E-7</v>
      </c>
      <c r="HDK21" s="47">
        <v>1.1510669418723687E-6</v>
      </c>
      <c r="HDL21" s="47">
        <v>7.8604298212709811E-5</v>
      </c>
      <c r="HDM21" s="47">
        <v>7.6635928917442221E-6</v>
      </c>
      <c r="HDN21" s="47">
        <v>9.3478298843007772E-6</v>
      </c>
      <c r="HDO21" s="47">
        <v>3.0925417811103971E-4</v>
      </c>
      <c r="HDP21" s="47">
        <v>1.0204389879629352E-5</v>
      </c>
      <c r="HDQ21" s="47">
        <v>2.0891302585432309E-6</v>
      </c>
      <c r="HDR21" s="47">
        <v>9.237074914370815E-7</v>
      </c>
      <c r="HDS21" s="47">
        <v>6.2322904024044397E-7</v>
      </c>
      <c r="HDT21" s="47">
        <v>6.7706042356777723E-6</v>
      </c>
      <c r="HDU21" s="47">
        <v>1.0687357239820627E-5</v>
      </c>
      <c r="HDV21" s="47">
        <v>6.2919868294962296E-7</v>
      </c>
      <c r="HDW21" s="47">
        <v>1.4121648226032155E-5</v>
      </c>
      <c r="HDX21" s="47">
        <v>1.1447680633206452E-5</v>
      </c>
      <c r="HDY21" s="47">
        <v>1.2906549472135345E-5</v>
      </c>
      <c r="HDZ21" s="47">
        <v>9.8200788660269606E-6</v>
      </c>
      <c r="HEA21" s="47">
        <v>7.993841705643231E-5</v>
      </c>
      <c r="HEB21" s="47">
        <v>6.2952420573591317E-6</v>
      </c>
      <c r="HEC21" s="47">
        <v>3.3748640753145993E-5</v>
      </c>
      <c r="HED21" s="47">
        <v>5.2562993171122013E-6</v>
      </c>
      <c r="HEE21" s="47">
        <v>5.4540899873764076E-5</v>
      </c>
      <c r="HEF21" s="47">
        <v>1.2627809614788676E-5</v>
      </c>
      <c r="HEG21" s="47">
        <v>1.1955737591402426E-5</v>
      </c>
      <c r="HEH21" s="47">
        <v>2.634774463196011E-5</v>
      </c>
      <c r="HEI21" s="47">
        <v>6.5455816553366428E-6</v>
      </c>
      <c r="HEJ21" s="47">
        <v>1.5175158902892979E-4</v>
      </c>
      <c r="HEK21" s="47">
        <v>2.9975663502236117E-4</v>
      </c>
      <c r="HEL21" s="47">
        <v>1.5250063626528915E-6</v>
      </c>
      <c r="HEM21" s="47">
        <v>1.1070344844330663E-5</v>
      </c>
      <c r="HEN21" s="47">
        <v>1.942754699492102E-6</v>
      </c>
      <c r="HEO21" s="47">
        <v>9.3629984265738623E-6</v>
      </c>
      <c r="HEP21" s="47">
        <v>9.8339733827791615E-6</v>
      </c>
      <c r="HEQ21" s="47">
        <v>6.280375546734935E-7</v>
      </c>
      <c r="HER21" s="47">
        <v>1.1680897148304992E-5</v>
      </c>
      <c r="HES21" s="47">
        <v>6.7769548614088275E-5</v>
      </c>
      <c r="HET21" s="47">
        <v>7.4824496994635842E-7</v>
      </c>
      <c r="HEU21" s="47">
        <v>2.0788931156701124E-5</v>
      </c>
      <c r="HEV21" s="47">
        <v>9.2387087567864446E-7</v>
      </c>
      <c r="HEW21" s="47">
        <v>8.0102826533227684E-5</v>
      </c>
      <c r="HEX21" s="47">
        <v>8.3278854318034943E-6</v>
      </c>
      <c r="HEY21" s="47">
        <v>6.3998400163931961E-7</v>
      </c>
      <c r="HEZ21" s="47">
        <v>1.5012634885740453E-5</v>
      </c>
      <c r="HFA21" s="47">
        <v>6.7277500486139204E-6</v>
      </c>
      <c r="HFB21" s="47">
        <v>8.3527718942357769E-7</v>
      </c>
      <c r="HFC21" s="47">
        <v>3.7041806374129619E-5</v>
      </c>
      <c r="HFD21" s="47">
        <v>6.9982728025030366E-7</v>
      </c>
      <c r="HFE21" s="47">
        <v>5.0202761067741385E-5</v>
      </c>
      <c r="HFF21" s="47">
        <v>7.8477691857943036E-7</v>
      </c>
      <c r="HFG21" s="47">
        <v>2.6277474814263739E-5</v>
      </c>
      <c r="HFH21" s="47">
        <v>9.2976192154962856E-6</v>
      </c>
      <c r="HFI21" s="47">
        <v>6.3873171365255458E-5</v>
      </c>
      <c r="HFJ21" s="47">
        <v>4.1419111816207421E-5</v>
      </c>
      <c r="HFK21" s="47">
        <v>9.1239350989501821E-6</v>
      </c>
      <c r="HFL21" s="47">
        <v>8.6748662173943231E-5</v>
      </c>
      <c r="HFM21" s="47">
        <v>1.568052173332473E-6</v>
      </c>
      <c r="HFN21" s="47">
        <v>2.0603145716742518E-5</v>
      </c>
      <c r="HFO21" s="47">
        <v>3.9692683505829747E-5</v>
      </c>
      <c r="HFP21" s="47">
        <v>9.1912149253202886E-6</v>
      </c>
      <c r="HFQ21" s="47">
        <v>2.4573787017788969E-6</v>
      </c>
      <c r="HFR21" s="47">
        <v>4.8087139655143416E-5</v>
      </c>
      <c r="HFS21" s="47">
        <v>5.059311221258389E-6</v>
      </c>
      <c r="HFT21" s="47">
        <v>1.0298043017013766E-6</v>
      </c>
      <c r="HFU21" s="47">
        <v>6.5095638930259096E-5</v>
      </c>
      <c r="HFV21" s="47">
        <v>1.7860858234154637E-5</v>
      </c>
      <c r="HFW21" s="47">
        <v>1.0480645614683889E-5</v>
      </c>
      <c r="HFX21" s="47">
        <v>1.8389367229284036E-5</v>
      </c>
      <c r="HFY21" s="47">
        <v>3.2419507555105011E-6</v>
      </c>
      <c r="HFZ21" s="47">
        <v>1.1735743340690898E-4</v>
      </c>
      <c r="HGA21" s="47">
        <v>6.042923355576125E-6</v>
      </c>
      <c r="HGB21" s="47">
        <v>6.3281341149256337E-6</v>
      </c>
      <c r="HGC21" s="47">
        <v>3.1497920298436208E-6</v>
      </c>
      <c r="HGD21" s="47">
        <v>4.0771840947526648E-5</v>
      </c>
      <c r="HGE21" s="47">
        <v>1.4467233077370029E-7</v>
      </c>
      <c r="HGF21" s="47">
        <v>1.941943712664221E-6</v>
      </c>
      <c r="HGG21" s="47">
        <v>2.3188138550114624E-5</v>
      </c>
      <c r="HGH21" s="47">
        <v>2.6235006889921427E-6</v>
      </c>
      <c r="HGI21" s="47">
        <v>9.5525297499184953E-6</v>
      </c>
      <c r="HGJ21" s="47">
        <v>7.8174842259443492E-5</v>
      </c>
      <c r="HGK21" s="47">
        <v>5.8607469208647228E-6</v>
      </c>
      <c r="HGL21" s="47">
        <v>6.716263689379532E-6</v>
      </c>
      <c r="HGM21" s="47">
        <v>1.1710811399720423E-4</v>
      </c>
      <c r="HGN21" s="47">
        <v>1.3252309687594223E-5</v>
      </c>
      <c r="HGO21" s="47">
        <v>6.9037180590195829E-5</v>
      </c>
      <c r="HGP21" s="47">
        <v>1.3654475870520882E-4</v>
      </c>
      <c r="HGQ21" s="47">
        <v>5.9902827397132738E-5</v>
      </c>
      <c r="HGR21" s="47">
        <v>1.9947680277654314E-5</v>
      </c>
      <c r="HGS21" s="47">
        <v>1.2231996823837507E-5</v>
      </c>
      <c r="HGT21" s="47">
        <v>5.4453890489217895E-5</v>
      </c>
      <c r="HGU21" s="47">
        <v>8.8370433344099912E-6</v>
      </c>
      <c r="HGV21" s="47">
        <v>2.6825800108773737E-6</v>
      </c>
      <c r="HGW21" s="47">
        <v>1.1101332193433598E-5</v>
      </c>
      <c r="HGX21" s="47">
        <v>2.5369594583428757E-6</v>
      </c>
      <c r="HGY21" s="47">
        <v>9.3627559442873303E-6</v>
      </c>
      <c r="HGZ21" s="47">
        <v>6.8912750222905202E-7</v>
      </c>
      <c r="HHA21" s="47">
        <v>2.0354711800489358E-4</v>
      </c>
      <c r="HHB21" s="47">
        <v>1.7333741959053621E-6</v>
      </c>
      <c r="HHC21" s="47">
        <v>6.4022406301978856E-7</v>
      </c>
      <c r="HHD21" s="47">
        <v>6.0986935335661406E-6</v>
      </c>
      <c r="HHE21" s="47">
        <v>1.5757519208487658E-5</v>
      </c>
      <c r="HHF21" s="47">
        <v>9.138674559941882E-6</v>
      </c>
      <c r="HHG21" s="47">
        <v>3.7388564162990583E-6</v>
      </c>
      <c r="HHH21" s="47">
        <v>6.3119619794395836E-5</v>
      </c>
      <c r="HHI21" s="47">
        <v>2.1590379654646972E-5</v>
      </c>
      <c r="HHJ21" s="47">
        <v>1.7682112731258133E-5</v>
      </c>
      <c r="HHK21" s="47">
        <v>3.0654718553126629E-6</v>
      </c>
      <c r="HHL21" s="47">
        <v>1.4377190098331361E-5</v>
      </c>
      <c r="HHM21" s="47">
        <v>2.0398718965953242E-4</v>
      </c>
      <c r="HHN21" s="47">
        <v>6.3785637784887972E-6</v>
      </c>
      <c r="HHO21" s="47">
        <v>8.1105963550831121E-6</v>
      </c>
      <c r="HHP21" s="47">
        <v>1.2216790875223431E-6</v>
      </c>
      <c r="HHQ21" s="47">
        <v>8.5130618944073846E-6</v>
      </c>
      <c r="HHR21" s="47">
        <v>1.7010496524597162E-5</v>
      </c>
      <c r="HHS21" s="47">
        <v>1.0821243929977249E-3</v>
      </c>
      <c r="HHT21" s="47">
        <v>2.8090070782879226E-5</v>
      </c>
      <c r="HHU21" s="47">
        <v>8.8412970317136976E-6</v>
      </c>
      <c r="HHV21" s="47">
        <v>5.8619542414519383E-5</v>
      </c>
      <c r="HHW21" s="47">
        <v>3.2563464861589194E-6</v>
      </c>
      <c r="HHX21" s="47">
        <v>1.2545253275232119E-6</v>
      </c>
      <c r="HHY21" s="47">
        <v>1.9742486372275556E-6</v>
      </c>
      <c r="HHZ21" s="47">
        <v>3.6555772236806407E-5</v>
      </c>
      <c r="HIA21" s="47">
        <v>1.4672027110483274E-5</v>
      </c>
      <c r="HIB21" s="47">
        <v>1.2831832784915612E-5</v>
      </c>
      <c r="HIC21" s="47">
        <v>2.290485088178464E-5</v>
      </c>
      <c r="HID21" s="47">
        <v>3.5337470235637E-5</v>
      </c>
      <c r="HIE21" s="47">
        <v>1.8654652165166517E-4</v>
      </c>
    </row>
    <row r="22" spans="1:5647" x14ac:dyDescent="0.3">
      <c r="A22" t="s">
        <v>7176</v>
      </c>
      <c r="B22" s="18" t="s">
        <v>7177</v>
      </c>
      <c r="G22" s="46">
        <v>5.3327230375781995E-5</v>
      </c>
      <c r="H22" s="46">
        <v>1.9412978242698198E-4</v>
      </c>
      <c r="I22" s="46">
        <v>1.0613857851989153E-5</v>
      </c>
      <c r="J22" s="46">
        <v>6.0686806655099753E-5</v>
      </c>
      <c r="K22" s="46">
        <v>9.0875702967043272E-5</v>
      </c>
      <c r="L22" s="46">
        <v>1.5960848233775044E-4</v>
      </c>
      <c r="M22" s="46">
        <v>2.1352916240504596E-4</v>
      </c>
      <c r="N22" s="46">
        <v>3.1002951810681313E-3</v>
      </c>
      <c r="O22" s="46">
        <v>2.7543682238748103E-4</v>
      </c>
      <c r="P22" s="46">
        <v>1.0861529133839864E-4</v>
      </c>
      <c r="Q22" s="46">
        <v>5.125995834165904E-4</v>
      </c>
      <c r="R22" s="46">
        <v>4.5094689032546996E-6</v>
      </c>
      <c r="S22" s="46">
        <v>1.0436012046920405E-5</v>
      </c>
      <c r="T22" s="46">
        <v>7.7254996640760276E-6</v>
      </c>
      <c r="U22" s="46">
        <v>1.1165521604746648E-3</v>
      </c>
      <c r="V22" s="46">
        <v>3.4304642595873162E-4</v>
      </c>
      <c r="W22" s="46">
        <v>3.7014473275333244E-4</v>
      </c>
      <c r="X22" s="46">
        <v>2.1603821090462424E-4</v>
      </c>
      <c r="Y22" s="46">
        <v>6.7717345559259699E-3</v>
      </c>
      <c r="Z22" s="46">
        <v>2.764068667977489E-3</v>
      </c>
      <c r="AA22" s="46">
        <v>3.4927921139163697E-4</v>
      </c>
      <c r="AB22" s="46">
        <v>6.6633928800989933E-5</v>
      </c>
      <c r="AC22" s="46">
        <v>3.899206470735116E-5</v>
      </c>
      <c r="AD22" s="46">
        <v>1.1343018433998203E-4</v>
      </c>
      <c r="AE22" s="46">
        <v>3.0607820085587709E-5</v>
      </c>
      <c r="AF22" s="46">
        <v>1.1760091352461053E-4</v>
      </c>
      <c r="AG22" s="46">
        <v>6.9933958932490246E-3</v>
      </c>
      <c r="AH22" s="46">
        <v>2.5287300134821828E-4</v>
      </c>
      <c r="AI22" s="46">
        <v>3.020465269532294E-3</v>
      </c>
      <c r="AJ22" s="46">
        <v>1.1081298593270405E-3</v>
      </c>
      <c r="AK22" s="46">
        <v>1.1571741885345593E-5</v>
      </c>
      <c r="AL22" s="46">
        <v>3.6823287965280801E-5</v>
      </c>
      <c r="AM22" s="46">
        <v>1.6029822689541449E-5</v>
      </c>
      <c r="AN22" s="46">
        <v>1.4767187902736564E-4</v>
      </c>
      <c r="AO22" s="46">
        <v>1.1220604270156718E-3</v>
      </c>
      <c r="AP22" s="46">
        <v>3.1741149798505735E-4</v>
      </c>
      <c r="AQ22" s="46">
        <v>8.8540134071875189E-4</v>
      </c>
      <c r="AR22" s="46">
        <v>7.0661166751142667E-4</v>
      </c>
      <c r="AS22" s="46">
        <v>9.865221767682744E-5</v>
      </c>
      <c r="AT22" s="46">
        <v>1.0648533344445805E-4</v>
      </c>
      <c r="AU22" s="46">
        <v>2.631143491826991E-2</v>
      </c>
      <c r="AV22" s="46">
        <v>3.2221855193522852E-4</v>
      </c>
      <c r="AW22" s="46">
        <v>9.6657563586196042E-5</v>
      </c>
      <c r="AX22" s="46">
        <v>1.4962764481949303E-3</v>
      </c>
      <c r="AY22" s="46">
        <v>1.9926660271499621E-4</v>
      </c>
      <c r="AZ22" s="46">
        <v>5.6474174143076135E-3</v>
      </c>
      <c r="BA22" s="46">
        <v>3.9697719990422508E-4</v>
      </c>
      <c r="BB22" s="46">
        <v>9.0070187519545529E-5</v>
      </c>
      <c r="BC22" s="46">
        <v>5.3700190463143753E-4</v>
      </c>
      <c r="BD22" s="46">
        <v>2.1218311812533087E-6</v>
      </c>
      <c r="BE22" s="46">
        <v>6.4923059072471089E-4</v>
      </c>
      <c r="BF22" s="46">
        <v>2.3069664625637825E-5</v>
      </c>
      <c r="BG22" s="46">
        <v>1.7838913825979102E-5</v>
      </c>
      <c r="BH22" s="46">
        <v>2.3280916747072915E-4</v>
      </c>
      <c r="BI22" s="46">
        <v>1.5525037983154204E-4</v>
      </c>
      <c r="BJ22" s="46">
        <v>3.249273006175065E-5</v>
      </c>
      <c r="BK22" s="46">
        <v>4.5977271084743395E-5</v>
      </c>
      <c r="BL22" s="46">
        <v>1.0348841913973641E-4</v>
      </c>
      <c r="BM22" s="46">
        <v>2.4185505716198599E-4</v>
      </c>
      <c r="BN22" s="46">
        <v>8.285243879657796E-6</v>
      </c>
      <c r="BO22" s="46">
        <v>1.1721664616296674E-4</v>
      </c>
      <c r="BP22" s="46">
        <v>1.5882419984346335E-4</v>
      </c>
      <c r="BQ22" s="46">
        <v>6.5979787402818653E-3</v>
      </c>
      <c r="BR22" s="46">
        <v>1.5395168661090848E-2</v>
      </c>
      <c r="BS22" s="46">
        <v>6.1032660037229757E-4</v>
      </c>
      <c r="BT22" s="46">
        <v>1.3808495165469231E-2</v>
      </c>
      <c r="BU22" s="46">
        <v>2.3665105618306664E-5</v>
      </c>
      <c r="BV22" s="46">
        <v>3.985888525548051E-5</v>
      </c>
      <c r="BW22" s="46">
        <v>5.2637389630221416E-3</v>
      </c>
      <c r="BX22" s="46">
        <v>9.987206482827951E-4</v>
      </c>
      <c r="BY22" s="46">
        <v>3.9556514656182416E-5</v>
      </c>
      <c r="BZ22" s="46">
        <v>7.6384784992360776E-3</v>
      </c>
      <c r="CA22" s="46">
        <v>2.8276355910743855E-5</v>
      </c>
      <c r="CB22" s="46">
        <v>2.4784763074872548E-5</v>
      </c>
      <c r="CC22" s="46">
        <v>1.1541871894496754E-4</v>
      </c>
      <c r="CD22" s="46">
        <v>5.7652815064921104E-5</v>
      </c>
      <c r="CE22" s="46">
        <v>2.0819106055607267E-9</v>
      </c>
      <c r="CF22" s="46">
        <v>1.1358324280966295E-5</v>
      </c>
      <c r="CG22" s="46">
        <v>6.8120163593300261E-5</v>
      </c>
      <c r="CH22" s="46">
        <v>7.2559187588831224E-6</v>
      </c>
      <c r="CI22" s="46">
        <v>1.4702296797187915E-4</v>
      </c>
      <c r="CJ22" s="46">
        <v>2.7227578590810864E-5</v>
      </c>
      <c r="CK22" s="46">
        <v>2.577975853674638E-5</v>
      </c>
      <c r="CL22" s="46">
        <v>3.578427220802444E-5</v>
      </c>
      <c r="CM22" s="46">
        <v>8.7839763711272083E-6</v>
      </c>
      <c r="CN22" s="46">
        <v>4.4825126898887433E-5</v>
      </c>
      <c r="CO22" s="46">
        <v>1.1590692995561123E-4</v>
      </c>
      <c r="CP22" s="46">
        <v>3.5469632794488699E-5</v>
      </c>
      <c r="CQ22" s="46">
        <v>1.9170161039646228E-6</v>
      </c>
      <c r="CR22" s="46">
        <v>1.8371758361894787E-5</v>
      </c>
      <c r="CS22" s="46">
        <v>1.3781647759330562E-5</v>
      </c>
      <c r="CT22" s="46">
        <v>5.4298132808756493E-5</v>
      </c>
      <c r="CU22" s="46">
        <v>1.9163995009766423E-5</v>
      </c>
      <c r="CV22" s="46">
        <v>9.1721315432185364E-4</v>
      </c>
      <c r="CW22" s="46">
        <v>1.1250437251944019E-4</v>
      </c>
      <c r="CX22" s="46">
        <v>2.2123027417632124E-5</v>
      </c>
      <c r="CY22" s="46">
        <v>4.1784558672789665E-4</v>
      </c>
      <c r="CZ22" s="46">
        <v>5.3628004639783412E-5</v>
      </c>
      <c r="DA22" s="46">
        <v>3.3487913713878396E-5</v>
      </c>
      <c r="DB22" s="46">
        <v>1.0837589770389706E-5</v>
      </c>
      <c r="DC22" s="46">
        <v>1.2417512898161727E-4</v>
      </c>
      <c r="DD22" s="46">
        <v>1.2129114679069764E-4</v>
      </c>
      <c r="DE22" s="46">
        <v>4.6096664571314644E-2</v>
      </c>
      <c r="DF22" s="46">
        <v>8.8477094273162844E-5</v>
      </c>
      <c r="DG22" s="46">
        <v>4.2270044085834053E-4</v>
      </c>
      <c r="DH22" s="46">
        <v>2.931406598127277E-5</v>
      </c>
      <c r="DI22" s="46">
        <v>1.696498661151893E-4</v>
      </c>
      <c r="DJ22" s="46">
        <v>1.3738239240578729E-5</v>
      </c>
      <c r="DK22" s="46">
        <v>3.1599823176538814E-4</v>
      </c>
      <c r="DL22" s="46">
        <v>1.3821440116738502E-5</v>
      </c>
      <c r="DM22" s="46">
        <v>7.5738315028203038E-8</v>
      </c>
      <c r="DN22" s="46">
        <v>6.4138919581968427E-4</v>
      </c>
      <c r="DO22" s="46">
        <v>7.6430704174610667E-4</v>
      </c>
      <c r="DP22" s="46">
        <v>3.5299427203232081E-5</v>
      </c>
      <c r="DQ22" s="46">
        <v>2.0959722719034402E-5</v>
      </c>
      <c r="DR22" s="46">
        <v>9.5152573106136872E-4</v>
      </c>
      <c r="DS22" s="46">
        <v>1.6108536200432323E-2</v>
      </c>
      <c r="DT22" s="46">
        <v>6.2529421936244308E-3</v>
      </c>
      <c r="DU22" s="46">
        <v>5.069235455979193E-6</v>
      </c>
      <c r="DV22" s="46">
        <v>2.1988386245808853E-7</v>
      </c>
      <c r="DW22" s="46">
        <v>2.6718080977093118E-6</v>
      </c>
      <c r="DX22" s="46">
        <v>1.2358735901752687E-7</v>
      </c>
      <c r="DY22" s="46">
        <v>2.1027688314189396E-2</v>
      </c>
      <c r="DZ22" s="46">
        <v>3.053441675474828E-7</v>
      </c>
      <c r="EA22" s="46">
        <v>2.3523873837287704E-5</v>
      </c>
      <c r="EB22" s="46">
        <v>3.6654574587426987E-4</v>
      </c>
      <c r="EC22" s="46">
        <v>2.7930815244658511E-6</v>
      </c>
      <c r="ED22" s="46">
        <v>7.7458310716891477E-7</v>
      </c>
      <c r="EE22" s="46">
        <v>1.402808058524676E-5</v>
      </c>
      <c r="EF22" s="46">
        <v>8.0548435971851753E-8</v>
      </c>
      <c r="EG22" s="46">
        <v>6.263979225707108E-4</v>
      </c>
      <c r="EH22" s="46">
        <v>2.1438448566707332E-5</v>
      </c>
      <c r="EI22" s="46">
        <v>1.741008899935011E-6</v>
      </c>
      <c r="EJ22" s="46">
        <v>1.7056962915133873E-5</v>
      </c>
      <c r="EK22" s="46">
        <v>3.1333123978595754E-5</v>
      </c>
      <c r="EL22" s="46">
        <v>3.944666691271694E-7</v>
      </c>
      <c r="EM22" s="46">
        <v>7.2423453145655908E-5</v>
      </c>
      <c r="EN22" s="46">
        <v>2.3513933209002732E-3</v>
      </c>
      <c r="EO22" s="46">
        <v>1.9079129690379358E-5</v>
      </c>
      <c r="EP22" s="46">
        <v>1.453690981171117E-4</v>
      </c>
      <c r="EQ22" s="46">
        <v>2.0523607065413885E-5</v>
      </c>
      <c r="ER22" s="46">
        <v>7.6576210836436858E-5</v>
      </c>
      <c r="ES22" s="46">
        <v>7.6562796148537494E-5</v>
      </c>
      <c r="ET22" s="46">
        <v>5.3523829491600607E-7</v>
      </c>
      <c r="EU22" s="46">
        <v>2.4814739209307327E-8</v>
      </c>
      <c r="EV22" s="46">
        <v>1.7957855669293773E-5</v>
      </c>
      <c r="EW22" s="46">
        <v>2.4382219504458557E-6</v>
      </c>
      <c r="EX22" s="46">
        <v>2.0354723447537605E-6</v>
      </c>
      <c r="EY22" s="46">
        <v>5.124307456876197E-5</v>
      </c>
      <c r="EZ22" s="46">
        <v>7.7241921120818266E-4</v>
      </c>
      <c r="FA22" s="46">
        <v>2.2742070162322008E-3</v>
      </c>
      <c r="FB22" s="46">
        <v>4.9309925325981331E-7</v>
      </c>
      <c r="FC22" s="46">
        <v>1.3987383573463375E-4</v>
      </c>
      <c r="FD22" s="46">
        <v>1.3420780818087315E-5</v>
      </c>
      <c r="FE22" s="46">
        <v>3.8813845614963571E-6</v>
      </c>
      <c r="FF22" s="46">
        <v>7.4279896168932347E-6</v>
      </c>
      <c r="FG22" s="46">
        <v>7.7444321216240234E-6</v>
      </c>
      <c r="FH22" s="46">
        <v>1.7122775743753098E-5</v>
      </c>
      <c r="FI22" s="46">
        <v>9.7570997856712335E-6</v>
      </c>
      <c r="FJ22" s="46">
        <v>1.0153455221544814E-4</v>
      </c>
      <c r="FK22" s="46">
        <v>6.5217221587586943E-3</v>
      </c>
      <c r="FL22" s="46">
        <v>1.4158981897229267E-4</v>
      </c>
      <c r="FM22" s="46">
        <v>2.1648945002007442E-4</v>
      </c>
      <c r="FN22" s="46">
        <v>2.5792286911774037E-6</v>
      </c>
      <c r="FO22" s="46">
        <v>1.2660000684894277E-5</v>
      </c>
      <c r="FP22" s="46">
        <v>1.1960202339428909E-4</v>
      </c>
      <c r="FQ22" s="46">
        <v>5.2158267701365338E-5</v>
      </c>
      <c r="FR22" s="46">
        <v>9.4683315767344809E-5</v>
      </c>
      <c r="FS22" s="46">
        <v>4.1906575097469675E-5</v>
      </c>
      <c r="FT22" s="46">
        <v>4.7201507830622019E-6</v>
      </c>
      <c r="FU22" s="46">
        <v>1.7062048875815078E-4</v>
      </c>
      <c r="FV22" s="46">
        <v>2.1922357249419536E-4</v>
      </c>
      <c r="FW22" s="46">
        <v>5.7186769900167327E-4</v>
      </c>
      <c r="FX22" s="46">
        <v>5.1914415161124811E-6</v>
      </c>
      <c r="FY22" s="46">
        <v>3.9653382599691882E-3</v>
      </c>
      <c r="FZ22" s="46">
        <v>5.8183794334083293E-5</v>
      </c>
      <c r="GA22" s="46">
        <v>2.9392593711594999E-5</v>
      </c>
      <c r="GB22" s="46">
        <v>8.9224724275743721E-5</v>
      </c>
      <c r="GC22" s="46">
        <v>1.3234398083790321E-4</v>
      </c>
      <c r="GD22" s="46">
        <v>5.4575529062780743E-6</v>
      </c>
      <c r="GE22" s="46">
        <v>2.2020095780618306E-5</v>
      </c>
      <c r="GF22" s="46">
        <v>6.5136044137728333E-6</v>
      </c>
      <c r="GG22" s="46">
        <v>1.4584586029930556E-4</v>
      </c>
      <c r="GH22" s="46">
        <v>6.3411125804393737E-5</v>
      </c>
      <c r="GI22" s="46">
        <v>3.1463465710552212E-4</v>
      </c>
      <c r="GJ22" s="46">
        <v>9.9151829737231857E-5</v>
      </c>
      <c r="GK22" s="46">
        <v>1.7321177950766747E-6</v>
      </c>
      <c r="GL22" s="46">
        <v>1.5004948608319077E-5</v>
      </c>
      <c r="GM22" s="46">
        <v>5.1257183049228364E-4</v>
      </c>
      <c r="GN22" s="46">
        <v>2.0554520609826577E-5</v>
      </c>
      <c r="GO22" s="46">
        <v>0.1694658294466044</v>
      </c>
      <c r="GP22" s="46">
        <v>8.8079835977558857E-4</v>
      </c>
      <c r="GQ22" s="46">
        <v>4.4564331518969307E-6</v>
      </c>
      <c r="GR22" s="46">
        <v>2.2662439862374299E-4</v>
      </c>
      <c r="GS22" s="46">
        <v>1.219443010322139E-5</v>
      </c>
      <c r="GT22" s="46">
        <v>5.328235130291111E-3</v>
      </c>
      <c r="GU22" s="46">
        <v>4.8530541480267963E-5</v>
      </c>
      <c r="GV22" s="46">
        <v>3.7142164643124911E-4</v>
      </c>
      <c r="GW22" s="46">
        <v>1.8058922039554092E-5</v>
      </c>
      <c r="GX22" s="46">
        <v>3.2368320610666884E-6</v>
      </c>
      <c r="GY22" s="46">
        <v>9.0169326447493898E-5</v>
      </c>
      <c r="GZ22" s="46">
        <v>3.7167087715729555E-5</v>
      </c>
      <c r="HA22" s="46">
        <v>8.8255407319509699E-6</v>
      </c>
      <c r="HB22" s="46">
        <v>3.3329369763523471E-4</v>
      </c>
      <c r="HC22" s="46">
        <v>6.0110770329341973E-5</v>
      </c>
      <c r="HD22" s="46">
        <v>2.6506572162358232E-4</v>
      </c>
      <c r="HE22" s="46">
        <v>7.9656082408889363E-3</v>
      </c>
      <c r="HF22" s="46">
        <v>5.7519637934744217E-4</v>
      </c>
      <c r="HG22" s="46">
        <v>2.5665448772536228E-6</v>
      </c>
      <c r="HH22" s="46">
        <v>3.4013761005604955E-5</v>
      </c>
      <c r="HI22" s="46">
        <v>2.054181965100272E-2</v>
      </c>
      <c r="HJ22" s="46">
        <v>2.8472644148770207E-5</v>
      </c>
      <c r="HK22" s="46">
        <v>2.5409534173956418E-5</v>
      </c>
      <c r="HL22" s="46">
        <v>2.6628237295133004E-6</v>
      </c>
      <c r="HM22" s="46">
        <v>5.2122361316360525E-5</v>
      </c>
      <c r="HN22" s="46">
        <v>8.8865722601253976E-5</v>
      </c>
      <c r="HO22" s="46">
        <v>2.7627339967154272E-6</v>
      </c>
      <c r="HP22" s="46">
        <v>2.262085359554458E-5</v>
      </c>
      <c r="HQ22" s="46">
        <v>5.8529428263506312E-4</v>
      </c>
      <c r="HR22" s="47">
        <v>9.138986838259824E-4</v>
      </c>
      <c r="HS22" s="47">
        <v>6.4288842453123055E-5</v>
      </c>
      <c r="HT22" s="47">
        <v>1.7363812241384818E-5</v>
      </c>
      <c r="HU22" s="47">
        <v>6.5116913028544877E-5</v>
      </c>
      <c r="HV22" s="47">
        <v>5.3589904434582093E-6</v>
      </c>
      <c r="HW22" s="47">
        <v>1.1044123970865209E-3</v>
      </c>
      <c r="HX22" s="47">
        <v>2.139255166006961E-5</v>
      </c>
      <c r="HY22" s="47">
        <v>1.9820663700676757E-5</v>
      </c>
      <c r="HZ22" s="47">
        <v>1.9092184881447938E-4</v>
      </c>
      <c r="IA22" s="47">
        <v>3.9812558655850726E-4</v>
      </c>
      <c r="IB22" s="47">
        <v>3.7159837120461259E-6</v>
      </c>
      <c r="IC22" s="47">
        <v>7.3812915467462502E-5</v>
      </c>
      <c r="ID22" s="47">
        <v>5.1802570226236079E-5</v>
      </c>
      <c r="IE22" s="47">
        <v>3.150428839326085E-4</v>
      </c>
      <c r="IF22" s="47">
        <v>2.4843750973308648E-3</v>
      </c>
      <c r="IG22" s="47">
        <v>2.9946819829298986E-6</v>
      </c>
      <c r="IH22" s="47">
        <v>2.3813828078710832E-4</v>
      </c>
      <c r="II22" s="47">
        <v>5.6660885691203676E-5</v>
      </c>
      <c r="IJ22" s="47">
        <v>6.8094984132227262E-4</v>
      </c>
      <c r="IK22" s="47">
        <v>2.4338591824865658E-5</v>
      </c>
      <c r="IL22" s="47">
        <v>1.2202311494755716E-4</v>
      </c>
      <c r="IM22" s="47">
        <v>2.3550149345941081E-5</v>
      </c>
      <c r="IN22" s="47">
        <v>1.5563205381730839E-3</v>
      </c>
      <c r="IO22" s="47">
        <v>4.6691016549161974E-5</v>
      </c>
      <c r="IP22" s="47">
        <v>8.4896682276884466E-5</v>
      </c>
      <c r="IQ22" s="47">
        <v>6.0879826850150764E-5</v>
      </c>
      <c r="IR22" s="47">
        <v>1.3703250731182448E-4</v>
      </c>
      <c r="IS22" s="47">
        <v>2.4351179556921659E-6</v>
      </c>
      <c r="IT22" s="47">
        <v>5.2060911754295404E-6</v>
      </c>
      <c r="IU22" s="47">
        <v>3.6981412079733835E-6</v>
      </c>
      <c r="IV22" s="47">
        <v>4.6454577445153867E-5</v>
      </c>
      <c r="IW22" s="47">
        <v>6.3778998969215913E-5</v>
      </c>
      <c r="IX22" s="47">
        <v>1.0128254695213701E-5</v>
      </c>
      <c r="IY22" s="47">
        <v>2.5029917114957257E-6</v>
      </c>
      <c r="IZ22" s="47">
        <v>3.9143748084396828E-4</v>
      </c>
      <c r="JA22" s="47">
        <v>1.448938951317941E-4</v>
      </c>
      <c r="JB22" s="47">
        <v>4.5383763380398441E-4</v>
      </c>
      <c r="JC22" s="47">
        <v>3.3892587825647201E-3</v>
      </c>
      <c r="JD22" s="47">
        <v>3.3202794213428894E-5</v>
      </c>
      <c r="JE22" s="47">
        <v>1.4381582051235976E-5</v>
      </c>
      <c r="JF22" s="47">
        <v>9.98356094019284E-7</v>
      </c>
      <c r="JG22" s="47">
        <v>3.2119305327132611E-3</v>
      </c>
      <c r="JH22" s="47">
        <v>5.3736817793425814E-5</v>
      </c>
      <c r="JI22" s="47">
        <v>2.6819648515408999E-5</v>
      </c>
      <c r="JJ22" s="47">
        <v>6.7799472889620665E-6</v>
      </c>
      <c r="JK22" s="47">
        <v>1.2378316665129561E-5</v>
      </c>
      <c r="JL22" s="47">
        <v>3.1933055020758349E-5</v>
      </c>
      <c r="JM22" s="47">
        <v>4.6074407579449255E-4</v>
      </c>
      <c r="JN22" s="47">
        <v>8.3643437687556783E-5</v>
      </c>
      <c r="JO22" s="47">
        <v>2.7029460788150314E-2</v>
      </c>
      <c r="JP22" s="47">
        <v>8.7963648829051094E-4</v>
      </c>
      <c r="JQ22" s="47">
        <v>2.9676597243911301E-4</v>
      </c>
      <c r="JR22" s="47">
        <v>1.0375648334470205E-3</v>
      </c>
      <c r="JS22" s="47">
        <v>9.5239071904387999E-6</v>
      </c>
      <c r="JT22" s="47">
        <v>1.8506806073982646E-5</v>
      </c>
      <c r="JU22" s="47">
        <v>4.9127793190947278E-7</v>
      </c>
      <c r="JV22" s="47">
        <v>7.6184694821448096E-6</v>
      </c>
      <c r="JW22" s="47">
        <v>7.1652905934798663E-3</v>
      </c>
      <c r="JX22" s="47">
        <v>4.6498247799594132E-6</v>
      </c>
      <c r="JY22" s="47">
        <v>1.7455150480207605E-5</v>
      </c>
      <c r="JZ22" s="47">
        <v>1.3020854632604078E-5</v>
      </c>
      <c r="KA22" s="47">
        <v>5.4988042683597443E-5</v>
      </c>
      <c r="KB22" s="47">
        <v>3.3183786931341756E-5</v>
      </c>
      <c r="KC22" s="47">
        <v>1.493239127810182E-4</v>
      </c>
      <c r="KD22" s="47">
        <v>5.3521813517595849E-5</v>
      </c>
      <c r="KE22" s="47">
        <v>4.6005531773940132E-4</v>
      </c>
      <c r="KF22" s="47">
        <v>1.6434402603034284E-5</v>
      </c>
      <c r="KG22" s="47">
        <v>1.1804334998354667E-4</v>
      </c>
      <c r="KH22" s="47">
        <v>1.7839097414800935E-6</v>
      </c>
      <c r="KI22" s="47">
        <v>5.575252894700881E-4</v>
      </c>
      <c r="KJ22" s="47">
        <v>7.9310469729244865E-5</v>
      </c>
      <c r="KK22" s="47">
        <v>5.5218691910442015E-4</v>
      </c>
      <c r="KL22" s="47">
        <v>2.217174394446271E-5</v>
      </c>
      <c r="KM22" s="47">
        <v>1.5701526027563071E-4</v>
      </c>
      <c r="KN22" s="47">
        <v>7.2344955315025976E-5</v>
      </c>
      <c r="KO22" s="47">
        <v>1.1128040762108628E-4</v>
      </c>
      <c r="KP22" s="47">
        <v>3.1788575107831007E-4</v>
      </c>
      <c r="KQ22" s="47">
        <v>2.1332106628889575E-5</v>
      </c>
      <c r="KR22" s="47">
        <v>8.8880661745579303E-5</v>
      </c>
      <c r="KS22" s="47">
        <v>7.8267842816770212E-4</v>
      </c>
      <c r="KT22" s="47">
        <v>1.2188586655101308E-5</v>
      </c>
      <c r="KU22" s="47">
        <v>1.9021479048996146E-5</v>
      </c>
      <c r="KV22" s="47">
        <v>4.4317669420089727E-4</v>
      </c>
      <c r="KW22" s="47">
        <v>1.529739575265658E-5</v>
      </c>
      <c r="KX22" s="47">
        <v>4.2293866587638484E-5</v>
      </c>
      <c r="KY22" s="47">
        <v>2.8420269738280793E-5</v>
      </c>
      <c r="KZ22" s="47">
        <v>4.3757321474254126E-5</v>
      </c>
      <c r="LA22" s="47">
        <v>8.7150937010852044E-6</v>
      </c>
      <c r="LB22" s="47">
        <v>2.5385917578155977E-4</v>
      </c>
      <c r="LC22" s="47">
        <v>1.8355842366006411E-3</v>
      </c>
      <c r="LD22" s="47">
        <v>3.0197104792579974E-6</v>
      </c>
      <c r="LE22" s="47">
        <v>2.4437263648309602E-4</v>
      </c>
      <c r="LF22" s="47">
        <v>1.2220239806811281E-5</v>
      </c>
      <c r="LG22" s="47">
        <v>1.4727362685977882E-5</v>
      </c>
      <c r="LH22" s="47">
        <v>2.7667621129525674E-4</v>
      </c>
      <c r="LI22" s="47">
        <v>5.935756759994485E-5</v>
      </c>
      <c r="LJ22" s="47">
        <v>1.2638980423549995E-5</v>
      </c>
      <c r="LK22" s="47">
        <v>3.4913639383101419E-5</v>
      </c>
      <c r="LL22" s="47">
        <v>6.1880571878211634E-4</v>
      </c>
      <c r="LM22" s="47">
        <v>4.9754906647352333E-5</v>
      </c>
      <c r="LN22" s="47">
        <v>1.1041488891787031E-4</v>
      </c>
      <c r="LO22" s="47">
        <v>3.1995097905858973E-4</v>
      </c>
      <c r="LP22" s="47">
        <v>6.7790606651822228E-4</v>
      </c>
      <c r="LQ22" s="47">
        <v>1.8582371438866424E-3</v>
      </c>
      <c r="LR22" s="47">
        <v>1.3173422155458088E-4</v>
      </c>
      <c r="LS22" s="47">
        <v>3.8370083854996655E-4</v>
      </c>
      <c r="LT22" s="47">
        <v>2.6209856417412213E-5</v>
      </c>
      <c r="LU22" s="47">
        <v>4.4907268559294549E-6</v>
      </c>
      <c r="LV22" s="47">
        <v>1.4602794785205616E-5</v>
      </c>
      <c r="LW22" s="47">
        <v>3.2538178333287308E-6</v>
      </c>
      <c r="LX22" s="47">
        <v>1.1936419682313063E-4</v>
      </c>
      <c r="LY22" s="47">
        <v>1.1189234593829014E-4</v>
      </c>
      <c r="LZ22" s="47">
        <v>4.5549483196443558E-4</v>
      </c>
      <c r="MA22" s="47">
        <v>3.8631858894191022E-5</v>
      </c>
      <c r="MB22" s="47">
        <v>2.3082992297076607E-5</v>
      </c>
      <c r="MC22" s="47">
        <v>8.5121003312316676E-5</v>
      </c>
      <c r="MD22" s="47">
        <v>3.2712403690383105E-5</v>
      </c>
      <c r="ME22" s="47">
        <v>1.1412872717299821E-2</v>
      </c>
      <c r="MF22" s="47">
        <v>3.1129303416977799E-4</v>
      </c>
      <c r="MG22" s="47">
        <v>1.7749486620201416E-4</v>
      </c>
      <c r="MH22" s="47">
        <v>4.770386613997295E-5</v>
      </c>
      <c r="MI22" s="47">
        <v>4.8932767675882354E-5</v>
      </c>
      <c r="MJ22" s="47">
        <v>2.478961533907159E-5</v>
      </c>
      <c r="MK22" s="47">
        <v>1.5007374104534515E-4</v>
      </c>
      <c r="ML22" s="47">
        <v>7.7915760919187253E-5</v>
      </c>
      <c r="MM22" s="47">
        <v>0.14100507139076343</v>
      </c>
      <c r="MN22" s="47">
        <v>8.9881671635654785E-6</v>
      </c>
      <c r="MO22" s="47">
        <v>1.6542754263654182E-4</v>
      </c>
      <c r="MP22" s="47">
        <v>1.3765296217883643E-5</v>
      </c>
      <c r="MQ22" s="47">
        <v>1.7711155178314492E-6</v>
      </c>
      <c r="MR22" s="47">
        <v>6.9747363554749153E-5</v>
      </c>
      <c r="MS22" s="47">
        <v>1.5940147282023217E-4</v>
      </c>
      <c r="MT22" s="47">
        <v>9.5101970355319218E-5</v>
      </c>
      <c r="MU22" s="47">
        <v>8.5304144497166397E-6</v>
      </c>
      <c r="MV22" s="47">
        <v>8.4584202511508243E-5</v>
      </c>
      <c r="MW22" s="47">
        <v>4.1837960705919818E-4</v>
      </c>
      <c r="MX22" s="47">
        <v>7.9070196565108727E-6</v>
      </c>
      <c r="MY22" s="47">
        <v>7.30135240605305E-5</v>
      </c>
      <c r="MZ22" s="47">
        <v>1.4161063947348027E-4</v>
      </c>
      <c r="NA22" s="47">
        <v>6.503424933616867E-7</v>
      </c>
      <c r="NB22" s="47">
        <v>3.5425688606490911E-4</v>
      </c>
      <c r="NC22" s="47">
        <v>5.8832916693390746E-5</v>
      </c>
      <c r="ND22" s="47">
        <v>5.6914745440643563E-6</v>
      </c>
      <c r="NE22" s="47">
        <v>2.111281934898082E-4</v>
      </c>
      <c r="NF22" s="47">
        <v>6.6598627082521924E-5</v>
      </c>
      <c r="NG22" s="47">
        <v>7.8376114694994386E-4</v>
      </c>
      <c r="NH22" s="47">
        <v>3.2796389705257216E-5</v>
      </c>
      <c r="NI22" s="47">
        <v>1.6725752655664048E-6</v>
      </c>
      <c r="NJ22" s="47">
        <v>1.1366823746713422E-5</v>
      </c>
      <c r="NK22" s="47">
        <v>5.6578876434138229E-7</v>
      </c>
      <c r="NL22" s="47">
        <v>1.0907223182408563E-2</v>
      </c>
      <c r="NM22" s="47">
        <v>1.3623790877016271E-3</v>
      </c>
      <c r="NN22" s="47">
        <v>7.7263025280242047E-5</v>
      </c>
      <c r="NO22" s="47">
        <v>7.6200319352331183E-5</v>
      </c>
      <c r="NP22" s="47">
        <v>8.7771093928560822E-5</v>
      </c>
      <c r="NQ22" s="47">
        <v>2.5291303650025682E-5</v>
      </c>
      <c r="NR22" s="47">
        <v>7.664655764402738E-7</v>
      </c>
      <c r="NS22" s="47">
        <v>3.4860621411992037E-6</v>
      </c>
      <c r="NT22" s="47">
        <v>1.0890172403231027E-4</v>
      </c>
      <c r="NU22" s="47">
        <v>6.0406365932108438E-5</v>
      </c>
      <c r="NV22" s="47">
        <v>9.1686396480711112E-4</v>
      </c>
      <c r="NW22" s="47">
        <v>9.3188968381701409E-5</v>
      </c>
      <c r="NX22" s="47">
        <v>1.1389923284864935E-6</v>
      </c>
      <c r="NY22" s="47">
        <v>9.5867256708585265E-5</v>
      </c>
      <c r="NZ22" s="47">
        <v>8.5868452277592231E-6</v>
      </c>
      <c r="OA22" s="47">
        <v>2.1255098122152083E-4</v>
      </c>
      <c r="OB22" s="47">
        <v>2.0923474578481273E-5</v>
      </c>
      <c r="OC22" s="47">
        <v>1.338219527480903E-5</v>
      </c>
      <c r="OD22" s="47">
        <v>8.0174949714626495E-4</v>
      </c>
      <c r="OE22" s="47">
        <v>1.6031499105180526E-4</v>
      </c>
      <c r="OF22" s="47">
        <v>2.4957585954137609E-6</v>
      </c>
      <c r="OG22" s="47">
        <v>4.7740651022173806E-4</v>
      </c>
      <c r="OH22" s="47">
        <v>1.6212373481012186E-5</v>
      </c>
      <c r="OI22" s="47">
        <v>2.8569640451080094E-3</v>
      </c>
      <c r="OJ22" s="47">
        <v>1.0070917804343663E-3</v>
      </c>
      <c r="OK22" s="47">
        <v>9.2543571052529331E-5</v>
      </c>
      <c r="OL22" s="47">
        <v>2.0215268932374781E-5</v>
      </c>
      <c r="OM22" s="47">
        <v>2.0686345164442726E-4</v>
      </c>
      <c r="ON22" s="47">
        <v>7.9694675092453447E-3</v>
      </c>
      <c r="OO22" s="47">
        <v>9.728793760437823E-5</v>
      </c>
      <c r="OP22" s="47">
        <v>7.1033473647265949E-5</v>
      </c>
      <c r="OQ22" s="47">
        <v>1.162985947864459E-5</v>
      </c>
      <c r="OR22" s="47">
        <v>5.9640184513966212E-3</v>
      </c>
      <c r="OS22" s="47">
        <v>1.1111130280700827E-4</v>
      </c>
      <c r="OT22" s="47">
        <v>6.555583436722637E-5</v>
      </c>
      <c r="OU22" s="47">
        <v>1.0634910386596748E-5</v>
      </c>
      <c r="OV22" s="47">
        <v>1.3411620797221826E-6</v>
      </c>
      <c r="OW22" s="47">
        <v>8.6407370992514171E-7</v>
      </c>
      <c r="OX22" s="47">
        <v>2.9091432048327033E-5</v>
      </c>
      <c r="OY22" s="47">
        <v>4.9874200415096015E-5</v>
      </c>
      <c r="OZ22" s="47">
        <v>3.3710892720704073E-6</v>
      </c>
      <c r="PA22" s="47">
        <v>4.1837960705919818E-4</v>
      </c>
      <c r="PB22" s="47">
        <v>3.1623039692723037E-4</v>
      </c>
      <c r="PC22" s="47">
        <v>6.368971019600696E-4</v>
      </c>
      <c r="PD22" s="47">
        <v>2.2290089759874657E-4</v>
      </c>
      <c r="PE22" s="47">
        <v>9.3127723467512444E-3</v>
      </c>
      <c r="PF22" s="47">
        <v>5.3487070435000935E-7</v>
      </c>
      <c r="PG22" s="47">
        <v>1.7014520865784217E-2</v>
      </c>
      <c r="PH22" s="47">
        <v>4.838781423355155E-5</v>
      </c>
      <c r="PI22" s="47">
        <v>2.6114238801750979E-4</v>
      </c>
      <c r="PJ22" s="47">
        <v>2.244274272568457E-3</v>
      </c>
      <c r="PK22" s="47">
        <v>3.7166054740348942E-5</v>
      </c>
      <c r="PL22" s="47">
        <v>6.7836699560831564E-5</v>
      </c>
      <c r="PM22" s="47">
        <v>1.046472552471904E-5</v>
      </c>
      <c r="PN22" s="47">
        <v>1.1882049808559814E-6</v>
      </c>
      <c r="PO22" s="47">
        <v>1.6633855491890058E-5</v>
      </c>
      <c r="PP22" s="47">
        <v>2.2165798033997402E-4</v>
      </c>
      <c r="PQ22" s="47">
        <v>8.6009441083057187E-5</v>
      </c>
      <c r="PR22" s="47">
        <v>1.4636574764642115E-5</v>
      </c>
      <c r="PS22" s="47">
        <v>5.7849095278615261E-7</v>
      </c>
      <c r="PT22" s="47">
        <v>7.2048007011036485E-5</v>
      </c>
      <c r="PU22" s="47">
        <v>8.0741739065715767E-6</v>
      </c>
      <c r="PV22" s="47">
        <v>4.1061975326610259E-5</v>
      </c>
      <c r="PW22" s="47">
        <v>3.8191768480743765E-4</v>
      </c>
      <c r="PX22" s="47">
        <v>2.1236818026722614E-5</v>
      </c>
      <c r="PY22" s="47">
        <v>3.2012512408987539E-5</v>
      </c>
      <c r="PZ22" s="47">
        <v>2.9939236321490177E-5</v>
      </c>
      <c r="QA22" s="47">
        <v>2.0085125301819642E-5</v>
      </c>
      <c r="QB22" s="47">
        <v>1.070793399638842E-5</v>
      </c>
      <c r="QC22" s="47">
        <v>5.1957485934446149E-5</v>
      </c>
      <c r="QD22" s="47">
        <v>1.6901127621950601E-6</v>
      </c>
      <c r="QE22" s="47">
        <v>8.8355404964648272E-5</v>
      </c>
      <c r="QF22" s="47">
        <v>6.9322541708482892E-5</v>
      </c>
      <c r="QG22" s="47">
        <v>1.5404737934650124E-4</v>
      </c>
      <c r="QH22" s="47">
        <v>1.4232373787058729E-2</v>
      </c>
      <c r="QI22" s="47">
        <v>1.3756342210008625E-3</v>
      </c>
      <c r="QJ22" s="47">
        <v>2.8041343476243221E-5</v>
      </c>
      <c r="QK22" s="47">
        <v>3.4833625630122751E-3</v>
      </c>
      <c r="QL22" s="47">
        <v>1.0761903273488032E-5</v>
      </c>
      <c r="QM22" s="47">
        <v>2.2512285226544292E-6</v>
      </c>
      <c r="QN22" s="47">
        <v>7.9808253617150141E-5</v>
      </c>
      <c r="QO22" s="47">
        <v>5.0047728418442259E-6</v>
      </c>
      <c r="QP22" s="47">
        <v>1.8067079347405945E-4</v>
      </c>
      <c r="QQ22" s="47">
        <v>1.3679432437474743E-6</v>
      </c>
      <c r="QR22" s="47">
        <v>2.0100304786365419E-6</v>
      </c>
      <c r="QS22" s="47">
        <v>1.2831995064272248E-4</v>
      </c>
      <c r="QT22" s="47">
        <v>5.1830408157948991E-5</v>
      </c>
      <c r="QU22" s="47">
        <v>5.3207625972346509E-5</v>
      </c>
      <c r="QV22" s="47">
        <v>6.8112884408341715E-5</v>
      </c>
      <c r="QW22" s="47">
        <v>1.1642774739439813E-6</v>
      </c>
      <c r="QX22" s="47">
        <v>4.9782877320130546E-4</v>
      </c>
      <c r="QY22" s="47">
        <v>7.6994666914203741E-6</v>
      </c>
      <c r="QZ22" s="47">
        <v>4.6714205481820929E-6</v>
      </c>
      <c r="RA22" s="47">
        <v>5.505985681393027E-6</v>
      </c>
      <c r="RB22" s="47">
        <v>4.1968353216186058E-5</v>
      </c>
      <c r="RC22" s="47">
        <v>2.299979915307591E-5</v>
      </c>
      <c r="RD22" s="47">
        <v>4.2669757442653103E-6</v>
      </c>
      <c r="RE22" s="47">
        <v>1.7866319043714039E-4</v>
      </c>
      <c r="RF22" s="47">
        <v>5.9528812246499887E-5</v>
      </c>
      <c r="RG22" s="47">
        <v>1.2865659279507919E-4</v>
      </c>
      <c r="RH22" s="47">
        <v>2.8265206905522041E-5</v>
      </c>
      <c r="RI22" s="47">
        <v>2.9223123298889727E-4</v>
      </c>
      <c r="RJ22" s="47">
        <v>5.4846092841169978E-3</v>
      </c>
      <c r="RK22" s="47">
        <v>2.7493181575464045E-4</v>
      </c>
      <c r="RL22" s="47">
        <v>9.0575053969006188E-7</v>
      </c>
      <c r="RM22" s="47">
        <v>1.3903128331167905E-6</v>
      </c>
      <c r="RN22" s="47">
        <v>8.4838097231224452E-7</v>
      </c>
      <c r="RO22" s="47">
        <v>1.9062787035327251E-6</v>
      </c>
      <c r="RP22" s="47">
        <v>6.7008504550464657E-7</v>
      </c>
      <c r="RQ22" s="47">
        <v>9.5040006183341201E-6</v>
      </c>
      <c r="RR22" s="47">
        <v>3.8412747054120765E-6</v>
      </c>
      <c r="RS22" s="47">
        <v>3.1741149798505735E-4</v>
      </c>
      <c r="RT22" s="47">
        <v>1.6086734346320848E-5</v>
      </c>
      <c r="RU22" s="47">
        <v>3.8073362823812056E-4</v>
      </c>
      <c r="RV22" s="47">
        <v>2.5766054606378089E-4</v>
      </c>
      <c r="RW22" s="47">
        <v>3.1244708058732686E-5</v>
      </c>
      <c r="RX22" s="47">
        <v>1.8026351391017852E-5</v>
      </c>
      <c r="RY22" s="47">
        <v>9.8919016798907347E-6</v>
      </c>
      <c r="RZ22" s="47">
        <v>4.345696113245507E-7</v>
      </c>
      <c r="SA22" s="47">
        <v>1.9263767475389238E-6</v>
      </c>
      <c r="SB22" s="47">
        <v>1.891646851936608E-6</v>
      </c>
      <c r="SC22" s="47">
        <v>5.1533691024499486E-6</v>
      </c>
      <c r="SD22" s="47">
        <v>8.6640302435407823E-7</v>
      </c>
      <c r="SE22" s="47">
        <v>4.7370526368202086E-5</v>
      </c>
      <c r="SF22" s="47">
        <v>1.7569554294868498E-6</v>
      </c>
      <c r="SG22" s="47">
        <v>1.9274789909854915E-5</v>
      </c>
      <c r="SH22" s="47">
        <v>4.9709788999251842E-7</v>
      </c>
      <c r="SI22" s="47">
        <v>1.0132954650181482E-6</v>
      </c>
      <c r="SJ22" s="47">
        <v>1.6203766001460039E-4</v>
      </c>
      <c r="SK22" s="47">
        <v>4.6304408352939227E-5</v>
      </c>
      <c r="SL22" s="47">
        <v>2.6743901943431207E-6</v>
      </c>
      <c r="SM22" s="47">
        <v>1.6108463417163372E-6</v>
      </c>
      <c r="SN22" s="47">
        <v>1.5785858582332912E-4</v>
      </c>
      <c r="SO22" s="47">
        <v>1.2513646723105191E-3</v>
      </c>
      <c r="SP22" s="47">
        <v>1.8470474243728674E-6</v>
      </c>
      <c r="SQ22" s="47">
        <v>4.7584877993695765E-7</v>
      </c>
      <c r="SR22" s="47">
        <v>3.9884464109502359E-7</v>
      </c>
      <c r="SS22" s="47">
        <v>1.7831119389975864E-5</v>
      </c>
      <c r="ST22" s="47">
        <v>1.4808652849899068E-6</v>
      </c>
      <c r="SU22" s="47">
        <v>8.7503372535810928E-6</v>
      </c>
      <c r="SV22" s="47">
        <v>8.233105811726295E-5</v>
      </c>
      <c r="SW22" s="47">
        <v>5.9307921528307689E-5</v>
      </c>
      <c r="SX22" s="47">
        <v>1.0349300650814005E-5</v>
      </c>
      <c r="SY22" s="47">
        <v>1.3848183159578317E-6</v>
      </c>
      <c r="SZ22" s="47">
        <v>7.6838369872577213E-6</v>
      </c>
      <c r="TA22" s="47">
        <v>5.3915943688810456E-6</v>
      </c>
      <c r="TB22" s="47">
        <v>2.0494217968774813E-6</v>
      </c>
      <c r="TC22" s="47">
        <v>8.3379529031902692E-5</v>
      </c>
      <c r="TD22" s="47">
        <v>8.547920345449431E-6</v>
      </c>
      <c r="TE22" s="47">
        <v>1.660686447864083E-4</v>
      </c>
      <c r="TF22" s="47">
        <v>4.52939393935164E-5</v>
      </c>
      <c r="TG22" s="47">
        <v>6.8572172679774485E-5</v>
      </c>
      <c r="TH22" s="47">
        <v>1.7326690150226408E-4</v>
      </c>
      <c r="TI22" s="47">
        <v>6.9375901901470668E-5</v>
      </c>
      <c r="TJ22" s="47">
        <v>6.9003623719263786E-7</v>
      </c>
      <c r="TK22" s="47">
        <v>1.4964293920737952E-5</v>
      </c>
      <c r="TL22" s="47">
        <v>3.4989598419716815E-5</v>
      </c>
      <c r="TM22" s="47">
        <v>5.4058583636362536E-5</v>
      </c>
      <c r="TN22" s="47">
        <v>4.2876751464619854E-5</v>
      </c>
      <c r="TO22" s="47">
        <v>3.5693950894581406E-6</v>
      </c>
      <c r="TP22" s="47">
        <v>1.5886897000117609E-6</v>
      </c>
      <c r="TQ22" s="47">
        <v>2.6955055450423103E-3</v>
      </c>
      <c r="TR22" s="47">
        <v>1.8278498271423277E-6</v>
      </c>
      <c r="TS22" s="47">
        <v>2.0307227834389217E-5</v>
      </c>
      <c r="TT22" s="47">
        <v>4.8491468144026318E-5</v>
      </c>
      <c r="TU22" s="47">
        <v>9.4453645432363163E-6</v>
      </c>
      <c r="TV22" s="47">
        <v>9.3067570839459044E-5</v>
      </c>
      <c r="TW22" s="47">
        <v>4.4808236241604768E-6</v>
      </c>
      <c r="TX22" s="47">
        <v>1.4953168358206849E-5</v>
      </c>
      <c r="TY22" s="47">
        <v>3.6101407721912097E-6</v>
      </c>
      <c r="TZ22" s="47">
        <v>9.2143372087585378E-6</v>
      </c>
      <c r="UA22" s="47">
        <v>2.0054287906520167E-6</v>
      </c>
      <c r="UB22" s="47">
        <v>4.4729268723849825E-6</v>
      </c>
      <c r="UC22" s="47">
        <v>3.1011894307987699E-6</v>
      </c>
      <c r="UD22" s="47">
        <v>2.3380482977158548E-5</v>
      </c>
      <c r="UE22" s="47">
        <v>1.5061522653935781E-6</v>
      </c>
      <c r="UF22" s="47">
        <v>6.2867774330947384E-3</v>
      </c>
      <c r="UG22" s="47">
        <v>9.4396943001514348E-6</v>
      </c>
      <c r="UH22" s="47">
        <v>2.2448569926826329E-6</v>
      </c>
      <c r="UI22" s="47">
        <v>4.429021765247146E-7</v>
      </c>
      <c r="UJ22" s="47">
        <v>9.4201782080996667E-7</v>
      </c>
      <c r="UK22" s="47">
        <v>6.3825881304217492E-6</v>
      </c>
      <c r="UL22" s="47">
        <v>3.3517089257460999E-5</v>
      </c>
      <c r="UM22" s="47">
        <v>1.8171202784211088E-4</v>
      </c>
      <c r="UN22" s="47">
        <v>2.5622863951581562E-3</v>
      </c>
      <c r="UO22" s="47">
        <v>7.2272774012754211E-7</v>
      </c>
      <c r="UP22" s="47">
        <v>7.5869944132851667E-7</v>
      </c>
      <c r="UQ22" s="47">
        <v>1.1101985352064283E-6</v>
      </c>
      <c r="UR22" s="47">
        <v>3.7629178533958683E-6</v>
      </c>
      <c r="US22" s="47">
        <v>2.3863343347447323E-6</v>
      </c>
      <c r="UT22" s="47">
        <v>3.7238572795592312E-6</v>
      </c>
      <c r="UU22" s="47">
        <v>3.6358196405301821E-6</v>
      </c>
      <c r="UV22" s="47">
        <v>3.2703542590507628E-4</v>
      </c>
      <c r="UW22" s="47">
        <v>6.2867774330947384E-3</v>
      </c>
      <c r="UX22" s="47">
        <v>7.8183408566342917E-4</v>
      </c>
      <c r="UY22" s="47">
        <v>3.8676428201731851E-5</v>
      </c>
      <c r="UZ22" s="47">
        <v>1.6061486566770556E-3</v>
      </c>
      <c r="VA22" s="47">
        <v>1.3936486307947028E-4</v>
      </c>
      <c r="VB22" s="47">
        <v>7.9978709796501717E-7</v>
      </c>
      <c r="VC22" s="47">
        <v>1.4955182848583806E-6</v>
      </c>
      <c r="VD22" s="47">
        <v>3.5827313596260071E-4</v>
      </c>
      <c r="VE22" s="47">
        <v>2.3977696106557397E-6</v>
      </c>
      <c r="VF22" s="47">
        <v>3.7291668143741495E-4</v>
      </c>
      <c r="VG22" s="47">
        <v>6.0058685930584305E-7</v>
      </c>
      <c r="VH22" s="47">
        <v>2.4241214510033862E-6</v>
      </c>
      <c r="VI22" s="47">
        <v>1.4511272080186928E-4</v>
      </c>
      <c r="VJ22" s="47">
        <v>1.1928268723716017E-5</v>
      </c>
      <c r="VK22" s="47">
        <v>8.5856520588493537E-5</v>
      </c>
      <c r="VL22" s="47">
        <v>5.0424428017161648E-5</v>
      </c>
      <c r="VM22" s="47">
        <v>8.7859064072660768E-6</v>
      </c>
      <c r="VN22" s="47">
        <v>3.6497890463678703E-6</v>
      </c>
      <c r="VO22" s="47">
        <v>8.1854865104125915E-5</v>
      </c>
      <c r="VP22" s="47">
        <v>1.5553737743984668E-5</v>
      </c>
      <c r="VQ22" s="47">
        <v>1.1567160019277603E-6</v>
      </c>
      <c r="VR22" s="47">
        <v>8.5342173689849081E-5</v>
      </c>
      <c r="VS22" s="47">
        <v>2.2488237688897189E-5</v>
      </c>
      <c r="VT22" s="47">
        <v>2.1071935951967403E-5</v>
      </c>
      <c r="VU22" s="47">
        <v>1.6251523800610807E-5</v>
      </c>
      <c r="VV22" s="47">
        <v>5.0615395056514219E-6</v>
      </c>
      <c r="VW22" s="47">
        <v>1.3823769931283494E-5</v>
      </c>
      <c r="VX22" s="47">
        <v>1.1111057887574548E-5</v>
      </c>
      <c r="VY22" s="47">
        <v>5.1063666323676765E-5</v>
      </c>
      <c r="VZ22" s="47">
        <v>2.5105258514215803E-5</v>
      </c>
      <c r="WA22" s="47">
        <v>3.5342899469584334E-6</v>
      </c>
      <c r="WB22" s="47">
        <v>7.4509196931594676E-4</v>
      </c>
      <c r="WC22" s="47">
        <v>4.0111011565892832E-5</v>
      </c>
      <c r="WD22" s="47">
        <v>2.5133695994317248E-5</v>
      </c>
      <c r="WE22" s="47">
        <v>1.9192425028269373E-5</v>
      </c>
      <c r="WF22" s="47">
        <v>1.0618455890823401E-6</v>
      </c>
      <c r="WG22" s="47">
        <v>1.318701426826646E-5</v>
      </c>
      <c r="WH22" s="47">
        <v>1.4083690696664124E-5</v>
      </c>
      <c r="WI22" s="47">
        <v>2.7581647057961448E-7</v>
      </c>
      <c r="WJ22" s="47">
        <v>1.4942760314020866E-5</v>
      </c>
      <c r="WK22" s="47">
        <v>9.7714222297950304E-6</v>
      </c>
      <c r="WL22" s="47">
        <v>5.2520527868619575E-5</v>
      </c>
      <c r="WM22" s="47">
        <v>5.6506158529693798E-5</v>
      </c>
      <c r="WN22" s="47">
        <v>7.2327748822673262E-5</v>
      </c>
      <c r="WO22" s="47">
        <v>1.4302530892578161E-5</v>
      </c>
      <c r="WP22" s="47">
        <v>5.3073595382983612E-6</v>
      </c>
      <c r="WQ22" s="47">
        <v>1.5193789642996466E-5</v>
      </c>
      <c r="WR22" s="47">
        <v>2.4953067522829521E-5</v>
      </c>
      <c r="WS22" s="47">
        <v>2.8169327214241346E-5</v>
      </c>
      <c r="WT22" s="47">
        <v>1.3477520971967665E-5</v>
      </c>
      <c r="WU22" s="47">
        <v>3.6860763317517107E-5</v>
      </c>
      <c r="WV22" s="47">
        <v>2.9375550618566429E-6</v>
      </c>
      <c r="WW22" s="47">
        <v>5.0044418528609585E-7</v>
      </c>
      <c r="WX22" s="47">
        <v>5.3021028443548706E-6</v>
      </c>
      <c r="WY22" s="47">
        <v>4.546175137191883E-5</v>
      </c>
      <c r="WZ22" s="47">
        <v>8.5186513754870652E-4</v>
      </c>
      <c r="XA22" s="47">
        <v>7.3976640941136645E-4</v>
      </c>
      <c r="XB22" s="47">
        <v>1.0160613746885072E-5</v>
      </c>
      <c r="XC22" s="47">
        <v>1.346745647012081E-5</v>
      </c>
      <c r="XD22" s="47">
        <v>1.9129489395114778E-5</v>
      </c>
      <c r="XE22" s="47">
        <v>1.9163693002886178E-5</v>
      </c>
      <c r="XF22" s="47">
        <v>6.3663740506597864E-6</v>
      </c>
      <c r="XG22" s="47">
        <v>2.3107534061250784E-4</v>
      </c>
      <c r="XH22" s="47">
        <v>3.3352841932970592E-4</v>
      </c>
      <c r="XI22" s="47">
        <v>3.0385674538771601E-5</v>
      </c>
      <c r="XJ22" s="47">
        <v>5.5112473409566238E-5</v>
      </c>
      <c r="XK22" s="47">
        <v>7.6242129136552278E-6</v>
      </c>
      <c r="XL22" s="47">
        <v>1.2602588298918345E-5</v>
      </c>
      <c r="XM22" s="47">
        <v>7.0711826825016746E-6</v>
      </c>
      <c r="XN22" s="47">
        <v>2.6932714871469735E-5</v>
      </c>
      <c r="XO22" s="47">
        <v>1.1211137591337812E-6</v>
      </c>
      <c r="XP22" s="47">
        <v>2.5096491241157301E-6</v>
      </c>
      <c r="XQ22" s="47">
        <v>6.7458485406461203E-6</v>
      </c>
      <c r="XR22" s="47">
        <v>2.0219816725838133E-4</v>
      </c>
      <c r="XS22" s="47">
        <v>2.5795868451030789E-4</v>
      </c>
      <c r="XT22" s="47">
        <v>6.6359110996332554E-6</v>
      </c>
      <c r="XU22" s="47">
        <v>2.9559512501721503E-6</v>
      </c>
      <c r="XV22" s="47">
        <v>2.7939102118875646E-4</v>
      </c>
      <c r="XW22" s="47">
        <v>1.2390561905240475E-6</v>
      </c>
      <c r="XX22" s="47">
        <v>2.988047137563148E-6</v>
      </c>
      <c r="XY22" s="47">
        <v>1.8533538213008913E-6</v>
      </c>
      <c r="XZ22" s="47">
        <v>6.7168092267821934E-6</v>
      </c>
      <c r="YA22" s="47">
        <v>2.1154067659631042E-4</v>
      </c>
      <c r="YB22" s="47">
        <v>5.3390928875403455E-2</v>
      </c>
      <c r="YC22" s="47">
        <v>2.2363020437530232E-4</v>
      </c>
      <c r="YD22" s="47">
        <v>3.4436149040291988E-4</v>
      </c>
      <c r="YE22" s="47">
        <v>7.7599807931939545E-5</v>
      </c>
      <c r="YF22" s="47">
        <v>8.4913304348768279E-5</v>
      </c>
      <c r="YG22" s="47">
        <v>9.6489816233694245E-5</v>
      </c>
      <c r="YH22" s="47">
        <v>2.4556706761181767E-6</v>
      </c>
      <c r="YI22" s="47">
        <v>1.2643246572778748E-5</v>
      </c>
      <c r="YJ22" s="47">
        <v>5.4740307660063962E-7</v>
      </c>
      <c r="YK22" s="47">
        <v>9.8206799073149115E-6</v>
      </c>
      <c r="YL22" s="47">
        <v>6.6748436497706503E-6</v>
      </c>
      <c r="YM22" s="47">
        <v>1.9672832440056425E-5</v>
      </c>
      <c r="YN22" s="47">
        <v>4.6230459932570871E-4</v>
      </c>
      <c r="YO22" s="47">
        <v>4.0690505496629989E-7</v>
      </c>
      <c r="YP22" s="47">
        <v>1.936901777232663E-6</v>
      </c>
      <c r="YQ22" s="47">
        <v>3.0560898204153236E-7</v>
      </c>
      <c r="YR22" s="47">
        <v>1.2263866274851969E-6</v>
      </c>
      <c r="YS22" s="47">
        <v>1.84310391937139E-6</v>
      </c>
      <c r="YT22" s="47">
        <v>1.4071098092397033E-6</v>
      </c>
      <c r="YU22" s="47">
        <v>5.8154782155423239E-5</v>
      </c>
      <c r="YV22" s="47">
        <v>2.7242204859469415E-6</v>
      </c>
      <c r="YW22" s="47">
        <v>8.8648580630585881E-6</v>
      </c>
      <c r="YX22" s="47">
        <v>2.0999040766539746E-6</v>
      </c>
      <c r="YY22" s="47">
        <v>3.6933377731267716E-6</v>
      </c>
      <c r="YZ22" s="47">
        <v>3.3583041278068312E-5</v>
      </c>
      <c r="ZA22" s="47">
        <v>9.1743067459002281E-6</v>
      </c>
      <c r="ZB22" s="47">
        <v>6.465615554262526E-5</v>
      </c>
      <c r="ZC22" s="47">
        <v>3.326867316651369E-4</v>
      </c>
      <c r="ZD22" s="47">
        <v>3.3971394157840171E-6</v>
      </c>
      <c r="ZE22" s="47">
        <v>1.7535029150930741E-5</v>
      </c>
      <c r="ZF22" s="47">
        <v>6.8821735498849777E-4</v>
      </c>
      <c r="ZG22" s="47">
        <v>4.353497318166844E-6</v>
      </c>
      <c r="ZH22" s="47">
        <v>2.5203757023881423E-5</v>
      </c>
      <c r="ZI22" s="47">
        <v>5.3599952810873406E-5</v>
      </c>
      <c r="ZJ22" s="47">
        <v>8.3497779838188706E-4</v>
      </c>
      <c r="ZK22" s="47">
        <v>6.7449012749638496E-7</v>
      </c>
      <c r="ZL22" s="47">
        <v>4.5390633438325817E-5</v>
      </c>
      <c r="ZM22" s="47">
        <v>2.4979124928422566E-5</v>
      </c>
      <c r="ZN22" s="47">
        <v>1.0311473373964493E-5</v>
      </c>
      <c r="ZO22" s="47">
        <v>6.4159591880829934E-7</v>
      </c>
      <c r="ZP22" s="47">
        <v>5.5306844818553955E-7</v>
      </c>
      <c r="ZQ22" s="47">
        <v>4.1308967264936968E-5</v>
      </c>
      <c r="ZR22" s="47">
        <v>1.382808063381578E-5</v>
      </c>
      <c r="ZS22" s="47">
        <v>2.4438227466988278E-5</v>
      </c>
      <c r="ZT22" s="47">
        <v>1.2741389594033784E-4</v>
      </c>
      <c r="ZU22" s="47">
        <v>3.2820782935475892E-4</v>
      </c>
      <c r="ZV22" s="47">
        <v>3.8138825514474248E-6</v>
      </c>
      <c r="ZW22" s="47">
        <v>4.850102568868697E-6</v>
      </c>
      <c r="ZX22" s="47">
        <v>8.6958543051077642E-7</v>
      </c>
      <c r="ZY22" s="47">
        <v>1.3500839631566191E-6</v>
      </c>
      <c r="ZZ22" s="47">
        <v>1.099626571052905E-4</v>
      </c>
      <c r="AAA22" s="47">
        <v>3.5990903295723199E-5</v>
      </c>
      <c r="AAB22" s="47">
        <v>4.9597464604816158E-6</v>
      </c>
      <c r="AAC22" s="47">
        <v>2.0836040612581635E-5</v>
      </c>
      <c r="AAD22" s="47">
        <v>9.1430341764755748E-5</v>
      </c>
      <c r="AAE22" s="47">
        <v>1.1288670124836061E-4</v>
      </c>
      <c r="AAF22" s="47">
        <v>3.6042564161095805E-6</v>
      </c>
      <c r="AAG22" s="47">
        <v>3.6395721069083273E-6</v>
      </c>
      <c r="AAH22" s="47">
        <v>9.2179384752112443E-6</v>
      </c>
      <c r="AAI22" s="47">
        <v>2.3591118178698804E-6</v>
      </c>
      <c r="AAJ22" s="47">
        <v>1.815360218311881E-6</v>
      </c>
      <c r="AAK22" s="47">
        <v>5.544130716360853E-6</v>
      </c>
      <c r="AAL22" s="47">
        <v>5.1734257788652797E-4</v>
      </c>
      <c r="AAM22" s="47">
        <v>3.0149358952734573E-5</v>
      </c>
      <c r="AAN22" s="47">
        <v>2.0382125688684177E-5</v>
      </c>
      <c r="AAO22" s="47">
        <v>1.9340576153534876E-5</v>
      </c>
      <c r="AAP22" s="47">
        <v>1.6995726861698776E-5</v>
      </c>
      <c r="AAQ22" s="47">
        <v>2.8369711636092084E-5</v>
      </c>
      <c r="AAR22" s="47">
        <v>2.7709746863297653E-5</v>
      </c>
      <c r="AAS22" s="47">
        <v>4.1197490552727362E-7</v>
      </c>
      <c r="AAT22" s="47">
        <v>2.350473229745236E-5</v>
      </c>
      <c r="AAU22" s="47">
        <v>1.1301697333885186E-5</v>
      </c>
      <c r="AAV22" s="47">
        <v>2.5900684493993856E-6</v>
      </c>
      <c r="AAW22" s="47">
        <v>3.3779565466094687E-4</v>
      </c>
      <c r="AAX22" s="47">
        <v>1.2362563646193026E-4</v>
      </c>
      <c r="AAY22" s="47">
        <v>4.2811654826199958E-5</v>
      </c>
      <c r="AAZ22" s="47">
        <v>2.8490190159346469E-6</v>
      </c>
      <c r="ABA22" s="47">
        <v>1.032435083056288E-6</v>
      </c>
      <c r="ABB22" s="47">
        <v>1.2958619632721854E-4</v>
      </c>
      <c r="ABC22" s="47">
        <v>4.1103488382815589E-5</v>
      </c>
      <c r="ABD22" s="47">
        <v>2.1143318181015996E-5</v>
      </c>
      <c r="ABE22" s="47">
        <v>5.3819731803073002E-5</v>
      </c>
      <c r="ABF22" s="47">
        <v>4.2235199571811928E-6</v>
      </c>
      <c r="ABG22" s="47">
        <v>1.321919154310971E-5</v>
      </c>
      <c r="ABH22" s="47">
        <v>2.5548164203697772E-6</v>
      </c>
      <c r="ABI22" s="47">
        <v>9.8981398376587787E-5</v>
      </c>
      <c r="ABJ22" s="47">
        <v>2.3882515604314323E-5</v>
      </c>
      <c r="ABK22" s="47">
        <v>6.9761607577340761E-6</v>
      </c>
      <c r="ABL22" s="47">
        <v>2.2022566479521105E-5</v>
      </c>
      <c r="ABM22" s="47">
        <v>5.7926298546336979E-5</v>
      </c>
      <c r="ABN22" s="47">
        <v>2.6166541237628591E-5</v>
      </c>
      <c r="ABO22" s="47">
        <v>6.2044226893673109E-4</v>
      </c>
      <c r="ABP22" s="47">
        <v>1.532201371036008E-4</v>
      </c>
      <c r="ABQ22" s="47">
        <v>9.4968661859665858E-5</v>
      </c>
      <c r="ABR22" s="47">
        <v>1.740062414299024E-4</v>
      </c>
      <c r="ABS22" s="47">
        <v>1.4060055413550593E-4</v>
      </c>
      <c r="ABT22" s="47">
        <v>1.1593484490186768E-6</v>
      </c>
      <c r="ABU22" s="47">
        <v>6.9148559440196034E-7</v>
      </c>
      <c r="ABV22" s="47">
        <v>4.8173844891906483E-6</v>
      </c>
      <c r="ABW22" s="47">
        <v>5.6495898050357586E-7</v>
      </c>
      <c r="ABX22" s="47">
        <v>8.4726959043724999E-7</v>
      </c>
      <c r="ABY22" s="47">
        <v>1.3339756090160239E-6</v>
      </c>
      <c r="ABZ22" s="47">
        <v>1.0659759479730341E-6</v>
      </c>
      <c r="ACA22" s="47">
        <v>3.1357350505729062E-6</v>
      </c>
      <c r="ACB22" s="47">
        <v>1.5675956453042898E-6</v>
      </c>
      <c r="ACC22" s="47">
        <v>5.3817012381016883E-5</v>
      </c>
      <c r="ACD22" s="47">
        <v>7.5566237460607299E-6</v>
      </c>
      <c r="ACE22" s="47">
        <v>1.6401514670980755E-4</v>
      </c>
      <c r="ACF22" s="47">
        <v>6.3251364979842772E-6</v>
      </c>
      <c r="ACG22" s="47">
        <v>9.8567470780932528E-5</v>
      </c>
      <c r="ACH22" s="47">
        <v>6.1188133325940008E-5</v>
      </c>
      <c r="ACI22" s="47">
        <v>1.0002553411815206E-5</v>
      </c>
      <c r="ACJ22" s="47">
        <v>2.5874640387555792E-6</v>
      </c>
      <c r="ACK22" s="47">
        <v>2.7673794049577017E-5</v>
      </c>
      <c r="ACL22" s="47">
        <v>2.7433961178337897E-6</v>
      </c>
      <c r="ACM22" s="47">
        <v>3.9144812789693085E-6</v>
      </c>
      <c r="ACN22" s="47">
        <v>3.2592138598657401E-6</v>
      </c>
      <c r="ACO22" s="47">
        <v>3.0385298782222451E-5</v>
      </c>
      <c r="ACP22" s="47">
        <v>5.7159681246667013E-6</v>
      </c>
      <c r="ACQ22" s="47">
        <v>1.0086950065814552E-6</v>
      </c>
      <c r="ACR22" s="47">
        <v>2.5406303769119847E-5</v>
      </c>
      <c r="ACS22" s="47">
        <v>2.0360747489279646E-6</v>
      </c>
      <c r="ACT22" s="47">
        <v>2.9829381439286666E-4</v>
      </c>
      <c r="ACU22" s="47">
        <v>3.5432397476855216E-6</v>
      </c>
      <c r="ACV22" s="47">
        <v>1.1441636371110338E-5</v>
      </c>
      <c r="ACW22" s="47">
        <v>4.2755527795876843E-6</v>
      </c>
      <c r="ACX22" s="47">
        <v>2.0666851073562365E-5</v>
      </c>
      <c r="ACY22" s="47">
        <v>6.204075554114896E-4</v>
      </c>
      <c r="ACZ22" s="47">
        <v>7.5019716489075196E-6</v>
      </c>
      <c r="ADA22" s="47">
        <v>7.3673423836541092E-4</v>
      </c>
      <c r="ADB22" s="47">
        <v>3.3702058164517704E-6</v>
      </c>
      <c r="ADC22" s="47">
        <v>2.0662433687450898E-4</v>
      </c>
      <c r="ADD22" s="47">
        <v>1.8293822165440521E-5</v>
      </c>
      <c r="ADE22" s="47">
        <v>6.7795992600261842E-5</v>
      </c>
      <c r="ADF22" s="47">
        <v>1.7632243429391723E-4</v>
      </c>
      <c r="ADG22" s="47">
        <v>2.1033823081415683E-5</v>
      </c>
      <c r="ADH22" s="47">
        <v>1.4763739992282142E-5</v>
      </c>
      <c r="ADI22" s="47">
        <v>1.3667677996161479E-4</v>
      </c>
      <c r="ADJ22" s="47">
        <v>9.29804281293961E-4</v>
      </c>
      <c r="ADK22" s="47">
        <v>2.0699885359076213E-6</v>
      </c>
      <c r="ADL22" s="47">
        <v>2.4630424254803036E-4</v>
      </c>
      <c r="ADM22" s="47">
        <v>4.2783501124481552E-5</v>
      </c>
      <c r="ADN22" s="47">
        <v>1.5749005269372915E-5</v>
      </c>
      <c r="ADO22" s="47">
        <v>5.545972267543753E-5</v>
      </c>
      <c r="ADP22" s="47">
        <v>4.9048874913802948E-6</v>
      </c>
      <c r="ADQ22" s="47">
        <v>1.1586779594800575E-4</v>
      </c>
      <c r="ADR22" s="47">
        <v>5.4037849362025381E-7</v>
      </c>
      <c r="ADS22" s="47">
        <v>2.2366630697323162E-6</v>
      </c>
      <c r="ADT22" s="47">
        <v>1.1518073063612537E-5</v>
      </c>
      <c r="ADU22" s="47">
        <v>4.5360745699462794E-7</v>
      </c>
      <c r="ADV22" s="47">
        <v>5.0921674591411849E-7</v>
      </c>
      <c r="ADW22" s="47">
        <v>1.3459357840288287E-5</v>
      </c>
      <c r="ADX22" s="47">
        <v>1.784708928456786E-6</v>
      </c>
      <c r="ADY22" s="47">
        <v>8.01214963981292E-5</v>
      </c>
      <c r="ADZ22" s="47">
        <v>2.0849365402315037E-5</v>
      </c>
      <c r="AEA22" s="47">
        <v>2.5705021474199544E-4</v>
      </c>
      <c r="AEB22" s="47">
        <v>5.253533339311917E-6</v>
      </c>
      <c r="AEC22" s="47">
        <v>1.4303282103529647E-5</v>
      </c>
      <c r="AED22" s="47">
        <v>3.7585964335798796E-4</v>
      </c>
      <c r="AEE22" s="47">
        <v>1.9367713225886644E-6</v>
      </c>
      <c r="AEF22" s="47">
        <v>4.6285166132148099E-6</v>
      </c>
      <c r="AEG22" s="47">
        <v>1.6104606503254749E-4</v>
      </c>
      <c r="AEH22" s="47">
        <v>6.803667909749687E-6</v>
      </c>
      <c r="AEI22" s="47">
        <v>3.3511220293023486E-5</v>
      </c>
      <c r="AEJ22" s="47">
        <v>6.4364043515206448E-5</v>
      </c>
      <c r="AEK22" s="47">
        <v>2.2654121615963994E-5</v>
      </c>
      <c r="AEL22" s="47">
        <v>2.1186871129333231E-6</v>
      </c>
      <c r="AEM22" s="47">
        <v>1.2026079580488971E-6</v>
      </c>
      <c r="AEN22" s="47">
        <v>6.838617030410344E-5</v>
      </c>
      <c r="AEO22" s="47">
        <v>3.011935158590708E-5</v>
      </c>
      <c r="AEP22" s="47">
        <v>1.94011330414938E-6</v>
      </c>
      <c r="AEQ22" s="47">
        <v>7.6291675377331445E-5</v>
      </c>
      <c r="AER22" s="47">
        <v>2.3987704144064732E-6</v>
      </c>
      <c r="AES22" s="47">
        <v>5.0623936827521447E-6</v>
      </c>
      <c r="AET22" s="47">
        <v>6.0111705750425475E-5</v>
      </c>
      <c r="AEU22" s="47">
        <v>1.1171861882586575E-5</v>
      </c>
      <c r="AEV22" s="47">
        <v>2.6621578202933575E-4</v>
      </c>
      <c r="AEW22" s="47">
        <v>7.074476708030584E-7</v>
      </c>
      <c r="AEX22" s="47">
        <v>1.3880280736071218E-4</v>
      </c>
      <c r="AEY22" s="47">
        <v>3.6494115449975216E-4</v>
      </c>
      <c r="AEZ22" s="47">
        <v>1.8859961578926727E-5</v>
      </c>
      <c r="AFA22" s="47">
        <v>3.1883414452436251E-5</v>
      </c>
      <c r="AFB22" s="47">
        <v>9.8871536889053466E-7</v>
      </c>
      <c r="AFC22" s="47">
        <v>3.7638906323815796E-7</v>
      </c>
      <c r="AFD22" s="47">
        <v>5.6478386535727652E-4</v>
      </c>
      <c r="AFE22" s="47">
        <v>4.2232847265980152E-6</v>
      </c>
      <c r="AFF22" s="47">
        <v>1.9724756520393467E-6</v>
      </c>
      <c r="AFG22" s="47">
        <v>8.3638050948142407E-5</v>
      </c>
      <c r="AFH22" s="47">
        <v>2.2373543693933978E-5</v>
      </c>
      <c r="AFI22" s="47">
        <v>3.0676139212685991E-5</v>
      </c>
      <c r="AFJ22" s="47">
        <v>1.336642983387313E-4</v>
      </c>
      <c r="AFK22" s="47">
        <v>4.0175311360647349E-5</v>
      </c>
      <c r="AFL22" s="47">
        <v>3.1489780872719563E-5</v>
      </c>
      <c r="AFM22" s="47">
        <v>3.394414017125468E-4</v>
      </c>
      <c r="AFN22" s="47">
        <v>5.2226594771601651E-4</v>
      </c>
      <c r="AFO22" s="47">
        <v>3.0720964618706815E-5</v>
      </c>
      <c r="AFP22" s="47">
        <v>2.4982549157415153E-3</v>
      </c>
      <c r="AFQ22" s="47">
        <v>2.9531737455373845E-5</v>
      </c>
      <c r="AFR22" s="47">
        <v>1.9326013187018027E-5</v>
      </c>
      <c r="AFS22" s="47">
        <v>4.213766728690567E-5</v>
      </c>
      <c r="AFT22" s="47">
        <v>2.0187204053683206E-5</v>
      </c>
      <c r="AFU22" s="47">
        <v>9.5272700328596688E-4</v>
      </c>
      <c r="AFV22" s="47">
        <v>2.1667532300196106E-4</v>
      </c>
      <c r="AFW22" s="47">
        <v>8.8533412616629781E-7</v>
      </c>
      <c r="AFX22" s="47">
        <v>2.1689877405856088E-6</v>
      </c>
      <c r="AFY22" s="47">
        <v>3.4041326171798088E-3</v>
      </c>
      <c r="AFZ22" s="47">
        <v>2.0446488900459632E-3</v>
      </c>
      <c r="AGA22" s="47">
        <v>2.4926151537624382E-4</v>
      </c>
      <c r="AGB22" s="47">
        <v>2.3592660412798848E-4</v>
      </c>
      <c r="AGC22" s="47">
        <v>5.4294477162316109E-3</v>
      </c>
      <c r="AGD22" s="47">
        <v>3.6764024378480431E-5</v>
      </c>
      <c r="AGE22" s="47">
        <v>1.1716688209274422E-5</v>
      </c>
      <c r="AGF22" s="47">
        <v>2.4128951103920294E-6</v>
      </c>
      <c r="AGG22" s="47">
        <v>1.665936676561539E-5</v>
      </c>
      <c r="AGH22" s="47">
        <v>5.9447493715310808E-6</v>
      </c>
      <c r="AGI22" s="47">
        <v>4.2424447177031641E-6</v>
      </c>
      <c r="AGJ22" s="47">
        <v>5.5312396595535581E-7</v>
      </c>
      <c r="AGK22" s="47">
        <v>1.9880617779660726E-5</v>
      </c>
      <c r="AGL22" s="47">
        <v>1.5910123082433861E-5</v>
      </c>
      <c r="AGM22" s="47">
        <v>2.8637816997272979E-5</v>
      </c>
      <c r="AGN22" s="47">
        <v>8.46838789037556E-6</v>
      </c>
      <c r="AGO22" s="47">
        <v>1.1734458963585962E-6</v>
      </c>
      <c r="AGP22" s="47">
        <v>7.7257587804474876E-5</v>
      </c>
      <c r="AGQ22" s="47">
        <v>3.3014727685535617E-4</v>
      </c>
      <c r="AGR22" s="47">
        <v>7.4353935286099095E-5</v>
      </c>
      <c r="AGS22" s="47">
        <v>6.0017384084375485E-6</v>
      </c>
      <c r="AGT22" s="47">
        <v>9.8313589716432579E-5</v>
      </c>
      <c r="AGU22" s="47">
        <v>9.1382994520570904E-6</v>
      </c>
      <c r="AGV22" s="47">
        <v>2.7788058065051738E-5</v>
      </c>
      <c r="AGW22" s="47">
        <v>2.4476916254391404E-5</v>
      </c>
      <c r="AGX22" s="47">
        <v>3.8212382793374719E-6</v>
      </c>
      <c r="AGY22" s="47">
        <v>6.904687609210113E-5</v>
      </c>
      <c r="AGZ22" s="47">
        <v>2.0904142959840626E-5</v>
      </c>
      <c r="AHA22" s="47">
        <v>4.3090996919230648E-5</v>
      </c>
      <c r="AHB22" s="47">
        <v>2.4673829620283394E-4</v>
      </c>
      <c r="AHC22" s="47">
        <v>8.2523714157115392E-6</v>
      </c>
      <c r="AHD22" s="47">
        <v>7.7655604050493253E-6</v>
      </c>
      <c r="AHE22" s="47">
        <v>1.0441936636613228E-6</v>
      </c>
      <c r="AHF22" s="47">
        <v>2.2957556696733957E-3</v>
      </c>
      <c r="AHG22" s="47">
        <v>1.5195804310088518E-5</v>
      </c>
      <c r="AHH22" s="47">
        <v>2.4111199577898768E-6</v>
      </c>
      <c r="AHI22" s="47">
        <v>1.6421207849251859E-4</v>
      </c>
      <c r="AHJ22" s="47">
        <v>3.3743763964426055E-5</v>
      </c>
      <c r="AHK22" s="47">
        <v>4.6709658230657842E-5</v>
      </c>
      <c r="AHL22" s="47">
        <v>6.1349560858171941E-6</v>
      </c>
      <c r="AHM22" s="47">
        <v>4.0827276775783848E-6</v>
      </c>
      <c r="AHN22" s="47">
        <v>2.2892430946671496E-5</v>
      </c>
      <c r="AHO22" s="47">
        <v>2.9768260829416957E-5</v>
      </c>
      <c r="AHP22" s="47">
        <v>1.4790220820874559E-4</v>
      </c>
      <c r="AHQ22" s="47">
        <v>1.5544465352950642E-4</v>
      </c>
      <c r="AHR22" s="47">
        <v>1.0375648334470205E-3</v>
      </c>
      <c r="AHS22" s="47">
        <v>2.2816714243369774E-5</v>
      </c>
      <c r="AHT22" s="47">
        <v>2.261466849838714E-6</v>
      </c>
      <c r="AHU22" s="47">
        <v>9.5230516473047782E-4</v>
      </c>
      <c r="AHV22" s="47">
        <v>2.6053621297269071E-7</v>
      </c>
      <c r="AHW22" s="47">
        <v>3.9311659733213836E-5</v>
      </c>
      <c r="AHX22" s="47">
        <v>1.1276387395228997E-6</v>
      </c>
      <c r="AHY22" s="47">
        <v>1.6802531894949339E-5</v>
      </c>
      <c r="AHZ22" s="47">
        <v>2.000455101231668E-6</v>
      </c>
      <c r="AIA22" s="47">
        <v>8.5943013970727518E-3</v>
      </c>
      <c r="AIB22" s="47">
        <v>4.4207309183045498E-5</v>
      </c>
      <c r="AIC22" s="47">
        <v>5.0624544207962334E-4</v>
      </c>
      <c r="AID22" s="47">
        <v>2.5148063116557819E-4</v>
      </c>
      <c r="AIE22" s="47">
        <v>5.4612477399093108E-5</v>
      </c>
      <c r="AIF22" s="47">
        <v>7.1341570836949216E-6</v>
      </c>
      <c r="AIG22" s="47">
        <v>3.1786881132715364E-4</v>
      </c>
      <c r="AIH22" s="47">
        <v>9.5874856930427504E-6</v>
      </c>
      <c r="AII22" s="47">
        <v>3.0481034507711448E-4</v>
      </c>
      <c r="AIJ22" s="47">
        <v>2.3393384555835589E-4</v>
      </c>
      <c r="AIK22" s="47">
        <v>4.5159031257988908E-7</v>
      </c>
      <c r="AIL22" s="47">
        <v>3.7688325203283216E-5</v>
      </c>
      <c r="AIM22" s="47">
        <v>8.7550280150115295E-6</v>
      </c>
      <c r="AIN22" s="47">
        <v>4.0024734116992017E-5</v>
      </c>
      <c r="AIO22" s="47">
        <v>1.6747818643449088E-5</v>
      </c>
      <c r="AIP22" s="47">
        <v>1.1212202717860609E-5</v>
      </c>
      <c r="AIQ22" s="47">
        <v>1.0268826347680382E-6</v>
      </c>
      <c r="AIR22" s="47">
        <v>2.8822543645222021E-6</v>
      </c>
      <c r="AIS22" s="47">
        <v>7.7604825438572231E-6</v>
      </c>
      <c r="AIT22" s="47">
        <v>8.7965977491932584E-4</v>
      </c>
      <c r="AIU22" s="47">
        <v>3.8090747771693163E-6</v>
      </c>
      <c r="AIV22" s="47">
        <v>8.8604708590772239E-4</v>
      </c>
      <c r="AIW22" s="47">
        <v>1.9388787355518923E-5</v>
      </c>
      <c r="AIX22" s="47">
        <v>4.5110214084151577E-5</v>
      </c>
      <c r="AIY22" s="47">
        <v>3.5757282202944434E-5</v>
      </c>
      <c r="AIZ22" s="47">
        <v>3.7797494235577147E-3</v>
      </c>
      <c r="AJA22" s="47">
        <v>1.0483723142827508E-4</v>
      </c>
      <c r="AJB22" s="47">
        <v>1.5271105123238598E-5</v>
      </c>
      <c r="AJC22" s="47">
        <v>4.9127793190947278E-7</v>
      </c>
      <c r="AJD22" s="47">
        <v>8.0010365064728719E-5</v>
      </c>
      <c r="AJE22" s="47">
        <v>1.0529737767868548E-5</v>
      </c>
      <c r="AJF22" s="47">
        <v>9.2905918983819014E-6</v>
      </c>
      <c r="AJG22" s="47">
        <v>2.4477893593123012E-6</v>
      </c>
      <c r="AJH22" s="47">
        <v>8.893497828144E-4</v>
      </c>
      <c r="AJI22" s="47">
        <v>5.6310307866213574E-4</v>
      </c>
      <c r="AJJ22" s="47">
        <v>6.7537378514148587E-5</v>
      </c>
      <c r="AJK22" s="47">
        <v>2.2577546952152265E-5</v>
      </c>
      <c r="AJL22" s="47">
        <v>1.3923953981615911E-6</v>
      </c>
      <c r="AJM22" s="47">
        <v>2.0319414581460263E-5</v>
      </c>
      <c r="AJN22" s="47">
        <v>2.5351021820202795E-5</v>
      </c>
      <c r="AJO22" s="47">
        <v>4.6772675098362377E-5</v>
      </c>
      <c r="AJP22" s="47">
        <v>9.8798235490558448E-5</v>
      </c>
      <c r="AJQ22" s="47">
        <v>1.9184843489190442E-5</v>
      </c>
      <c r="AJR22" s="47">
        <v>1.1048494472168789E-4</v>
      </c>
      <c r="AJS22" s="47">
        <v>8.3725108564999047E-5</v>
      </c>
      <c r="AJT22" s="47">
        <v>9.7018565373244869E-5</v>
      </c>
      <c r="AJU22" s="47">
        <v>1.9893341416572577E-3</v>
      </c>
      <c r="AJV22" s="47">
        <v>1.9900772544308879E-5</v>
      </c>
      <c r="AJW22" s="47">
        <v>9.0410462220759629E-4</v>
      </c>
      <c r="AJX22" s="47">
        <v>4.6121494888965041E-5</v>
      </c>
      <c r="AJY22" s="47">
        <v>4.1712844389631229E-6</v>
      </c>
      <c r="AJZ22" s="47">
        <v>2.0345019009291692E-5</v>
      </c>
      <c r="AKA22" s="47">
        <v>6.8591726740161222E-4</v>
      </c>
      <c r="AKB22" s="47">
        <v>4.5390633438325817E-5</v>
      </c>
      <c r="AKC22" s="47">
        <v>2.4979124928422566E-5</v>
      </c>
      <c r="AKD22" s="47">
        <v>2.4457138317542861E-5</v>
      </c>
      <c r="AKE22" s="47">
        <v>8.2743202866396503E-6</v>
      </c>
      <c r="AKF22" s="47">
        <v>9.908744298353115E-7</v>
      </c>
      <c r="AKG22" s="47">
        <v>2.4020050020041451E-5</v>
      </c>
      <c r="AKH22" s="47">
        <v>3.6723793193425234E-4</v>
      </c>
      <c r="AKI22" s="47">
        <v>4.2435539329582929E-6</v>
      </c>
      <c r="AKJ22" s="47">
        <v>4.5645538612986149E-5</v>
      </c>
      <c r="AKK22" s="47">
        <v>1.2690193420711041E-5</v>
      </c>
      <c r="AKL22" s="47">
        <v>3.0832497420614095E-4</v>
      </c>
      <c r="AKM22" s="47">
        <v>9.2996178228383792E-6</v>
      </c>
      <c r="AKN22" s="47">
        <v>1.1288750840600294E-5</v>
      </c>
      <c r="AKO22" s="47">
        <v>4.6994301914404302E-6</v>
      </c>
      <c r="AKP22" s="47">
        <v>2.8243235362523633E-5</v>
      </c>
      <c r="AKQ22" s="47">
        <v>1.9991486267086451E-5</v>
      </c>
      <c r="AKR22" s="47">
        <v>4.0517817660378666E-5</v>
      </c>
      <c r="AKS22" s="47">
        <v>1.3327977671135488E-4</v>
      </c>
      <c r="AKT22" s="47">
        <v>3.2977093016145218E-3</v>
      </c>
      <c r="AKU22" s="47">
        <v>3.1360224514480413E-3</v>
      </c>
      <c r="AKV22" s="47">
        <v>8.0665980015380521E-5</v>
      </c>
      <c r="AKW22" s="47">
        <v>1.0433928656460439E-5</v>
      </c>
      <c r="AKX22" s="47">
        <v>2.6362622847443535E-6</v>
      </c>
      <c r="AKY22" s="47">
        <v>1.4441172930573767E-5</v>
      </c>
      <c r="AKZ22" s="47">
        <v>2.4436474988659259E-5</v>
      </c>
      <c r="ALA22" s="47">
        <v>1.0369588390395917E-4</v>
      </c>
      <c r="ALB22" s="47">
        <v>4.6780481837664998E-5</v>
      </c>
      <c r="ALC22" s="47">
        <v>1.7918024413307737E-5</v>
      </c>
      <c r="ALD22" s="47">
        <v>3.3675541232941727E-6</v>
      </c>
      <c r="ALE22" s="47">
        <v>9.5834557467267868E-5</v>
      </c>
      <c r="ALF22" s="47">
        <v>6.6845702741580156E-6</v>
      </c>
      <c r="ALG22" s="47">
        <v>9.9926489784146822E-6</v>
      </c>
      <c r="ALH22" s="47">
        <v>6.3940240503823709E-7</v>
      </c>
      <c r="ALI22" s="47">
        <v>9.6071797482558081E-6</v>
      </c>
      <c r="ALJ22" s="47">
        <v>1.679744982193383E-5</v>
      </c>
      <c r="ALK22" s="47">
        <v>8.8694353467518286E-7</v>
      </c>
      <c r="ALL22" s="47">
        <v>2.9071661003109561E-6</v>
      </c>
      <c r="ALM22" s="47">
        <v>6.0274812407471691E-5</v>
      </c>
      <c r="ALN22" s="47">
        <v>6.327372300450673E-5</v>
      </c>
      <c r="ALO22" s="47">
        <v>1.6488481732317259E-4</v>
      </c>
      <c r="ALP22" s="47">
        <v>8.4579772612550003E-7</v>
      </c>
      <c r="ALQ22" s="47">
        <v>1.7133349986521433E-5</v>
      </c>
      <c r="ALR22" s="47">
        <v>4.6628164097459033E-6</v>
      </c>
      <c r="ALS22" s="47">
        <v>1.9107524780229975E-5</v>
      </c>
      <c r="ALT22" s="47">
        <v>8.0071454908302308E-6</v>
      </c>
      <c r="ALU22" s="47">
        <v>1.5304022567030595E-6</v>
      </c>
      <c r="ALV22" s="47">
        <v>5.9055937255038269E-6</v>
      </c>
      <c r="ALW22" s="47">
        <v>7.4997700969000971E-5</v>
      </c>
      <c r="ALX22" s="47">
        <v>1.2467217929955783E-5</v>
      </c>
      <c r="ALY22" s="47">
        <v>3.4333028690568935E-5</v>
      </c>
      <c r="ALZ22" s="47">
        <v>1.6113663937488655E-6</v>
      </c>
      <c r="AMA22" s="47">
        <v>4.1788206988548597E-4</v>
      </c>
      <c r="AMB22" s="47">
        <v>5.675882394496813E-7</v>
      </c>
      <c r="AMC22" s="47">
        <v>2.237660853811873E-6</v>
      </c>
      <c r="AMD22" s="47">
        <v>1.6898704219331144E-5</v>
      </c>
      <c r="AME22" s="47">
        <v>1.9160846384407896E-5</v>
      </c>
      <c r="AMF22" s="47">
        <v>1.4780273402713577E-5</v>
      </c>
      <c r="AMG22" s="47">
        <v>2.1559701946974482E-5</v>
      </c>
      <c r="AMH22" s="47">
        <v>2.5284325025359942E-6</v>
      </c>
      <c r="AMI22" s="47">
        <v>8.7896600625799855E-6</v>
      </c>
      <c r="AMJ22" s="47">
        <v>5.1725731708465662E-4</v>
      </c>
      <c r="AMK22" s="47">
        <v>1.7452515645598433E-5</v>
      </c>
      <c r="AML22" s="47">
        <v>2.4389314143426591E-7</v>
      </c>
      <c r="AMM22" s="47">
        <v>1.1016785043775202E-6</v>
      </c>
      <c r="AMN22" s="47">
        <v>1.7764156270012308E-6</v>
      </c>
      <c r="AMO22" s="47">
        <v>1.2533576673457486E-4</v>
      </c>
      <c r="AMP22" s="47">
        <v>4.0823043012991222E-6</v>
      </c>
      <c r="AMQ22" s="47">
        <v>2.7167746089035811E-6</v>
      </c>
      <c r="AMR22" s="47">
        <v>5.8060630302016202E-7</v>
      </c>
      <c r="AMS22" s="47">
        <v>4.8188965392193739E-7</v>
      </c>
      <c r="AMT22" s="47">
        <v>1.3841021990546216E-6</v>
      </c>
      <c r="AMU22" s="47">
        <v>2.5307179804007326E-4</v>
      </c>
      <c r="AMV22" s="47">
        <v>2.9333374713049924E-6</v>
      </c>
      <c r="AMW22" s="47">
        <v>1.9625341774712011E-6</v>
      </c>
      <c r="AMX22" s="47">
        <v>1.6741582405218762E-4</v>
      </c>
      <c r="AMY22" s="47">
        <v>3.7090903658045922E-6</v>
      </c>
      <c r="AMZ22" s="47">
        <v>3.3292603817146347E-6</v>
      </c>
      <c r="ANA22" s="47">
        <v>1.0679285309007125E-5</v>
      </c>
      <c r="ANB22" s="47">
        <v>8.0230805845021459E-5</v>
      </c>
      <c r="ANC22" s="47">
        <v>5.3505955261248517E-7</v>
      </c>
      <c r="AND22" s="47">
        <v>3.1352535966546575E-4</v>
      </c>
      <c r="ANE22" s="47">
        <v>2.9507605560292517E-4</v>
      </c>
      <c r="ANF22" s="47">
        <v>4.8640565155690834E-4</v>
      </c>
      <c r="ANG22" s="47">
        <v>5.2454250103946359E-5</v>
      </c>
      <c r="ANH22" s="47">
        <v>5.8393033485266373E-5</v>
      </c>
      <c r="ANI22" s="47">
        <v>2.374646132798179E-5</v>
      </c>
      <c r="ANJ22" s="47">
        <v>9.2110761076007674E-5</v>
      </c>
      <c r="ANK22" s="47">
        <v>3.6978546481981358E-6</v>
      </c>
      <c r="ANL22" s="47">
        <v>2.2492126786004873E-5</v>
      </c>
      <c r="ANM22" s="47">
        <v>4.4749283230552748E-5</v>
      </c>
      <c r="ANN22" s="47">
        <v>1.4882442103766853E-4</v>
      </c>
      <c r="ANO22" s="47">
        <v>5.1066741735318662E-5</v>
      </c>
      <c r="ANP22" s="47">
        <v>1.4002090680880297E-4</v>
      </c>
      <c r="ANQ22" s="47">
        <v>5.8347552387570685E-5</v>
      </c>
      <c r="ANR22" s="47">
        <v>3.224463028159786E-3</v>
      </c>
      <c r="ANS22" s="47">
        <v>3.0301828473598887E-5</v>
      </c>
      <c r="ANT22" s="47">
        <v>2.0532878406657439E-5</v>
      </c>
      <c r="ANU22" s="47">
        <v>1.1119965530759872E-4</v>
      </c>
      <c r="ANV22" s="47">
        <v>7.4808520702810932E-7</v>
      </c>
      <c r="ANW22" s="47">
        <v>1.2531907747773364E-5</v>
      </c>
      <c r="ANX22" s="47">
        <v>2.7863667915043242E-4</v>
      </c>
      <c r="ANY22" s="47">
        <v>9.7899213541401689E-6</v>
      </c>
      <c r="ANZ22" s="47">
        <v>1.6806236478089306E-5</v>
      </c>
      <c r="AOA22" s="47">
        <v>9.545463652830865E-6</v>
      </c>
      <c r="AOB22" s="47">
        <v>9.6641780985465841E-6</v>
      </c>
      <c r="AOC22" s="47">
        <v>2.8475284368644335E-5</v>
      </c>
      <c r="AOD22" s="47">
        <v>1.1825010915396836E-5</v>
      </c>
      <c r="AOE22" s="47">
        <v>7.6856689465667326E-6</v>
      </c>
      <c r="AOF22" s="47">
        <v>4.438816053158359E-6</v>
      </c>
      <c r="AOG22" s="47">
        <v>1.3041628830116974E-6</v>
      </c>
      <c r="AOH22" s="47">
        <v>5.4638745972452342E-6</v>
      </c>
      <c r="AOI22" s="47">
        <v>2.079880066844501E-5</v>
      </c>
      <c r="AOJ22" s="47">
        <v>1.1885721639142344E-5</v>
      </c>
      <c r="AOK22" s="47">
        <v>1.8078766035400362E-4</v>
      </c>
      <c r="AOL22" s="47">
        <v>3.1102444773462785E-5</v>
      </c>
      <c r="AOM22" s="47">
        <v>2.3733496396767078E-4</v>
      </c>
      <c r="AON22" s="47">
        <v>1.6750764881776309E-4</v>
      </c>
      <c r="AOO22" s="47">
        <v>1.3402559008399329E-6</v>
      </c>
      <c r="AOP22" s="47">
        <v>1.4647935567480091E-6</v>
      </c>
      <c r="AOQ22" s="47">
        <v>7.715125264142794E-5</v>
      </c>
      <c r="AOR22" s="47">
        <v>5.3611982168776985E-5</v>
      </c>
      <c r="AOS22" s="47">
        <v>6.8160386163075378E-5</v>
      </c>
      <c r="AOT22" s="47">
        <v>2.0916100443958155E-5</v>
      </c>
      <c r="AOU22" s="47">
        <v>4.4554236437310294E-3</v>
      </c>
      <c r="AOV22" s="47">
        <v>2.2455518547168269E-5</v>
      </c>
      <c r="AOW22" s="47">
        <v>1.8987863320415214E-5</v>
      </c>
      <c r="AOX22" s="47">
        <v>2.8047939685084518E-6</v>
      </c>
      <c r="AOY22" s="47">
        <v>6.3756022529885913E-6</v>
      </c>
      <c r="AOZ22" s="47">
        <v>6.1680687510521663E-5</v>
      </c>
      <c r="APA22" s="47">
        <v>4.3932766652314275E-6</v>
      </c>
      <c r="APB22" s="47">
        <v>3.9636835797184403E-5</v>
      </c>
      <c r="APC22" s="47">
        <v>2.5743690688988149E-6</v>
      </c>
      <c r="APD22" s="47">
        <v>6.004691903221683E-7</v>
      </c>
      <c r="APE22" s="47">
        <v>2.9111854416552452E-5</v>
      </c>
      <c r="APF22" s="47">
        <v>2.3714581558639385E-4</v>
      </c>
      <c r="APG22" s="47">
        <v>2.7356312628510086E-5</v>
      </c>
      <c r="APH22" s="47">
        <v>8.0681991042510659E-6</v>
      </c>
      <c r="API22" s="47">
        <v>1.0861245825519624E-4</v>
      </c>
      <c r="APJ22" s="47">
        <v>1.6877585143437315E-6</v>
      </c>
      <c r="APK22" s="47">
        <v>1.5578540061452785E-5</v>
      </c>
      <c r="APL22" s="47">
        <v>2.1817571748267418E-5</v>
      </c>
      <c r="APM22" s="47">
        <v>4.0591501141926332E-6</v>
      </c>
      <c r="APN22" s="47">
        <v>8.2725671506381877E-5</v>
      </c>
      <c r="APO22" s="47">
        <v>5.2678670423109985E-5</v>
      </c>
      <c r="APP22" s="47">
        <v>6.754961604253777E-7</v>
      </c>
      <c r="APQ22" s="47">
        <v>3.8800073778574202E-6</v>
      </c>
      <c r="APR22" s="47">
        <v>7.2953031896360225E-6</v>
      </c>
      <c r="APS22" s="47">
        <v>1.6575513708419145E-6</v>
      </c>
      <c r="APT22" s="47">
        <v>7.2687041222108069E-7</v>
      </c>
      <c r="APU22" s="47">
        <v>3.359217451293066E-6</v>
      </c>
      <c r="APV22" s="47">
        <v>1.9991603472284285E-5</v>
      </c>
      <c r="APW22" s="47">
        <v>1.8981319368843643E-6</v>
      </c>
      <c r="APX22" s="47">
        <v>2.0948220814202064E-5</v>
      </c>
      <c r="APY22" s="47">
        <v>2.1295624847534017E-6</v>
      </c>
      <c r="APZ22" s="47">
        <v>8.2175171868047372E-3</v>
      </c>
      <c r="AQA22" s="47">
        <v>4.9305364027519808E-6</v>
      </c>
      <c r="AQB22" s="47">
        <v>4.6437654305950871E-7</v>
      </c>
      <c r="AQC22" s="47">
        <v>9.180908671241483E-7</v>
      </c>
      <c r="AQD22" s="47">
        <v>1.8381789555825403E-5</v>
      </c>
      <c r="AQE22" s="47">
        <v>5.2159554112980143E-5</v>
      </c>
      <c r="AQF22" s="47">
        <v>7.0892833322015254E-6</v>
      </c>
      <c r="AQG22" s="47">
        <v>1.1515339615277053E-5</v>
      </c>
      <c r="AQH22" s="47">
        <v>5.979041399571841E-6</v>
      </c>
      <c r="AQI22" s="47">
        <v>1.673647369177877E-4</v>
      </c>
      <c r="AQJ22" s="47">
        <v>1.8789520164599314E-3</v>
      </c>
      <c r="AQK22" s="47">
        <v>5.1553372102870746E-5</v>
      </c>
      <c r="AQL22" s="47">
        <v>5.3824357833288108E-7</v>
      </c>
      <c r="AQM22" s="47">
        <v>6.5267659361458854E-6</v>
      </c>
      <c r="AQN22" s="47">
        <v>8.1182787973935443E-7</v>
      </c>
      <c r="AQO22" s="47">
        <v>7.2128049432112827E-6</v>
      </c>
      <c r="AQP22" s="47">
        <v>9.2800602747473609E-6</v>
      </c>
      <c r="AQQ22" s="47">
        <v>5.7212534909648158E-4</v>
      </c>
      <c r="AQR22" s="47">
        <v>1.2735961004178793E-5</v>
      </c>
      <c r="AQS22" s="47">
        <v>2.6812900409197202E-4</v>
      </c>
      <c r="AQT22" s="47">
        <v>4.7740236584292332E-4</v>
      </c>
      <c r="AQU22" s="47">
        <v>1.6532258857611536E-4</v>
      </c>
      <c r="AQV22" s="47">
        <v>1.1648981702778526E-5</v>
      </c>
      <c r="AQW22" s="47">
        <v>2.8109725740954151E-5</v>
      </c>
      <c r="AQX22" s="47">
        <v>9.57240562392585E-6</v>
      </c>
      <c r="AQY22" s="47">
        <v>3.5644030628426208E-4</v>
      </c>
      <c r="AQZ22" s="47">
        <v>2.6610805116742712E-6</v>
      </c>
      <c r="ARA22" s="47">
        <v>2.2583915708265868E-6</v>
      </c>
      <c r="ARB22" s="47">
        <v>2.424899321048816E-6</v>
      </c>
      <c r="ARC22" s="47">
        <v>3.2407603173990333E-6</v>
      </c>
      <c r="ARD22" s="47">
        <v>2.1232381849335388E-5</v>
      </c>
      <c r="ARE22" s="47">
        <v>8.5815886431318323E-4</v>
      </c>
      <c r="ARF22" s="47">
        <v>1.7929799957359377E-4</v>
      </c>
      <c r="ARG22" s="47">
        <v>8.7343318084230897E-4</v>
      </c>
      <c r="ARH22" s="47">
        <v>3.5695982117389953E-5</v>
      </c>
      <c r="ARI22" s="47">
        <v>5.2580727519647126E-6</v>
      </c>
      <c r="ARJ22" s="47">
        <v>4.5119465163725677E-4</v>
      </c>
      <c r="ARK22" s="47">
        <v>2.7213249987253927E-4</v>
      </c>
      <c r="ARL22" s="47">
        <v>1.024623252914631E-3</v>
      </c>
      <c r="ARM22" s="47">
        <v>5.4182652147831238E-5</v>
      </c>
      <c r="ARN22" s="47">
        <v>1.2617514308748016E-5</v>
      </c>
      <c r="ARO22" s="47">
        <v>5.0333860563866404E-5</v>
      </c>
      <c r="ARP22" s="47">
        <v>1.7178540627761906E-6</v>
      </c>
      <c r="ARQ22" s="47">
        <v>2.6392720177667641E-5</v>
      </c>
      <c r="ARR22" s="47">
        <v>2.5972035257132278E-5</v>
      </c>
      <c r="ARS22" s="47">
        <v>6.5633230203431973E-5</v>
      </c>
      <c r="ART22" s="47">
        <v>6.0622702785601724E-5</v>
      </c>
      <c r="ARU22" s="47">
        <v>4.1888872307504875E-4</v>
      </c>
      <c r="ARV22" s="47">
        <v>2.8908091949998308E-3</v>
      </c>
      <c r="ARW22" s="47">
        <v>2.1498989739611903E-3</v>
      </c>
      <c r="ARX22" s="47">
        <v>2.7457523176889108E-5</v>
      </c>
      <c r="ARY22" s="47">
        <v>3.7435703809024268E-5</v>
      </c>
      <c r="ARZ22" s="47">
        <v>1.060716418931704E-6</v>
      </c>
      <c r="ASA22" s="47">
        <v>1.3926314191626787E-5</v>
      </c>
      <c r="ASB22" s="47">
        <v>6.0504766252548165E-6</v>
      </c>
      <c r="ASC22" s="47">
        <v>1.7172336130208974E-5</v>
      </c>
      <c r="ASD22" s="47">
        <v>6.6166096643940236E-5</v>
      </c>
      <c r="ASE22" s="47">
        <v>1.9951538242758875E-5</v>
      </c>
      <c r="ASF22" s="47">
        <v>3.6526934397218517E-5</v>
      </c>
      <c r="ASG22" s="47">
        <v>2.6135897914955042E-5</v>
      </c>
      <c r="ASH22" s="47">
        <v>6.6486372975742367E-3</v>
      </c>
      <c r="ASI22" s="47">
        <v>2.8582674234742757E-6</v>
      </c>
      <c r="ASJ22" s="47">
        <v>8.9358368562428563E-7</v>
      </c>
      <c r="ASK22" s="47">
        <v>8.9392727842395377E-5</v>
      </c>
      <c r="ASL22" s="47">
        <v>8.5352923949789733E-7</v>
      </c>
      <c r="ASM22" s="47">
        <v>4.5970115419847686E-6</v>
      </c>
      <c r="ASN22" s="47">
        <v>8.9381086607069583E-5</v>
      </c>
      <c r="ASO22" s="47">
        <v>1.1096736414645223E-5</v>
      </c>
      <c r="ASP22" s="47">
        <v>3.2951234154444601E-3</v>
      </c>
      <c r="ASQ22" s="47">
        <v>1.1069104394882868E-5</v>
      </c>
      <c r="ASR22" s="47">
        <v>3.382476802761868E-4</v>
      </c>
      <c r="ASS22" s="47">
        <v>5.1085790365886856E-5</v>
      </c>
      <c r="AST22" s="47">
        <v>1.5431908186908109E-5</v>
      </c>
      <c r="ASU22" s="47">
        <v>5.9545933720075113E-6</v>
      </c>
      <c r="ASV22" s="47">
        <v>1.4013530372708113E-6</v>
      </c>
      <c r="ASW22" s="47">
        <v>1.9859392393346047E-6</v>
      </c>
      <c r="ASX22" s="47">
        <v>1.3448754380049546E-6</v>
      </c>
      <c r="ASY22" s="47">
        <v>9.7053185597957817E-6</v>
      </c>
      <c r="ASZ22" s="47">
        <v>7.2746588650441583E-4</v>
      </c>
      <c r="ATA22" s="47">
        <v>3.2633936498662776E-4</v>
      </c>
      <c r="ATB22" s="47">
        <v>5.456776066866458E-5</v>
      </c>
      <c r="ATC22" s="47">
        <v>7.8361877807998775E-6</v>
      </c>
      <c r="ATD22" s="47">
        <v>4.4185629543297108E-7</v>
      </c>
      <c r="ATE22" s="47">
        <v>1.3856674866650426E-5</v>
      </c>
      <c r="ATF22" s="47">
        <v>1.0391667236710535E-4</v>
      </c>
      <c r="ATG22" s="47">
        <v>8.7841153472889255E-7</v>
      </c>
      <c r="ATH22" s="47">
        <v>4.3733780511982211E-5</v>
      </c>
      <c r="ATI22" s="47">
        <v>8.9855235857120482E-5</v>
      </c>
      <c r="ATJ22" s="47">
        <v>8.7502937161046926E-7</v>
      </c>
      <c r="ATK22" s="47">
        <v>7.9177298520615634E-5</v>
      </c>
      <c r="ATL22" s="47">
        <v>2.3395386100181566E-5</v>
      </c>
      <c r="ATM22" s="47">
        <v>3.6488811228623373E-5</v>
      </c>
      <c r="ATN22" s="47">
        <v>6.7678178126131519E-5</v>
      </c>
      <c r="ATO22" s="47">
        <v>1.5063469585958974E-5</v>
      </c>
      <c r="ATP22" s="47">
        <v>5.4395907228254703E-5</v>
      </c>
      <c r="ATQ22" s="47">
        <v>1.8613689800304953E-5</v>
      </c>
      <c r="ATR22" s="47">
        <v>1.1157604196021798E-5</v>
      </c>
      <c r="ATS22" s="47">
        <v>4.5598337394266272E-6</v>
      </c>
      <c r="ATT22" s="47">
        <v>8.6906719434654228E-4</v>
      </c>
      <c r="ATU22" s="47">
        <v>2.4691460956233122E-5</v>
      </c>
      <c r="ATV22" s="47">
        <v>1.0198038405179877E-4</v>
      </c>
      <c r="ATW22" s="47">
        <v>8.8260175500297988E-6</v>
      </c>
      <c r="ATX22" s="47">
        <v>1.2975710323228956E-4</v>
      </c>
      <c r="ATY22" s="47">
        <v>2.7824623081831623E-5</v>
      </c>
      <c r="ATZ22" s="47">
        <v>2.5116666032581651E-5</v>
      </c>
      <c r="AUA22" s="47">
        <v>6.4138919276605604E-5</v>
      </c>
      <c r="AUB22" s="47">
        <v>4.5029003834219995E-5</v>
      </c>
      <c r="AUC22" s="47">
        <v>4.130136833075956E-7</v>
      </c>
      <c r="AUD22" s="47">
        <v>1.9800144628060999E-5</v>
      </c>
      <c r="AUE22" s="47">
        <v>2.0440190404693778E-4</v>
      </c>
      <c r="AUF22" s="47">
        <v>3.1879363047703334E-5</v>
      </c>
      <c r="AUG22" s="47">
        <v>9.0110582483446469E-6</v>
      </c>
      <c r="AUH22" s="47">
        <v>1.0854313757354527E-3</v>
      </c>
      <c r="AUI22" s="47">
        <v>2.4644251899129442E-4</v>
      </c>
      <c r="AUJ22" s="47">
        <v>1.5090315056359436E-4</v>
      </c>
      <c r="AUK22" s="47">
        <v>2.3956629375935676E-6</v>
      </c>
      <c r="AUL22" s="47">
        <v>7.7647134089028201E-6</v>
      </c>
      <c r="AUM22" s="47">
        <v>1.4960746672962731E-5</v>
      </c>
      <c r="AUN22" s="47">
        <v>3.4389318666765006E-5</v>
      </c>
      <c r="AUO22" s="47">
        <v>1.7038742344504389E-3</v>
      </c>
      <c r="AUP22" s="47">
        <v>4.0228586016140331E-4</v>
      </c>
      <c r="AUQ22" s="47">
        <v>2.323502105587087E-5</v>
      </c>
      <c r="AUR22" s="47">
        <v>5.540705356249986E-4</v>
      </c>
      <c r="AUS22" s="47">
        <v>4.6420296313655476E-2</v>
      </c>
      <c r="AUT22" s="47">
        <v>2.7142549289007629E-5</v>
      </c>
      <c r="AUU22" s="47">
        <v>5.4062958707586824E-7</v>
      </c>
      <c r="AUV22" s="47">
        <v>5.9808909853876451E-7</v>
      </c>
      <c r="AUW22" s="47">
        <v>3.8332738711636806E-6</v>
      </c>
      <c r="AUX22" s="47">
        <v>9.9274121212195986E-6</v>
      </c>
      <c r="AUY22" s="47">
        <v>2.5962039575254202E-4</v>
      </c>
      <c r="AUZ22" s="47">
        <v>3.90838634768683E-5</v>
      </c>
      <c r="AVA22" s="47">
        <v>1.5946157369484544E-4</v>
      </c>
      <c r="AVB22" s="47">
        <v>7.7899379097521444E-7</v>
      </c>
      <c r="AVC22" s="47">
        <v>9.2888945531412046E-5</v>
      </c>
      <c r="AVD22" s="47">
        <v>1.9360023560279212E-3</v>
      </c>
      <c r="AVE22" s="47">
        <v>4.7161717799336643E-5</v>
      </c>
      <c r="AVF22" s="47">
        <v>5.9338915766564319E-5</v>
      </c>
      <c r="AVG22" s="47">
        <v>3.2897750264783989E-5</v>
      </c>
      <c r="AVH22" s="47">
        <v>3.4550460752552539E-5</v>
      </c>
      <c r="AVI22" s="47">
        <v>5.2627634049064172E-6</v>
      </c>
      <c r="AVJ22" s="47">
        <v>1.8830674568459309E-6</v>
      </c>
      <c r="AVK22" s="47">
        <v>1.2339894593405237E-5</v>
      </c>
      <c r="AVL22" s="47">
        <v>5.2903903198573629E-5</v>
      </c>
      <c r="AVM22" s="47">
        <v>6.5148094566951675E-5</v>
      </c>
      <c r="AVN22" s="47">
        <v>4.3911933034367859E-5</v>
      </c>
      <c r="AVO22" s="47">
        <v>1.3270635791542088E-5</v>
      </c>
      <c r="AVP22" s="47">
        <v>6.7189979874215523E-5</v>
      </c>
      <c r="AVQ22" s="47">
        <v>3.0827019123979698E-6</v>
      </c>
      <c r="AVR22" s="47">
        <v>8.852434012722494E-6</v>
      </c>
      <c r="AVS22" s="47">
        <v>1.7463853453285838E-6</v>
      </c>
      <c r="AVT22" s="47">
        <v>1.2060446271954713E-5</v>
      </c>
      <c r="AVU22" s="47">
        <v>1.8359314188748028E-6</v>
      </c>
      <c r="AVV22" s="47">
        <v>1.5110871493108377E-4</v>
      </c>
      <c r="AVW22" s="47">
        <v>4.504569600094948E-6</v>
      </c>
      <c r="AVX22" s="47">
        <v>6.0853454529024447E-4</v>
      </c>
      <c r="AVY22" s="47">
        <v>3.5284296573009995E-5</v>
      </c>
      <c r="AVZ22" s="47">
        <v>2.1445980577500576E-6</v>
      </c>
      <c r="AWA22" s="47">
        <v>1.7020253232368393E-5</v>
      </c>
      <c r="AWB22" s="47">
        <v>5.6324605863170578E-6</v>
      </c>
      <c r="AWC22" s="47">
        <v>2.0073252400413157E-5</v>
      </c>
      <c r="AWD22" s="47">
        <v>7.8398039332752971E-4</v>
      </c>
      <c r="AWE22" s="47">
        <v>9.0555383389292908E-6</v>
      </c>
      <c r="AWF22" s="47">
        <v>3.216012014128029E-5</v>
      </c>
      <c r="AWG22" s="47">
        <v>3.335295966138452E-5</v>
      </c>
      <c r="AWH22" s="47">
        <v>1.3271624090311542E-3</v>
      </c>
      <c r="AWI22" s="47">
        <v>3.4684591107190621E-4</v>
      </c>
      <c r="AWJ22" s="47">
        <v>1.4213416722554802E-6</v>
      </c>
      <c r="AWK22" s="47">
        <v>9.5727517343028158E-5</v>
      </c>
      <c r="AWL22" s="47">
        <v>5.0090130830503362E-4</v>
      </c>
      <c r="AWM22" s="47">
        <v>1.2367482129576848E-4</v>
      </c>
      <c r="AWN22" s="47">
        <v>2.6922351670405064E-6</v>
      </c>
      <c r="AWO22" s="47">
        <v>2.0978757836441528E-5</v>
      </c>
      <c r="AWP22" s="47">
        <v>7.3454779458432062E-5</v>
      </c>
      <c r="AWQ22" s="47">
        <v>1.4493493112173553E-4</v>
      </c>
      <c r="AWR22" s="47">
        <v>7.4479007547188802E-5</v>
      </c>
      <c r="AWS22" s="47">
        <v>1.0049051226063459E-5</v>
      </c>
      <c r="AWT22" s="47">
        <v>2.9970399541948265E-5</v>
      </c>
      <c r="AWU22" s="47">
        <v>5.6504065305545189E-4</v>
      </c>
      <c r="AWV22" s="47">
        <v>1.9642261198083964E-5</v>
      </c>
      <c r="AWW22" s="47">
        <v>1.4276428616746117E-3</v>
      </c>
      <c r="AWX22" s="47">
        <v>2.7738891334914913E-4</v>
      </c>
      <c r="AWY22" s="47">
        <v>1.1419138651098859E-5</v>
      </c>
      <c r="AWZ22" s="47">
        <v>9.2600261553384122E-5</v>
      </c>
      <c r="AXA22" s="47">
        <v>5.8823528512763667E-7</v>
      </c>
      <c r="AXB22" s="47">
        <v>2.9537493321078119E-5</v>
      </c>
      <c r="AXC22" s="47">
        <v>3.5101872387525684E-6</v>
      </c>
      <c r="AXD22" s="47">
        <v>4.5201551335339891E-4</v>
      </c>
      <c r="AXE22" s="47">
        <v>3.0989129306629942E-5</v>
      </c>
      <c r="AXF22" s="47">
        <v>7.1270109505880384E-5</v>
      </c>
      <c r="AXG22" s="47">
        <v>2.037285002661367E-3</v>
      </c>
      <c r="AXH22" s="47">
        <v>4.3802442433166434E-4</v>
      </c>
      <c r="AXI22" s="47">
        <v>9.1637924016375422E-5</v>
      </c>
      <c r="AXJ22" s="47">
        <v>3.2785979028958559E-7</v>
      </c>
      <c r="AXK22" s="47">
        <v>1.9218174021209916E-5</v>
      </c>
      <c r="AXL22" s="47">
        <v>1.5684027284553713E-6</v>
      </c>
      <c r="AXM22" s="47">
        <v>7.8231171694595946E-6</v>
      </c>
      <c r="AXN22" s="47">
        <v>3.7743504244983107E-7</v>
      </c>
      <c r="AXO22" s="47">
        <v>5.9621830518456617E-3</v>
      </c>
      <c r="AXP22" s="47">
        <v>2.9461188960716311E-5</v>
      </c>
      <c r="AXQ22" s="47">
        <v>3.2045227730729195E-2</v>
      </c>
      <c r="AXR22" s="47">
        <v>5.9869957394401929E-5</v>
      </c>
      <c r="AXS22" s="47">
        <v>8.4852831234363107E-6</v>
      </c>
      <c r="AXT22" s="47">
        <v>3.9855646188069379E-4</v>
      </c>
      <c r="AXU22" s="47">
        <v>2.2205415525719196E-4</v>
      </c>
      <c r="AXV22" s="47">
        <v>5.2506811028440338E-5</v>
      </c>
      <c r="AXW22" s="47">
        <v>1.828864474501895E-6</v>
      </c>
      <c r="AXX22" s="47">
        <v>1.0223715761641959E-5</v>
      </c>
      <c r="AXY22" s="47">
        <v>8.5167736725044583E-5</v>
      </c>
      <c r="AXZ22" s="47">
        <v>9.2340629890950922E-4</v>
      </c>
      <c r="AYA22" s="47">
        <v>2.12325673864871E-6</v>
      </c>
      <c r="AYB22" s="47">
        <v>2.7652738322790418E-6</v>
      </c>
      <c r="AYC22" s="47">
        <v>4.6824339136727826E-5</v>
      </c>
      <c r="AYD22" s="47">
        <v>9.0937484019710153E-6</v>
      </c>
      <c r="AYE22" s="47">
        <v>3.380824693888593E-5</v>
      </c>
      <c r="AYF22" s="47">
        <v>5.9948537645205513E-5</v>
      </c>
      <c r="AYG22" s="47">
        <v>1.0561899475957745E-4</v>
      </c>
      <c r="AYH22" s="47">
        <v>1.0065768206300331E-4</v>
      </c>
      <c r="AYI22" s="47">
        <v>1.3774019248591011E-5</v>
      </c>
      <c r="AYJ22" s="47">
        <v>1.2436009850947547E-6</v>
      </c>
      <c r="AYK22" s="47">
        <v>3.5828808353792214E-4</v>
      </c>
      <c r="AYL22" s="47">
        <v>5.7766651459277693E-5</v>
      </c>
      <c r="AYM22" s="47">
        <v>8.3528286636384106E-6</v>
      </c>
      <c r="AYN22" s="47">
        <v>1.8830879802735106E-4</v>
      </c>
      <c r="AYO22" s="47">
        <v>2.8387768647740008E-5</v>
      </c>
      <c r="AYP22" s="47">
        <v>2.9171985908764851E-5</v>
      </c>
      <c r="AYQ22" s="47">
        <v>1.0562082007866894E-4</v>
      </c>
      <c r="AYR22" s="47">
        <v>4.0565917099275796E-6</v>
      </c>
      <c r="AYS22" s="47">
        <v>1.3678708694029615E-5</v>
      </c>
      <c r="AYT22" s="47">
        <v>5.59074145338272E-6</v>
      </c>
      <c r="AYU22" s="47">
        <v>1.2946738015771003E-4</v>
      </c>
      <c r="AYV22" s="47">
        <v>4.153148251773753E-5</v>
      </c>
      <c r="AYW22" s="47">
        <v>4.0037586469955867E-5</v>
      </c>
      <c r="AYX22" s="47">
        <v>7.1325361771114014E-5</v>
      </c>
      <c r="AYY22" s="47">
        <v>5.935953901391658E-4</v>
      </c>
      <c r="AYZ22" s="47">
        <v>2.3769814194435851E-3</v>
      </c>
      <c r="AZA22" s="47">
        <v>6.7800240192525178E-6</v>
      </c>
      <c r="AZB22" s="47">
        <v>1.1274164868027091E-4</v>
      </c>
      <c r="AZC22" s="47">
        <v>1.5404596844685366E-5</v>
      </c>
      <c r="AZD22" s="47">
        <v>1.1101139308583251E-6</v>
      </c>
      <c r="AZE22" s="47">
        <v>8.3612164947854755E-4</v>
      </c>
      <c r="AZF22" s="47">
        <v>1.2188586655101308E-5</v>
      </c>
      <c r="AZG22" s="47">
        <v>1.754284269244554E-6</v>
      </c>
      <c r="AZH22" s="47">
        <v>2.431188527005477E-5</v>
      </c>
      <c r="AZI22" s="47">
        <v>6.5566270598994249E-7</v>
      </c>
      <c r="AZJ22" s="47">
        <v>1.272660773250855E-5</v>
      </c>
      <c r="AZK22" s="47">
        <v>1.8233164488362319E-6</v>
      </c>
      <c r="AZL22" s="47">
        <v>4.1605295596702972E-7</v>
      </c>
      <c r="AZM22" s="47">
        <v>7.4267095135074749E-6</v>
      </c>
      <c r="AZN22" s="47">
        <v>6.2049328351246353E-6</v>
      </c>
      <c r="AZO22" s="47">
        <v>9.7236157204935443E-7</v>
      </c>
      <c r="AZP22" s="47">
        <v>2.402961121092946E-5</v>
      </c>
      <c r="AZQ22" s="47">
        <v>1.0148157711161639E-5</v>
      </c>
      <c r="AZR22" s="47">
        <v>9.9958099647895692E-7</v>
      </c>
      <c r="AZS22" s="47">
        <v>3.179920501593031E-6</v>
      </c>
      <c r="AZT22" s="47">
        <v>6.7897547744673752E-6</v>
      </c>
      <c r="AZU22" s="47">
        <v>2.4971636094294024E-5</v>
      </c>
      <c r="AZV22" s="47">
        <v>8.2350910721262614E-5</v>
      </c>
      <c r="AZW22" s="47">
        <v>1.4677581639389931E-6</v>
      </c>
      <c r="AZX22" s="47">
        <v>1.5686382325825893E-4</v>
      </c>
      <c r="AZY22" s="47">
        <v>2.280023874356308E-6</v>
      </c>
      <c r="AZZ22" s="47">
        <v>1.9998102760301221E-6</v>
      </c>
      <c r="BAA22" s="47">
        <v>3.1737972364516689E-5</v>
      </c>
      <c r="BAB22" s="47">
        <v>3.8086952293005968E-6</v>
      </c>
      <c r="BAC22" s="47">
        <v>2.1930938789637833E-5</v>
      </c>
      <c r="BAD22" s="47">
        <v>7.2545317627911245E-7</v>
      </c>
      <c r="BAE22" s="47">
        <v>6.1372577448475235E-7</v>
      </c>
      <c r="BAF22" s="47">
        <v>6.3134850682517757E-7</v>
      </c>
      <c r="BAG22" s="47">
        <v>9.334840701915785E-6</v>
      </c>
      <c r="BAH22" s="47">
        <v>2.1942972121428034E-5</v>
      </c>
      <c r="BAI22" s="47">
        <v>1.3325948753755181E-5</v>
      </c>
      <c r="BAJ22" s="47">
        <v>1.5118996700120123E-4</v>
      </c>
      <c r="BAK22" s="47">
        <v>3.2545996947314559E-5</v>
      </c>
      <c r="BAL22" s="47">
        <v>4.4763417516336193E-5</v>
      </c>
      <c r="BAM22" s="47">
        <v>1.9913772727978213E-5</v>
      </c>
      <c r="BAN22" s="47">
        <v>4.9139312194938875E-6</v>
      </c>
      <c r="BAO22" s="47">
        <v>1.6508326067170975E-4</v>
      </c>
      <c r="BAP22" s="47">
        <v>4.3689657801240217E-6</v>
      </c>
      <c r="BAQ22" s="47">
        <v>3.1588270455709628E-6</v>
      </c>
      <c r="BAR22" s="47">
        <v>1.1085788233926665E-5</v>
      </c>
      <c r="BAS22" s="47">
        <v>2.1573968858853039E-6</v>
      </c>
      <c r="BAT22" s="47">
        <v>7.6623449661214772E-5</v>
      </c>
      <c r="BAU22" s="47">
        <v>1.3389003321782316E-3</v>
      </c>
      <c r="BAV22" s="47">
        <v>2.9737324532945758E-5</v>
      </c>
      <c r="BAW22" s="47">
        <v>4.2747122859763943E-5</v>
      </c>
      <c r="BAX22" s="47">
        <v>4.8311472867088815E-7</v>
      </c>
      <c r="BAY22" s="47">
        <v>4.8668877811101492E-5</v>
      </c>
      <c r="BAZ22" s="47">
        <v>5.5998227396016081E-5</v>
      </c>
      <c r="BBA22" s="47">
        <v>7.5751695000884131E-6</v>
      </c>
      <c r="BBB22" s="47">
        <v>1.4012024165510323E-6</v>
      </c>
      <c r="BBC22" s="47">
        <v>2.2963751556371377E-5</v>
      </c>
      <c r="BBD22" s="47">
        <v>8.7047039766099873E-7</v>
      </c>
      <c r="BBE22" s="47">
        <v>1.3343633007048294E-5</v>
      </c>
      <c r="BBF22" s="47">
        <v>9.2056804839166102E-6</v>
      </c>
      <c r="BBG22" s="47">
        <v>3.6189781718300132E-6</v>
      </c>
      <c r="BBH22" s="47">
        <v>9.2855084301295746E-7</v>
      </c>
      <c r="BBI22" s="47">
        <v>1.027634701244061E-6</v>
      </c>
      <c r="BBJ22" s="47">
        <v>1.356664521362153E-6</v>
      </c>
      <c r="BBK22" s="47">
        <v>6.6229682597309248E-4</v>
      </c>
      <c r="BBL22" s="47">
        <v>9.3769284844182435E-4</v>
      </c>
      <c r="BBM22" s="47">
        <v>4.2496444163317333E-5</v>
      </c>
      <c r="BBN22" s="47">
        <v>1.9098607118143369E-5</v>
      </c>
      <c r="BBO22" s="47">
        <v>1.7895281064616497E-5</v>
      </c>
      <c r="BBP22" s="47">
        <v>1.1734029050965541E-4</v>
      </c>
      <c r="BBQ22" s="47">
        <v>1.5006761268835631E-4</v>
      </c>
      <c r="BBR22" s="47">
        <v>1.1152215359716872E-5</v>
      </c>
      <c r="BBS22" s="47">
        <v>6.7738578409834969E-5</v>
      </c>
      <c r="BBT22" s="47">
        <v>9.9182700004519162E-7</v>
      </c>
      <c r="BBU22" s="47">
        <v>3.7030057887580677E-5</v>
      </c>
      <c r="BBV22" s="47">
        <v>1.1089913052475468E-4</v>
      </c>
      <c r="BBW22" s="47">
        <v>2.4406731103157636E-6</v>
      </c>
      <c r="BBX22" s="47">
        <v>1.1675002462705064E-6</v>
      </c>
      <c r="BBY22" s="47">
        <v>2.3913518029331863E-5</v>
      </c>
      <c r="BBZ22" s="47">
        <v>1.3788152869234165E-3</v>
      </c>
      <c r="BCA22" s="47">
        <v>9.3148542824359216E-6</v>
      </c>
      <c r="BCB22" s="47">
        <v>7.0337702015919152E-4</v>
      </c>
      <c r="BCC22" s="47">
        <v>2.6718167630125842E-5</v>
      </c>
      <c r="BCD22" s="47">
        <v>4.2967635089860073E-5</v>
      </c>
      <c r="BCE22" s="47">
        <v>1.0033506551854256E-4</v>
      </c>
      <c r="BCF22" s="47">
        <v>4.7865838606405707E-6</v>
      </c>
      <c r="BCG22" s="47">
        <v>1.5326379999610233E-6</v>
      </c>
      <c r="BCH22" s="47">
        <v>4.6393626145712732E-7</v>
      </c>
      <c r="BCI22" s="47">
        <v>3.2673043272916336E-6</v>
      </c>
      <c r="BCJ22" s="47">
        <v>1.2988354069163864E-5</v>
      </c>
      <c r="BCK22" s="47">
        <v>2.7437746207216384E-5</v>
      </c>
      <c r="BCL22" s="47">
        <v>2.8343827645690919E-6</v>
      </c>
      <c r="BCM22" s="47">
        <v>5.4005592093067235E-6</v>
      </c>
      <c r="BCN22" s="47">
        <v>1.7782061482880771E-5</v>
      </c>
      <c r="BCO22" s="47">
        <v>4.163765123743875E-6</v>
      </c>
      <c r="BCP22" s="47">
        <v>1.7443448922512369E-5</v>
      </c>
      <c r="BCQ22" s="47">
        <v>1.5997828396813852E-4</v>
      </c>
      <c r="BCR22" s="47">
        <v>1.5450438032809073E-5</v>
      </c>
      <c r="BCS22" s="47">
        <v>3.7400280136710353E-7</v>
      </c>
      <c r="BCT22" s="47">
        <v>1.5705653004599397E-6</v>
      </c>
      <c r="BCU22" s="47">
        <v>7.4709139326061458E-4</v>
      </c>
      <c r="BCV22" s="47">
        <v>2.8527440919120604E-5</v>
      </c>
      <c r="BCW22" s="47">
        <v>3.1202604819611227E-5</v>
      </c>
      <c r="BCX22" s="47">
        <v>3.0833901955933946E-5</v>
      </c>
      <c r="BCY22" s="47">
        <v>8.159333022348973E-6</v>
      </c>
      <c r="BCZ22" s="47">
        <v>2.2216558302443203E-4</v>
      </c>
      <c r="BDA22" s="47">
        <v>6.3976931711587065E-6</v>
      </c>
      <c r="BDB22" s="47">
        <v>4.1485621131523162E-5</v>
      </c>
      <c r="BDC22" s="47">
        <v>3.6159594569011081E-5</v>
      </c>
      <c r="BDD22" s="47">
        <v>4.0088616545455645E-4</v>
      </c>
      <c r="BDE22" s="47">
        <v>5.8869991587962485E-7</v>
      </c>
      <c r="BDF22" s="47">
        <v>5.8764008753625573E-5</v>
      </c>
      <c r="BDG22" s="47">
        <v>2.0004492282464602E-4</v>
      </c>
      <c r="BDH22" s="47">
        <v>6.3724003000534027E-5</v>
      </c>
      <c r="BDI22" s="47">
        <v>7.3466752809324404E-5</v>
      </c>
      <c r="BDJ22" s="47">
        <v>1.9926901613623348E-4</v>
      </c>
      <c r="BDK22" s="47">
        <v>4.9299132762133297E-4</v>
      </c>
      <c r="BDL22" s="47">
        <v>2.5204151838112621E-4</v>
      </c>
      <c r="BDM22" s="47">
        <v>7.7070518321672569E-6</v>
      </c>
      <c r="BDN22" s="47">
        <v>6.6952482719010901E-5</v>
      </c>
      <c r="BDO22" s="47">
        <v>6.2751305847097232E-6</v>
      </c>
      <c r="BDP22" s="47">
        <v>2.0871139112180043E-6</v>
      </c>
      <c r="BDQ22" s="47">
        <v>5.3654972541895093E-6</v>
      </c>
      <c r="BDR22" s="47">
        <v>3.4509166056397075E-7</v>
      </c>
      <c r="BDS22" s="47">
        <v>1.280293655268379E-5</v>
      </c>
      <c r="BDT22" s="47">
        <v>3.394145832417535E-5</v>
      </c>
      <c r="BDU22" s="47">
        <v>1.894100308158342E-5</v>
      </c>
      <c r="BDV22" s="47">
        <v>4.5119465163725677E-4</v>
      </c>
      <c r="BDW22" s="47">
        <v>1.3952601680906801E-5</v>
      </c>
      <c r="BDX22" s="47">
        <v>2.4556172390194079E-5</v>
      </c>
      <c r="BDY22" s="47">
        <v>3.6564779594370121E-6</v>
      </c>
      <c r="BDZ22" s="47">
        <v>4.0213997721779478E-6</v>
      </c>
      <c r="BEA22" s="47">
        <v>2.1216024948002174E-4</v>
      </c>
      <c r="BEB22" s="47">
        <v>5.4975203804592853E-5</v>
      </c>
      <c r="BEC22" s="47">
        <v>1.1289220727924175E-6</v>
      </c>
      <c r="BED22" s="47">
        <v>3.1438979657565959E-6</v>
      </c>
      <c r="BEE22" s="47">
        <v>9.5146932633972749E-5</v>
      </c>
      <c r="BEF22" s="47">
        <v>6.5633230203431973E-5</v>
      </c>
      <c r="BEG22" s="47">
        <v>5.5403165718203008E-6</v>
      </c>
      <c r="BEH22" s="47">
        <v>2.7118103041308591E-6</v>
      </c>
      <c r="BEI22" s="47">
        <v>1.2607552486158939E-5</v>
      </c>
      <c r="BEJ22" s="47">
        <v>9.6457617751102972E-7</v>
      </c>
      <c r="BEK22" s="47">
        <v>4.6164096145836403E-5</v>
      </c>
      <c r="BEL22" s="47">
        <v>5.6415293527306985E-7</v>
      </c>
      <c r="BEM22" s="47">
        <v>2.7082541757407128E-6</v>
      </c>
      <c r="BEN22" s="47">
        <v>2.6262257366653089E-6</v>
      </c>
      <c r="BEO22" s="47">
        <v>5.4853352524891458E-5</v>
      </c>
      <c r="BEP22" s="47">
        <v>1.3788152869234165E-3</v>
      </c>
      <c r="BEQ22" s="47">
        <v>1.1448240390976291E-5</v>
      </c>
      <c r="BER22" s="47">
        <v>1.1329009317227812E-5</v>
      </c>
      <c r="BES22" s="47">
        <v>5.3434521300693033E-5</v>
      </c>
      <c r="BET22" s="47">
        <v>6.4843895814501574E-5</v>
      </c>
      <c r="BEU22" s="47">
        <v>2.7332182686738589E-5</v>
      </c>
      <c r="BEV22" s="47">
        <v>2.1500270645397179E-4</v>
      </c>
      <c r="BEW22" s="47">
        <v>5.3691790221844474E-5</v>
      </c>
      <c r="BEX22" s="47">
        <v>9.5881527812541248E-6</v>
      </c>
      <c r="BEY22" s="47">
        <v>3.0190789513819814E-6</v>
      </c>
      <c r="BEZ22" s="47">
        <v>1.2429156080404668E-4</v>
      </c>
      <c r="BFA22" s="47">
        <v>2.4629626065014314E-4</v>
      </c>
      <c r="BFB22" s="47">
        <v>2.3673229971420585E-6</v>
      </c>
      <c r="BFC22" s="47">
        <v>2.6705444102615176E-4</v>
      </c>
      <c r="BFD22" s="47">
        <v>1.9229584450799618E-4</v>
      </c>
      <c r="BFE22" s="47">
        <v>6.6486619266648201E-5</v>
      </c>
      <c r="BFF22" s="47">
        <v>1.9869162993923851E-5</v>
      </c>
      <c r="BFG22" s="47">
        <v>7.6620364841933677E-6</v>
      </c>
      <c r="BFH22" s="47">
        <v>2.746258941615501E-6</v>
      </c>
      <c r="BFI22" s="47">
        <v>1.6483677052151629E-4</v>
      </c>
      <c r="BFJ22" s="47">
        <v>7.2248731141966893E-5</v>
      </c>
      <c r="BFK22" s="47">
        <v>4.8668690669970288E-5</v>
      </c>
      <c r="BFL22" s="47">
        <v>7.366334367785049E-5</v>
      </c>
      <c r="BFM22" s="47">
        <v>4.2734630226736576E-5</v>
      </c>
      <c r="BFN22" s="47">
        <v>2.2045100578012685E-5</v>
      </c>
      <c r="BFO22" s="47">
        <v>6.7169968783193431E-5</v>
      </c>
      <c r="BFP22" s="47">
        <v>7.2205587029817498E-4</v>
      </c>
      <c r="BFQ22" s="47">
        <v>2.0561492964747797E-5</v>
      </c>
      <c r="BFR22" s="47">
        <v>1.4197812812240507E-6</v>
      </c>
      <c r="BFS22" s="47">
        <v>1.5620959826201049E-5</v>
      </c>
      <c r="BFT22" s="47">
        <v>1.4363225127495387E-5</v>
      </c>
      <c r="BFU22" s="47">
        <v>4.5690937420535E-5</v>
      </c>
      <c r="BFV22" s="47">
        <v>4.8527393202070501E-6</v>
      </c>
      <c r="BFW22" s="47">
        <v>1.8911938885681791E-4</v>
      </c>
      <c r="BFX22" s="47">
        <v>8.0691853918704782E-7</v>
      </c>
      <c r="BFY22" s="47">
        <v>1.4465519206045974E-6</v>
      </c>
      <c r="BFZ22" s="47">
        <v>2.1532548904510195E-6</v>
      </c>
      <c r="BGA22" s="47">
        <v>1.7696472392957633E-6</v>
      </c>
      <c r="BGB22" s="47">
        <v>2.3410778684086434E-5</v>
      </c>
      <c r="BGC22" s="47">
        <v>1.471710338493741E-4</v>
      </c>
      <c r="BGD22" s="47">
        <v>2.2892430946671496E-5</v>
      </c>
      <c r="BGE22" s="47">
        <v>2.6287975649913205E-6</v>
      </c>
      <c r="BGF22" s="47">
        <v>5.4638745972452342E-6</v>
      </c>
      <c r="BGG22" s="47">
        <v>3.0636175367746626E-5</v>
      </c>
      <c r="BGH22" s="47">
        <v>7.7502060459562773E-7</v>
      </c>
      <c r="BGI22" s="47">
        <v>4.6922546534948562E-7</v>
      </c>
      <c r="BGJ22" s="47">
        <v>1.2596884527096557E-3</v>
      </c>
      <c r="BGK22" s="47">
        <v>3.7592446001128328E-6</v>
      </c>
      <c r="BGL22" s="47">
        <v>4.2646550998118162E-5</v>
      </c>
      <c r="BGM22" s="47">
        <v>8.7896600625799855E-6</v>
      </c>
      <c r="BGN22" s="47">
        <v>2.0525030511959666E-6</v>
      </c>
      <c r="BGO22" s="47">
        <v>1.3790174343374717E-6</v>
      </c>
      <c r="BGP22" s="47">
        <v>5.8906660422430313E-5</v>
      </c>
      <c r="BGQ22" s="47">
        <v>1.8762772166179159E-6</v>
      </c>
      <c r="BGR22" s="47">
        <v>6.1680687510521663E-5</v>
      </c>
      <c r="BGS22" s="47">
        <v>5.7233774106408685E-4</v>
      </c>
      <c r="BGT22" s="47">
        <v>3.1627910547474795E-5</v>
      </c>
      <c r="BGU22" s="47">
        <v>8.8033912111047479E-4</v>
      </c>
      <c r="BGV22" s="47">
        <v>1.767827309897955E-6</v>
      </c>
      <c r="BGW22" s="47">
        <v>9.3586429574480732E-6</v>
      </c>
      <c r="BGX22" s="47">
        <v>1.1684358534975721E-5</v>
      </c>
      <c r="BGY22" s="47">
        <v>4.0021596536331591E-5</v>
      </c>
      <c r="BGZ22" s="47">
        <v>2.1015618992465189E-5</v>
      </c>
      <c r="BHA22" s="47">
        <v>5.4294477162316109E-3</v>
      </c>
      <c r="BHB22" s="47">
        <v>5.3148296282249777E-6</v>
      </c>
      <c r="BHC22" s="47">
        <v>4.2558360897153879E-5</v>
      </c>
      <c r="BHD22" s="47">
        <v>2.6626083775912049E-5</v>
      </c>
      <c r="BHE22" s="47">
        <v>2.252674203287071E-5</v>
      </c>
      <c r="BHF22" s="47">
        <v>1.6781113252381435E-5</v>
      </c>
      <c r="BHG22" s="47">
        <v>2.2984577468661921E-5</v>
      </c>
      <c r="BHH22" s="47">
        <v>1.4957559545713387E-4</v>
      </c>
      <c r="BHI22" s="47">
        <v>3.3009556312058603E-5</v>
      </c>
      <c r="BHJ22" s="47">
        <v>1.7910215304987478E-5</v>
      </c>
      <c r="BHK22" s="47">
        <v>1.1364223594314033E-5</v>
      </c>
      <c r="BHL22" s="47">
        <v>2.9042576986724055E-5</v>
      </c>
      <c r="BHM22" s="47">
        <v>1.8341128230954729E-6</v>
      </c>
      <c r="BHN22" s="47">
        <v>2.2373665720631584E-6</v>
      </c>
      <c r="BHO22" s="47">
        <v>1.8884648928124632E-5</v>
      </c>
      <c r="BHP22" s="47">
        <v>6.2337567980648833E-6</v>
      </c>
      <c r="BHQ22" s="47">
        <v>2.1300867314514809E-4</v>
      </c>
      <c r="BHR22" s="47">
        <v>6.7172750493456741E-5</v>
      </c>
      <c r="BHS22" s="47">
        <v>4.6854200426651393E-5</v>
      </c>
      <c r="BHT22" s="47">
        <v>2.6999309342522578E-6</v>
      </c>
      <c r="BHU22" s="47">
        <v>9.2007972197716444E-5</v>
      </c>
      <c r="BHV22" s="47">
        <v>5.9096591359714985E-5</v>
      </c>
      <c r="BHW22" s="47">
        <v>2.5183439371968987E-4</v>
      </c>
      <c r="BHX22" s="47">
        <v>6.9848105223855568E-3</v>
      </c>
      <c r="BHY22" s="47">
        <v>3.2344073811428078E-4</v>
      </c>
      <c r="BHZ22" s="47">
        <v>1.0074153257880505E-5</v>
      </c>
      <c r="BIA22" s="47">
        <v>1.4511429487940814E-4</v>
      </c>
      <c r="BIB22" s="47">
        <v>2.3989815442026376E-5</v>
      </c>
      <c r="BIC22" s="47">
        <v>1.5124819279992406E-5</v>
      </c>
      <c r="BID22" s="47">
        <v>3.0769243378421995E-3</v>
      </c>
      <c r="BIE22" s="47">
        <v>1.4899625659048953E-4</v>
      </c>
      <c r="BIF22" s="47">
        <v>1.9360023560279212E-3</v>
      </c>
      <c r="BIG22" s="47">
        <v>7.7067642918999003E-5</v>
      </c>
      <c r="BIH22" s="47">
        <v>1.2064649520041097E-6</v>
      </c>
      <c r="BII22" s="47">
        <v>1.7893514962664931E-5</v>
      </c>
      <c r="BIJ22" s="47">
        <v>1.5188501767811669E-4</v>
      </c>
      <c r="BIK22" s="47">
        <v>6.9771478962078474E-5</v>
      </c>
      <c r="BIL22" s="47">
        <v>2.9165214573238913E-5</v>
      </c>
      <c r="BIM22" s="47">
        <v>1.0083154099595401E-4</v>
      </c>
      <c r="BIN22" s="47">
        <v>1.0289427082394968E-5</v>
      </c>
      <c r="BIO22" s="47">
        <v>1.6947745089588089E-3</v>
      </c>
      <c r="BIP22" s="47">
        <v>2.5399177781018027E-3</v>
      </c>
      <c r="BIQ22" s="47">
        <v>3.2979708477998101E-5</v>
      </c>
      <c r="BIR22" s="47">
        <v>1.1196162240195667E-4</v>
      </c>
      <c r="BIS22" s="47">
        <v>2.9353594489764855E-5</v>
      </c>
      <c r="BIT22" s="47">
        <v>4.6568732937223334E-6</v>
      </c>
      <c r="BIU22" s="47">
        <v>2.9301020538471398E-5</v>
      </c>
      <c r="BIV22" s="47">
        <v>1.6767216126443733E-6</v>
      </c>
      <c r="BIW22" s="47">
        <v>3.2439844355614024E-5</v>
      </c>
      <c r="BIX22" s="47">
        <v>4.2023836121912408E-4</v>
      </c>
      <c r="BIY22" s="47">
        <v>1.0525716351135264E-4</v>
      </c>
      <c r="BIZ22" s="47">
        <v>2.1676903631069735E-4</v>
      </c>
      <c r="BJA22" s="47">
        <v>2.60655358311562E-4</v>
      </c>
      <c r="BJB22" s="47">
        <v>1.4296266497021336E-5</v>
      </c>
      <c r="BJC22" s="47">
        <v>1.3527054729160315E-6</v>
      </c>
      <c r="BJD22" s="47">
        <v>1.1833784055724403E-5</v>
      </c>
      <c r="BJE22" s="47">
        <v>8.6531774225792136E-5</v>
      </c>
      <c r="BJF22" s="47">
        <v>1.7446586404442754E-5</v>
      </c>
      <c r="BJG22" s="47">
        <v>2.6565347743681298E-4</v>
      </c>
      <c r="BJH22" s="47">
        <v>2.4914814271544046E-6</v>
      </c>
      <c r="BJI22" s="47">
        <v>1.7073405357763708E-6</v>
      </c>
      <c r="BJJ22" s="47">
        <v>1.4100604431597344E-6</v>
      </c>
      <c r="BJK22" s="47">
        <v>1.8445733686763857E-5</v>
      </c>
      <c r="BJL22" s="47">
        <v>7.0606689231928301E-4</v>
      </c>
      <c r="BJM22" s="47">
        <v>4.4590099572142055E-7</v>
      </c>
      <c r="BJN22" s="47">
        <v>2.3828933956096253E-4</v>
      </c>
      <c r="BJO22" s="47">
        <v>2.418220344545541E-6</v>
      </c>
      <c r="BJP22" s="47">
        <v>8.2880052924910456E-6</v>
      </c>
      <c r="BJQ22" s="47">
        <v>7.1940896536428242E-6</v>
      </c>
      <c r="BJR22" s="47">
        <v>7.0251228944384583E-6</v>
      </c>
      <c r="BJS22" s="47">
        <v>1.2243509977228037E-4</v>
      </c>
      <c r="BJT22" s="47">
        <v>1.9652988152202579E-4</v>
      </c>
      <c r="BJU22" s="47">
        <v>6.4602521625861783E-4</v>
      </c>
      <c r="BJV22" s="47">
        <v>5.2409168900969646E-5</v>
      </c>
      <c r="BJW22" s="47">
        <v>4.9653975769712725E-5</v>
      </c>
      <c r="BJX22" s="47">
        <v>1.1432655775158774E-3</v>
      </c>
      <c r="BJY22" s="47">
        <v>2.4091928799081052E-5</v>
      </c>
      <c r="BJZ22" s="47">
        <v>2.6490457534843203E-4</v>
      </c>
      <c r="BKA22" s="47">
        <v>8.773026337176164E-6</v>
      </c>
      <c r="BKB22" s="47">
        <v>2.4761095998638342E-5</v>
      </c>
      <c r="BKC22" s="47">
        <v>1.3641350195987394E-5</v>
      </c>
      <c r="BKD22" s="47">
        <v>2.2890622854519329E-4</v>
      </c>
      <c r="BKE22" s="47">
        <v>1.6489177301257315E-5</v>
      </c>
      <c r="BKF22" s="47">
        <v>2.5532579536129703E-5</v>
      </c>
      <c r="BKG22" s="47">
        <v>9.8672351895057967E-5</v>
      </c>
      <c r="BKH22" s="47">
        <v>4.3327507845840576E-5</v>
      </c>
      <c r="BKI22" s="47">
        <v>4.18368433561433E-5</v>
      </c>
      <c r="BKJ22" s="47">
        <v>4.0175539102661954E-5</v>
      </c>
      <c r="BKK22" s="47">
        <v>2.1782846754690381E-6</v>
      </c>
      <c r="BKL22" s="47">
        <v>8.0424319044335071E-4</v>
      </c>
      <c r="BKM22" s="47">
        <v>1.3012278066622612E-4</v>
      </c>
      <c r="BKN22" s="47">
        <v>3.8277312146390056E-4</v>
      </c>
      <c r="BKO22" s="47">
        <v>1.7280909244305159E-4</v>
      </c>
      <c r="BKP22" s="47">
        <v>6.1591805204990168E-5</v>
      </c>
      <c r="BKQ22" s="47">
        <v>6.2873566727182277E-6</v>
      </c>
      <c r="BKR22" s="47">
        <v>2.2758463524552228E-5</v>
      </c>
      <c r="BKS22" s="47">
        <v>1.0686661735342122E-4</v>
      </c>
      <c r="BKT22" s="47">
        <v>4.7992898986540051E-7</v>
      </c>
      <c r="BKU22" s="47">
        <v>2.7878339859123635E-5</v>
      </c>
      <c r="BKV22" s="47">
        <v>1.2284178420649741E-5</v>
      </c>
      <c r="BKW22" s="47">
        <v>1.3363675420119679E-5</v>
      </c>
      <c r="BKX22" s="47">
        <v>1.1619981537706075E-6</v>
      </c>
      <c r="BKY22" s="47">
        <v>2.4895785113003579E-5</v>
      </c>
      <c r="BKZ22" s="47">
        <v>7.5063404514254358E-6</v>
      </c>
      <c r="BLA22" s="47">
        <v>3.3585340998619367E-5</v>
      </c>
      <c r="BLB22" s="47">
        <v>4.1131510478944234E-5</v>
      </c>
      <c r="BLC22" s="47">
        <v>1.8652181177439546E-4</v>
      </c>
      <c r="BLD22" s="47">
        <v>3.7972942688459704E-4</v>
      </c>
      <c r="BLE22" s="47">
        <v>2.6762853984378228E-2</v>
      </c>
      <c r="BLF22" s="47">
        <v>3.8548949045757487E-4</v>
      </c>
      <c r="BLG22" s="47">
        <v>3.3935153071442965E-5</v>
      </c>
      <c r="BLH22" s="47">
        <v>8.7965977491932584E-4</v>
      </c>
      <c r="BLI22" s="47">
        <v>3.4494820900951828E-5</v>
      </c>
      <c r="BLJ22" s="47">
        <v>1.2176550711211159E-5</v>
      </c>
      <c r="BLK22" s="47">
        <v>2.3815410435491422E-5</v>
      </c>
      <c r="BLL22" s="47">
        <v>2.2248842801905499E-5</v>
      </c>
      <c r="BLM22" s="47">
        <v>1.1629046291260149E-5</v>
      </c>
      <c r="BLN22" s="47">
        <v>1.2860144069455298E-5</v>
      </c>
      <c r="BLO22" s="47">
        <v>6.5324305077542409E-4</v>
      </c>
      <c r="BLP22" s="47">
        <v>2.1096591706747184E-5</v>
      </c>
      <c r="BLQ22" s="47">
        <v>4.9654046828032995E-6</v>
      </c>
      <c r="BLR22" s="47">
        <v>2.8458997734990774E-6</v>
      </c>
      <c r="BLS22" s="47">
        <v>9.5253265759513603E-5</v>
      </c>
      <c r="BLT22" s="47">
        <v>8.3587542116366471E-5</v>
      </c>
      <c r="BLU22" s="47">
        <v>3.1336711052590434E-7</v>
      </c>
      <c r="BLV22" s="47">
        <v>2.6541556921767708E-4</v>
      </c>
      <c r="BLW22" s="47">
        <v>3.8577602220137595E-5</v>
      </c>
      <c r="BLX22" s="47">
        <v>1.0430827477071945E-5</v>
      </c>
      <c r="BLY22" s="47">
        <v>4.411643974154797E-7</v>
      </c>
      <c r="BLZ22" s="47">
        <v>3.1497986599138104E-4</v>
      </c>
      <c r="BMA22" s="47">
        <v>2.877788750856371E-5</v>
      </c>
      <c r="BMB22" s="47">
        <v>3.1550039341850281E-5</v>
      </c>
      <c r="BMC22" s="47">
        <v>5.1164799230463705E-5</v>
      </c>
      <c r="BMD22" s="47">
        <v>2.2720291365559666E-5</v>
      </c>
      <c r="BME22" s="47">
        <v>9.7909091069569244E-7</v>
      </c>
      <c r="BMF22" s="47">
        <v>8.9265507585598722E-5</v>
      </c>
      <c r="BMG22" s="47">
        <v>1.3801144413279626E-5</v>
      </c>
      <c r="BMH22" s="47">
        <v>1.8384773211719049E-2</v>
      </c>
      <c r="BMI22" s="47">
        <v>1.5605755751437719E-4</v>
      </c>
      <c r="BMJ22" s="47">
        <v>1.2533279017748421E-3</v>
      </c>
      <c r="BMK22" s="47">
        <v>1.6663773435592186E-5</v>
      </c>
      <c r="BML22" s="47">
        <v>6.8791838862227556E-6</v>
      </c>
      <c r="BMM22" s="47">
        <v>1.1521385499680568E-5</v>
      </c>
      <c r="BMN22" s="47">
        <v>7.0562479065076854E-5</v>
      </c>
      <c r="BMO22" s="47">
        <v>3.8137317976042297E-6</v>
      </c>
      <c r="BMP22" s="47">
        <v>1.6348985082458085E-4</v>
      </c>
      <c r="BMQ22" s="47">
        <v>7.7574796956599793E-5</v>
      </c>
      <c r="BMR22" s="47">
        <v>2.5697420722392274E-4</v>
      </c>
      <c r="BMS22" s="47">
        <v>1.4979436941104252E-4</v>
      </c>
      <c r="BMT22" s="47">
        <v>3.4909152790742671E-5</v>
      </c>
      <c r="BMU22" s="47">
        <v>2.2840743702786618E-6</v>
      </c>
      <c r="BMV22" s="47">
        <v>1.1296964027952299E-6</v>
      </c>
      <c r="BMW22" s="47">
        <v>1.30399030373103E-4</v>
      </c>
      <c r="BMX22" s="47">
        <v>4.4926375149030469E-5</v>
      </c>
      <c r="BMY22" s="47">
        <v>3.5864302409976728E-6</v>
      </c>
      <c r="BMZ22" s="47">
        <v>2.7988326822806495E-4</v>
      </c>
      <c r="BNA22" s="47">
        <v>9.8058296272253694E-6</v>
      </c>
      <c r="BNB22" s="47">
        <v>1.0084669711663611E-5</v>
      </c>
      <c r="BNC22" s="47">
        <v>3.5677087302993311E-6</v>
      </c>
      <c r="BND22" s="47">
        <v>4.891438151082338E-5</v>
      </c>
      <c r="BNE22" s="47">
        <v>1.555240696834446E-4</v>
      </c>
      <c r="BNF22" s="47">
        <v>7.8607185839953982E-5</v>
      </c>
      <c r="BNG22" s="47">
        <v>1.5733616317869435E-4</v>
      </c>
      <c r="BNH22" s="47">
        <v>2.1426062525267053E-5</v>
      </c>
      <c r="BNI22" s="47">
        <v>1.1435452698771949E-6</v>
      </c>
      <c r="BNJ22" s="47">
        <v>1.1210211361473929E-5</v>
      </c>
      <c r="BNK22" s="47">
        <v>3.9109311704997237E-7</v>
      </c>
      <c r="BNL22" s="47">
        <v>2.3355937115965235E-4</v>
      </c>
      <c r="BNM22" s="47">
        <v>2.2482272402009259E-4</v>
      </c>
      <c r="BNN22" s="47">
        <v>2.7368445601618314E-5</v>
      </c>
      <c r="BNO22" s="47">
        <v>4.3008885666223708E-5</v>
      </c>
      <c r="BNP22" s="47">
        <v>1.5794367450544762E-5</v>
      </c>
      <c r="BNQ22" s="47">
        <v>2.1069510697770077E-3</v>
      </c>
      <c r="BNR22" s="47">
        <v>1.9290272650396168E-4</v>
      </c>
      <c r="BNS22" s="47">
        <v>5.0411474170422174E-5</v>
      </c>
      <c r="BNT22" s="47">
        <v>1.0730082068961267E-5</v>
      </c>
      <c r="BNU22" s="47">
        <v>1.9189026348866752E-4</v>
      </c>
      <c r="BNV22" s="47">
        <v>1.5311593026040119E-5</v>
      </c>
      <c r="BNW22" s="47">
        <v>1.3368678722803205E-6</v>
      </c>
      <c r="BNX22" s="47">
        <v>2.6284710602677674E-5</v>
      </c>
      <c r="BNY22" s="47">
        <v>8.3594632730378575E-5</v>
      </c>
      <c r="BNZ22" s="47">
        <v>2.5798833724706212E-5</v>
      </c>
      <c r="BOA22" s="47">
        <v>1.7968168945944309E-5</v>
      </c>
      <c r="BOB22" s="47">
        <v>4.1414535640772822E-6</v>
      </c>
      <c r="BOC22" s="47">
        <v>4.2020713337532117E-5</v>
      </c>
      <c r="BOD22" s="47">
        <v>1.1971238376434083E-4</v>
      </c>
      <c r="BOE22" s="47">
        <v>7.293266834407633E-5</v>
      </c>
      <c r="BOF22" s="47">
        <v>9.0044017551454275E-5</v>
      </c>
      <c r="BOG22" s="47">
        <v>2.6800094842551579E-5</v>
      </c>
      <c r="BOH22" s="47">
        <v>9.2671528369921033E-4</v>
      </c>
      <c r="BOI22" s="47">
        <v>2.0760934057055349E-5</v>
      </c>
      <c r="BOJ22" s="47">
        <v>1.6600101441784353E-4</v>
      </c>
      <c r="BOK22" s="47">
        <v>2.9075884264497112E-4</v>
      </c>
      <c r="BOL22" s="47">
        <v>1.8870647626792841E-5</v>
      </c>
      <c r="BOM22" s="47">
        <v>8.3206288016136171E-5</v>
      </c>
      <c r="BON22" s="47">
        <v>1.5837959544941403E-4</v>
      </c>
      <c r="BOO22" s="47">
        <v>9.2625936458205748E-6</v>
      </c>
      <c r="BOP22" s="47">
        <v>2.575012807325089E-5</v>
      </c>
      <c r="BOQ22" s="47">
        <v>3.3331352319100051E-6</v>
      </c>
      <c r="BOR22" s="47">
        <v>2.1763552493652382E-5</v>
      </c>
      <c r="BOS22" s="47">
        <v>5.0848587371430045E-6</v>
      </c>
      <c r="BOT22" s="47">
        <v>5.846981866731231E-6</v>
      </c>
      <c r="BOU22" s="47">
        <v>2.3601041980153776E-5</v>
      </c>
      <c r="BOV22" s="47">
        <v>1.4848029585290166E-6</v>
      </c>
      <c r="BOW22" s="47">
        <v>5.320511645529249E-6</v>
      </c>
      <c r="BOX22" s="47">
        <v>6.9573590237268862E-6</v>
      </c>
      <c r="BOY22" s="47">
        <v>3.8053878078560562E-5</v>
      </c>
      <c r="BOZ22" s="47">
        <v>1.0337213045596451E-4</v>
      </c>
      <c r="BPA22" s="47">
        <v>9.7163254333335653E-7</v>
      </c>
      <c r="BPB22" s="47">
        <v>1.2485911696893986E-5</v>
      </c>
      <c r="BPC22" s="47">
        <v>3.6465603771141018E-5</v>
      </c>
      <c r="BPD22" s="47">
        <v>4.0908519729682375E-5</v>
      </c>
      <c r="BPE22" s="47">
        <v>7.1629597420210519E-6</v>
      </c>
      <c r="BPF22" s="47">
        <v>1.0932690139634586E-5</v>
      </c>
      <c r="BPG22" s="47">
        <v>1.3061759119067304E-6</v>
      </c>
      <c r="BPH22" s="47">
        <v>1.3856698912941616E-5</v>
      </c>
      <c r="BPI22" s="47">
        <v>6.870480078501942E-6</v>
      </c>
      <c r="BPJ22" s="47">
        <v>1.1989012318274078E-5</v>
      </c>
      <c r="BPK22" s="47">
        <v>3.911146924512679E-5</v>
      </c>
      <c r="BPL22" s="47">
        <v>3.5723132333440921E-5</v>
      </c>
      <c r="BPM22" s="47">
        <v>2.3300195793300804E-6</v>
      </c>
      <c r="BPN22" s="47">
        <v>4.712859563902478E-7</v>
      </c>
      <c r="BPO22" s="47">
        <v>1.3450989820297306E-5</v>
      </c>
      <c r="BPP22" s="47">
        <v>7.0648839046281215E-6</v>
      </c>
      <c r="BPQ22" s="47">
        <v>3.2171555286886169E-5</v>
      </c>
      <c r="BPR22" s="47">
        <v>2.6418581685185823E-6</v>
      </c>
      <c r="BPS22" s="47">
        <v>7.3040219342751223E-6</v>
      </c>
      <c r="BPT22" s="47">
        <v>4.4110461822546049E-5</v>
      </c>
      <c r="BPU22" s="47">
        <v>2.5562474581247825E-5</v>
      </c>
      <c r="BPV22" s="47">
        <v>2.1922357249419536E-4</v>
      </c>
      <c r="BPW22" s="47">
        <v>2.1464226461727192E-5</v>
      </c>
      <c r="BPX22" s="47">
        <v>2.522327969715897E-3</v>
      </c>
      <c r="BPY22" s="47">
        <v>2.4741623915514463E-5</v>
      </c>
      <c r="BPZ22" s="47">
        <v>3.4637559918643311E-5</v>
      </c>
      <c r="BQA22" s="47">
        <v>2.6345197156603559E-5</v>
      </c>
      <c r="BQB22" s="47">
        <v>7.8467858268657228E-6</v>
      </c>
      <c r="BQC22" s="47">
        <v>1.212511445093048E-6</v>
      </c>
      <c r="BQD22" s="47">
        <v>4.3047371738085182E-5</v>
      </c>
      <c r="BQE22" s="47">
        <v>7.0071784591531474E-5</v>
      </c>
      <c r="BQF22" s="47">
        <v>2.1986780815411828E-4</v>
      </c>
      <c r="BQG22" s="47">
        <v>4.6239860873885106E-5</v>
      </c>
      <c r="BQH22" s="47">
        <v>1.767054167274059E-4</v>
      </c>
      <c r="BQI22" s="47">
        <v>7.2935839113896902E-5</v>
      </c>
      <c r="BQJ22" s="47">
        <v>4.0186300613942652E-5</v>
      </c>
      <c r="BQK22" s="47">
        <v>6.2630676306273789E-5</v>
      </c>
      <c r="BQL22" s="47">
        <v>5.8800197959950275E-4</v>
      </c>
      <c r="BQM22" s="47">
        <v>9.1490279730874457E-5</v>
      </c>
      <c r="BQN22" s="47">
        <v>1.0985714687721668E-5</v>
      </c>
      <c r="BQO22" s="47">
        <v>6.8313217548928431E-6</v>
      </c>
      <c r="BQP22" s="47">
        <v>1.3945787235429417E-6</v>
      </c>
      <c r="BQQ22" s="47">
        <v>6.8983536541147937E-5</v>
      </c>
      <c r="BQR22" s="47">
        <v>8.0209782786174067E-6</v>
      </c>
      <c r="BQS22" s="47">
        <v>1.9372606073234436E-5</v>
      </c>
      <c r="BQT22" s="47">
        <v>2.6661417279513495E-5</v>
      </c>
      <c r="BQU22" s="47">
        <v>4.9392743586369949E-6</v>
      </c>
      <c r="BQV22" s="47">
        <v>1.5278488859382988E-4</v>
      </c>
      <c r="BQW22" s="47">
        <v>7.5284316334229827E-5</v>
      </c>
      <c r="BQX22" s="47">
        <v>1.4216773788449839E-4</v>
      </c>
      <c r="BQY22" s="47">
        <v>7.5284316334229827E-5</v>
      </c>
      <c r="BQZ22" s="47">
        <v>1.9912444743917933E-3</v>
      </c>
      <c r="BRA22" s="47">
        <v>1.6101477945947973E-5</v>
      </c>
      <c r="BRB22" s="47">
        <v>9.8989445079465739E-5</v>
      </c>
      <c r="BRC22" s="47">
        <v>7.7299441738585726E-5</v>
      </c>
      <c r="BRD22" s="47">
        <v>4.0115216278421659E-3</v>
      </c>
      <c r="BRE22" s="47">
        <v>1.6580936225366218E-5</v>
      </c>
      <c r="BRF22" s="47">
        <v>1.359747053508043E-2</v>
      </c>
      <c r="BRG22" s="47">
        <v>1.0418600250917801E-4</v>
      </c>
      <c r="BRH22" s="47">
        <v>8.9487234049560103E-7</v>
      </c>
      <c r="BRI22" s="47">
        <v>1.4186048450677651E-3</v>
      </c>
      <c r="BRJ22" s="47">
        <v>6.2172149579715544E-5</v>
      </c>
      <c r="BRK22" s="47">
        <v>6.2834060389140386E-5</v>
      </c>
      <c r="BRL22" s="47">
        <v>1.3518792009363823E-4</v>
      </c>
      <c r="BRM22" s="47">
        <v>1.1494287376556538E-4</v>
      </c>
      <c r="BRN22" s="47">
        <v>4.174467653659426E-6</v>
      </c>
      <c r="BRO22" s="47">
        <v>5.8640077813413139E-6</v>
      </c>
      <c r="BRP22" s="47">
        <v>1.557502475128221E-6</v>
      </c>
      <c r="BRQ22" s="47">
        <v>1.582524620536526E-5</v>
      </c>
      <c r="BRR22" s="47">
        <v>3.7461165962595303E-5</v>
      </c>
      <c r="BRS22" s="47">
        <v>1.4994707663937347E-4</v>
      </c>
      <c r="BRT22" s="47">
        <v>8.564614423565655E-6</v>
      </c>
      <c r="BRU22" s="47">
        <v>8.8143839631067018E-6</v>
      </c>
      <c r="BRV22" s="47">
        <v>1.649625827489537E-5</v>
      </c>
      <c r="BRW22" s="47">
        <v>1.0637369989417813E-5</v>
      </c>
      <c r="BRX22" s="47">
        <v>9.448428543094178E-5</v>
      </c>
      <c r="BRY22" s="47">
        <v>2.015130888447042E-4</v>
      </c>
      <c r="BRZ22" s="47">
        <v>1.5841794424585982E-6</v>
      </c>
      <c r="BSA22" s="47">
        <v>5.7617508159631538E-4</v>
      </c>
      <c r="BSB22" s="47">
        <v>2.4771195771376372E-4</v>
      </c>
      <c r="BSC22" s="47">
        <v>2.3339044840418911E-3</v>
      </c>
      <c r="BSD22" s="47">
        <v>7.9219492471640736E-6</v>
      </c>
      <c r="BSE22" s="47">
        <v>4.1615666277476883E-5</v>
      </c>
      <c r="BSF22" s="47">
        <v>1.0021164407975894E-5</v>
      </c>
      <c r="BSG22" s="47">
        <v>3.9282308264041546E-5</v>
      </c>
      <c r="BSH22" s="47">
        <v>9.3784852302915766E-5</v>
      </c>
      <c r="BSI22" s="47">
        <v>2.0688269251304954E-4</v>
      </c>
      <c r="BSJ22" s="47">
        <v>1.6369105391153409E-6</v>
      </c>
      <c r="BSK22" s="47">
        <v>2.8167148310593704E-6</v>
      </c>
      <c r="BSL22" s="47">
        <v>6.7468432671101338E-5</v>
      </c>
      <c r="BSM22" s="47">
        <v>5.0235487527729595E-5</v>
      </c>
      <c r="BSN22" s="47">
        <v>8.4455095349711969E-6</v>
      </c>
      <c r="BSO22" s="47">
        <v>4.3701003639250191E-4</v>
      </c>
      <c r="BSP22" s="47">
        <v>7.8027892715423448E-6</v>
      </c>
      <c r="BSQ22" s="47">
        <v>1.5157198477235237E-4</v>
      </c>
      <c r="BSR22" s="47">
        <v>1.239994319828516E-5</v>
      </c>
      <c r="BSS22" s="47">
        <v>2.6907993199431209E-5</v>
      </c>
      <c r="BST22" s="47">
        <v>2.28331057623206E-6</v>
      </c>
      <c r="BSU22" s="47">
        <v>2.5856992316969146E-3</v>
      </c>
      <c r="BSV22" s="47">
        <v>3.154259249901517E-6</v>
      </c>
      <c r="BSW22" s="47">
        <v>2.5228507110479749E-3</v>
      </c>
      <c r="BSX22" s="47">
        <v>1.2035336770825117E-4</v>
      </c>
      <c r="BSY22" s="47">
        <v>7.7847338552449816E-5</v>
      </c>
      <c r="BSZ22" s="47">
        <v>1.0106823777310279E-4</v>
      </c>
      <c r="BTA22" s="47">
        <v>3.6653624217831466E-5</v>
      </c>
      <c r="BTB22" s="47">
        <v>6.8034356857598667E-5</v>
      </c>
      <c r="BTC22" s="47">
        <v>8.4403267179879866E-6</v>
      </c>
      <c r="BTD22" s="47">
        <v>1.7759368442575758E-4</v>
      </c>
      <c r="BTE22" s="47">
        <v>6.0888568467375248E-5</v>
      </c>
      <c r="BTF22" s="47">
        <v>1.3086747009413551E-5</v>
      </c>
      <c r="BTG22" s="47">
        <v>5.7160869404971635E-5</v>
      </c>
      <c r="BTH22" s="47">
        <v>1.3926050788447733E-6</v>
      </c>
      <c r="BTI22" s="47">
        <v>6.5463560563183113E-4</v>
      </c>
      <c r="BTJ22" s="47">
        <v>1.2010187975620781E-4</v>
      </c>
      <c r="BTK22" s="47">
        <v>1.0993681340049385E-4</v>
      </c>
      <c r="BTL22" s="47">
        <v>4.9822702721593636E-6</v>
      </c>
      <c r="BTM22" s="47">
        <v>2.262085359554458E-5</v>
      </c>
      <c r="BTN22" s="47">
        <v>2.824021347811925E-5</v>
      </c>
      <c r="BTO22" s="47">
        <v>4.2543641820797804E-7</v>
      </c>
      <c r="BTP22" s="47">
        <v>1.6882288693955377E-5</v>
      </c>
      <c r="BTQ22" s="47">
        <v>9.3901159649347732E-5</v>
      </c>
      <c r="BTR22" s="47">
        <v>3.8998548276218366E-4</v>
      </c>
      <c r="BTS22" s="47">
        <v>1.4224384671724098E-6</v>
      </c>
      <c r="BTT22" s="47">
        <v>3.5704310329001756E-5</v>
      </c>
      <c r="BTU22" s="47">
        <v>6.8694195591070715E-7</v>
      </c>
      <c r="BTV22" s="47">
        <v>4.1271392060853148E-5</v>
      </c>
      <c r="BTW22" s="47">
        <v>2.1346382529927515E-6</v>
      </c>
      <c r="BTX22" s="47">
        <v>9.1382601741024529E-6</v>
      </c>
      <c r="BTY22" s="47">
        <v>1.2017580610463652E-6</v>
      </c>
      <c r="BTZ22" s="47">
        <v>1.6521024353807585E-4</v>
      </c>
      <c r="BUA22" s="47">
        <v>1.8037906034357363E-5</v>
      </c>
      <c r="BUB22" s="47">
        <v>9.0099722685870232E-5</v>
      </c>
      <c r="BUC22" s="47">
        <v>4.7102983112710717E-6</v>
      </c>
      <c r="BUD22" s="47">
        <v>5.7425673480570972E-6</v>
      </c>
      <c r="BUE22" s="47">
        <v>2.08284904607602E-4</v>
      </c>
      <c r="BUF22" s="47">
        <v>4.4290814890052147E-4</v>
      </c>
      <c r="BUG22" s="47">
        <v>3.9022243290057888E-6</v>
      </c>
      <c r="BUH22" s="47">
        <v>7.6714823598305457E-7</v>
      </c>
      <c r="BUI22" s="47">
        <v>4.1206632251121335E-5</v>
      </c>
      <c r="BUJ22" s="47">
        <v>1.1619993962046721E-4</v>
      </c>
      <c r="BUK22" s="47">
        <v>3.6424992504043778E-4</v>
      </c>
      <c r="BUL22" s="47">
        <v>2.2877216312976003E-5</v>
      </c>
      <c r="BUM22" s="47">
        <v>7.6409285326584116E-5</v>
      </c>
      <c r="BUN22" s="47">
        <v>2.7001023614030149E-5</v>
      </c>
      <c r="BUO22" s="47">
        <v>1.3896843930476395E-6</v>
      </c>
      <c r="BUP22" s="47">
        <v>8.37520105844689E-7</v>
      </c>
      <c r="BUQ22" s="47">
        <v>4.1511596276386742E-6</v>
      </c>
      <c r="BUR22" s="47">
        <v>1.440521800246471E-5</v>
      </c>
      <c r="BUS22" s="47">
        <v>1.8041201113057664E-5</v>
      </c>
      <c r="BUT22" s="47">
        <v>3.8830635201785138E-5</v>
      </c>
      <c r="BUU22" s="47">
        <v>1.963516797650034E-6</v>
      </c>
      <c r="BUV22" s="47">
        <v>3.5740289378720698E-6</v>
      </c>
      <c r="BUW22" s="47">
        <v>6.2882772090367403E-6</v>
      </c>
      <c r="BUX22" s="47">
        <v>8.2486629800796807E-6</v>
      </c>
      <c r="BUY22" s="47">
        <v>2.0654657027566408E-6</v>
      </c>
      <c r="BUZ22" s="47">
        <v>2.5768618366701541E-6</v>
      </c>
      <c r="BVA22" s="47">
        <v>1.2362431003183361E-6</v>
      </c>
      <c r="BVB22" s="47">
        <v>2.0161669294338734E-5</v>
      </c>
      <c r="BVC22" s="47">
        <v>5.0880416356063957E-6</v>
      </c>
      <c r="BVD22" s="47">
        <v>7.9250142171226772E-6</v>
      </c>
      <c r="BVE22" s="47">
        <v>8.1111894149114914E-5</v>
      </c>
      <c r="BVF22" s="47">
        <v>2.1847861055470827E-5</v>
      </c>
      <c r="BVG22" s="47">
        <v>6.8964176029631475E-6</v>
      </c>
      <c r="BVH22" s="47">
        <v>1.6342459204175179E-6</v>
      </c>
      <c r="BVI22" s="47">
        <v>2.5409009765274895E-4</v>
      </c>
      <c r="BVJ22" s="47">
        <v>1.1919851669785489E-5</v>
      </c>
      <c r="BVK22" s="47">
        <v>4.5419148715670257E-4</v>
      </c>
      <c r="BVL22" s="47">
        <v>4.9170461566554703E-5</v>
      </c>
      <c r="BVM22" s="47">
        <v>5.1266153141016478E-6</v>
      </c>
      <c r="BVN22" s="47">
        <v>4.4643215928139388E-3</v>
      </c>
      <c r="BVO22" s="47">
        <v>5.9621830518456617E-3</v>
      </c>
      <c r="BVP22" s="47">
        <v>3.5393438484845113E-6</v>
      </c>
      <c r="BVQ22" s="47">
        <v>9.9670073430164499E-6</v>
      </c>
      <c r="BVR22" s="47">
        <v>2.3390693207149181E-6</v>
      </c>
      <c r="BVS22" s="47">
        <v>4.7129351364786823E-5</v>
      </c>
      <c r="BVT22" s="47">
        <v>3.2119299020607586E-5</v>
      </c>
      <c r="BVU22" s="47">
        <v>1.5749002225882376E-5</v>
      </c>
      <c r="BVV22" s="47">
        <v>4.0916479338009231E-6</v>
      </c>
      <c r="BVW22" s="47">
        <v>2.9618260292604982E-5</v>
      </c>
      <c r="BVX22" s="47">
        <v>7.6414505562014172E-5</v>
      </c>
      <c r="BVY22" s="47">
        <v>3.2762685362022162E-4</v>
      </c>
      <c r="BVZ22" s="47">
        <v>3.3662933670766248E-4</v>
      </c>
      <c r="BWA22" s="47">
        <v>1.5149041080028463E-4</v>
      </c>
      <c r="BWB22" s="47">
        <v>2.0611900154969145E-5</v>
      </c>
      <c r="BWC22" s="47">
        <v>1.1730520293812849E-6</v>
      </c>
      <c r="BWD22" s="47">
        <v>2.2733907176528299E-5</v>
      </c>
      <c r="BWE22" s="47">
        <v>1.5389653349311836E-6</v>
      </c>
      <c r="BWF22" s="47">
        <v>5.1288602921529733E-5</v>
      </c>
      <c r="BWG22" s="47">
        <v>6.1231487897643697E-5</v>
      </c>
      <c r="BWH22" s="47">
        <v>9.3795919644641226E-7</v>
      </c>
      <c r="BWI22" s="47">
        <v>9.9428043439540146E-7</v>
      </c>
      <c r="BWJ22" s="47">
        <v>7.5908785241539305E-7</v>
      </c>
      <c r="BWK22" s="47">
        <v>8.2146019402344002E-6</v>
      </c>
      <c r="BWL22" s="47">
        <v>1.8253335054717129E-6</v>
      </c>
      <c r="BWM22" s="47">
        <v>1.5107832099536102E-5</v>
      </c>
      <c r="BWN22" s="47">
        <v>1.300989517260624E-5</v>
      </c>
      <c r="BWO22" s="47">
        <v>5.1711114362129006E-5</v>
      </c>
      <c r="BWP22" s="47">
        <v>2.9571831346526578E-4</v>
      </c>
      <c r="BWQ22" s="47">
        <v>5.0217434638207071E-3</v>
      </c>
      <c r="BWR22" s="47">
        <v>5.4422180426449277E-6</v>
      </c>
      <c r="BWS22" s="47">
        <v>3.1395865753172277E-5</v>
      </c>
      <c r="BWT22" s="47">
        <v>9.0053014657209687E-6</v>
      </c>
      <c r="BWU22" s="47">
        <v>2.3357729632563332E-5</v>
      </c>
      <c r="BWV22" s="47">
        <v>3.8569843577488046E-6</v>
      </c>
      <c r="BWW22" s="47">
        <v>7.3139604573089915E-6</v>
      </c>
      <c r="BWX22" s="47">
        <v>3.438655948097959E-5</v>
      </c>
      <c r="BWY22" s="47">
        <v>1.4072016635892061E-5</v>
      </c>
      <c r="BWZ22" s="47">
        <v>1.0439135110274217E-6</v>
      </c>
      <c r="BXA22" s="47">
        <v>1.3305688717216782E-5</v>
      </c>
      <c r="BXB22" s="47">
        <v>2.5395237386146528E-6</v>
      </c>
      <c r="BXC22" s="47">
        <v>1.6095540645188938E-5</v>
      </c>
      <c r="BXD22" s="47">
        <v>5.9813663836708414E-6</v>
      </c>
      <c r="BXE22" s="47">
        <v>1.9925900217495691E-5</v>
      </c>
      <c r="BXF22" s="47">
        <v>6.0632557111785474E-5</v>
      </c>
      <c r="BXG22" s="47">
        <v>4.5026557591700743E-4</v>
      </c>
      <c r="BXH22" s="47">
        <v>2.900233171514925E-3</v>
      </c>
      <c r="BXI22" s="47">
        <v>1.4746112878122096E-5</v>
      </c>
      <c r="BXJ22" s="47">
        <v>5.2206245937434199E-6</v>
      </c>
      <c r="BXK22" s="47">
        <v>5.4608223563146521E-5</v>
      </c>
      <c r="BXL22" s="47">
        <v>5.7782491015487996E-4</v>
      </c>
      <c r="BXM22" s="47">
        <v>5.456776066866458E-5</v>
      </c>
      <c r="BXN22" s="47">
        <v>2.6762853984378228E-2</v>
      </c>
      <c r="BXO22" s="47">
        <v>1.4415079712858962E-6</v>
      </c>
      <c r="BXP22" s="47">
        <v>4.1710254870385544E-5</v>
      </c>
      <c r="BXQ22" s="47">
        <v>6.1161009960529545E-5</v>
      </c>
      <c r="BXR22" s="47">
        <v>2.5998080260639024E-5</v>
      </c>
      <c r="BXS22" s="47">
        <v>7.568459033538652E-5</v>
      </c>
      <c r="BXT22" s="47">
        <v>3.4570102354028379E-5</v>
      </c>
      <c r="BXU22" s="47">
        <v>6.7231122646798537E-6</v>
      </c>
      <c r="BXV22" s="47">
        <v>1.7691955079488269E-6</v>
      </c>
      <c r="BXW22" s="47">
        <v>2.2760276564081787E-6</v>
      </c>
      <c r="BXX22" s="47">
        <v>5.3711156441626834E-4</v>
      </c>
      <c r="BXY22" s="47">
        <v>2.9406289655698206E-5</v>
      </c>
      <c r="BXZ22" s="47">
        <v>1.8457387290679513E-6</v>
      </c>
      <c r="BYA22" s="47">
        <v>9.2567357122301034E-5</v>
      </c>
      <c r="BYB22" s="47">
        <v>4.5602300714532073E-5</v>
      </c>
      <c r="BYC22" s="47">
        <v>8.1279166820040724E-6</v>
      </c>
      <c r="BYD22" s="47">
        <v>1.390117131311593E-6</v>
      </c>
      <c r="BYE22" s="47">
        <v>1.3053385395697207E-6</v>
      </c>
      <c r="BYF22" s="47">
        <v>3.3324213603831108E-3</v>
      </c>
      <c r="BYG22" s="47">
        <v>7.5120872989911055E-6</v>
      </c>
      <c r="BYH22" s="47">
        <v>2.9145277462447848E-4</v>
      </c>
      <c r="BYI22" s="47">
        <v>8.6157692690337949E-6</v>
      </c>
      <c r="BYJ22" s="47">
        <v>1.7902717604135381E-5</v>
      </c>
      <c r="BYK22" s="47">
        <v>1.4814551945068357E-6</v>
      </c>
      <c r="BYL22" s="47">
        <v>5.3674194366040271E-6</v>
      </c>
      <c r="BYM22" s="47">
        <v>1.5000837697628605E-4</v>
      </c>
      <c r="BYN22" s="47">
        <v>1.6799304690318602E-6</v>
      </c>
      <c r="BYO22" s="47">
        <v>2.4425536011411217E-4</v>
      </c>
      <c r="BYP22" s="47">
        <v>3.0839340397769021E-5</v>
      </c>
      <c r="BYQ22" s="47">
        <v>3.5277982002358069E-6</v>
      </c>
      <c r="BYR22" s="47">
        <v>4.5948226777459151E-5</v>
      </c>
      <c r="BYS22" s="47">
        <v>3.5574908553374755E-5</v>
      </c>
      <c r="BYT22" s="47">
        <v>1.7535106226435901E-3</v>
      </c>
      <c r="BYU22" s="47">
        <v>7.2987546761278218E-5</v>
      </c>
      <c r="BYV22" s="47">
        <v>7.1218853498926339E-7</v>
      </c>
      <c r="BYW22" s="47">
        <v>9.6681214492119898E-5</v>
      </c>
      <c r="BYX22" s="47">
        <v>1.2707418064035437E-4</v>
      </c>
      <c r="BYY22" s="47">
        <v>7.2228720425327765E-5</v>
      </c>
      <c r="BYZ22" s="47">
        <v>3.7540779376368147E-6</v>
      </c>
      <c r="BZA22" s="47">
        <v>2.5670390007884794E-6</v>
      </c>
      <c r="BZB22" s="47">
        <v>1.443680454532162E-5</v>
      </c>
      <c r="BZC22" s="47">
        <v>1.378995130706179E-6</v>
      </c>
      <c r="BZD22" s="47">
        <v>5.6324656274961968E-6</v>
      </c>
      <c r="BZE22" s="47">
        <v>2.4138334095731838E-6</v>
      </c>
      <c r="BZF22" s="47">
        <v>4.3154305290899908E-6</v>
      </c>
      <c r="BZG22" s="47">
        <v>9.189978886844688E-5</v>
      </c>
      <c r="BZH22" s="47">
        <v>1.0473663046396272E-4</v>
      </c>
      <c r="BZI22" s="47">
        <v>9.3616514512525527E-5</v>
      </c>
      <c r="BZJ22" s="47">
        <v>6.0602206539982532E-6</v>
      </c>
      <c r="BZK22" s="47">
        <v>3.6101407721912097E-6</v>
      </c>
      <c r="BZL22" s="47">
        <v>1.4150727139420906E-6</v>
      </c>
      <c r="BZM22" s="47">
        <v>1.0634739324428274E-5</v>
      </c>
      <c r="BZN22" s="47">
        <v>1.1066839340002999E-4</v>
      </c>
      <c r="BZO22" s="47">
        <v>5.8315531362651963E-6</v>
      </c>
      <c r="BZP22" s="47">
        <v>3.0367164945697143E-6</v>
      </c>
      <c r="BZQ22" s="47">
        <v>1.0573085547240386E-4</v>
      </c>
      <c r="BZR22" s="47">
        <v>1.4441504842962159E-3</v>
      </c>
      <c r="BZS22" s="47">
        <v>3.6562305267215474E-6</v>
      </c>
      <c r="BZT22" s="47">
        <v>2.5614526135873055E-4</v>
      </c>
      <c r="BZU22" s="47">
        <v>4.3170488963899433E-6</v>
      </c>
      <c r="BZV22" s="47">
        <v>4.4234276044794694E-6</v>
      </c>
      <c r="BZW22" s="47">
        <v>4.604974562372563E-6</v>
      </c>
      <c r="BZX22" s="47">
        <v>1.404906544544248E-6</v>
      </c>
      <c r="BZY22" s="47">
        <v>7.968181319005873E-7</v>
      </c>
      <c r="BZZ22" s="47">
        <v>2.9327896032213388E-5</v>
      </c>
      <c r="CAA22" s="47">
        <v>3.0657439524282094E-6</v>
      </c>
      <c r="CAB22" s="47">
        <v>1.7451788470978296E-6</v>
      </c>
      <c r="CAC22" s="47">
        <v>7.1252664602210235E-5</v>
      </c>
      <c r="CAD22" s="47">
        <v>3.8342162637693159E-6</v>
      </c>
      <c r="CAE22" s="47">
        <v>1.7402835384948585E-5</v>
      </c>
      <c r="CAF22" s="47">
        <v>2.9126973927989561E-5</v>
      </c>
      <c r="CAG22" s="47">
        <v>4.67772865322465E-5</v>
      </c>
      <c r="CAH22" s="47">
        <v>2.5734461518552455E-5</v>
      </c>
      <c r="CAI22" s="47">
        <v>7.9128888333359609E-6</v>
      </c>
      <c r="CAJ22" s="47">
        <v>4.8451694520473199E-6</v>
      </c>
      <c r="CAK22" s="47">
        <v>1.3880280736071218E-4</v>
      </c>
      <c r="CAL22" s="47">
        <v>2.254043011460928E-4</v>
      </c>
      <c r="CAM22" s="47">
        <v>1.0722999877112455E-6</v>
      </c>
      <c r="CAN22" s="47">
        <v>1.1153047902809681E-4</v>
      </c>
      <c r="CAO22" s="47">
        <v>6.7799472889620665E-6</v>
      </c>
      <c r="CAP22" s="47">
        <v>5.599573316866555E-4</v>
      </c>
      <c r="CAQ22" s="47">
        <v>1.3904918645067267E-4</v>
      </c>
      <c r="CAR22" s="47">
        <v>9.675031450572758E-5</v>
      </c>
      <c r="CAS22" s="47">
        <v>1.5676037915763995E-4</v>
      </c>
      <c r="CAT22" s="47">
        <v>1.90273547054058E-5</v>
      </c>
      <c r="CAU22" s="47">
        <v>7.8059279131089776E-6</v>
      </c>
      <c r="CAV22" s="47">
        <v>2.2505067645480746E-6</v>
      </c>
      <c r="CAW22" s="47">
        <v>8.6077369893565372E-3</v>
      </c>
      <c r="CAX22" s="47">
        <v>1.1365058060451509E-3</v>
      </c>
      <c r="CAY22" s="47">
        <v>2.3980461550027978E-5</v>
      </c>
      <c r="CAZ22" s="47">
        <v>1.140472592338775E-3</v>
      </c>
      <c r="CBA22" s="47">
        <v>5.880148536077417E-5</v>
      </c>
      <c r="CBB22" s="47">
        <v>1.5296344107196914E-5</v>
      </c>
      <c r="CBC22" s="47">
        <v>1.9786870063431317E-6</v>
      </c>
      <c r="CBD22" s="47">
        <v>1.1898360565508652E-4</v>
      </c>
      <c r="CBE22" s="47">
        <v>6.2499069486957122E-5</v>
      </c>
      <c r="CBF22" s="47">
        <v>7.9763534269299098E-6</v>
      </c>
      <c r="CBG22" s="47">
        <v>2.0142658485216238E-6</v>
      </c>
      <c r="CBH22" s="47">
        <v>3.2094500812516174E-5</v>
      </c>
      <c r="CBI22" s="47">
        <v>3.0367571923387618E-3</v>
      </c>
      <c r="CBJ22" s="47">
        <v>1.4801774873938905E-5</v>
      </c>
      <c r="CBK22" s="47">
        <v>2.4617931842977184E-2</v>
      </c>
      <c r="CBL22" s="47">
        <v>3.3863388736865795E-5</v>
      </c>
      <c r="CBM22" s="47">
        <v>2.2720291365559666E-5</v>
      </c>
      <c r="CBN22" s="47">
        <v>2.9944157808052304E-5</v>
      </c>
      <c r="CBO22" s="47">
        <v>4.2823759676847138E-4</v>
      </c>
      <c r="CBP22" s="47">
        <v>1.9222618107657302E-5</v>
      </c>
      <c r="CBQ22" s="47">
        <v>4.3443263767922686E-4</v>
      </c>
      <c r="CBR22" s="47">
        <v>1.4628644983200863E-6</v>
      </c>
      <c r="CBS22" s="47">
        <v>2.8174426885196159E-4</v>
      </c>
      <c r="CBT22" s="47">
        <v>1.3402633955746763E-5</v>
      </c>
      <c r="CBU22" s="47">
        <v>1.6408286763055309E-4</v>
      </c>
      <c r="CBV22" s="47">
        <v>7.3676419840652983E-5</v>
      </c>
      <c r="CBW22" s="47">
        <v>1.0323379039356286E-4</v>
      </c>
      <c r="CBX22" s="47">
        <v>2.4522867381310362E-4</v>
      </c>
      <c r="CBY22" s="47">
        <v>4.8109662564233307E-6</v>
      </c>
      <c r="CBZ22" s="47">
        <v>5.9156289166260477E-4</v>
      </c>
      <c r="CCA22" s="47">
        <v>6.722573838519177E-5</v>
      </c>
      <c r="CCB22" s="47">
        <v>2.1803960268891657E-5</v>
      </c>
      <c r="CCC22" s="47">
        <v>1.9447882823064122E-3</v>
      </c>
      <c r="CCD22" s="47">
        <v>1.1670507217819837E-6</v>
      </c>
      <c r="CCE22" s="47">
        <v>1.4944381469843318E-6</v>
      </c>
      <c r="CCF22" s="47">
        <v>2.0705390726670496E-6</v>
      </c>
      <c r="CCG22" s="47">
        <v>3.2555977111029494E-5</v>
      </c>
      <c r="CCH22" s="47">
        <v>3.1666503186689992E-3</v>
      </c>
      <c r="CCI22" s="47">
        <v>2.9148340995724374E-3</v>
      </c>
      <c r="CCJ22" s="47">
        <v>1.1644008231687107E-5</v>
      </c>
      <c r="CCK22" s="47">
        <v>3.6253818806902619E-6</v>
      </c>
      <c r="CCL22" s="47">
        <v>2.4684636169321358E-4</v>
      </c>
      <c r="CCM22" s="47">
        <v>1.0475344255128731E-4</v>
      </c>
      <c r="CCN22" s="47">
        <v>1.15795272164674E-4</v>
      </c>
      <c r="CCO22" s="47">
        <v>1.499965566718508E-6</v>
      </c>
      <c r="CCP22" s="47">
        <v>8.9751096507629635E-5</v>
      </c>
      <c r="CCQ22" s="47">
        <v>2.4973172324722762E-5</v>
      </c>
      <c r="CCR22" s="47">
        <v>1.3409326582030502E-5</v>
      </c>
      <c r="CCS22" s="47">
        <v>2.3049788136827738E-5</v>
      </c>
      <c r="CCT22" s="47">
        <v>1.2332238893660843E-5</v>
      </c>
      <c r="CCU22" s="47">
        <v>1.8911615984622596E-6</v>
      </c>
      <c r="CCV22" s="47">
        <v>7.8293320290762276E-6</v>
      </c>
      <c r="CCW22" s="47">
        <v>2.3075732472743451E-5</v>
      </c>
      <c r="CCX22" s="47">
        <v>2.1973042784905267E-6</v>
      </c>
      <c r="CCY22" s="47">
        <v>9.1290135270170446E-6</v>
      </c>
      <c r="CCZ22" s="47">
        <v>1.6666092388775458E-4</v>
      </c>
      <c r="CDA22" s="47">
        <v>6.8396695710015151E-5</v>
      </c>
      <c r="CDB22" s="47">
        <v>2.8669875799559173E-5</v>
      </c>
      <c r="CDC22" s="47">
        <v>6.4134195473158323E-5</v>
      </c>
      <c r="CDD22" s="47">
        <v>1.3301780855812715E-5</v>
      </c>
      <c r="CDE22" s="47">
        <v>1.49278243170319E-5</v>
      </c>
      <c r="CDF22" s="47">
        <v>2.1333355382605041E-5</v>
      </c>
      <c r="CDG22" s="47">
        <v>1.9978633690819229E-6</v>
      </c>
      <c r="CDH22" s="47">
        <v>1.6248117166828473E-5</v>
      </c>
      <c r="CDI22" s="47">
        <v>2.1768264318994927E-4</v>
      </c>
      <c r="CDJ22" s="47">
        <v>5.1047227325393523E-5</v>
      </c>
      <c r="CDK22" s="47">
        <v>2.994228746121518E-5</v>
      </c>
      <c r="CDL22" s="47">
        <v>2.0542679764396431E-4</v>
      </c>
      <c r="CDM22" s="47">
        <v>2.6497368327801487E-6</v>
      </c>
      <c r="CDN22" s="47">
        <v>4.3376365102344825E-7</v>
      </c>
      <c r="CDO22" s="47">
        <v>1.9886375222231448E-6</v>
      </c>
      <c r="CDP22" s="47">
        <v>1.8379519474014421E-5</v>
      </c>
      <c r="CDQ22" s="47">
        <v>1.465626186996035E-4</v>
      </c>
      <c r="CDR22" s="47">
        <v>8.5523674404979454E-5</v>
      </c>
      <c r="CDS22" s="47">
        <v>8.1634791244921388E-6</v>
      </c>
      <c r="CDT22" s="47">
        <v>2.365298783593914E-4</v>
      </c>
      <c r="CDU22" s="47">
        <v>1.2068400171656265E-4</v>
      </c>
      <c r="CDV22" s="47">
        <v>3.8951582244334269E-5</v>
      </c>
      <c r="CDW22" s="47">
        <v>4.8491468144026318E-5</v>
      </c>
      <c r="CDX22" s="47">
        <v>9.3720746564091855E-5</v>
      </c>
      <c r="CDY22" s="47">
        <v>1.6542263797906566E-3</v>
      </c>
      <c r="CDZ22" s="47">
        <v>3.182076047311134E-5</v>
      </c>
      <c r="CEA22" s="47">
        <v>2.173561777208784E-5</v>
      </c>
      <c r="CEB22" s="47">
        <v>1.692627541181293E-5</v>
      </c>
      <c r="CEC22" s="47">
        <v>4.9559595026859508E-4</v>
      </c>
      <c r="CED22" s="47">
        <v>1.239619626467183E-5</v>
      </c>
      <c r="CEE22" s="47">
        <v>1.287978651101826E-5</v>
      </c>
      <c r="CEF22" s="47">
        <v>3.666290959851838E-6</v>
      </c>
      <c r="CEG22" s="47">
        <v>2.2669454478782974E-6</v>
      </c>
      <c r="CEH22" s="47">
        <v>3.1075666638004914E-6</v>
      </c>
      <c r="CEI22" s="47">
        <v>1.1304049965772402E-5</v>
      </c>
      <c r="CEJ22" s="47">
        <v>1.9534019968002481E-5</v>
      </c>
      <c r="CEK22" s="47">
        <v>5.2887021955571724E-7</v>
      </c>
      <c r="CEL22" s="47">
        <v>1.5171898127145193E-6</v>
      </c>
      <c r="CEM22" s="47">
        <v>2.8497229157351625E-5</v>
      </c>
      <c r="CEN22" s="47">
        <v>5.0282932412293911E-3</v>
      </c>
      <c r="CEO22" s="47">
        <v>1.700450209737064E-4</v>
      </c>
      <c r="CEP22" s="47">
        <v>1.5910123082433861E-5</v>
      </c>
      <c r="CEQ22" s="47">
        <v>4.3591089912011555E-5</v>
      </c>
      <c r="CER22" s="47">
        <v>9.1424867635519173E-5</v>
      </c>
      <c r="CES22" s="47">
        <v>5.9108565929217799E-6</v>
      </c>
      <c r="CET22" s="47">
        <v>4.41403928546412E-5</v>
      </c>
      <c r="CEU22" s="47">
        <v>4.8931621627277899E-7</v>
      </c>
      <c r="CEV22" s="47">
        <v>1.8380714665736167E-5</v>
      </c>
      <c r="CEW22" s="47">
        <v>2.2808448178877284E-4</v>
      </c>
      <c r="CEX22" s="47">
        <v>1.2091000784440028E-4</v>
      </c>
      <c r="CEY22" s="47">
        <v>8.2071158349659063E-5</v>
      </c>
      <c r="CEZ22" s="47">
        <v>2.0659532660460312E-5</v>
      </c>
      <c r="CFA22" s="47">
        <v>4.2915265383100602E-4</v>
      </c>
      <c r="CFB22" s="47">
        <v>1.808534088277641E-5</v>
      </c>
      <c r="CFC22" s="47">
        <v>9.14531401423183E-4</v>
      </c>
      <c r="CFD22" s="47">
        <v>9.1739227275997175E-7</v>
      </c>
      <c r="CFE22" s="47">
        <v>5.2469465154660383E-6</v>
      </c>
      <c r="CFF22" s="47">
        <v>5.8511922199436089E-6</v>
      </c>
      <c r="CFG22" s="47">
        <v>7.3900510882107302E-6</v>
      </c>
      <c r="CFH22" s="47">
        <v>5.4303618648048213E-5</v>
      </c>
      <c r="CFI22" s="47">
        <v>5.4303618648048213E-5</v>
      </c>
      <c r="CFJ22" s="47">
        <v>1.1554464771865105E-5</v>
      </c>
      <c r="CFK22" s="47">
        <v>1.8638686460302169E-5</v>
      </c>
      <c r="CFL22" s="47">
        <v>3.2190845391818048E-5</v>
      </c>
      <c r="CFM22" s="47">
        <v>5.155688606021085E-7</v>
      </c>
      <c r="CFN22" s="47">
        <v>2.342843127663791E-6</v>
      </c>
      <c r="CFO22" s="47">
        <v>1.3759538644070482E-6</v>
      </c>
      <c r="CFP22" s="47">
        <v>5.3511595540120951E-5</v>
      </c>
      <c r="CFQ22" s="47">
        <v>3.4699641680901991E-5</v>
      </c>
      <c r="CFR22" s="47">
        <v>3.5216101619017223E-4</v>
      </c>
      <c r="CFS22" s="47">
        <v>5.9104768545316352E-5</v>
      </c>
      <c r="CFT22" s="47">
        <v>2.8912724964899324E-5</v>
      </c>
      <c r="CFU22" s="47">
        <v>3.5827313596260071E-4</v>
      </c>
      <c r="CFV22" s="47">
        <v>7.4709139326061458E-4</v>
      </c>
      <c r="CFW22" s="47">
        <v>1.5720324335842729E-4</v>
      </c>
      <c r="CFX22" s="47">
        <v>1.7495504324960849E-6</v>
      </c>
      <c r="CFY22" s="47">
        <v>5.4879663492277498E-6</v>
      </c>
      <c r="CFZ22" s="47">
        <v>2.4391427173741835E-5</v>
      </c>
      <c r="CGA22" s="47">
        <v>1.023828128867791E-4</v>
      </c>
      <c r="CGB22" s="47">
        <v>2.8343945526744068E-5</v>
      </c>
      <c r="CGC22" s="47">
        <v>4.9922276830517842E-6</v>
      </c>
      <c r="CGD22" s="47">
        <v>2.9476665900008308E-6</v>
      </c>
      <c r="CGE22" s="47">
        <v>1.6034432773876683E-6</v>
      </c>
      <c r="CGF22" s="47">
        <v>5.6194148605678984E-6</v>
      </c>
      <c r="CGG22" s="47">
        <v>1.2334712347633174E-5</v>
      </c>
      <c r="CGH22" s="47">
        <v>7.8669104830226709E-4</v>
      </c>
      <c r="CGI22" s="47">
        <v>1.7963315315447417E-6</v>
      </c>
      <c r="CGJ22" s="47">
        <v>1.9417992433771943E-5</v>
      </c>
      <c r="CGK22" s="47">
        <v>1.8205026844979194E-5</v>
      </c>
      <c r="CGL22" s="47">
        <v>1.506317746497882E-5</v>
      </c>
      <c r="CGM22" s="47">
        <v>6.0377087334283607E-6</v>
      </c>
      <c r="CGN22" s="47">
        <v>5.6773399071922265E-4</v>
      </c>
      <c r="CGO22" s="47">
        <v>6.865058418549504E-7</v>
      </c>
      <c r="CGP22" s="47">
        <v>5.0573344240983467E-6</v>
      </c>
      <c r="CGQ22" s="47">
        <v>1.6069875642005965E-6</v>
      </c>
      <c r="CGR22" s="47">
        <v>5.7009937995829594E-3</v>
      </c>
      <c r="CGS22" s="47">
        <v>8.6579790422647079E-5</v>
      </c>
      <c r="CGT22" s="47">
        <v>1.6643295465304807E-5</v>
      </c>
      <c r="CGU22" s="47">
        <v>1.3301570590356351E-5</v>
      </c>
      <c r="CGV22" s="47">
        <v>3.259382378014082E-5</v>
      </c>
      <c r="CGW22" s="47">
        <v>1.2443295236193805E-6</v>
      </c>
      <c r="CGX22" s="47">
        <v>1.3271201777048831E-4</v>
      </c>
      <c r="CGY22" s="47">
        <v>1.3646213416166612E-5</v>
      </c>
      <c r="CGZ22" s="47">
        <v>1.109021353501691E-3</v>
      </c>
      <c r="CHA22" s="47">
        <v>3.0625531026190212E-4</v>
      </c>
      <c r="CHB22" s="47">
        <v>8.4429547410626893E-6</v>
      </c>
      <c r="CHC22" s="47">
        <v>4.0288081101280801E-6</v>
      </c>
      <c r="CHD22" s="47">
        <v>1.3024901525583951E-4</v>
      </c>
      <c r="CHE22" s="47">
        <v>9.2252318356003936E-5</v>
      </c>
      <c r="CHF22" s="47">
        <v>3.2297302056111086E-5</v>
      </c>
      <c r="CHG22" s="47">
        <v>9.8352565797093357E-6</v>
      </c>
      <c r="CHH22" s="47">
        <v>5.6503584876705558E-7</v>
      </c>
      <c r="CHI22" s="47">
        <v>4.0009146127354889E-5</v>
      </c>
      <c r="CHJ22" s="47">
        <v>1.2507542356896193E-3</v>
      </c>
      <c r="CHK22" s="47">
        <v>4.6879414640946154E-6</v>
      </c>
      <c r="CHL22" s="47">
        <v>1.3926782955024796E-5</v>
      </c>
      <c r="CHM22" s="47">
        <v>2.048599972976538E-5</v>
      </c>
      <c r="CHN22" s="47">
        <v>4.1292391266098833E-4</v>
      </c>
      <c r="CHO22" s="47">
        <v>2.4046081670242307E-3</v>
      </c>
      <c r="CHP22" s="47">
        <v>6.3634677328374737E-5</v>
      </c>
      <c r="CHQ22" s="47">
        <v>1.9326013187018027E-5</v>
      </c>
      <c r="CHR22" s="47">
        <v>2.2309450715701572E-6</v>
      </c>
      <c r="CHS22" s="47">
        <v>9.4601409838797573E-4</v>
      </c>
      <c r="CHT22" s="47">
        <v>4.9513720567169533E-7</v>
      </c>
      <c r="CHU22" s="47">
        <v>4.0773324071601122E-5</v>
      </c>
      <c r="CHV22" s="47">
        <v>5.4957893307120024E-5</v>
      </c>
      <c r="CHW22" s="47">
        <v>6.2097288624794197E-7</v>
      </c>
      <c r="CHX22" s="47">
        <v>1.3702619738089892E-4</v>
      </c>
      <c r="CHY22" s="47">
        <v>5.907525814886898E-5</v>
      </c>
      <c r="CHZ22" s="47">
        <v>2.3248889731337441E-6</v>
      </c>
      <c r="CIA22" s="47">
        <v>1.5904204389176759E-5</v>
      </c>
      <c r="CIB22" s="47">
        <v>7.2407086373729525E-5</v>
      </c>
      <c r="CIC22" s="47">
        <v>1.8613420580442149E-6</v>
      </c>
      <c r="CID22" s="47">
        <v>1.1224054057175286E-2</v>
      </c>
      <c r="CIE22" s="47">
        <v>1.4089263082276635E-3</v>
      </c>
      <c r="CIF22" s="47">
        <v>3.0380236466100211E-5</v>
      </c>
      <c r="CIG22" s="47">
        <v>2.6109751279620276E-4</v>
      </c>
      <c r="CIH22" s="47">
        <v>9.0876145591491041E-6</v>
      </c>
      <c r="CII22" s="47">
        <v>7.1270679719566499E-7</v>
      </c>
      <c r="CIJ22" s="47">
        <v>2.5471797355096756E-6</v>
      </c>
      <c r="CIK22" s="47">
        <v>7.7275734350372277E-6</v>
      </c>
      <c r="CIL22" s="47">
        <v>5.8212994727677857E-5</v>
      </c>
      <c r="CIM22" s="47">
        <v>5.2975921877433526E-7</v>
      </c>
      <c r="CIN22" s="47">
        <v>7.2116067225387202E-5</v>
      </c>
      <c r="CIO22" s="47">
        <v>6.3948975615444189E-6</v>
      </c>
      <c r="CIP22" s="47">
        <v>9.2761666961494341E-7</v>
      </c>
      <c r="CIQ22" s="47">
        <v>9.8808070442132186E-6</v>
      </c>
      <c r="CIR22" s="47">
        <v>7.8363295989526517E-5</v>
      </c>
      <c r="CIS22" s="47">
        <v>7.2453092969631336E-7</v>
      </c>
      <c r="CIT22" s="47">
        <v>4.0966695733937218E-6</v>
      </c>
      <c r="CIU22" s="47">
        <v>2.5581465683220326E-5</v>
      </c>
      <c r="CIV22" s="47">
        <v>1.8522332430003362E-5</v>
      </c>
      <c r="CIW22" s="47">
        <v>5.9207223142823227E-5</v>
      </c>
      <c r="CIX22" s="47">
        <v>6.7621439975135868E-5</v>
      </c>
      <c r="CIY22" s="47">
        <v>1.6444696370134197E-6</v>
      </c>
      <c r="CIZ22" s="47">
        <v>5.0412637090475106E-5</v>
      </c>
      <c r="CJA22" s="47">
        <v>1.6132934827606771E-5</v>
      </c>
      <c r="CJB22" s="47">
        <v>1.8259423576244904E-4</v>
      </c>
      <c r="CJC22" s="47">
        <v>1.8887326397523217E-5</v>
      </c>
      <c r="CJD22" s="47">
        <v>6.510922768844022E-6</v>
      </c>
      <c r="CJE22" s="47">
        <v>1.9417656961894227E-6</v>
      </c>
      <c r="CJF22" s="47">
        <v>2.5824581619170085E-5</v>
      </c>
      <c r="CJG22" s="47">
        <v>8.826233209902151E-7</v>
      </c>
      <c r="CJH22" s="47">
        <v>2.8776991713666993E-6</v>
      </c>
      <c r="CJI22" s="47">
        <v>1.961238614212166E-5</v>
      </c>
      <c r="CJJ22" s="47">
        <v>2.0747333438537133E-5</v>
      </c>
      <c r="CJK22" s="47">
        <v>1.1533983726607264E-6</v>
      </c>
      <c r="CJL22" s="47">
        <v>1.745047334802825E-4</v>
      </c>
      <c r="CJM22" s="47">
        <v>1.1803263008161642E-5</v>
      </c>
      <c r="CJN22" s="47">
        <v>1.0705478592237961E-4</v>
      </c>
      <c r="CJO22" s="47">
        <v>6.9386996799254103E-5</v>
      </c>
      <c r="CJP22" s="47">
        <v>4.6768582038793874E-5</v>
      </c>
      <c r="CJQ22" s="47">
        <v>2.4979476194316478E-5</v>
      </c>
      <c r="CJR22" s="47">
        <v>1.6664258722343906E-6</v>
      </c>
      <c r="CJS22" s="47">
        <v>3.9288152232133187E-6</v>
      </c>
      <c r="CJT22" s="47">
        <v>3.0244753706593245E-5</v>
      </c>
      <c r="CJU22" s="47">
        <v>1.7417852502864389E-5</v>
      </c>
      <c r="CJV22" s="47">
        <v>6.3223032883377875E-7</v>
      </c>
      <c r="CJW22" s="47">
        <v>5.8410646476659146E-4</v>
      </c>
      <c r="CJX22" s="47">
        <v>3.6505093732730847E-6</v>
      </c>
      <c r="CJY22" s="47">
        <v>1.309583656001793E-5</v>
      </c>
      <c r="CJZ22" s="47">
        <v>2.2739609814418987E-5</v>
      </c>
      <c r="CKA22" s="47">
        <v>1.6758678884509482E-5</v>
      </c>
      <c r="CKB22" s="47">
        <v>1.3224435040287096E-3</v>
      </c>
      <c r="CKC22" s="47">
        <v>5.8119173958579282E-5</v>
      </c>
      <c r="CKD22" s="47">
        <v>1.0386262914181805E-5</v>
      </c>
      <c r="CKE22" s="47">
        <v>1.3989800114692769E-4</v>
      </c>
      <c r="CKF22" s="47">
        <v>7.1528933475328824E-5</v>
      </c>
      <c r="CKG22" s="47">
        <v>1.8762772166179159E-6</v>
      </c>
      <c r="CKH22" s="47">
        <v>8.7241129395364993E-7</v>
      </c>
      <c r="CKI22" s="47">
        <v>8.4696041075411441E-5</v>
      </c>
      <c r="CKJ22" s="47">
        <v>1.6795313830294186E-4</v>
      </c>
      <c r="CKK22" s="47">
        <v>1.7046142135611751E-5</v>
      </c>
      <c r="CKL22" s="47">
        <v>9.8264296948962564E-5</v>
      </c>
      <c r="CKM22" s="47">
        <v>2.4830646709511585E-4</v>
      </c>
      <c r="CKN22" s="47">
        <v>1.1054870401003078E-6</v>
      </c>
      <c r="CKO22" s="47">
        <v>8.3397655757137327E-5</v>
      </c>
      <c r="CKP22" s="47">
        <v>2.5195668327992441E-5</v>
      </c>
      <c r="CKQ22" s="47">
        <v>9.5636736846495373E-6</v>
      </c>
      <c r="CKR22" s="47">
        <v>7.6271681680509085E-6</v>
      </c>
      <c r="CKS22" s="47">
        <v>1.0264688750670599E-5</v>
      </c>
      <c r="CKT22" s="47">
        <v>3.9044046986692883E-6</v>
      </c>
      <c r="CKU22" s="47">
        <v>2.4112567835620811E-5</v>
      </c>
      <c r="CKV22" s="47">
        <v>2.1384892544975159E-6</v>
      </c>
      <c r="CKW22" s="47">
        <v>2.5723266330796336E-5</v>
      </c>
      <c r="CKX22" s="47">
        <v>5.6601440506054934E-5</v>
      </c>
      <c r="CKY22" s="47">
        <v>1.1856409169519775E-4</v>
      </c>
      <c r="CKZ22" s="47">
        <v>6.1718310016867871E-6</v>
      </c>
      <c r="CLA22" s="47">
        <v>1.2692079311371655E-5</v>
      </c>
      <c r="CLB22" s="47">
        <v>7.8301337144348376E-7</v>
      </c>
      <c r="CLC22" s="47">
        <v>5.9851328034746317E-6</v>
      </c>
      <c r="CLD22" s="47">
        <v>2.2355470775612068E-6</v>
      </c>
      <c r="CLE22" s="47">
        <v>1.1574366413401244E-5</v>
      </c>
      <c r="CLF22" s="47">
        <v>2.1942972121428034E-5</v>
      </c>
      <c r="CLG22" s="47">
        <v>2.0700989537528893E-6</v>
      </c>
      <c r="CLH22" s="47">
        <v>6.6353682292684568E-6</v>
      </c>
      <c r="CLI22" s="47">
        <v>1.0533963271379169E-6</v>
      </c>
      <c r="CLJ22" s="47">
        <v>5.2890987307166182E-5</v>
      </c>
      <c r="CLK22" s="47">
        <v>4.8426437049253423E-5</v>
      </c>
      <c r="CLL22" s="47">
        <v>1.9176014626270861E-6</v>
      </c>
      <c r="CLM22" s="47">
        <v>4.5111882208623573E-5</v>
      </c>
      <c r="CLN22" s="47">
        <v>3.6865949298153615E-5</v>
      </c>
      <c r="CLO22" s="47">
        <v>1.1253746243977798E-4</v>
      </c>
      <c r="CLP22" s="47">
        <v>1.3410670594070091E-4</v>
      </c>
      <c r="CLQ22" s="47">
        <v>1.9382528913325071E-6</v>
      </c>
      <c r="CLR22" s="47">
        <v>1.8156451907438218E-5</v>
      </c>
      <c r="CLS22" s="47">
        <v>2.1188331496653027E-6</v>
      </c>
      <c r="CLT22" s="47">
        <v>1.0498187215106236E-5</v>
      </c>
      <c r="CLU22" s="47">
        <v>8.73333472594328E-6</v>
      </c>
      <c r="CLV22" s="47">
        <v>1.6746766665452093E-5</v>
      </c>
      <c r="CLW22" s="47">
        <v>4.1691569875638274E-5</v>
      </c>
      <c r="CLX22" s="47">
        <v>1.489348926120426E-6</v>
      </c>
      <c r="CLY22" s="47">
        <v>8.9013379357835807E-4</v>
      </c>
      <c r="CLZ22" s="47">
        <v>8.2710752447881251E-5</v>
      </c>
      <c r="CMA22" s="47">
        <v>1.7246444142849664E-6</v>
      </c>
      <c r="CMB22" s="47">
        <v>3.8536087034205796E-6</v>
      </c>
      <c r="CMC22" s="47">
        <v>2.2771590569616823E-5</v>
      </c>
      <c r="CMD22" s="47">
        <v>3.837670825679364E-5</v>
      </c>
      <c r="CME22" s="47">
        <v>2.9019670819283606E-5</v>
      </c>
      <c r="CMF22" s="47">
        <v>1.8789665374619774E-5</v>
      </c>
      <c r="CMG22" s="47">
        <v>1.3972515014202681E-5</v>
      </c>
      <c r="CMH22" s="47">
        <v>2.7924567407561371E-5</v>
      </c>
      <c r="CMI22" s="47">
        <v>3.9396529920187707E-5</v>
      </c>
      <c r="CMJ22" s="47">
        <v>7.5538202491635477E-7</v>
      </c>
      <c r="CMK22" s="47">
        <v>2.510313938300649E-5</v>
      </c>
      <c r="CML22" s="47">
        <v>8.7561623914601512E-6</v>
      </c>
      <c r="CMM22" s="47">
        <v>1.0169225708814922E-6</v>
      </c>
      <c r="CMN22" s="47">
        <v>3.0917983372795145E-4</v>
      </c>
      <c r="CMO22" s="47">
        <v>4.1247866503233959E-5</v>
      </c>
      <c r="CMP22" s="47">
        <v>4.2732591414074603E-6</v>
      </c>
      <c r="CMQ22" s="47">
        <v>2.7870921675415075E-5</v>
      </c>
      <c r="CMR22" s="47">
        <v>8.2125187686747386E-7</v>
      </c>
      <c r="CMS22" s="47">
        <v>5.0838263672599071E-5</v>
      </c>
      <c r="CMT22" s="47">
        <v>6.9733078048631797E-7</v>
      </c>
      <c r="CMU22" s="47">
        <v>4.7385422213431209E-4</v>
      </c>
      <c r="CMV22" s="47">
        <v>2.4867986363920727E-6</v>
      </c>
      <c r="CMW22" s="47">
        <v>1.5702863547519004E-5</v>
      </c>
      <c r="CMX22" s="47">
        <v>5.3646995284234219E-3</v>
      </c>
      <c r="CMY22" s="47">
        <v>1.3350928140532507E-4</v>
      </c>
      <c r="CMZ22" s="47">
        <v>3.3211605655176799E-5</v>
      </c>
      <c r="CNA22" s="47">
        <v>2.8391088820879291E-5</v>
      </c>
      <c r="CNB22" s="47">
        <v>6.2286046352907386E-5</v>
      </c>
      <c r="CNC22" s="47">
        <v>1.9094363206688298E-6</v>
      </c>
      <c r="CND22" s="47">
        <v>1.7218430126385877E-5</v>
      </c>
      <c r="CNE22" s="47">
        <v>4.1334858919098085E-5</v>
      </c>
      <c r="CNF22" s="47">
        <v>6.1040847159851055E-6</v>
      </c>
      <c r="CNG22" s="47">
        <v>2.5354606222104554E-4</v>
      </c>
      <c r="CNH22" s="47">
        <v>1.023050406611015E-5</v>
      </c>
      <c r="CNI22" s="47">
        <v>3.7928257079512673E-5</v>
      </c>
      <c r="CNJ22" s="47">
        <v>7.5036437864212623E-4</v>
      </c>
      <c r="CNK22" s="47">
        <v>5.4153900894601843E-6</v>
      </c>
      <c r="CNL22" s="47">
        <v>5.88729742722477E-6</v>
      </c>
      <c r="CNM22" s="47">
        <v>1.8003128950388442E-4</v>
      </c>
      <c r="CNN22" s="47">
        <v>1.1783436024799944E-4</v>
      </c>
      <c r="CNO22" s="47">
        <v>3.6022103113735163E-5</v>
      </c>
      <c r="CNP22" s="47">
        <v>3.4796526136251411E-6</v>
      </c>
      <c r="CNQ22" s="47">
        <v>2.2645385418298915E-4</v>
      </c>
      <c r="CNR22" s="47">
        <v>1.2252457401651043E-4</v>
      </c>
      <c r="CNS22" s="47">
        <v>1.2252457401651043E-4</v>
      </c>
      <c r="CNT22" s="47">
        <v>2.0798057550577083E-5</v>
      </c>
      <c r="CNU22" s="47">
        <v>4.0461056887459537E-5</v>
      </c>
      <c r="CNV22" s="47">
        <v>4.4793317409360696E-6</v>
      </c>
      <c r="CNW22" s="47">
        <v>1.4197861867977529E-4</v>
      </c>
      <c r="CNX22" s="47">
        <v>2.0554815476624328E-5</v>
      </c>
      <c r="CNY22" s="47">
        <v>2.3330165441486084E-5</v>
      </c>
      <c r="CNZ22" s="47">
        <v>8.3768383519265226E-6</v>
      </c>
      <c r="COA22" s="47">
        <v>2.576044597930639E-5</v>
      </c>
      <c r="COB22" s="47">
        <v>2.5229721773720112E-5</v>
      </c>
      <c r="COC22" s="47">
        <v>9.6185701505028971E-6</v>
      </c>
      <c r="COD22" s="47">
        <v>1.2380857173773167E-5</v>
      </c>
      <c r="COE22" s="47">
        <v>1.998887081696121E-5</v>
      </c>
      <c r="COF22" s="47">
        <v>2.949816190660223E-6</v>
      </c>
      <c r="COG22" s="47">
        <v>2.3183208655186358E-5</v>
      </c>
      <c r="COH22" s="47">
        <v>2.4614657230836284E-5</v>
      </c>
      <c r="COI22" s="47">
        <v>3.2191005406882845E-5</v>
      </c>
      <c r="COJ22" s="47">
        <v>6.1274571047726205E-5</v>
      </c>
      <c r="COK22" s="47">
        <v>1.6630771108322193E-5</v>
      </c>
      <c r="COL22" s="47">
        <v>6.2997618986862141E-7</v>
      </c>
      <c r="COM22" s="47">
        <v>2.4423320984000906E-6</v>
      </c>
      <c r="CON22" s="47">
        <v>3.8458329143691689E-4</v>
      </c>
      <c r="COO22" s="47">
        <v>2.480553608643697E-6</v>
      </c>
      <c r="COP22" s="47">
        <v>1.6534097385239219E-6</v>
      </c>
      <c r="COQ22" s="47">
        <v>7.8647622204228943E-5</v>
      </c>
      <c r="COR22" s="47">
        <v>3.8393154801033118E-7</v>
      </c>
      <c r="COS22" s="47">
        <v>4.4608298568729057E-5</v>
      </c>
      <c r="COT22" s="47">
        <v>6.2836247941484758E-6</v>
      </c>
      <c r="COU22" s="47">
        <v>9.3746342296763325E-6</v>
      </c>
      <c r="COV22" s="47">
        <v>1.5182493310864322E-5</v>
      </c>
      <c r="COW22" s="47">
        <v>3.2865882903730338E-6</v>
      </c>
      <c r="COX22" s="47">
        <v>8.4275753175844245E-6</v>
      </c>
      <c r="COY22" s="47">
        <v>3.6851434002623407E-7</v>
      </c>
      <c r="COZ22" s="47">
        <v>2.2173704816352361E-4</v>
      </c>
      <c r="CPA22" s="47">
        <v>1.0121659810209116E-3</v>
      </c>
      <c r="CPB22" s="47">
        <v>2.9175487735410478E-7</v>
      </c>
      <c r="CPC22" s="47">
        <v>7.7514964828025567E-7</v>
      </c>
      <c r="CPD22" s="47">
        <v>1.4979436941104252E-4</v>
      </c>
      <c r="CPE22" s="47">
        <v>1.3913284828538612E-6</v>
      </c>
      <c r="CPF22" s="47">
        <v>2.019891044527543E-5</v>
      </c>
      <c r="CPG22" s="47">
        <v>1.4643794106086318E-5</v>
      </c>
      <c r="CPH22" s="47">
        <v>5.127437581781628E-4</v>
      </c>
      <c r="CPI22" s="47">
        <v>4.1171993221168871E-4</v>
      </c>
      <c r="CPJ22" s="47">
        <v>4.063640023575574E-5</v>
      </c>
      <c r="CPK22" s="47">
        <v>6.3858057040715098E-5</v>
      </c>
      <c r="CPL22" s="47">
        <v>5.380719208372735E-5</v>
      </c>
      <c r="CPM22" s="47">
        <v>2.3465143372154476E-6</v>
      </c>
      <c r="CPN22" s="47">
        <v>1.5283725974683763E-4</v>
      </c>
      <c r="CPO22" s="47">
        <v>5.380719208372735E-5</v>
      </c>
      <c r="CPP22" s="47">
        <v>5.7497153219770871E-5</v>
      </c>
      <c r="CPQ22" s="47">
        <v>4.1942326160276916E-4</v>
      </c>
      <c r="CPR22" s="47">
        <v>1.9761403165615749E-4</v>
      </c>
      <c r="CPS22" s="47">
        <v>2.0081678230511087E-4</v>
      </c>
      <c r="CPT22" s="47">
        <v>3.4254321022262126E-5</v>
      </c>
      <c r="CPU22" s="47">
        <v>2.4425721090129041E-4</v>
      </c>
      <c r="CPV22" s="47">
        <v>5.3047654029550255E-6</v>
      </c>
      <c r="CPW22" s="47">
        <v>1.827799915828217E-4</v>
      </c>
      <c r="CPX22" s="47">
        <v>3.6904103835320893E-5</v>
      </c>
      <c r="CPY22" s="47">
        <v>2.5086968697512084E-5</v>
      </c>
      <c r="CPZ22" s="47">
        <v>3.0729255354615867E-5</v>
      </c>
      <c r="CQA22" s="47">
        <v>6.260042987210072E-7</v>
      </c>
      <c r="CQB22" s="47">
        <v>2.0199241357818887E-5</v>
      </c>
      <c r="CQC22" s="47">
        <v>1.5406560678306505E-5</v>
      </c>
      <c r="CQD22" s="47">
        <v>1.6879246728045979E-4</v>
      </c>
      <c r="CQE22" s="47">
        <v>2.5697153582885445E-5</v>
      </c>
      <c r="CQF22" s="47">
        <v>1.6879246728045979E-4</v>
      </c>
      <c r="CQG22" s="47">
        <v>6.7800922301887262E-6</v>
      </c>
      <c r="CQH22" s="47">
        <v>8.7818887950541896E-6</v>
      </c>
      <c r="CQI22" s="47">
        <v>1.0970394422743173E-6</v>
      </c>
      <c r="CQJ22" s="47">
        <v>6.2518506840493618E-7</v>
      </c>
      <c r="CQK22" s="47">
        <v>3.0189774572694512E-4</v>
      </c>
      <c r="CQL22" s="47">
        <v>7.5310744456352725E-7</v>
      </c>
      <c r="CQM22" s="47">
        <v>5.3528416071815264E-6</v>
      </c>
      <c r="CQN22" s="47">
        <v>9.9426774432251906E-7</v>
      </c>
      <c r="CQO22" s="47">
        <v>2.0471221001097293E-5</v>
      </c>
      <c r="CQP22" s="47">
        <v>1.9770269799017724E-5</v>
      </c>
      <c r="CQQ22" s="47">
        <v>7.5847561704594371E-5</v>
      </c>
      <c r="CQR22" s="47">
        <v>7.200060850239489E-5</v>
      </c>
      <c r="CQS22" s="47">
        <v>5.7798211609410419E-5</v>
      </c>
      <c r="CQT22" s="47">
        <v>1.8663696110980498E-5</v>
      </c>
      <c r="CQU22" s="47">
        <v>9.6028953550094065E-6</v>
      </c>
      <c r="CQV22" s="47">
        <v>1.5302235668230194E-4</v>
      </c>
      <c r="CQW22" s="47">
        <v>1.5812344789535705E-5</v>
      </c>
      <c r="CQX22" s="47">
        <v>2.2674551214120595E-5</v>
      </c>
      <c r="CQY22" s="47">
        <v>1.73503453168643E-4</v>
      </c>
      <c r="CQZ22" s="47">
        <v>5.5420646276192225E-5</v>
      </c>
      <c r="CRA22" s="47">
        <v>3.3659631551796209E-5</v>
      </c>
      <c r="CRB22" s="47">
        <v>6.2887879648744467E-7</v>
      </c>
      <c r="CRC22" s="47">
        <v>3.6290134647264733E-5</v>
      </c>
      <c r="CRD22" s="47">
        <v>3.9109763805589246E-5</v>
      </c>
      <c r="CRE22" s="47">
        <v>2.447999666859393E-3</v>
      </c>
      <c r="CRF22" s="47">
        <v>1.0759728059737473E-4</v>
      </c>
      <c r="CRG22" s="47">
        <v>6.067236455510004E-5</v>
      </c>
      <c r="CRH22" s="47">
        <v>3.5203709532807473E-4</v>
      </c>
      <c r="CRI22" s="47">
        <v>1.7691386017831502E-6</v>
      </c>
      <c r="CRJ22" s="47">
        <v>1.0665521311133093E-5</v>
      </c>
      <c r="CRK22" s="47">
        <v>7.100171450370597E-6</v>
      </c>
      <c r="CRL22" s="47">
        <v>1.4498359784041986E-4</v>
      </c>
      <c r="CRM22" s="47">
        <v>2.0474219668433782E-4</v>
      </c>
      <c r="CRN22" s="47">
        <v>6.1460398867130999E-4</v>
      </c>
      <c r="CRO22" s="47">
        <v>1.9777631446756283E-5</v>
      </c>
      <c r="CRP22" s="47">
        <v>2.1585215366655795E-5</v>
      </c>
      <c r="CRQ22" s="47">
        <v>5.9475117167092412E-7</v>
      </c>
      <c r="CRR22" s="47">
        <v>6.9435552532511093E-5</v>
      </c>
      <c r="CRS22" s="47">
        <v>1.9319745323311884E-5</v>
      </c>
      <c r="CRT22" s="47">
        <v>2.3538222587325264E-5</v>
      </c>
      <c r="CRU22" s="47">
        <v>2.2574794255701943E-5</v>
      </c>
      <c r="CRV22" s="47">
        <v>8.8373001513406208E-4</v>
      </c>
      <c r="CRW22" s="47">
        <v>8.185113316378841E-7</v>
      </c>
      <c r="CRX22" s="47">
        <v>2.384423254226813E-5</v>
      </c>
      <c r="CRY22" s="47">
        <v>8.6889083596056665E-7</v>
      </c>
      <c r="CRZ22" s="47">
        <v>2.2716946192828572E-6</v>
      </c>
      <c r="CSA22" s="47">
        <v>4.8115499264097606E-4</v>
      </c>
      <c r="CSB22" s="47">
        <v>4.425112631018965E-6</v>
      </c>
      <c r="CSC22" s="47">
        <v>7.2577645572069186E-6</v>
      </c>
      <c r="CSD22" s="47">
        <v>9.7360594354724077E-4</v>
      </c>
      <c r="CSE22" s="47">
        <v>1.1340594090884915E-5</v>
      </c>
      <c r="CSF22" s="47">
        <v>6.171090726557698E-6</v>
      </c>
      <c r="CSG22" s="47">
        <v>7.9008089521994408E-7</v>
      </c>
      <c r="CSH22" s="47">
        <v>1.5951056087709201E-5</v>
      </c>
      <c r="CSI22" s="47">
        <v>8.0372968463694384E-6</v>
      </c>
      <c r="CSJ22" s="47">
        <v>1.1454929424692319E-4</v>
      </c>
      <c r="CSK22" s="47">
        <v>2.9832780320792397E-6</v>
      </c>
      <c r="CSL22" s="47">
        <v>1.1885745349187831E-6</v>
      </c>
      <c r="CSM22" s="47">
        <v>2.4416999637107257E-5</v>
      </c>
      <c r="CSN22" s="47">
        <v>3.210830906662607E-5</v>
      </c>
      <c r="CSO22" s="47">
        <v>7.5229242801717839E-5</v>
      </c>
      <c r="CSP22" s="47">
        <v>4.9475006895156006E-5</v>
      </c>
      <c r="CSQ22" s="47">
        <v>4.5528199255868697E-5</v>
      </c>
      <c r="CSR22" s="47">
        <v>3.2468581052463023E-5</v>
      </c>
      <c r="CSS22" s="47">
        <v>9.5340538870664381E-7</v>
      </c>
      <c r="CST22" s="47">
        <v>4.8749031824940722E-6</v>
      </c>
      <c r="CSU22" s="47">
        <v>1.7873406066903864E-4</v>
      </c>
      <c r="CSV22" s="47">
        <v>2.5489742774315686E-5</v>
      </c>
      <c r="CSW22" s="47">
        <v>9.5038730484129627E-6</v>
      </c>
      <c r="CSX22" s="47">
        <v>1.7834231637566102E-5</v>
      </c>
      <c r="CSY22" s="47">
        <v>9.0074584458221171E-6</v>
      </c>
      <c r="CSZ22" s="47">
        <v>2.0974837561002789E-4</v>
      </c>
      <c r="CTA22" s="47">
        <v>6.218158035242903E-5</v>
      </c>
      <c r="CTB22" s="47">
        <v>4.5739724262414748E-5</v>
      </c>
      <c r="CTC22" s="47">
        <v>3.4238981248483025E-4</v>
      </c>
      <c r="CTD22" s="47">
        <v>6.6713483413695409E-6</v>
      </c>
      <c r="CTE22" s="47">
        <v>7.2203535558981873E-5</v>
      </c>
      <c r="CTF22" s="47">
        <v>2.4280322902097477E-6</v>
      </c>
      <c r="CTG22" s="47">
        <v>1.5927303264686319E-6</v>
      </c>
      <c r="CTH22" s="47">
        <v>1.0548884149571259E-3</v>
      </c>
      <c r="CTI22" s="47">
        <v>5.8496123618192157E-6</v>
      </c>
      <c r="CTJ22" s="47">
        <v>1.2750412628391181E-5</v>
      </c>
      <c r="CTK22" s="47">
        <v>1.4634603575712785E-6</v>
      </c>
      <c r="CTL22" s="47">
        <v>2.8663345646530349E-6</v>
      </c>
      <c r="CTM22" s="47">
        <v>8.9146731784890907E-6</v>
      </c>
      <c r="CTN22" s="47">
        <v>1.8533869199411153E-5</v>
      </c>
      <c r="CTO22" s="47">
        <v>5.2379956994701214E-4</v>
      </c>
      <c r="CTP22" s="47">
        <v>9.5834638813454501E-6</v>
      </c>
      <c r="CTQ22" s="47">
        <v>2.7547561757888022E-6</v>
      </c>
      <c r="CTR22" s="47">
        <v>2.7892378181228537E-5</v>
      </c>
      <c r="CTS22" s="47">
        <v>2.0469836415758149E-4</v>
      </c>
      <c r="CTT22" s="47">
        <v>4.4125360197084982E-6</v>
      </c>
      <c r="CTU22" s="47">
        <v>6.8578917509651559E-6</v>
      </c>
      <c r="CTV22" s="47">
        <v>1.0356215079456073E-5</v>
      </c>
      <c r="CTW22" s="47">
        <v>2.5896192184612318E-5</v>
      </c>
      <c r="CTX22" s="47">
        <v>3.5372439724265336E-6</v>
      </c>
      <c r="CTY22" s="47">
        <v>3.6766398891513523E-5</v>
      </c>
      <c r="CTZ22" s="47">
        <v>2.1624002931414201E-5</v>
      </c>
      <c r="CUA22" s="47">
        <v>3.0182875274022453E-5</v>
      </c>
      <c r="CUB22" s="47">
        <v>4.5709881864447567E-5</v>
      </c>
      <c r="CUC22" s="47">
        <v>5.0539597617875608E-5</v>
      </c>
      <c r="CUD22" s="47">
        <v>5.5691965976467596E-4</v>
      </c>
      <c r="CUE22" s="47">
        <v>6.3359121776881651E-7</v>
      </c>
      <c r="CUF22" s="47">
        <v>2.722580619530829E-4</v>
      </c>
      <c r="CUG22" s="47">
        <v>7.0923738103415776E-6</v>
      </c>
      <c r="CUH22" s="47">
        <v>2.6010325766305755E-6</v>
      </c>
      <c r="CUI22" s="47">
        <v>3.2061490555138964E-6</v>
      </c>
      <c r="CUJ22" s="47">
        <v>1.2730971488590225E-4</v>
      </c>
      <c r="CUK22" s="47">
        <v>2.4822824836706949E-5</v>
      </c>
      <c r="CUL22" s="47">
        <v>1.8533869199411153E-5</v>
      </c>
      <c r="CUM22" s="47">
        <v>1.3868097361146977E-6</v>
      </c>
      <c r="CUN22" s="47">
        <v>3.6526476107804469E-5</v>
      </c>
      <c r="CUO22" s="47">
        <v>1.5820564670756298E-4</v>
      </c>
      <c r="CUP22" s="47">
        <v>2.7568715716791108E-5</v>
      </c>
      <c r="CUQ22" s="47">
        <v>8.3056579550161339E-7</v>
      </c>
      <c r="CUR22" s="47">
        <v>8.6778358054376182E-6</v>
      </c>
      <c r="CUS22" s="47">
        <v>8.0382638114688331E-5</v>
      </c>
      <c r="CUT22" s="47">
        <v>1.3173814334498026E-5</v>
      </c>
      <c r="CUU22" s="47">
        <v>9.9984002634238456E-6</v>
      </c>
      <c r="CUV22" s="47">
        <v>8.2411338217258796E-7</v>
      </c>
      <c r="CUW22" s="47">
        <v>1.4648279159350664E-6</v>
      </c>
      <c r="CUX22" s="47">
        <v>1.7109537481129912E-6</v>
      </c>
      <c r="CUY22" s="47">
        <v>1.2218294264160134E-4</v>
      </c>
      <c r="CUZ22" s="47">
        <v>7.5779583159193245E-6</v>
      </c>
      <c r="CVA22" s="47">
        <v>1.0029017670046956E-5</v>
      </c>
      <c r="CVB22" s="47">
        <v>2.27054176911709E-5</v>
      </c>
      <c r="CVC22" s="47">
        <v>2.536949181531173E-5</v>
      </c>
      <c r="CVD22" s="47">
        <v>2.536949181531173E-5</v>
      </c>
      <c r="CVE22" s="47">
        <v>4.7168463907006634E-5</v>
      </c>
      <c r="CVF22" s="47">
        <v>1.1510009946925316E-5</v>
      </c>
      <c r="CVG22" s="47">
        <v>7.4974449078887374E-6</v>
      </c>
      <c r="CVH22" s="47">
        <v>5.2487693776492404E-6</v>
      </c>
      <c r="CVI22" s="47">
        <v>6.0821352049515085E-6</v>
      </c>
      <c r="CVJ22" s="47">
        <v>1.6024162245971047E-5</v>
      </c>
      <c r="CVK22" s="47">
        <v>1.0210290440800222E-4</v>
      </c>
      <c r="CVL22" s="47">
        <v>1.5302235668230194E-4</v>
      </c>
      <c r="CVM22" s="47">
        <v>3.403612835671926E-5</v>
      </c>
      <c r="CVN22" s="47">
        <v>8.5526130877275686E-5</v>
      </c>
      <c r="CVO22" s="47">
        <v>3.703832044621971E-5</v>
      </c>
      <c r="CVP22" s="47">
        <v>1.5867182710312831E-6</v>
      </c>
      <c r="CVQ22" s="47">
        <v>4.1983597003772313E-5</v>
      </c>
      <c r="CVR22" s="47">
        <v>2.8335177179801542E-6</v>
      </c>
      <c r="CVS22" s="47">
        <v>3.5844204508086367E-7</v>
      </c>
      <c r="CVT22" s="47">
        <v>1.2786084490491141E-6</v>
      </c>
      <c r="CVU22" s="47">
        <v>2.7848520128972212E-5</v>
      </c>
      <c r="CVV22" s="47">
        <v>4.232310282226813E-5</v>
      </c>
      <c r="CVW22" s="47">
        <v>4.0801474387905761E-6</v>
      </c>
      <c r="CVX22" s="47">
        <v>8.227503773819791E-4</v>
      </c>
      <c r="CVY22" s="47">
        <v>4.9952273781602951E-6</v>
      </c>
      <c r="CVZ22" s="47">
        <v>5.3571205464468231E-6</v>
      </c>
      <c r="CWA22" s="47">
        <v>6.4081418806641321E-4</v>
      </c>
      <c r="CWB22" s="47">
        <v>7.967358542184266E-6</v>
      </c>
      <c r="CWC22" s="47">
        <v>3.4924025561571292E-5</v>
      </c>
      <c r="CWD22" s="47">
        <v>4.2248075016020278E-5</v>
      </c>
      <c r="CWE22" s="47">
        <v>4.3715979720724663E-5</v>
      </c>
      <c r="CWF22" s="47">
        <v>2.6248966221058312E-5</v>
      </c>
      <c r="CWG22" s="47">
        <v>6.6141116230692161E-5</v>
      </c>
      <c r="CWH22" s="47">
        <v>2.2138086412008234E-4</v>
      </c>
      <c r="CWI22" s="47">
        <v>6.9170605477365839E-5</v>
      </c>
      <c r="CWJ22" s="47">
        <v>1.9320925404615125E-5</v>
      </c>
      <c r="CWK22" s="47">
        <v>3.7746788394637275E-5</v>
      </c>
      <c r="CWL22" s="47">
        <v>3.7746788394637275E-5</v>
      </c>
      <c r="CWM22" s="47">
        <v>1.2256592496631451E-6</v>
      </c>
      <c r="CWN22" s="47">
        <v>5.7169190774707895E-5</v>
      </c>
      <c r="CWO22" s="47">
        <v>3.3840617294570916E-5</v>
      </c>
      <c r="CWP22" s="47">
        <v>5.5258811915844289E-4</v>
      </c>
      <c r="CWQ22" s="47">
        <v>3.1002686523628723E-5</v>
      </c>
      <c r="CWR22" s="47">
        <v>5.857345412234352E-5</v>
      </c>
      <c r="CWS22" s="47">
        <v>2.9104876032554409E-6</v>
      </c>
      <c r="CWT22" s="47">
        <v>1.2587111980452069E-4</v>
      </c>
      <c r="CWU22" s="47">
        <v>6.6535814883224851E-4</v>
      </c>
      <c r="CWV22" s="47">
        <v>8.3863894086600064E-5</v>
      </c>
      <c r="CWW22" s="47">
        <v>4.4982059394953261E-5</v>
      </c>
      <c r="CWX22" s="47">
        <v>1.6045955894431393E-6</v>
      </c>
      <c r="CWY22" s="47">
        <v>5.1380149465354325E-5</v>
      </c>
      <c r="CWZ22" s="47">
        <v>3.0908915652519819E-5</v>
      </c>
      <c r="CXA22" s="47">
        <v>4.6120395754697527E-7</v>
      </c>
      <c r="CXB22" s="47">
        <v>7.1394933987423752E-7</v>
      </c>
      <c r="CXC22" s="47">
        <v>1.9455327775741334E-6</v>
      </c>
      <c r="CXD22" s="47">
        <v>2.166850190213653E-5</v>
      </c>
      <c r="CXE22" s="47">
        <v>2.1258232196104068E-6</v>
      </c>
      <c r="CXF22" s="47">
        <v>1.3269849020326331E-5</v>
      </c>
      <c r="CXG22" s="47">
        <v>2.3429033398541823E-6</v>
      </c>
      <c r="CXH22" s="47">
        <v>1.6513627426466408E-6</v>
      </c>
      <c r="CXI22" s="47">
        <v>5.339185831504529E-7</v>
      </c>
      <c r="CXJ22" s="47">
        <v>7.1492793133307699E-6</v>
      </c>
      <c r="CXK22" s="47">
        <v>5.1994540466254822E-4</v>
      </c>
      <c r="CXL22" s="47">
        <v>1.6814111212786151E-5</v>
      </c>
      <c r="CXM22" s="47">
        <v>1.0270985479907935E-6</v>
      </c>
      <c r="CXN22" s="47">
        <v>1.3885730841333034E-6</v>
      </c>
      <c r="CXO22" s="47">
        <v>7.2203535558981873E-5</v>
      </c>
      <c r="CXP22" s="47">
        <v>8.0819034843599102E-6</v>
      </c>
      <c r="CXQ22" s="47">
        <v>3.1863837589495784E-6</v>
      </c>
      <c r="CXR22" s="47">
        <v>3.0324775290790168E-5</v>
      </c>
      <c r="CXS22" s="47">
        <v>9.4678190212931933E-6</v>
      </c>
      <c r="CXT22" s="47">
        <v>1.8199971482474318E-6</v>
      </c>
      <c r="CXU22" s="47">
        <v>1.4187975684565623E-6</v>
      </c>
      <c r="CXV22" s="47">
        <v>7.7599807931939545E-5</v>
      </c>
      <c r="CXW22" s="47">
        <v>4.1491549214223492E-4</v>
      </c>
      <c r="CXX22" s="47">
        <v>7.0948715614935171E-6</v>
      </c>
      <c r="CXY22" s="47">
        <v>7.6624335317988237E-7</v>
      </c>
      <c r="CXZ22" s="47">
        <v>2.361685691417937E-5</v>
      </c>
      <c r="CYA22" s="47">
        <v>1.0380608920164375E-2</v>
      </c>
      <c r="CYB22" s="47">
        <v>2.7502732733914287E-5</v>
      </c>
      <c r="CYC22" s="47">
        <v>7.2849795494884178E-6</v>
      </c>
      <c r="CYD22" s="47">
        <v>6.2473218419199642E-7</v>
      </c>
      <c r="CYE22" s="47">
        <v>7.0059416742227052E-7</v>
      </c>
      <c r="CYF22" s="47">
        <v>5.2874088001020217E-7</v>
      </c>
      <c r="CYG22" s="47">
        <v>6.4165983980927014E-7</v>
      </c>
      <c r="CYH22" s="47">
        <v>4.9416579620701144E-7</v>
      </c>
      <c r="CYI22" s="47">
        <v>1.6521337232574724E-3</v>
      </c>
      <c r="CYJ22" s="47">
        <v>5.1851351703409672E-6</v>
      </c>
      <c r="CYK22" s="47">
        <v>2.1646666148955166E-5</v>
      </c>
      <c r="CYL22" s="47">
        <v>1.1770299867196309E-5</v>
      </c>
      <c r="CYM22" s="47">
        <v>2.1052013649545142E-5</v>
      </c>
      <c r="CYN22" s="47">
        <v>6.2535031409835897E-5</v>
      </c>
      <c r="CYO22" s="47">
        <v>2.478731423277445E-5</v>
      </c>
      <c r="CYP22" s="47">
        <v>8.6865445524363088E-6</v>
      </c>
      <c r="CYQ22" s="47">
        <v>2.8572763443918181E-5</v>
      </c>
      <c r="CYR22" s="47">
        <v>1.143794721073528E-5</v>
      </c>
      <c r="CYS22" s="47">
        <v>1.8612056175360161E-5</v>
      </c>
      <c r="CYT22" s="47">
        <v>3.3306868184601281E-4</v>
      </c>
      <c r="CYU22" s="47">
        <v>5.0288993821543784E-6</v>
      </c>
      <c r="CYV22" s="47">
        <v>1.0148928404438317E-5</v>
      </c>
      <c r="CYW22" s="47">
        <v>1.2195550803555251E-5</v>
      </c>
      <c r="CYX22" s="47">
        <v>7.3357075867743009E-6</v>
      </c>
      <c r="CYY22" s="47">
        <v>5.9910729900539244E-6</v>
      </c>
      <c r="CYZ22" s="47">
        <v>2.2773545864691614E-4</v>
      </c>
      <c r="CZA22" s="47">
        <v>2.2389946045745132E-6</v>
      </c>
      <c r="CZB22" s="47">
        <v>1.911191239002462E-6</v>
      </c>
      <c r="CZC22" s="47">
        <v>2.6292656759571157E-5</v>
      </c>
      <c r="CZD22" s="47">
        <v>7.0051445667044431E-5</v>
      </c>
      <c r="CZE22" s="47">
        <v>2.5936408224342791E-5</v>
      </c>
      <c r="CZF22" s="47">
        <v>7.6047184544463301E-6</v>
      </c>
      <c r="CZG22" s="47">
        <v>4.1305287982229228E-5</v>
      </c>
      <c r="CZH22" s="47">
        <v>6.6348058585535228E-6</v>
      </c>
      <c r="CZI22" s="47">
        <v>7.7948767046018583E-6</v>
      </c>
      <c r="CZJ22" s="47">
        <v>6.4975005754165828E-5</v>
      </c>
      <c r="CZK22" s="47">
        <v>1.7494639254493377E-5</v>
      </c>
      <c r="CZL22" s="47">
        <v>2.3360142880840446E-5</v>
      </c>
      <c r="CZM22" s="47">
        <v>1.770543396952717E-4</v>
      </c>
      <c r="CZN22" s="47">
        <v>2.9701179674162779E-6</v>
      </c>
      <c r="CZO22" s="47">
        <v>4.8372307612221242E-5</v>
      </c>
      <c r="CZP22" s="47">
        <v>1.1430611807242367E-3</v>
      </c>
      <c r="CZQ22" s="47">
        <v>2.8911742487298185E-5</v>
      </c>
      <c r="CZR22" s="47">
        <v>2.1710666879198844E-6</v>
      </c>
      <c r="CZS22" s="47">
        <v>3.4055371605366572E-6</v>
      </c>
      <c r="CZT22" s="47">
        <v>5.8976762053452994E-5</v>
      </c>
      <c r="CZU22" s="47">
        <v>2.0341810541939041E-6</v>
      </c>
      <c r="CZV22" s="47">
        <v>3.4477565642913715E-6</v>
      </c>
      <c r="CZW22" s="47">
        <v>2.2174511292121225E-6</v>
      </c>
      <c r="CZX22" s="47">
        <v>2.2752331018744572E-5</v>
      </c>
      <c r="CZY22" s="47">
        <v>3.4867961078956256E-5</v>
      </c>
      <c r="CZZ22" s="47">
        <v>2.3961315923754847E-6</v>
      </c>
      <c r="DAA22" s="47">
        <v>6.3213391038523184E-6</v>
      </c>
      <c r="DAB22" s="47">
        <v>8.4918421976408323E-6</v>
      </c>
      <c r="DAC22" s="47">
        <v>2.8782337949049038E-5</v>
      </c>
      <c r="DAD22" s="47">
        <v>8.972051362589659E-6</v>
      </c>
      <c r="DAE22" s="47">
        <v>2.2155527849632864E-6</v>
      </c>
      <c r="DAF22" s="47">
        <v>5.6389130192909782E-5</v>
      </c>
      <c r="DAG22" s="47">
        <v>8.8610106806043541E-7</v>
      </c>
      <c r="DAH22" s="47">
        <v>1.746088121324901E-5</v>
      </c>
      <c r="DAI22" s="47">
        <v>1.730804499740741E-4</v>
      </c>
      <c r="DAJ22" s="47">
        <v>1.7647238187689209E-6</v>
      </c>
      <c r="DAK22" s="47">
        <v>3.5487818014681472E-4</v>
      </c>
      <c r="DAL22" s="47">
        <v>7.4025144553522035E-5</v>
      </c>
      <c r="DAM22" s="47">
        <v>1.6739468403527591E-5</v>
      </c>
      <c r="DAN22" s="47">
        <v>3.2818440421328364E-5</v>
      </c>
      <c r="DAO22" s="47">
        <v>7.4025144553522035E-5</v>
      </c>
      <c r="DAP22" s="47">
        <v>4.1350373359771182E-5</v>
      </c>
      <c r="DAQ22" s="47">
        <v>7.5076316232122761E-5</v>
      </c>
      <c r="DAR22" s="47">
        <v>1.6520365731615485E-5</v>
      </c>
      <c r="DAS22" s="47">
        <v>6.0119181086963599E-5</v>
      </c>
      <c r="DAT22" s="47">
        <v>7.4065037877544529E-5</v>
      </c>
      <c r="DAU22" s="47">
        <v>8.7893293098756237E-7</v>
      </c>
      <c r="DAV22" s="47">
        <v>1.0992515201393153E-2</v>
      </c>
      <c r="DAW22" s="47">
        <v>2.0915532153391566E-5</v>
      </c>
      <c r="DAX22" s="47">
        <v>3.2341899548813382E-5</v>
      </c>
      <c r="DAY22" s="47">
        <v>2.350473229745236E-5</v>
      </c>
      <c r="DAZ22" s="47">
        <v>1.9021479048996146E-5</v>
      </c>
      <c r="DBA22" s="47">
        <v>3.7459029646509206E-4</v>
      </c>
      <c r="DBB22" s="47">
        <v>3.5980067195238785E-4</v>
      </c>
      <c r="DBC22" s="47">
        <v>1.4387112820256955E-4</v>
      </c>
      <c r="DBD22" s="47">
        <v>4.671853077922915E-4</v>
      </c>
      <c r="DBE22" s="47">
        <v>1.5404737934650124E-4</v>
      </c>
      <c r="DBF22" s="47">
        <v>9.0283281047650528E-5</v>
      </c>
      <c r="DBG22" s="47">
        <v>3.794857824175924E-5</v>
      </c>
      <c r="DBH22" s="47">
        <v>1.1257128617246815E-5</v>
      </c>
      <c r="DBI22" s="47">
        <v>5.084812248252658E-4</v>
      </c>
      <c r="DBJ22" s="47">
        <v>5.084812248252658E-4</v>
      </c>
      <c r="DBK22" s="47">
        <v>1.0515165572551082E-5</v>
      </c>
      <c r="DBL22" s="47">
        <v>8.4533778097551626E-5</v>
      </c>
      <c r="DBM22" s="47">
        <v>2.6654494305437586E-6</v>
      </c>
      <c r="DBN22" s="47">
        <v>4.7232047285474706E-6</v>
      </c>
      <c r="DBO22" s="47">
        <v>3.3257059037723747E-6</v>
      </c>
      <c r="DBP22" s="47">
        <v>4.359714471043864E-4</v>
      </c>
      <c r="DBQ22" s="47">
        <v>3.9617294983532938E-5</v>
      </c>
      <c r="DBR22" s="47">
        <v>1.1292110301060282E-5</v>
      </c>
      <c r="DBS22" s="47">
        <v>9.3423907421478242E-7</v>
      </c>
      <c r="DBT22" s="47">
        <v>4.477993032149514E-5</v>
      </c>
      <c r="DBU22" s="47">
        <v>3.6752695587678329E-4</v>
      </c>
      <c r="DBV22" s="47">
        <v>9.3135546637270958E-4</v>
      </c>
      <c r="DBW22" s="47">
        <v>3.6210239176958414E-6</v>
      </c>
      <c r="DBX22" s="47">
        <v>5.4210924197069222E-4</v>
      </c>
      <c r="DBY22" s="47">
        <v>2.5497563183729679E-6</v>
      </c>
      <c r="DBZ22" s="47">
        <v>4.6801123753734502E-5</v>
      </c>
      <c r="DCA22" s="47">
        <v>3.4660645569865872E-5</v>
      </c>
      <c r="DCB22" s="47">
        <v>3.4660645569865872E-5</v>
      </c>
      <c r="DCC22" s="47">
        <v>1.1268142462180634E-5</v>
      </c>
      <c r="DCD22" s="47">
        <v>1.5309921152442906E-5</v>
      </c>
      <c r="DCE22" s="47">
        <v>4.8083345514390821E-5</v>
      </c>
      <c r="DCF22" s="47">
        <v>4.6198105497908803E-5</v>
      </c>
      <c r="DCG22" s="47">
        <v>1.2037093348724389E-4</v>
      </c>
      <c r="DCH22" s="47">
        <v>1.3189785935783019E-5</v>
      </c>
      <c r="DCI22" s="47">
        <v>2.3923310271587554E-5</v>
      </c>
      <c r="DCJ22" s="47">
        <v>4.8358780036030526E-5</v>
      </c>
      <c r="DCK22" s="47">
        <v>2.3336693313676729E-6</v>
      </c>
      <c r="DCL22" s="47">
        <v>2.6684734610231013E-6</v>
      </c>
      <c r="DCM22" s="47">
        <v>2.3385642386431729E-6</v>
      </c>
      <c r="DCN22" s="47">
        <v>1.0903600530354969E-5</v>
      </c>
      <c r="DCO22" s="47">
        <v>9.1980964221827718E-5</v>
      </c>
      <c r="DCP22" s="47">
        <v>8.34810560419372E-6</v>
      </c>
      <c r="DCQ22" s="47">
        <v>1.2596884527096557E-3</v>
      </c>
      <c r="DCR22" s="47">
        <v>1.0331780988979799E-6</v>
      </c>
      <c r="DCS22" s="47">
        <v>9.8778687896692785E-7</v>
      </c>
      <c r="DCT22" s="47">
        <v>8.5053176347720335E-5</v>
      </c>
      <c r="DCU22" s="47">
        <v>2.1583626454233418E-5</v>
      </c>
      <c r="DCV22" s="47">
        <v>1.0091011958210371E-5</v>
      </c>
      <c r="DCW22" s="47">
        <v>2.1947820393813096E-6</v>
      </c>
      <c r="DCX22" s="47">
        <v>1.6126711101274073E-4</v>
      </c>
      <c r="DCY22" s="47">
        <v>1.0313872919013207E-6</v>
      </c>
      <c r="DCZ22" s="47">
        <v>7.6361940652698315E-6</v>
      </c>
      <c r="DDA22" s="47">
        <v>1.5319200686480836E-4</v>
      </c>
      <c r="DDB22" s="47">
        <v>9.186770678270907E-6</v>
      </c>
      <c r="DDC22" s="47">
        <v>1.7224113719506891E-6</v>
      </c>
      <c r="DDD22" s="47">
        <v>1.5243382427966794E-5</v>
      </c>
      <c r="DDE22" s="47">
        <v>1.8090044865440718E-6</v>
      </c>
      <c r="DDF22" s="47">
        <v>1.2727576515717893E-5</v>
      </c>
      <c r="DDG22" s="47">
        <v>3.2101235448960702E-4</v>
      </c>
      <c r="DDH22" s="47">
        <v>1.2298173935176433E-4</v>
      </c>
      <c r="DDI22" s="47">
        <v>5.1161267001656592E-6</v>
      </c>
      <c r="DDJ22" s="47">
        <v>1.105861166519634E-5</v>
      </c>
      <c r="DDK22" s="47">
        <v>6.186709402292994E-5</v>
      </c>
      <c r="DDL22" s="47">
        <v>9.6344065551735153E-5</v>
      </c>
      <c r="DDM22" s="47">
        <v>5.9420344657952355E-5</v>
      </c>
      <c r="DDN22" s="47">
        <v>1.7533583804777856E-5</v>
      </c>
      <c r="DDO22" s="47">
        <v>9.2042940928868997E-6</v>
      </c>
      <c r="DDP22" s="47">
        <v>2.1372174304742394E-5</v>
      </c>
      <c r="DDQ22" s="47">
        <v>1.7680992630879894E-6</v>
      </c>
      <c r="DDR22" s="47">
        <v>4.1686257784601954E-7</v>
      </c>
      <c r="DDS22" s="47">
        <v>3.6043676435430809E-7</v>
      </c>
      <c r="DDT22" s="47">
        <v>9.4782878587064675E-5</v>
      </c>
      <c r="DDU22" s="47">
        <v>1.0183300193968924E-4</v>
      </c>
      <c r="DDV22" s="47">
        <v>4.0056950072028452E-5</v>
      </c>
      <c r="DDW22" s="47">
        <v>2.8687532201865295E-7</v>
      </c>
      <c r="DDX22" s="47">
        <v>9.5142674113433278E-7</v>
      </c>
      <c r="DDY22" s="47">
        <v>1.8449565825533774E-6</v>
      </c>
      <c r="DDZ22" s="47">
        <v>2.3315689841785328E-5</v>
      </c>
      <c r="DEA22" s="47">
        <v>1.3746225325548674E-5</v>
      </c>
      <c r="DEB22" s="47">
        <v>1.0495251742875298E-5</v>
      </c>
      <c r="DEC22" s="47">
        <v>7.8114766776927744E-6</v>
      </c>
      <c r="DED22" s="47">
        <v>1.514219026084867E-4</v>
      </c>
      <c r="DEE22" s="47">
        <v>5.6238282042048021E-5</v>
      </c>
      <c r="DEF22" s="47">
        <v>1.8590788418512734E-5</v>
      </c>
      <c r="DEG22" s="47">
        <v>2.6496236710222719E-6</v>
      </c>
      <c r="DEH22" s="47">
        <v>1.8933536732307826E-5</v>
      </c>
      <c r="DEI22" s="47">
        <v>3.3438674795363203E-5</v>
      </c>
      <c r="DEJ22" s="47">
        <v>2.2183301074819207E-6</v>
      </c>
      <c r="DEK22" s="47">
        <v>1.8236886809002648E-6</v>
      </c>
      <c r="DEL22" s="47">
        <v>6.5488652595391077E-5</v>
      </c>
      <c r="DEM22" s="47">
        <v>1.3629616085388953E-6</v>
      </c>
      <c r="DEN22" s="47">
        <v>4.3351137361299087E-6</v>
      </c>
      <c r="DEO22" s="47">
        <v>8.6940303817474163E-7</v>
      </c>
      <c r="DEP22" s="47">
        <v>3.016191028412514E-4</v>
      </c>
      <c r="DEQ22" s="47">
        <v>3.2161368429174539E-4</v>
      </c>
      <c r="DER22" s="47">
        <v>3.6527224414295779E-5</v>
      </c>
      <c r="DES22" s="47">
        <v>1.9579277132126434E-4</v>
      </c>
      <c r="DET22" s="47">
        <v>1.6118855785962042E-6</v>
      </c>
      <c r="DEU22" s="47">
        <v>5.3113954818290061E-6</v>
      </c>
      <c r="DEV22" s="47">
        <v>1.4827338234130701E-4</v>
      </c>
      <c r="DEW22" s="47">
        <v>1.2832300733343056E-4</v>
      </c>
      <c r="DEX22" s="47">
        <v>3.4197311282245991E-6</v>
      </c>
      <c r="DEY22" s="47">
        <v>5.2272845590572101E-5</v>
      </c>
      <c r="DEZ22" s="47">
        <v>1.5092834109573089E-5</v>
      </c>
      <c r="DFA22" s="47">
        <v>1.6946482113786542E-5</v>
      </c>
      <c r="DFB22" s="47">
        <v>1.759846776829963E-5</v>
      </c>
      <c r="DFC22" s="47">
        <v>8.0652773057277568E-7</v>
      </c>
      <c r="DFD22" s="47">
        <v>1.6698368102050355E-6</v>
      </c>
      <c r="DFE22" s="47">
        <v>2.8646030633995783E-6</v>
      </c>
      <c r="DFF22" s="47">
        <v>5.6147837933497651E-7</v>
      </c>
      <c r="DFG22" s="47">
        <v>8.6737863353097912E-6</v>
      </c>
      <c r="DFH22" s="47">
        <v>2.3533444532676934E-5</v>
      </c>
      <c r="DFI22" s="47">
        <v>3.092977780230783E-4</v>
      </c>
      <c r="DFJ22" s="47">
        <v>8.3245721767397565E-5</v>
      </c>
      <c r="DFK22" s="47">
        <v>5.2107957313734772E-4</v>
      </c>
      <c r="DFL22" s="47">
        <v>2.8663343596341581E-6</v>
      </c>
      <c r="DFM22" s="47">
        <v>1.0688816901051761E-5</v>
      </c>
      <c r="DFN22" s="47">
        <v>3.9908851664513254E-6</v>
      </c>
      <c r="DFO22" s="47">
        <v>9.9263902595031561E-6</v>
      </c>
      <c r="DFP22" s="47">
        <v>4.9212849658874343E-7</v>
      </c>
      <c r="DFQ22" s="47">
        <v>3.6693353615379816E-6</v>
      </c>
      <c r="DFR22" s="47">
        <v>1.7490140138130578E-6</v>
      </c>
      <c r="DFS22" s="47">
        <v>1.9986779679937681E-6</v>
      </c>
      <c r="DFT22" s="47">
        <v>1.1271235983517105E-4</v>
      </c>
      <c r="DFU22" s="47">
        <v>1.1389514176449936E-6</v>
      </c>
      <c r="DFV22" s="47">
        <v>5.6558389883921014E-7</v>
      </c>
      <c r="DFW22" s="47">
        <v>3.2667671190801366E-6</v>
      </c>
      <c r="DFX22" s="47">
        <v>1.4139804592726568E-3</v>
      </c>
      <c r="DFY22" s="47">
        <v>9.1816424406990945E-6</v>
      </c>
      <c r="DFZ22" s="47">
        <v>1.0310129669632426E-4</v>
      </c>
      <c r="DGA22" s="47">
        <v>1.1580995199886793E-5</v>
      </c>
      <c r="DGB22" s="47">
        <v>2.9136281634041894E-5</v>
      </c>
      <c r="DGC22" s="47">
        <v>8.1456406264614472E-4</v>
      </c>
      <c r="DGD22" s="47">
        <v>1.0657150295005257E-5</v>
      </c>
      <c r="DGE22" s="47">
        <v>2.2656971142403468E-4</v>
      </c>
      <c r="DGF22" s="47">
        <v>7.4721775590365472E-7</v>
      </c>
      <c r="DGG22" s="47">
        <v>4.6429566618587157E-6</v>
      </c>
      <c r="DGH22" s="47">
        <v>5.2947480173530089E-6</v>
      </c>
      <c r="DGI22" s="47">
        <v>2.9922399362374153E-5</v>
      </c>
      <c r="DGJ22" s="47">
        <v>2.2527211678142339E-4</v>
      </c>
      <c r="DGK22" s="47">
        <v>1.3835958745813323E-5</v>
      </c>
      <c r="DGL22" s="47">
        <v>4.4177665568723374E-3</v>
      </c>
      <c r="DGM22" s="47">
        <v>1.8325236606258228E-4</v>
      </c>
      <c r="DGN22" s="47">
        <v>1.6650542869884261E-5</v>
      </c>
      <c r="DGO22" s="47">
        <v>1.2375125628136758E-5</v>
      </c>
      <c r="DGP22" s="47">
        <v>1.714152106280218E-5</v>
      </c>
      <c r="DGQ22" s="47">
        <v>6.9801158118954756E-5</v>
      </c>
      <c r="DGR22" s="47">
        <v>1.749076310502677E-4</v>
      </c>
      <c r="DGS22" s="47">
        <v>6.6701760332284977E-5</v>
      </c>
      <c r="DGT22" s="47">
        <v>3.773618037310615E-7</v>
      </c>
      <c r="DGU22" s="47">
        <v>2.861254299829566E-5</v>
      </c>
      <c r="DGV22" s="47">
        <v>2.9143688015770582E-5</v>
      </c>
      <c r="DGW22" s="47">
        <v>1.3904810630861308E-5</v>
      </c>
      <c r="DGX22" s="47">
        <v>3.6194368800434459E-5</v>
      </c>
      <c r="DGY22" s="47">
        <v>9.9312851958356174E-7</v>
      </c>
      <c r="DGZ22" s="47">
        <v>3.2824249503560357E-6</v>
      </c>
      <c r="DHA22" s="47">
        <v>9.3901159649347732E-5</v>
      </c>
      <c r="DHB22" s="47">
        <v>1.3032610434809342E-5</v>
      </c>
      <c r="DHC22" s="47">
        <v>2.4266250738312717E-4</v>
      </c>
      <c r="DHD22" s="47">
        <v>9.4733409292622462E-7</v>
      </c>
      <c r="DHE22" s="47">
        <v>2.2302778500968217E-5</v>
      </c>
      <c r="DHF22" s="47">
        <v>4.1092588496267527E-4</v>
      </c>
      <c r="DHG22" s="47">
        <v>1.4389713084778184E-5</v>
      </c>
      <c r="DHH22" s="47">
        <v>4.3680729247175675E-6</v>
      </c>
      <c r="DHI22" s="47">
        <v>2.2401652362977412E-6</v>
      </c>
      <c r="DHJ22" s="47">
        <v>2.5759321851305991E-5</v>
      </c>
      <c r="DHK22" s="47">
        <v>3.3547317165662571E-5</v>
      </c>
      <c r="DHL22" s="47">
        <v>9.5492210260703213E-6</v>
      </c>
      <c r="DHM22" s="47">
        <v>6.9802898643306596E-7</v>
      </c>
      <c r="DHN22" s="47">
        <v>7.021406819631637E-7</v>
      </c>
      <c r="DHO22" s="47">
        <v>1.3659433810597287E-5</v>
      </c>
      <c r="DHP22" s="47">
        <v>3.2660483415679839E-6</v>
      </c>
      <c r="DHQ22" s="47">
        <v>3.1772306594778263E-6</v>
      </c>
      <c r="DHR22" s="47">
        <v>2.7790322208065863E-4</v>
      </c>
      <c r="DHS22" s="47">
        <v>1.7776130873620749E-4</v>
      </c>
      <c r="DHT22" s="47">
        <v>2.1055759276899198E-4</v>
      </c>
      <c r="DHU22" s="47">
        <v>1.922514301948264E-4</v>
      </c>
      <c r="DHV22" s="47">
        <v>4.9761028086940678E-5</v>
      </c>
      <c r="DHW22" s="47">
        <v>4.4663961773809312E-5</v>
      </c>
      <c r="DHX22" s="47">
        <v>6.0515572561703902E-4</v>
      </c>
      <c r="DHY22" s="47">
        <v>1.0268610126960337E-3</v>
      </c>
      <c r="DHZ22" s="47">
        <v>5.5353707510457775E-7</v>
      </c>
      <c r="DIA22" s="47">
        <v>1.6605683569138655E-5</v>
      </c>
      <c r="DIB22" s="47">
        <v>2.4302198735361323E-4</v>
      </c>
      <c r="DIC22" s="47">
        <v>8.5869929202039179E-7</v>
      </c>
      <c r="DID22" s="47">
        <v>7.663449294677366E-6</v>
      </c>
      <c r="DIE22" s="47">
        <v>3.5515689296267777E-5</v>
      </c>
      <c r="DIF22" s="47">
        <v>1.4951640196118868E-4</v>
      </c>
      <c r="DIG22" s="47">
        <v>7.9653921710277185E-5</v>
      </c>
      <c r="DIH22" s="47">
        <v>1.736447159261317E-4</v>
      </c>
      <c r="DII22" s="47">
        <v>1.2309878034626282E-5</v>
      </c>
      <c r="DIJ22" s="47">
        <v>1.0915210277642888E-5</v>
      </c>
      <c r="DIK22" s="47">
        <v>8.2294686097916973E-5</v>
      </c>
      <c r="DIL22" s="47">
        <v>4.0172135851434848E-4</v>
      </c>
      <c r="DIM22" s="47">
        <v>6.4840101414031519E-5</v>
      </c>
      <c r="DIN22" s="47">
        <v>6.441672924092455E-7</v>
      </c>
      <c r="DIO22" s="47">
        <v>1.0225253483606888E-4</v>
      </c>
      <c r="DIP22" s="47">
        <v>1.2237770923110249E-4</v>
      </c>
      <c r="DIQ22" s="47">
        <v>1.8620070662539787E-4</v>
      </c>
      <c r="DIR22" s="47">
        <v>6.1700397240919773E-5</v>
      </c>
      <c r="DIS22" s="47">
        <v>1.4831258111523286E-4</v>
      </c>
      <c r="DIT22" s="47">
        <v>3.2244074190484879E-6</v>
      </c>
      <c r="DIU22" s="47">
        <v>1.5223594087217365E-4</v>
      </c>
      <c r="DIV22" s="47">
        <v>5.5060357382318362E-4</v>
      </c>
      <c r="DIW22" s="47">
        <v>2.1889392944884292E-6</v>
      </c>
      <c r="DIX22" s="47">
        <v>7.8387739984233957E-5</v>
      </c>
      <c r="DIY22" s="47">
        <v>4.6755868514761338E-6</v>
      </c>
      <c r="DIZ22" s="47">
        <v>4.0405059247116022E-7</v>
      </c>
      <c r="DJA22" s="47">
        <v>9.0031820324608635E-6</v>
      </c>
      <c r="DJB22" s="47">
        <v>2.2026885819982045E-5</v>
      </c>
      <c r="DJC22" s="47">
        <v>1.9465228549518554E-4</v>
      </c>
      <c r="DJD22" s="47">
        <v>4.3082859406585978E-4</v>
      </c>
      <c r="DJE22" s="47">
        <v>6.2054056278246927E-5</v>
      </c>
      <c r="DJF22" s="47">
        <v>9.9815272840279509E-4</v>
      </c>
      <c r="DJG22" s="47">
        <v>6.1316281941146462E-5</v>
      </c>
      <c r="DJH22" s="47">
        <v>2.8637816997272979E-5</v>
      </c>
      <c r="DJI22" s="47">
        <v>1.1885070149421045E-4</v>
      </c>
      <c r="DJJ22" s="47">
        <v>2.6689333149601078E-5</v>
      </c>
      <c r="DJK22" s="47">
        <v>2.4220015415878689E-5</v>
      </c>
      <c r="DJL22" s="47">
        <v>2.9703939882704423E-4</v>
      </c>
      <c r="DJM22" s="47">
        <v>4.5662733751776299E-6</v>
      </c>
      <c r="DJN22" s="47">
        <v>5.4602124316924495E-5</v>
      </c>
      <c r="DJO22" s="47">
        <v>1.9697342960933797E-6</v>
      </c>
      <c r="DJP22" s="47">
        <v>1.1581676827424989E-5</v>
      </c>
      <c r="DJQ22" s="47">
        <v>2.7561317341146548E-5</v>
      </c>
      <c r="DJR22" s="47">
        <v>3.8774812878803247E-4</v>
      </c>
      <c r="DJS22" s="47">
        <v>2.5920575326847201E-5</v>
      </c>
      <c r="DJT22" s="47">
        <v>3.2361014338301743E-5</v>
      </c>
      <c r="DJU22" s="47">
        <v>1.4754239291359043E-4</v>
      </c>
      <c r="DJV22" s="47">
        <v>1.8540019508421634E-6</v>
      </c>
      <c r="DJW22" s="47">
        <v>1.6241202208370192E-3</v>
      </c>
      <c r="DJX22" s="47">
        <v>1.9330710419933052E-5</v>
      </c>
      <c r="DJY22" s="47">
        <v>1.5258324565481869E-5</v>
      </c>
      <c r="DJZ22" s="47">
        <v>8.8373001513406208E-4</v>
      </c>
      <c r="DKA22" s="47">
        <v>3.8738813548907803E-4</v>
      </c>
      <c r="DKB22" s="47">
        <v>6.9836878667163722E-4</v>
      </c>
      <c r="DKC22" s="47">
        <v>6.6558848557217543E-5</v>
      </c>
      <c r="DKD22" s="47">
        <v>1.2390513926841454E-4</v>
      </c>
      <c r="DKE22" s="47">
        <v>8.9655016251091553E-7</v>
      </c>
      <c r="DKF22" s="47">
        <v>4.5732839808129758E-5</v>
      </c>
      <c r="DKG22" s="47">
        <v>2.9130725078249501E-3</v>
      </c>
      <c r="DKH22" s="47">
        <v>5.4822952354172906E-6</v>
      </c>
      <c r="DKI22" s="47">
        <v>4.8676817080506203E-7</v>
      </c>
      <c r="DKJ22" s="47">
        <v>2.3347868405785495E-6</v>
      </c>
      <c r="DKK22" s="47">
        <v>2.8243235362523633E-5</v>
      </c>
      <c r="DKL22" s="47">
        <v>9.7053185597957817E-6</v>
      </c>
      <c r="DKM22" s="47">
        <v>1.842901801925898E-5</v>
      </c>
      <c r="DKN22" s="47">
        <v>3.5050361731620913E-6</v>
      </c>
      <c r="DKO22" s="47">
        <v>9.6455591473638567E-4</v>
      </c>
      <c r="DKP22" s="47">
        <v>4.8547403892718977E-6</v>
      </c>
      <c r="DKQ22" s="47">
        <v>2.5918640476628061E-5</v>
      </c>
      <c r="DKR22" s="47">
        <v>2.8607779260319191E-5</v>
      </c>
      <c r="DKS22" s="47">
        <v>1.3063792496918321E-6</v>
      </c>
      <c r="DKT22" s="47">
        <v>1.4900383007207432E-3</v>
      </c>
      <c r="DKU22" s="47">
        <v>1.0213104602674612E-4</v>
      </c>
      <c r="DKV22" s="47">
        <v>3.7618186560653685E-6</v>
      </c>
      <c r="DKW22" s="47">
        <v>1.1511617154168243E-4</v>
      </c>
      <c r="DKX22" s="47">
        <v>2.0170793954904037E-6</v>
      </c>
      <c r="DKY22" s="47">
        <v>1.0597323091261553E-5</v>
      </c>
      <c r="DKZ22" s="47">
        <v>5.1245225626574107E-5</v>
      </c>
      <c r="DLA22" s="47">
        <v>5.5540661430031952E-7</v>
      </c>
      <c r="DLB22" s="47">
        <v>6.0358985986266158E-6</v>
      </c>
      <c r="DLC22" s="47">
        <v>4.2284021900109391E-4</v>
      </c>
      <c r="DLD22" s="47">
        <v>2.1054717435329714E-6</v>
      </c>
      <c r="DLE22" s="47">
        <v>8.0671003457750251E-6</v>
      </c>
      <c r="DLF22" s="47">
        <v>3.6186555242557811E-4</v>
      </c>
      <c r="DLG22" s="47">
        <v>6.1510919436140866E-6</v>
      </c>
      <c r="DLH22" s="47">
        <v>3.2165115458472107E-6</v>
      </c>
      <c r="DLI22" s="47">
        <v>9.8917914415893864E-6</v>
      </c>
      <c r="DLJ22" s="47">
        <v>4.3329132593717022E-6</v>
      </c>
      <c r="DLK22" s="47">
        <v>1.2180992382849977E-5</v>
      </c>
      <c r="DLL22" s="47">
        <v>1.038609136080671E-6</v>
      </c>
      <c r="DLM22" s="47">
        <v>6.5831755967877215E-7</v>
      </c>
      <c r="DLN22" s="47">
        <v>6.5792637803335858E-5</v>
      </c>
      <c r="DLO22" s="47">
        <v>9.6278852558180044E-6</v>
      </c>
      <c r="DLP22" s="47">
        <v>2.0718663552530596E-6</v>
      </c>
      <c r="DLQ22" s="47">
        <v>1.6983707318002505E-4</v>
      </c>
      <c r="DLR22" s="47">
        <v>3.7829887447927253E-6</v>
      </c>
      <c r="DLS22" s="47">
        <v>5.6552549818626479E-6</v>
      </c>
      <c r="DLT22" s="47">
        <v>2.1849646963743449E-5</v>
      </c>
      <c r="DLU22" s="47">
        <v>1.2173368824120986E-5</v>
      </c>
      <c r="DLV22" s="47">
        <v>1.1734029050965541E-4</v>
      </c>
      <c r="DLW22" s="47">
        <v>5.7770926097474023E-6</v>
      </c>
      <c r="DLX22" s="47">
        <v>8.2069478233988963E-6</v>
      </c>
      <c r="DLY22" s="47">
        <v>2.2556987194259373E-6</v>
      </c>
      <c r="DLZ22" s="47">
        <v>2.9240421628158369E-5</v>
      </c>
      <c r="DMA22" s="47">
        <v>5.788129261662321E-5</v>
      </c>
      <c r="DMB22" s="47">
        <v>1.971478569169679E-5</v>
      </c>
      <c r="DMC22" s="47">
        <v>6.3868535127563663E-6</v>
      </c>
      <c r="DMD22" s="47">
        <v>1.4917578168755015E-4</v>
      </c>
      <c r="DME22" s="47">
        <v>8.8477828311315089E-4</v>
      </c>
      <c r="DMF22" s="47">
        <v>2.8115205275722161E-4</v>
      </c>
      <c r="DMG22" s="47">
        <v>6.2888886151178083E-4</v>
      </c>
      <c r="DMH22" s="47">
        <v>1.6392194976985053E-4</v>
      </c>
      <c r="DMI22" s="47">
        <v>1.7053055558707072E-6</v>
      </c>
      <c r="DMJ22" s="47">
        <v>2.0042071000125104E-6</v>
      </c>
      <c r="DMK22" s="47">
        <v>4.9724787041053966E-5</v>
      </c>
      <c r="DML22" s="47">
        <v>3.0663364326406474E-5</v>
      </c>
      <c r="DMM22" s="47">
        <v>8.6538955805871593E-4</v>
      </c>
      <c r="DMN22" s="47">
        <v>1.0330162048911576E-4</v>
      </c>
      <c r="DMO22" s="47">
        <v>2.2007913502620513E-5</v>
      </c>
      <c r="DMP22" s="47">
        <v>2.0188667882022999E-5</v>
      </c>
      <c r="DMQ22" s="47">
        <v>1.845469783905184E-5</v>
      </c>
      <c r="DMR22" s="47">
        <v>1.2246420928070107E-5</v>
      </c>
      <c r="DMS22" s="47">
        <v>4.6118934826613791E-5</v>
      </c>
      <c r="DMT22" s="47">
        <v>1.6071048276603696E-6</v>
      </c>
      <c r="DMU22" s="47">
        <v>3.2112678545061875E-5</v>
      </c>
      <c r="DMV22" s="47">
        <v>4.1432624981430567E-5</v>
      </c>
      <c r="DMW22" s="47">
        <v>1.9513944192247606E-4</v>
      </c>
      <c r="DMX22" s="47">
        <v>2.5850911735178455E-5</v>
      </c>
      <c r="DMY22" s="47">
        <v>2.1055490340857281E-3</v>
      </c>
      <c r="DMZ22" s="47">
        <v>2.5850911735178455E-5</v>
      </c>
      <c r="DNA22" s="47">
        <v>8.6811286525524545E-5</v>
      </c>
      <c r="DNB22" s="47">
        <v>1.0558380751981553E-5</v>
      </c>
      <c r="DNC22" s="47">
        <v>8.0074453153876649E-6</v>
      </c>
      <c r="DND22" s="47">
        <v>3.0170518184722238E-4</v>
      </c>
      <c r="DNE22" s="47">
        <v>8.4457964194626492E-5</v>
      </c>
      <c r="DNF22" s="47">
        <v>5.796151664767132E-6</v>
      </c>
      <c r="DNG22" s="47">
        <v>1.365992286797894E-4</v>
      </c>
      <c r="DNH22" s="47">
        <v>5.7571539741002089E-6</v>
      </c>
      <c r="DNI22" s="47">
        <v>2.7595554332449781E-5</v>
      </c>
      <c r="DNJ22" s="47">
        <v>1.4290780079051614E-6</v>
      </c>
      <c r="DNK22" s="47">
        <v>1.6907546609940798E-5</v>
      </c>
      <c r="DNL22" s="47">
        <v>5.8136939989828601E-6</v>
      </c>
      <c r="DNM22" s="47">
        <v>2.8560548136759744E-5</v>
      </c>
      <c r="DNN22" s="47">
        <v>8.5045330119999014E-5</v>
      </c>
      <c r="DNO22" s="47">
        <v>1.2085519985984979E-5</v>
      </c>
      <c r="DNP22" s="47">
        <v>2.1634921843778185E-5</v>
      </c>
      <c r="DNQ22" s="47">
        <v>1.1011035693207763E-4</v>
      </c>
      <c r="DNR22" s="47">
        <v>6.967487854895091E-6</v>
      </c>
      <c r="DNS22" s="47">
        <v>3.0066754716614578E-6</v>
      </c>
      <c r="DNT22" s="47">
        <v>6.8260297883102703E-3</v>
      </c>
      <c r="DNU22" s="47">
        <v>1.2215315847467103E-5</v>
      </c>
      <c r="DNV22" s="47">
        <v>7.3333110564626042E-5</v>
      </c>
      <c r="DNW22" s="47">
        <v>1.0764490676615255E-4</v>
      </c>
      <c r="DNX22" s="47">
        <v>3.1666503186689992E-3</v>
      </c>
      <c r="DNY22" s="47">
        <v>7.7207761253259884E-7</v>
      </c>
      <c r="DNZ22" s="47">
        <v>1.4552427611407776E-6</v>
      </c>
      <c r="DOA22" s="47">
        <v>6.909538691240606E-5</v>
      </c>
      <c r="DOB22" s="47">
        <v>2.0284197268393719E-5</v>
      </c>
      <c r="DOC22" s="47">
        <v>8.0399510570246943E-6</v>
      </c>
      <c r="DOD22" s="47">
        <v>1.99704745622095E-5</v>
      </c>
      <c r="DOE22" s="47">
        <v>1.0509888512137129E-3</v>
      </c>
      <c r="DOF22" s="47">
        <v>1.0509888512137129E-3</v>
      </c>
      <c r="DOG22" s="47">
        <v>1.1819016443990644E-5</v>
      </c>
      <c r="DOH22" s="47">
        <v>1.3013055805729509E-4</v>
      </c>
      <c r="DOI22" s="47">
        <v>8.8583205099222547E-5</v>
      </c>
      <c r="DOJ22" s="47">
        <v>3.4713504046908064E-5</v>
      </c>
      <c r="DOK22" s="47">
        <v>4.6509119450465576E-5</v>
      </c>
      <c r="DOL22" s="47">
        <v>4.6509119450465576E-5</v>
      </c>
      <c r="DOM22" s="47">
        <v>1.3289217709579513E-4</v>
      </c>
      <c r="DON22" s="47">
        <v>1.0049589334714794E-3</v>
      </c>
      <c r="DOO22" s="47">
        <v>1.1042289891815268E-2</v>
      </c>
      <c r="DOP22" s="47">
        <v>1.6873190468771034E-3</v>
      </c>
      <c r="DOQ22" s="47">
        <v>9.6034698064112532E-5</v>
      </c>
      <c r="DOR22" s="47">
        <v>2.4166689494114498E-5</v>
      </c>
      <c r="DOS22" s="47">
        <v>4.1809174324333362E-5</v>
      </c>
      <c r="DOT22" s="47">
        <v>4.8366344533029192E-5</v>
      </c>
      <c r="DOU22" s="47">
        <v>1.2080805213376716E-3</v>
      </c>
      <c r="DOV22" s="47">
        <v>6.5783656675633584E-4</v>
      </c>
      <c r="DOW22" s="47">
        <v>1.5739110078908525E-4</v>
      </c>
      <c r="DOX22" s="47">
        <v>6.4213241498531652E-5</v>
      </c>
      <c r="DOY22" s="47">
        <v>8.8021767150673027E-5</v>
      </c>
      <c r="DOZ22" s="47">
        <v>2.5846858932191956E-5</v>
      </c>
      <c r="DPA22" s="47">
        <v>7.1648978092327456E-5</v>
      </c>
      <c r="DPB22" s="47">
        <v>9.5498429771639059E-6</v>
      </c>
      <c r="DPC22" s="47">
        <v>2.5331623997695381E-5</v>
      </c>
      <c r="DPD22" s="47">
        <v>7.8303558512686348E-5</v>
      </c>
      <c r="DPE22" s="47">
        <v>3.906409589870459E-4</v>
      </c>
      <c r="DPF22" s="47">
        <v>1.2078030157232502E-6</v>
      </c>
      <c r="DPG22" s="47">
        <v>1.533942174738507E-6</v>
      </c>
      <c r="DPH22" s="47">
        <v>3.2061177238755407E-5</v>
      </c>
      <c r="DPI22" s="47">
        <v>3.4836979326082444E-5</v>
      </c>
      <c r="DPJ22" s="47">
        <v>2.6755429041002207E-4</v>
      </c>
      <c r="DPK22" s="47">
        <v>3.4730008004629919E-5</v>
      </c>
      <c r="DPL22" s="47">
        <v>2.3557759133193646E-4</v>
      </c>
      <c r="DPM22" s="47">
        <v>4.2999910367127195E-4</v>
      </c>
      <c r="DPN22" s="47">
        <v>3.0324402129751552E-5</v>
      </c>
      <c r="DPO22" s="47">
        <v>5.8642479188712329E-5</v>
      </c>
      <c r="DPP22" s="47">
        <v>5.5276011015127039E-4</v>
      </c>
      <c r="DPQ22" s="47">
        <v>1.8351942774597624E-4</v>
      </c>
      <c r="DPR22" s="47">
        <v>5.9418619713531453E-5</v>
      </c>
      <c r="DPS22" s="47">
        <v>1.1437710233021022E-3</v>
      </c>
      <c r="DPT22" s="47">
        <v>2.5736721973523167E-5</v>
      </c>
      <c r="DPU22" s="47">
        <v>3.6970884166341838E-4</v>
      </c>
      <c r="DPV22" s="47">
        <v>5.2024513399065019E-4</v>
      </c>
      <c r="DPW22" s="47">
        <v>1.0646903992412025E-5</v>
      </c>
      <c r="DPX22" s="47">
        <v>9.7043591482204177E-6</v>
      </c>
      <c r="DPY22" s="47">
        <v>9.2303403698992028E-5</v>
      </c>
      <c r="DPZ22" s="47">
        <v>5.597746021118683E-5</v>
      </c>
      <c r="DQA22" s="47">
        <v>6.1682151429282413E-5</v>
      </c>
      <c r="DQB22" s="47">
        <v>9.2893045101238403E-4</v>
      </c>
      <c r="DQC22" s="47">
        <v>8.2039674224825958E-5</v>
      </c>
      <c r="DQD22" s="47">
        <v>7.7247303709408223E-5</v>
      </c>
      <c r="DQE22" s="47">
        <v>1.454304260348517E-5</v>
      </c>
      <c r="DQF22" s="47">
        <v>1.7324759343108966E-5</v>
      </c>
      <c r="DQG22" s="47">
        <v>1.759846776829963E-5</v>
      </c>
      <c r="DQH22" s="47">
        <v>9.4244318980595962E-7</v>
      </c>
      <c r="DQI22" s="47">
        <v>7.1231398819668665E-5</v>
      </c>
      <c r="DQJ22" s="47">
        <v>1.0514899400233968E-4</v>
      </c>
      <c r="DQK22" s="47">
        <v>1.0007882913683122E-5</v>
      </c>
      <c r="DQL22" s="47">
        <v>9.6185701505028971E-6</v>
      </c>
      <c r="DQM22" s="47">
        <v>1.203955273100999E-5</v>
      </c>
      <c r="DQN22" s="47">
        <v>1.8592784255063205E-5</v>
      </c>
      <c r="DQO22" s="47">
        <v>4.0522077689880702E-5</v>
      </c>
      <c r="DQP22" s="47">
        <v>1.0216117738532647E-6</v>
      </c>
      <c r="DQQ22" s="47">
        <v>4.2412665956391208E-5</v>
      </c>
      <c r="DQR22" s="47">
        <v>1.2705454328619783E-4</v>
      </c>
      <c r="DQS22" s="47">
        <v>1.1106554498305243E-5</v>
      </c>
      <c r="DQT22" s="47">
        <v>5.687525289977902E-5</v>
      </c>
      <c r="DQU22" s="47">
        <v>1.3869224513104658E-5</v>
      </c>
      <c r="DQV22" s="47">
        <v>2.9952192389656595E-5</v>
      </c>
      <c r="DQW22" s="47">
        <v>2.3714701610198441E-4</v>
      </c>
      <c r="DQX22" s="47">
        <v>2.1711315291200557E-5</v>
      </c>
      <c r="DQY22" s="47">
        <v>5.0900790952852494E-5</v>
      </c>
      <c r="DQZ22" s="47">
        <v>8.4442832246928263E-5</v>
      </c>
      <c r="DRA22" s="47">
        <v>6.7853313313471483E-6</v>
      </c>
      <c r="DRB22" s="47">
        <v>1.4516973011126092E-5</v>
      </c>
      <c r="DRC22" s="47">
        <v>1.0495168506208516E-5</v>
      </c>
      <c r="DRD22" s="47">
        <v>3.8053355770980896E-5</v>
      </c>
      <c r="DRE22" s="47">
        <v>9.7362080849109899E-5</v>
      </c>
      <c r="DRF22" s="47">
        <v>3.273783203666325E-4</v>
      </c>
      <c r="DRG22" s="47">
        <v>9.4119414490027815E-5</v>
      </c>
      <c r="DRH22" s="47">
        <v>5.4064863667023164E-4</v>
      </c>
      <c r="DRI22" s="47">
        <v>6.4990493634151648E-5</v>
      </c>
      <c r="DRJ22" s="47">
        <v>1.6217154682362072E-4</v>
      </c>
      <c r="DRK22" s="47">
        <v>6.0390646259611929E-5</v>
      </c>
      <c r="DRL22" s="47">
        <v>1.1252165582443658E-5</v>
      </c>
      <c r="DRM22" s="47">
        <v>2.843619452358991E-5</v>
      </c>
      <c r="DRN22" s="47">
        <v>1.0005595661276892E-6</v>
      </c>
      <c r="DRO22" s="47">
        <v>1.415706260957479E-5</v>
      </c>
      <c r="DRP22" s="47">
        <v>1.1252165582443658E-5</v>
      </c>
      <c r="DRQ22" s="47">
        <v>1.4180413017756743E-5</v>
      </c>
      <c r="DRR22" s="47">
        <v>1.415706260957479E-5</v>
      </c>
      <c r="DRS22" s="47">
        <v>1.0233760295513106E-4</v>
      </c>
      <c r="DRT22" s="47">
        <v>2.3473317365881448E-6</v>
      </c>
      <c r="DRU22" s="47">
        <v>3.0362924500527848E-5</v>
      </c>
      <c r="DRV22" s="47">
        <v>4.4697077407895392E-6</v>
      </c>
      <c r="DRW22" s="47">
        <v>7.8802445158518441E-5</v>
      </c>
      <c r="DRX22" s="47">
        <v>5.0566862647988981E-6</v>
      </c>
      <c r="DRY22" s="47">
        <v>6.0250195405565947E-6</v>
      </c>
      <c r="DRZ22" s="47">
        <v>1.6442165347058978E-4</v>
      </c>
      <c r="DSA22" s="47">
        <v>8.2910288147765553E-5</v>
      </c>
      <c r="DSB22" s="47">
        <v>2.4852014916812125E-5</v>
      </c>
      <c r="DSC22" s="47">
        <v>1.2386532641698598E-5</v>
      </c>
      <c r="DSD22" s="47">
        <v>1.5725816275087348E-4</v>
      </c>
      <c r="DSE22" s="47">
        <v>7.9549847531587343E-7</v>
      </c>
      <c r="DSF22" s="47">
        <v>1.7248673810786499E-5</v>
      </c>
      <c r="DSG22" s="47">
        <v>8.5902062286024095E-7</v>
      </c>
      <c r="DSH22" s="47">
        <v>3.04162543871558E-4</v>
      </c>
      <c r="DSI22" s="47">
        <v>4.040379075160009E-5</v>
      </c>
      <c r="DSJ22" s="47">
        <v>9.0498754301175499E-6</v>
      </c>
      <c r="DSK22" s="47">
        <v>1.0430830916396401E-5</v>
      </c>
      <c r="DSL22" s="47">
        <v>8.2855949682670549E-5</v>
      </c>
      <c r="DSM22" s="47">
        <v>3.9436941088484461E-6</v>
      </c>
      <c r="DSN22" s="47">
        <v>1.4776309958280297E-4</v>
      </c>
      <c r="DSO22" s="47">
        <v>3.6184022920213421E-5</v>
      </c>
      <c r="DSP22" s="47">
        <v>1.8778606233297573E-5</v>
      </c>
      <c r="DSQ22" s="47">
        <v>1.6843414804358086E-5</v>
      </c>
      <c r="DSR22" s="47">
        <v>1.9524487110568191E-4</v>
      </c>
      <c r="DSS22" s="47">
        <v>1.9848212811735931E-6</v>
      </c>
      <c r="DST22" s="47">
        <v>1.30598888044761E-5</v>
      </c>
      <c r="DSU22" s="47">
        <v>8.13000781985861E-6</v>
      </c>
      <c r="DSV22" s="47">
        <v>1.8969258531059598E-5</v>
      </c>
      <c r="DSW22" s="47">
        <v>3.9204208677518715E-6</v>
      </c>
      <c r="DSX22" s="47">
        <v>9.1120820809680043E-6</v>
      </c>
      <c r="DSY22" s="47">
        <v>1.1580597424444208E-4</v>
      </c>
      <c r="DSZ22" s="47">
        <v>2.3816084107748022E-5</v>
      </c>
      <c r="DTA22" s="47">
        <v>4.611664467480285E-5</v>
      </c>
      <c r="DTB22" s="47">
        <v>7.0579908067811147E-5</v>
      </c>
      <c r="DTC22" s="47">
        <v>2.271264873720148E-5</v>
      </c>
      <c r="DTD22" s="47">
        <v>1.1196413123579705E-5</v>
      </c>
      <c r="DTE22" s="47">
        <v>8.405812430457776E-6</v>
      </c>
      <c r="DTF22" s="47">
        <v>1.1192295965325317E-5</v>
      </c>
      <c r="DTG22" s="47">
        <v>1.5389732240038861E-5</v>
      </c>
      <c r="DTH22" s="47">
        <v>2.9826477613696817E-5</v>
      </c>
      <c r="DTI22" s="47">
        <v>1.1525408205242951E-5</v>
      </c>
      <c r="DTJ22" s="47">
        <v>2.8759272685844808E-6</v>
      </c>
      <c r="DTK22" s="47">
        <v>1.0758892108927186E-5</v>
      </c>
      <c r="DTL22" s="47">
        <v>2.4477334130545594E-6</v>
      </c>
      <c r="DTM22" s="47">
        <v>6.053729631762581E-6</v>
      </c>
      <c r="DTN22" s="47">
        <v>1.0466070374700902E-5</v>
      </c>
      <c r="DTO22" s="47">
        <v>2.715085119603324E-5</v>
      </c>
      <c r="DTP22" s="47">
        <v>4.3090996919230648E-5</v>
      </c>
      <c r="DTQ22" s="47">
        <v>7.8091951527222878E-6</v>
      </c>
      <c r="DTR22" s="47">
        <v>1.7143928758678812E-5</v>
      </c>
      <c r="DTS22" s="47">
        <v>2.5550497373341977E-6</v>
      </c>
      <c r="DTT22" s="47">
        <v>2.521768803886003E-5</v>
      </c>
      <c r="DTU22" s="47">
        <v>5.1218893832764463E-6</v>
      </c>
      <c r="DTV22" s="47">
        <v>3.8158939429618756E-7</v>
      </c>
      <c r="DTW22" s="47">
        <v>6.3460953008179449E-4</v>
      </c>
      <c r="DTX22" s="47">
        <v>3.5493425877951279E-5</v>
      </c>
      <c r="DTY22" s="47">
        <v>9.9733546646439457E-6</v>
      </c>
      <c r="DTZ22" s="47">
        <v>1.3239925301429671E-5</v>
      </c>
      <c r="DUA22" s="47">
        <v>9.9965725632324202E-5</v>
      </c>
      <c r="DUB22" s="47">
        <v>9.7849514291357576E-6</v>
      </c>
      <c r="DUC22" s="47">
        <v>5.7438272140325323E-4</v>
      </c>
      <c r="DUD22" s="47">
        <v>1.9519388932842857E-6</v>
      </c>
      <c r="DUE22" s="47">
        <v>5.9511522689944481E-5</v>
      </c>
      <c r="DUF22" s="47">
        <v>1.694155441253185E-5</v>
      </c>
      <c r="DUG22" s="47">
        <v>2.1156977132894252E-6</v>
      </c>
      <c r="DUH22" s="47">
        <v>5.9511522689944481E-5</v>
      </c>
      <c r="DUI22" s="47">
        <v>8.3785677235748826E-6</v>
      </c>
      <c r="DUJ22" s="47">
        <v>4.3252148208578221E-5</v>
      </c>
      <c r="DUK22" s="47">
        <v>2.6253665397854992E-4</v>
      </c>
      <c r="DUL22" s="47">
        <v>2.7001023614030149E-5</v>
      </c>
      <c r="DUM22" s="47">
        <v>6.5801130975915842E-6</v>
      </c>
      <c r="DUN22" s="47">
        <v>8.5876842651447248E-6</v>
      </c>
      <c r="DUO22" s="47">
        <v>4.023701275749546E-5</v>
      </c>
      <c r="DUP22" s="47">
        <v>2.8954391548219873E-5</v>
      </c>
      <c r="DUQ22" s="47">
        <v>1.2098028660132115E-5</v>
      </c>
      <c r="DUR22" s="47">
        <v>4.2400587388083162E-6</v>
      </c>
      <c r="DUS22" s="47">
        <v>1.9477301814939076E-5</v>
      </c>
      <c r="DUT22" s="47">
        <v>4.3187737233243744E-6</v>
      </c>
      <c r="DUU22" s="47">
        <v>7.1037656045693483E-6</v>
      </c>
      <c r="DUV22" s="47">
        <v>7.3361834139544781E-5</v>
      </c>
      <c r="DUW22" s="47">
        <v>1.3908029862438003E-4</v>
      </c>
      <c r="DUX22" s="47">
        <v>3.1241501390162591E-5</v>
      </c>
      <c r="DUY22" s="47">
        <v>1.3672521253194101E-6</v>
      </c>
      <c r="DUZ22" s="47">
        <v>1.9732227898100591E-6</v>
      </c>
      <c r="DVA22" s="47">
        <v>1.1015031462533041E-5</v>
      </c>
      <c r="DVB22" s="47">
        <v>6.4937945349237405E-6</v>
      </c>
      <c r="DVC22" s="47">
        <v>2.4663462697386064E-6</v>
      </c>
      <c r="DVD22" s="47">
        <v>9.3676245891467621E-6</v>
      </c>
      <c r="DVE22" s="47">
        <v>1.7382729026767378E-5</v>
      </c>
      <c r="DVF22" s="47">
        <v>3.8411605783327447E-5</v>
      </c>
      <c r="DVG22" s="47">
        <v>2.2138733725100199E-5</v>
      </c>
      <c r="DVH22" s="47">
        <v>5.5601289587398676E-5</v>
      </c>
      <c r="DVI22" s="47">
        <v>2.7119762138736181E-5</v>
      </c>
      <c r="DVJ22" s="47">
        <v>3.8411605783327447E-5</v>
      </c>
      <c r="DVK22" s="47">
        <v>3.3776262426995406E-6</v>
      </c>
      <c r="DVL22" s="47">
        <v>4.3597932348576418E-5</v>
      </c>
      <c r="DVM22" s="47">
        <v>6.0497918922588413E-7</v>
      </c>
      <c r="DVN22" s="47">
        <v>5.2188369566393173E-6</v>
      </c>
      <c r="DVO22" s="47">
        <v>1.8988747626327354E-5</v>
      </c>
      <c r="DVP22" s="47">
        <v>1.1544211473541132E-5</v>
      </c>
      <c r="DVQ22" s="47">
        <v>2.3034213425751546E-5</v>
      </c>
      <c r="DVR22" s="47">
        <v>5.8855715997430343E-6</v>
      </c>
      <c r="DVS22" s="47">
        <v>5.8675798861406012E-6</v>
      </c>
      <c r="DVT22" s="47">
        <v>4.197569043392633E-5</v>
      </c>
      <c r="DVU22" s="47">
        <v>5.1850014187891588E-6</v>
      </c>
      <c r="DVV22" s="47">
        <v>3.5009463450778307E-5</v>
      </c>
      <c r="DVW22" s="47">
        <v>8.1933366796748698E-6</v>
      </c>
      <c r="DVX22" s="47">
        <v>3.422554197126821E-5</v>
      </c>
      <c r="DVY22" s="47">
        <v>6.7106231492587054E-7</v>
      </c>
      <c r="DVZ22" s="47">
        <v>8.1740837899543704E-6</v>
      </c>
      <c r="DWA22" s="47">
        <v>2.1763851860830463E-5</v>
      </c>
      <c r="DWB22" s="47">
        <v>6.3380555756846532E-6</v>
      </c>
      <c r="DWC22" s="47">
        <v>3.0682548246041117E-5</v>
      </c>
      <c r="DWD22" s="47">
        <v>2.1763851860830463E-5</v>
      </c>
      <c r="DWE22" s="47">
        <v>1.0045626554786498E-5</v>
      </c>
      <c r="DWF22" s="47">
        <v>2.4614155843864436E-6</v>
      </c>
      <c r="DWG22" s="47">
        <v>2.4393327683952539E-6</v>
      </c>
      <c r="DWH22" s="47">
        <v>6.7422361729838135E-6</v>
      </c>
      <c r="DWI22" s="47">
        <v>2.7507148189104721E-5</v>
      </c>
      <c r="DWJ22" s="47">
        <v>1.7531920137886306E-6</v>
      </c>
      <c r="DWK22" s="47">
        <v>1.4288042768677061E-5</v>
      </c>
      <c r="DWL22" s="47">
        <v>9.1655526681109908E-6</v>
      </c>
      <c r="DWM22" s="47">
        <v>1.6765578599618202E-5</v>
      </c>
      <c r="DWN22" s="47">
        <v>9.1655526681109908E-6</v>
      </c>
      <c r="DWO22" s="47">
        <v>4.6214701910857372E-6</v>
      </c>
      <c r="DWP22" s="47">
        <v>6.2789732962510877E-6</v>
      </c>
      <c r="DWQ22" s="47">
        <v>2.7312467770000616E-5</v>
      </c>
      <c r="DWR22" s="47">
        <v>1.2746943143942652E-6</v>
      </c>
      <c r="DWS22" s="47">
        <v>6.7167788379372597E-7</v>
      </c>
      <c r="DWT22" s="47">
        <v>1.2716674418199885E-5</v>
      </c>
      <c r="DWU22" s="47">
        <v>6.9256629370105152E-6</v>
      </c>
      <c r="DWV22" s="47">
        <v>1.1800804786511543E-6</v>
      </c>
      <c r="DWW22" s="47">
        <v>9.2613015599099268E-6</v>
      </c>
      <c r="DWX22" s="47">
        <v>6.9256629370105152E-6</v>
      </c>
      <c r="DWY22" s="47">
        <v>1.838666936614219E-4</v>
      </c>
      <c r="DWZ22" s="47">
        <v>8.5300213239137783E-6</v>
      </c>
      <c r="DXA22" s="47">
        <v>1.3089706310534583E-5</v>
      </c>
      <c r="DXB22" s="47">
        <v>2.3619872517672255E-6</v>
      </c>
      <c r="DXC22" s="47">
        <v>1.5662700406170484E-6</v>
      </c>
      <c r="DXD22" s="47">
        <v>9.1873572130911958E-6</v>
      </c>
      <c r="DXE22" s="47">
        <v>1.2137424259821987E-4</v>
      </c>
      <c r="DXF22" s="47">
        <v>1.1756868277165096E-5</v>
      </c>
      <c r="DXG22" s="47">
        <v>1.7503432499680497E-5</v>
      </c>
      <c r="DXH22" s="47">
        <v>1.1144944255736543E-5</v>
      </c>
      <c r="DXI22" s="47">
        <v>1.3248278021958985E-6</v>
      </c>
      <c r="DXJ22" s="47">
        <v>2.1067750837223537E-6</v>
      </c>
      <c r="DXK22" s="47">
        <v>9.0927843904812366E-6</v>
      </c>
      <c r="DXL22" s="47">
        <v>3.2527073057374476E-3</v>
      </c>
      <c r="DXM22" s="47">
        <v>1.0084273083301698E-5</v>
      </c>
      <c r="DXN22" s="47">
        <v>9.0927843904812366E-6</v>
      </c>
      <c r="DXO22" s="47">
        <v>1.0084273083301698E-5</v>
      </c>
      <c r="DXP22" s="47">
        <v>3.7721971555372425E-6</v>
      </c>
      <c r="DXQ22" s="47">
        <v>4.7686646002902014E-5</v>
      </c>
      <c r="DXR22" s="47">
        <v>2.2831823540757778E-6</v>
      </c>
      <c r="DXS22" s="47">
        <v>2.3408596757351283E-6</v>
      </c>
      <c r="DXT22" s="47">
        <v>3.5384198172015372E-6</v>
      </c>
      <c r="DXU22" s="47">
        <v>4.1067683226184106E-6</v>
      </c>
      <c r="DXV22" s="47">
        <v>1.4238636571721197E-6</v>
      </c>
      <c r="DXW22" s="47">
        <v>1.2483605283181533E-5</v>
      </c>
      <c r="DXX22" s="47">
        <v>8.8294925835659974E-6</v>
      </c>
      <c r="DXY22" s="47">
        <v>1.2483605283181533E-5</v>
      </c>
      <c r="DXZ22" s="47">
        <v>1.1020543473518006E-5</v>
      </c>
      <c r="DYA22" s="47">
        <v>5.5920318799581248E-6</v>
      </c>
      <c r="DYB22" s="47">
        <v>2.5934565411762274E-6</v>
      </c>
      <c r="DYC22" s="47">
        <v>2.5905528614514391E-5</v>
      </c>
      <c r="DYD22" s="47">
        <v>4.1244623516558216E-6</v>
      </c>
      <c r="DYE22" s="47">
        <v>7.8930492383807631E-6</v>
      </c>
      <c r="DYF22" s="47">
        <v>1.1275944605740977E-5</v>
      </c>
      <c r="DYG22" s="47">
        <v>1.1878637893203075E-5</v>
      </c>
      <c r="DYH22" s="47">
        <v>1.8434115467205069E-6</v>
      </c>
      <c r="DYI22" s="47">
        <v>1.2173503242012515E-5</v>
      </c>
      <c r="DYJ22" s="47">
        <v>8.8443736134161569E-6</v>
      </c>
      <c r="DYK22" s="47">
        <v>3.8976253839679368E-6</v>
      </c>
      <c r="DYL22" s="47">
        <v>6.400895336321117E-6</v>
      </c>
      <c r="DYM22" s="47">
        <v>4.831244278337205E-6</v>
      </c>
      <c r="DYN22" s="47">
        <v>1.2484187249907769E-6</v>
      </c>
      <c r="DYO22" s="47">
        <v>6.0498358820692047E-6</v>
      </c>
      <c r="DYP22" s="47">
        <v>2.6402817935137334E-6</v>
      </c>
      <c r="DYQ22" s="47">
        <v>1.9725715777887758E-6</v>
      </c>
      <c r="DYR22" s="47">
        <v>3.9482990799125108E-6</v>
      </c>
      <c r="DYS22" s="47">
        <v>1.6431396503126619E-6</v>
      </c>
      <c r="DYT22" s="47">
        <v>4.1699486480912559E-6</v>
      </c>
      <c r="DYU22" s="47">
        <v>2.1463934516502293E-5</v>
      </c>
      <c r="DYV22" s="47">
        <v>9.5987098303966066E-6</v>
      </c>
      <c r="DYW22" s="47">
        <v>6.0769618250077617E-6</v>
      </c>
      <c r="DYX22" s="47">
        <v>9.5987098303966066E-6</v>
      </c>
      <c r="DYY22" s="47">
        <v>3.0451660856607346E-6</v>
      </c>
      <c r="DYZ22" s="47">
        <v>6.0769618250077617E-6</v>
      </c>
      <c r="DZA22" s="47">
        <v>7.4032249096755259E-6</v>
      </c>
      <c r="DZB22" s="47">
        <v>3.7412253608975593E-6</v>
      </c>
      <c r="DZC22" s="47">
        <v>3.7713944672844489E-6</v>
      </c>
      <c r="DZD22" s="47">
        <v>5.3850793013844942E-6</v>
      </c>
      <c r="DZE22" s="47">
        <v>8.1879527480777427E-6</v>
      </c>
      <c r="DZF22" s="47">
        <v>8.1879527480777427E-6</v>
      </c>
      <c r="DZG22" s="47">
        <v>7.1271940245726168E-6</v>
      </c>
      <c r="DZH22" s="47">
        <v>2.9051427104633546E-6</v>
      </c>
      <c r="DZI22" s="47">
        <v>4.8482858170622098E-6</v>
      </c>
      <c r="DZJ22" s="47">
        <v>2.5367532906569513E-6</v>
      </c>
      <c r="DZK22" s="47">
        <v>1.5259220679873441E-6</v>
      </c>
      <c r="DZL22" s="47">
        <v>1.7292741516771806E-5</v>
      </c>
      <c r="DZM22" s="47">
        <v>2.5233577809440563E-5</v>
      </c>
      <c r="DZN22" s="47">
        <v>1.1804904771628046E-6</v>
      </c>
      <c r="DZO22" s="47">
        <v>1.4005649654823922E-5</v>
      </c>
      <c r="DZP22" s="47">
        <v>3.715323718543107E-6</v>
      </c>
      <c r="DZQ22" s="47">
        <v>2.1703883666749874E-6</v>
      </c>
      <c r="DZR22" s="47">
        <v>3.715323718543107E-6</v>
      </c>
      <c r="DZS22" s="47">
        <v>2.0336769791736475E-5</v>
      </c>
      <c r="DZT22" s="47">
        <v>4.034673533668753E-6</v>
      </c>
      <c r="DZU22" s="47">
        <v>2.5233577809440563E-5</v>
      </c>
      <c r="DZV22" s="47">
        <v>2.7535273181168022E-6</v>
      </c>
      <c r="DZW22" s="47">
        <v>7.9142535773034085E-7</v>
      </c>
      <c r="DZX22" s="47">
        <v>1.8706061415909966E-5</v>
      </c>
      <c r="DZY22" s="47">
        <v>1.6060499969690021E-6</v>
      </c>
      <c r="DZZ22" s="47">
        <v>1.574671762956188E-6</v>
      </c>
      <c r="EAA22" s="47">
        <v>1.2335545265688588E-6</v>
      </c>
      <c r="EAB22" s="47">
        <v>5.4978974051639789E-6</v>
      </c>
      <c r="EAC22" s="47">
        <v>5.4978974051639789E-6</v>
      </c>
      <c r="EAD22" s="47">
        <v>2.765080607172929E-5</v>
      </c>
      <c r="EAE22" s="47">
        <v>6.1285756179236598E-6</v>
      </c>
      <c r="EAF22" s="47">
        <v>8.6885376690334723E-6</v>
      </c>
      <c r="EAG22" s="47">
        <v>1.8801696243680004E-6</v>
      </c>
      <c r="EAH22" s="47">
        <v>1.9407909268918563E-6</v>
      </c>
      <c r="EAI22" s="47">
        <v>2.8226884610092696E-6</v>
      </c>
      <c r="EAJ22" s="47">
        <v>5.0336544516253062E-7</v>
      </c>
      <c r="EAK22" s="47">
        <v>1.15688038000217E-5</v>
      </c>
      <c r="EAL22" s="47">
        <v>2.9582984925143249E-6</v>
      </c>
      <c r="EAM22" s="47">
        <v>2.1331753346411381E-6</v>
      </c>
      <c r="EAN22" s="47">
        <v>1.3794853322578142E-4</v>
      </c>
      <c r="EAO22" s="47">
        <v>1.301112650918545E-6</v>
      </c>
      <c r="EAP22" s="47">
        <v>3.2410640317896916E-6</v>
      </c>
      <c r="EAQ22" s="47">
        <v>1.2953714234758842E-6</v>
      </c>
      <c r="EAR22" s="47">
        <v>1.3889233096529735E-4</v>
      </c>
      <c r="EAS22" s="47">
        <v>5.2314978130618423E-4</v>
      </c>
      <c r="EAT22" s="47">
        <v>3.0090021120394842E-4</v>
      </c>
      <c r="EAU22" s="47">
        <v>5.4438035660582918E-6</v>
      </c>
      <c r="EAV22" s="47">
        <v>5.5243310496393837E-6</v>
      </c>
      <c r="EAW22" s="47">
        <v>2.6609424135411781E-5</v>
      </c>
      <c r="EAX22" s="47">
        <v>1.0424080326150334E-5</v>
      </c>
      <c r="EAY22" s="47">
        <v>7.1320972595373621E-6</v>
      </c>
      <c r="EAZ22" s="47">
        <v>8.4845007831168031E-6</v>
      </c>
      <c r="EBA22" s="47">
        <v>2.4417977143409579E-6</v>
      </c>
      <c r="EBB22" s="47">
        <v>7.6932098742996806E-6</v>
      </c>
      <c r="EBC22" s="47">
        <v>9.7951541648763152E-5</v>
      </c>
      <c r="EBD22" s="47">
        <v>1.7382729026767378E-5</v>
      </c>
      <c r="EBE22" s="47">
        <v>6.3380555756846532E-6</v>
      </c>
      <c r="EBF22" s="47">
        <v>4.9803215714347444E-5</v>
      </c>
      <c r="EBG22" s="47">
        <v>1.6232431511696517E-4</v>
      </c>
      <c r="EBH22" s="47">
        <v>4.0910567582678319E-5</v>
      </c>
      <c r="EBI22" s="47">
        <v>5.4875360902295661E-6</v>
      </c>
      <c r="EBJ22" s="47">
        <v>6.9950145291235131E-5</v>
      </c>
      <c r="EBK22" s="47">
        <v>4.4338816653078125E-6</v>
      </c>
      <c r="EBL22" s="47">
        <v>5.3873700694033444E-6</v>
      </c>
      <c r="EBM22" s="47">
        <v>1.1456820692668347E-5</v>
      </c>
      <c r="EBN22" s="47">
        <v>2.3958749979561046E-5</v>
      </c>
      <c r="EBO22" s="47">
        <v>1.7645914236351194E-6</v>
      </c>
      <c r="EBP22" s="47">
        <v>2.1101134257493957E-5</v>
      </c>
      <c r="EBQ22" s="47">
        <v>4.9446139153100266E-6</v>
      </c>
      <c r="EBR22" s="47">
        <v>2.9710497449135484E-6</v>
      </c>
      <c r="EBS22" s="47">
        <v>6.5640112141034706E-6</v>
      </c>
      <c r="EBT22" s="47">
        <v>8.4405343905670339E-6</v>
      </c>
      <c r="EBU22" s="47">
        <v>2.8134727249029452E-6</v>
      </c>
      <c r="EBV22" s="47">
        <v>4.6027740657139202E-5</v>
      </c>
      <c r="EBW22" s="47">
        <v>1.3453916307950021E-5</v>
      </c>
      <c r="EBX22" s="47">
        <v>2.4929683257418476E-4</v>
      </c>
      <c r="EBY22" s="47">
        <v>1.5451671560359712E-5</v>
      </c>
      <c r="EBZ22" s="47">
        <v>5.9961469403803971E-6</v>
      </c>
      <c r="ECA22" s="47">
        <v>2.4604116273455721E-5</v>
      </c>
      <c r="ECB22" s="47">
        <v>2.4963957396990466E-4</v>
      </c>
      <c r="ECC22" s="47">
        <v>6.9128758628384011E-6</v>
      </c>
      <c r="ECD22" s="47">
        <v>1.2387643763053875E-5</v>
      </c>
      <c r="ECE22" s="47">
        <v>1.7063668027487709E-6</v>
      </c>
      <c r="ECF22" s="47">
        <v>7.6395922155099849E-6</v>
      </c>
      <c r="ECG22" s="47">
        <v>2.5794479085911735E-6</v>
      </c>
      <c r="ECH22" s="47">
        <v>4.7635010890032977E-6</v>
      </c>
      <c r="ECI22" s="47">
        <v>1.8141922437283587E-4</v>
      </c>
      <c r="ECJ22" s="47">
        <v>2.0460530993408137E-4</v>
      </c>
      <c r="ECK22" s="47">
        <v>5.9143962399176815E-6</v>
      </c>
      <c r="ECL22" s="47">
        <v>1.7576878952692515E-4</v>
      </c>
      <c r="ECM22" s="47">
        <v>1.3967411165491603E-5</v>
      </c>
      <c r="ECN22" s="47">
        <v>2.6380826504517006E-5</v>
      </c>
      <c r="ECO22" s="47">
        <v>2.0890232973728747E-5</v>
      </c>
      <c r="ECP22" s="47">
        <v>8.9467232233001204E-7</v>
      </c>
      <c r="ECQ22" s="47">
        <v>2.0887913045399065E-7</v>
      </c>
      <c r="ECR22" s="47">
        <v>1.4628427355982112E-6</v>
      </c>
      <c r="ECS22" s="47">
        <v>3.0272598111392175E-5</v>
      </c>
      <c r="ECT22" s="47">
        <v>1.4892393799924228E-5</v>
      </c>
      <c r="ECU22" s="47">
        <v>1.6207274028508218E-6</v>
      </c>
      <c r="ECV22" s="47">
        <v>3.1152482963959215E-6</v>
      </c>
      <c r="ECW22" s="47">
        <v>3.2888277004055368E-6</v>
      </c>
      <c r="ECX22" s="47">
        <v>2.4238311929913217E-6</v>
      </c>
      <c r="ECY22" s="47">
        <v>4.3784564597274857E-5</v>
      </c>
      <c r="ECZ22" s="47">
        <v>2.3017348750070223E-4</v>
      </c>
      <c r="EDA22" s="47">
        <v>1.2526625754453378E-4</v>
      </c>
      <c r="EDB22" s="47">
        <v>1.7844421056872129E-5</v>
      </c>
      <c r="EDC22" s="47">
        <v>7.393502165388549E-6</v>
      </c>
      <c r="EDD22" s="47">
        <v>1.2630767206665318E-6</v>
      </c>
      <c r="EDE22" s="47">
        <v>7.6213408610368221E-5</v>
      </c>
      <c r="EDF22" s="47">
        <v>6.180839340824797E-5</v>
      </c>
      <c r="EDG22" s="47">
        <v>3.4568384435980606E-5</v>
      </c>
      <c r="EDH22" s="47">
        <v>3.2351835291283897E-7</v>
      </c>
      <c r="EDI22" s="47">
        <v>8.2945609142408467E-6</v>
      </c>
      <c r="EDJ22" s="47">
        <v>1.6959480610006184E-5</v>
      </c>
      <c r="EDK22" s="47">
        <v>5.5725228211776449E-6</v>
      </c>
      <c r="EDL22" s="47">
        <v>2.0270535566625344E-5</v>
      </c>
      <c r="EDM22" s="47">
        <v>2.6974871587889186E-4</v>
      </c>
      <c r="EDN22" s="47">
        <v>3.0742220529333004E-6</v>
      </c>
      <c r="EDO22" s="47">
        <v>4.2024938619777215E-5</v>
      </c>
      <c r="EDP22" s="47">
        <v>3.8178319251931341E-5</v>
      </c>
      <c r="EDQ22" s="47">
        <v>1.1678078656528638E-5</v>
      </c>
      <c r="EDR22" s="47">
        <v>9.2999978135848122E-7</v>
      </c>
      <c r="EDS22" s="47">
        <v>2.2437411240741581E-6</v>
      </c>
      <c r="EDT22" s="47">
        <v>4.5174275439003763E-5</v>
      </c>
      <c r="EDU22" s="47">
        <v>1.2285809791086809E-5</v>
      </c>
      <c r="EDV22" s="47">
        <v>1.4765903526948132E-6</v>
      </c>
      <c r="EDW22" s="47">
        <v>1.4644624651233185E-5</v>
      </c>
      <c r="EDX22" s="47">
        <v>9.4961263487945452E-5</v>
      </c>
      <c r="EDY22" s="47">
        <v>2.6663500579936602E-4</v>
      </c>
      <c r="EDZ22" s="47">
        <v>1.6691607065631264E-5</v>
      </c>
      <c r="EEA22" s="47">
        <v>1.0817233316648603E-6</v>
      </c>
      <c r="EEB22" s="47">
        <v>4.6899704284288786E-5</v>
      </c>
      <c r="EEC22" s="47">
        <v>1.8115315142478281E-5</v>
      </c>
      <c r="EED22" s="47">
        <v>1.7172389612433039E-5</v>
      </c>
      <c r="EEE22" s="47">
        <v>5.740286557423011E-6</v>
      </c>
      <c r="EEF22" s="47">
        <v>1.4395214216015706E-5</v>
      </c>
      <c r="EEG22" s="47">
        <v>2.2451368655305968E-6</v>
      </c>
      <c r="EEH22" s="47">
        <v>9.9032498279861843E-6</v>
      </c>
      <c r="EEI22" s="47">
        <v>1.7681079429709794E-5</v>
      </c>
      <c r="EEJ22" s="47">
        <v>5.1501231695793982E-6</v>
      </c>
      <c r="EEK22" s="47">
        <v>1.5813658852532563E-6</v>
      </c>
      <c r="EEL22" s="47">
        <v>3.1982040406365384E-7</v>
      </c>
      <c r="EEM22" s="47">
        <v>6.1001018260589087E-5</v>
      </c>
      <c r="EEN22" s="47">
        <v>6.4278589630573815E-5</v>
      </c>
      <c r="EEO22" s="47">
        <v>7.8754242233707538E-5</v>
      </c>
      <c r="EEP22" s="47">
        <v>3.2922489151338609E-6</v>
      </c>
      <c r="EEQ22" s="47">
        <v>2.5606186379715763E-6</v>
      </c>
      <c r="EER22" s="47">
        <v>1.4298248225316865E-5</v>
      </c>
      <c r="EES22" s="47">
        <v>6.1214543938615788E-7</v>
      </c>
      <c r="EET22" s="47">
        <v>4.3431088512113822E-6</v>
      </c>
      <c r="EEU22" s="47">
        <v>1.0300537109305588E-6</v>
      </c>
      <c r="EEV22" s="47">
        <v>2.1732335708542072E-5</v>
      </c>
      <c r="EEW22" s="47">
        <v>2.3592422671738755E-5</v>
      </c>
      <c r="EEX22" s="47">
        <v>2.7167190503247157E-4</v>
      </c>
      <c r="EEY22" s="47">
        <v>1.4745086527646625E-6</v>
      </c>
      <c r="EEZ22" s="47">
        <v>2.4765972887440786E-5</v>
      </c>
      <c r="EFA22" s="47">
        <v>2.1676047862600824E-4</v>
      </c>
      <c r="EFB22" s="47">
        <v>4.4785887690144738E-5</v>
      </c>
      <c r="EFC22" s="47">
        <v>1.5494107476471321E-5</v>
      </c>
      <c r="EFD22" s="47">
        <v>7.2766458437596309E-7</v>
      </c>
      <c r="EFE22" s="47">
        <v>7.4527422447240885E-5</v>
      </c>
      <c r="EFF22" s="47">
        <v>7.2629645770909225E-5</v>
      </c>
      <c r="EFG22" s="47">
        <v>1.3452520733644575E-6</v>
      </c>
      <c r="EFH22" s="47">
        <v>2.0575980801615366E-6</v>
      </c>
      <c r="EFI22" s="47">
        <v>7.8090023935162331E-7</v>
      </c>
      <c r="EFJ22" s="47">
        <v>1.9233112624130884E-4</v>
      </c>
      <c r="EFK22" s="47">
        <v>9.1831309912969049E-5</v>
      </c>
      <c r="EFL22" s="47">
        <v>5.0686572042206864E-6</v>
      </c>
      <c r="EFM22" s="47">
        <v>5.8616347788721209E-6</v>
      </c>
      <c r="EFN22" s="47">
        <v>7.9421643981727357E-4</v>
      </c>
      <c r="EFO22" s="47">
        <v>7.8939684184205761E-6</v>
      </c>
      <c r="EFP22" s="47">
        <v>8.2609676555083488E-7</v>
      </c>
      <c r="EFQ22" s="47">
        <v>9.4816371605113056E-6</v>
      </c>
      <c r="EFR22" s="47">
        <v>6.2571873134630933E-6</v>
      </c>
      <c r="EFS22" s="47">
        <v>6.6205881687713081E-5</v>
      </c>
      <c r="EFT22" s="47">
        <v>4.8900680422098777E-6</v>
      </c>
      <c r="EFU22" s="47">
        <v>1.2043939980939869E-5</v>
      </c>
      <c r="EFV22" s="47">
        <v>4.6662491720674981E-7</v>
      </c>
      <c r="EFW22" s="47">
        <v>1.5535761882304452E-3</v>
      </c>
      <c r="EFX22" s="47">
        <v>4.9751273593976954E-6</v>
      </c>
      <c r="EFY22" s="47">
        <v>1.572768447527564E-5</v>
      </c>
      <c r="EFZ22" s="47">
        <v>7.6066228113472877E-6</v>
      </c>
      <c r="EGA22" s="47">
        <v>3.0698643948388709E-5</v>
      </c>
      <c r="EGB22" s="47">
        <v>9.4898904179785513E-5</v>
      </c>
      <c r="EGC22" s="47">
        <v>6.6454780595649857E-5</v>
      </c>
      <c r="EGD22" s="47">
        <v>1.5346516096707734E-6</v>
      </c>
      <c r="EGE22" s="47">
        <v>4.255995339548244E-7</v>
      </c>
      <c r="EGF22" s="47">
        <v>2.1790513736233563E-5</v>
      </c>
      <c r="EGG22" s="47">
        <v>1.8948560380317483E-6</v>
      </c>
      <c r="EGH22" s="47">
        <v>7.0186202736582613E-7</v>
      </c>
      <c r="EGI22" s="47">
        <v>1.6855033572573117E-6</v>
      </c>
      <c r="EGJ22" s="47">
        <v>9.3642479822356997E-4</v>
      </c>
      <c r="EGK22" s="47">
        <v>1.1449928545844567E-6</v>
      </c>
      <c r="EGL22" s="47">
        <v>1.5049904060296321E-6</v>
      </c>
      <c r="EGM22" s="47">
        <v>8.4753085030732518E-7</v>
      </c>
      <c r="EGN22" s="47">
        <v>1.8778462635638197E-6</v>
      </c>
      <c r="EGO22" s="47">
        <v>4.3353870533922336E-5</v>
      </c>
      <c r="EGP22" s="47">
        <v>7.9931317114718441E-6</v>
      </c>
      <c r="EGQ22" s="47">
        <v>1.1711843100594076E-5</v>
      </c>
      <c r="EGR22" s="47">
        <v>2.6688091753938073E-4</v>
      </c>
      <c r="EGS22" s="47">
        <v>1.1364936751482063E-6</v>
      </c>
      <c r="EGT22" s="47">
        <v>4.2027749750877804E-7</v>
      </c>
      <c r="EGU22" s="47">
        <v>6.7318829657319023E-5</v>
      </c>
      <c r="EGV22" s="47">
        <v>1.9025375233260681E-5</v>
      </c>
      <c r="EGW22" s="47">
        <v>5.4078328854309023E-7</v>
      </c>
      <c r="EGX22" s="47">
        <v>2.3853995610882305E-5</v>
      </c>
      <c r="EGY22" s="47">
        <v>2.4860499416101015E-6</v>
      </c>
      <c r="EGZ22" s="47">
        <v>1.5663129230002146E-5</v>
      </c>
      <c r="EHA22" s="47">
        <v>5.8308799130510784E-6</v>
      </c>
      <c r="EHB22" s="47">
        <v>8.1774910669406455E-5</v>
      </c>
      <c r="EHC22" s="47">
        <v>3.6088591446881526E-5</v>
      </c>
      <c r="EHD22" s="47">
        <v>9.0536757256446488E-5</v>
      </c>
      <c r="EHE22" s="47">
        <v>7.3139604573089915E-6</v>
      </c>
      <c r="EHF22" s="47">
        <v>1.0549306797095649E-5</v>
      </c>
      <c r="EHG22" s="47">
        <v>1.0579238544464951E-5</v>
      </c>
      <c r="EHH22" s="47">
        <v>1.0568151738888801E-6</v>
      </c>
      <c r="EHI22" s="47">
        <v>3.8865471382620157E-6</v>
      </c>
      <c r="EHJ22" s="47">
        <v>3.5460903331096783E-6</v>
      </c>
      <c r="EHK22" s="47">
        <v>2.2687758890447738E-5</v>
      </c>
      <c r="EHL22" s="47">
        <v>1.5570053311118322E-5</v>
      </c>
      <c r="EHM22" s="47">
        <v>1.0392275428474339E-5</v>
      </c>
      <c r="EHN22" s="47">
        <v>3.7932850290179258E-5</v>
      </c>
      <c r="EHO22" s="47">
        <v>1.1119828549857619E-5</v>
      </c>
      <c r="EHP22" s="47">
        <v>9.114229433246506E-5</v>
      </c>
      <c r="EHQ22" s="47">
        <v>4.0118487084813619E-7</v>
      </c>
      <c r="EHR22" s="47">
        <v>1.6226928540920452E-6</v>
      </c>
      <c r="EHS22" s="47">
        <v>9.3283907351970676E-6</v>
      </c>
      <c r="EHT22" s="47">
        <v>8.4523989184864331E-7</v>
      </c>
      <c r="EHU22" s="47">
        <v>3.3471168518725887E-6</v>
      </c>
      <c r="EHV22" s="47">
        <v>4.2136857138713785E-6</v>
      </c>
      <c r="EHW22" s="47">
        <v>5.6366348433843774E-6</v>
      </c>
      <c r="EHX22" s="47">
        <v>1.4679720953085612E-5</v>
      </c>
      <c r="EHY22" s="47">
        <v>2.8544743408070115E-5</v>
      </c>
      <c r="EHZ22" s="47">
        <v>1.0566383403934698E-4</v>
      </c>
      <c r="EIA22" s="47">
        <v>4.8217581862405242E-6</v>
      </c>
      <c r="EIB22" s="47">
        <v>4.595159353226329E-5</v>
      </c>
      <c r="EIC22" s="47">
        <v>1.4989712882212287E-5</v>
      </c>
      <c r="EID22" s="47">
        <v>1.9491572893754017E-4</v>
      </c>
      <c r="EIE22" s="47">
        <v>2.3081442210035972E-5</v>
      </c>
      <c r="EIF22" s="47">
        <v>2.3849281609391422E-6</v>
      </c>
      <c r="EIG22" s="47">
        <v>5.143771257881652E-6</v>
      </c>
      <c r="EIH22" s="47">
        <v>1.0660228469426926E-4</v>
      </c>
      <c r="EII22" s="47">
        <v>4.2311074441946806E-7</v>
      </c>
      <c r="EIJ22" s="47">
        <v>1.1525377789738692E-5</v>
      </c>
      <c r="EIK22" s="47">
        <v>5.0616690723925557E-5</v>
      </c>
      <c r="EIL22" s="47">
        <v>2.1537738650125185E-3</v>
      </c>
      <c r="EIM22" s="47">
        <v>1.7583888717880938E-5</v>
      </c>
      <c r="EIN22" s="47">
        <v>1.5522141563468408E-5</v>
      </c>
      <c r="EIO22" s="47">
        <v>1.1071858988539837E-4</v>
      </c>
      <c r="EIP22" s="47">
        <v>2.2244946745891606E-5</v>
      </c>
      <c r="EIQ22" s="47">
        <v>4.0588683880997431E-7</v>
      </c>
      <c r="EIR22" s="47">
        <v>3.0918552675939112E-6</v>
      </c>
      <c r="EIS22" s="47">
        <v>8.152624084032068E-6</v>
      </c>
      <c r="EIT22" s="47">
        <v>8.9086797077238412E-7</v>
      </c>
      <c r="EIU22" s="47">
        <v>1.0664270709965696E-5</v>
      </c>
      <c r="EIV22" s="47">
        <v>2.7348874191080908E-6</v>
      </c>
      <c r="EIW22" s="47">
        <v>3.2815665900206012E-5</v>
      </c>
      <c r="EIX22" s="47">
        <v>4.0758950456992943E-4</v>
      </c>
      <c r="EIY22" s="47">
        <v>4.9887737714468762E-3</v>
      </c>
      <c r="EIZ22" s="47">
        <v>1.5268143400676642E-5</v>
      </c>
      <c r="EJA22" s="47">
        <v>4.2528184950977773E-6</v>
      </c>
      <c r="EJB22" s="47">
        <v>2.2062909345136845E-5</v>
      </c>
      <c r="EJC22" s="47">
        <v>1.3194096352465816E-4</v>
      </c>
      <c r="EJD22" s="47">
        <v>7.2518489295513826E-6</v>
      </c>
      <c r="EJE22" s="47">
        <v>1.0168213725042301E-5</v>
      </c>
      <c r="EJF22" s="47">
        <v>1.0528199840063165E-5</v>
      </c>
      <c r="EJG22" s="47">
        <v>2.4270123111874912E-5</v>
      </c>
      <c r="EJH22" s="47">
        <v>1.9826307691361449E-6</v>
      </c>
      <c r="EJI22" s="47">
        <v>2.2237413892707556E-5</v>
      </c>
      <c r="EJJ22" s="47">
        <v>3.6467105620004823E-5</v>
      </c>
      <c r="EJK22" s="47">
        <v>1.0011918346011579E-5</v>
      </c>
      <c r="EJL22" s="47">
        <v>6.5934886397281388E-6</v>
      </c>
      <c r="EJM22" s="47">
        <v>7.3505556273390551E-6</v>
      </c>
      <c r="EJN22" s="47">
        <v>4.2274150137578025E-5</v>
      </c>
      <c r="EJO22" s="47">
        <v>2.8510145184046276E-5</v>
      </c>
      <c r="EJP22" s="47">
        <v>2.7109564984527153E-6</v>
      </c>
      <c r="EJQ22" s="47">
        <v>1.283403432957679E-6</v>
      </c>
      <c r="EJR22" s="47">
        <v>5.4675845893095785E-6</v>
      </c>
      <c r="EJS22" s="47">
        <v>9.4632559214903738E-6</v>
      </c>
      <c r="EJT22" s="47">
        <v>2.1753867479607338E-6</v>
      </c>
      <c r="EJU22" s="47">
        <v>4.0174581698682934E-5</v>
      </c>
      <c r="EJV22" s="47">
        <v>6.4060174678787292E-7</v>
      </c>
      <c r="EJW22" s="47">
        <v>4.1439014529872262E-7</v>
      </c>
      <c r="EJX22" s="47">
        <v>3.690349916357873E-6</v>
      </c>
      <c r="EJY22" s="47">
        <v>1.4559566759084387E-5</v>
      </c>
      <c r="EJZ22" s="47">
        <v>2.0747773645818787E-6</v>
      </c>
      <c r="EKA22" s="47">
        <v>1.0551208553187994E-3</v>
      </c>
      <c r="EKB22" s="47">
        <v>2.3421623094876557E-6</v>
      </c>
      <c r="EKC22" s="47">
        <v>3.343781416376736E-7</v>
      </c>
      <c r="EKD22" s="47">
        <v>4.7380547619752235E-7</v>
      </c>
      <c r="EKE22" s="47">
        <v>1.2099714233969072E-6</v>
      </c>
      <c r="EKF22" s="47">
        <v>4.3470976081242788E-7</v>
      </c>
      <c r="EKG22" s="47">
        <v>2.4009335186253658E-5</v>
      </c>
      <c r="EKH22" s="47">
        <v>5.7670596345974931E-7</v>
      </c>
      <c r="EKI22" s="47">
        <v>4.9417164720535321E-7</v>
      </c>
      <c r="EKJ22" s="47">
        <v>1.6565981068860379E-5</v>
      </c>
      <c r="EKK22" s="47">
        <v>3.8840999799364271E-5</v>
      </c>
      <c r="EKL22" s="47">
        <v>9.4534650479274153E-7</v>
      </c>
      <c r="EKM22" s="47">
        <v>1.2156261813947365E-5</v>
      </c>
      <c r="EKN22" s="47">
        <v>1.9449918451616762E-5</v>
      </c>
      <c r="EKO22" s="47">
        <v>2.3509162719891812E-6</v>
      </c>
      <c r="EKP22" s="47">
        <v>1.3965017564917404E-6</v>
      </c>
      <c r="EKQ22" s="47">
        <v>9.1022258933979662E-6</v>
      </c>
      <c r="EKR22" s="47">
        <v>1.2282915508154947E-5</v>
      </c>
      <c r="EKS22" s="47">
        <v>6.4147113820409549E-7</v>
      </c>
      <c r="EKT22" s="47">
        <v>1.4964732705185259E-5</v>
      </c>
      <c r="EKU22" s="47">
        <v>1.1144595752866812E-5</v>
      </c>
      <c r="EKV22" s="47">
        <v>7.4672848783016588E-5</v>
      </c>
      <c r="EKW22" s="47">
        <v>6.0504766252548165E-6</v>
      </c>
      <c r="EKX22" s="47">
        <v>2.845002354835408E-6</v>
      </c>
      <c r="EKY22" s="47">
        <v>6.314881162570682E-6</v>
      </c>
      <c r="EKZ22" s="47">
        <v>2.1823765081394713E-5</v>
      </c>
      <c r="ELA22" s="47">
        <v>1.0460423932570914E-6</v>
      </c>
      <c r="ELB22" s="47">
        <v>9.9162719346199911E-7</v>
      </c>
      <c r="ELC22" s="47">
        <v>3.0092580988552701E-5</v>
      </c>
      <c r="ELD22" s="47">
        <v>2.4387015039526983E-6</v>
      </c>
      <c r="ELE22" s="47">
        <v>1.1393682767477234E-6</v>
      </c>
      <c r="ELF22" s="47">
        <v>1.7799923124859406E-6</v>
      </c>
      <c r="ELG22" s="47">
        <v>6.9063023949353313E-6</v>
      </c>
      <c r="ELH22" s="47">
        <v>5.3940491521940357E-4</v>
      </c>
      <c r="ELI22" s="47">
        <v>2.1418805613276844E-5</v>
      </c>
      <c r="ELJ22" s="47">
        <v>1.1437330882633007E-4</v>
      </c>
      <c r="ELK22" s="47">
        <v>6.7525326065242077E-4</v>
      </c>
      <c r="ELL22" s="47">
        <v>2.7244041635303812E-5</v>
      </c>
      <c r="ELM22" s="47">
        <v>2.7936916674569374E-6</v>
      </c>
      <c r="ELN22" s="47">
        <v>1.5508814578101995E-6</v>
      </c>
      <c r="ELO22" s="47">
        <v>6.9565502018977801E-7</v>
      </c>
      <c r="ELP22" s="47">
        <v>8.878313567174864E-6</v>
      </c>
      <c r="ELQ22" s="47">
        <v>1.7828840398630285E-6</v>
      </c>
      <c r="ELR22" s="47">
        <v>3.7179202280515933E-6</v>
      </c>
      <c r="ELS22" s="47">
        <v>3.8422521365870475E-7</v>
      </c>
      <c r="ELT22" s="47">
        <v>1.7304110606294255E-4</v>
      </c>
      <c r="ELU22" s="47">
        <v>5.372484522272171E-5</v>
      </c>
      <c r="ELV22" s="47">
        <v>1.0513475408771086E-6</v>
      </c>
      <c r="ELW22" s="47">
        <v>4.4940220569955435E-5</v>
      </c>
      <c r="ELX22" s="47">
        <v>9.7142859508438597E-5</v>
      </c>
      <c r="ELY22" s="47">
        <v>2.7264818048777269E-5</v>
      </c>
      <c r="ELZ22" s="47">
        <v>9.414798946725916E-6</v>
      </c>
      <c r="EMA22" s="47">
        <v>3.6526476107804469E-5</v>
      </c>
      <c r="EMB22" s="47">
        <v>9.3326174206866618E-5</v>
      </c>
      <c r="EMC22" s="47">
        <v>5.3132480791415475E-6</v>
      </c>
      <c r="EMD22" s="47">
        <v>7.7061919714761583E-5</v>
      </c>
      <c r="EME22" s="47">
        <v>8.3210768102029127E-7</v>
      </c>
      <c r="EMF22" s="47">
        <v>5.9534682726352854E-7</v>
      </c>
      <c r="EMG22" s="47">
        <v>1.5424668715539763E-6</v>
      </c>
      <c r="EMH22" s="47">
        <v>4.2994282853704264E-7</v>
      </c>
      <c r="EMI22" s="47">
        <v>4.309567146806539E-7</v>
      </c>
      <c r="EMJ22" s="47">
        <v>1.6761826946325195E-3</v>
      </c>
      <c r="EMK22" s="47">
        <v>9.14531401423183E-4</v>
      </c>
      <c r="EML22" s="47">
        <v>4.2043122300417674E-5</v>
      </c>
      <c r="EMM22" s="47">
        <v>4.2054005145174587E-6</v>
      </c>
      <c r="EMN22" s="47">
        <v>7.0998917430734181E-6</v>
      </c>
      <c r="EMO22" s="47">
        <v>2.0727880351697154E-5</v>
      </c>
      <c r="EMP22" s="47">
        <v>4.0729696225443348E-5</v>
      </c>
      <c r="EMQ22" s="47">
        <v>2.7301527689932662E-5</v>
      </c>
      <c r="EMR22" s="47">
        <v>3.0240609544178937E-5</v>
      </c>
      <c r="EMS22" s="47">
        <v>2.9462795651278356E-5</v>
      </c>
      <c r="EMT22" s="47">
        <v>1.4841341620982802E-5</v>
      </c>
      <c r="EMU22" s="47">
        <v>2.2949549688459477E-5</v>
      </c>
      <c r="EMV22" s="47">
        <v>7.9926716271374078E-7</v>
      </c>
      <c r="EMW22" s="47">
        <v>1.9240286974916085E-6</v>
      </c>
      <c r="EMX22" s="47">
        <v>6.0618782634797332E-7</v>
      </c>
      <c r="EMY22" s="47">
        <v>3.5860582661272982E-5</v>
      </c>
      <c r="EMZ22" s="47">
        <v>7.4879659511271337E-4</v>
      </c>
      <c r="ENA22" s="47">
        <v>1.4671959353713477E-5</v>
      </c>
      <c r="ENB22" s="47">
        <v>4.8116127347548889E-7</v>
      </c>
      <c r="ENC22" s="47">
        <v>7.2230222257278577E-7</v>
      </c>
      <c r="END22" s="47">
        <v>1.1990586309983662E-4</v>
      </c>
      <c r="ENE22" s="47">
        <v>2.7107943369748539E-5</v>
      </c>
      <c r="ENF22" s="47">
        <v>3.5899338488709647E-6</v>
      </c>
      <c r="ENG22" s="47">
        <v>3.1828311861644797E-7</v>
      </c>
      <c r="ENH22" s="47">
        <v>1.2676223811370324E-5</v>
      </c>
      <c r="ENI22" s="47">
        <v>5.5919297562053547E-5</v>
      </c>
      <c r="ENJ22" s="47">
        <v>4.6608605280061347E-5</v>
      </c>
      <c r="ENK22" s="47">
        <v>1.3322144958562312E-5</v>
      </c>
      <c r="ENL22" s="47">
        <v>3.9504485108586154E-5</v>
      </c>
      <c r="ENM22" s="47">
        <v>1.6567406304575285E-4</v>
      </c>
      <c r="ENN22" s="47">
        <v>1.3577816332507994E-5</v>
      </c>
      <c r="ENO22" s="47">
        <v>3.698191148661503E-5</v>
      </c>
      <c r="ENP22" s="47">
        <v>5.5530655122513423E-6</v>
      </c>
      <c r="ENQ22" s="47">
        <v>5.8982321257327454E-5</v>
      </c>
      <c r="ENR22" s="47">
        <v>1.3729333518228046E-6</v>
      </c>
      <c r="ENS22" s="47">
        <v>1.0847476120966506E-6</v>
      </c>
      <c r="ENT22" s="47">
        <v>7.2671359218812933E-6</v>
      </c>
      <c r="ENU22" s="47">
        <v>4.862668930386085E-6</v>
      </c>
      <c r="ENV22" s="47">
        <v>1.1444655021239347E-5</v>
      </c>
      <c r="ENW22" s="47">
        <v>7.6729996054532436E-5</v>
      </c>
      <c r="ENX22" s="47">
        <v>1.1092958216463555E-6</v>
      </c>
      <c r="ENY22" s="47">
        <v>8.2235841159256423E-6</v>
      </c>
      <c r="ENZ22" s="47">
        <v>1.8276905797493488E-5</v>
      </c>
      <c r="EOA22" s="47">
        <v>4.8697490180505694E-5</v>
      </c>
      <c r="EOB22" s="47">
        <v>3.6796608444646525E-5</v>
      </c>
      <c r="EOC22" s="47">
        <v>1.9382382888322097E-5</v>
      </c>
      <c r="EOD22" s="47">
        <v>1.2521562983311965E-5</v>
      </c>
      <c r="EOE22" s="47">
        <v>5.7771928680352352E-5</v>
      </c>
      <c r="EOF22" s="47">
        <v>6.6111984275405148E-7</v>
      </c>
      <c r="EOG22" s="47">
        <v>8.5473253081098358E-6</v>
      </c>
      <c r="EOH22" s="47">
        <v>1.1355831270029905E-6</v>
      </c>
      <c r="EOI22" s="47">
        <v>3.2009866990109658E-6</v>
      </c>
      <c r="EOJ22" s="47">
        <v>7.7468946853046816E-6</v>
      </c>
      <c r="EOK22" s="47">
        <v>1.7035656544542825E-5</v>
      </c>
      <c r="EOL22" s="47">
        <v>1.0658243801366384E-5</v>
      </c>
      <c r="EOM22" s="47">
        <v>6.7325040715385727E-6</v>
      </c>
      <c r="EON22" s="47">
        <v>2.366359227985811E-5</v>
      </c>
      <c r="EOO22" s="47">
        <v>2.111652424472504E-6</v>
      </c>
      <c r="EOP22" s="47">
        <v>2.4920861909155121E-6</v>
      </c>
      <c r="EOQ22" s="47">
        <v>9.2043424351855036E-6</v>
      </c>
      <c r="EOR22" s="47">
        <v>4.3424790246219937E-6</v>
      </c>
      <c r="EOS22" s="47">
        <v>2.4326794166931653E-5</v>
      </c>
      <c r="EOT22" s="47">
        <v>6.7373856811401973E-5</v>
      </c>
      <c r="EOU22" s="47">
        <v>2.7869209599264235E-5</v>
      </c>
      <c r="EOV22" s="47">
        <v>3.5565330320783763E-5</v>
      </c>
      <c r="EOW22" s="47">
        <v>3.4003747710133761E-6</v>
      </c>
      <c r="EOX22" s="47">
        <v>7.3149409491673483E-7</v>
      </c>
      <c r="EOY22" s="47">
        <v>7.5715805499551784E-7</v>
      </c>
      <c r="EOZ22" s="47">
        <v>3.3017306405663684E-6</v>
      </c>
      <c r="EPA22" s="47">
        <v>2.6653686319092673E-5</v>
      </c>
      <c r="EPB22" s="47">
        <v>7.8785806948227272E-6</v>
      </c>
      <c r="EPC22" s="47">
        <v>1.2249239992634265E-5</v>
      </c>
      <c r="EPD22" s="47">
        <v>3.4975041442494291E-7</v>
      </c>
      <c r="EPE22" s="47">
        <v>8.8538616408872626E-6</v>
      </c>
      <c r="EPF22" s="47">
        <v>1.3814312297503726E-5</v>
      </c>
      <c r="EPG22" s="47">
        <v>9.5856041521493544E-5</v>
      </c>
      <c r="EPH22" s="47">
        <v>2.8991895993403736E-5</v>
      </c>
      <c r="EPI22" s="47">
        <v>3.5857592095036376E-7</v>
      </c>
      <c r="EPJ22" s="47">
        <v>5.2402260750888875E-7</v>
      </c>
      <c r="EPK22" s="47">
        <v>3.7102839744775533E-6</v>
      </c>
      <c r="EPL22" s="47">
        <v>3.6597034028105097E-4</v>
      </c>
      <c r="EPM22" s="47">
        <v>7.8946573713516934E-7</v>
      </c>
      <c r="EPN22" s="47">
        <v>5.31429341450131E-5</v>
      </c>
      <c r="EPO22" s="47">
        <v>5.9355247973792696E-7</v>
      </c>
      <c r="EPP22" s="47">
        <v>1.0312695128569749E-5</v>
      </c>
      <c r="EPQ22" s="47">
        <v>3.6846120248776695E-6</v>
      </c>
      <c r="EPR22" s="47">
        <v>1.6338556663973017E-6</v>
      </c>
      <c r="EPS22" s="47">
        <v>1.9714775671425469E-6</v>
      </c>
      <c r="EPT22" s="47">
        <v>9.6487721433435973E-6</v>
      </c>
      <c r="EPU22" s="47">
        <v>8.5330685075504044E-6</v>
      </c>
      <c r="EPV22" s="47">
        <v>5.6706970663071493E-6</v>
      </c>
      <c r="EPW22" s="47">
        <v>9.9444522114908562E-7</v>
      </c>
      <c r="EPX22" s="47">
        <v>1.2260983226123847E-4</v>
      </c>
      <c r="EPY22" s="47">
        <v>3.1473693648179767E-6</v>
      </c>
      <c r="EPZ22" s="47">
        <v>1.0556059584494297E-6</v>
      </c>
      <c r="EQA22" s="47">
        <v>1.0453955342996909E-6</v>
      </c>
      <c r="EQB22" s="47">
        <v>5.2911533915201293E-6</v>
      </c>
      <c r="EQC22" s="47">
        <v>1.3933365757432745E-5</v>
      </c>
      <c r="EQD22" s="47">
        <v>1.1355253468518722E-5</v>
      </c>
      <c r="EQE22" s="47">
        <v>7.9678423188185406E-7</v>
      </c>
      <c r="EQF22" s="47">
        <v>6.9621397225850733E-7</v>
      </c>
      <c r="EQG22" s="47">
        <v>3.4400619213847456E-5</v>
      </c>
      <c r="EQH22" s="47">
        <v>5.2769605314241658E-6</v>
      </c>
      <c r="EQI22" s="47">
        <v>1.02116705412608E-6</v>
      </c>
      <c r="EQJ22" s="47">
        <v>3.235140026521909E-6</v>
      </c>
      <c r="EQK22" s="47">
        <v>1.7309965648474576E-6</v>
      </c>
      <c r="EQL22" s="47">
        <v>6.3942495944552987E-6</v>
      </c>
      <c r="EQM22" s="47">
        <v>9.9050768753545141E-6</v>
      </c>
      <c r="EQN22" s="47">
        <v>7.9421643981727357E-4</v>
      </c>
      <c r="EQO22" s="47">
        <v>1.1743620591451564E-5</v>
      </c>
      <c r="EQP22" s="47">
        <v>1.5610394356615252E-5</v>
      </c>
      <c r="EQQ22" s="47">
        <v>1.0748017601396912E-5</v>
      </c>
      <c r="EQR22" s="47">
        <v>4.4710062546777698E-5</v>
      </c>
      <c r="EQS22" s="47">
        <v>3.1684515780152879E-7</v>
      </c>
      <c r="EQT22" s="47">
        <v>1.5920471550101862E-6</v>
      </c>
      <c r="EQU22" s="47">
        <v>1.0369456323933835E-4</v>
      </c>
      <c r="EQV22" s="47">
        <v>3.8122661991676026E-6</v>
      </c>
      <c r="EQW22" s="47">
        <v>2.1598061684631352E-6</v>
      </c>
      <c r="EQX22" s="47">
        <v>1.3857416769151234E-3</v>
      </c>
      <c r="EQY22" s="47">
        <v>3.9492194526656265E-6</v>
      </c>
      <c r="EQZ22" s="47">
        <v>2.9249812154053884E-6</v>
      </c>
      <c r="ERA22" s="47">
        <v>1.3960515374688139E-5</v>
      </c>
      <c r="ERB22" s="47">
        <v>7.8174376233355127E-5</v>
      </c>
      <c r="ERC22" s="47">
        <v>3.6923939181860441E-5</v>
      </c>
      <c r="ERD22" s="47">
        <v>6.6776848086545263E-7</v>
      </c>
      <c r="ERE22" s="47">
        <v>7.1983357932034513E-6</v>
      </c>
      <c r="ERF22" s="47">
        <v>3.3928484712556094E-5</v>
      </c>
      <c r="ERG22" s="47">
        <v>1.0270397661465473E-4</v>
      </c>
      <c r="ERH22" s="47">
        <v>2.7420476116307419E-5</v>
      </c>
      <c r="ERI22" s="47">
        <v>3.1854802685222858E-5</v>
      </c>
      <c r="ERJ22" s="47">
        <v>8.8114629287721769E-6</v>
      </c>
      <c r="ERK22" s="47">
        <v>6.6306705793584067E-6</v>
      </c>
      <c r="ERL22" s="47">
        <v>1.8468212917132706E-5</v>
      </c>
      <c r="ERM22" s="47">
        <v>5.0143724174705039E-6</v>
      </c>
      <c r="ERN22" s="47">
        <v>3.1957781322892587E-5</v>
      </c>
      <c r="ERO22" s="47">
        <v>3.3087090511769524E-5</v>
      </c>
      <c r="ERP22" s="47">
        <v>1.2961257848562555E-5</v>
      </c>
      <c r="ERQ22" s="47">
        <v>2.7068729906493523E-6</v>
      </c>
      <c r="ERR22" s="47">
        <v>4.972840225452413E-7</v>
      </c>
      <c r="ERS22" s="47">
        <v>2.1746024951171783E-6</v>
      </c>
      <c r="ERT22" s="47">
        <v>8.3284774372928025E-6</v>
      </c>
      <c r="ERU22" s="47">
        <v>7.8109245601283062E-6</v>
      </c>
      <c r="ERV22" s="47">
        <v>8.8020761265577737E-6</v>
      </c>
      <c r="ERW22" s="47">
        <v>6.1251458796924919E-6</v>
      </c>
      <c r="ERX22" s="47">
        <v>1.1457067202238114E-5</v>
      </c>
      <c r="ERY22" s="47">
        <v>3.7161227834583101E-5</v>
      </c>
      <c r="ERZ22" s="47">
        <v>8.2693021758904007E-5</v>
      </c>
      <c r="ESA22" s="47">
        <v>7.2900527843077649E-6</v>
      </c>
      <c r="ESB22" s="47">
        <v>5.8100356247219108E-6</v>
      </c>
      <c r="ESC22" s="47">
        <v>1.6988929364009155E-5</v>
      </c>
      <c r="ESD22" s="47">
        <v>3.0507053993156804E-6</v>
      </c>
      <c r="ESE22" s="47">
        <v>5.4733394357293512E-7</v>
      </c>
      <c r="ESF22" s="47">
        <v>6.4434271853970078E-7</v>
      </c>
      <c r="ESG22" s="47">
        <v>2.6325621973175268E-6</v>
      </c>
      <c r="ESH22" s="47">
        <v>9.7482883543344613E-6</v>
      </c>
      <c r="ESI22" s="47">
        <v>1.9915833080031041E-6</v>
      </c>
      <c r="ESJ22" s="47">
        <v>2.1784279482574348E-6</v>
      </c>
      <c r="ESK22" s="47">
        <v>1.4780942004972852E-5</v>
      </c>
      <c r="ESL22" s="47">
        <v>6.4646183656097141E-6</v>
      </c>
      <c r="ESM22" s="47">
        <v>2.8194528683874109E-5</v>
      </c>
      <c r="ESN22" s="47">
        <v>6.0862591159101921E-7</v>
      </c>
      <c r="ESO22" s="47">
        <v>1.4407175382630864E-6</v>
      </c>
      <c r="ESP22" s="47">
        <v>9.0122470907687775E-6</v>
      </c>
      <c r="ESQ22" s="47">
        <v>5.0703351261307846E-6</v>
      </c>
      <c r="ESR22" s="47">
        <v>9.5487278735798516E-7</v>
      </c>
      <c r="ESS22" s="47">
        <v>6.5418170116416416E-6</v>
      </c>
      <c r="EST22" s="47">
        <v>2.547892821052067E-6</v>
      </c>
      <c r="ESU22" s="47">
        <v>1.3646337635044585E-5</v>
      </c>
      <c r="ESV22" s="47">
        <v>1.9991766948124535E-6</v>
      </c>
      <c r="ESW22" s="47">
        <v>2.4407734714738472E-6</v>
      </c>
      <c r="ESX22" s="47">
        <v>1.000937389988427E-4</v>
      </c>
      <c r="ESY22" s="47">
        <v>4.78854965082357E-7</v>
      </c>
      <c r="ESZ22" s="47">
        <v>3.8219546705853902E-7</v>
      </c>
      <c r="ETA22" s="47">
        <v>6.4417787511873397E-5</v>
      </c>
      <c r="ETB22" s="47">
        <v>2.2421396087901684E-6</v>
      </c>
      <c r="ETC22" s="47">
        <v>3.143562804356791E-5</v>
      </c>
      <c r="ETD22" s="47">
        <v>2.1323802481544041E-5</v>
      </c>
      <c r="ETE22" s="47">
        <v>1.4120294018231037E-6</v>
      </c>
      <c r="ETF22" s="47">
        <v>3.282689374024304E-6</v>
      </c>
      <c r="ETG22" s="47">
        <v>1.7034784921927087E-5</v>
      </c>
      <c r="ETH22" s="47">
        <v>1.129605573050539E-6</v>
      </c>
      <c r="ETI22" s="47">
        <v>1.8889923786731296E-5</v>
      </c>
      <c r="ETJ22" s="47">
        <v>4.3809606463707372E-5</v>
      </c>
      <c r="ETK22" s="47">
        <v>1.2327987656730536E-6</v>
      </c>
      <c r="ETL22" s="47">
        <v>1.2539755476280346E-6</v>
      </c>
      <c r="ETM22" s="47">
        <v>3.1506323165807566E-6</v>
      </c>
      <c r="ETN22" s="47">
        <v>2.0997016551184681E-5</v>
      </c>
      <c r="ETO22" s="47">
        <v>1.5831867299627038E-4</v>
      </c>
      <c r="ETP22" s="47">
        <v>7.2261022777167519E-7</v>
      </c>
      <c r="ETQ22" s="47">
        <v>3.6818706827546445E-7</v>
      </c>
      <c r="ETR22" s="47">
        <v>2.3378680269174348E-7</v>
      </c>
      <c r="ETS22" s="47">
        <v>1.8223717343985028E-6</v>
      </c>
      <c r="ETT22" s="47">
        <v>2.2578642499655869E-3</v>
      </c>
      <c r="ETU22" s="47">
        <v>5.976675332542061E-6</v>
      </c>
      <c r="ETV22" s="47">
        <v>1.043280860374511E-6</v>
      </c>
      <c r="ETW22" s="47">
        <v>9.9415613677244325E-6</v>
      </c>
      <c r="ETX22" s="47">
        <v>1.7625722895306134E-5</v>
      </c>
      <c r="ETY22" s="47">
        <v>2.5858450759770031E-5</v>
      </c>
      <c r="ETZ22" s="47">
        <v>6.6118904497866655E-6</v>
      </c>
      <c r="EUA22" s="47">
        <v>1.6372561708233213E-6</v>
      </c>
      <c r="EUB22" s="47">
        <v>4.1049034459636011E-5</v>
      </c>
      <c r="EUC22" s="47">
        <v>5.0705982716950197E-5</v>
      </c>
      <c r="EUD22" s="47">
        <v>3.9137741779795304E-6</v>
      </c>
      <c r="EUE22" s="47">
        <v>1.5365138341427536E-4</v>
      </c>
      <c r="EUF22" s="47">
        <v>4.4765370302437872E-6</v>
      </c>
      <c r="EUG22" s="47">
        <v>2.0634927932313897E-6</v>
      </c>
      <c r="EUH22" s="47">
        <v>9.3958467769721212E-6</v>
      </c>
      <c r="EUI22" s="47">
        <v>7.6084952205301225E-6</v>
      </c>
      <c r="EUJ22" s="47">
        <v>2.4770073307203396E-6</v>
      </c>
      <c r="EUK22" s="47">
        <v>1.1652609863924649E-6</v>
      </c>
      <c r="EUL22" s="47">
        <v>3.174879800454007E-7</v>
      </c>
      <c r="EUM22" s="47">
        <v>1.7962235166102121E-6</v>
      </c>
      <c r="EUN22" s="47">
        <v>7.3860177694682899E-7</v>
      </c>
      <c r="EUO22" s="47">
        <v>1.1672602024295794E-3</v>
      </c>
      <c r="EUP22" s="47">
        <v>6.6970246416449351E-4</v>
      </c>
      <c r="EUQ22" s="47">
        <v>1.267143796302159E-5</v>
      </c>
      <c r="EUR22" s="47">
        <v>4.0895538368467639E-5</v>
      </c>
      <c r="EUS22" s="47">
        <v>8.4274370089042501E-5</v>
      </c>
      <c r="EUT22" s="47">
        <v>1.5798887400305152E-5</v>
      </c>
      <c r="EUU22" s="47">
        <v>1.1562719864232684E-5</v>
      </c>
      <c r="EUV22" s="47">
        <v>2.5288848170860691E-6</v>
      </c>
      <c r="EUW22" s="47">
        <v>1.417866723655587E-5</v>
      </c>
      <c r="EUX22" s="47">
        <v>4.9910388144978154E-6</v>
      </c>
      <c r="EUY22" s="47">
        <v>7.1464994789280831E-6</v>
      </c>
      <c r="EUZ22" s="47">
        <v>6.1062233908336372E-4</v>
      </c>
      <c r="EVA22" s="47">
        <v>1.0351103051515031E-6</v>
      </c>
      <c r="EVB22" s="47">
        <v>2.6399436131478723E-5</v>
      </c>
      <c r="EVC22" s="47">
        <v>1.2283664332509312E-4</v>
      </c>
      <c r="EVD22" s="47">
        <v>1.6527102167850124E-4</v>
      </c>
      <c r="EVE22" s="47">
        <v>5.4204842727618413E-5</v>
      </c>
      <c r="EVF22" s="47">
        <v>1.8508277487274257E-5</v>
      </c>
      <c r="EVG22" s="47">
        <v>2.6607796095406104E-5</v>
      </c>
      <c r="EVH22" s="47">
        <v>1.5656814790561168E-3</v>
      </c>
      <c r="EVI22" s="47">
        <v>4.4838343963553107E-7</v>
      </c>
      <c r="EVJ22" s="47">
        <v>9.6651812169404182E-6</v>
      </c>
      <c r="EVK22" s="47">
        <v>1.5791374140113315E-3</v>
      </c>
      <c r="EVL22" s="47">
        <v>1.3391903690473664E-6</v>
      </c>
      <c r="EVM22" s="47">
        <v>1.4329386717029911E-5</v>
      </c>
      <c r="EVN22" s="47">
        <v>4.4538012205626232E-6</v>
      </c>
      <c r="EVO22" s="47">
        <v>1.2345860652796002E-5</v>
      </c>
      <c r="EVP22" s="47">
        <v>1.3178730477327156E-5</v>
      </c>
      <c r="EVQ22" s="47">
        <v>4.0035564206297424E-5</v>
      </c>
      <c r="EVR22" s="47">
        <v>1.0364367170882624E-5</v>
      </c>
      <c r="EVS22" s="47">
        <v>3.5985392075280124E-6</v>
      </c>
      <c r="EVT22" s="47">
        <v>3.9475442889937144E-5</v>
      </c>
      <c r="EVU22" s="47">
        <v>1.8799633084917607E-5</v>
      </c>
      <c r="EVV22" s="47">
        <v>5.2116617071140971E-5</v>
      </c>
      <c r="EVW22" s="47">
        <v>9.6772170585315345E-6</v>
      </c>
      <c r="EVX22" s="47">
        <v>6.6264096244563346E-5</v>
      </c>
      <c r="EVY22" s="47">
        <v>2.8780759848821575E-3</v>
      </c>
      <c r="EVZ22" s="47">
        <v>1.7722746518704725E-6</v>
      </c>
      <c r="EWA22" s="47">
        <v>1.6502701377559459E-6</v>
      </c>
      <c r="EWB22" s="47">
        <v>5.9243877741291974E-6</v>
      </c>
      <c r="EWC22" s="47">
        <v>7.9317536042805422E-6</v>
      </c>
      <c r="EWD22" s="47">
        <v>4.7385422213431209E-4</v>
      </c>
      <c r="EWE22" s="47">
        <v>9.9325220256196028E-6</v>
      </c>
      <c r="EWF22" s="47">
        <v>1.114458962710575E-6</v>
      </c>
      <c r="EWG22" s="47">
        <v>1.0523824562588189E-5</v>
      </c>
      <c r="EWH22" s="47">
        <v>2.1259866921857642E-5</v>
      </c>
      <c r="EWI22" s="47">
        <v>9.7182267280539466E-6</v>
      </c>
      <c r="EWJ22" s="47">
        <v>6.7438909325325853E-5</v>
      </c>
      <c r="EWK22" s="47">
        <v>1.630947539072475E-6</v>
      </c>
      <c r="EWL22" s="47">
        <v>6.7348044758536965E-7</v>
      </c>
      <c r="EWM22" s="47">
        <v>6.6009146960561976E-5</v>
      </c>
      <c r="EWN22" s="47">
        <v>5.82972977293319E-6</v>
      </c>
      <c r="EWO22" s="47">
        <v>9.8866695357471126E-6</v>
      </c>
      <c r="EWP22" s="47">
        <v>1.5394042372165548E-6</v>
      </c>
      <c r="EWQ22" s="47">
        <v>6.0772466371069625E-5</v>
      </c>
      <c r="EWR22" s="47">
        <v>2.835794438798453E-6</v>
      </c>
      <c r="EWS22" s="47">
        <v>1.4843364713714079E-5</v>
      </c>
      <c r="EWT22" s="47">
        <v>1.8417898470381156E-5</v>
      </c>
      <c r="EWU22" s="47">
        <v>1.2983354981413735E-6</v>
      </c>
      <c r="EWV22" s="47">
        <v>8.1608119964920914E-7</v>
      </c>
      <c r="EWW22" s="47">
        <v>2.7819590007926747E-6</v>
      </c>
      <c r="EWX22" s="47">
        <v>1.6534097385239219E-6</v>
      </c>
      <c r="EWY22" s="47">
        <v>2.6106705336261941E-6</v>
      </c>
      <c r="EWZ22" s="47">
        <v>3.9836318971210694E-5</v>
      </c>
      <c r="EXA22" s="47">
        <v>5.9678037803776907E-6</v>
      </c>
      <c r="EXB22" s="47">
        <v>3.3534160927527591E-7</v>
      </c>
      <c r="EXC22" s="47">
        <v>3.0422351294720116E-4</v>
      </c>
      <c r="EXD22" s="47">
        <v>2.6485850525832304E-5</v>
      </c>
      <c r="EXE22" s="47">
        <v>6.5613498884640706E-6</v>
      </c>
      <c r="EXF22" s="47">
        <v>1.475018644913486E-5</v>
      </c>
      <c r="EXG22" s="47">
        <v>5.9703558512824038E-6</v>
      </c>
      <c r="EXH22" s="47">
        <v>5.4490498815184172E-7</v>
      </c>
      <c r="EXI22" s="47">
        <v>9.8937588064654911E-7</v>
      </c>
      <c r="EXJ22" s="47">
        <v>4.9688998885747606E-6</v>
      </c>
      <c r="EXK22" s="47">
        <v>2.5099245960134612E-6</v>
      </c>
      <c r="EXL22" s="47">
        <v>3.3443019981457343E-6</v>
      </c>
      <c r="EXM22" s="47">
        <v>7.3993334283784066E-7</v>
      </c>
      <c r="EXN22" s="47">
        <v>4.2515476498574458E-6</v>
      </c>
      <c r="EXO22" s="47">
        <v>3.9237795527422836E-7</v>
      </c>
      <c r="EXP22" s="47">
        <v>2.2647502714370661E-6</v>
      </c>
      <c r="EXQ22" s="47">
        <v>1.3169552167000303E-5</v>
      </c>
      <c r="EXR22" s="47">
        <v>9.5709683383718784E-7</v>
      </c>
      <c r="EXS22" s="47">
        <v>7.8389759470088978E-7</v>
      </c>
      <c r="EXT22" s="47">
        <v>2.3222559690338661E-6</v>
      </c>
      <c r="EXU22" s="47">
        <v>5.1659913511490584E-7</v>
      </c>
      <c r="EXV22" s="47">
        <v>1.5851841918512545E-5</v>
      </c>
      <c r="EXW22" s="47">
        <v>2.1462895196200136E-6</v>
      </c>
      <c r="EXX22" s="47">
        <v>1.8932321113516864E-6</v>
      </c>
      <c r="EXY22" s="47">
        <v>2.59009755036437E-5</v>
      </c>
      <c r="EXZ22" s="47">
        <v>4.1538752331582236E-6</v>
      </c>
      <c r="EYA22" s="47">
        <v>2.1693905162102295E-5</v>
      </c>
      <c r="EYB22" s="47">
        <v>1.0902995246247102E-6</v>
      </c>
      <c r="EYC22" s="47">
        <v>4.7956529925949206E-6</v>
      </c>
      <c r="EYD22" s="47">
        <v>4.0702976362495478E-7</v>
      </c>
      <c r="EYE22" s="47">
        <v>5.2545202664416728E-5</v>
      </c>
      <c r="EYF22" s="47">
        <v>2.2391422866465576E-4</v>
      </c>
      <c r="EYG22" s="47">
        <v>4.6107099750230846E-5</v>
      </c>
      <c r="EYH22" s="47">
        <v>2.8636783708103203E-5</v>
      </c>
      <c r="EYI22" s="47">
        <v>7.1046923668837895E-6</v>
      </c>
      <c r="EYJ22" s="47">
        <v>3.6218506185425066E-6</v>
      </c>
      <c r="EYK22" s="47">
        <v>3.9146892911629157E-7</v>
      </c>
      <c r="EYL22" s="47">
        <v>8.9943937894895074E-7</v>
      </c>
      <c r="EYM22" s="47">
        <v>5.2893130311882173E-6</v>
      </c>
      <c r="EYN22" s="47">
        <v>2.633481097843853E-6</v>
      </c>
      <c r="EYO22" s="47">
        <v>2.1153800420174391E-6</v>
      </c>
      <c r="EYP22" s="47">
        <v>1.8758666118226679E-4</v>
      </c>
      <c r="EYQ22" s="47">
        <v>1.5722675352840436E-6</v>
      </c>
      <c r="EYR22" s="47">
        <v>1.6768549156321324E-5</v>
      </c>
      <c r="EYS22" s="47">
        <v>7.4339710170223419E-6</v>
      </c>
      <c r="EYT22" s="47">
        <v>2.9796561720988008E-6</v>
      </c>
      <c r="EYU22" s="47">
        <v>2.330406996683286E-5</v>
      </c>
      <c r="EYV22" s="47">
        <v>3.7626867685889596E-6</v>
      </c>
      <c r="EYW22" s="47">
        <v>4.5381545488807947E-7</v>
      </c>
      <c r="EYX22" s="47">
        <v>8.0675040847831574E-7</v>
      </c>
      <c r="EYY22" s="47">
        <v>6.8727638146458142E-7</v>
      </c>
      <c r="EYZ22" s="47">
        <v>1.349151470467659E-5</v>
      </c>
      <c r="EZA22" s="47">
        <v>1.0098716222522783E-5</v>
      </c>
      <c r="EZB22" s="47">
        <v>4.9126469793976145E-5</v>
      </c>
      <c r="EZC22" s="47">
        <v>4.6914265714848743E-6</v>
      </c>
      <c r="EZD22" s="47">
        <v>1.8877597134723427E-6</v>
      </c>
      <c r="EZE22" s="47">
        <v>2.167292617166316E-6</v>
      </c>
      <c r="EZF22" s="47">
        <v>3.1159548294004084E-6</v>
      </c>
      <c r="EZG22" s="47">
        <v>7.8205529250019001E-5</v>
      </c>
      <c r="EZH22" s="47">
        <v>3.8828603996945642E-6</v>
      </c>
      <c r="EZI22" s="47">
        <v>3.5747879608659708E-5</v>
      </c>
      <c r="EZJ22" s="47">
        <v>3.8708882662391124E-6</v>
      </c>
      <c r="EZK22" s="47">
        <v>1.0417610865495637E-6</v>
      </c>
      <c r="EZL22" s="47">
        <v>8.4287519563468747E-6</v>
      </c>
      <c r="EZM22" s="47">
        <v>4.0495802163044523E-5</v>
      </c>
      <c r="EZN22" s="47">
        <v>4.3911595808470913E-6</v>
      </c>
      <c r="EZO22" s="47">
        <v>1.7065589551212343E-5</v>
      </c>
      <c r="EZP22" s="47">
        <v>1.8175863850700228E-6</v>
      </c>
      <c r="EZQ22" s="47">
        <v>2.584779494568751E-6</v>
      </c>
      <c r="EZR22" s="47">
        <v>1.6295048611850659E-6</v>
      </c>
      <c r="EZS22" s="47">
        <v>7.4064490835137774E-6</v>
      </c>
      <c r="EZT22" s="47">
        <v>2.1427947024731426E-4</v>
      </c>
      <c r="EZU22" s="47">
        <v>1.2869319895456182E-6</v>
      </c>
      <c r="EZV22" s="47">
        <v>4.7190381451168192E-6</v>
      </c>
      <c r="EZW22" s="47">
        <v>2.2560730078015415E-5</v>
      </c>
      <c r="EZX22" s="47">
        <v>6.6009146960561976E-5</v>
      </c>
      <c r="EZY22" s="47">
        <v>2.8998940444316608E-5</v>
      </c>
      <c r="EZZ22" s="47">
        <v>3.5665902960753448E-5</v>
      </c>
      <c r="FAA22" s="47">
        <v>4.9302310278941422E-6</v>
      </c>
      <c r="FAB22" s="47">
        <v>3.9832730332382184E-5</v>
      </c>
      <c r="FAC22" s="47">
        <v>4.3297057729675936E-4</v>
      </c>
      <c r="FAD22" s="47">
        <v>1.9951669154182686E-5</v>
      </c>
      <c r="FAE22" s="47">
        <v>4.4093719597108368E-4</v>
      </c>
      <c r="FAF22" s="47">
        <v>5.8284886350229473E-7</v>
      </c>
      <c r="FAG22" s="47">
        <v>1.6543862687761177E-5</v>
      </c>
      <c r="FAH22" s="47">
        <v>6.0734083382003891E-6</v>
      </c>
      <c r="FAI22" s="47">
        <v>8.4859132255112974E-6</v>
      </c>
      <c r="FAJ22" s="47">
        <v>1.9202803957346693E-5</v>
      </c>
      <c r="FAK22" s="47">
        <v>4.2288770570075E-6</v>
      </c>
      <c r="FAL22" s="47">
        <v>4.7013811767548675E-7</v>
      </c>
      <c r="FAM22" s="47">
        <v>1.7818669537630404E-5</v>
      </c>
      <c r="FAN22" s="47">
        <v>1.0848924106350013E-6</v>
      </c>
      <c r="FAO22" s="47">
        <v>7.2660625867480891E-7</v>
      </c>
      <c r="FAP22" s="47">
        <v>1.0108087312154621E-5</v>
      </c>
      <c r="FAQ22" s="47">
        <v>2.427491371184064E-5</v>
      </c>
      <c r="FAR22" s="47">
        <v>6.4441433834539633E-6</v>
      </c>
      <c r="FAS22" s="47">
        <v>3.4974373915447891E-6</v>
      </c>
      <c r="FAT22" s="47">
        <v>7.300790334851491E-7</v>
      </c>
      <c r="FAU22" s="47">
        <v>1.5697144958726461E-6</v>
      </c>
      <c r="FAV22" s="47">
        <v>2.241340626383843E-6</v>
      </c>
      <c r="FAW22" s="47">
        <v>7.7891680186351419E-5</v>
      </c>
      <c r="FAX22" s="47">
        <v>2.4581811574877514E-6</v>
      </c>
      <c r="FAY22" s="47">
        <v>2.9889577587406236E-6</v>
      </c>
      <c r="FAZ22" s="47">
        <v>4.4398380850928249E-6</v>
      </c>
      <c r="FBA22" s="47">
        <v>9.311208908496032E-7</v>
      </c>
      <c r="FBB22" s="47">
        <v>5.7905825219334952E-6</v>
      </c>
      <c r="FBC22" s="47">
        <v>8.2697794052530252E-7</v>
      </c>
      <c r="FBD22" s="47">
        <v>1.2295837402938355E-6</v>
      </c>
      <c r="FBE22" s="47">
        <v>8.332675322517637E-7</v>
      </c>
      <c r="FBF22" s="47">
        <v>3.6146589676271476E-6</v>
      </c>
      <c r="FBG22" s="47">
        <v>1.5427063309947584E-6</v>
      </c>
      <c r="FBH22" s="47">
        <v>1.1153048537708744E-6</v>
      </c>
      <c r="FBI22" s="47">
        <v>3.2779520328963966E-6</v>
      </c>
      <c r="FBJ22" s="47">
        <v>1.6256531553841137E-6</v>
      </c>
      <c r="FBK22" s="47">
        <v>2.4440775306697668E-6</v>
      </c>
      <c r="FBL22" s="47">
        <v>8.9886387571456326E-6</v>
      </c>
      <c r="FBM22" s="47">
        <v>1.1017728889936336E-5</v>
      </c>
      <c r="FBN22" s="47">
        <v>3.6932515402737983E-5</v>
      </c>
      <c r="FBO22" s="47">
        <v>9.0520288576260453E-7</v>
      </c>
      <c r="FBP22" s="47">
        <v>3.3328451551519114E-5</v>
      </c>
      <c r="FBQ22" s="47">
        <v>1.5452754356337253E-5</v>
      </c>
      <c r="FBR22" s="47">
        <v>6.5146209380573063E-5</v>
      </c>
      <c r="FBS22" s="47">
        <v>5.0400148252435536E-7</v>
      </c>
      <c r="FBT22" s="47">
        <v>3.2239361199701097E-7</v>
      </c>
      <c r="FBU22" s="47">
        <v>1.3484361201139858E-5</v>
      </c>
      <c r="FBV22" s="47">
        <v>5.2223267933504782E-7</v>
      </c>
      <c r="FBW22" s="47">
        <v>4.8243140826105936E-5</v>
      </c>
      <c r="FBX22" s="47">
        <v>2.9835490407637634E-4</v>
      </c>
      <c r="FBY22" s="47">
        <v>1.2359961541280462E-5</v>
      </c>
      <c r="FBZ22" s="47">
        <v>1.3328651774021162E-6</v>
      </c>
      <c r="FCA22" s="47">
        <v>4.0025718154266009E-6</v>
      </c>
      <c r="FCB22" s="47">
        <v>4.3517241499333122E-5</v>
      </c>
      <c r="FCC22" s="47">
        <v>2.1376934747112435E-6</v>
      </c>
      <c r="FCD22" s="47">
        <v>3.3571906387973982E-4</v>
      </c>
      <c r="FCE22" s="47">
        <v>9.4114418761831625E-6</v>
      </c>
      <c r="FCF22" s="47">
        <v>1.343898786111918E-5</v>
      </c>
      <c r="FCG22" s="47">
        <v>1.2746943143942652E-6</v>
      </c>
      <c r="FCH22" s="47">
        <v>5.9226846412294523E-7</v>
      </c>
      <c r="FCI22" s="47">
        <v>3.4778643320936661E-5</v>
      </c>
      <c r="FCJ22" s="47">
        <v>3.051242664025227E-6</v>
      </c>
      <c r="FCK22" s="47">
        <v>2.2654551802032144E-5</v>
      </c>
      <c r="FCL22" s="47">
        <v>3.6757488409536685E-5</v>
      </c>
      <c r="FCM22" s="47">
        <v>5.8536518420632496E-5</v>
      </c>
      <c r="FCN22" s="47">
        <v>1.0084527572660709E-5</v>
      </c>
      <c r="FCO22" s="47">
        <v>1.1688419415511145E-4</v>
      </c>
      <c r="FCP22" s="47">
        <v>2.1689939904485265E-5</v>
      </c>
      <c r="FCQ22" s="47">
        <v>4.0732795700848116E-7</v>
      </c>
      <c r="FCR22" s="47">
        <v>8.1401355441268512E-6</v>
      </c>
      <c r="FCS22" s="47">
        <v>4.4250591696834641E-5</v>
      </c>
      <c r="FCT22" s="47">
        <v>8.0525500880539916E-7</v>
      </c>
      <c r="FCU22" s="47">
        <v>5.0553531674091863E-6</v>
      </c>
      <c r="FCV22" s="47">
        <v>2.5845901736893811E-6</v>
      </c>
      <c r="FCW22" s="47">
        <v>1.0714750290915335E-5</v>
      </c>
      <c r="FCX22" s="47">
        <v>3.0708785145126149E-6</v>
      </c>
      <c r="FCY22" s="47">
        <v>8.7228261744870975E-5</v>
      </c>
      <c r="FCZ22" s="47">
        <v>3.5407472050983095E-7</v>
      </c>
      <c r="FDA22" s="47">
        <v>2.3621283047695602E-5</v>
      </c>
      <c r="FDB22" s="47">
        <v>1.1300655129149941E-5</v>
      </c>
      <c r="FDC22" s="47">
        <v>4.3242276797685714E-5</v>
      </c>
      <c r="FDD22" s="47">
        <v>3.3563313950104788E-5</v>
      </c>
      <c r="FDE22" s="47">
        <v>3.5729706841677626E-5</v>
      </c>
      <c r="FDF22" s="47">
        <v>2.6034647793565864E-6</v>
      </c>
      <c r="FDG22" s="47">
        <v>1.3365146685051946E-4</v>
      </c>
      <c r="FDH22" s="47">
        <v>1.8958462788325538E-6</v>
      </c>
      <c r="FDI22" s="47">
        <v>4.4408575560253965E-6</v>
      </c>
      <c r="FDJ22" s="47">
        <v>2.9388180895040543E-4</v>
      </c>
      <c r="FDK22" s="47">
        <v>1.1448068944299305E-6</v>
      </c>
      <c r="FDL22" s="47">
        <v>5.2456911548090076E-5</v>
      </c>
      <c r="FDM22" s="47">
        <v>5.8944511721564273E-7</v>
      </c>
      <c r="FDN22" s="47">
        <v>3.7633045291119241E-5</v>
      </c>
      <c r="FDO22" s="47">
        <v>5.0856931015663641E-5</v>
      </c>
      <c r="FDP22" s="47">
        <v>4.6856835898495338E-6</v>
      </c>
      <c r="FDQ22" s="47">
        <v>5.954878416162745E-5</v>
      </c>
      <c r="FDR22" s="47">
        <v>5.216195524894042E-6</v>
      </c>
      <c r="FDS22" s="47">
        <v>1.3088785338822679E-6</v>
      </c>
      <c r="FDT22" s="47">
        <v>5.3720047821576872E-6</v>
      </c>
      <c r="FDU22" s="47">
        <v>2.6480970042406963E-5</v>
      </c>
      <c r="FDV22" s="47">
        <v>1.3033008991694522E-5</v>
      </c>
      <c r="FDW22" s="47">
        <v>6.665261786603868E-6</v>
      </c>
      <c r="FDX22" s="47">
        <v>7.7483103224378571E-7</v>
      </c>
      <c r="FDY22" s="47">
        <v>6.4984732014480273E-6</v>
      </c>
      <c r="FDZ22" s="47">
        <v>1.0721503410189674E-4</v>
      </c>
      <c r="FEA22" s="47">
        <v>2.0975803058589392E-5</v>
      </c>
      <c r="FEB22" s="47">
        <v>3.2683041514806294E-5</v>
      </c>
      <c r="FEC22" s="47">
        <v>8.8882675539833024E-5</v>
      </c>
      <c r="FED22" s="47">
        <v>2.5121168067376069E-5</v>
      </c>
      <c r="FEE22" s="47">
        <v>2.0319489549121695E-4</v>
      </c>
      <c r="FEF22" s="47">
        <v>5.7244362458549255E-5</v>
      </c>
      <c r="FEG22" s="47">
        <v>1.0096806131097886E-5</v>
      </c>
      <c r="FEH22" s="47">
        <v>1.9105545727418428E-6</v>
      </c>
      <c r="FEI22" s="47">
        <v>3.3817663070054373E-5</v>
      </c>
      <c r="FEJ22" s="47">
        <v>1.9477803250743451E-4</v>
      </c>
      <c r="FEK22" s="47">
        <v>1.9515999252777042E-5</v>
      </c>
      <c r="FEL22" s="47">
        <v>2.651279063396781E-6</v>
      </c>
      <c r="FEM22" s="47">
        <v>4.4921815875648958E-6</v>
      </c>
      <c r="FEN22" s="47">
        <v>1.0785591805232458E-4</v>
      </c>
      <c r="FEO22" s="47">
        <v>1.3757557203268176E-5</v>
      </c>
      <c r="FEP22" s="47">
        <v>1.0721503410189674E-4</v>
      </c>
      <c r="FEQ22" s="47">
        <v>1.0600321197850325E-4</v>
      </c>
      <c r="FER22" s="47">
        <v>4.2477998550939769E-4</v>
      </c>
      <c r="FES22" s="47">
        <v>2.1473230837773283E-5</v>
      </c>
      <c r="FET22" s="47">
        <v>4.910823779148679E-5</v>
      </c>
      <c r="FEU22" s="47">
        <v>1.5181040022513943E-5</v>
      </c>
      <c r="FEV22" s="47">
        <v>3.0127631337439967E-5</v>
      </c>
      <c r="FEW22" s="47">
        <v>9.963921782666122E-7</v>
      </c>
      <c r="FEX22" s="47">
        <v>5.4361115905129675E-5</v>
      </c>
      <c r="FEY22" s="47">
        <v>3.6524918794730756E-6</v>
      </c>
      <c r="FEZ22" s="47">
        <v>5.3407987610393191E-5</v>
      </c>
      <c r="FFA22" s="47">
        <v>2.0818633931775376E-5</v>
      </c>
      <c r="FFB22" s="47">
        <v>1.9200564923885617E-6</v>
      </c>
      <c r="FFC22" s="47">
        <v>2.2541823994985443E-6</v>
      </c>
      <c r="FFD22" s="47">
        <v>5.8155618323550062E-6</v>
      </c>
      <c r="FFE22" s="47">
        <v>4.1802583176296308E-6</v>
      </c>
      <c r="FFF22" s="47">
        <v>5.9285077904594279E-7</v>
      </c>
      <c r="FFG22" s="47">
        <v>1.7383101881339644E-5</v>
      </c>
      <c r="FFH22" s="47">
        <v>5.6936035351715638E-6</v>
      </c>
      <c r="FFI22" s="47">
        <v>7.9592514965325834E-6</v>
      </c>
      <c r="FFJ22" s="47">
        <v>6.1467063863638583E-7</v>
      </c>
      <c r="FFK22" s="47">
        <v>2.6457045131441037E-6</v>
      </c>
      <c r="FFL22" s="47">
        <v>2.164826986640583E-5</v>
      </c>
      <c r="FFM22" s="47">
        <v>8.577423814951859E-7</v>
      </c>
      <c r="FFN22" s="47">
        <v>3.5487818014681472E-4</v>
      </c>
      <c r="FFO22" s="47">
        <v>2.6580893105676688E-6</v>
      </c>
      <c r="FFP22" s="47">
        <v>1.8079108379746456E-5</v>
      </c>
      <c r="FFQ22" s="47">
        <v>4.0498915234380831E-7</v>
      </c>
      <c r="FFR22" s="47">
        <v>2.9788051968231621E-7</v>
      </c>
      <c r="FFS22" s="47">
        <v>8.2120653341421223E-6</v>
      </c>
      <c r="FFT22" s="47">
        <v>1.0203581479476896E-6</v>
      </c>
      <c r="FFU22" s="47">
        <v>2.8516330294406063E-7</v>
      </c>
      <c r="FFV22" s="47">
        <v>6.2667631290338712E-7</v>
      </c>
      <c r="FFW22" s="47">
        <v>5.5449681130421466E-7</v>
      </c>
      <c r="FFX22" s="47">
        <v>2.1415892541235081E-6</v>
      </c>
      <c r="FFY22" s="47">
        <v>4.7667834345087268E-6</v>
      </c>
      <c r="FFZ22" s="47">
        <v>1.149719359801261E-6</v>
      </c>
      <c r="FGA22" s="47">
        <v>8.1967021787149994E-7</v>
      </c>
      <c r="FGB22" s="47">
        <v>7.5357870877601276E-6</v>
      </c>
      <c r="FGC22" s="47">
        <v>9.1591653803152143E-7</v>
      </c>
      <c r="FGD22" s="47">
        <v>4.1842905532965672E-5</v>
      </c>
      <c r="FGE22" s="47">
        <v>4.6258461241155529E-6</v>
      </c>
      <c r="FGF22" s="47">
        <v>3.8373642766255655E-6</v>
      </c>
      <c r="FGG22" s="47">
        <v>5.5824694859968403E-7</v>
      </c>
      <c r="FGH22" s="47">
        <v>5.2182488411798275E-6</v>
      </c>
      <c r="FGI22" s="47">
        <v>9.6282610369506279E-7</v>
      </c>
      <c r="FGJ22" s="47">
        <v>3.5683003165926073E-7</v>
      </c>
      <c r="FGK22" s="47">
        <v>1.4467058448427014E-5</v>
      </c>
      <c r="FGL22" s="47">
        <v>6.9219656471081945E-6</v>
      </c>
      <c r="FGM22" s="47">
        <v>6.0737173757037353E-6</v>
      </c>
      <c r="FGN22" s="47">
        <v>1.4446798690176869E-6</v>
      </c>
      <c r="FGO22" s="47">
        <v>1.4836492212228366E-5</v>
      </c>
      <c r="FGP22" s="47">
        <v>3.2718499770077618E-5</v>
      </c>
      <c r="FGQ22" s="47">
        <v>3.80512854777798E-6</v>
      </c>
      <c r="FGR22" s="47">
        <v>3.9799944489143079E-6</v>
      </c>
      <c r="FGS22" s="47">
        <v>1.1773885638744106E-6</v>
      </c>
      <c r="FGT22" s="47">
        <v>1.1211516107741436E-6</v>
      </c>
      <c r="FGU22" s="47">
        <v>4.323674892483464E-7</v>
      </c>
      <c r="FGV22" s="47">
        <v>8.528061881310606E-6</v>
      </c>
      <c r="FGW22" s="47">
        <v>3.577127965556793E-6</v>
      </c>
      <c r="FGX22" s="47">
        <v>2.9855235772937336E-6</v>
      </c>
      <c r="FGY22" s="47">
        <v>8.4857829036085598E-6</v>
      </c>
      <c r="FGZ22" s="47">
        <v>4.4730615619145307E-4</v>
      </c>
      <c r="FHA22" s="47">
        <v>8.3783940376103395E-7</v>
      </c>
      <c r="FHB22" s="47">
        <v>4.398024156374569E-6</v>
      </c>
      <c r="FHC22" s="47">
        <v>6.4896833823773406E-7</v>
      </c>
      <c r="FHD22" s="47">
        <v>6.7351422847920535E-6</v>
      </c>
      <c r="FHE22" s="47">
        <v>4.0040641079186365E-7</v>
      </c>
      <c r="FHF22" s="47">
        <v>4.8027675339010786E-6</v>
      </c>
      <c r="FHG22" s="47">
        <v>9.7607648821712939E-6</v>
      </c>
      <c r="FHH22" s="47">
        <v>2.2852603611518239E-5</v>
      </c>
      <c r="FHI22" s="47">
        <v>1.6768608159214914E-6</v>
      </c>
      <c r="FHJ22" s="47">
        <v>1.4793020852039151E-5</v>
      </c>
      <c r="FHK22" s="47">
        <v>6.7589979962032226E-6</v>
      </c>
      <c r="FHL22" s="47">
        <v>9.3332998511967671E-7</v>
      </c>
      <c r="FHM22" s="47">
        <v>5.5069595540123358E-5</v>
      </c>
      <c r="FHN22" s="47">
        <v>3.3575096761605743E-4</v>
      </c>
      <c r="FHO22" s="47">
        <v>5.2694971201037817E-7</v>
      </c>
      <c r="FHP22" s="47">
        <v>3.3520382691939591E-5</v>
      </c>
      <c r="FHQ22" s="47">
        <v>1.1071986760846323E-5</v>
      </c>
      <c r="FHR22" s="47">
        <v>2.1982949015961907E-6</v>
      </c>
      <c r="FHS22" s="47">
        <v>1.4343599797375528E-6</v>
      </c>
      <c r="FHT22" s="47">
        <v>3.5116426927511085E-7</v>
      </c>
      <c r="FHU22" s="47">
        <v>2.1714005734318358E-4</v>
      </c>
      <c r="FHV22" s="47">
        <v>3.7955375132316071E-5</v>
      </c>
      <c r="FHW22" s="47">
        <v>1.7611057406057636E-3</v>
      </c>
      <c r="FHX22" s="47">
        <v>7.0891369061263448E-7</v>
      </c>
      <c r="FHY22" s="47">
        <v>1.5434832610735369E-4</v>
      </c>
      <c r="FHZ22" s="47">
        <v>2.5141007481096628E-6</v>
      </c>
      <c r="FIA22" s="47">
        <v>3.2348945092763241E-5</v>
      </c>
      <c r="FIB22" s="47">
        <v>4.9073117718381195E-5</v>
      </c>
      <c r="FIC22" s="47">
        <v>8.5542792242541262E-7</v>
      </c>
      <c r="FID22" s="47">
        <v>3.7929128926814187E-5</v>
      </c>
      <c r="FIE22" s="47">
        <v>5.5187340956913844E-7</v>
      </c>
      <c r="FIF22" s="47">
        <v>6.9663177341644327E-6</v>
      </c>
      <c r="FIG22" s="47">
        <v>2.6389511450041882E-5</v>
      </c>
      <c r="FIH22" s="47">
        <v>1.4587293510088669E-4</v>
      </c>
      <c r="FII22" s="47">
        <v>6.054717327415751E-4</v>
      </c>
      <c r="FIJ22" s="47">
        <v>1.5460270884569614E-4</v>
      </c>
      <c r="FIK22" s="47">
        <v>5.0297211923117495E-7</v>
      </c>
      <c r="FIL22" s="47">
        <v>7.142865581165438E-5</v>
      </c>
      <c r="FIM22" s="47">
        <v>7.5230322968340179E-7</v>
      </c>
      <c r="FIN22" s="47">
        <v>2.5384009353361591E-5</v>
      </c>
      <c r="FIO22" s="47">
        <v>1.6755266317910466E-6</v>
      </c>
      <c r="FIP22" s="47">
        <v>3.2949297326789616E-6</v>
      </c>
      <c r="FIQ22" s="47">
        <v>5.7470248924774137E-7</v>
      </c>
      <c r="FIR22" s="47">
        <v>3.671303890708401E-6</v>
      </c>
      <c r="FIS22" s="47">
        <v>1.4144171579135433E-5</v>
      </c>
      <c r="FIT22" s="47">
        <v>5.2324392075013734E-5</v>
      </c>
      <c r="FIU22" s="47">
        <v>7.77590779997332E-6</v>
      </c>
      <c r="FIV22" s="47">
        <v>3.8937857358291135E-6</v>
      </c>
      <c r="FIW22" s="47">
        <v>5.4707277016532949E-6</v>
      </c>
      <c r="FIX22" s="47">
        <v>1.5369303346880753E-6</v>
      </c>
      <c r="FIY22" s="47">
        <v>4.9685757292492641E-7</v>
      </c>
      <c r="FIZ22" s="47">
        <v>8.9497719588308838E-6</v>
      </c>
      <c r="FJA22" s="47">
        <v>5.933948449296816E-5</v>
      </c>
      <c r="FJB22" s="47">
        <v>1.2084502760817443E-5</v>
      </c>
      <c r="FJC22" s="47">
        <v>1.3334966617881039E-6</v>
      </c>
      <c r="FJD22" s="47">
        <v>1.0818411439792015E-5</v>
      </c>
      <c r="FJE22" s="47">
        <v>2.9324960632153747E-7</v>
      </c>
      <c r="FJF22" s="47">
        <v>5.7671643305180195E-6</v>
      </c>
      <c r="FJG22" s="47">
        <v>1.1403651469575672E-5</v>
      </c>
      <c r="FJH22" s="47">
        <v>1.1422352529812174E-6</v>
      </c>
      <c r="FJI22" s="47">
        <v>1.1351514862065717E-5</v>
      </c>
      <c r="FJJ22" s="47">
        <v>4.0543093518146501E-6</v>
      </c>
      <c r="FJK22" s="47">
        <v>4.9563652659588483E-5</v>
      </c>
      <c r="FJL22" s="47">
        <v>7.2690718971346126E-7</v>
      </c>
      <c r="FJM22" s="47">
        <v>5.8140626207933568E-6</v>
      </c>
      <c r="FJN22" s="47">
        <v>1.3959383794257563E-6</v>
      </c>
      <c r="FJO22" s="47">
        <v>2.361197606766863E-5</v>
      </c>
      <c r="FJP22" s="47">
        <v>8.5724754615602931E-7</v>
      </c>
      <c r="FJQ22" s="47">
        <v>3.0486356275970147E-6</v>
      </c>
      <c r="FJR22" s="47">
        <v>3.6685235020417291E-6</v>
      </c>
      <c r="FJS22" s="47">
        <v>1.1800435616210188E-5</v>
      </c>
      <c r="FJT22" s="47">
        <v>4.7780092000186163E-5</v>
      </c>
      <c r="FJU22" s="47">
        <v>3.3395441506661608E-5</v>
      </c>
      <c r="FJV22" s="47">
        <v>1.501345415647691E-6</v>
      </c>
      <c r="FJW22" s="47">
        <v>1.3101431579125411E-5</v>
      </c>
      <c r="FJX22" s="47">
        <v>1.9037606937558529E-6</v>
      </c>
      <c r="FJY22" s="47">
        <v>1.9507997889858139E-6</v>
      </c>
      <c r="FJZ22" s="47">
        <v>1.2647305687534685E-4</v>
      </c>
      <c r="FKA22" s="47">
        <v>1.4697181057970285E-5</v>
      </c>
      <c r="FKB22" s="47">
        <v>6.8370956875120419E-7</v>
      </c>
      <c r="FKC22" s="47">
        <v>8.3372597706966841E-7</v>
      </c>
      <c r="FKD22" s="47">
        <v>2.7344919258316661E-6</v>
      </c>
      <c r="FKE22" s="47">
        <v>1.6058606182985821E-6</v>
      </c>
      <c r="FKF22" s="47">
        <v>2.1135847506903038E-6</v>
      </c>
      <c r="FKG22" s="47">
        <v>1.3793769119101738E-5</v>
      </c>
      <c r="FKH22" s="47">
        <v>8.1950772785198462E-7</v>
      </c>
      <c r="FKI22" s="47">
        <v>1.7124720201414667E-5</v>
      </c>
      <c r="FKJ22" s="47">
        <v>4.1412812553909533E-7</v>
      </c>
      <c r="FKK22" s="47">
        <v>4.6120647628259728E-5</v>
      </c>
      <c r="FKL22" s="47">
        <v>6.9208564556124914E-7</v>
      </c>
      <c r="FKM22" s="47">
        <v>5.2068367426244474E-6</v>
      </c>
      <c r="FKN22" s="47">
        <v>9.1178386642589547E-6</v>
      </c>
      <c r="FKO22" s="47">
        <v>1.6329042313757545E-5</v>
      </c>
      <c r="FKP22" s="47">
        <v>4.2535587095867951E-4</v>
      </c>
      <c r="FKQ22" s="47">
        <v>2.2005178066456699E-6</v>
      </c>
      <c r="FKR22" s="47">
        <v>8.3379544689444579E-6</v>
      </c>
      <c r="FKS22" s="47">
        <v>1.1404454418049311E-6</v>
      </c>
      <c r="FKT22" s="47">
        <v>1.0850577550382755E-6</v>
      </c>
      <c r="FKU22" s="47">
        <v>3.0176061668389288E-6</v>
      </c>
      <c r="FKV22" s="47">
        <v>8.7645170141616075E-7</v>
      </c>
      <c r="FKW22" s="47">
        <v>5.341234684259355E-7</v>
      </c>
      <c r="FKX22" s="47">
        <v>6.2875706406329095E-7</v>
      </c>
      <c r="FKY22" s="47">
        <v>1.2595453705803925E-6</v>
      </c>
      <c r="FKZ22" s="47">
        <v>4.3686496943992766E-5</v>
      </c>
      <c r="FLA22" s="47">
        <v>1.6886749710269913E-4</v>
      </c>
      <c r="FLB22" s="47">
        <v>2.1053533115683751E-6</v>
      </c>
      <c r="FLC22" s="47">
        <v>4.0055913846865081E-7</v>
      </c>
      <c r="FLD22" s="47">
        <v>2.9076906209604439E-6</v>
      </c>
      <c r="FLE22" s="47">
        <v>2.1056831819155849E-6</v>
      </c>
      <c r="FLF22" s="47">
        <v>3.8556436807130925E-6</v>
      </c>
      <c r="FLG22" s="47">
        <v>3.2018400923654909E-5</v>
      </c>
      <c r="FLH22" s="47">
        <v>1.5262604935908336E-5</v>
      </c>
      <c r="FLI22" s="47">
        <v>2.9540708869079152E-7</v>
      </c>
      <c r="FLJ22" s="47">
        <v>1.7607866559559304E-5</v>
      </c>
      <c r="FLK22" s="47">
        <v>3.1625805351336309E-5</v>
      </c>
      <c r="FLL22" s="47">
        <v>2.7458858364508647E-6</v>
      </c>
      <c r="FLM22" s="47">
        <v>1.7817366709249198E-5</v>
      </c>
      <c r="FLN22" s="47">
        <v>4.3790297857132075E-6</v>
      </c>
      <c r="FLO22" s="47">
        <v>5.1713642522903177E-6</v>
      </c>
      <c r="FLP22" s="47">
        <v>3.5558921098216539E-6</v>
      </c>
      <c r="FLQ22" s="47">
        <v>8.3151299508574443E-7</v>
      </c>
      <c r="FLR22" s="47">
        <v>9.3028469014448641E-6</v>
      </c>
      <c r="FLS22" s="47">
        <v>1.185278453924478E-6</v>
      </c>
      <c r="FLT22" s="47">
        <v>5.266535078287864E-6</v>
      </c>
      <c r="FLU22" s="47">
        <v>5.5163103473919886E-6</v>
      </c>
      <c r="FLV22" s="47">
        <v>1.2704718656288623E-6</v>
      </c>
      <c r="FLW22" s="47">
        <v>1.6601649185900044E-6</v>
      </c>
      <c r="FLX22" s="47">
        <v>4.5628910772763953E-7</v>
      </c>
      <c r="FLY22" s="47">
        <v>1.8463785199762168E-6</v>
      </c>
      <c r="FLZ22" s="47">
        <v>1.3478223412988497E-5</v>
      </c>
      <c r="FMA22" s="47">
        <v>8.5574378709206875E-6</v>
      </c>
      <c r="FMB22" s="47">
        <v>6.0916408569982599E-6</v>
      </c>
      <c r="FMC22" s="47">
        <v>1.2849022483636078E-4</v>
      </c>
      <c r="FMD22" s="47">
        <v>9.8224257314351348E-7</v>
      </c>
      <c r="FME22" s="47">
        <v>1.8273610386026119E-5</v>
      </c>
      <c r="FMF22" s="47">
        <v>7.3326368446648177E-6</v>
      </c>
      <c r="FMG22" s="47">
        <v>2.6516095422311585E-6</v>
      </c>
      <c r="FMH22" s="47">
        <v>8.5924770225321986E-7</v>
      </c>
      <c r="FMI22" s="47">
        <v>6.6347190382212633E-5</v>
      </c>
      <c r="FMJ22" s="47">
        <v>7.570789893011211E-7</v>
      </c>
      <c r="FMK22" s="47">
        <v>1.7735380972420196E-6</v>
      </c>
      <c r="FML22" s="47">
        <v>5.738033465331983E-4</v>
      </c>
      <c r="FMM22" s="47">
        <v>3.1355494439745793E-4</v>
      </c>
      <c r="FMN22" s="47">
        <v>2.1611337836574291E-5</v>
      </c>
      <c r="FMO22" s="47">
        <v>1.3411759984353883E-5</v>
      </c>
      <c r="FMP22" s="47">
        <v>5.9404297863038961E-6</v>
      </c>
      <c r="FMQ22" s="47">
        <v>5.8587034115266979E-6</v>
      </c>
      <c r="FMR22" s="47">
        <v>7.3174535317085243E-5</v>
      </c>
      <c r="FMS22" s="47">
        <v>7.9241491811564532E-5</v>
      </c>
      <c r="FMT22" s="47">
        <v>1.6400171781272199E-5</v>
      </c>
      <c r="FMU22" s="47">
        <v>1.132939287955852E-5</v>
      </c>
      <c r="FMV22" s="47">
        <v>2.1034470578242737E-5</v>
      </c>
      <c r="FMW22" s="47">
        <v>7.7068010462472636E-6</v>
      </c>
      <c r="FMX22" s="47">
        <v>1.706260385493775E-5</v>
      </c>
      <c r="FMY22" s="47">
        <v>5.6771419944950951E-7</v>
      </c>
      <c r="FMZ22" s="47">
        <v>2.7225307984457086E-6</v>
      </c>
      <c r="FNA22" s="47">
        <v>4.0408948076564387E-6</v>
      </c>
      <c r="FNB22" s="47">
        <v>3.9248911770360874E-7</v>
      </c>
      <c r="FNC22" s="47">
        <v>5.2877226143493387E-4</v>
      </c>
      <c r="FND22" s="47">
        <v>1.6824836866277167E-5</v>
      </c>
      <c r="FNE22" s="47">
        <v>1.4310437382293782E-6</v>
      </c>
      <c r="FNF22" s="47">
        <v>1.5403161605172306E-6</v>
      </c>
      <c r="FNG22" s="47">
        <v>4.0691490821510364E-7</v>
      </c>
      <c r="FNH22" s="47">
        <v>3.8452498068623539E-5</v>
      </c>
      <c r="FNI22" s="47">
        <v>5.0830039649704955E-7</v>
      </c>
      <c r="FNJ22" s="47">
        <v>4.571418711400509E-7</v>
      </c>
      <c r="FNK22" s="47">
        <v>3.7159837120461259E-6</v>
      </c>
      <c r="FNL22" s="47">
        <v>7.2469301142660357E-7</v>
      </c>
      <c r="FNM22" s="47">
        <v>4.4981673474106494E-7</v>
      </c>
      <c r="FNN22" s="47">
        <v>1.6843281982819884E-6</v>
      </c>
      <c r="FNO22" s="47">
        <v>9.0236741513803968E-7</v>
      </c>
      <c r="FNP22" s="47">
        <v>4.6244396191840005E-7</v>
      </c>
      <c r="FNQ22" s="47">
        <v>1.9799318665036766E-5</v>
      </c>
      <c r="FNR22" s="47">
        <v>8.6385357940203716E-7</v>
      </c>
      <c r="FNS22" s="47">
        <v>3.2432888295869123E-5</v>
      </c>
      <c r="FNT22" s="47">
        <v>2.0374637394540379E-6</v>
      </c>
      <c r="FNU22" s="47">
        <v>1.1144944255736543E-5</v>
      </c>
      <c r="FNV22" s="47">
        <v>3.5387847755537671E-6</v>
      </c>
      <c r="FNW22" s="47">
        <v>2.5905528614514391E-5</v>
      </c>
      <c r="FNX22" s="47">
        <v>3.3912374120947967E-7</v>
      </c>
      <c r="FNY22" s="47">
        <v>1.0703365152347348E-5</v>
      </c>
      <c r="FNZ22" s="47">
        <v>7.0329916642534664E-7</v>
      </c>
      <c r="FOA22" s="47">
        <v>1.9565082624695175E-5</v>
      </c>
      <c r="FOB22" s="47">
        <v>7.0456661631706224E-6</v>
      </c>
      <c r="FOC22" s="47">
        <v>4.2125844280597361E-6</v>
      </c>
      <c r="FOD22" s="47">
        <v>5.7932269512690752E-6</v>
      </c>
      <c r="FOE22" s="47">
        <v>3.0056303564938301E-5</v>
      </c>
      <c r="FOF22" s="47">
        <v>1.0611904391802851E-6</v>
      </c>
      <c r="FOG22" s="47">
        <v>1.5814054171159654E-6</v>
      </c>
      <c r="FOH22" s="47">
        <v>4.4009507723388609E-7</v>
      </c>
      <c r="FOI22" s="47">
        <v>1.4185627268384645E-6</v>
      </c>
      <c r="FOJ22" s="47">
        <v>2.4683587321341545E-6</v>
      </c>
      <c r="FOK22" s="47">
        <v>3.2752658265710543E-5</v>
      </c>
      <c r="FOL22" s="47">
        <v>1.665759259277032E-6</v>
      </c>
      <c r="FOM22" s="47">
        <v>6.6087695031319099E-7</v>
      </c>
      <c r="FON22" s="47">
        <v>6.7088933974211086E-5</v>
      </c>
      <c r="FOO22" s="47">
        <v>2.8316360884895499E-7</v>
      </c>
      <c r="FOP22" s="47">
        <v>8.0740327285653287E-6</v>
      </c>
      <c r="FOQ22" s="47">
        <v>6.6166927295325805E-7</v>
      </c>
      <c r="FOR22" s="47">
        <v>4.405787616468705E-6</v>
      </c>
      <c r="FOS22" s="47">
        <v>2.0594593705688183E-6</v>
      </c>
      <c r="FOT22" s="47">
        <v>4.3315579779384961E-6</v>
      </c>
      <c r="FOU22" s="47">
        <v>8.2961045763435407E-4</v>
      </c>
      <c r="FOV22" s="47">
        <v>6.1401174901506893E-6</v>
      </c>
      <c r="FOW22" s="47">
        <v>1.0402556241570033E-6</v>
      </c>
      <c r="FOX22" s="47">
        <v>3.9424138966331376E-5</v>
      </c>
      <c r="FOY22" s="47">
        <v>1.8681930105458979E-6</v>
      </c>
      <c r="FOZ22" s="47">
        <v>1.7630132768888218E-5</v>
      </c>
      <c r="FPA22" s="47">
        <v>9.0253412398166518E-7</v>
      </c>
      <c r="FPB22" s="47">
        <v>3.2445417110317877E-6</v>
      </c>
      <c r="FPC22" s="47">
        <v>2.2945418214761352E-6</v>
      </c>
      <c r="FPD22" s="47">
        <v>3.8263585488837503E-4</v>
      </c>
      <c r="FPE22" s="47">
        <v>6.6803909244488149E-5</v>
      </c>
      <c r="FPF22" s="47">
        <v>1.9652214182747654E-6</v>
      </c>
      <c r="FPG22" s="47">
        <v>8.3555652986853039E-7</v>
      </c>
      <c r="FPH22" s="47">
        <v>7.954554390048136E-6</v>
      </c>
      <c r="FPI22" s="47">
        <v>3.3001623878396452E-5</v>
      </c>
      <c r="FPJ22" s="47">
        <v>1.8367829204964152E-4</v>
      </c>
      <c r="FPK22" s="47">
        <v>2.4306749778885335E-5</v>
      </c>
      <c r="FPL22" s="47">
        <v>2.2680322064588952E-6</v>
      </c>
      <c r="FPM22" s="47">
        <v>1.0451805435109681E-5</v>
      </c>
      <c r="FPN22" s="47">
        <v>7.9919890560437967E-6</v>
      </c>
      <c r="FPO22" s="47">
        <v>4.0084305741003157E-5</v>
      </c>
      <c r="FPP22" s="47">
        <v>1.7608194781497434E-4</v>
      </c>
      <c r="FPQ22" s="47">
        <v>1.6943259819071025E-4</v>
      </c>
      <c r="FPR22" s="47">
        <v>7.7044307260396513E-7</v>
      </c>
      <c r="FPS22" s="47">
        <v>1.7579699087839272E-4</v>
      </c>
      <c r="FPT22" s="47">
        <v>4.5247080607352765E-5</v>
      </c>
      <c r="FPU22" s="47">
        <v>2.532918469305565E-4</v>
      </c>
      <c r="FPV22" s="47">
        <v>2.1005245649287833E-3</v>
      </c>
      <c r="FPW22" s="47">
        <v>5.5130913023775964E-5</v>
      </c>
      <c r="FPX22" s="47">
        <v>1.4975148297274105E-5</v>
      </c>
      <c r="FPY22" s="47">
        <v>1.356515450034811E-4</v>
      </c>
      <c r="FPZ22" s="47">
        <v>6.6801514225706564E-6</v>
      </c>
      <c r="FQA22" s="47">
        <v>1.7579699087839272E-4</v>
      </c>
      <c r="FQB22" s="47">
        <v>3.1316191587285111E-6</v>
      </c>
      <c r="FQC22" s="47">
        <v>1.5704992152182731E-5</v>
      </c>
      <c r="FQD22" s="47">
        <v>7.9241491811564532E-5</v>
      </c>
      <c r="FQE22" s="47">
        <v>4.5970339686335309E-5</v>
      </c>
      <c r="FQF22" s="47">
        <v>1.7241852093023727E-6</v>
      </c>
      <c r="FQG22" s="47">
        <v>1.1089264712325539E-5</v>
      </c>
      <c r="FQH22" s="47">
        <v>3.7773367472466194E-6</v>
      </c>
      <c r="FQI22" s="47">
        <v>1.2375450114039531E-6</v>
      </c>
      <c r="FQJ22" s="47">
        <v>4.1789399995888961E-6</v>
      </c>
      <c r="FQK22" s="47">
        <v>1.6201865291530289E-6</v>
      </c>
      <c r="FQL22" s="47">
        <v>2.0372498399785514E-5</v>
      </c>
      <c r="FQM22" s="47">
        <v>6.6433049440759703E-7</v>
      </c>
      <c r="FQN22" s="47">
        <v>1.7642730264079721E-5</v>
      </c>
      <c r="FQO22" s="47">
        <v>4.0861474241350702E-6</v>
      </c>
      <c r="FQP22" s="47">
        <v>7.9317007162481759E-6</v>
      </c>
      <c r="FQQ22" s="47">
        <v>4.0990286382817768E-5</v>
      </c>
      <c r="FQR22" s="47">
        <v>1.0300797471541158E-5</v>
      </c>
      <c r="FQS22" s="47">
        <v>4.9444289691749582E-5</v>
      </c>
      <c r="FQT22" s="47">
        <v>5.448723677736831E-5</v>
      </c>
      <c r="FQU22" s="47">
        <v>1.8515745720570958E-5</v>
      </c>
      <c r="FQV22" s="47">
        <v>1.7764373142568318E-5</v>
      </c>
      <c r="FQW22" s="47">
        <v>5.2667648573637761E-6</v>
      </c>
      <c r="FQX22" s="47">
        <v>1.6073605044647115E-5</v>
      </c>
      <c r="FQY22" s="47">
        <v>2.8572763443918181E-5</v>
      </c>
      <c r="FQZ22" s="47">
        <v>9.7849514291357576E-6</v>
      </c>
      <c r="FRA22" s="47">
        <v>9.3676245891467621E-6</v>
      </c>
      <c r="FRB22" s="47">
        <v>1.3045901492893943E-5</v>
      </c>
      <c r="FRC22" s="47">
        <v>9.0498754301175499E-6</v>
      </c>
      <c r="FRD22" s="47">
        <v>2.6609424135411781E-5</v>
      </c>
      <c r="FRE22" s="47">
        <v>4.7832312017735215E-5</v>
      </c>
      <c r="FRF22" s="47">
        <v>2.7363137816317879E-5</v>
      </c>
      <c r="FRG22" s="47">
        <v>1.6993380900518607E-4</v>
      </c>
      <c r="FRH22" s="47">
        <v>3.5048892712291964E-6</v>
      </c>
      <c r="FRI22" s="47">
        <v>1.5344528007509931E-5</v>
      </c>
      <c r="FRJ22" s="47">
        <v>1.1266193288863326E-5</v>
      </c>
      <c r="FRK22" s="47">
        <v>1.2195550803555251E-5</v>
      </c>
      <c r="FRL22" s="47">
        <v>1.6085464844038542E-5</v>
      </c>
      <c r="FRM22" s="47">
        <v>3.5458989240612648E-5</v>
      </c>
      <c r="FRN22" s="47">
        <v>1.465704412108053E-5</v>
      </c>
      <c r="FRO22" s="47">
        <v>7.0312842353585664E-6</v>
      </c>
      <c r="FRP22" s="47">
        <v>6.7201363240892064E-6</v>
      </c>
      <c r="FRQ22" s="47">
        <v>1.2852621674642029E-5</v>
      </c>
      <c r="FRR22" s="47">
        <v>2.9795177157375306E-5</v>
      </c>
      <c r="FRS22" s="47">
        <v>1.948146573384814E-5</v>
      </c>
      <c r="FRT22" s="47">
        <v>1.7173903170618131E-5</v>
      </c>
      <c r="FRU22" s="47">
        <v>1.7764373142568318E-5</v>
      </c>
      <c r="FRV22" s="47">
        <v>4.5540682263190713E-6</v>
      </c>
      <c r="FRW22" s="47">
        <v>2.3976795455181283E-5</v>
      </c>
      <c r="FRX22" s="47">
        <v>1.3118783556110395E-5</v>
      </c>
      <c r="FRY22" s="47">
        <v>4.3998894951771343E-5</v>
      </c>
      <c r="FRZ22" s="47">
        <v>1.700361568579231E-5</v>
      </c>
      <c r="FSA22" s="47">
        <v>9.0235436362418021E-5</v>
      </c>
      <c r="FSB22" s="47">
        <v>7.1635116586136608E-6</v>
      </c>
      <c r="FSC22" s="47">
        <v>2.0692184189076888E-5</v>
      </c>
      <c r="FSD22" s="47">
        <v>4.9683580134131826E-5</v>
      </c>
      <c r="FSE22" s="47">
        <v>8.2365624615133885E-6</v>
      </c>
      <c r="FSF22" s="47">
        <v>1.782980370918804E-5</v>
      </c>
      <c r="FSG22" s="47">
        <v>7.2401851056715271E-6</v>
      </c>
      <c r="FSH22" s="47">
        <v>1.6920246847023342E-5</v>
      </c>
      <c r="FSI22" s="47">
        <v>2.910714384357945E-5</v>
      </c>
      <c r="FSJ22" s="47">
        <v>1.5030279648641363E-6</v>
      </c>
      <c r="FSK22" s="47">
        <v>2.8276891855703568E-5</v>
      </c>
      <c r="FSL22" s="47">
        <v>3.3131915234466968E-5</v>
      </c>
      <c r="FSM22" s="47">
        <v>1.1892264040230324E-5</v>
      </c>
      <c r="FSN22" s="47">
        <v>1.4745001670821019E-5</v>
      </c>
      <c r="FSO22" s="47">
        <v>4.8935687859102654E-6</v>
      </c>
      <c r="FSP22" s="47">
        <v>3.9863618275648223E-5</v>
      </c>
      <c r="FSQ22" s="47">
        <v>6.3629428589285168E-7</v>
      </c>
      <c r="FSR22" s="47">
        <v>8.8433259959456737E-5</v>
      </c>
      <c r="FSS22" s="47">
        <v>2.9108128827910928E-5</v>
      </c>
      <c r="FST22" s="47">
        <v>3.675382057098504E-5</v>
      </c>
      <c r="FSU22" s="47">
        <v>1.6067751389507194E-4</v>
      </c>
      <c r="FSV22" s="47">
        <v>6.4239104080996137E-7</v>
      </c>
      <c r="FSW22" s="47">
        <v>4.9223920623490325E-6</v>
      </c>
      <c r="FSX22" s="47">
        <v>7.0319514922505502E-6</v>
      </c>
      <c r="FSY22" s="47">
        <v>1.0848032918795518E-6</v>
      </c>
      <c r="FSZ22" s="47">
        <v>1.9011808650572279E-6</v>
      </c>
      <c r="FTA22" s="47">
        <v>8.5116187411301053E-5</v>
      </c>
      <c r="FTB22" s="47">
        <v>3.1612336888482236E-7</v>
      </c>
      <c r="FTC22" s="47">
        <v>4.3448152546265796E-7</v>
      </c>
      <c r="FTD22" s="47">
        <v>1.0901559441957914E-3</v>
      </c>
      <c r="FTE22" s="47">
        <v>8.4976936319801993E-7</v>
      </c>
      <c r="FTF22" s="47">
        <v>2.8968025260355762E-6</v>
      </c>
      <c r="FTG22" s="47">
        <v>4.1696687951897367E-6</v>
      </c>
      <c r="FTH22" s="47">
        <v>1.9176346606643131E-6</v>
      </c>
      <c r="FTI22" s="47">
        <v>4.6774450342979491E-5</v>
      </c>
      <c r="FTJ22" s="47">
        <v>1.3410850654775206E-6</v>
      </c>
      <c r="FTK22" s="47">
        <v>2.4390688162309395E-4</v>
      </c>
      <c r="FTL22" s="47">
        <v>2.6346516787653377E-6</v>
      </c>
      <c r="FTM22" s="47">
        <v>3.8628487774051486E-5</v>
      </c>
      <c r="FTN22" s="47">
        <v>1.0320309629495862E-5</v>
      </c>
      <c r="FTO22" s="47">
        <v>1.8050514941093463E-6</v>
      </c>
      <c r="FTP22" s="47">
        <v>4.7820260756393046E-7</v>
      </c>
      <c r="FTQ22" s="47">
        <v>2.8012435765071835E-6</v>
      </c>
      <c r="FTR22" s="47">
        <v>4.627050382055327E-7</v>
      </c>
      <c r="FTS22" s="47">
        <v>3.3778633102555198E-6</v>
      </c>
      <c r="FTT22" s="47">
        <v>4.4143137502592882E-6</v>
      </c>
      <c r="FTU22" s="47">
        <v>1.9003068492351765E-5</v>
      </c>
      <c r="FTV22" s="47">
        <v>8.8578247261299732E-7</v>
      </c>
      <c r="FTW22" s="47">
        <v>3.6123378929237016E-6</v>
      </c>
      <c r="FTX22" s="47">
        <v>7.5402137633417849E-6</v>
      </c>
      <c r="FTY22" s="47">
        <v>3.9340253927675464E-7</v>
      </c>
      <c r="FTZ22" s="47">
        <v>5.7787471152292149E-6</v>
      </c>
      <c r="FUA22" s="47">
        <v>4.2787001773747092E-7</v>
      </c>
      <c r="FUB22" s="47">
        <v>5.9460206549690793E-7</v>
      </c>
      <c r="FUC22" s="47">
        <v>1.5330673927132335E-5</v>
      </c>
      <c r="FUD22" s="47">
        <v>5.4174009158307039E-6</v>
      </c>
      <c r="FUE22" s="47">
        <v>9.9116774190005081E-6</v>
      </c>
      <c r="FUF22" s="47">
        <v>1.8032429560969202E-6</v>
      </c>
      <c r="FUG22" s="47">
        <v>1.0740329616159552E-6</v>
      </c>
      <c r="FUH22" s="47">
        <v>8.3067086471379623E-6</v>
      </c>
      <c r="FUI22" s="47">
        <v>1.0241992422839398E-4</v>
      </c>
      <c r="FUJ22" s="47">
        <v>4.5522656450727526E-5</v>
      </c>
      <c r="FUK22" s="47">
        <v>1.1114407643331626E-5</v>
      </c>
      <c r="FUL22" s="47">
        <v>5.9067442020568011E-7</v>
      </c>
      <c r="FUM22" s="47">
        <v>5.6310193990699003E-6</v>
      </c>
      <c r="FUN22" s="47">
        <v>2.518002974374483E-5</v>
      </c>
      <c r="FUO22" s="47">
        <v>7.1750997235149868E-6</v>
      </c>
      <c r="FUP22" s="47">
        <v>5.0899369016598754E-7</v>
      </c>
      <c r="FUQ22" s="47">
        <v>8.2984762486628457E-7</v>
      </c>
      <c r="FUR22" s="47">
        <v>1.7898065333751882E-6</v>
      </c>
      <c r="FUS22" s="47">
        <v>1.0077980487919741E-5</v>
      </c>
      <c r="FUT22" s="47">
        <v>4.1682926562886053E-5</v>
      </c>
      <c r="FUU22" s="47">
        <v>2.6034014360007505E-6</v>
      </c>
      <c r="FUV22" s="47">
        <v>9.5092503892633615E-7</v>
      </c>
      <c r="FUW22" s="47">
        <v>4.2269366021237631E-6</v>
      </c>
      <c r="FUX22" s="47">
        <v>1.3117308157074976E-5</v>
      </c>
      <c r="FUY22" s="47">
        <v>7.0544880510151474E-7</v>
      </c>
      <c r="FUZ22" s="47">
        <v>3.0697671382797631E-5</v>
      </c>
      <c r="FVA22" s="47">
        <v>3.4172312398927898E-5</v>
      </c>
      <c r="FVB22" s="47">
        <v>7.2614033047947801E-6</v>
      </c>
      <c r="FVC22" s="47">
        <v>1.548120649992738E-5</v>
      </c>
      <c r="FVD22" s="47">
        <v>1.7320469748188909E-6</v>
      </c>
      <c r="FVE22" s="47">
        <v>6.951651452436245E-5</v>
      </c>
      <c r="FVF22" s="47">
        <v>2.3826850586196965E-5</v>
      </c>
      <c r="FVG22" s="47">
        <v>5.2546813067018687E-7</v>
      </c>
      <c r="FVH22" s="47">
        <v>1.597545196004435E-4</v>
      </c>
      <c r="FVI22" s="47">
        <v>6.9654801737282616E-6</v>
      </c>
      <c r="FVJ22" s="47">
        <v>1.4761699774584395E-5</v>
      </c>
      <c r="FVK22" s="47">
        <v>1.4694431063779382E-6</v>
      </c>
      <c r="FVL22" s="47">
        <v>6.7661353097988791E-7</v>
      </c>
      <c r="FVM22" s="47">
        <v>4.787480361325312E-6</v>
      </c>
      <c r="FVN22" s="47">
        <v>7.1412253778559882E-6</v>
      </c>
      <c r="FVO22" s="47">
        <v>9.0783984762449816E-6</v>
      </c>
      <c r="FVP22" s="47">
        <v>5.2837519886714843E-4</v>
      </c>
      <c r="FVQ22" s="47">
        <v>5.0637040441708094E-6</v>
      </c>
      <c r="FVR22" s="47">
        <v>3.4593724797436488E-6</v>
      </c>
      <c r="FVS22" s="47">
        <v>4.8850199613507967E-6</v>
      </c>
      <c r="FVT22" s="47">
        <v>8.668132835875516E-6</v>
      </c>
      <c r="FVU22" s="47">
        <v>1.9840810866193429E-6</v>
      </c>
      <c r="FVV22" s="47">
        <v>3.2297302056111086E-5</v>
      </c>
      <c r="FVW22" s="47">
        <v>1.1425230662865132E-6</v>
      </c>
      <c r="FVX22" s="47">
        <v>2.3780588896918315E-6</v>
      </c>
      <c r="FVY22" s="47">
        <v>9.0939193265570439E-7</v>
      </c>
      <c r="FVZ22" s="47">
        <v>6.1099315107357412E-7</v>
      </c>
      <c r="FWA22" s="47">
        <v>1.0191644485734219E-6</v>
      </c>
      <c r="FWB22" s="47">
        <v>2.1460694822428563E-6</v>
      </c>
      <c r="FWC22" s="47">
        <v>7.3980978439655416E-7</v>
      </c>
      <c r="FWD22" s="47">
        <v>5.4620500672951317E-6</v>
      </c>
      <c r="FWE22" s="47">
        <v>6.6685536977235875E-7</v>
      </c>
      <c r="FWF22" s="47">
        <v>6.9336967000203581E-6</v>
      </c>
      <c r="FWG22" s="47">
        <v>9.5748883776508716E-7</v>
      </c>
      <c r="FWH22" s="47">
        <v>3.254620537937178E-6</v>
      </c>
      <c r="FWI22" s="47">
        <v>1.8013283563447773E-7</v>
      </c>
      <c r="FWJ22" s="47">
        <v>3.2531690446031301E-7</v>
      </c>
      <c r="FWK22" s="47">
        <v>6.6002460751098385E-6</v>
      </c>
      <c r="FWL22" s="47">
        <v>1.9227559504402956E-5</v>
      </c>
      <c r="FWM22" s="47">
        <v>2.3800455082753209E-6</v>
      </c>
      <c r="FWN22" s="47">
        <v>2.0634079946650594E-5</v>
      </c>
      <c r="FWO22" s="47">
        <v>8.5681011612500719E-7</v>
      </c>
      <c r="FWP22" s="47">
        <v>1.8652181177439546E-4</v>
      </c>
      <c r="FWQ22" s="47">
        <v>5.1019902851999267E-6</v>
      </c>
      <c r="FWR22" s="47">
        <v>6.0392815708920381E-7</v>
      </c>
      <c r="FWS22" s="47">
        <v>3.5830961451570755E-7</v>
      </c>
      <c r="FWT22" s="47">
        <v>1.1566461252734535E-5</v>
      </c>
      <c r="FWU22" s="47">
        <v>1.1207241974881334E-5</v>
      </c>
      <c r="FWV22" s="47">
        <v>7.871037079297716E-6</v>
      </c>
      <c r="FWW22" s="47">
        <v>3.9448778910988975E-6</v>
      </c>
      <c r="FWX22" s="47">
        <v>4.1468868322941182E-5</v>
      </c>
      <c r="FWY22" s="47">
        <v>4.1913533102275266E-5</v>
      </c>
      <c r="FWZ22" s="47">
        <v>1.6610232340846102E-6</v>
      </c>
      <c r="FXA22" s="47">
        <v>8.5907676162161603E-7</v>
      </c>
      <c r="FXB22" s="47">
        <v>7.4536887899176664E-6</v>
      </c>
      <c r="FXC22" s="47">
        <v>1.1776454535259404E-5</v>
      </c>
      <c r="FXD22" s="47">
        <v>6.2839459581758621E-5</v>
      </c>
      <c r="FXE22" s="47">
        <v>5.0459668178822465E-7</v>
      </c>
      <c r="FXF22" s="47">
        <v>3.8781268272793136E-6</v>
      </c>
      <c r="FXG22" s="47">
        <v>4.1833639535295846E-5</v>
      </c>
      <c r="FXH22" s="47">
        <v>5.6945561532706075E-7</v>
      </c>
      <c r="FXI22" s="47">
        <v>6.0597696479552208E-6</v>
      </c>
      <c r="FXJ22" s="47">
        <v>1.1209879307845612E-4</v>
      </c>
      <c r="FXK22" s="47">
        <v>3.6493933344891703E-7</v>
      </c>
      <c r="FXL22" s="47">
        <v>2.4406555101687594E-6</v>
      </c>
      <c r="FXM22" s="47">
        <v>6.5597214944711823E-7</v>
      </c>
      <c r="FXN22" s="47">
        <v>2.6081790412220971E-6</v>
      </c>
      <c r="FXO22" s="47">
        <v>1.2772804496823193E-6</v>
      </c>
      <c r="FXP22" s="47">
        <v>1.2811610870338235E-4</v>
      </c>
      <c r="FXQ22" s="47">
        <v>1.2349340755014357E-6</v>
      </c>
      <c r="FXR22" s="47">
        <v>9.449151214691834E-6</v>
      </c>
      <c r="FXS22" s="47">
        <v>7.4118736493747404E-7</v>
      </c>
      <c r="FXT22" s="47">
        <v>1.8213293127051251E-6</v>
      </c>
      <c r="FXU22" s="47">
        <v>9.5812155973122104E-7</v>
      </c>
      <c r="FXV22" s="47">
        <v>3.070988620658537E-5</v>
      </c>
      <c r="FXW22" s="47">
        <v>1.1609083100473793E-5</v>
      </c>
      <c r="FXX22" s="47">
        <v>8.7827139290907721E-6</v>
      </c>
      <c r="FXY22" s="47">
        <v>6.8191379912545367E-6</v>
      </c>
      <c r="FXZ22" s="47">
        <v>8.0811523647440695E-6</v>
      </c>
      <c r="FYA22" s="47">
        <v>1.1103333269511864E-6</v>
      </c>
      <c r="FYB22" s="47">
        <v>5.8395486123204608E-6</v>
      </c>
      <c r="FYC22" s="47">
        <v>2.3094350854891522E-6</v>
      </c>
      <c r="FYD22" s="47">
        <v>4.1199344458996911E-7</v>
      </c>
      <c r="FYE22" s="47">
        <v>2.4949711244972542E-6</v>
      </c>
      <c r="FYF22" s="47">
        <v>5.3544037583198003E-7</v>
      </c>
      <c r="FYG22" s="47">
        <v>3.0061368126023485E-5</v>
      </c>
      <c r="FYH22" s="47">
        <v>8.9827657803559338E-7</v>
      </c>
      <c r="FYI22" s="47">
        <v>2.2872818059995908E-6</v>
      </c>
      <c r="FYJ22" s="47">
        <v>8.5042857566735407E-6</v>
      </c>
      <c r="FYK22" s="47">
        <v>1.0933261171281645E-6</v>
      </c>
      <c r="FYL22" s="47">
        <v>9.198174549499669E-7</v>
      </c>
      <c r="FYM22" s="47">
        <v>1.0264761602476324E-6</v>
      </c>
      <c r="FYN22" s="47">
        <v>1.3312534061993251E-6</v>
      </c>
      <c r="FYO22" s="47">
        <v>5.356688617255679E-6</v>
      </c>
      <c r="FYP22" s="47">
        <v>1.0045143433874252E-5</v>
      </c>
      <c r="FYQ22" s="47">
        <v>5.3654308808462409E-7</v>
      </c>
      <c r="FYR22" s="47">
        <v>2.123889810270562E-6</v>
      </c>
      <c r="FYS22" s="47">
        <v>9.6576133858366761E-7</v>
      </c>
      <c r="FYT22" s="47">
        <v>2.6730282461680371E-5</v>
      </c>
      <c r="FYU22" s="47">
        <v>3.83247733385585E-3</v>
      </c>
      <c r="FYV22" s="47">
        <v>5.3616395805265587E-7</v>
      </c>
      <c r="FYW22" s="47">
        <v>6.433460955687395E-7</v>
      </c>
      <c r="FYX22" s="47">
        <v>3.5318151898854134E-5</v>
      </c>
      <c r="FYY22" s="47">
        <v>4.0082928815100097E-6</v>
      </c>
      <c r="FYZ22" s="47">
        <v>8.9810002049775391E-6</v>
      </c>
      <c r="FZA22" s="47">
        <v>9.6505834559544475E-7</v>
      </c>
      <c r="FZB22" s="47">
        <v>8.2428884151137588E-7</v>
      </c>
      <c r="FZC22" s="47">
        <v>6.0395129657622084E-6</v>
      </c>
      <c r="FZD22" s="47">
        <v>1.0108405160312688E-6</v>
      </c>
      <c r="FZE22" s="47">
        <v>5.5850136578542698E-6</v>
      </c>
      <c r="FZF22" s="47">
        <v>4.7590984514061763E-7</v>
      </c>
      <c r="FZG22" s="47">
        <v>4.3131236941169888E-6</v>
      </c>
      <c r="FZH22" s="47">
        <v>7.0362863285770169E-6</v>
      </c>
      <c r="FZI22" s="47">
        <v>1.3206335044056715E-6</v>
      </c>
      <c r="FZJ22" s="47">
        <v>3.4250126495332979E-7</v>
      </c>
      <c r="FZK22" s="47">
        <v>1.0418579174209314E-4</v>
      </c>
      <c r="FZL22" s="47">
        <v>3.6505096745539551E-6</v>
      </c>
      <c r="FZM22" s="47">
        <v>6.2695504261315165E-7</v>
      </c>
      <c r="FZN22" s="47">
        <v>1.3501148129010927E-6</v>
      </c>
      <c r="FZO22" s="47">
        <v>4.08407456953805E-5</v>
      </c>
      <c r="FZP22" s="47">
        <v>1.1518557159540469E-4</v>
      </c>
      <c r="FZQ22" s="47">
        <v>5.5684662450259467E-7</v>
      </c>
      <c r="FZR22" s="47">
        <v>4.610073085516481E-7</v>
      </c>
      <c r="FZS22" s="47">
        <v>2.4642644661378926E-6</v>
      </c>
      <c r="FZT22" s="47">
        <v>7.7716934631254415E-6</v>
      </c>
      <c r="FZU22" s="47">
        <v>2.0984194956856602E-5</v>
      </c>
      <c r="FZV22" s="47">
        <v>2.9710019337896253E-5</v>
      </c>
      <c r="FZW22" s="47">
        <v>1.2829676649891116E-6</v>
      </c>
      <c r="FZX22" s="47">
        <v>8.9870025689646933E-7</v>
      </c>
      <c r="FZY22" s="47">
        <v>1.8959060951070104E-6</v>
      </c>
      <c r="FZZ22" s="47">
        <v>1.5024553182611201E-5</v>
      </c>
      <c r="GAA22" s="47">
        <v>1.2465537592075711E-6</v>
      </c>
      <c r="GAB22" s="47">
        <v>3.3059685271084122E-6</v>
      </c>
      <c r="GAC22" s="47">
        <v>6.7297201799646991E-6</v>
      </c>
      <c r="GAD22" s="47">
        <v>7.0405295391979239E-6</v>
      </c>
      <c r="GAE22" s="47">
        <v>1.3857129059722305E-5</v>
      </c>
      <c r="GAF22" s="47">
        <v>2.9349019981618203E-4</v>
      </c>
      <c r="GAG22" s="47">
        <v>7.0304606762702272E-7</v>
      </c>
      <c r="GAH22" s="47">
        <v>3.5403690794368888E-6</v>
      </c>
      <c r="GAI22" s="47">
        <v>3.4176323797352029E-6</v>
      </c>
      <c r="GAJ22" s="47">
        <v>1.3955580613255749E-6</v>
      </c>
      <c r="GAK22" s="47">
        <v>6.8236753094284857E-6</v>
      </c>
      <c r="GAL22" s="47">
        <v>5.417823686293956E-7</v>
      </c>
      <c r="GAM22" s="47">
        <v>1.1982295740870374E-6</v>
      </c>
      <c r="GAN22" s="47">
        <v>1.2465717319862448E-5</v>
      </c>
      <c r="GAO22" s="47">
        <v>3.4799493960953998E-5</v>
      </c>
      <c r="GAP22" s="47">
        <v>6.2587936009636573E-6</v>
      </c>
      <c r="GAQ22" s="47">
        <v>1.2719448184076069E-5</v>
      </c>
      <c r="GAR22" s="47">
        <v>1.3514190380982847E-6</v>
      </c>
      <c r="GAS22" s="47">
        <v>9.4777899439568802E-6</v>
      </c>
      <c r="GAT22" s="47">
        <v>1.5340408257838172E-6</v>
      </c>
      <c r="GAU22" s="47">
        <v>1.1528110924329809E-5</v>
      </c>
      <c r="GAV22" s="47">
        <v>8.5102803210210932E-7</v>
      </c>
      <c r="GAW22" s="47">
        <v>5.3244061938205752E-6</v>
      </c>
      <c r="GAX22" s="47">
        <v>1.8711102542347901E-5</v>
      </c>
      <c r="GAY22" s="47">
        <v>1.6577609022372722E-5</v>
      </c>
      <c r="GAZ22" s="47">
        <v>2.831044002240392E-6</v>
      </c>
      <c r="GBA22" s="47">
        <v>2.9202311479697706E-6</v>
      </c>
      <c r="GBB22" s="47">
        <v>1.3739239709387038E-5</v>
      </c>
      <c r="GBC22" s="47">
        <v>7.1942174889286734E-7</v>
      </c>
      <c r="GBD22" s="47">
        <v>3.6202714913533876E-6</v>
      </c>
      <c r="GBE22" s="47">
        <v>2.6228089450441116E-6</v>
      </c>
      <c r="GBF22" s="47">
        <v>5.7976342923893386E-7</v>
      </c>
      <c r="GBG22" s="47">
        <v>1.7950129320227319E-6</v>
      </c>
      <c r="GBH22" s="47">
        <v>2.9729545929360169E-6</v>
      </c>
      <c r="GBI22" s="47">
        <v>6.2770784122362605E-5</v>
      </c>
      <c r="GBJ22" s="47">
        <v>1.0754404112542552E-6</v>
      </c>
      <c r="GBK22" s="47">
        <v>4.5268681466326258E-7</v>
      </c>
      <c r="GBL22" s="47">
        <v>2.4144058722353631E-5</v>
      </c>
      <c r="GBM22" s="47">
        <v>5.3613130517336185E-6</v>
      </c>
      <c r="GBN22" s="47">
        <v>3.0941020658176523E-6</v>
      </c>
      <c r="GBO22" s="47">
        <v>2.904635332591749E-5</v>
      </c>
      <c r="GBP22" s="47">
        <v>1.9396305657796166E-6</v>
      </c>
      <c r="GBQ22" s="47">
        <v>1.881782835780824E-6</v>
      </c>
      <c r="GBR22" s="47">
        <v>2.5542679279968938E-7</v>
      </c>
      <c r="GBS22" s="47">
        <v>3.6598358286951956E-6</v>
      </c>
      <c r="GBT22" s="47">
        <v>1.9443153315375572E-6</v>
      </c>
      <c r="GBU22" s="47">
        <v>1.2356863690016713E-6</v>
      </c>
      <c r="GBV22" s="47">
        <v>1.5581556618781474E-5</v>
      </c>
      <c r="GBW22" s="47">
        <v>5.1262646611127244E-7</v>
      </c>
      <c r="GBX22" s="47">
        <v>3.8284657683154453E-5</v>
      </c>
      <c r="GBY22" s="47">
        <v>7.8275718499003097E-6</v>
      </c>
      <c r="GBZ22" s="47">
        <v>1.5186413003639271E-4</v>
      </c>
      <c r="GCA22" s="47">
        <v>2.5826331312798627E-6</v>
      </c>
      <c r="GCB22" s="47">
        <v>3.7858290226253739E-4</v>
      </c>
      <c r="GCC22" s="47">
        <v>2.7258001343709612E-7</v>
      </c>
      <c r="GCD22" s="47">
        <v>2.168127702640494E-5</v>
      </c>
      <c r="GCE22" s="47">
        <v>8.8966489165035858E-5</v>
      </c>
      <c r="GCF22" s="47">
        <v>8.4915452288623527E-7</v>
      </c>
      <c r="GCG22" s="47">
        <v>4.6959258327600893E-7</v>
      </c>
      <c r="GCH22" s="47">
        <v>5.3771809781656883E-7</v>
      </c>
      <c r="GCI22" s="47">
        <v>4.5135593240064865E-7</v>
      </c>
      <c r="GCJ22" s="47">
        <v>6.7750549731336658E-6</v>
      </c>
      <c r="GCK22" s="47">
        <v>1.2278063718851425E-5</v>
      </c>
      <c r="GCL22" s="47">
        <v>3.7751752465326557E-5</v>
      </c>
      <c r="GCM22" s="47">
        <v>3.8072572463257771E-5</v>
      </c>
      <c r="GCN22" s="47">
        <v>3.8118942282195422E-7</v>
      </c>
      <c r="GCO22" s="47">
        <v>6.7780138741469595E-7</v>
      </c>
      <c r="GCP22" s="47">
        <v>9.4515116928508828E-7</v>
      </c>
      <c r="GCQ22" s="47">
        <v>2.059115500611644E-6</v>
      </c>
      <c r="GCR22" s="47">
        <v>1.2123796337668955E-6</v>
      </c>
      <c r="GCS22" s="47">
        <v>1.6414499197521874E-5</v>
      </c>
      <c r="GCT22" s="47">
        <v>3.1159339551915592E-6</v>
      </c>
      <c r="GCU22" s="47">
        <v>1.1220184396772908E-6</v>
      </c>
      <c r="GCV22" s="47">
        <v>5.460924739424464E-7</v>
      </c>
      <c r="GCW22" s="47">
        <v>1.3342210405266219E-6</v>
      </c>
      <c r="GCX22" s="47">
        <v>1.4461969100262189E-4</v>
      </c>
      <c r="GCY22" s="47">
        <v>1.4868057403499643E-6</v>
      </c>
      <c r="GCZ22" s="47">
        <v>9.3088367695954502E-6</v>
      </c>
      <c r="GDA22" s="47">
        <v>6.3419022616985193E-7</v>
      </c>
      <c r="GDB22" s="47">
        <v>1.4084908325381204E-6</v>
      </c>
      <c r="GDC22" s="47">
        <v>1.547810233563137E-5</v>
      </c>
      <c r="GDD22" s="47">
        <v>3.1357909676526466E-6</v>
      </c>
      <c r="GDE22" s="47">
        <v>6.6650387597392008E-6</v>
      </c>
      <c r="GDF22" s="47">
        <v>1.396386036138502E-6</v>
      </c>
      <c r="GDG22" s="47">
        <v>2.0412205979189943E-5</v>
      </c>
      <c r="GDH22" s="47">
        <v>1.9618923350922415E-6</v>
      </c>
      <c r="GDI22" s="47">
        <v>1.3638347475257039E-6</v>
      </c>
      <c r="GDJ22" s="47">
        <v>2.1962647934875159E-6</v>
      </c>
      <c r="GDK22" s="47">
        <v>2.2290825252905213E-6</v>
      </c>
      <c r="GDL22" s="47">
        <v>1.2290662119343554E-6</v>
      </c>
      <c r="GDM22" s="47">
        <v>1.2372216430987308E-5</v>
      </c>
      <c r="GDN22" s="47">
        <v>1.6752434643070585E-6</v>
      </c>
      <c r="GDO22" s="47">
        <v>3.7861318177472302E-6</v>
      </c>
      <c r="GDP22" s="47">
        <v>2.2893786287601456E-6</v>
      </c>
      <c r="GDQ22" s="47">
        <v>1.0119978758677983E-5</v>
      </c>
      <c r="GDR22" s="47">
        <v>1.5555385175609099E-5</v>
      </c>
      <c r="GDS22" s="47">
        <v>1.1816432131449491E-6</v>
      </c>
      <c r="GDT22" s="47">
        <v>5.1520883984817458E-7</v>
      </c>
      <c r="GDU22" s="47">
        <v>1.5365119836252301E-6</v>
      </c>
      <c r="GDV22" s="47">
        <v>8.7167874555490912E-4</v>
      </c>
      <c r="GDW22" s="47">
        <v>2.8438132783781512E-7</v>
      </c>
      <c r="GDX22" s="47">
        <v>3.2034427529762188E-5</v>
      </c>
      <c r="GDY22" s="47">
        <v>9.1638037203216415E-6</v>
      </c>
      <c r="GDZ22" s="47">
        <v>5.8770353905213073E-5</v>
      </c>
      <c r="GEA22" s="47">
        <v>1.7069307654237801E-5</v>
      </c>
      <c r="GEB22" s="47">
        <v>2.3666763783406218E-5</v>
      </c>
      <c r="GEC22" s="47">
        <v>6.8211151876998245E-7</v>
      </c>
      <c r="GED22" s="47">
        <v>7.7935135236817247E-5</v>
      </c>
      <c r="GEE22" s="47">
        <v>2.9477526594182414E-6</v>
      </c>
      <c r="GEF22" s="47">
        <v>9.6351292520105956E-6</v>
      </c>
      <c r="GEG22" s="47">
        <v>1.3732017302684349E-6</v>
      </c>
      <c r="GEH22" s="47">
        <v>7.8300135413892806E-6</v>
      </c>
      <c r="GEI22" s="47">
        <v>2.9974413007802635E-7</v>
      </c>
      <c r="GEJ22" s="47">
        <v>3.3576572041637575E-5</v>
      </c>
      <c r="GEK22" s="47">
        <v>1.6450932734783479E-6</v>
      </c>
      <c r="GEL22" s="47">
        <v>6.6273024354256363E-6</v>
      </c>
      <c r="GEM22" s="47">
        <v>2.3764273115598532E-5</v>
      </c>
      <c r="GEN22" s="47">
        <v>1.2372684740231005E-4</v>
      </c>
      <c r="GEO22" s="47">
        <v>2.7122008573783278E-6</v>
      </c>
      <c r="GEP22" s="47">
        <v>3.6209225034045853E-7</v>
      </c>
      <c r="GEQ22" s="47">
        <v>3.0856924732145415E-5</v>
      </c>
      <c r="GER22" s="47">
        <v>4.8405046078579207E-7</v>
      </c>
      <c r="GES22" s="47">
        <v>3.2175580103245037E-6</v>
      </c>
      <c r="GET22" s="47">
        <v>1.4670769351847864E-6</v>
      </c>
      <c r="GEU22" s="47">
        <v>5.5502479330543761E-6</v>
      </c>
      <c r="GEV22" s="47">
        <v>2.4554981554605518E-4</v>
      </c>
      <c r="GEW22" s="47">
        <v>5.4965976568296518E-5</v>
      </c>
      <c r="GEX22" s="47">
        <v>4.3559495355310353E-7</v>
      </c>
      <c r="GEY22" s="47">
        <v>2.5803720819540871E-6</v>
      </c>
      <c r="GEZ22" s="47">
        <v>4.8527055394104002E-6</v>
      </c>
      <c r="GFA22" s="47">
        <v>7.0808472116949246E-7</v>
      </c>
      <c r="GFB22" s="47">
        <v>2.0814919884687913E-6</v>
      </c>
      <c r="GFC22" s="47">
        <v>4.0471318270811878E-7</v>
      </c>
      <c r="GFD22" s="47">
        <v>1.1822099389059319E-5</v>
      </c>
      <c r="GFE22" s="47">
        <v>1.8523994282757489E-6</v>
      </c>
      <c r="GFF22" s="47">
        <v>9.983545987058047E-7</v>
      </c>
      <c r="GFG22" s="47">
        <v>7.0753602971478859E-7</v>
      </c>
      <c r="GFH22" s="47">
        <v>1.8618341239649879E-6</v>
      </c>
      <c r="GFI22" s="47">
        <v>1.5889170475337051E-6</v>
      </c>
      <c r="GFJ22" s="47">
        <v>1.0419314546228238E-5</v>
      </c>
      <c r="GFK22" s="47">
        <v>4.9116968034128391E-6</v>
      </c>
      <c r="GFL22" s="47">
        <v>2.8980640416007074E-6</v>
      </c>
      <c r="GFM22" s="47">
        <v>2.1010092916700298E-5</v>
      </c>
      <c r="GFN22" s="47">
        <v>3.8589118478685647E-7</v>
      </c>
      <c r="GFO22" s="47">
        <v>1.6709331768123284E-5</v>
      </c>
      <c r="GFP22" s="47">
        <v>1.2509181190417374E-5</v>
      </c>
      <c r="GFQ22" s="47">
        <v>1.4627381971944764E-6</v>
      </c>
      <c r="GFR22" s="47">
        <v>1.2934445001019019E-5</v>
      </c>
      <c r="GFS22" s="47">
        <v>6.2128407012631242E-7</v>
      </c>
      <c r="GFT22" s="47">
        <v>8.4079305838256497E-6</v>
      </c>
      <c r="GFU22" s="47">
        <v>5.2755321935143001E-7</v>
      </c>
      <c r="GFV22" s="47">
        <v>1.0216181955546347E-5</v>
      </c>
      <c r="GFW22" s="47">
        <v>4.6005248196573846E-5</v>
      </c>
      <c r="GFX22" s="47">
        <v>1.1380211566388158E-5</v>
      </c>
      <c r="GFY22" s="47">
        <v>1.5101917039242949E-6</v>
      </c>
      <c r="GFZ22" s="47">
        <v>1.6841181219808695E-6</v>
      </c>
      <c r="GGA22" s="47">
        <v>2.0020124811486029E-6</v>
      </c>
      <c r="GGB22" s="47">
        <v>7.7591342868332958E-6</v>
      </c>
      <c r="GGC22" s="47">
        <v>1.1156150537386562E-6</v>
      </c>
      <c r="GGD22" s="47">
        <v>1.9994749018359974E-6</v>
      </c>
      <c r="GGE22" s="47">
        <v>7.244928175477786E-6</v>
      </c>
      <c r="GGF22" s="47">
        <v>1.3773253194481015E-5</v>
      </c>
      <c r="GGG22" s="47">
        <v>2.7376397983724438E-6</v>
      </c>
      <c r="GGH22" s="47">
        <v>7.1473577171316031E-7</v>
      </c>
      <c r="GGI22" s="47">
        <v>4.2488450136057162E-6</v>
      </c>
      <c r="GGJ22" s="47">
        <v>2.0829410856084469E-6</v>
      </c>
      <c r="GGK22" s="47">
        <v>8.6232003189387323E-6</v>
      </c>
      <c r="GGL22" s="47">
        <v>1.9060818385055846E-4</v>
      </c>
      <c r="GGM22" s="47">
        <v>3.7874311105341726E-7</v>
      </c>
      <c r="GGN22" s="47">
        <v>1.8869850627203921E-6</v>
      </c>
      <c r="GGO22" s="47">
        <v>3.3866639053616151E-7</v>
      </c>
      <c r="GGP22" s="47">
        <v>1.6481346620757229E-6</v>
      </c>
      <c r="GGQ22" s="47">
        <v>1.8945516658527694E-6</v>
      </c>
      <c r="GGR22" s="47">
        <v>4.5141257889485251E-4</v>
      </c>
      <c r="GGS22" s="47">
        <v>7.7591342868332958E-6</v>
      </c>
      <c r="GGT22" s="47">
        <v>1.225997535001444E-4</v>
      </c>
      <c r="GGU22" s="47">
        <v>7.3346854117101761E-6</v>
      </c>
      <c r="GGV22" s="47">
        <v>1.0164403954564565E-6</v>
      </c>
      <c r="GGW22" s="47">
        <v>1.2696026452836188E-5</v>
      </c>
      <c r="GGX22" s="47">
        <v>6.7470849105125878E-6</v>
      </c>
      <c r="GGY22" s="47">
        <v>5.3810108813667701E-6</v>
      </c>
      <c r="GGZ22" s="47">
        <v>1.255515311686531E-5</v>
      </c>
      <c r="GHA22" s="47">
        <v>2.4486368651378181E-6</v>
      </c>
      <c r="GHB22" s="47">
        <v>2.0020124811486029E-6</v>
      </c>
      <c r="GHC22" s="47">
        <v>6.3498915601910922E-6</v>
      </c>
      <c r="GHD22" s="47">
        <v>2.3017267447180327E-6</v>
      </c>
      <c r="GHE22" s="47">
        <v>2.4401778494914408E-6</v>
      </c>
      <c r="GHF22" s="47">
        <v>4.3599273151135351E-6</v>
      </c>
      <c r="GHG22" s="47">
        <v>1.7518169322990732E-5</v>
      </c>
      <c r="GHH22" s="47">
        <v>1.3518413284006488E-6</v>
      </c>
      <c r="GHI22" s="47">
        <v>4.9330133112582131E-7</v>
      </c>
      <c r="GHJ22" s="47">
        <v>1.0937407867342065E-5</v>
      </c>
      <c r="GHK22" s="47">
        <v>8.313482208416925E-7</v>
      </c>
      <c r="GHL22" s="47">
        <v>1.6130118433487727E-6</v>
      </c>
      <c r="GHM22" s="47">
        <v>8.2825909498705271E-7</v>
      </c>
      <c r="GHN22" s="47">
        <v>7.9692159040747947E-6</v>
      </c>
      <c r="GHO22" s="47">
        <v>4.6771107092586685E-7</v>
      </c>
      <c r="GHP22" s="47">
        <v>4.229779746739008E-6</v>
      </c>
      <c r="GHQ22" s="47">
        <v>1.4861758164208773E-6</v>
      </c>
      <c r="GHR22" s="47">
        <v>4.7497178305765819E-5</v>
      </c>
      <c r="GHS22" s="47">
        <v>1.138673316294626E-6</v>
      </c>
      <c r="GHT22" s="47">
        <v>5.8022835085129956E-6</v>
      </c>
      <c r="GHU22" s="47">
        <v>4.8140849774641811E-7</v>
      </c>
      <c r="GHV22" s="47">
        <v>2.2667487773115828E-6</v>
      </c>
      <c r="GHW22" s="47">
        <v>5.6693345532766447E-6</v>
      </c>
      <c r="GHX22" s="47">
        <v>6.3797530897403151E-6</v>
      </c>
      <c r="GHY22" s="47">
        <v>1.6068419776593059E-5</v>
      </c>
      <c r="GHZ22" s="47">
        <v>1.298517534664081E-6</v>
      </c>
      <c r="GIA22" s="47">
        <v>1.143252564666231E-6</v>
      </c>
      <c r="GIB22" s="47">
        <v>1.2328016914859502E-5</v>
      </c>
      <c r="GIC22" s="47">
        <v>8.0519224213218876E-7</v>
      </c>
      <c r="GID22" s="47">
        <v>1.1264934306150298E-6</v>
      </c>
      <c r="GIE22" s="47">
        <v>1.64025909946275E-5</v>
      </c>
      <c r="GIF22" s="47">
        <v>3.2010904980961284E-5</v>
      </c>
      <c r="GIG22" s="47">
        <v>1.5866801868498245E-6</v>
      </c>
      <c r="GIH22" s="47">
        <v>7.9027153457360172E-6</v>
      </c>
      <c r="GII22" s="47">
        <v>5.2885070475545369E-7</v>
      </c>
      <c r="GIJ22" s="47">
        <v>9.1631404663318703E-7</v>
      </c>
      <c r="GIK22" s="47">
        <v>1.1759495169607734E-5</v>
      </c>
      <c r="GIL22" s="47">
        <v>5.6536631919274525E-5</v>
      </c>
      <c r="GIM22" s="47">
        <v>1.7041680200184065E-5</v>
      </c>
      <c r="GIN22" s="47">
        <v>5.7499635504225925E-6</v>
      </c>
      <c r="GIO22" s="47">
        <v>1.0964427019758825E-6</v>
      </c>
      <c r="GIP22" s="47">
        <v>3.9329180811008897E-7</v>
      </c>
      <c r="GIQ22" s="47">
        <v>6.6619800089675558E-6</v>
      </c>
      <c r="GIR22" s="47">
        <v>8.4219432213410343E-7</v>
      </c>
      <c r="GIS22" s="47">
        <v>4.7835147403926229E-5</v>
      </c>
      <c r="GIT22" s="47">
        <v>2.1726326584587554E-6</v>
      </c>
      <c r="GIU22" s="47">
        <v>4.6251275372294344E-6</v>
      </c>
      <c r="GIV22" s="47">
        <v>6.2514739187557724E-7</v>
      </c>
      <c r="GIW22" s="47">
        <v>6.4229360663865455E-7</v>
      </c>
      <c r="GIX22" s="47">
        <v>4.0979143046423148E-6</v>
      </c>
      <c r="GIY22" s="47">
        <v>1.4183403225399081E-6</v>
      </c>
      <c r="GIZ22" s="47">
        <v>4.10454049421893E-6</v>
      </c>
      <c r="GJA22" s="47">
        <v>2.3500923556483115E-6</v>
      </c>
      <c r="GJB22" s="47">
        <v>2.1096564720467674E-5</v>
      </c>
      <c r="GJC22" s="47">
        <v>4.3346066786213184E-7</v>
      </c>
      <c r="GJD22" s="47">
        <v>3.410533941168867E-6</v>
      </c>
      <c r="GJE22" s="47">
        <v>1.3262888877330078E-5</v>
      </c>
      <c r="GJF22" s="47">
        <v>2.0009810459171529E-5</v>
      </c>
      <c r="GJG22" s="47">
        <v>2.8200479109190329E-6</v>
      </c>
      <c r="GJH22" s="47">
        <v>7.6395922155099849E-6</v>
      </c>
      <c r="GJI22" s="47">
        <v>4.2916523032945893E-5</v>
      </c>
      <c r="GJJ22" s="47">
        <v>5.2903839993941278E-5</v>
      </c>
      <c r="GJK22" s="47">
        <v>4.0399262015441006E-6</v>
      </c>
      <c r="GJL22" s="47">
        <v>2.1064015201774627E-5</v>
      </c>
      <c r="GJM22" s="47">
        <v>8.5686620090453336E-6</v>
      </c>
      <c r="GJN22" s="47">
        <v>4.9446139153100266E-6</v>
      </c>
      <c r="GJO22" s="47">
        <v>2.1113109934093583E-6</v>
      </c>
      <c r="GJP22" s="47">
        <v>1.0912165120783976E-5</v>
      </c>
      <c r="GJQ22" s="47">
        <v>2.237686347546324E-5</v>
      </c>
      <c r="GJR22" s="47">
        <v>5.0650614526488037E-5</v>
      </c>
      <c r="GJS22" s="47">
        <v>7.3154193155544305E-5</v>
      </c>
      <c r="GJT22" s="47">
        <v>4.9862808582974073E-5</v>
      </c>
      <c r="GJU22" s="47">
        <v>6.9114977223381997E-6</v>
      </c>
      <c r="GJV22" s="47">
        <v>4.3555503022786191E-5</v>
      </c>
      <c r="GJW22" s="47">
        <v>1.2960153078096217E-5</v>
      </c>
      <c r="GJX22" s="47">
        <v>8.1184927380247533E-5</v>
      </c>
      <c r="GJY22" s="47">
        <v>4.4738524428494918E-5</v>
      </c>
      <c r="GJZ22" s="47">
        <v>2.888080120032938E-6</v>
      </c>
      <c r="GKA22" s="47">
        <v>4.8005452376701161E-5</v>
      </c>
      <c r="GKB22" s="47">
        <v>6.6404374954077008E-6</v>
      </c>
      <c r="GKC22" s="47">
        <v>9.1215997596519271E-6</v>
      </c>
      <c r="GKD22" s="47">
        <v>2.083446505246965E-6</v>
      </c>
      <c r="GKE22" s="47">
        <v>6.3878342781550364E-5</v>
      </c>
      <c r="GKF22" s="47">
        <v>4.7079312291409284E-6</v>
      </c>
      <c r="GKG22" s="47">
        <v>4.1323322098171408E-6</v>
      </c>
      <c r="GKH22" s="47">
        <v>1.3510273589175521E-5</v>
      </c>
      <c r="GKI22" s="47">
        <v>2.0999934826366511E-5</v>
      </c>
      <c r="GKJ22" s="47">
        <v>7.2694577504796441E-6</v>
      </c>
      <c r="GKK22" s="47">
        <v>1.0455830822305359E-4</v>
      </c>
      <c r="GKL22" s="47">
        <v>2.3509173351549512E-3</v>
      </c>
      <c r="GKM22" s="47">
        <v>1.5790724802147326E-6</v>
      </c>
      <c r="GKN22" s="47">
        <v>4.7913299879818325E-5</v>
      </c>
      <c r="GKO22" s="47">
        <v>6.1352192745458162E-5</v>
      </c>
      <c r="GKP22" s="47">
        <v>1.2950710200824485E-5</v>
      </c>
      <c r="GKQ22" s="47">
        <v>1.5121541528101671E-5</v>
      </c>
      <c r="GKR22" s="47">
        <v>1.9647681205746742E-4</v>
      </c>
      <c r="GKS22" s="47">
        <v>2.2281117885911708E-5</v>
      </c>
      <c r="GKT22" s="47">
        <v>2.6203016605257303E-5</v>
      </c>
      <c r="GKU22" s="47">
        <v>2.9484844724458484E-5</v>
      </c>
      <c r="GKV22" s="47">
        <v>7.9551165055060407E-6</v>
      </c>
      <c r="GKW22" s="47">
        <v>1.1699764271160675E-4</v>
      </c>
      <c r="GKX22" s="47">
        <v>2.5846536232404369E-5</v>
      </c>
      <c r="GKY22" s="47">
        <v>2.6828962304265398E-6</v>
      </c>
      <c r="GKZ22" s="47">
        <v>1.0060811963088271E-6</v>
      </c>
      <c r="GLA22" s="47">
        <v>2.6303518655777498E-6</v>
      </c>
      <c r="GLB22" s="47">
        <v>5.1016808915511593E-6</v>
      </c>
      <c r="GLC22" s="47">
        <v>6.6480216910528317E-6</v>
      </c>
      <c r="GLD22" s="47">
        <v>3.567589310772299E-5</v>
      </c>
      <c r="GLE22" s="47">
        <v>3.6315880686739871E-5</v>
      </c>
      <c r="GLF22" s="47">
        <v>1.8865348807222143E-5</v>
      </c>
      <c r="GLG22" s="47">
        <v>7.5979066790824795E-7</v>
      </c>
      <c r="GLH22" s="47">
        <v>4.5794587352127806E-7</v>
      </c>
      <c r="GLI22" s="47">
        <v>2.4312627787904814E-6</v>
      </c>
      <c r="GLJ22" s="47">
        <v>7.7632688753063618E-7</v>
      </c>
      <c r="GLK22" s="47">
        <v>5.2973138136409214E-7</v>
      </c>
      <c r="GLL22" s="47">
        <v>4.6674330842303283E-6</v>
      </c>
      <c r="GLM22" s="47">
        <v>3.9370657948860437E-7</v>
      </c>
      <c r="GLN22" s="47">
        <v>6.5630806110169525E-6</v>
      </c>
      <c r="GLO22" s="47">
        <v>9.8552332610856108E-6</v>
      </c>
      <c r="GLP22" s="47">
        <v>3.6915284193103191E-7</v>
      </c>
      <c r="GLQ22" s="47">
        <v>4.2627384575599452E-7</v>
      </c>
      <c r="GLR22" s="47">
        <v>1.3923842999572956E-6</v>
      </c>
      <c r="GLS22" s="47">
        <v>1.5914623579688856E-4</v>
      </c>
      <c r="GLT22" s="47">
        <v>3.3209520099135787E-6</v>
      </c>
      <c r="GLU22" s="47">
        <v>6.2871108556794776E-7</v>
      </c>
      <c r="GLV22" s="47">
        <v>5.5135849079113618E-5</v>
      </c>
      <c r="GLW22" s="47">
        <v>3.6815112914129356E-6</v>
      </c>
      <c r="GLX22" s="47">
        <v>3.2097811073099212E-6</v>
      </c>
      <c r="GLY22" s="47">
        <v>1.0345993393105844E-6</v>
      </c>
      <c r="GLZ22" s="47">
        <v>7.5392896225470721E-6</v>
      </c>
      <c r="GMA22" s="47">
        <v>2.7022148179357741E-6</v>
      </c>
      <c r="GMB22" s="47">
        <v>5.9584066090728757E-7</v>
      </c>
      <c r="GMC22" s="47">
        <v>2.1141763859634113E-6</v>
      </c>
      <c r="GMD22" s="47">
        <v>1.8786552360963578E-6</v>
      </c>
      <c r="GME22" s="47">
        <v>2.1267010714589988E-6</v>
      </c>
      <c r="GMF22" s="47">
        <v>1.1074408916852703E-5</v>
      </c>
      <c r="GMG22" s="47">
        <v>3.3821781327423171E-6</v>
      </c>
      <c r="GMH22" s="47">
        <v>2.3819008249388928E-5</v>
      </c>
      <c r="GMI22" s="47">
        <v>3.3759547888194314E-6</v>
      </c>
      <c r="GMJ22" s="47">
        <v>8.3610503676576765E-6</v>
      </c>
      <c r="GMK22" s="47">
        <v>1.854139694305929E-6</v>
      </c>
      <c r="GML22" s="47">
        <v>1.5514104608080439E-6</v>
      </c>
      <c r="GMM22" s="47">
        <v>7.5035000066052165E-6</v>
      </c>
      <c r="GMN22" s="47">
        <v>4.6797024951509547E-5</v>
      </c>
      <c r="GMO22" s="47">
        <v>6.6339793547770475E-6</v>
      </c>
      <c r="GMP22" s="47">
        <v>1.0530418123680182E-6</v>
      </c>
      <c r="GMQ22" s="47">
        <v>2.0956020397264444E-6</v>
      </c>
      <c r="GMR22" s="47">
        <v>1.3735536115529561E-4</v>
      </c>
      <c r="GMS22" s="47">
        <v>1.1957767708493581E-6</v>
      </c>
      <c r="GMT22" s="47">
        <v>1.9259932346492352E-5</v>
      </c>
      <c r="GMU22" s="47">
        <v>5.2888731185450687E-6</v>
      </c>
      <c r="GMV22" s="47">
        <v>9.9385060343973227E-7</v>
      </c>
      <c r="GMW22" s="47">
        <v>2.8882933910684056E-5</v>
      </c>
      <c r="GMX22" s="47">
        <v>2.6963683284312622E-6</v>
      </c>
      <c r="GMY22" s="47">
        <v>3.3636625801744646E-7</v>
      </c>
      <c r="GMZ22" s="47">
        <v>4.5228643965207167E-7</v>
      </c>
      <c r="GNA22" s="47">
        <v>6.9731972876555173E-7</v>
      </c>
      <c r="GNB22" s="47">
        <v>2.2142267510530489E-6</v>
      </c>
      <c r="GNC22" s="47">
        <v>8.5147987115317904E-6</v>
      </c>
      <c r="GND22" s="47">
        <v>6.3806285712159052E-6</v>
      </c>
      <c r="GNE22" s="47">
        <v>5.3146666275205546E-7</v>
      </c>
      <c r="GNF22" s="47">
        <v>4.6382237286716264E-6</v>
      </c>
      <c r="GNG22" s="47">
        <v>4.6105751550356916E-6</v>
      </c>
      <c r="GNH22" s="47">
        <v>5.6632835861880764E-5</v>
      </c>
      <c r="GNI22" s="47">
        <v>2.6323915660913203E-5</v>
      </c>
      <c r="GNJ22" s="47">
        <v>3.4190032076383699E-6</v>
      </c>
      <c r="GNK22" s="47">
        <v>1.1708020548022072E-5</v>
      </c>
      <c r="GNL22" s="47">
        <v>3.5496404602447706E-6</v>
      </c>
      <c r="GNM22" s="47">
        <v>2.8788733452908948E-7</v>
      </c>
      <c r="GNN22" s="47">
        <v>1.7672342915312692E-6</v>
      </c>
      <c r="GNO22" s="47">
        <v>1.7145903496526813E-6</v>
      </c>
      <c r="GNP22" s="47">
        <v>1.6608518817119214E-5</v>
      </c>
      <c r="GNQ22" s="47">
        <v>8.8481059587763453E-7</v>
      </c>
      <c r="GNR22" s="47">
        <v>3.2801886233300585E-6</v>
      </c>
      <c r="GNS22" s="47">
        <v>8.639879158004022E-7</v>
      </c>
      <c r="GNT22" s="47">
        <v>1.1422886620577418E-6</v>
      </c>
      <c r="GNU22" s="47">
        <v>3.074876845689429E-7</v>
      </c>
      <c r="GNV22" s="47">
        <v>1.2080605816351474E-5</v>
      </c>
      <c r="GNW22" s="47">
        <v>3.7595588396549584E-5</v>
      </c>
      <c r="GNX22" s="47">
        <v>1.988519508365472E-6</v>
      </c>
      <c r="GNY22" s="47">
        <v>1.0272964084615601E-6</v>
      </c>
      <c r="GNZ22" s="47">
        <v>1.9106302327563559E-6</v>
      </c>
      <c r="GOA22" s="47">
        <v>2.7464307524609399E-6</v>
      </c>
      <c r="GOB22" s="47">
        <v>4.2086718511016182E-6</v>
      </c>
      <c r="GOC22" s="47">
        <v>7.1128072346752899E-6</v>
      </c>
      <c r="GOD22" s="47">
        <v>1.1545525317966437E-4</v>
      </c>
      <c r="GOE22" s="47">
        <v>4.2310493206199243E-5</v>
      </c>
      <c r="GOF22" s="47">
        <v>4.2172711096055405E-7</v>
      </c>
      <c r="GOG22" s="47">
        <v>2.2038870249824326E-6</v>
      </c>
      <c r="GOH22" s="47">
        <v>1.927357578455413E-5</v>
      </c>
      <c r="GOI22" s="47">
        <v>4.1323102887313673E-7</v>
      </c>
      <c r="GOJ22" s="47">
        <v>6.6904914308267226E-7</v>
      </c>
      <c r="GOK22" s="47">
        <v>1.1544066363286175E-5</v>
      </c>
      <c r="GOL22" s="47">
        <v>2.3907141150279019E-5</v>
      </c>
      <c r="GOM22" s="47">
        <v>5.9487162716823007E-7</v>
      </c>
      <c r="GON22" s="47">
        <v>2.2095096424905001E-6</v>
      </c>
      <c r="GOO22" s="47">
        <v>5.7210926782108001E-7</v>
      </c>
      <c r="GOP22" s="47">
        <v>7.335370219463929E-6</v>
      </c>
      <c r="GOQ22" s="47">
        <v>1.4892570071621211E-6</v>
      </c>
      <c r="GOR22" s="47">
        <v>3.899417217999331E-7</v>
      </c>
      <c r="GOS22" s="47">
        <v>1.9259932346492352E-5</v>
      </c>
      <c r="GOT22" s="47">
        <v>6.9420534906321708E-6</v>
      </c>
      <c r="GOU22" s="47">
        <v>7.4579151345932122E-6</v>
      </c>
      <c r="GOV22" s="47">
        <v>6.8692385094744588E-6</v>
      </c>
      <c r="GOW22" s="47">
        <v>8.6973874251577798E-6</v>
      </c>
      <c r="GOX22" s="47">
        <v>1.4026187043183705E-6</v>
      </c>
      <c r="GOY22" s="47">
        <v>2.6139895803449611E-6</v>
      </c>
      <c r="GOZ22" s="47">
        <v>8.8816624851352214E-6</v>
      </c>
      <c r="GPA22" s="47">
        <v>3.2853266554507954E-7</v>
      </c>
      <c r="GPB22" s="47">
        <v>1.0938469363393123E-6</v>
      </c>
      <c r="GPC22" s="47">
        <v>2.0214417338228249E-5</v>
      </c>
      <c r="GPD22" s="47">
        <v>6.8436404704187663E-5</v>
      </c>
      <c r="GPE22" s="47">
        <v>1.1920047833208227E-5</v>
      </c>
      <c r="GPF22" s="47">
        <v>4.8300892487218657E-6</v>
      </c>
      <c r="GPG22" s="47">
        <v>5.4599622703041466E-6</v>
      </c>
      <c r="GPH22" s="47">
        <v>2.9826477613696817E-5</v>
      </c>
      <c r="GPI22" s="47">
        <v>2.0999934826366511E-5</v>
      </c>
      <c r="GPJ22" s="47">
        <v>9.5291663468231482E-6</v>
      </c>
      <c r="GPK22" s="47">
        <v>1.6243020377673434E-6</v>
      </c>
      <c r="GPL22" s="47">
        <v>2.0326946184844552E-6</v>
      </c>
      <c r="GPM22" s="47">
        <v>5.6030301929497702E-6</v>
      </c>
      <c r="GPN22" s="47">
        <v>2.1794369970414702E-5</v>
      </c>
      <c r="GPO22" s="47">
        <v>9.7400720991517109E-5</v>
      </c>
      <c r="GPP22" s="47">
        <v>2.6708477937468882E-6</v>
      </c>
      <c r="GPQ22" s="47">
        <v>1.4544622146462644E-5</v>
      </c>
      <c r="GPR22" s="47">
        <v>1.7494198990755947E-6</v>
      </c>
      <c r="GPS22" s="47">
        <v>2.0826488973358147E-6</v>
      </c>
      <c r="GPT22" s="47">
        <v>1.2419478166578631E-5</v>
      </c>
      <c r="GPU22" s="47">
        <v>1.2943040244564886E-5</v>
      </c>
      <c r="GPV22" s="47">
        <v>9.6982143540991485E-6</v>
      </c>
      <c r="GPW22" s="47">
        <v>7.3082067141924512E-6</v>
      </c>
      <c r="GPX22" s="47">
        <v>2.7560089111057794E-6</v>
      </c>
      <c r="GPY22" s="47">
        <v>5.3744569101960265E-5</v>
      </c>
      <c r="GPZ22" s="47">
        <v>1.1095222776911913E-5</v>
      </c>
      <c r="GQA22" s="47">
        <v>1.2464234323400123E-5</v>
      </c>
      <c r="GQB22" s="47">
        <v>1.7025292484306909E-5</v>
      </c>
      <c r="GQC22" s="47">
        <v>1.2782947619934829E-6</v>
      </c>
      <c r="GQD22" s="47">
        <v>5.0655598375427636E-6</v>
      </c>
      <c r="GQE22" s="47">
        <v>2.5489742774315686E-5</v>
      </c>
      <c r="GQF22" s="47">
        <v>7.1381108262405361E-5</v>
      </c>
      <c r="GQG22" s="47">
        <v>5.9092240498367365E-5</v>
      </c>
      <c r="GQH22" s="47">
        <v>1.5781134233273626E-5</v>
      </c>
      <c r="GQI22" s="47">
        <v>4.3682434973278187E-5</v>
      </c>
      <c r="GQJ22" s="47">
        <v>1.1510009946925316E-5</v>
      </c>
      <c r="GQK22" s="47">
        <v>1.6794681102382931E-5</v>
      </c>
      <c r="GQL22" s="47">
        <v>2.2536909038403848E-6</v>
      </c>
      <c r="GQM22" s="47">
        <v>5.8148937665994821E-6</v>
      </c>
      <c r="GQN22" s="47">
        <v>2.5415792043695049E-6</v>
      </c>
      <c r="GQO22" s="47">
        <v>3.7420295217528384E-4</v>
      </c>
      <c r="GQP22" s="47">
        <v>8.2769453396002051E-5</v>
      </c>
      <c r="GQQ22" s="47">
        <v>1.4135335837120025E-5</v>
      </c>
      <c r="GQR22" s="47">
        <v>4.5615985163864816E-5</v>
      </c>
      <c r="GQS22" s="47">
        <v>3.5208017004591886E-5</v>
      </c>
      <c r="GQT22" s="47">
        <v>1.6537144709312709E-6</v>
      </c>
      <c r="GQU22" s="47">
        <v>1.8341068660932354E-5</v>
      </c>
      <c r="GQV22" s="47">
        <v>1.5776768066639955E-5</v>
      </c>
      <c r="GQW22" s="47">
        <v>9.5492210260703213E-6</v>
      </c>
      <c r="GQX22" s="47">
        <v>2.0306134360288776E-5</v>
      </c>
      <c r="GQY22" s="47">
        <v>8.3550919987215679E-5</v>
      </c>
      <c r="GQZ22" s="47">
        <v>2.5656853945224076E-6</v>
      </c>
      <c r="GRA22" s="47">
        <v>2.8163612194477233E-7</v>
      </c>
      <c r="GRB22" s="47">
        <v>2.2147804536736927E-5</v>
      </c>
      <c r="GRC22" s="47">
        <v>2.3643423411935711E-5</v>
      </c>
      <c r="GRD22" s="47">
        <v>4.8086985839189374E-6</v>
      </c>
      <c r="GRE22" s="47">
        <v>2.5547969864516617E-5</v>
      </c>
      <c r="GRF22" s="47">
        <v>2.5120680149434175E-6</v>
      </c>
      <c r="GRG22" s="47">
        <v>1.9324444267886393E-6</v>
      </c>
      <c r="GRH22" s="47">
        <v>2.6971909569866138E-6</v>
      </c>
      <c r="GRI22" s="47">
        <v>9.3367461100394892E-6</v>
      </c>
      <c r="GRJ22" s="47">
        <v>1.1318920369773428E-5</v>
      </c>
      <c r="GRK22" s="47">
        <v>8.6585385940167018E-7</v>
      </c>
      <c r="GRL22" s="47">
        <v>2.6443569555892955E-5</v>
      </c>
      <c r="GRM22" s="47">
        <v>1.9089304886662195E-5</v>
      </c>
      <c r="GRN22" s="47">
        <v>3.3063518588760458E-6</v>
      </c>
      <c r="GRO22" s="47">
        <v>4.9590139288219536E-7</v>
      </c>
      <c r="GRP22" s="47">
        <v>6.3645968122112262E-6</v>
      </c>
      <c r="GRQ22" s="47">
        <v>3.1577965551308945E-6</v>
      </c>
      <c r="GRR22" s="47">
        <v>1.0930407054283186E-6</v>
      </c>
      <c r="GRS22" s="47">
        <v>3.2747882226231039E-6</v>
      </c>
      <c r="GRT22" s="47">
        <v>4.2336404707111044E-7</v>
      </c>
      <c r="GRU22" s="47">
        <v>2.3588530760506694E-5</v>
      </c>
      <c r="GRV22" s="47">
        <v>4.7017988224648017E-7</v>
      </c>
      <c r="GRW22" s="47">
        <v>2.5726461385770444E-5</v>
      </c>
      <c r="GRX22" s="47">
        <v>1.3360108829405553E-5</v>
      </c>
      <c r="GRY22" s="47">
        <v>1.0830602056153019E-5</v>
      </c>
      <c r="GRZ22" s="47">
        <v>5.4581702212599095E-5</v>
      </c>
      <c r="GSA22" s="47">
        <v>6.3254292713827653E-6</v>
      </c>
      <c r="GSB22" s="47">
        <v>1.9363836532921375E-6</v>
      </c>
      <c r="GSC22" s="47">
        <v>1.5880396834112022E-5</v>
      </c>
      <c r="GSD22" s="47">
        <v>2.4861989148021784E-6</v>
      </c>
      <c r="GSE22" s="47">
        <v>2.7818599714592233E-6</v>
      </c>
      <c r="GSF22" s="47">
        <v>8.9290611244910333E-7</v>
      </c>
      <c r="GSG22" s="47">
        <v>2.3336030351982431E-6</v>
      </c>
      <c r="GSH22" s="47">
        <v>1.2789330604814034E-6</v>
      </c>
      <c r="GSI22" s="47">
        <v>4.8292154582459461E-5</v>
      </c>
      <c r="GSJ22" s="47">
        <v>1.3016223218511553E-4</v>
      </c>
      <c r="GSK22" s="47">
        <v>2.8664729549848761E-5</v>
      </c>
      <c r="GSL22" s="47">
        <v>2.8610735026528085E-6</v>
      </c>
      <c r="GSM22" s="47">
        <v>7.1319673922646359E-6</v>
      </c>
      <c r="GSN22" s="47">
        <v>1.2985681149094687E-4</v>
      </c>
      <c r="GSO22" s="47">
        <v>2.006056805938871E-5</v>
      </c>
      <c r="GSP22" s="47">
        <v>7.3580816036567679E-7</v>
      </c>
      <c r="GSQ22" s="47">
        <v>4.8094512928956556E-7</v>
      </c>
      <c r="GSR22" s="47">
        <v>6.2403995545812094E-5</v>
      </c>
      <c r="GSS22" s="47">
        <v>1.7576878952692515E-4</v>
      </c>
      <c r="GST22" s="47">
        <v>2.9150618711384609E-4</v>
      </c>
      <c r="GSU22" s="47">
        <v>1.4012945872919781E-5</v>
      </c>
      <c r="GSV22" s="47">
        <v>1.1719551542235051E-5</v>
      </c>
      <c r="GSW22" s="47">
        <v>8.9200398972193014E-6</v>
      </c>
      <c r="GSX22" s="47">
        <v>2.0243930176158597E-5</v>
      </c>
      <c r="GSY22" s="47">
        <v>3.0727078549394811E-5</v>
      </c>
      <c r="GSZ22" s="47">
        <v>3.6552763323045341E-5</v>
      </c>
      <c r="GTA22" s="47">
        <v>6.3763583507442999E-5</v>
      </c>
      <c r="GTB22" s="47">
        <v>4.4297433013745187E-5</v>
      </c>
      <c r="GTC22" s="47">
        <v>5.116541167795582E-7</v>
      </c>
      <c r="GTD22" s="47">
        <v>2.8879802927581858E-6</v>
      </c>
      <c r="GTE22" s="47">
        <v>1.8710068557418428E-5</v>
      </c>
      <c r="GTF22" s="47">
        <v>1.0320455664500831E-5</v>
      </c>
      <c r="GTG22" s="47">
        <v>2.1068960676429288E-5</v>
      </c>
      <c r="GTH22" s="47">
        <v>1.2274626692852661E-4</v>
      </c>
      <c r="GTI22" s="47">
        <v>4.3648961816591764E-5</v>
      </c>
      <c r="GTJ22" s="47">
        <v>7.7796489582522277E-6</v>
      </c>
      <c r="GTK22" s="47">
        <v>6.5482300758535519E-6</v>
      </c>
      <c r="GTL22" s="47">
        <v>8.5493756737521851E-5</v>
      </c>
      <c r="GTM22" s="47">
        <v>3.465719003627175E-5</v>
      </c>
      <c r="GTN22" s="47">
        <v>1.3482115411885888E-5</v>
      </c>
      <c r="GTO22" s="47">
        <v>1.4745001670821019E-5</v>
      </c>
      <c r="GTP22" s="47">
        <v>3.9959501950662746E-6</v>
      </c>
      <c r="GTQ22" s="47">
        <v>3.7365734998534082E-6</v>
      </c>
      <c r="GTR22" s="47">
        <v>4.143252564704039E-7</v>
      </c>
      <c r="GTS22" s="47">
        <v>2.1252427814277041E-3</v>
      </c>
      <c r="GTT22" s="47">
        <v>1.7714576541553424E-5</v>
      </c>
      <c r="GTU22" s="47">
        <v>6.9298932788862169E-5</v>
      </c>
      <c r="GTV22" s="47">
        <v>3.3019306491242918E-5</v>
      </c>
      <c r="GTW22" s="47">
        <v>6.8973282078122719E-5</v>
      </c>
      <c r="GTX22" s="47">
        <v>1.4717300831282787E-5</v>
      </c>
      <c r="GTY22" s="47">
        <v>1.1347429000141988E-4</v>
      </c>
      <c r="GTZ22" s="47">
        <v>2.5123592377212682E-6</v>
      </c>
      <c r="GUA22" s="47">
        <v>1.2030008449616251E-6</v>
      </c>
      <c r="GUB22" s="47">
        <v>6.4895253704108904E-6</v>
      </c>
      <c r="GUC22" s="47">
        <v>3.5967520858231671E-6</v>
      </c>
      <c r="GUD22" s="47">
        <v>1.5154005137302118E-4</v>
      </c>
      <c r="GUE22" s="47">
        <v>1.3438272746287136E-5</v>
      </c>
      <c r="GUF22" s="47">
        <v>3.2619816353786795E-6</v>
      </c>
      <c r="GUG22" s="47">
        <v>1.0375321035896629E-5</v>
      </c>
      <c r="GUH22" s="47">
        <v>3.7093273754560079E-6</v>
      </c>
      <c r="GUI22" s="47">
        <v>2.4904229558190981E-6</v>
      </c>
      <c r="GUJ22" s="47">
        <v>2.5780627865690128E-5</v>
      </c>
      <c r="GUK22" s="47">
        <v>1.8329535262403648E-5</v>
      </c>
      <c r="GUL22" s="47">
        <v>1.2855756633104475E-6</v>
      </c>
      <c r="GUM22" s="47">
        <v>7.597606901682564E-6</v>
      </c>
      <c r="GUN22" s="47">
        <v>2.4698046875237537E-6</v>
      </c>
      <c r="GUO22" s="47">
        <v>7.3764040701282052E-6</v>
      </c>
      <c r="GUP22" s="47">
        <v>2.2381032488057555E-6</v>
      </c>
      <c r="GUQ22" s="47">
        <v>5.5373015079831604E-6</v>
      </c>
      <c r="GUR22" s="47">
        <v>3.1976113251322519E-6</v>
      </c>
      <c r="GUS22" s="47">
        <v>1.5885250439870567E-5</v>
      </c>
      <c r="GUT22" s="47">
        <v>1.0112551455374769E-6</v>
      </c>
      <c r="GUU22" s="47">
        <v>6.6338892552515237E-6</v>
      </c>
      <c r="GUV22" s="47">
        <v>2.1678043636223536E-5</v>
      </c>
      <c r="GUW22" s="47">
        <v>2.4192756389977804E-5</v>
      </c>
      <c r="GUX22" s="47">
        <v>6.4525602861210893E-6</v>
      </c>
      <c r="GUY22" s="47">
        <v>3.2350702163919741E-5</v>
      </c>
      <c r="GUZ22" s="47">
        <v>1.5062297116619808E-5</v>
      </c>
      <c r="GVA22" s="47">
        <v>2.1188012652984683E-6</v>
      </c>
      <c r="GVB22" s="47">
        <v>9.2631556291483599E-6</v>
      </c>
      <c r="GVC22" s="47">
        <v>5.2903839993941278E-5</v>
      </c>
      <c r="GVD22" s="47">
        <v>1.3322111973223124E-5</v>
      </c>
      <c r="GVE22" s="47">
        <v>6.0230017667660842E-6</v>
      </c>
      <c r="GVF22" s="47">
        <v>7.1458823036457436E-4</v>
      </c>
      <c r="GVG22" s="47">
        <v>1.0005228054840208E-4</v>
      </c>
      <c r="GVH22" s="47">
        <v>4.2697626447645902E-5</v>
      </c>
      <c r="GVI22" s="47">
        <v>3.4252613409963012E-5</v>
      </c>
      <c r="GVJ22" s="47">
        <v>4.2615268503565002E-7</v>
      </c>
      <c r="GVK22" s="47">
        <v>3.5040973857097164E-6</v>
      </c>
      <c r="GVL22" s="47">
        <v>1.4276480605890639E-6</v>
      </c>
      <c r="GVM22" s="47">
        <v>1.0228646591281201E-5</v>
      </c>
      <c r="GVN22" s="47">
        <v>6.9245785638366458E-6</v>
      </c>
      <c r="GVO22" s="47">
        <v>2.2860410029127721E-6</v>
      </c>
      <c r="GVP22" s="47">
        <v>1.3704525158927038E-6</v>
      </c>
      <c r="GVQ22" s="47">
        <v>2.8086779920080901E-4</v>
      </c>
      <c r="GVR22" s="47">
        <v>1.080771543312982E-4</v>
      </c>
      <c r="GVS22" s="47">
        <v>8.1370335963460101E-6</v>
      </c>
      <c r="GVT22" s="47">
        <v>3.2350702163919741E-5</v>
      </c>
      <c r="GVU22" s="47">
        <v>3.9088683604978169E-6</v>
      </c>
      <c r="GVV22" s="47">
        <v>4.4362109646677791E-6</v>
      </c>
      <c r="GVW22" s="47">
        <v>4.3366670863450547E-6</v>
      </c>
      <c r="GVX22" s="47">
        <v>1.245074038792128E-5</v>
      </c>
      <c r="GVY22" s="47">
        <v>7.2694577504796441E-6</v>
      </c>
      <c r="GVZ22" s="47">
        <v>2.090537432223917E-6</v>
      </c>
      <c r="GWA22" s="47">
        <v>7.9454261004699182E-6</v>
      </c>
      <c r="GWB22" s="47">
        <v>2.2578803767407384E-4</v>
      </c>
      <c r="GWC22" s="47">
        <v>4.6567746014183027E-6</v>
      </c>
      <c r="GWD22" s="47">
        <v>1.6527102167850124E-4</v>
      </c>
      <c r="GWE22" s="47">
        <v>4.8943680849730265E-6</v>
      </c>
      <c r="GWF22" s="47">
        <v>3.7852140320509257E-5</v>
      </c>
      <c r="GWG22" s="47">
        <v>1.6720522743910471E-5</v>
      </c>
      <c r="GWH22" s="47">
        <v>2.4266248572268994E-5</v>
      </c>
      <c r="GWI22" s="47">
        <v>1.2030733421677582E-4</v>
      </c>
      <c r="GWJ22" s="47">
        <v>4.9016677899744277E-7</v>
      </c>
      <c r="GWK22" s="47">
        <v>1.1585821239896435E-6</v>
      </c>
      <c r="GWL22" s="47">
        <v>6.3735409909934486E-5</v>
      </c>
      <c r="GWM22" s="47">
        <v>1.8280869462219586E-5</v>
      </c>
      <c r="GWN22" s="47">
        <v>1.8073989840160606E-6</v>
      </c>
      <c r="GWO22" s="47">
        <v>2.7317718225179688E-5</v>
      </c>
      <c r="GWP22" s="47">
        <v>1.8278031025583544E-5</v>
      </c>
      <c r="GWQ22" s="47">
        <v>2.2301331677445504E-5</v>
      </c>
      <c r="GWR22" s="47">
        <v>2.5099958433889295E-6</v>
      </c>
      <c r="GWS22" s="47">
        <v>1.3285111829643362E-5</v>
      </c>
      <c r="GWT22" s="47">
        <v>3.8690448795136963E-5</v>
      </c>
      <c r="GWU22" s="47">
        <v>2.1097248501619519E-6</v>
      </c>
      <c r="GWV22" s="47">
        <v>1.1285909486921795E-6</v>
      </c>
      <c r="GWW22" s="47">
        <v>6.0483735381157199E-6</v>
      </c>
      <c r="GWX22" s="47">
        <v>2.2944296739467971E-5</v>
      </c>
      <c r="GWY22" s="47">
        <v>4.6562716245948245E-5</v>
      </c>
      <c r="GWZ22" s="47">
        <v>1.5751288196070478E-4</v>
      </c>
      <c r="GXA22" s="47">
        <v>3.5592679591564289E-7</v>
      </c>
      <c r="GXB22" s="47">
        <v>1.1000155349098616E-5</v>
      </c>
      <c r="GXC22" s="47">
        <v>8.5288997352678902E-7</v>
      </c>
      <c r="GXD22" s="47">
        <v>9.8623738202750461E-6</v>
      </c>
      <c r="GXE22" s="47">
        <v>1.1586279985604307E-5</v>
      </c>
      <c r="GXF22" s="47">
        <v>3.0557396952451114E-4</v>
      </c>
      <c r="GXG22" s="47">
        <v>6.6202841445741711E-5</v>
      </c>
      <c r="GXH22" s="47">
        <v>2.6635672410380424E-4</v>
      </c>
      <c r="GXI22" s="47">
        <v>4.7310072760533095E-6</v>
      </c>
      <c r="GXJ22" s="47">
        <v>3.3701673592085016E-6</v>
      </c>
      <c r="GXK22" s="47">
        <v>2.4648838080977756E-6</v>
      </c>
      <c r="GXL22" s="47">
        <v>4.9143303661780912E-6</v>
      </c>
      <c r="GXM22" s="47">
        <v>9.4038931554681223E-5</v>
      </c>
      <c r="GXN22" s="47">
        <v>1.8503033333481657E-4</v>
      </c>
      <c r="GXO22" s="47">
        <v>1.2635171954104402E-3</v>
      </c>
      <c r="GXP22" s="47">
        <v>7.377917859275198E-4</v>
      </c>
      <c r="GXQ22" s="47">
        <v>1.4039246162640513E-4</v>
      </c>
      <c r="GXR22" s="47">
        <v>7.7292436351622469E-5</v>
      </c>
      <c r="GXS22" s="47">
        <v>2.0163012975351079E-5</v>
      </c>
      <c r="GXT22" s="47">
        <v>2.3682669205385179E-5</v>
      </c>
      <c r="GXU22" s="47">
        <v>3.3206294174725604E-6</v>
      </c>
      <c r="GXV22" s="47">
        <v>1.3577224807161999E-5</v>
      </c>
      <c r="GXW22" s="47">
        <v>5.3131770433950359E-6</v>
      </c>
      <c r="GXX22" s="47">
        <v>1.4717300831282787E-5</v>
      </c>
      <c r="GXY22" s="47">
        <v>4.5540682263190713E-6</v>
      </c>
      <c r="GXZ22" s="47">
        <v>2.2138733725100199E-5</v>
      </c>
      <c r="GYA22" s="47">
        <v>1.8626765220981704E-5</v>
      </c>
      <c r="GYB22" s="47">
        <v>1.8612056175360161E-5</v>
      </c>
      <c r="GYC22" s="47">
        <v>1.7664020025958131E-6</v>
      </c>
      <c r="GYD22" s="47">
        <v>2.7702168961091212E-5</v>
      </c>
      <c r="GYE22" s="47">
        <v>2.8036797757107212E-6</v>
      </c>
      <c r="GYF22" s="47">
        <v>1.0833901806508876E-5</v>
      </c>
      <c r="GYG22" s="47">
        <v>6.339167647268429E-7</v>
      </c>
      <c r="GYH22" s="47">
        <v>4.6941631573798731E-6</v>
      </c>
      <c r="GYI22" s="47">
        <v>1.7876297421477098E-6</v>
      </c>
      <c r="GYJ22" s="47">
        <v>1.2164304733353142E-5</v>
      </c>
      <c r="GYK22" s="47">
        <v>1.6634528186912366E-5</v>
      </c>
      <c r="GYL22" s="47">
        <v>1.8809533417883823E-5</v>
      </c>
      <c r="GYM22" s="47">
        <v>5.7682245995067646E-5</v>
      </c>
      <c r="GYN22" s="47">
        <v>1.4871010774100689E-6</v>
      </c>
      <c r="GYO22" s="47">
        <v>6.3474202992817753E-6</v>
      </c>
      <c r="GYP22" s="47">
        <v>4.234941410388074E-6</v>
      </c>
      <c r="GYQ22" s="47">
        <v>2.1145697157506745E-6</v>
      </c>
      <c r="GYR22" s="47">
        <v>2.7532798844836193E-7</v>
      </c>
      <c r="GYS22" s="47">
        <v>1.3399663109473283E-5</v>
      </c>
      <c r="GYT22" s="47">
        <v>6.9842972775525577E-7</v>
      </c>
      <c r="GYU22" s="47">
        <v>1.3510861388386153E-5</v>
      </c>
      <c r="GYV22" s="47">
        <v>6.4572343896112015E-7</v>
      </c>
      <c r="GYW22" s="47">
        <v>2.7702168961091212E-5</v>
      </c>
      <c r="GYX22" s="47">
        <v>9.3193337823911871E-5</v>
      </c>
      <c r="GYY22" s="47">
        <v>2.7666737397911168E-5</v>
      </c>
      <c r="GYZ22" s="47">
        <v>1.4469983506026714E-3</v>
      </c>
      <c r="GZA22" s="47">
        <v>1.1540483740387499E-5</v>
      </c>
      <c r="GZB22" s="47">
        <v>1.8818615824975419E-4</v>
      </c>
      <c r="GZC22" s="47">
        <v>5.72914619018603E-7</v>
      </c>
      <c r="GZD22" s="47">
        <v>4.6742546815198721E-6</v>
      </c>
      <c r="GZE22" s="47">
        <v>2.0686284473141415E-5</v>
      </c>
      <c r="GZF22" s="47">
        <v>2.1745808073838328E-6</v>
      </c>
      <c r="GZG22" s="47">
        <v>5.5864109098244042E-5</v>
      </c>
      <c r="GZH22" s="47">
        <v>2.1622052568289959E-5</v>
      </c>
      <c r="GZI22" s="47">
        <v>7.1516792220842102E-6</v>
      </c>
      <c r="GZJ22" s="47">
        <v>2.5063648397531664E-5</v>
      </c>
      <c r="GZK22" s="47">
        <v>1.3489768021655585E-5</v>
      </c>
      <c r="GZL22" s="47">
        <v>2.7893526868049018E-5</v>
      </c>
      <c r="GZM22" s="47">
        <v>3.2021990788121601E-5</v>
      </c>
      <c r="GZN22" s="47">
        <v>1.0663383632261157E-5</v>
      </c>
      <c r="GZO22" s="47">
        <v>2.2902431995904803E-5</v>
      </c>
      <c r="GZP22" s="47">
        <v>5.3349531481830666E-5</v>
      </c>
      <c r="GZQ22" s="47">
        <v>2.5421576381508636E-6</v>
      </c>
      <c r="GZR22" s="47">
        <v>2.193214662225648E-5</v>
      </c>
      <c r="GZS22" s="47">
        <v>3.6138843564189275E-6</v>
      </c>
      <c r="GZT22" s="47">
        <v>3.769862426233831E-6</v>
      </c>
      <c r="GZU22" s="47">
        <v>9.7099405205502995E-7</v>
      </c>
      <c r="GZV22" s="47">
        <v>9.8568172904519222E-7</v>
      </c>
      <c r="GZW22" s="47">
        <v>2.7543552034440543E-5</v>
      </c>
      <c r="GZX22" s="47">
        <v>1.9240517140056271E-5</v>
      </c>
      <c r="GZY22" s="47">
        <v>6.859346909199787E-7</v>
      </c>
      <c r="GZZ22" s="47">
        <v>4.0670814851192077E-5</v>
      </c>
      <c r="HAA22" s="47">
        <v>9.5088834995438012E-6</v>
      </c>
      <c r="HAB22" s="47">
        <v>2.5210605713992768E-5</v>
      </c>
      <c r="HAC22" s="47">
        <v>3.4812373124447048E-5</v>
      </c>
      <c r="HAD22" s="47">
        <v>9.336934535128533E-6</v>
      </c>
      <c r="HAE22" s="47">
        <v>2.2401218548918574E-5</v>
      </c>
      <c r="HAF22" s="47">
        <v>3.106773529309757E-6</v>
      </c>
      <c r="HAG22" s="47">
        <v>1.880627362476224E-4</v>
      </c>
      <c r="HAH22" s="47">
        <v>1.233443715655996E-5</v>
      </c>
      <c r="HAI22" s="47">
        <v>1.3046461768875364E-4</v>
      </c>
      <c r="HAJ22" s="47">
        <v>9.5980533899898019E-6</v>
      </c>
      <c r="HAK22" s="47">
        <v>1.4045858362143128E-5</v>
      </c>
      <c r="HAL22" s="47">
        <v>1.5955263402604357E-5</v>
      </c>
      <c r="HAM22" s="47">
        <v>1.5700380537369668E-6</v>
      </c>
      <c r="HAN22" s="47">
        <v>2.9523345809714707E-6</v>
      </c>
      <c r="HAO22" s="47">
        <v>1.3711496665039966E-5</v>
      </c>
      <c r="HAP22" s="47">
        <v>7.2898815285631501E-6</v>
      </c>
      <c r="HAQ22" s="47">
        <v>8.7737928290961017E-6</v>
      </c>
      <c r="HAR22" s="47">
        <v>9.0682370715467693E-6</v>
      </c>
      <c r="HAS22" s="47">
        <v>4.3258372774077021E-6</v>
      </c>
      <c r="HAT22" s="47">
        <v>1.5225897461665068E-5</v>
      </c>
      <c r="HAU22" s="47">
        <v>2.43537244145214E-5</v>
      </c>
      <c r="HAV22" s="47">
        <v>7.4325676596871532E-6</v>
      </c>
      <c r="HAW22" s="47">
        <v>5.3073595382983612E-6</v>
      </c>
      <c r="HAX22" s="47">
        <v>7.4587522844964492E-6</v>
      </c>
      <c r="HAY22" s="47">
        <v>1.1926482112922317E-5</v>
      </c>
      <c r="HAZ22" s="47">
        <v>5.7196742807368172E-5</v>
      </c>
      <c r="HBA22" s="47">
        <v>9.7721564306715277E-6</v>
      </c>
      <c r="HBB22" s="47">
        <v>4.6555261757740673E-6</v>
      </c>
      <c r="HBC22" s="47">
        <v>8.0262362925711021E-5</v>
      </c>
      <c r="HBD22" s="47">
        <v>6.0865726716329983E-5</v>
      </c>
      <c r="HBE22" s="47">
        <v>2.1645543372420924E-5</v>
      </c>
      <c r="HBF22" s="47">
        <v>8.4340191857296474E-6</v>
      </c>
      <c r="HBG22" s="47">
        <v>3.6333967799177315E-6</v>
      </c>
      <c r="HBH22" s="47">
        <v>9.5363967893704481E-7</v>
      </c>
      <c r="HBI22" s="47">
        <v>6.0304615097301046E-5</v>
      </c>
      <c r="HBJ22" s="47">
        <v>1.8045553027140884E-5</v>
      </c>
      <c r="HBK22" s="47">
        <v>5.6640106841972313E-6</v>
      </c>
      <c r="HBL22" s="47">
        <v>1.5163476792290617E-6</v>
      </c>
      <c r="HBM22" s="47">
        <v>1.8991173504615956E-5</v>
      </c>
      <c r="HBN22" s="47">
        <v>1.6249763898480008E-5</v>
      </c>
      <c r="HBO22" s="47">
        <v>7.702825770405331E-5</v>
      </c>
      <c r="HBP22" s="47">
        <v>3.7132658839349618E-6</v>
      </c>
      <c r="HBQ22" s="47">
        <v>2.972857809432368E-5</v>
      </c>
      <c r="HBR22" s="47">
        <v>1.0056294987943636E-4</v>
      </c>
      <c r="HBS22" s="47">
        <v>9.7926504876080993E-6</v>
      </c>
      <c r="HBT22" s="47">
        <v>4.3951602351038328E-7</v>
      </c>
      <c r="HBU22" s="47">
        <v>8.2677034911856939E-6</v>
      </c>
      <c r="HBV22" s="47">
        <v>1.3095216652730482E-5</v>
      </c>
      <c r="HBW22" s="47">
        <v>8.5114566918479845E-6</v>
      </c>
      <c r="HBX22" s="47">
        <v>1.303909044493843E-6</v>
      </c>
      <c r="HBY22" s="47">
        <v>4.6393608616765202E-5</v>
      </c>
      <c r="HBZ22" s="47">
        <v>2.370316238814658E-5</v>
      </c>
      <c r="HCA22" s="47">
        <v>8.6296944356873579E-6</v>
      </c>
      <c r="HCB22" s="47">
        <v>1.7628604850736657E-5</v>
      </c>
      <c r="HCC22" s="47">
        <v>1.2734164748240924E-5</v>
      </c>
      <c r="HCD22" s="47">
        <v>6.1093578669997451E-5</v>
      </c>
      <c r="HCE22" s="47">
        <v>5.4595875640497687E-6</v>
      </c>
      <c r="HCF22" s="47">
        <v>4.4866530091103275E-4</v>
      </c>
      <c r="HCG22" s="47">
        <v>6.1360895174452187E-6</v>
      </c>
      <c r="HCH22" s="47">
        <v>3.3703288676735961E-6</v>
      </c>
      <c r="HCI22" s="47">
        <v>7.7862517699177256E-6</v>
      </c>
      <c r="HCJ22" s="47">
        <v>2.071969442284809E-6</v>
      </c>
      <c r="HCK22" s="47">
        <v>1.6497745372594849E-6</v>
      </c>
      <c r="HCL22" s="47">
        <v>3.3493584027459206E-5</v>
      </c>
      <c r="HCM22" s="47">
        <v>3.4953658623613393E-5</v>
      </c>
      <c r="HCN22" s="47">
        <v>4.1606186998586945E-5</v>
      </c>
      <c r="HCO22" s="47">
        <v>5.274882733547681E-5</v>
      </c>
      <c r="HCP22" s="47">
        <v>4.0309100900801796E-5</v>
      </c>
      <c r="HCQ22" s="47">
        <v>2.5354304071341367E-5</v>
      </c>
      <c r="HCR22" s="47">
        <v>4.2110746357483028E-7</v>
      </c>
      <c r="HCS22" s="47">
        <v>8.0585841101060642E-6</v>
      </c>
      <c r="HCT22" s="47">
        <v>5.3211722917282751E-6</v>
      </c>
      <c r="HCU22" s="47">
        <v>1.0652763903952219E-6</v>
      </c>
      <c r="HCV22" s="47">
        <v>4.8150952633662978E-6</v>
      </c>
      <c r="HCW22" s="47">
        <v>1.3504647187927618E-6</v>
      </c>
      <c r="HCX22" s="47">
        <v>9.7557982181278475E-5</v>
      </c>
      <c r="HCY22" s="47">
        <v>1.7163043726030837E-5</v>
      </c>
      <c r="HCZ22" s="47">
        <v>3.0933509805933021E-6</v>
      </c>
      <c r="HDA22" s="47">
        <v>3.9590547162436825E-6</v>
      </c>
      <c r="HDB22" s="47">
        <v>8.6152959691382673E-4</v>
      </c>
      <c r="HDC22" s="47">
        <v>1.54533234851818E-4</v>
      </c>
      <c r="HDD22" s="47">
        <v>6.5136044137728333E-6</v>
      </c>
      <c r="HDE22" s="47">
        <v>1.4476654730758364E-5</v>
      </c>
      <c r="HDF22" s="47">
        <v>4.541805042392726E-7</v>
      </c>
      <c r="HDG22" s="47">
        <v>4.4191783717324033E-7</v>
      </c>
      <c r="HDH22" s="47">
        <v>5.9850496632343083E-7</v>
      </c>
      <c r="HDI22" s="47">
        <v>1.1625116538979611E-5</v>
      </c>
      <c r="HDJ22" s="47">
        <v>1.0331885821439124E-6</v>
      </c>
      <c r="HDK22" s="47">
        <v>1.0367431313942795E-6</v>
      </c>
      <c r="HDL22" s="47">
        <v>2.5426120075376491E-5</v>
      </c>
      <c r="HDM22" s="47">
        <v>7.7415032128061625E-6</v>
      </c>
      <c r="HDN22" s="47">
        <v>9.8225577037719094E-7</v>
      </c>
      <c r="HDO22" s="47">
        <v>6.0107257103359292E-6</v>
      </c>
      <c r="HDP22" s="47">
        <v>1.0911815399422241E-6</v>
      </c>
      <c r="HDQ22" s="47">
        <v>2.4220580001846195E-5</v>
      </c>
      <c r="HDR22" s="47">
        <v>3.3951786108538646E-7</v>
      </c>
      <c r="HDS22" s="47">
        <v>8.8034295792588635E-6</v>
      </c>
      <c r="HDT22" s="47">
        <v>2.5613652371566297E-6</v>
      </c>
      <c r="HDU22" s="47">
        <v>6.6949449204633626E-5</v>
      </c>
      <c r="HDV22" s="47">
        <v>7.9639906455375245E-7</v>
      </c>
      <c r="HDW22" s="47">
        <v>2.8086029500218296E-7</v>
      </c>
      <c r="HDX22" s="47">
        <v>2.7256516595672779E-5</v>
      </c>
      <c r="HDY22" s="47">
        <v>2.0918272174856426E-5</v>
      </c>
      <c r="HDZ22" s="47">
        <v>6.9324076047416984E-6</v>
      </c>
      <c r="HEA22" s="47">
        <v>8.6516202465107993E-6</v>
      </c>
      <c r="HEB22" s="47">
        <v>4.8018596876287802E-6</v>
      </c>
      <c r="HEC22" s="47">
        <v>4.0451856044527042E-5</v>
      </c>
      <c r="HED22" s="47">
        <v>2.6267099295997193E-5</v>
      </c>
      <c r="HEE22" s="47">
        <v>3.2174244234372622E-5</v>
      </c>
      <c r="HEF22" s="47">
        <v>1.6440750963141307E-4</v>
      </c>
      <c r="HEG22" s="47">
        <v>2.4222240701108446E-6</v>
      </c>
      <c r="HEH22" s="47">
        <v>4.0910567582678319E-5</v>
      </c>
      <c r="HEI22" s="47">
        <v>7.6527509238035215E-6</v>
      </c>
      <c r="HEJ22" s="47">
        <v>1.3085986345046029E-4</v>
      </c>
      <c r="HEK22" s="47">
        <v>2.6858020359241063E-3</v>
      </c>
      <c r="HEL22" s="47">
        <v>5.5696559816324411E-6</v>
      </c>
      <c r="HEM22" s="47">
        <v>4.1642039383396454E-6</v>
      </c>
      <c r="HEN22" s="47">
        <v>2.5037662723964805E-5</v>
      </c>
      <c r="HEO22" s="47">
        <v>2.557312900046904E-5</v>
      </c>
      <c r="HEP22" s="47">
        <v>4.4531483521898385E-6</v>
      </c>
      <c r="HEQ22" s="47">
        <v>1.8342734733260471E-4</v>
      </c>
      <c r="HER22" s="47">
        <v>3.9370092687526564E-6</v>
      </c>
      <c r="HES22" s="47">
        <v>2.0645702619583587E-4</v>
      </c>
      <c r="HET22" s="47">
        <v>6.1280362087749264E-6</v>
      </c>
      <c r="HEU22" s="47">
        <v>1.5577873707451505E-4</v>
      </c>
      <c r="HEV22" s="47">
        <v>8.175501684506302E-7</v>
      </c>
      <c r="HEW22" s="47">
        <v>5.6079667072015862E-6</v>
      </c>
      <c r="HEX22" s="47">
        <v>3.95289494208112E-5</v>
      </c>
      <c r="HEY22" s="47">
        <v>7.5982555663940396E-7</v>
      </c>
      <c r="HEZ22" s="47">
        <v>1.9926181796256595E-5</v>
      </c>
      <c r="HFA22" s="47">
        <v>5.4820352704856536E-7</v>
      </c>
      <c r="HFB22" s="47">
        <v>2.6687205745441625E-4</v>
      </c>
      <c r="HFC22" s="47">
        <v>3.2702131377755761E-6</v>
      </c>
      <c r="HFD22" s="47">
        <v>1.0324851093209253E-5</v>
      </c>
      <c r="HFE22" s="47">
        <v>7.9786865603294898E-6</v>
      </c>
      <c r="HFF22" s="47">
        <v>1.5077398981014435E-6</v>
      </c>
      <c r="HFG22" s="47">
        <v>3.2068652733049081E-5</v>
      </c>
      <c r="HFH22" s="47">
        <v>6.3509048276913694E-5</v>
      </c>
      <c r="HFI22" s="47">
        <v>2.02843074255333E-4</v>
      </c>
      <c r="HFJ22" s="47">
        <v>1.1579534527124586E-4</v>
      </c>
      <c r="HFK22" s="47">
        <v>1.9190016675339533E-5</v>
      </c>
      <c r="HFL22" s="47">
        <v>4.0488319865597607E-6</v>
      </c>
      <c r="HFM22" s="47">
        <v>9.885895200835789E-7</v>
      </c>
      <c r="HFN22" s="47">
        <v>6.3388986750846947E-4</v>
      </c>
      <c r="HFO22" s="47">
        <v>4.6307594646333858E-5</v>
      </c>
      <c r="HFP22" s="47">
        <v>3.6655987044433635E-5</v>
      </c>
      <c r="HFQ22" s="47">
        <v>3.8002357247526477E-6</v>
      </c>
      <c r="HFR22" s="47">
        <v>3.8351015709682184E-5</v>
      </c>
      <c r="HFS22" s="47">
        <v>4.3751176346278219E-5</v>
      </c>
      <c r="HFT22" s="47">
        <v>1.1577316556602667E-5</v>
      </c>
      <c r="HFU22" s="47">
        <v>1.3702449232823233E-5</v>
      </c>
      <c r="HFV22" s="47">
        <v>3.8928108231670022E-4</v>
      </c>
      <c r="HFW22" s="47">
        <v>3.3749169638096415E-5</v>
      </c>
      <c r="HFX22" s="47">
        <v>3.2411213069508196E-5</v>
      </c>
      <c r="HFY22" s="47">
        <v>1.4530687605514515E-5</v>
      </c>
      <c r="HFZ22" s="47">
        <v>6.9913541494756034E-7</v>
      </c>
      <c r="HGA22" s="47">
        <v>1.7976502910026596E-5</v>
      </c>
      <c r="HGB22" s="47">
        <v>4.7324353812845456E-6</v>
      </c>
      <c r="HGC22" s="47">
        <v>1.6941255586459575E-5</v>
      </c>
      <c r="HGD22" s="47">
        <v>1.2204332625000733E-5</v>
      </c>
      <c r="HGE22" s="47">
        <v>2.9121608941076305E-7</v>
      </c>
      <c r="HGF22" s="47">
        <v>5.4053864041440779E-6</v>
      </c>
      <c r="HGG22" s="47">
        <v>2.9781920041146175E-5</v>
      </c>
      <c r="HGH22" s="47">
        <v>1.7401520931884745E-5</v>
      </c>
      <c r="HGI22" s="47">
        <v>1.0741555451716497E-5</v>
      </c>
      <c r="HGJ22" s="47">
        <v>1.2657476000034536E-4</v>
      </c>
      <c r="HGK22" s="47">
        <v>2.3935572563238489E-6</v>
      </c>
      <c r="HGL22" s="47">
        <v>2.9357395722963384E-6</v>
      </c>
      <c r="HGM22" s="47">
        <v>3.5711005412374309E-5</v>
      </c>
      <c r="HGN22" s="47">
        <v>9.4808828850780644E-5</v>
      </c>
      <c r="HGO22" s="47">
        <v>1.4735100295760857E-4</v>
      </c>
      <c r="HGP22" s="47">
        <v>3.5093095843918942E-6</v>
      </c>
      <c r="HGQ22" s="47">
        <v>7.2604551995351146E-5</v>
      </c>
      <c r="HGR22" s="47">
        <v>2.1372174304742394E-5</v>
      </c>
      <c r="HGS22" s="47">
        <v>5.363831743277429E-7</v>
      </c>
      <c r="HGT22" s="47">
        <v>3.3447275708377788E-4</v>
      </c>
      <c r="HGU22" s="47">
        <v>1.486723718338565E-5</v>
      </c>
      <c r="HGV22" s="47">
        <v>8.5981495680511914E-6</v>
      </c>
      <c r="HGW22" s="47">
        <v>1.0397362261814933E-4</v>
      </c>
      <c r="HGX22" s="47">
        <v>2.4453886103317503E-5</v>
      </c>
      <c r="HGY22" s="47">
        <v>1.4724598728252305E-5</v>
      </c>
      <c r="HGZ22" s="47">
        <v>1.0759043264211041E-6</v>
      </c>
      <c r="HHA22" s="47">
        <v>1.040044461816081E-3</v>
      </c>
      <c r="HHB22" s="47">
        <v>9.0167459324487248E-6</v>
      </c>
      <c r="HHC22" s="47">
        <v>4.4528883135185175E-7</v>
      </c>
      <c r="HHD22" s="47">
        <v>2.3809522707086553E-6</v>
      </c>
      <c r="HHE22" s="47">
        <v>7.4867879089278744E-6</v>
      </c>
      <c r="HHF22" s="47">
        <v>4.9888658238585662E-6</v>
      </c>
      <c r="HHG22" s="47">
        <v>3.286800370573783E-6</v>
      </c>
      <c r="HHH22" s="47">
        <v>1.1807365570175936E-4</v>
      </c>
      <c r="HHI22" s="47">
        <v>5.7037842744957792E-6</v>
      </c>
      <c r="HHJ22" s="47">
        <v>8.9349531976042635E-6</v>
      </c>
      <c r="HHK22" s="47">
        <v>2.9502005548743305E-6</v>
      </c>
      <c r="HHL22" s="47">
        <v>5.1304806964191929E-6</v>
      </c>
      <c r="HHM22" s="47">
        <v>5.1435615377678589E-4</v>
      </c>
      <c r="HHN22" s="47">
        <v>1.3718075733296228E-4</v>
      </c>
      <c r="HHO22" s="47">
        <v>1.9745879274228576E-4</v>
      </c>
      <c r="HHP22" s="47">
        <v>3.1127362137190342E-6</v>
      </c>
      <c r="HHQ22" s="47">
        <v>8.9066547609959684E-6</v>
      </c>
      <c r="HHR22" s="47">
        <v>6.9698982577040732E-6</v>
      </c>
      <c r="HHS22" s="47">
        <v>3.8943493390466299E-4</v>
      </c>
      <c r="HHT22" s="47">
        <v>7.2485392137420627E-6</v>
      </c>
      <c r="HHU22" s="47">
        <v>2.2811999119604771E-5</v>
      </c>
      <c r="HHV22" s="47">
        <v>1.0296612430670804E-5</v>
      </c>
      <c r="HHW22" s="47">
        <v>2.370118044804961E-6</v>
      </c>
      <c r="HHX22" s="47">
        <v>2.9871688021552792E-5</v>
      </c>
      <c r="HHY22" s="47">
        <v>6.1736983049560288E-6</v>
      </c>
      <c r="HHZ22" s="47">
        <v>7.4951673113193148E-5</v>
      </c>
      <c r="HIA22" s="47">
        <v>2.0380516938884238E-4</v>
      </c>
      <c r="HIB22" s="47">
        <v>1.718023445298456E-4</v>
      </c>
      <c r="HIC22" s="47">
        <v>8.8950194379351164E-6</v>
      </c>
      <c r="HID22" s="47">
        <v>2.2127231668420348E-5</v>
      </c>
      <c r="HIE22" s="47">
        <v>2.4115420976241286E-4</v>
      </c>
    </row>
    <row r="23" spans="1:5647" x14ac:dyDescent="0.3">
      <c r="A23" t="s">
        <v>7178</v>
      </c>
      <c r="B23" s="18" t="s">
        <v>7179</v>
      </c>
      <c r="G23" s="46">
        <v>4.5640480166525969E-5</v>
      </c>
      <c r="H23" s="46">
        <v>2.1297248197073862E-4</v>
      </c>
      <c r="I23" s="46">
        <v>4.31087375568644E-6</v>
      </c>
      <c r="J23" s="46">
        <v>6.9457713800319385E-5</v>
      </c>
      <c r="K23" s="46">
        <v>4.4410731130765824E-5</v>
      </c>
      <c r="L23" s="46">
        <v>9.0797625856330639E-6</v>
      </c>
      <c r="M23" s="46">
        <v>5.111673642739172E-5</v>
      </c>
      <c r="N23" s="46">
        <v>3.5984095144572532E-3</v>
      </c>
      <c r="O23" s="46">
        <v>1.670100364010137E-4</v>
      </c>
      <c r="P23" s="46">
        <v>7.9209133576774309E-5</v>
      </c>
      <c r="Q23" s="46">
        <v>2.2865797252683589E-4</v>
      </c>
      <c r="R23" s="46">
        <v>1.2178353415125875E-5</v>
      </c>
      <c r="S23" s="46">
        <v>5.1289136886095196E-6</v>
      </c>
      <c r="T23" s="46">
        <v>7.5069264815574899E-6</v>
      </c>
      <c r="U23" s="46">
        <v>3.0245944915090594E-3</v>
      </c>
      <c r="V23" s="46">
        <v>2.2873027478521516E-4</v>
      </c>
      <c r="W23" s="46">
        <v>4.6152442487326715E-4</v>
      </c>
      <c r="X23" s="46">
        <v>6.0069948396108477E-5</v>
      </c>
      <c r="Y23" s="46">
        <v>3.299907758457208E-3</v>
      </c>
      <c r="Z23" s="46">
        <v>6.4146945822084866E-3</v>
      </c>
      <c r="AA23" s="46">
        <v>3.30961530431079E-5</v>
      </c>
      <c r="AB23" s="46">
        <v>2.8966041744381515E-4</v>
      </c>
      <c r="AC23" s="46">
        <v>6.3367134393952433E-5</v>
      </c>
      <c r="AD23" s="46">
        <v>3.8343452787794677E-6</v>
      </c>
      <c r="AE23" s="46">
        <v>1.0937588224637777E-5</v>
      </c>
      <c r="AF23" s="46">
        <v>9.1642269349130633E-5</v>
      </c>
      <c r="AG23" s="46">
        <v>4.2326645010554364E-3</v>
      </c>
      <c r="AH23" s="46">
        <v>2.9982214832007756E-5</v>
      </c>
      <c r="AI23" s="46">
        <v>3.4081217316718842E-3</v>
      </c>
      <c r="AJ23" s="46">
        <v>1.1122194004836686E-3</v>
      </c>
      <c r="AK23" s="46">
        <v>8.4087440836622346E-4</v>
      </c>
      <c r="AL23" s="46">
        <v>2.3903968530146659E-5</v>
      </c>
      <c r="AM23" s="46">
        <v>1.0847088236409892E-4</v>
      </c>
      <c r="AN23" s="46">
        <v>3.4958201101319971E-4</v>
      </c>
      <c r="AO23" s="46">
        <v>6.3846306327484071E-3</v>
      </c>
      <c r="AP23" s="46">
        <v>7.2608994380982562E-4</v>
      </c>
      <c r="AQ23" s="46">
        <v>8.0916897475825057E-5</v>
      </c>
      <c r="AR23" s="46">
        <v>3.6322107720356635E-4</v>
      </c>
      <c r="AS23" s="46">
        <v>4.8854792186712533E-5</v>
      </c>
      <c r="AT23" s="46">
        <v>5.4089214147206244E-5</v>
      </c>
      <c r="AU23" s="46">
        <v>7.2187366591316381E-3</v>
      </c>
      <c r="AV23" s="46">
        <v>1.8812101749387226E-4</v>
      </c>
      <c r="AW23" s="46">
        <v>7.3704498391350228E-5</v>
      </c>
      <c r="AX23" s="46">
        <v>6.3034586366195449E-4</v>
      </c>
      <c r="AY23" s="46">
        <v>5.7917939659743911E-4</v>
      </c>
      <c r="AZ23" s="46">
        <v>4.8599809115995856E-3</v>
      </c>
      <c r="BA23" s="46">
        <v>3.025466415347504E-4</v>
      </c>
      <c r="BB23" s="46">
        <v>3.2172842841960661E-4</v>
      </c>
      <c r="BC23" s="46">
        <v>8.3334640501629427E-4</v>
      </c>
      <c r="BD23" s="46">
        <v>1.4851239640552813E-6</v>
      </c>
      <c r="BE23" s="46">
        <v>2.4621258485632011E-4</v>
      </c>
      <c r="BF23" s="46">
        <v>5.0193916095638718E-5</v>
      </c>
      <c r="BG23" s="46">
        <v>2.7735252675782922E-4</v>
      </c>
      <c r="BH23" s="46">
        <v>1.8884824637177019E-4</v>
      </c>
      <c r="BI23" s="46">
        <v>1.7011128143762879E-4</v>
      </c>
      <c r="BJ23" s="46">
        <v>3.7649819318917464E-5</v>
      </c>
      <c r="BK23" s="46">
        <v>4.0648073358141577E-5</v>
      </c>
      <c r="BL23" s="46">
        <v>4.7384946486460208E-3</v>
      </c>
      <c r="BM23" s="46">
        <v>4.2379530255453393E-3</v>
      </c>
      <c r="BN23" s="46">
        <v>5.6534647151993358E-6</v>
      </c>
      <c r="BO23" s="46">
        <v>4.8037090776540433E-5</v>
      </c>
      <c r="BP23" s="46">
        <v>1.585639125696884E-4</v>
      </c>
      <c r="BQ23" s="46">
        <v>8.7443559191929647E-4</v>
      </c>
      <c r="BR23" s="46">
        <v>1.4618480478311782E-3</v>
      </c>
      <c r="BS23" s="46">
        <v>5.4058860464023604E-4</v>
      </c>
      <c r="BT23" s="46">
        <v>7.1666706570993081E-3</v>
      </c>
      <c r="BU23" s="46">
        <v>2.5415421894824909E-5</v>
      </c>
      <c r="BV23" s="46">
        <v>2.8826593209506295E-5</v>
      </c>
      <c r="BW23" s="46">
        <v>9.733935925047222E-3</v>
      </c>
      <c r="BX23" s="46">
        <v>7.695363092117631E-4</v>
      </c>
      <c r="BY23" s="46">
        <v>6.2346169914329015E-5</v>
      </c>
      <c r="BZ23" s="46">
        <v>4.428544875974885E-3</v>
      </c>
      <c r="CA23" s="46">
        <v>1.0623783183693437E-5</v>
      </c>
      <c r="CB23" s="46">
        <v>2.2062788726253688E-5</v>
      </c>
      <c r="CC23" s="46">
        <v>4.6529811962639744E-5</v>
      </c>
      <c r="CD23" s="46">
        <v>5.0536708364083108E-5</v>
      </c>
      <c r="CE23" s="46">
        <v>2.5514811808190167E-8</v>
      </c>
      <c r="CF23" s="46">
        <v>1.5688547933921667E-5</v>
      </c>
      <c r="CG23" s="46">
        <v>1.4395030732110011E-5</v>
      </c>
      <c r="CH23" s="46">
        <v>8.3993000339488681E-6</v>
      </c>
      <c r="CI23" s="46">
        <v>1.2385996405983701E-4</v>
      </c>
      <c r="CJ23" s="46">
        <v>9.6005807384650815E-6</v>
      </c>
      <c r="CK23" s="46">
        <v>7.3972382924534654E-5</v>
      </c>
      <c r="CL23" s="46">
        <v>4.2364124654958051E-5</v>
      </c>
      <c r="CM23" s="46">
        <v>2.3521303537906741E-5</v>
      </c>
      <c r="CN23" s="46">
        <v>4.2904698172193806E-5</v>
      </c>
      <c r="CO23" s="46">
        <v>6.7627696784505048E-5</v>
      </c>
      <c r="CP23" s="46">
        <v>1.4114848372592397E-4</v>
      </c>
      <c r="CQ23" s="46">
        <v>2.0642187734274826E-6</v>
      </c>
      <c r="CR23" s="46">
        <v>1.7819887452291033E-5</v>
      </c>
      <c r="CS23" s="46">
        <v>1.5540416298452169E-5</v>
      </c>
      <c r="CT23" s="46">
        <v>3.5979255834950781E-5</v>
      </c>
      <c r="CU23" s="46">
        <v>4.5575410535771742E-5</v>
      </c>
      <c r="CV23" s="46">
        <v>6.8398930979933666E-4</v>
      </c>
      <c r="CW23" s="46">
        <v>5.6269202191320333E-5</v>
      </c>
      <c r="CX23" s="46">
        <v>3.9671728307848153E-5</v>
      </c>
      <c r="CY23" s="46">
        <v>3.4219417960047152E-4</v>
      </c>
      <c r="CZ23" s="46">
        <v>1.8929525216378812E-5</v>
      </c>
      <c r="DA23" s="46">
        <v>1.392913897416082E-5</v>
      </c>
      <c r="DB23" s="46">
        <v>1.3606479024626213E-6</v>
      </c>
      <c r="DC23" s="46">
        <v>3.7068063112762512E-5</v>
      </c>
      <c r="DD23" s="46">
        <v>7.5229043604661122E-5</v>
      </c>
      <c r="DE23" s="46">
        <v>2.5337371361854159E-2</v>
      </c>
      <c r="DF23" s="46">
        <v>9.8017405204491427E-5</v>
      </c>
      <c r="DG23" s="46">
        <v>4.9051042245479705E-4</v>
      </c>
      <c r="DH23" s="46">
        <v>9.6769255905854119E-6</v>
      </c>
      <c r="DI23" s="46">
        <v>4.1977562345931006E-5</v>
      </c>
      <c r="DJ23" s="46">
        <v>1.1594092475692359E-5</v>
      </c>
      <c r="DK23" s="46">
        <v>7.4628721356466914E-5</v>
      </c>
      <c r="DL23" s="46">
        <v>4.1360039220521745E-5</v>
      </c>
      <c r="DM23" s="46">
        <v>2.4723159227727091E-8</v>
      </c>
      <c r="DN23" s="46">
        <v>2.8197221345129263E-4</v>
      </c>
      <c r="DO23" s="46">
        <v>5.6239849124368981E-6</v>
      </c>
      <c r="DP23" s="46">
        <v>2.5088842426923942E-5</v>
      </c>
      <c r="DQ23" s="46">
        <v>5.8180108128307215E-6</v>
      </c>
      <c r="DR23" s="46">
        <v>9.8603933462256812E-4</v>
      </c>
      <c r="DS23" s="46">
        <v>2.0810359994597118E-3</v>
      </c>
      <c r="DT23" s="46">
        <v>5.3858627988567056E-3</v>
      </c>
      <c r="DU23" s="46">
        <v>4.2617383051004574E-7</v>
      </c>
      <c r="DV23" s="46">
        <v>4.4454385558456159E-6</v>
      </c>
      <c r="DW23" s="46">
        <v>1.5102460924091369E-5</v>
      </c>
      <c r="DX23" s="46">
        <v>1.3629213471757681E-8</v>
      </c>
      <c r="DY23" s="46">
        <v>1.2088974054206101E-3</v>
      </c>
      <c r="DZ23" s="46">
        <v>3.367584082108063E-6</v>
      </c>
      <c r="EA23" s="46">
        <v>2.6423771979354723E-3</v>
      </c>
      <c r="EB23" s="46">
        <v>2.0666131499491559E-4</v>
      </c>
      <c r="EC23" s="46">
        <v>2.444754296908042E-8</v>
      </c>
      <c r="ED23" s="46">
        <v>8.7934105944544379E-6</v>
      </c>
      <c r="EE23" s="46">
        <v>1.6029439961747791E-5</v>
      </c>
      <c r="EF23" s="46">
        <v>1.9987075565590302E-6</v>
      </c>
      <c r="EG23" s="46">
        <v>1.2745697019014752E-3</v>
      </c>
      <c r="EH23" s="46">
        <v>3.7943111997005548E-5</v>
      </c>
      <c r="EI23" s="46">
        <v>2.322834402688787E-6</v>
      </c>
      <c r="EJ23" s="46">
        <v>1.0893985948415041E-5</v>
      </c>
      <c r="EK23" s="46">
        <v>6.3293242163603317E-5</v>
      </c>
      <c r="EL23" s="46">
        <v>6.5714358965889743E-5</v>
      </c>
      <c r="EM23" s="46">
        <v>4.2092567330241496E-4</v>
      </c>
      <c r="EN23" s="46">
        <v>7.9797451912457101E-3</v>
      </c>
      <c r="EO23" s="46">
        <v>2.6930425401519032E-5</v>
      </c>
      <c r="EP23" s="46">
        <v>8.6480709160970993E-5</v>
      </c>
      <c r="EQ23" s="46">
        <v>3.9910421886177525E-5</v>
      </c>
      <c r="ER23" s="46">
        <v>6.8333267498104882E-5</v>
      </c>
      <c r="ES23" s="46">
        <v>1.6758652570829636E-5</v>
      </c>
      <c r="ET23" s="46">
        <v>4.2542348503666127E-6</v>
      </c>
      <c r="EU23" s="46">
        <v>4.7448711964707037E-7</v>
      </c>
      <c r="EV23" s="46">
        <v>7.9983579698796469E-6</v>
      </c>
      <c r="EW23" s="46">
        <v>6.5208900452645147E-6</v>
      </c>
      <c r="EX23" s="46">
        <v>7.1384508581948597E-6</v>
      </c>
      <c r="EY23" s="46">
        <v>1.329598851805759E-4</v>
      </c>
      <c r="EZ23" s="46">
        <v>5.3730462710168733E-3</v>
      </c>
      <c r="FA23" s="46">
        <v>2.5102714656497264E-4</v>
      </c>
      <c r="FB23" s="46">
        <v>8.2599867812489382E-7</v>
      </c>
      <c r="FC23" s="46">
        <v>4.066477134472092E-5</v>
      </c>
      <c r="FD23" s="46">
        <v>6.7336349956294636E-5</v>
      </c>
      <c r="FE23" s="46">
        <v>1.3898392746581076E-5</v>
      </c>
      <c r="FF23" s="46">
        <v>5.3081241856191584E-5</v>
      </c>
      <c r="FG23" s="46">
        <v>1.0568291216221494E-5</v>
      </c>
      <c r="FH23" s="46">
        <v>1.4363404230366165E-5</v>
      </c>
      <c r="FI23" s="46">
        <v>3.7077419923611045E-5</v>
      </c>
      <c r="FJ23" s="46">
        <v>6.9904536129593994E-5</v>
      </c>
      <c r="FK23" s="46">
        <v>1.240718773003814E-3</v>
      </c>
      <c r="FL23" s="46">
        <v>7.2964592799313352E-4</v>
      </c>
      <c r="FM23" s="46">
        <v>2.5238938399647643E-4</v>
      </c>
      <c r="FN23" s="46">
        <v>1.1456432596159261E-4</v>
      </c>
      <c r="FO23" s="46">
        <v>1.2624652183183262E-5</v>
      </c>
      <c r="FP23" s="46">
        <v>5.1772213781534587E-5</v>
      </c>
      <c r="FQ23" s="46">
        <v>4.054108753266035E-5</v>
      </c>
      <c r="FR23" s="46">
        <v>6.1504412804487194E-5</v>
      </c>
      <c r="FS23" s="46">
        <v>3.6759727119132338E-5</v>
      </c>
      <c r="FT23" s="46">
        <v>1.9987389142803061E-5</v>
      </c>
      <c r="FU23" s="46">
        <v>3.5555906439192785E-4</v>
      </c>
      <c r="FV23" s="46">
        <v>9.1075988451849604E-5</v>
      </c>
      <c r="FW23" s="46">
        <v>3.6780732272313028E-4</v>
      </c>
      <c r="FX23" s="46">
        <v>1.198032940526939E-5</v>
      </c>
      <c r="FY23" s="46">
        <v>2.54599019265197E-3</v>
      </c>
      <c r="FZ23" s="46">
        <v>1.1893838090479116E-5</v>
      </c>
      <c r="GA23" s="46">
        <v>5.7724480438170284E-5</v>
      </c>
      <c r="GB23" s="46">
        <v>4.953178299068406E-5</v>
      </c>
      <c r="GC23" s="46">
        <v>8.6801405996193002E-5</v>
      </c>
      <c r="GD23" s="46">
        <v>3.0477118068042586E-5</v>
      </c>
      <c r="GE23" s="46">
        <v>2.5127434822465481E-5</v>
      </c>
      <c r="GF23" s="46">
        <v>1.5490048331529418E-5</v>
      </c>
      <c r="GG23" s="46">
        <v>1.8019416632768755E-4</v>
      </c>
      <c r="GH23" s="46">
        <v>6.861314239217779E-5</v>
      </c>
      <c r="GI23" s="46">
        <v>1.6336960654624792E-4</v>
      </c>
      <c r="GJ23" s="46">
        <v>4.1417204362860754E-5</v>
      </c>
      <c r="GK23" s="46">
        <v>1.2899334622372831E-6</v>
      </c>
      <c r="GL23" s="46">
        <v>2.3814200750977076E-5</v>
      </c>
      <c r="GM23" s="46">
        <v>2.9824914461131229E-4</v>
      </c>
      <c r="GN23" s="46">
        <v>6.2692174351502754E-6</v>
      </c>
      <c r="GO23" s="46">
        <v>9.5018795154327304E-2</v>
      </c>
      <c r="GP23" s="46">
        <v>1.5353464252010711E-3</v>
      </c>
      <c r="GQ23" s="46">
        <v>5.0347173337343415E-6</v>
      </c>
      <c r="GR23" s="46">
        <v>2.1869422682129622E-4</v>
      </c>
      <c r="GS23" s="46">
        <v>1.0344173102589103E-5</v>
      </c>
      <c r="GT23" s="46">
        <v>1.168228399843894E-3</v>
      </c>
      <c r="GU23" s="46">
        <v>2.8469439963361449E-5</v>
      </c>
      <c r="GV23" s="46">
        <v>5.781302120402965E-4</v>
      </c>
      <c r="GW23" s="46">
        <v>1.1970395727136673E-5</v>
      </c>
      <c r="GX23" s="46">
        <v>4.7706746589209445E-7</v>
      </c>
      <c r="GY23" s="46">
        <v>8.6477058226279584E-5</v>
      </c>
      <c r="GZ23" s="46">
        <v>3.9306119676145024E-5</v>
      </c>
      <c r="HA23" s="46">
        <v>6.7615646460186217E-6</v>
      </c>
      <c r="HB23" s="46">
        <v>1.1719073670378934E-4</v>
      </c>
      <c r="HC23" s="46">
        <v>6.3109721099836874E-5</v>
      </c>
      <c r="HD23" s="46">
        <v>4.4419238032580491E-4</v>
      </c>
      <c r="HE23" s="46">
        <v>1.1983865660294404E-3</v>
      </c>
      <c r="HF23" s="46">
        <v>2.9568681362713032E-4</v>
      </c>
      <c r="HG23" s="46">
        <v>1.1007008135241848E-6</v>
      </c>
      <c r="HH23" s="46">
        <v>8.1808711068907931E-6</v>
      </c>
      <c r="HI23" s="46">
        <v>6.4667455325346035E-3</v>
      </c>
      <c r="HJ23" s="46">
        <v>2.2840124238307672E-5</v>
      </c>
      <c r="HK23" s="46">
        <v>3.8864020602901356E-5</v>
      </c>
      <c r="HL23" s="46">
        <v>7.0487901737184991E-6</v>
      </c>
      <c r="HM23" s="46">
        <v>1.3764139138169724E-4</v>
      </c>
      <c r="HN23" s="46">
        <v>1.5323644850947243E-5</v>
      </c>
      <c r="HO23" s="46">
        <v>3.6232428323067261E-6</v>
      </c>
      <c r="HP23" s="46">
        <v>5.5687720009389767E-5</v>
      </c>
      <c r="HQ23" s="46">
        <v>2.1833525706494835E-4</v>
      </c>
      <c r="HR23" s="47">
        <v>6.8106841130689084E-4</v>
      </c>
      <c r="HS23" s="47">
        <v>6.0360422835130514E-5</v>
      </c>
      <c r="HT23" s="47">
        <v>1.1189580906571024E-5</v>
      </c>
      <c r="HU23" s="47">
        <v>2.5565223498868752E-5</v>
      </c>
      <c r="HV23" s="47">
        <v>9.6928302011660885E-3</v>
      </c>
      <c r="HW23" s="47">
        <v>2.0890167375043364E-4</v>
      </c>
      <c r="HX23" s="47">
        <v>1.0859137393167964E-4</v>
      </c>
      <c r="HY23" s="47">
        <v>1.2760636721978314E-4</v>
      </c>
      <c r="HZ23" s="47">
        <v>7.5505599572148253E-5</v>
      </c>
      <c r="IA23" s="47">
        <v>2.4563422699761282E-4</v>
      </c>
      <c r="IB23" s="47">
        <v>2.5263926190073263E-5</v>
      </c>
      <c r="IC23" s="47">
        <v>1.8486451846134455E-4</v>
      </c>
      <c r="ID23" s="47">
        <v>2.5447784431600884E-4</v>
      </c>
      <c r="IE23" s="47">
        <v>3.0171365696388732E-5</v>
      </c>
      <c r="IF23" s="47">
        <v>3.119725604159353E-3</v>
      </c>
      <c r="IG23" s="47">
        <v>4.2191962532428834E-6</v>
      </c>
      <c r="IH23" s="47">
        <v>1.6823886873299624E-4</v>
      </c>
      <c r="II23" s="47">
        <v>4.1314764212745465E-5</v>
      </c>
      <c r="IJ23" s="47">
        <v>2.9149885528010535E-3</v>
      </c>
      <c r="IK23" s="47">
        <v>8.678738033341928E-4</v>
      </c>
      <c r="IL23" s="47">
        <v>7.0513110757745295E-5</v>
      </c>
      <c r="IM23" s="47">
        <v>5.7642877364807055E-5</v>
      </c>
      <c r="IN23" s="47">
        <v>6.6028055630669501E-4</v>
      </c>
      <c r="IO23" s="47">
        <v>8.465616596214886E-5</v>
      </c>
      <c r="IP23" s="47">
        <v>7.4249845510135227E-5</v>
      </c>
      <c r="IQ23" s="47">
        <v>2.7821908688650392E-4</v>
      </c>
      <c r="IR23" s="47">
        <v>7.9800762523850744E-5</v>
      </c>
      <c r="IS23" s="47">
        <v>9.0017346740372012E-7</v>
      </c>
      <c r="IT23" s="47">
        <v>1.2046505645821625E-3</v>
      </c>
      <c r="IU23" s="47">
        <v>1.1778434237491645E-4</v>
      </c>
      <c r="IV23" s="47">
        <v>5.4229529307160268E-5</v>
      </c>
      <c r="IW23" s="47">
        <v>1.3969303480315198E-4</v>
      </c>
      <c r="IX23" s="47">
        <v>1.0695787685557064E-5</v>
      </c>
      <c r="IY23" s="47">
        <v>9.2526389637640563E-7</v>
      </c>
      <c r="IZ23" s="47">
        <v>2.4371844613492563E-4</v>
      </c>
      <c r="JA23" s="47">
        <v>1.4661260462812224E-4</v>
      </c>
      <c r="JB23" s="47">
        <v>4.0896232405625489E-4</v>
      </c>
      <c r="JC23" s="47">
        <v>1.9750480939309097E-4</v>
      </c>
      <c r="JD23" s="47">
        <v>3.3262065384576784E-6</v>
      </c>
      <c r="JE23" s="47">
        <v>5.3787717920262361E-5</v>
      </c>
      <c r="JF23" s="47">
        <v>9.9914014158908952E-7</v>
      </c>
      <c r="JG23" s="47">
        <v>1.0643064093299385E-3</v>
      </c>
      <c r="JH23" s="47">
        <v>4.8158159339409331E-5</v>
      </c>
      <c r="JI23" s="47">
        <v>3.9846288260117142E-5</v>
      </c>
      <c r="JJ23" s="47">
        <v>9.7369282428205926E-5</v>
      </c>
      <c r="JK23" s="47">
        <v>5.1734826792024638E-5</v>
      </c>
      <c r="JL23" s="47">
        <v>2.000935399422965E-4</v>
      </c>
      <c r="JM23" s="47">
        <v>4.5146689817192887E-6</v>
      </c>
      <c r="JN23" s="47">
        <v>6.0201100638586882E-5</v>
      </c>
      <c r="JO23" s="47">
        <v>7.340731612187611E-3</v>
      </c>
      <c r="JP23" s="47">
        <v>8.7558475296019777E-4</v>
      </c>
      <c r="JQ23" s="47">
        <v>9.2329974349849718E-4</v>
      </c>
      <c r="JR23" s="47">
        <v>2.2535536560903789E-4</v>
      </c>
      <c r="JS23" s="47">
        <v>1.3597413993680326E-5</v>
      </c>
      <c r="JT23" s="47">
        <v>6.4516785188146276E-5</v>
      </c>
      <c r="JU23" s="47">
        <v>7.6700959540333319E-5</v>
      </c>
      <c r="JV23" s="47">
        <v>1.5040981180387496E-5</v>
      </c>
      <c r="JW23" s="47">
        <v>8.1305648032415773E-3</v>
      </c>
      <c r="JX23" s="47">
        <v>3.9373305802329189E-5</v>
      </c>
      <c r="JY23" s="47">
        <v>4.2348621350774491E-5</v>
      </c>
      <c r="JZ23" s="47">
        <v>2.0335735547991833E-4</v>
      </c>
      <c r="KA23" s="47">
        <v>6.5193728919462859E-5</v>
      </c>
      <c r="KB23" s="47">
        <v>2.6040626238287147E-5</v>
      </c>
      <c r="KC23" s="47">
        <v>3.5418121104876306E-4</v>
      </c>
      <c r="KD23" s="47">
        <v>3.1747500937414474E-5</v>
      </c>
      <c r="KE23" s="47">
        <v>2.4124171703118557E-4</v>
      </c>
      <c r="KF23" s="47">
        <v>3.9634037926271561E-6</v>
      </c>
      <c r="KG23" s="47">
        <v>4.8909769861752179E-3</v>
      </c>
      <c r="KH23" s="47">
        <v>3.6245409442430409E-5</v>
      </c>
      <c r="KI23" s="47">
        <v>6.6672405311133656E-4</v>
      </c>
      <c r="KJ23" s="47">
        <v>4.2938754596493351E-4</v>
      </c>
      <c r="KK23" s="47">
        <v>3.1866359904543181E-4</v>
      </c>
      <c r="KL23" s="47">
        <v>2.6943158097782918E-5</v>
      </c>
      <c r="KM23" s="47">
        <v>5.7185221680906544E-5</v>
      </c>
      <c r="KN23" s="47">
        <v>3.8430965574014533E-5</v>
      </c>
      <c r="KO23" s="47">
        <v>9.3479299180040033E-6</v>
      </c>
      <c r="KP23" s="47">
        <v>1.2790019199367252E-3</v>
      </c>
      <c r="KQ23" s="47">
        <v>1.9542980128652518E-5</v>
      </c>
      <c r="KR23" s="47">
        <v>3.9974162100264378E-5</v>
      </c>
      <c r="KS23" s="47">
        <v>1.2376217145277863E-3</v>
      </c>
      <c r="KT23" s="47">
        <v>3.015181084845482E-6</v>
      </c>
      <c r="KU23" s="47">
        <v>3.0504311685684925E-6</v>
      </c>
      <c r="KV23" s="47">
        <v>6.8240833776947842E-4</v>
      </c>
      <c r="KW23" s="47">
        <v>3.4973188593858296E-4</v>
      </c>
      <c r="KX23" s="47">
        <v>1.9348865329607837E-6</v>
      </c>
      <c r="KY23" s="47">
        <v>3.6622286058132208E-5</v>
      </c>
      <c r="KZ23" s="47">
        <v>2.3804082518009818E-5</v>
      </c>
      <c r="LA23" s="47">
        <v>1.1944953625132815E-5</v>
      </c>
      <c r="LB23" s="47">
        <v>1.5046391316757483E-4</v>
      </c>
      <c r="LC23" s="47">
        <v>4.2432930897949748E-3</v>
      </c>
      <c r="LD23" s="47">
        <v>2.3944878508050651E-5</v>
      </c>
      <c r="LE23" s="47">
        <v>8.9341405650524385E-5</v>
      </c>
      <c r="LF23" s="47">
        <v>2.345941008649189E-4</v>
      </c>
      <c r="LG23" s="47">
        <v>5.0443095523535667E-5</v>
      </c>
      <c r="LH23" s="47">
        <v>3.1306888437183716E-4</v>
      </c>
      <c r="LI23" s="47">
        <v>4.2978943544276308E-5</v>
      </c>
      <c r="LJ23" s="47">
        <v>2.3329904469791587E-5</v>
      </c>
      <c r="LK23" s="47">
        <v>1.8003246571798119E-5</v>
      </c>
      <c r="LL23" s="47">
        <v>3.4874675517580062E-4</v>
      </c>
      <c r="LM23" s="47">
        <v>1.9433380538949035E-4</v>
      </c>
      <c r="LN23" s="47">
        <v>2.5201886510881001E-3</v>
      </c>
      <c r="LO23" s="47">
        <v>2.0285557651131007E-4</v>
      </c>
      <c r="LP23" s="47">
        <v>1.6086217707071745E-3</v>
      </c>
      <c r="LQ23" s="47">
        <v>1.6393218570324674E-3</v>
      </c>
      <c r="LR23" s="47">
        <v>1.9892458843164619E-4</v>
      </c>
      <c r="LS23" s="47">
        <v>2.1558509148092455E-4</v>
      </c>
      <c r="LT23" s="47">
        <v>1.3021270090692483E-4</v>
      </c>
      <c r="LU23" s="47">
        <v>6.354806700062193E-7</v>
      </c>
      <c r="LV23" s="47">
        <v>8.4910303457710117E-7</v>
      </c>
      <c r="LW23" s="47">
        <v>2.4127622916723469E-6</v>
      </c>
      <c r="LX23" s="47">
        <v>1.4418184210894603E-4</v>
      </c>
      <c r="LY23" s="47">
        <v>6.2493714797238963E-5</v>
      </c>
      <c r="LZ23" s="47">
        <v>1.2472689930100793E-4</v>
      </c>
      <c r="MA23" s="47">
        <v>3.5547682149082118E-5</v>
      </c>
      <c r="MB23" s="47">
        <v>6.0453232730904669E-6</v>
      </c>
      <c r="MC23" s="47">
        <v>1.503835680779001E-4</v>
      </c>
      <c r="MD23" s="47">
        <v>8.8573559339856747E-5</v>
      </c>
      <c r="ME23" s="47">
        <v>2.5764329196125034E-3</v>
      </c>
      <c r="MF23" s="47">
        <v>2.4888377229449071E-4</v>
      </c>
      <c r="MG23" s="47">
        <v>8.811636859891652E-5</v>
      </c>
      <c r="MH23" s="47">
        <v>4.3726010114801487E-5</v>
      </c>
      <c r="MI23" s="47">
        <v>1.9812880845552515E-4</v>
      </c>
      <c r="MJ23" s="47">
        <v>2.176530709965249E-5</v>
      </c>
      <c r="MK23" s="47">
        <v>2.982596287992543E-4</v>
      </c>
      <c r="ML23" s="47">
        <v>4.8314276507145948E-5</v>
      </c>
      <c r="MM23" s="47">
        <v>2.6976088687643763E-6</v>
      </c>
      <c r="MN23" s="47">
        <v>3.7721816245074766E-5</v>
      </c>
      <c r="MO23" s="47">
        <v>1.9417318294014227E-4</v>
      </c>
      <c r="MP23" s="47">
        <v>9.9255825593815094E-7</v>
      </c>
      <c r="MQ23" s="47">
        <v>7.4566689982531556E-7</v>
      </c>
      <c r="MR23" s="47">
        <v>2.2560257071978069E-5</v>
      </c>
      <c r="MS23" s="47">
        <v>7.2965167225070668E-5</v>
      </c>
      <c r="MT23" s="47">
        <v>9.9109984059020288E-6</v>
      </c>
      <c r="MU23" s="47">
        <v>4.6115305783812288E-5</v>
      </c>
      <c r="MV23" s="47">
        <v>5.9163442771016563E-5</v>
      </c>
      <c r="MW23" s="47">
        <v>6.9089135985061177E-4</v>
      </c>
      <c r="MX23" s="47">
        <v>3.3790414937447713E-4</v>
      </c>
      <c r="MY23" s="47">
        <v>4.128252232298526E-5</v>
      </c>
      <c r="MZ23" s="47">
        <v>8.6094678251431452E-5</v>
      </c>
      <c r="NA23" s="47">
        <v>1.6379785959612401E-2</v>
      </c>
      <c r="NB23" s="47">
        <v>1.1501864925767093E-3</v>
      </c>
      <c r="NC23" s="47">
        <v>5.1519500944849383E-5</v>
      </c>
      <c r="ND23" s="47">
        <v>3.0904796953794365E-6</v>
      </c>
      <c r="NE23" s="47">
        <v>2.5413668253806446E-5</v>
      </c>
      <c r="NF23" s="47">
        <v>5.3859679321209637E-5</v>
      </c>
      <c r="NG23" s="47">
        <v>8.1442858187873223E-4</v>
      </c>
      <c r="NH23" s="47">
        <v>4.7047169252311966E-5</v>
      </c>
      <c r="NI23" s="47">
        <v>6.9751931056776497E-7</v>
      </c>
      <c r="NJ23" s="47">
        <v>1.4481309429691555E-5</v>
      </c>
      <c r="NK23" s="47">
        <v>6.5479461336264721E-7</v>
      </c>
      <c r="NL23" s="47">
        <v>5.6407665942210194E-4</v>
      </c>
      <c r="NM23" s="47">
        <v>6.4695585179780652E-3</v>
      </c>
      <c r="NN23" s="47">
        <v>3.1131365512557183E-5</v>
      </c>
      <c r="NO23" s="47">
        <v>1.595325195750643E-4</v>
      </c>
      <c r="NP23" s="47">
        <v>4.5316362887912575E-5</v>
      </c>
      <c r="NQ23" s="47">
        <v>6.032015913927405E-5</v>
      </c>
      <c r="NR23" s="47">
        <v>1.3736599641626824E-3</v>
      </c>
      <c r="NS23" s="47">
        <v>1.0957083767487719E-6</v>
      </c>
      <c r="NT23" s="47">
        <v>6.8150043516977687E-4</v>
      </c>
      <c r="NU23" s="47">
        <v>5.8257066874728033E-5</v>
      </c>
      <c r="NV23" s="47">
        <v>2.7716399497042998E-3</v>
      </c>
      <c r="NW23" s="47">
        <v>1.1091887173387136E-4</v>
      </c>
      <c r="NX23" s="47">
        <v>9.7089298190200415E-5</v>
      </c>
      <c r="NY23" s="47">
        <v>8.0579503838335841E-5</v>
      </c>
      <c r="NZ23" s="47">
        <v>7.8266230043830829E-7</v>
      </c>
      <c r="OA23" s="47">
        <v>1.7416334056077201E-4</v>
      </c>
      <c r="OB23" s="47">
        <v>1.5087047243344125E-6</v>
      </c>
      <c r="OC23" s="47">
        <v>5.3613924716334624E-6</v>
      </c>
      <c r="OD23" s="47">
        <v>7.5300236195565274E-4</v>
      </c>
      <c r="OE23" s="47">
        <v>1.9137527701857104E-4</v>
      </c>
      <c r="OF23" s="47">
        <v>3.273714157571729E-4</v>
      </c>
      <c r="OG23" s="47">
        <v>1.9442996355963131E-4</v>
      </c>
      <c r="OH23" s="47">
        <v>5.8246466071406198E-5</v>
      </c>
      <c r="OI23" s="47">
        <v>4.4462319604804696E-3</v>
      </c>
      <c r="OJ23" s="47">
        <v>2.6415792234694654E-4</v>
      </c>
      <c r="OK23" s="47">
        <v>1.1335497202661251E-4</v>
      </c>
      <c r="OL23" s="47">
        <v>5.5512606467623455E-5</v>
      </c>
      <c r="OM23" s="47">
        <v>4.5092233314006944E-5</v>
      </c>
      <c r="ON23" s="47">
        <v>1.2034445961932238E-3</v>
      </c>
      <c r="OO23" s="47">
        <v>1.2301380227215927E-4</v>
      </c>
      <c r="OP23" s="47">
        <v>2.2954488957014669E-5</v>
      </c>
      <c r="OQ23" s="47">
        <v>4.3664347154411718E-5</v>
      </c>
      <c r="OR23" s="47">
        <v>1.6568427218124726E-3</v>
      </c>
      <c r="OS23" s="47">
        <v>1.564839609820488E-4</v>
      </c>
      <c r="OT23" s="47">
        <v>1.3666003216588138E-4</v>
      </c>
      <c r="OU23" s="47">
        <v>1.9082863070216862E-6</v>
      </c>
      <c r="OV23" s="47">
        <v>2.819422514042888E-6</v>
      </c>
      <c r="OW23" s="47">
        <v>1.0741769287523327E-6</v>
      </c>
      <c r="OX23" s="47">
        <v>2.5619795993558911E-6</v>
      </c>
      <c r="OY23" s="47">
        <v>1.6255961993956993E-5</v>
      </c>
      <c r="OZ23" s="47">
        <v>1.1322319866166619E-3</v>
      </c>
      <c r="PA23" s="47">
        <v>6.9089135985061177E-4</v>
      </c>
      <c r="PB23" s="47">
        <v>9.0918066425225332E-5</v>
      </c>
      <c r="PC23" s="47">
        <v>2.9990809490817945E-4</v>
      </c>
      <c r="PD23" s="47">
        <v>6.3260296801373193E-5</v>
      </c>
      <c r="PE23" s="47">
        <v>6.8744496284829154E-3</v>
      </c>
      <c r="PF23" s="47">
        <v>4.8036880721352725E-4</v>
      </c>
      <c r="PG23" s="47">
        <v>7.4588770642334268E-3</v>
      </c>
      <c r="PH23" s="47">
        <v>2.3987148979959346E-5</v>
      </c>
      <c r="PI23" s="47">
        <v>2.2558656662299492E-4</v>
      </c>
      <c r="PJ23" s="47">
        <v>3.0941014449089651E-5</v>
      </c>
      <c r="PK23" s="47">
        <v>3.6362408939131495E-5</v>
      </c>
      <c r="PL23" s="47">
        <v>6.8081024071114352E-5</v>
      </c>
      <c r="PM23" s="47">
        <v>1.5649591881935684E-5</v>
      </c>
      <c r="PN23" s="47">
        <v>2.7019827989684075E-6</v>
      </c>
      <c r="PO23" s="47">
        <v>1.1993981339179637E-6</v>
      </c>
      <c r="PP23" s="47">
        <v>2.9933056141959847E-4</v>
      </c>
      <c r="PQ23" s="47">
        <v>1.0913545788352425E-4</v>
      </c>
      <c r="PR23" s="47">
        <v>9.9001396498823733E-6</v>
      </c>
      <c r="PS23" s="47">
        <v>6.4971747479851349E-7</v>
      </c>
      <c r="PT23" s="47">
        <v>3.4210501731109379E-4</v>
      </c>
      <c r="PU23" s="47">
        <v>4.2388388507748396E-6</v>
      </c>
      <c r="PV23" s="47">
        <v>3.6710520551172275E-5</v>
      </c>
      <c r="PW23" s="47">
        <v>3.4181745194907995E-4</v>
      </c>
      <c r="PX23" s="47">
        <v>8.2533377517518775E-4</v>
      </c>
      <c r="PY23" s="47">
        <v>1.0957384207335874E-4</v>
      </c>
      <c r="PZ23" s="47">
        <v>1.0650588546571646E-5</v>
      </c>
      <c r="QA23" s="47">
        <v>3.5178296023649229E-4</v>
      </c>
      <c r="QB23" s="47">
        <v>9.6963050545915137E-7</v>
      </c>
      <c r="QC23" s="47">
        <v>1.1687713752111441E-4</v>
      </c>
      <c r="QD23" s="47">
        <v>8.6369246264162869E-7</v>
      </c>
      <c r="QE23" s="47">
        <v>1.3164589194950338E-4</v>
      </c>
      <c r="QF23" s="47">
        <v>3.8798438734514304E-6</v>
      </c>
      <c r="QG23" s="47">
        <v>8.1825023984730106E-5</v>
      </c>
      <c r="QH23" s="47">
        <v>8.082743519756538E-3</v>
      </c>
      <c r="QI23" s="47">
        <v>1.6871356774395808E-3</v>
      </c>
      <c r="QJ23" s="47">
        <v>3.0537099975335948E-4</v>
      </c>
      <c r="QK23" s="47">
        <v>1.2789392274012913E-5</v>
      </c>
      <c r="QL23" s="47">
        <v>3.6023088744117134E-5</v>
      </c>
      <c r="QM23" s="47">
        <v>4.625851482093619E-5</v>
      </c>
      <c r="QN23" s="47">
        <v>7.8114755487539367E-5</v>
      </c>
      <c r="QO23" s="47">
        <v>5.3436288610301886E-6</v>
      </c>
      <c r="QP23" s="47">
        <v>1.083004078507574E-4</v>
      </c>
      <c r="QQ23" s="47">
        <v>9.0027886884536004E-7</v>
      </c>
      <c r="QR23" s="47">
        <v>1.0691101580206954E-6</v>
      </c>
      <c r="QS23" s="47">
        <v>5.1188174408962818E-4</v>
      </c>
      <c r="QT23" s="47">
        <v>6.4413939740945876E-5</v>
      </c>
      <c r="QU23" s="47">
        <v>6.0247217152098319E-5</v>
      </c>
      <c r="QV23" s="47">
        <v>1.0452398089468387E-4</v>
      </c>
      <c r="QW23" s="47">
        <v>4.8323394435652364E-5</v>
      </c>
      <c r="QX23" s="47">
        <v>1.0359262520833459E-4</v>
      </c>
      <c r="QY23" s="47">
        <v>2.73763077114507E-4</v>
      </c>
      <c r="QZ23" s="47">
        <v>6.6105055040698386E-7</v>
      </c>
      <c r="RA23" s="47">
        <v>2.1088854509911012E-6</v>
      </c>
      <c r="RB23" s="47">
        <v>4.8327859047772431E-5</v>
      </c>
      <c r="RC23" s="47">
        <v>4.441741387055235E-3</v>
      </c>
      <c r="RD23" s="47">
        <v>3.5666914695097605E-6</v>
      </c>
      <c r="RE23" s="47">
        <v>1.0213357866935072E-4</v>
      </c>
      <c r="RF23" s="47">
        <v>9.1222043896944546E-6</v>
      </c>
      <c r="RG23" s="47">
        <v>1.2865704257440278E-4</v>
      </c>
      <c r="RH23" s="47">
        <v>4.3759184484982845E-5</v>
      </c>
      <c r="RI23" s="47">
        <v>4.2913547176116321E-4</v>
      </c>
      <c r="RJ23" s="47">
        <v>8.7069516049084327E-4</v>
      </c>
      <c r="RK23" s="47">
        <v>1.5471948204459754E-4</v>
      </c>
      <c r="RL23" s="47">
        <v>3.32477172726742E-5</v>
      </c>
      <c r="RM23" s="47">
        <v>1.4481907483604308E-6</v>
      </c>
      <c r="RN23" s="47">
        <v>9.9963941141594999E-7</v>
      </c>
      <c r="RO23" s="47">
        <v>1.068606186589896E-6</v>
      </c>
      <c r="RP23" s="47">
        <v>3.4288556289712045E-6</v>
      </c>
      <c r="RQ23" s="47">
        <v>3.0369795138249148E-6</v>
      </c>
      <c r="RR23" s="47">
        <v>4.8920443973720594E-7</v>
      </c>
      <c r="RS23" s="47">
        <v>7.2608994380982562E-4</v>
      </c>
      <c r="RT23" s="47">
        <v>1.3224132554834894E-5</v>
      </c>
      <c r="RU23" s="47">
        <v>1.3479427909998711E-4</v>
      </c>
      <c r="RV23" s="47">
        <v>1.2727351322013101E-4</v>
      </c>
      <c r="RW23" s="47">
        <v>4.0909736975734268E-5</v>
      </c>
      <c r="RX23" s="47">
        <v>8.9868630389345495E-6</v>
      </c>
      <c r="RY23" s="47">
        <v>3.1117479421686073E-5</v>
      </c>
      <c r="RZ23" s="47">
        <v>1.1230300678020955E-6</v>
      </c>
      <c r="SA23" s="47">
        <v>7.6478324923599665E-6</v>
      </c>
      <c r="SB23" s="47">
        <v>8.7531523066322439E-6</v>
      </c>
      <c r="SC23" s="47">
        <v>7.526317099299176E-6</v>
      </c>
      <c r="SD23" s="47">
        <v>2.8075299513946507E-5</v>
      </c>
      <c r="SE23" s="47">
        <v>3.8904410274535508E-5</v>
      </c>
      <c r="SF23" s="47">
        <v>1.0524346769020804E-5</v>
      </c>
      <c r="SG23" s="47">
        <v>6.9322386423374381E-6</v>
      </c>
      <c r="SH23" s="47">
        <v>2.39876321234167E-6</v>
      </c>
      <c r="SI23" s="47">
        <v>1.5376850515008858E-5</v>
      </c>
      <c r="SJ23" s="47">
        <v>9.0987536026172614E-4</v>
      </c>
      <c r="SK23" s="47">
        <v>2.5355587094924505E-5</v>
      </c>
      <c r="SL23" s="47">
        <v>2.0981304675487508E-5</v>
      </c>
      <c r="SM23" s="47">
        <v>3.8418907327780686E-6</v>
      </c>
      <c r="SN23" s="47">
        <v>3.1914310717517095E-4</v>
      </c>
      <c r="SO23" s="47">
        <v>2.8472228192542276E-5</v>
      </c>
      <c r="SP23" s="47">
        <v>8.472442844322332E-5</v>
      </c>
      <c r="SQ23" s="47">
        <v>4.2350399374460172E-5</v>
      </c>
      <c r="SR23" s="47">
        <v>5.9649139620083498E-5</v>
      </c>
      <c r="SS23" s="47">
        <v>1.3699533640833891E-5</v>
      </c>
      <c r="ST23" s="47">
        <v>1.5944439845689114E-6</v>
      </c>
      <c r="SU23" s="47">
        <v>4.7987789334314009E-6</v>
      </c>
      <c r="SV23" s="47">
        <v>3.1511471157527839E-5</v>
      </c>
      <c r="SW23" s="47">
        <v>4.2882477749630154E-5</v>
      </c>
      <c r="SX23" s="47">
        <v>3.3421100338751947E-6</v>
      </c>
      <c r="SY23" s="47">
        <v>6.1216512704088328E-7</v>
      </c>
      <c r="SZ23" s="47">
        <v>3.6677172907656105E-6</v>
      </c>
      <c r="TA23" s="47">
        <v>8.0595251125039661E-6</v>
      </c>
      <c r="TB23" s="47">
        <v>7.3975377890782223E-6</v>
      </c>
      <c r="TC23" s="47">
        <v>1.3095003862321868E-4</v>
      </c>
      <c r="TD23" s="47">
        <v>3.9899816630455611E-6</v>
      </c>
      <c r="TE23" s="47">
        <v>2.8130354504199037E-5</v>
      </c>
      <c r="TF23" s="47">
        <v>4.7289734239388528E-5</v>
      </c>
      <c r="TG23" s="47">
        <v>2.0820762109893218E-4</v>
      </c>
      <c r="TH23" s="47">
        <v>2.7461163360555037E-5</v>
      </c>
      <c r="TI23" s="47">
        <v>5.9770206098086575E-6</v>
      </c>
      <c r="TJ23" s="47">
        <v>1.0327571789501029E-5</v>
      </c>
      <c r="TK23" s="47">
        <v>3.9626401887669355E-6</v>
      </c>
      <c r="TL23" s="47">
        <v>3.8812316373775771E-4</v>
      </c>
      <c r="TM23" s="47">
        <v>2.9221820348840033E-5</v>
      </c>
      <c r="TN23" s="47">
        <v>5.2459769460607813E-5</v>
      </c>
      <c r="TO23" s="47">
        <v>3.2729993460721861E-5</v>
      </c>
      <c r="TP23" s="47">
        <v>2.5204546506925878E-6</v>
      </c>
      <c r="TQ23" s="47">
        <v>7.6921171000852379E-3</v>
      </c>
      <c r="TR23" s="47">
        <v>2.66801717816752E-5</v>
      </c>
      <c r="TS23" s="47">
        <v>7.3573447403000304E-5</v>
      </c>
      <c r="TT23" s="47">
        <v>8.9580296931505201E-5</v>
      </c>
      <c r="TU23" s="47">
        <v>2.1906388358261799E-5</v>
      </c>
      <c r="TV23" s="47">
        <v>1.8107641465621197E-4</v>
      </c>
      <c r="TW23" s="47">
        <v>1.3570586817380917E-4</v>
      </c>
      <c r="TX23" s="47">
        <v>2.6447911421253166E-4</v>
      </c>
      <c r="TY23" s="47">
        <v>9.093143592193148E-6</v>
      </c>
      <c r="TZ23" s="47">
        <v>1.3591592812595827E-5</v>
      </c>
      <c r="UA23" s="47">
        <v>1.4125043421668493E-6</v>
      </c>
      <c r="UB23" s="47">
        <v>1.1310763282379611E-5</v>
      </c>
      <c r="UC23" s="47">
        <v>1.1847614955292577E-5</v>
      </c>
      <c r="UD23" s="47">
        <v>3.2377131437391229E-5</v>
      </c>
      <c r="UE23" s="47">
        <v>2.5043921011173327E-5</v>
      </c>
      <c r="UF23" s="47">
        <v>2.1361713053538824E-3</v>
      </c>
      <c r="UG23" s="47">
        <v>5.5588445777684404E-6</v>
      </c>
      <c r="UH23" s="47">
        <v>1.4426777478206803E-5</v>
      </c>
      <c r="UI23" s="47">
        <v>6.0333872168602178E-6</v>
      </c>
      <c r="UJ23" s="47">
        <v>1.2452248540386861E-5</v>
      </c>
      <c r="UK23" s="47">
        <v>1.0277153500988094E-5</v>
      </c>
      <c r="UL23" s="47">
        <v>1.6172229812773734E-5</v>
      </c>
      <c r="UM23" s="47">
        <v>1.2417476047576448E-4</v>
      </c>
      <c r="UN23" s="47">
        <v>1.188985913703334E-3</v>
      </c>
      <c r="UO23" s="47">
        <v>4.2787506702079281E-4</v>
      </c>
      <c r="UP23" s="47">
        <v>3.7613776415008356E-4</v>
      </c>
      <c r="UQ23" s="47">
        <v>1.1064594058793693E-5</v>
      </c>
      <c r="UR23" s="47">
        <v>8.3758781479215974E-6</v>
      </c>
      <c r="US23" s="47">
        <v>1.1498102256568946E-4</v>
      </c>
      <c r="UT23" s="47">
        <v>2.0189652844718464E-6</v>
      </c>
      <c r="UU23" s="47">
        <v>3.7865202027588834E-6</v>
      </c>
      <c r="UV23" s="47">
        <v>8.9570346823068052E-5</v>
      </c>
      <c r="UW23" s="47">
        <v>2.1361713053538824E-3</v>
      </c>
      <c r="UX23" s="47">
        <v>3.8203263284977544E-4</v>
      </c>
      <c r="UY23" s="47">
        <v>1.4076698637773817E-3</v>
      </c>
      <c r="UZ23" s="47">
        <v>4.5874389773545754E-4</v>
      </c>
      <c r="VA23" s="47">
        <v>7.3533149051533488E-5</v>
      </c>
      <c r="VB23" s="47">
        <v>6.2590696916529137E-7</v>
      </c>
      <c r="VC23" s="47">
        <v>1.064235356646157E-6</v>
      </c>
      <c r="VD23" s="47">
        <v>3.8274538909319201E-5</v>
      </c>
      <c r="VE23" s="47">
        <v>1.3831371062593747E-6</v>
      </c>
      <c r="VF23" s="47">
        <v>5.5809282704473059E-5</v>
      </c>
      <c r="VG23" s="47">
        <v>3.0456174378149984E-4</v>
      </c>
      <c r="VH23" s="47">
        <v>2.5802465195957745E-4</v>
      </c>
      <c r="VI23" s="47">
        <v>6.6462365346834791E-5</v>
      </c>
      <c r="VJ23" s="47">
        <v>1.0734461186865346E-4</v>
      </c>
      <c r="VK23" s="47">
        <v>1.4277700845284334E-6</v>
      </c>
      <c r="VL23" s="47">
        <v>5.9351895802742458E-6</v>
      </c>
      <c r="VM23" s="47">
        <v>9.3158707663229385E-5</v>
      </c>
      <c r="VN23" s="47">
        <v>1.1700817950265516E-5</v>
      </c>
      <c r="VO23" s="47">
        <v>7.8282811526966185E-5</v>
      </c>
      <c r="VP23" s="47">
        <v>1.9900010081813716E-6</v>
      </c>
      <c r="VQ23" s="47">
        <v>2.4868619155098857E-7</v>
      </c>
      <c r="VR23" s="47">
        <v>2.0676991305493657E-4</v>
      </c>
      <c r="VS23" s="47">
        <v>1.5056576740603883E-5</v>
      </c>
      <c r="VT23" s="47">
        <v>1.760052967705617E-3</v>
      </c>
      <c r="VU23" s="47">
        <v>1.001289827477281E-4</v>
      </c>
      <c r="VV23" s="47">
        <v>2.6928373283463754E-5</v>
      </c>
      <c r="VW23" s="47">
        <v>1.0767070986819976E-4</v>
      </c>
      <c r="VX23" s="47">
        <v>2.7268826889471544E-5</v>
      </c>
      <c r="VY23" s="47">
        <v>1.6462023248039493E-5</v>
      </c>
      <c r="VZ23" s="47">
        <v>8.176732084582989E-5</v>
      </c>
      <c r="WA23" s="47">
        <v>1.0464818260253695E-6</v>
      </c>
      <c r="WB23" s="47">
        <v>4.2987873606688834E-4</v>
      </c>
      <c r="WC23" s="47">
        <v>6.6186352776926697E-7</v>
      </c>
      <c r="WD23" s="47">
        <v>2.3352567098270517E-5</v>
      </c>
      <c r="WE23" s="47">
        <v>2.3677121440788483E-5</v>
      </c>
      <c r="WF23" s="47">
        <v>3.1240655688960647E-4</v>
      </c>
      <c r="WG23" s="47">
        <v>2.4548569618196994E-5</v>
      </c>
      <c r="WH23" s="47">
        <v>4.0818235495741215E-5</v>
      </c>
      <c r="WI23" s="47">
        <v>2.3534101841696957E-6</v>
      </c>
      <c r="WJ23" s="47">
        <v>3.3407537577896695E-5</v>
      </c>
      <c r="WK23" s="47">
        <v>5.0184714059364608E-6</v>
      </c>
      <c r="WL23" s="47">
        <v>1.7893884648175E-5</v>
      </c>
      <c r="WM23" s="47">
        <v>1.5583691396671862E-5</v>
      </c>
      <c r="WN23" s="47">
        <v>6.7463736758971039E-5</v>
      </c>
      <c r="WO23" s="47">
        <v>4.557597404323306E-4</v>
      </c>
      <c r="WP23" s="47">
        <v>1.5511498742251747E-6</v>
      </c>
      <c r="WQ23" s="47">
        <v>2.4311607356464107E-5</v>
      </c>
      <c r="WR23" s="47">
        <v>9.829708634245044E-6</v>
      </c>
      <c r="WS23" s="47">
        <v>2.4879404184406369E-6</v>
      </c>
      <c r="WT23" s="47">
        <v>1.3315852466298011E-4</v>
      </c>
      <c r="WU23" s="47">
        <v>2.5128971246394285E-5</v>
      </c>
      <c r="WV23" s="47">
        <v>3.0395319819067826E-7</v>
      </c>
      <c r="WW23" s="47">
        <v>3.4657254879406098E-5</v>
      </c>
      <c r="WX23" s="47">
        <v>7.5029810898511282E-7</v>
      </c>
      <c r="WY23" s="47">
        <v>3.0797233403406367E-5</v>
      </c>
      <c r="WZ23" s="47">
        <v>2.430851441629229E-4</v>
      </c>
      <c r="XA23" s="47">
        <v>3.1112882420825441E-4</v>
      </c>
      <c r="XB23" s="47">
        <v>3.251586620340027E-5</v>
      </c>
      <c r="XC23" s="47">
        <v>2.510420444459807E-5</v>
      </c>
      <c r="XD23" s="47">
        <v>1.5898213550460131E-5</v>
      </c>
      <c r="XE23" s="47">
        <v>6.6495568093677023E-6</v>
      </c>
      <c r="XF23" s="47">
        <v>1.6164002420918212E-5</v>
      </c>
      <c r="XG23" s="47">
        <v>6.7553996331793159E-5</v>
      </c>
      <c r="XH23" s="47">
        <v>2.0698004212196155E-4</v>
      </c>
      <c r="XI23" s="47">
        <v>1.3710561767857187E-5</v>
      </c>
      <c r="XJ23" s="47">
        <v>7.3883442534619474E-5</v>
      </c>
      <c r="XK23" s="47">
        <v>1.1376153863674284E-5</v>
      </c>
      <c r="XL23" s="47">
        <v>1.4440946818217754E-5</v>
      </c>
      <c r="XM23" s="47">
        <v>2.4214920643980954E-5</v>
      </c>
      <c r="XN23" s="47">
        <v>2.1811685498836133E-5</v>
      </c>
      <c r="XO23" s="47">
        <v>4.6891244657051189E-4</v>
      </c>
      <c r="XP23" s="47">
        <v>1.5522129931659963E-5</v>
      </c>
      <c r="XQ23" s="47">
        <v>1.1797938277881789E-5</v>
      </c>
      <c r="XR23" s="47">
        <v>2.7803720904560344E-4</v>
      </c>
      <c r="XS23" s="47">
        <v>2.864386531852268E-5</v>
      </c>
      <c r="XT23" s="47">
        <v>3.2325621209866601E-5</v>
      </c>
      <c r="XU23" s="47">
        <v>3.9371001395071788E-5</v>
      </c>
      <c r="XV23" s="47">
        <v>2.6672944023574926E-5</v>
      </c>
      <c r="XW23" s="47">
        <v>1.1560838845980635E-6</v>
      </c>
      <c r="XX23" s="47">
        <v>1.189807281711611E-5</v>
      </c>
      <c r="XY23" s="47">
        <v>9.0676523033682686E-6</v>
      </c>
      <c r="XZ23" s="47">
        <v>9.3113882285363747E-6</v>
      </c>
      <c r="YA23" s="47">
        <v>7.7266981699007311E-5</v>
      </c>
      <c r="YB23" s="47">
        <v>7.3790338097691501E-7</v>
      </c>
      <c r="YC23" s="47">
        <v>5.9820632266853402E-5</v>
      </c>
      <c r="YD23" s="47">
        <v>1.1272126755691268E-6</v>
      </c>
      <c r="YE23" s="47">
        <v>2.3851872518440884E-4</v>
      </c>
      <c r="YF23" s="47">
        <v>1.0119595225803159E-4</v>
      </c>
      <c r="YG23" s="47">
        <v>1.1075358807310349E-4</v>
      </c>
      <c r="YH23" s="47">
        <v>1.8094878627022107E-5</v>
      </c>
      <c r="YI23" s="47">
        <v>1.2469652696978947E-5</v>
      </c>
      <c r="YJ23" s="47">
        <v>5.9427510356077339E-6</v>
      </c>
      <c r="YK23" s="47">
        <v>6.2547594922256113E-6</v>
      </c>
      <c r="YL23" s="47">
        <v>2.281024522475938E-5</v>
      </c>
      <c r="YM23" s="47">
        <v>8.4897829524169363E-6</v>
      </c>
      <c r="YN23" s="47">
        <v>1.5166374231106349E-4</v>
      </c>
      <c r="YO23" s="47">
        <v>1.0094631654580722E-6</v>
      </c>
      <c r="YP23" s="47">
        <v>2.6381591660711481E-6</v>
      </c>
      <c r="YQ23" s="47">
        <v>2.0945013868457691E-7</v>
      </c>
      <c r="YR23" s="47">
        <v>2.0447348967497059E-5</v>
      </c>
      <c r="YS23" s="47">
        <v>6.0017845907741198E-5</v>
      </c>
      <c r="YT23" s="47">
        <v>1.2566425265096075E-6</v>
      </c>
      <c r="YU23" s="47">
        <v>2.1510369741363349E-5</v>
      </c>
      <c r="YV23" s="47">
        <v>1.4613622317700558E-5</v>
      </c>
      <c r="YW23" s="47">
        <v>5.7127776294478549E-6</v>
      </c>
      <c r="YX23" s="47">
        <v>3.4969554461635842E-6</v>
      </c>
      <c r="YY23" s="47">
        <v>7.9227599306966689E-5</v>
      </c>
      <c r="YZ23" s="47">
        <v>3.0543562093584258E-5</v>
      </c>
      <c r="ZA23" s="47">
        <v>2.521892671038011E-5</v>
      </c>
      <c r="ZB23" s="47">
        <v>9.9968041896990301E-5</v>
      </c>
      <c r="ZC23" s="47">
        <v>4.0436433225176325E-5</v>
      </c>
      <c r="ZD23" s="47">
        <v>1.9315673523186072E-6</v>
      </c>
      <c r="ZE23" s="47">
        <v>7.2909188262479192E-6</v>
      </c>
      <c r="ZF23" s="47">
        <v>1.1043201941237345E-6</v>
      </c>
      <c r="ZG23" s="47">
        <v>6.4034891196997185E-6</v>
      </c>
      <c r="ZH23" s="47">
        <v>7.6278783883044362E-5</v>
      </c>
      <c r="ZI23" s="47">
        <v>4.6806399562717506E-4</v>
      </c>
      <c r="ZJ23" s="47">
        <v>8.8452676260119363E-4</v>
      </c>
      <c r="ZK23" s="47">
        <v>5.8835937843752394E-7</v>
      </c>
      <c r="ZL23" s="47">
        <v>2.9410725238279192E-5</v>
      </c>
      <c r="ZM23" s="47">
        <v>1.2739655681290634E-5</v>
      </c>
      <c r="ZN23" s="47">
        <v>5.7571059311289158E-6</v>
      </c>
      <c r="ZO23" s="47">
        <v>2.7378133791169462E-6</v>
      </c>
      <c r="ZP23" s="47">
        <v>1.7403913154747265E-5</v>
      </c>
      <c r="ZQ23" s="47">
        <v>1.5571118362913444E-4</v>
      </c>
      <c r="ZR23" s="47">
        <v>7.5198278621702274E-6</v>
      </c>
      <c r="ZS23" s="47">
        <v>1.2901868660774293E-5</v>
      </c>
      <c r="ZT23" s="47">
        <v>2.4701352048497069E-4</v>
      </c>
      <c r="ZU23" s="47">
        <v>4.2287762161637203E-4</v>
      </c>
      <c r="ZV23" s="47">
        <v>1.0694962785967441E-5</v>
      </c>
      <c r="ZW23" s="47">
        <v>1.9854578839138419E-6</v>
      </c>
      <c r="ZX23" s="47">
        <v>1.3078997186934198E-6</v>
      </c>
      <c r="ZY23" s="47">
        <v>1.1874529513199294E-6</v>
      </c>
      <c r="ZZ23" s="47">
        <v>1.687456475107266E-5</v>
      </c>
      <c r="AAA23" s="47">
        <v>8.4532398288578262E-5</v>
      </c>
      <c r="AAB23" s="47">
        <v>1.9366953338519039E-5</v>
      </c>
      <c r="AAC23" s="47">
        <v>1.060323344867114E-5</v>
      </c>
      <c r="AAD23" s="47">
        <v>2.2532049029537341E-5</v>
      </c>
      <c r="AAE23" s="47">
        <v>4.9977566036578597E-5</v>
      </c>
      <c r="AAF23" s="47">
        <v>1.2967056575690702E-5</v>
      </c>
      <c r="AAG23" s="47">
        <v>2.9059585670589585E-6</v>
      </c>
      <c r="AAH23" s="47">
        <v>1.1581951125417769E-5</v>
      </c>
      <c r="AAI23" s="47">
        <v>6.9427365455926549E-6</v>
      </c>
      <c r="AAJ23" s="47">
        <v>1.50981338044349E-5</v>
      </c>
      <c r="AAK23" s="47">
        <v>2.1551726062060525E-5</v>
      </c>
      <c r="AAL23" s="47">
        <v>3.0079860873953205E-4</v>
      </c>
      <c r="AAM23" s="47">
        <v>1.0901338525704141E-3</v>
      </c>
      <c r="AAN23" s="47">
        <v>7.2661939793480063E-4</v>
      </c>
      <c r="AAO23" s="47">
        <v>3.2245552937161661E-5</v>
      </c>
      <c r="AAP23" s="47">
        <v>2.5621439121367414E-4</v>
      </c>
      <c r="AAQ23" s="47">
        <v>1.629261467971455E-5</v>
      </c>
      <c r="AAR23" s="47">
        <v>6.8444292609534676E-5</v>
      </c>
      <c r="AAS23" s="47">
        <v>1.6688567265756765E-5</v>
      </c>
      <c r="AAT23" s="47">
        <v>3.3234158253165794E-5</v>
      </c>
      <c r="AAU23" s="47">
        <v>6.5427025796848913E-7</v>
      </c>
      <c r="AAV23" s="47">
        <v>9.8195249474126528E-5</v>
      </c>
      <c r="AAW23" s="47">
        <v>5.2868445111662192E-5</v>
      </c>
      <c r="AAX23" s="47">
        <v>5.7073501629675407E-5</v>
      </c>
      <c r="AAY23" s="47">
        <v>3.8768995812762754E-5</v>
      </c>
      <c r="AAZ23" s="47">
        <v>2.2811371413850209E-5</v>
      </c>
      <c r="ABA23" s="47">
        <v>1.9199367851807734E-4</v>
      </c>
      <c r="ABB23" s="47">
        <v>4.8148044140856179E-5</v>
      </c>
      <c r="ABC23" s="47">
        <v>2.0177295010006756E-5</v>
      </c>
      <c r="ABD23" s="47">
        <v>2.3476800464020016E-5</v>
      </c>
      <c r="ABE23" s="47">
        <v>1.2489001084801999E-5</v>
      </c>
      <c r="ABF23" s="47">
        <v>1.8738338675582572E-4</v>
      </c>
      <c r="ABG23" s="47">
        <v>2.2367581133912908E-5</v>
      </c>
      <c r="ABH23" s="47">
        <v>6.2548578549829868E-5</v>
      </c>
      <c r="ABI23" s="47">
        <v>1.5901456131280027E-4</v>
      </c>
      <c r="ABJ23" s="47">
        <v>2.1900325597315101E-5</v>
      </c>
      <c r="ABK23" s="47">
        <v>6.671565054087891E-6</v>
      </c>
      <c r="ABL23" s="47">
        <v>3.8653269906363834E-6</v>
      </c>
      <c r="ABM23" s="47">
        <v>9.5950819269871844E-6</v>
      </c>
      <c r="ABN23" s="47">
        <v>4.2063692864262282E-5</v>
      </c>
      <c r="ABO23" s="47">
        <v>6.6613223419535958E-5</v>
      </c>
      <c r="ABP23" s="47">
        <v>6.4113035778114454E-5</v>
      </c>
      <c r="ABQ23" s="47">
        <v>9.9983482560397086E-5</v>
      </c>
      <c r="ABR23" s="47">
        <v>6.7420131067653035E-6</v>
      </c>
      <c r="ABS23" s="47">
        <v>1.6481666955500359E-4</v>
      </c>
      <c r="ABT23" s="47">
        <v>5.4732294925735186E-6</v>
      </c>
      <c r="ABU23" s="47">
        <v>1.6219965086125286E-4</v>
      </c>
      <c r="ABV23" s="47">
        <v>1.3546195587752241E-5</v>
      </c>
      <c r="ABW23" s="47">
        <v>1.28143461067759E-4</v>
      </c>
      <c r="ABX23" s="47">
        <v>5.1043222886942273E-6</v>
      </c>
      <c r="ABY23" s="47">
        <v>6.7029989089352943E-7</v>
      </c>
      <c r="ABZ23" s="47">
        <v>4.6666642537135035E-7</v>
      </c>
      <c r="ACA23" s="47">
        <v>8.6589244194701566E-6</v>
      </c>
      <c r="ACB23" s="47">
        <v>9.3756448889890796E-7</v>
      </c>
      <c r="ACC23" s="47">
        <v>7.6003292799961032E-5</v>
      </c>
      <c r="ACD23" s="47">
        <v>1.5408445882812786E-6</v>
      </c>
      <c r="ACE23" s="47">
        <v>1.4781875416247055E-6</v>
      </c>
      <c r="ACF23" s="47">
        <v>5.2822076071786699E-7</v>
      </c>
      <c r="ACG23" s="47">
        <v>9.8592673661249824E-5</v>
      </c>
      <c r="ACH23" s="47">
        <v>1.3467163561284337E-5</v>
      </c>
      <c r="ACI23" s="47">
        <v>1.4033644197619384E-5</v>
      </c>
      <c r="ACJ23" s="47">
        <v>6.3191179856278129E-6</v>
      </c>
      <c r="ACK23" s="47">
        <v>2.438993086712956E-5</v>
      </c>
      <c r="ACL23" s="47">
        <v>1.4511121333678451E-6</v>
      </c>
      <c r="ACM23" s="47">
        <v>2.339699345055957E-6</v>
      </c>
      <c r="ACN23" s="47">
        <v>8.9470357242057854E-6</v>
      </c>
      <c r="ACO23" s="47">
        <v>8.7602092203407973E-5</v>
      </c>
      <c r="ACP23" s="47">
        <v>5.013777688390958E-4</v>
      </c>
      <c r="ACQ23" s="47">
        <v>6.3914942261530831E-6</v>
      </c>
      <c r="ACR23" s="47">
        <v>2.9508039344316575E-5</v>
      </c>
      <c r="ACS23" s="47">
        <v>1.7413709588242279E-6</v>
      </c>
      <c r="ACT23" s="47">
        <v>2.2059517525279546E-4</v>
      </c>
      <c r="ACU23" s="47">
        <v>3.030962723014661E-5</v>
      </c>
      <c r="ACV23" s="47">
        <v>3.1401202504883847E-5</v>
      </c>
      <c r="ACW23" s="47">
        <v>6.7050608013940422E-6</v>
      </c>
      <c r="ACX23" s="47">
        <v>5.996558297100813E-5</v>
      </c>
      <c r="ACY23" s="47">
        <v>1.7488154435126938E-4</v>
      </c>
      <c r="ACZ23" s="47">
        <v>1.9619745967513591E-7</v>
      </c>
      <c r="ADA23" s="47">
        <v>2.5064268979258604E-4</v>
      </c>
      <c r="ADB23" s="47">
        <v>1.5688667782354041E-5</v>
      </c>
      <c r="ADC23" s="47">
        <v>1.1291714819291218E-4</v>
      </c>
      <c r="ADD23" s="47">
        <v>3.9116444475192676E-6</v>
      </c>
      <c r="ADE23" s="47">
        <v>2.8133739376008248E-4</v>
      </c>
      <c r="ADF23" s="47">
        <v>8.1025651640951869E-5</v>
      </c>
      <c r="ADG23" s="47">
        <v>2.1470991435610986E-5</v>
      </c>
      <c r="ADH23" s="47">
        <v>6.5466148453014917E-6</v>
      </c>
      <c r="ADI23" s="47">
        <v>7.7874752331138705E-5</v>
      </c>
      <c r="ADJ23" s="47">
        <v>8.632133565940756E-4</v>
      </c>
      <c r="ADK23" s="47">
        <v>1.0004953860167837E-6</v>
      </c>
      <c r="ADL23" s="47">
        <v>3.2033942423947682E-4</v>
      </c>
      <c r="ADM23" s="47">
        <v>2.4521061370960754E-5</v>
      </c>
      <c r="ADN23" s="47">
        <v>1.0783310268297742E-5</v>
      </c>
      <c r="ADO23" s="47">
        <v>2.2769849606577428E-5</v>
      </c>
      <c r="ADP23" s="47">
        <v>3.5435899861123917E-6</v>
      </c>
      <c r="ADQ23" s="47">
        <v>2.7751683498922285E-5</v>
      </c>
      <c r="ADR23" s="47">
        <v>1.0245862858493287E-5</v>
      </c>
      <c r="ADS23" s="47">
        <v>2.9813394421945392E-5</v>
      </c>
      <c r="ADT23" s="47">
        <v>6.7391780817838259E-6</v>
      </c>
      <c r="ADU23" s="47">
        <v>9.6103365567637655E-6</v>
      </c>
      <c r="ADV23" s="47">
        <v>1.5959217636253882E-5</v>
      </c>
      <c r="ADW23" s="47">
        <v>2.5669574858407219E-5</v>
      </c>
      <c r="ADX23" s="47">
        <v>7.5138993497293702E-7</v>
      </c>
      <c r="ADY23" s="47">
        <v>1.3271165902774341E-4</v>
      </c>
      <c r="ADZ23" s="47">
        <v>1.4476291491654299E-5</v>
      </c>
      <c r="AEA23" s="47">
        <v>2.3617031370978095E-5</v>
      </c>
      <c r="AEB23" s="47">
        <v>3.6995557631923534E-5</v>
      </c>
      <c r="AEC23" s="47">
        <v>8.0940413575344396E-6</v>
      </c>
      <c r="AED23" s="47">
        <v>3.1317851451099898E-5</v>
      </c>
      <c r="AEE23" s="47">
        <v>5.4074861031054958E-6</v>
      </c>
      <c r="AEF23" s="47">
        <v>2.0084958371855747E-6</v>
      </c>
      <c r="AEG23" s="47">
        <v>7.0588646458255889E-7</v>
      </c>
      <c r="AEH23" s="47">
        <v>1.3247412895257287E-6</v>
      </c>
      <c r="AEI23" s="47">
        <v>1.7300326598490738E-5</v>
      </c>
      <c r="AEJ23" s="47">
        <v>5.2646667903052239E-5</v>
      </c>
      <c r="AEK23" s="47">
        <v>1.2635370213905472E-3</v>
      </c>
      <c r="AEL23" s="47">
        <v>9.7912684329828979E-7</v>
      </c>
      <c r="AEM23" s="47">
        <v>1.0792932688547968E-6</v>
      </c>
      <c r="AEN23" s="47">
        <v>1.8557840759558355E-4</v>
      </c>
      <c r="AEO23" s="47">
        <v>3.7505670073089409E-5</v>
      </c>
      <c r="AEP23" s="47">
        <v>1.3185899342563342E-5</v>
      </c>
      <c r="AEQ23" s="47">
        <v>1.354021189024353E-4</v>
      </c>
      <c r="AER23" s="47">
        <v>1.3552009657493065E-6</v>
      </c>
      <c r="AES23" s="47">
        <v>1.270438014849306E-5</v>
      </c>
      <c r="AET23" s="47">
        <v>7.0728605411600061E-5</v>
      </c>
      <c r="AEU23" s="47">
        <v>1.3215409077499456E-5</v>
      </c>
      <c r="AEV23" s="47">
        <v>1.0698633259008924E-4</v>
      </c>
      <c r="AEW23" s="47">
        <v>3.7386432253459813E-6</v>
      </c>
      <c r="AEX23" s="47">
        <v>3.4957532398257239E-5</v>
      </c>
      <c r="AEY23" s="47">
        <v>7.880824403885189E-4</v>
      </c>
      <c r="AEZ23" s="47">
        <v>7.9182424874616045E-6</v>
      </c>
      <c r="AFA23" s="47">
        <v>2.3699138859087827E-5</v>
      </c>
      <c r="AFB23" s="47">
        <v>2.3491660331876082E-5</v>
      </c>
      <c r="AFC23" s="47">
        <v>7.4718861469810657E-7</v>
      </c>
      <c r="AFD23" s="47">
        <v>3.2883165725194587E-4</v>
      </c>
      <c r="AFE23" s="47">
        <v>3.3771158915195821E-5</v>
      </c>
      <c r="AFF23" s="47">
        <v>8.5437780903449196E-6</v>
      </c>
      <c r="AFG23" s="47">
        <v>5.706921040701226E-5</v>
      </c>
      <c r="AFH23" s="47">
        <v>4.3395604231692567E-5</v>
      </c>
      <c r="AFI23" s="47">
        <v>3.6799868326668585E-6</v>
      </c>
      <c r="AFJ23" s="47">
        <v>1.4292312973384678E-4</v>
      </c>
      <c r="AFK23" s="47">
        <v>3.5856946308749118E-5</v>
      </c>
      <c r="AFL23" s="47">
        <v>3.2800309416413367E-5</v>
      </c>
      <c r="AFM23" s="47">
        <v>7.232384735963741E-4</v>
      </c>
      <c r="AFN23" s="47">
        <v>1.3490665175868341E-4</v>
      </c>
      <c r="AFO23" s="47">
        <v>1.3043483101153618E-5</v>
      </c>
      <c r="AFP23" s="47">
        <v>1.3797619980809768E-3</v>
      </c>
      <c r="AFQ23" s="47">
        <v>2.1137119477781385E-5</v>
      </c>
      <c r="AFR23" s="47">
        <v>9.9492957953472588E-6</v>
      </c>
      <c r="AFS23" s="47">
        <v>8.5210391498904034E-5</v>
      </c>
      <c r="AFT23" s="47">
        <v>9.9631172553917036E-6</v>
      </c>
      <c r="AFU23" s="47">
        <v>3.512128651101215E-4</v>
      </c>
      <c r="AFV23" s="47">
        <v>6.8290088720204359E-5</v>
      </c>
      <c r="AFW23" s="47">
        <v>2.9759840884406369E-4</v>
      </c>
      <c r="AFX23" s="47">
        <v>4.6088011065570218E-6</v>
      </c>
      <c r="AFY23" s="47">
        <v>2.2928134097211891E-4</v>
      </c>
      <c r="AFZ23" s="47">
        <v>1.4240291024454157E-3</v>
      </c>
      <c r="AGA23" s="47">
        <v>1.6378586579023294E-4</v>
      </c>
      <c r="AGB23" s="47">
        <v>1.1631999850703035E-4</v>
      </c>
      <c r="AGC23" s="47">
        <v>2.791178189966811E-3</v>
      </c>
      <c r="AGD23" s="47">
        <v>5.9623102898904417E-7</v>
      </c>
      <c r="AGE23" s="47">
        <v>1.0297877768401766E-5</v>
      </c>
      <c r="AGF23" s="47">
        <v>1.6528885749009351E-5</v>
      </c>
      <c r="AGG23" s="47">
        <v>3.2848745821425853E-5</v>
      </c>
      <c r="AGH23" s="47">
        <v>1.0390486113925494E-5</v>
      </c>
      <c r="AGI23" s="47">
        <v>5.1027219364393619E-7</v>
      </c>
      <c r="AGJ23" s="47">
        <v>2.1439524094283867E-5</v>
      </c>
      <c r="AGK23" s="47">
        <v>2.7147620632271818E-5</v>
      </c>
      <c r="AGL23" s="47">
        <v>4.6676986006962672E-6</v>
      </c>
      <c r="AGM23" s="47">
        <v>1.4022372939043418E-4</v>
      </c>
      <c r="AGN23" s="47">
        <v>1.6556426769920407E-5</v>
      </c>
      <c r="AGO23" s="47">
        <v>6.9557890423304388E-4</v>
      </c>
      <c r="AGP23" s="47">
        <v>4.0299888461965311E-6</v>
      </c>
      <c r="AGQ23" s="47">
        <v>8.925447078785441E-6</v>
      </c>
      <c r="AGR23" s="47">
        <v>4.5594089056149544E-5</v>
      </c>
      <c r="AGS23" s="47">
        <v>7.649341641098484E-6</v>
      </c>
      <c r="AGT23" s="47">
        <v>7.411067346302279E-6</v>
      </c>
      <c r="AGU23" s="47">
        <v>3.2510211003137108E-5</v>
      </c>
      <c r="AGV23" s="47">
        <v>1.0594680684705313E-5</v>
      </c>
      <c r="AGW23" s="47">
        <v>5.4855954361491922E-5</v>
      </c>
      <c r="AGX23" s="47">
        <v>6.8056545369420739E-5</v>
      </c>
      <c r="AGY23" s="47">
        <v>5.9576961161216344E-6</v>
      </c>
      <c r="AGZ23" s="47">
        <v>3.1330185439973673E-5</v>
      </c>
      <c r="AHA23" s="47">
        <v>1.1600278894424432E-5</v>
      </c>
      <c r="AHB23" s="47">
        <v>1.383602503994252E-4</v>
      </c>
      <c r="AHC23" s="47">
        <v>3.2480323538873211E-5</v>
      </c>
      <c r="AHD23" s="47">
        <v>8.7845596949144342E-6</v>
      </c>
      <c r="AHE23" s="47">
        <v>1.4274550675156227E-5</v>
      </c>
      <c r="AHF23" s="47">
        <v>8.7216633719527385E-6</v>
      </c>
      <c r="AHG23" s="47">
        <v>1.4502972866741878E-5</v>
      </c>
      <c r="AHH23" s="47">
        <v>3.4569963145463199E-5</v>
      </c>
      <c r="AHI23" s="47">
        <v>3.431010063486324E-4</v>
      </c>
      <c r="AHJ23" s="47">
        <v>1.0621817505887757E-5</v>
      </c>
      <c r="AHK23" s="47">
        <v>1.3564162630451499E-5</v>
      </c>
      <c r="AHL23" s="47">
        <v>1.3069020690361679E-5</v>
      </c>
      <c r="AHM23" s="47">
        <v>1.1392611555762459E-5</v>
      </c>
      <c r="AHN23" s="47">
        <v>6.93867874337442E-4</v>
      </c>
      <c r="AHO23" s="47">
        <v>4.6103042518625328E-5</v>
      </c>
      <c r="AHP23" s="47">
        <v>3.7253440175514277E-4</v>
      </c>
      <c r="AHQ23" s="47">
        <v>3.425092201162127E-4</v>
      </c>
      <c r="AHR23" s="47">
        <v>2.2535536560903789E-4</v>
      </c>
      <c r="AHS23" s="47">
        <v>1.3256577727678832E-5</v>
      </c>
      <c r="AHT23" s="47">
        <v>1.0439649594837598E-5</v>
      </c>
      <c r="AHU23" s="47">
        <v>1.5895618880064219E-4</v>
      </c>
      <c r="AHV23" s="47">
        <v>1.231322963664672E-6</v>
      </c>
      <c r="AHW23" s="47">
        <v>4.5061962676737345E-6</v>
      </c>
      <c r="AHX23" s="47">
        <v>7.8467157327667525E-7</v>
      </c>
      <c r="AHY23" s="47">
        <v>6.7421676964917765E-6</v>
      </c>
      <c r="AHZ23" s="47">
        <v>1.3213947392313887E-6</v>
      </c>
      <c r="AIA23" s="47">
        <v>5.2364881386042349E-3</v>
      </c>
      <c r="AIB23" s="47">
        <v>9.6135928964910462E-5</v>
      </c>
      <c r="AIC23" s="47">
        <v>2.3784099458426576E-4</v>
      </c>
      <c r="AID23" s="47">
        <v>1.6443157535074425E-4</v>
      </c>
      <c r="AIE23" s="47">
        <v>9.5306414619621959E-5</v>
      </c>
      <c r="AIF23" s="47">
        <v>5.3856643634926322E-5</v>
      </c>
      <c r="AIG23" s="47">
        <v>2.9751889931118962E-4</v>
      </c>
      <c r="AIH23" s="47">
        <v>3.0526520709667176E-5</v>
      </c>
      <c r="AII23" s="47">
        <v>1.9864405155355593E-4</v>
      </c>
      <c r="AIJ23" s="47">
        <v>3.3143372581562018E-4</v>
      </c>
      <c r="AIK23" s="47">
        <v>7.9986662699574086E-6</v>
      </c>
      <c r="AIL23" s="47">
        <v>1.9721819148838329E-6</v>
      </c>
      <c r="AIM23" s="47">
        <v>1.0390033606718188E-5</v>
      </c>
      <c r="AIN23" s="47">
        <v>2.5861380163265336E-4</v>
      </c>
      <c r="AIO23" s="47">
        <v>7.3761407525120246E-6</v>
      </c>
      <c r="AIP23" s="47">
        <v>1.3258591844065058E-5</v>
      </c>
      <c r="AIQ23" s="47">
        <v>2.2467368637574229E-5</v>
      </c>
      <c r="AIR23" s="47">
        <v>6.8504931162346899E-6</v>
      </c>
      <c r="AIS23" s="47">
        <v>1.4116931680085491E-5</v>
      </c>
      <c r="AIT23" s="47">
        <v>1.6295058668369008E-4</v>
      </c>
      <c r="AIU23" s="47">
        <v>6.7934202812538522E-7</v>
      </c>
      <c r="AIV23" s="47">
        <v>1.3549926163970061E-3</v>
      </c>
      <c r="AIW23" s="47">
        <v>1.8315929787132286E-5</v>
      </c>
      <c r="AIX23" s="47">
        <v>4.288423236415288E-5</v>
      </c>
      <c r="AIY23" s="47">
        <v>2.2141272596661979E-5</v>
      </c>
      <c r="AIZ23" s="47">
        <v>2.3639602229067391E-3</v>
      </c>
      <c r="AJA23" s="47">
        <v>3.7323639597654795E-5</v>
      </c>
      <c r="AJB23" s="47">
        <v>1.7859520187748101E-5</v>
      </c>
      <c r="AJC23" s="47">
        <v>7.6700959540333319E-5</v>
      </c>
      <c r="AJD23" s="47">
        <v>1.2694651839449737E-4</v>
      </c>
      <c r="AJE23" s="47">
        <v>1.6591554061320181E-5</v>
      </c>
      <c r="AJF23" s="47">
        <v>3.46911340810952E-6</v>
      </c>
      <c r="AJG23" s="47">
        <v>1.6125333494326774E-5</v>
      </c>
      <c r="AJH23" s="47">
        <v>9.3837635696943805E-4</v>
      </c>
      <c r="AJI23" s="47">
        <v>4.7353353516546397E-4</v>
      </c>
      <c r="AJJ23" s="47">
        <v>3.9488446221780973E-4</v>
      </c>
      <c r="AJK23" s="47">
        <v>3.2924332649743897E-5</v>
      </c>
      <c r="AJL23" s="47">
        <v>2.1018161225269004E-6</v>
      </c>
      <c r="AJM23" s="47">
        <v>6.0737699710711272E-5</v>
      </c>
      <c r="AJN23" s="47">
        <v>3.0254387798077903E-5</v>
      </c>
      <c r="AJO23" s="47">
        <v>3.3655624308863099E-5</v>
      </c>
      <c r="AJP23" s="47">
        <v>1.8993249129334457E-4</v>
      </c>
      <c r="AJQ23" s="47">
        <v>1.7047361564154747E-5</v>
      </c>
      <c r="AJR23" s="47">
        <v>5.6028332564330193E-5</v>
      </c>
      <c r="AJS23" s="47">
        <v>3.7136571424208147E-5</v>
      </c>
      <c r="AJT23" s="47">
        <v>6.784030946965738E-5</v>
      </c>
      <c r="AJU23" s="47">
        <v>1.5759206290805478E-3</v>
      </c>
      <c r="AJV23" s="47">
        <v>8.8603320877382504E-5</v>
      </c>
      <c r="AJW23" s="47">
        <v>2.7933316059613274E-4</v>
      </c>
      <c r="AJX23" s="47">
        <v>3.3696381642749484E-5</v>
      </c>
      <c r="AJY23" s="47">
        <v>2.7266006258864538E-6</v>
      </c>
      <c r="AJZ23" s="47">
        <v>2.7522214828603215E-6</v>
      </c>
      <c r="AKA23" s="47">
        <v>6.0712050415298364E-5</v>
      </c>
      <c r="AKB23" s="47">
        <v>2.9410725238279192E-5</v>
      </c>
      <c r="AKC23" s="47">
        <v>1.2739655681290634E-5</v>
      </c>
      <c r="AKD23" s="47">
        <v>1.3558163284053299E-5</v>
      </c>
      <c r="AKE23" s="47">
        <v>6.0007124731656786E-6</v>
      </c>
      <c r="AKF23" s="47">
        <v>1.1590231883435099E-6</v>
      </c>
      <c r="AKG23" s="47">
        <v>3.9684125223404771E-6</v>
      </c>
      <c r="AKH23" s="47">
        <v>4.8072759356825517E-4</v>
      </c>
      <c r="AKI23" s="47">
        <v>5.3992607097641988E-6</v>
      </c>
      <c r="AKJ23" s="47">
        <v>1.0597560127854363E-4</v>
      </c>
      <c r="AKK23" s="47">
        <v>1.7059951321280796E-4</v>
      </c>
      <c r="AKL23" s="47">
        <v>1.8148614051696787E-4</v>
      </c>
      <c r="AKM23" s="47">
        <v>9.6901660104077288E-6</v>
      </c>
      <c r="AKN23" s="47">
        <v>2.8583090643544351E-6</v>
      </c>
      <c r="AKO23" s="47">
        <v>3.930590593132383E-6</v>
      </c>
      <c r="AKP23" s="47">
        <v>2.6148649610516276E-5</v>
      </c>
      <c r="AKQ23" s="47">
        <v>3.1772196965997812E-6</v>
      </c>
      <c r="AKR23" s="47">
        <v>5.2212464903680532E-4</v>
      </c>
      <c r="AKS23" s="47">
        <v>3.0643393471251015E-5</v>
      </c>
      <c r="AKT23" s="47">
        <v>1.9440976094115552E-3</v>
      </c>
      <c r="AKU23" s="47">
        <v>1.2063679392665717E-2</v>
      </c>
      <c r="AKV23" s="47">
        <v>4.9590881147958192E-5</v>
      </c>
      <c r="AKW23" s="47">
        <v>9.5993191866587702E-6</v>
      </c>
      <c r="AKX23" s="47">
        <v>3.3673383982983027E-6</v>
      </c>
      <c r="AKY23" s="47">
        <v>1.5247388408461615E-5</v>
      </c>
      <c r="AKZ23" s="47">
        <v>1.3047574971100507E-4</v>
      </c>
      <c r="ALA23" s="47">
        <v>2.7101567046086716E-4</v>
      </c>
      <c r="ALB23" s="47">
        <v>6.6090220319360899E-5</v>
      </c>
      <c r="ALC23" s="47">
        <v>2.1048975667115339E-5</v>
      </c>
      <c r="ALD23" s="47">
        <v>2.1871491918080144E-6</v>
      </c>
      <c r="ALE23" s="47">
        <v>1.9477974351913053E-5</v>
      </c>
      <c r="ALF23" s="47">
        <v>6.8278348785832074E-6</v>
      </c>
      <c r="ALG23" s="47">
        <v>6.2265597967905207E-6</v>
      </c>
      <c r="ALH23" s="47">
        <v>1.1062261437173107E-5</v>
      </c>
      <c r="ALI23" s="47">
        <v>4.8102143534639525E-5</v>
      </c>
      <c r="ALJ23" s="47">
        <v>1.7365961414365858E-5</v>
      </c>
      <c r="ALK23" s="47">
        <v>6.9015865525080225E-5</v>
      </c>
      <c r="ALL23" s="47">
        <v>3.3548285335277387E-4</v>
      </c>
      <c r="ALM23" s="47">
        <v>1.785678730979402E-3</v>
      </c>
      <c r="ALN23" s="47">
        <v>5.4751461115297988E-5</v>
      </c>
      <c r="ALO23" s="47">
        <v>2.2326505747504398E-4</v>
      </c>
      <c r="ALP23" s="47">
        <v>6.8133543595038728E-6</v>
      </c>
      <c r="ALQ23" s="47">
        <v>2.3102328430639107E-5</v>
      </c>
      <c r="ALR23" s="47">
        <v>3.2629658015770062E-5</v>
      </c>
      <c r="ALS23" s="47">
        <v>6.4708287922532988E-7</v>
      </c>
      <c r="ALT23" s="47">
        <v>6.3276581060142705E-5</v>
      </c>
      <c r="ALU23" s="47">
        <v>3.8612578988132573E-5</v>
      </c>
      <c r="ALV23" s="47">
        <v>3.8579726352221455E-6</v>
      </c>
      <c r="ALW23" s="47">
        <v>3.2153725519649026E-5</v>
      </c>
      <c r="ALX23" s="47">
        <v>3.3918258704476658E-4</v>
      </c>
      <c r="ALY23" s="47">
        <v>3.6462010019844984E-5</v>
      </c>
      <c r="ALZ23" s="47">
        <v>1.1607045202742777E-4</v>
      </c>
      <c r="AMA23" s="47">
        <v>5.0106084044546095E-4</v>
      </c>
      <c r="AMB23" s="47">
        <v>6.3747236820988361E-7</v>
      </c>
      <c r="AMC23" s="47">
        <v>3.9510089988546442E-6</v>
      </c>
      <c r="AMD23" s="47">
        <v>5.5203039796249117E-6</v>
      </c>
      <c r="AME23" s="47">
        <v>5.2116061573635317E-6</v>
      </c>
      <c r="AMF23" s="47">
        <v>9.2868643457264988E-5</v>
      </c>
      <c r="AMG23" s="47">
        <v>1.7088554917779513E-5</v>
      </c>
      <c r="AMH23" s="47">
        <v>6.4468135458125518E-5</v>
      </c>
      <c r="AMI23" s="47">
        <v>1.589007555915103E-4</v>
      </c>
      <c r="AMJ23" s="47">
        <v>2.8914550313498385E-4</v>
      </c>
      <c r="AMK23" s="47">
        <v>1.9245783092365607E-5</v>
      </c>
      <c r="AML23" s="47">
        <v>8.8437337684766064E-7</v>
      </c>
      <c r="AMM23" s="47">
        <v>7.2854044851997317E-7</v>
      </c>
      <c r="AMN23" s="47">
        <v>6.4939990538636909E-5</v>
      </c>
      <c r="AMO23" s="47">
        <v>1.4551345397978754E-5</v>
      </c>
      <c r="AMP23" s="47">
        <v>1.70722468738188E-5</v>
      </c>
      <c r="AMQ23" s="47">
        <v>1.0443005108757519E-6</v>
      </c>
      <c r="AMR23" s="47">
        <v>7.3631267233394969E-7</v>
      </c>
      <c r="AMS23" s="47">
        <v>5.9702850930031377E-7</v>
      </c>
      <c r="AMT23" s="47">
        <v>8.6703142992871636E-7</v>
      </c>
      <c r="AMU23" s="47">
        <v>2.9970413908402662E-5</v>
      </c>
      <c r="AMV23" s="47">
        <v>2.0362479748035785E-5</v>
      </c>
      <c r="AMW23" s="47">
        <v>5.1625821589166118E-6</v>
      </c>
      <c r="AMX23" s="47">
        <v>3.7388970013980677E-6</v>
      </c>
      <c r="AMY23" s="47">
        <v>2.8145506078287599E-5</v>
      </c>
      <c r="AMZ23" s="47">
        <v>2.0567843890414747E-5</v>
      </c>
      <c r="ANA23" s="47">
        <v>1.0654569368399357E-4</v>
      </c>
      <c r="ANB23" s="47">
        <v>4.7146197272420464E-5</v>
      </c>
      <c r="ANC23" s="47">
        <v>1.4875176008854129E-5</v>
      </c>
      <c r="AND23" s="47">
        <v>2.5715538257454378E-4</v>
      </c>
      <c r="ANE23" s="47">
        <v>4.7471752654874128E-4</v>
      </c>
      <c r="ANF23" s="47">
        <v>1.2985120274629615E-4</v>
      </c>
      <c r="ANG23" s="47">
        <v>3.8106021137949861E-4</v>
      </c>
      <c r="ANH23" s="47">
        <v>4.9045839074619704E-5</v>
      </c>
      <c r="ANI23" s="47">
        <v>7.2460528932919634E-5</v>
      </c>
      <c r="ANJ23" s="47">
        <v>2.420636366648048E-5</v>
      </c>
      <c r="ANK23" s="47">
        <v>2.3559693330371847E-5</v>
      </c>
      <c r="ANL23" s="47">
        <v>2.7705311791112165E-5</v>
      </c>
      <c r="ANM23" s="47">
        <v>3.7611731387107456E-4</v>
      </c>
      <c r="ANN23" s="47">
        <v>5.4626664222673274E-4</v>
      </c>
      <c r="ANO23" s="47">
        <v>5.1841802631414864E-5</v>
      </c>
      <c r="ANP23" s="47">
        <v>1.0631620893486393E-3</v>
      </c>
      <c r="ANQ23" s="47">
        <v>3.0905795336602193E-4</v>
      </c>
      <c r="ANR23" s="47">
        <v>4.9592707843625365E-4</v>
      </c>
      <c r="ANS23" s="47">
        <v>1.5087874156219183E-5</v>
      </c>
      <c r="ANT23" s="47">
        <v>1.3986316542951954E-5</v>
      </c>
      <c r="ANU23" s="47">
        <v>5.3842342444906616E-5</v>
      </c>
      <c r="ANV23" s="47">
        <v>2.6647291036528028E-5</v>
      </c>
      <c r="ANW23" s="47">
        <v>6.5219243022542899E-5</v>
      </c>
      <c r="ANX23" s="47">
        <v>1.0046410322397793E-3</v>
      </c>
      <c r="ANY23" s="47">
        <v>5.9286964934302371E-5</v>
      </c>
      <c r="ANZ23" s="47">
        <v>6.3362086191794432E-5</v>
      </c>
      <c r="AOA23" s="47">
        <v>1.5976147999343887E-5</v>
      </c>
      <c r="AOB23" s="47">
        <v>4.2204342879878418E-6</v>
      </c>
      <c r="AOC23" s="47">
        <v>4.6314939262627062E-6</v>
      </c>
      <c r="AOD23" s="47">
        <v>1.2072924977822809E-6</v>
      </c>
      <c r="AOE23" s="47">
        <v>5.9599131909380179E-6</v>
      </c>
      <c r="AOF23" s="47">
        <v>1.3044136610870327E-4</v>
      </c>
      <c r="AOG23" s="47">
        <v>6.7948672948567253E-5</v>
      </c>
      <c r="AOH23" s="47">
        <v>2.3382340156918506E-5</v>
      </c>
      <c r="AOI23" s="47">
        <v>4.490457556367867E-5</v>
      </c>
      <c r="AOJ23" s="47">
        <v>8.3458093090176754E-6</v>
      </c>
      <c r="AOK23" s="47">
        <v>3.6130274391820437E-5</v>
      </c>
      <c r="AOL23" s="47">
        <v>6.6118796380575017E-5</v>
      </c>
      <c r="AOM23" s="47">
        <v>3.377788536954307E-4</v>
      </c>
      <c r="AON23" s="47">
        <v>1.4715307873150389E-4</v>
      </c>
      <c r="AOO23" s="47">
        <v>1.6608925022208782E-6</v>
      </c>
      <c r="AOP23" s="47">
        <v>7.4425698478312321E-4</v>
      </c>
      <c r="AOQ23" s="47">
        <v>1.1742919273341087E-4</v>
      </c>
      <c r="AOR23" s="47">
        <v>1.9999458881793501E-5</v>
      </c>
      <c r="AOS23" s="47">
        <v>9.2641125899888303E-6</v>
      </c>
      <c r="AOT23" s="47">
        <v>9.0186503514578603E-5</v>
      </c>
      <c r="AOU23" s="47">
        <v>1.4010539977801911E-3</v>
      </c>
      <c r="AOV23" s="47">
        <v>1.8000152622952451E-5</v>
      </c>
      <c r="AOW23" s="47">
        <v>3.0672382300041396E-5</v>
      </c>
      <c r="AOX23" s="47">
        <v>4.8423742001006936E-6</v>
      </c>
      <c r="AOY23" s="47">
        <v>1.0257759520263435E-5</v>
      </c>
      <c r="AOZ23" s="47">
        <v>5.9712338510483364E-5</v>
      </c>
      <c r="APA23" s="47">
        <v>2.1348410770866139E-6</v>
      </c>
      <c r="APB23" s="47">
        <v>3.4125098014393018E-5</v>
      </c>
      <c r="APC23" s="47">
        <v>2.597309640399443E-5</v>
      </c>
      <c r="APD23" s="47">
        <v>1.6236297501159367E-5</v>
      </c>
      <c r="APE23" s="47">
        <v>8.095310843021416E-4</v>
      </c>
      <c r="APF23" s="47">
        <v>9.4335948322405491E-5</v>
      </c>
      <c r="APG23" s="47">
        <v>5.6816670594707439E-4</v>
      </c>
      <c r="APH23" s="47">
        <v>5.0069981554089601E-6</v>
      </c>
      <c r="API23" s="47">
        <v>2.0764685530006611E-5</v>
      </c>
      <c r="APJ23" s="47">
        <v>7.2194412261488551E-6</v>
      </c>
      <c r="APK23" s="47">
        <v>1.2598916060748762E-5</v>
      </c>
      <c r="APL23" s="47">
        <v>1.7030922650848611E-5</v>
      </c>
      <c r="APM23" s="47">
        <v>3.2109754214860705E-5</v>
      </c>
      <c r="APN23" s="47">
        <v>1.3283131525304516E-5</v>
      </c>
      <c r="APO23" s="47">
        <v>2.608798622290498E-5</v>
      </c>
      <c r="APP23" s="47">
        <v>1.8672157531193522E-6</v>
      </c>
      <c r="APQ23" s="47">
        <v>3.0721900372672776E-6</v>
      </c>
      <c r="APR23" s="47">
        <v>3.5108681929406567E-6</v>
      </c>
      <c r="APS23" s="47">
        <v>1.9021425891741766E-6</v>
      </c>
      <c r="APT23" s="47">
        <v>9.2152354541528763E-6</v>
      </c>
      <c r="APU23" s="47">
        <v>3.477199886053063E-6</v>
      </c>
      <c r="APV23" s="47">
        <v>3.3002597388082768E-6</v>
      </c>
      <c r="APW23" s="47">
        <v>7.9452290367735472E-7</v>
      </c>
      <c r="APX23" s="47">
        <v>2.7297635474009364E-6</v>
      </c>
      <c r="APY23" s="47">
        <v>2.2065490729640557E-5</v>
      </c>
      <c r="APZ23" s="47">
        <v>1.3806143652618983E-5</v>
      </c>
      <c r="AQA23" s="47">
        <v>6.3432305294238712E-6</v>
      </c>
      <c r="AQB23" s="47">
        <v>4.9741483881124827E-6</v>
      </c>
      <c r="AQC23" s="47">
        <v>1.1290374960090763E-5</v>
      </c>
      <c r="AQD23" s="47">
        <v>5.0804242082007845E-5</v>
      </c>
      <c r="AQE23" s="47">
        <v>2.5701783066101647E-5</v>
      </c>
      <c r="AQF23" s="47">
        <v>2.0766468893395053E-4</v>
      </c>
      <c r="AQG23" s="47">
        <v>9.4333273159511409E-4</v>
      </c>
      <c r="AQH23" s="47">
        <v>4.7294454502213529E-6</v>
      </c>
      <c r="AQI23" s="47">
        <v>1.2057351554754164E-4</v>
      </c>
      <c r="AQJ23" s="47">
        <v>2.8424575518588417E-3</v>
      </c>
      <c r="AQK23" s="47">
        <v>6.3699816458469814E-4</v>
      </c>
      <c r="AQL23" s="47">
        <v>2.8772287375891873E-7</v>
      </c>
      <c r="AQM23" s="47">
        <v>3.0479219120796236E-5</v>
      </c>
      <c r="AQN23" s="47">
        <v>7.4756301949827447E-5</v>
      </c>
      <c r="AQO23" s="47">
        <v>1.7538246617772184E-5</v>
      </c>
      <c r="AQP23" s="47">
        <v>3.6531965568669181E-4</v>
      </c>
      <c r="AQQ23" s="47">
        <v>7.047517919663845E-5</v>
      </c>
      <c r="AQR23" s="47">
        <v>1.0205416248926831E-5</v>
      </c>
      <c r="AQS23" s="47">
        <v>7.8068098961549362E-5</v>
      </c>
      <c r="AQT23" s="47">
        <v>9.2708218353000117E-5</v>
      </c>
      <c r="AQU23" s="47">
        <v>7.3049268569250293E-5</v>
      </c>
      <c r="AQV23" s="47">
        <v>3.7592751228768023E-5</v>
      </c>
      <c r="AQW23" s="47">
        <v>2.7215179009548768E-5</v>
      </c>
      <c r="AQX23" s="47">
        <v>5.7359098933984098E-7</v>
      </c>
      <c r="AQY23" s="47">
        <v>1.3192463464145193E-5</v>
      </c>
      <c r="AQZ23" s="47">
        <v>8.837857272342547E-7</v>
      </c>
      <c r="ARA23" s="47">
        <v>4.6510047318258623E-7</v>
      </c>
      <c r="ARB23" s="47">
        <v>5.0669217859015076E-6</v>
      </c>
      <c r="ARC23" s="47">
        <v>3.2984768850724575E-6</v>
      </c>
      <c r="ARD23" s="47">
        <v>5.7647871830991901E-6</v>
      </c>
      <c r="ARE23" s="47">
        <v>5.3875144643940815E-5</v>
      </c>
      <c r="ARF23" s="47">
        <v>3.0680235081751568E-5</v>
      </c>
      <c r="ARG23" s="47">
        <v>6.2891325524915215E-5</v>
      </c>
      <c r="ARH23" s="47">
        <v>4.1729588822129394E-5</v>
      </c>
      <c r="ARI23" s="47">
        <v>1.5983914909390686E-5</v>
      </c>
      <c r="ARJ23" s="47">
        <v>2.2275882869216077E-4</v>
      </c>
      <c r="ARK23" s="47">
        <v>3.8067408935553763E-4</v>
      </c>
      <c r="ARL23" s="47">
        <v>6.5981800379375411E-4</v>
      </c>
      <c r="ARM23" s="47">
        <v>1.2782427347909911E-4</v>
      </c>
      <c r="ARN23" s="47">
        <v>4.1251279955302466E-5</v>
      </c>
      <c r="ARO23" s="47">
        <v>9.0473166144585092E-6</v>
      </c>
      <c r="ARP23" s="47">
        <v>1.5484024370010337E-4</v>
      </c>
      <c r="ARQ23" s="47">
        <v>9.4106546884294774E-6</v>
      </c>
      <c r="ARR23" s="47">
        <v>2.6872208479982319E-4</v>
      </c>
      <c r="ARS23" s="47">
        <v>1.6229442593671185E-5</v>
      </c>
      <c r="ART23" s="47">
        <v>5.8560957728263464E-5</v>
      </c>
      <c r="ARU23" s="47">
        <v>2.2109100288312378E-4</v>
      </c>
      <c r="ARV23" s="47">
        <v>2.3986819686670721E-3</v>
      </c>
      <c r="ARW23" s="47">
        <v>7.0349931745661417E-4</v>
      </c>
      <c r="ARX23" s="47">
        <v>2.5456690307990802E-4</v>
      </c>
      <c r="ARY23" s="47">
        <v>5.9275536817275735E-5</v>
      </c>
      <c r="ARZ23" s="47">
        <v>1.3008378861903534E-5</v>
      </c>
      <c r="ASA23" s="47">
        <v>4.0149356807119042E-7</v>
      </c>
      <c r="ASB23" s="47">
        <v>3.6436273274972815E-5</v>
      </c>
      <c r="ASC23" s="47">
        <v>6.9799074134096543E-6</v>
      </c>
      <c r="ASD23" s="47">
        <v>9.3455933401536813E-7</v>
      </c>
      <c r="ASE23" s="47">
        <v>3.2892304009501271E-5</v>
      </c>
      <c r="ASF23" s="47">
        <v>1.0149034627603738E-4</v>
      </c>
      <c r="ASG23" s="47">
        <v>2.9220125138208208E-5</v>
      </c>
      <c r="ASH23" s="47">
        <v>5.3279247765252551E-3</v>
      </c>
      <c r="ASI23" s="47">
        <v>7.8707905528231517E-5</v>
      </c>
      <c r="ASJ23" s="47">
        <v>1.0468196583375624E-6</v>
      </c>
      <c r="ASK23" s="47">
        <v>5.5241530696814817E-5</v>
      </c>
      <c r="ASL23" s="47">
        <v>2.3935592497732609E-5</v>
      </c>
      <c r="ASM23" s="47">
        <v>7.201308344800451E-6</v>
      </c>
      <c r="ASN23" s="47">
        <v>5.7210676118227245E-5</v>
      </c>
      <c r="ASO23" s="47">
        <v>6.038378877625443E-5</v>
      </c>
      <c r="ASP23" s="47">
        <v>5.6393512772207478E-4</v>
      </c>
      <c r="ASQ23" s="47">
        <v>3.7487835140851665E-5</v>
      </c>
      <c r="ASR23" s="47">
        <v>1.3525679452396375E-3</v>
      </c>
      <c r="ASS23" s="47">
        <v>2.6933298445459407E-5</v>
      </c>
      <c r="AST23" s="47">
        <v>1.4221897108709137E-5</v>
      </c>
      <c r="ASU23" s="47">
        <v>2.638784379578968E-6</v>
      </c>
      <c r="ASV23" s="47">
        <v>7.8495692878578096E-7</v>
      </c>
      <c r="ASW23" s="47">
        <v>9.3509949127812667E-7</v>
      </c>
      <c r="ASX23" s="47">
        <v>7.4584574514522152E-7</v>
      </c>
      <c r="ASY23" s="47">
        <v>1.3563424159699978E-5</v>
      </c>
      <c r="ASZ23" s="47">
        <v>1.2264201013900957E-4</v>
      </c>
      <c r="ATA23" s="47">
        <v>1.4325302806350838E-5</v>
      </c>
      <c r="ATB23" s="47">
        <v>7.6640599850499572E-6</v>
      </c>
      <c r="ATC23" s="47">
        <v>1.0172284108722834E-5</v>
      </c>
      <c r="ATD23" s="47">
        <v>1.7386693408367913E-7</v>
      </c>
      <c r="ATE23" s="47">
        <v>1.6348218012969223E-5</v>
      </c>
      <c r="ATF23" s="47">
        <v>7.0350568801210273E-7</v>
      </c>
      <c r="ATG23" s="47">
        <v>8.3162869072690462E-7</v>
      </c>
      <c r="ATH23" s="47">
        <v>8.3149804498285589E-6</v>
      </c>
      <c r="ATI23" s="47">
        <v>8.4063552740980083E-6</v>
      </c>
      <c r="ATJ23" s="47">
        <v>2.655924023416564E-5</v>
      </c>
      <c r="ATK23" s="47">
        <v>2.9200971849071387E-5</v>
      </c>
      <c r="ATL23" s="47">
        <v>2.3163496155476481E-5</v>
      </c>
      <c r="ATM23" s="47">
        <v>5.0805649809067485E-6</v>
      </c>
      <c r="ATN23" s="47">
        <v>1.1019264561581643E-4</v>
      </c>
      <c r="ATO23" s="47">
        <v>2.9625386570575099E-5</v>
      </c>
      <c r="ATP23" s="47">
        <v>5.1182136612572111E-5</v>
      </c>
      <c r="ATQ23" s="47">
        <v>3.7131117682446451E-6</v>
      </c>
      <c r="ATR23" s="47">
        <v>6.1302441788762423E-5</v>
      </c>
      <c r="ATS23" s="47">
        <v>7.9729644823850801E-6</v>
      </c>
      <c r="ATT23" s="47">
        <v>2.6111332463706256E-4</v>
      </c>
      <c r="ATU23" s="47">
        <v>3.2812204256203182E-5</v>
      </c>
      <c r="ATV23" s="47">
        <v>3.7819046298113399E-5</v>
      </c>
      <c r="ATW23" s="47">
        <v>8.466396428773431E-6</v>
      </c>
      <c r="ATX23" s="47">
        <v>6.5250280362593208E-5</v>
      </c>
      <c r="ATY23" s="47">
        <v>2.2149786709153638E-6</v>
      </c>
      <c r="ATZ23" s="47">
        <v>5.4117608476696055E-5</v>
      </c>
      <c r="AUA23" s="47">
        <v>4.9991682198201463E-5</v>
      </c>
      <c r="AUB23" s="47">
        <v>3.2349031657617037E-5</v>
      </c>
      <c r="AUC23" s="47">
        <v>2.090827933004178E-5</v>
      </c>
      <c r="AUD23" s="47">
        <v>8.6817503074852385E-5</v>
      </c>
      <c r="AUE23" s="47">
        <v>1.491234321568399E-6</v>
      </c>
      <c r="AUF23" s="47">
        <v>1.1352047948192858E-5</v>
      </c>
      <c r="AUG23" s="47">
        <v>2.3945619112998826E-6</v>
      </c>
      <c r="AUH23" s="47">
        <v>6.8466315674349E-4</v>
      </c>
      <c r="AUI23" s="47">
        <v>3.7926532353484463E-4</v>
      </c>
      <c r="AUJ23" s="47">
        <v>9.1382611034246397E-4</v>
      </c>
      <c r="AUK23" s="47">
        <v>1.2952817911378163E-6</v>
      </c>
      <c r="AUL23" s="47">
        <v>3.2714748569154937E-6</v>
      </c>
      <c r="AUM23" s="47">
        <v>9.3241260970485567E-7</v>
      </c>
      <c r="AUN23" s="47">
        <v>1.2464797103452908E-5</v>
      </c>
      <c r="AUO23" s="47">
        <v>4.5174130286791924E-4</v>
      </c>
      <c r="AUP23" s="47">
        <v>2.9636594497610375E-4</v>
      </c>
      <c r="AUQ23" s="47">
        <v>8.4825558927038579E-5</v>
      </c>
      <c r="AUR23" s="47">
        <v>3.2536427382671675E-4</v>
      </c>
      <c r="AUS23" s="47">
        <v>2.5418115106097938E-2</v>
      </c>
      <c r="AUT23" s="47">
        <v>7.3467393599238932E-6</v>
      </c>
      <c r="AUU23" s="47">
        <v>1.0323778865626164E-3</v>
      </c>
      <c r="AUV23" s="47">
        <v>1.9921093715617004E-5</v>
      </c>
      <c r="AUW23" s="47">
        <v>9.0301869488215102E-6</v>
      </c>
      <c r="AUX23" s="47">
        <v>1.5475073182125304E-5</v>
      </c>
      <c r="AUY23" s="47">
        <v>4.3123509914776078E-4</v>
      </c>
      <c r="AUZ23" s="47">
        <v>1.6243000140197112E-5</v>
      </c>
      <c r="AVA23" s="47">
        <v>3.6240001439570574E-4</v>
      </c>
      <c r="AVB23" s="47">
        <v>1.1769184663395544E-5</v>
      </c>
      <c r="AVC23" s="47">
        <v>4.9081167732548181E-5</v>
      </c>
      <c r="AVD23" s="47">
        <v>1.2119062573541612E-3</v>
      </c>
      <c r="AVE23" s="47">
        <v>3.2720535676902323E-5</v>
      </c>
      <c r="AVF23" s="47">
        <v>9.8039682790584862E-6</v>
      </c>
      <c r="AVG23" s="47">
        <v>9.3632723681825698E-6</v>
      </c>
      <c r="AVH23" s="47">
        <v>5.0020295409290209E-5</v>
      </c>
      <c r="AVI23" s="47">
        <v>9.6731581602582534E-6</v>
      </c>
      <c r="AVJ23" s="47">
        <v>1.5606611081204308E-6</v>
      </c>
      <c r="AVK23" s="47">
        <v>2.6633969624409979E-6</v>
      </c>
      <c r="AVL23" s="47">
        <v>6.1762069146629987E-5</v>
      </c>
      <c r="AVM23" s="47">
        <v>1.0235282050689534E-5</v>
      </c>
      <c r="AVN23" s="47">
        <v>8.2084269990264438E-6</v>
      </c>
      <c r="AVO23" s="47">
        <v>1.0079858538109311E-5</v>
      </c>
      <c r="AVP23" s="47">
        <v>1.76585300275127E-5</v>
      </c>
      <c r="AVQ23" s="47">
        <v>2.6748902104180387E-5</v>
      </c>
      <c r="AVR23" s="47">
        <v>1.6852318752394577E-5</v>
      </c>
      <c r="AVS23" s="47">
        <v>9.6474192727749837E-7</v>
      </c>
      <c r="AVT23" s="47">
        <v>1.0732397022677956E-4</v>
      </c>
      <c r="AVU23" s="47">
        <v>1.5040775529284451E-6</v>
      </c>
      <c r="AVV23" s="47">
        <v>1.9045142251275499E-4</v>
      </c>
      <c r="AVW23" s="47">
        <v>3.4447427318461463E-5</v>
      </c>
      <c r="AVX23" s="47">
        <v>3.4741887906117672E-4</v>
      </c>
      <c r="AVY23" s="47">
        <v>8.9010664484468903E-5</v>
      </c>
      <c r="AVZ23" s="47">
        <v>9.4752648601066189E-7</v>
      </c>
      <c r="AWA23" s="47">
        <v>2.989645573203507E-5</v>
      </c>
      <c r="AWB23" s="47">
        <v>6.7979696520068084E-5</v>
      </c>
      <c r="AWC23" s="47">
        <v>7.7052292602800801E-5</v>
      </c>
      <c r="AWD23" s="47">
        <v>5.5363569718425302E-3</v>
      </c>
      <c r="AWE23" s="47">
        <v>3.1425580142541609E-5</v>
      </c>
      <c r="AWF23" s="47">
        <v>4.0269229780109101E-5</v>
      </c>
      <c r="AWG23" s="47">
        <v>3.2827022627921695E-5</v>
      </c>
      <c r="AWH23" s="47">
        <v>2.6873030004977182E-4</v>
      </c>
      <c r="AWI23" s="47">
        <v>5.467447051776378E-4</v>
      </c>
      <c r="AWJ23" s="47">
        <v>3.1639989339046437E-5</v>
      </c>
      <c r="AWK23" s="47">
        <v>5.5735133096905423E-4</v>
      </c>
      <c r="AWL23" s="47">
        <v>6.1078229779418434E-5</v>
      </c>
      <c r="AWM23" s="47">
        <v>1.1079767723074077E-5</v>
      </c>
      <c r="AWN23" s="47">
        <v>4.9280759441913298E-6</v>
      </c>
      <c r="AWO23" s="47">
        <v>1.6719988490581638E-5</v>
      </c>
      <c r="AWP23" s="47">
        <v>1.1811454939812472E-4</v>
      </c>
      <c r="AWQ23" s="47">
        <v>1.2304092572653087E-4</v>
      </c>
      <c r="AWR23" s="47">
        <v>1.3111869474146541E-5</v>
      </c>
      <c r="AWS23" s="47">
        <v>1.2965984063021808E-5</v>
      </c>
      <c r="AWT23" s="47">
        <v>1.3956781017020388E-5</v>
      </c>
      <c r="AWU23" s="47">
        <v>1.0124400363669751E-4</v>
      </c>
      <c r="AWV23" s="47">
        <v>2.3290798832449695E-5</v>
      </c>
      <c r="AWW23" s="47">
        <v>5.4354481991935818E-4</v>
      </c>
      <c r="AWX23" s="47">
        <v>1.4650468699393081E-4</v>
      </c>
      <c r="AWY23" s="47">
        <v>1.918086567697488E-6</v>
      </c>
      <c r="AWZ23" s="47">
        <v>6.6705674053013647E-5</v>
      </c>
      <c r="AXA23" s="47">
        <v>2.5657898281990367E-6</v>
      </c>
      <c r="AXB23" s="47">
        <v>3.8606758671385246E-5</v>
      </c>
      <c r="AXC23" s="47">
        <v>4.6329124993507858E-6</v>
      </c>
      <c r="AXD23" s="47">
        <v>4.8085374995473738E-5</v>
      </c>
      <c r="AXE23" s="47">
        <v>1.1471968294892597E-5</v>
      </c>
      <c r="AXF23" s="47">
        <v>4.2088360103369765E-5</v>
      </c>
      <c r="AXG23" s="47">
        <v>1.2932379612598177E-4</v>
      </c>
      <c r="AXH23" s="47">
        <v>5.1744896915148859E-5</v>
      </c>
      <c r="AXI23" s="47">
        <v>1.1958430659906048E-5</v>
      </c>
      <c r="AXJ23" s="47">
        <v>2.1650887583506413E-7</v>
      </c>
      <c r="AXK23" s="47">
        <v>7.8948653332406801E-6</v>
      </c>
      <c r="AXL23" s="47">
        <v>8.510804266246827E-7</v>
      </c>
      <c r="AXM23" s="47">
        <v>5.3730750907095243E-6</v>
      </c>
      <c r="AXN23" s="47">
        <v>2.5215410309392277E-7</v>
      </c>
      <c r="AXO23" s="47">
        <v>3.3577966940590872E-3</v>
      </c>
      <c r="AXP23" s="47">
        <v>6.3561821658560225E-5</v>
      </c>
      <c r="AXQ23" s="47">
        <v>3.0101270618015333E-2</v>
      </c>
      <c r="AXR23" s="47">
        <v>3.9783336747746111E-5</v>
      </c>
      <c r="AXS23" s="47">
        <v>8.3605344184079086E-7</v>
      </c>
      <c r="AXT23" s="47">
        <v>5.6988140135258989E-4</v>
      </c>
      <c r="AXU23" s="47">
        <v>9.0999426514592674E-5</v>
      </c>
      <c r="AXV23" s="47">
        <v>3.1268762927253287E-4</v>
      </c>
      <c r="AXW23" s="47">
        <v>5.198453103884167E-6</v>
      </c>
      <c r="AXX23" s="47">
        <v>1.407060597187648E-5</v>
      </c>
      <c r="AXY23" s="47">
        <v>4.8584700229315938E-5</v>
      </c>
      <c r="AXZ23" s="47">
        <v>1.065203758099944E-4</v>
      </c>
      <c r="AYA23" s="47">
        <v>9.5859902645107817E-6</v>
      </c>
      <c r="AYB23" s="47">
        <v>1.0383296864060366E-5</v>
      </c>
      <c r="AYC23" s="47">
        <v>8.163074743891991E-5</v>
      </c>
      <c r="AYD23" s="47">
        <v>1.2998433720502462E-6</v>
      </c>
      <c r="AYE23" s="47">
        <v>6.8683445555487016E-5</v>
      </c>
      <c r="AYF23" s="47">
        <v>9.909641854272198E-5</v>
      </c>
      <c r="AYG23" s="47">
        <v>7.9470450479607701E-5</v>
      </c>
      <c r="AYH23" s="47">
        <v>1.3630736559654607E-4</v>
      </c>
      <c r="AYI23" s="47">
        <v>5.8643290336496612E-5</v>
      </c>
      <c r="AYJ23" s="47">
        <v>1.7229302864657155E-5</v>
      </c>
      <c r="AYK23" s="47">
        <v>4.156680376949573E-4</v>
      </c>
      <c r="AYL23" s="47">
        <v>6.1413196682472531E-5</v>
      </c>
      <c r="AYM23" s="47">
        <v>9.9509945217076029E-6</v>
      </c>
      <c r="AYN23" s="47">
        <v>8.3239994352302463E-5</v>
      </c>
      <c r="AYO23" s="47">
        <v>2.3482113437095098E-5</v>
      </c>
      <c r="AYP23" s="47">
        <v>1.5907580205957971E-5</v>
      </c>
      <c r="AYQ23" s="47">
        <v>7.0623243852895007E-5</v>
      </c>
      <c r="AYR23" s="47">
        <v>1.5160732720847072E-5</v>
      </c>
      <c r="AYS23" s="47">
        <v>2.4006458810344891E-5</v>
      </c>
      <c r="AYT23" s="47">
        <v>4.7216899197833085E-6</v>
      </c>
      <c r="AYU23" s="47">
        <v>5.1921888478436767E-3</v>
      </c>
      <c r="AYV23" s="47">
        <v>7.5660821749909388E-5</v>
      </c>
      <c r="AYW23" s="47">
        <v>1.645632620701238E-5</v>
      </c>
      <c r="AYX23" s="47">
        <v>4.9347915788601575E-5</v>
      </c>
      <c r="AYY23" s="47">
        <v>2.952452239779539E-6</v>
      </c>
      <c r="AYZ23" s="47">
        <v>1.5747878795570587E-3</v>
      </c>
      <c r="AZA23" s="47">
        <v>1.3123150375599323E-5</v>
      </c>
      <c r="AZB23" s="47">
        <v>6.7955383159308815E-5</v>
      </c>
      <c r="AZC23" s="47">
        <v>1.067934873163323E-5</v>
      </c>
      <c r="AZD23" s="47">
        <v>8.4231029271189808E-7</v>
      </c>
      <c r="AZE23" s="47">
        <v>2.0263869695576859E-4</v>
      </c>
      <c r="AZF23" s="47">
        <v>3.105296237669909E-6</v>
      </c>
      <c r="AZG23" s="47">
        <v>4.8514411658005715E-5</v>
      </c>
      <c r="AZH23" s="47">
        <v>1.5685714777594409E-5</v>
      </c>
      <c r="AZI23" s="47">
        <v>2.4815314491397668E-5</v>
      </c>
      <c r="AZJ23" s="47">
        <v>8.1326246839603343E-6</v>
      </c>
      <c r="AZK23" s="47">
        <v>6.6878390025607167E-6</v>
      </c>
      <c r="AZL23" s="47">
        <v>1.2870242873478494E-5</v>
      </c>
      <c r="AZM23" s="47">
        <v>1.8655905318998707E-6</v>
      </c>
      <c r="AZN23" s="47">
        <v>9.3518218716251105E-6</v>
      </c>
      <c r="AZO23" s="47">
        <v>8.8676259427061331E-6</v>
      </c>
      <c r="AZP23" s="47">
        <v>1.3647896111944262E-4</v>
      </c>
      <c r="AZQ23" s="47">
        <v>7.7227869597211939E-7</v>
      </c>
      <c r="AZR23" s="47">
        <v>2.5715748350843293E-6</v>
      </c>
      <c r="AZS23" s="47">
        <v>1.2054596107954848E-6</v>
      </c>
      <c r="AZT23" s="47">
        <v>5.6259696736060093E-6</v>
      </c>
      <c r="AZU23" s="47">
        <v>1.2427701157491154E-5</v>
      </c>
      <c r="AZV23" s="47">
        <v>2.620840633910978E-5</v>
      </c>
      <c r="AZW23" s="47">
        <v>2.5887173875218207E-5</v>
      </c>
      <c r="AZX23" s="47">
        <v>8.9752275373723489E-5</v>
      </c>
      <c r="AZY23" s="47">
        <v>1.1325682048587373E-6</v>
      </c>
      <c r="AZZ23" s="47">
        <v>1.0024526600761232E-6</v>
      </c>
      <c r="BAA23" s="47">
        <v>1.5329028213589493E-4</v>
      </c>
      <c r="BAB23" s="47">
        <v>5.7164328905557532E-6</v>
      </c>
      <c r="BAC23" s="47">
        <v>1.4176558671887568E-5</v>
      </c>
      <c r="BAD23" s="47">
        <v>2.7504922285941618E-5</v>
      </c>
      <c r="BAE23" s="47">
        <v>6.8929057316545054E-7</v>
      </c>
      <c r="BAF23" s="47">
        <v>8.0163488362272294E-7</v>
      </c>
      <c r="BAG23" s="47">
        <v>6.8503809261812162E-5</v>
      </c>
      <c r="BAH23" s="47">
        <v>5.2029684967491892E-5</v>
      </c>
      <c r="BAI23" s="47">
        <v>2.3358025373018955E-5</v>
      </c>
      <c r="BAJ23" s="47">
        <v>7.0777376336385859E-5</v>
      </c>
      <c r="BAK23" s="47">
        <v>6.6526424414497693E-5</v>
      </c>
      <c r="BAL23" s="47">
        <v>2.6086191099244424E-5</v>
      </c>
      <c r="BAM23" s="47">
        <v>2.835038315238352E-5</v>
      </c>
      <c r="BAN23" s="47">
        <v>4.8777405346873448E-5</v>
      </c>
      <c r="BAO23" s="47">
        <v>3.8804991166280581E-4</v>
      </c>
      <c r="BAP23" s="47">
        <v>3.6348764515015387E-6</v>
      </c>
      <c r="BAQ23" s="47">
        <v>1.5797032954110391E-6</v>
      </c>
      <c r="BAR23" s="47">
        <v>4.8089384017787824E-5</v>
      </c>
      <c r="BAS23" s="47">
        <v>1.4381124437429074E-6</v>
      </c>
      <c r="BAT23" s="47">
        <v>3.36683957642148E-5</v>
      </c>
      <c r="BAU23" s="47">
        <v>1.5956315896746185E-3</v>
      </c>
      <c r="BAV23" s="47">
        <v>2.2927132579320012E-5</v>
      </c>
      <c r="BAW23" s="47">
        <v>2.9192905111249575E-5</v>
      </c>
      <c r="BAX23" s="47">
        <v>3.2526957066282347E-6</v>
      </c>
      <c r="BAY23" s="47">
        <v>6.6025317801642118E-5</v>
      </c>
      <c r="BAZ23" s="47">
        <v>3.2414370617112512E-5</v>
      </c>
      <c r="BBA23" s="47">
        <v>3.8472326745983686E-6</v>
      </c>
      <c r="BBB23" s="47">
        <v>4.5471100189800813E-6</v>
      </c>
      <c r="BBC23" s="47">
        <v>2.6433582698693668E-5</v>
      </c>
      <c r="BBD23" s="47">
        <v>8.1426461442760653E-6</v>
      </c>
      <c r="BBE23" s="47">
        <v>1.9112891444994553E-4</v>
      </c>
      <c r="BBF23" s="47">
        <v>1.5224592443713574E-5</v>
      </c>
      <c r="BBG23" s="47">
        <v>3.3663243776816719E-6</v>
      </c>
      <c r="BBH23" s="47">
        <v>9.4905304593876468E-6</v>
      </c>
      <c r="BBI23" s="47">
        <v>6.5719438641051981E-7</v>
      </c>
      <c r="BBJ23" s="47">
        <v>1.1855296262235515E-6</v>
      </c>
      <c r="BBK23" s="47">
        <v>3.4578198591609006E-4</v>
      </c>
      <c r="BBL23" s="47">
        <v>4.752198866325781E-4</v>
      </c>
      <c r="BBM23" s="47">
        <v>6.0527557958225763E-6</v>
      </c>
      <c r="BBN23" s="47">
        <v>3.4612404262427705E-5</v>
      </c>
      <c r="BBO23" s="47">
        <v>2.6544000222816007E-5</v>
      </c>
      <c r="BBP23" s="47">
        <v>2.4804685953923816E-4</v>
      </c>
      <c r="BBQ23" s="47">
        <v>2.626517139331147E-3</v>
      </c>
      <c r="BBR23" s="47">
        <v>6.8407803661830731E-4</v>
      </c>
      <c r="BBS23" s="47">
        <v>6.1728030855007693E-5</v>
      </c>
      <c r="BBT23" s="47">
        <v>6.3202733944792598E-6</v>
      </c>
      <c r="BBU23" s="47">
        <v>1.827040397816746E-5</v>
      </c>
      <c r="BBV23" s="47">
        <v>4.4511341930348416E-5</v>
      </c>
      <c r="BBW23" s="47">
        <v>6.0061292931058499E-5</v>
      </c>
      <c r="BBX23" s="47">
        <v>3.4004788285663343E-5</v>
      </c>
      <c r="BBY23" s="47">
        <v>3.8482539972564582E-5</v>
      </c>
      <c r="BBZ23" s="47">
        <v>1.9724710205480419E-3</v>
      </c>
      <c r="BCA23" s="47">
        <v>1.1407154164876355E-5</v>
      </c>
      <c r="BCB23" s="47">
        <v>8.9945382321753638E-4</v>
      </c>
      <c r="BCC23" s="47">
        <v>1.5748806957962856E-5</v>
      </c>
      <c r="BCD23" s="47">
        <v>6.7719093872615585E-6</v>
      </c>
      <c r="BCE23" s="47">
        <v>1.1751639819958357E-4</v>
      </c>
      <c r="BCF23" s="47">
        <v>1.192366881354687E-5</v>
      </c>
      <c r="BCG23" s="47">
        <v>8.9152379665605548E-7</v>
      </c>
      <c r="BCH23" s="47">
        <v>1.6305683147159464E-7</v>
      </c>
      <c r="BCI23" s="47">
        <v>7.6577383558263779E-6</v>
      </c>
      <c r="BCJ23" s="47">
        <v>9.365361891484631E-7</v>
      </c>
      <c r="BCK23" s="47">
        <v>5.4095402652463294E-6</v>
      </c>
      <c r="BCL23" s="47">
        <v>5.0992624936114534E-6</v>
      </c>
      <c r="BCM23" s="47">
        <v>2.5020991173060459E-6</v>
      </c>
      <c r="BCN23" s="47">
        <v>4.3641770568636396E-5</v>
      </c>
      <c r="BCO23" s="47">
        <v>1.0044493523290417E-5</v>
      </c>
      <c r="BCP23" s="47">
        <v>5.2027409053001691E-5</v>
      </c>
      <c r="BCQ23" s="47">
        <v>9.1722215378829612E-5</v>
      </c>
      <c r="BCR23" s="47">
        <v>3.2611437236469853E-5</v>
      </c>
      <c r="BCS23" s="47">
        <v>3.0524473423053703E-4</v>
      </c>
      <c r="BCT23" s="47">
        <v>8.5493831279350779E-7</v>
      </c>
      <c r="BCU23" s="47">
        <v>1.1993148705017889E-3</v>
      </c>
      <c r="BCV23" s="47">
        <v>3.8749329124405448E-5</v>
      </c>
      <c r="BCW23" s="47">
        <v>2.9294429800340661E-5</v>
      </c>
      <c r="BCX23" s="47">
        <v>1.1987971556774003E-4</v>
      </c>
      <c r="BCY23" s="47">
        <v>1.0301614865988993E-4</v>
      </c>
      <c r="BCZ23" s="47">
        <v>3.8754090334402707E-5</v>
      </c>
      <c r="BDA23" s="47">
        <v>8.9018676753620761E-6</v>
      </c>
      <c r="BDB23" s="47">
        <v>1.5986209084643116E-4</v>
      </c>
      <c r="BDC23" s="47">
        <v>1.1378746154918442E-6</v>
      </c>
      <c r="BDD23" s="47">
        <v>4.192128115029267E-5</v>
      </c>
      <c r="BDE23" s="47">
        <v>5.4306334755952089E-6</v>
      </c>
      <c r="BDF23" s="47">
        <v>9.0167827975656657E-5</v>
      </c>
      <c r="BDG23" s="47">
        <v>2.3919549995904019E-4</v>
      </c>
      <c r="BDH23" s="47">
        <v>2.9700764102759723E-5</v>
      </c>
      <c r="BDI23" s="47">
        <v>1.2130349247808094E-4</v>
      </c>
      <c r="BDJ23" s="47">
        <v>2.4508808093463478E-4</v>
      </c>
      <c r="BDK23" s="47">
        <v>2.690605996182916E-4</v>
      </c>
      <c r="BDL23" s="47">
        <v>2.9447545707753808E-4</v>
      </c>
      <c r="BDM23" s="47">
        <v>8.2631361814905621E-6</v>
      </c>
      <c r="BDN23" s="47">
        <v>9.2921609002282103E-5</v>
      </c>
      <c r="BDO23" s="47">
        <v>2.990416237516174E-6</v>
      </c>
      <c r="BDP23" s="47">
        <v>9.6453565182899356E-7</v>
      </c>
      <c r="BDQ23" s="47">
        <v>1.370337391565449E-6</v>
      </c>
      <c r="BDR23" s="47">
        <v>5.9612804754803045E-6</v>
      </c>
      <c r="BDS23" s="47">
        <v>2.5620403628094898E-5</v>
      </c>
      <c r="BDT23" s="47">
        <v>1.9925559711567086E-5</v>
      </c>
      <c r="BDU23" s="47">
        <v>7.1940333348356226E-6</v>
      </c>
      <c r="BDV23" s="47">
        <v>2.2275882869216077E-4</v>
      </c>
      <c r="BDW23" s="47">
        <v>5.4674240752130138E-5</v>
      </c>
      <c r="BDX23" s="47">
        <v>7.2911864334900494E-5</v>
      </c>
      <c r="BDY23" s="47">
        <v>1.3574053453726341E-6</v>
      </c>
      <c r="BDZ23" s="47">
        <v>2.5301762120776518E-6</v>
      </c>
      <c r="BEA23" s="47">
        <v>5.2468311876927658E-5</v>
      </c>
      <c r="BEB23" s="47">
        <v>4.6114343635019263E-5</v>
      </c>
      <c r="BEC23" s="47">
        <v>9.0409944288963616E-6</v>
      </c>
      <c r="BED23" s="47">
        <v>1.3527585762374498E-5</v>
      </c>
      <c r="BEE23" s="47">
        <v>1.6534160919234431E-5</v>
      </c>
      <c r="BEF23" s="47">
        <v>3.5236231409232643E-5</v>
      </c>
      <c r="BEG23" s="47">
        <v>8.6173796147679487E-6</v>
      </c>
      <c r="BEH23" s="47">
        <v>3.3046146618539632E-6</v>
      </c>
      <c r="BEI23" s="47">
        <v>1.2401289577298527E-5</v>
      </c>
      <c r="BEJ23" s="47">
        <v>1.0551769564822537E-6</v>
      </c>
      <c r="BEK23" s="47">
        <v>4.8703645867107801E-6</v>
      </c>
      <c r="BEL23" s="47">
        <v>7.5057837839983098E-5</v>
      </c>
      <c r="BEM23" s="47">
        <v>4.9304057381653498E-6</v>
      </c>
      <c r="BEN23" s="47">
        <v>1.0209376929716941E-6</v>
      </c>
      <c r="BEO23" s="47">
        <v>8.326346461115595E-5</v>
      </c>
      <c r="BEP23" s="47">
        <v>1.9724710205480419E-3</v>
      </c>
      <c r="BEQ23" s="47">
        <v>1.2938534523318359E-5</v>
      </c>
      <c r="BER23" s="47">
        <v>5.9233820316449746E-6</v>
      </c>
      <c r="BES23" s="47">
        <v>1.4810212212823198E-4</v>
      </c>
      <c r="BET23" s="47">
        <v>2.0436668120308178E-5</v>
      </c>
      <c r="BEU23" s="47">
        <v>2.887447823060542E-5</v>
      </c>
      <c r="BEV23" s="47">
        <v>3.1357259271338231E-4</v>
      </c>
      <c r="BEW23" s="47">
        <v>5.0942782680379263E-5</v>
      </c>
      <c r="BEX23" s="47">
        <v>3.4631433155746174E-6</v>
      </c>
      <c r="BEY23" s="47">
        <v>1.3540509738529243E-6</v>
      </c>
      <c r="BEZ23" s="47">
        <v>6.4013869450148203E-6</v>
      </c>
      <c r="BFA23" s="47">
        <v>5.5512616964970745E-4</v>
      </c>
      <c r="BFB23" s="47">
        <v>1.124055170202394E-5</v>
      </c>
      <c r="BFC23" s="47">
        <v>9.5004707239321795E-5</v>
      </c>
      <c r="BFD23" s="47">
        <v>1.4641607490650118E-4</v>
      </c>
      <c r="BFE23" s="47">
        <v>6.8775552612101876E-5</v>
      </c>
      <c r="BFF23" s="47">
        <v>1.7063816800506994E-5</v>
      </c>
      <c r="BFG23" s="47">
        <v>1.2100217639229741E-5</v>
      </c>
      <c r="BFH23" s="47">
        <v>1.0973404155056064E-4</v>
      </c>
      <c r="BFI23" s="47">
        <v>1.0732913122934926E-4</v>
      </c>
      <c r="BFJ23" s="47">
        <v>3.9820043144393009E-4</v>
      </c>
      <c r="BFK23" s="47">
        <v>1.4741002842348049E-5</v>
      </c>
      <c r="BFL23" s="47">
        <v>1.123844660616451E-4</v>
      </c>
      <c r="BFM23" s="47">
        <v>4.016609233905234E-5</v>
      </c>
      <c r="BFN23" s="47">
        <v>1.481026913142274E-5</v>
      </c>
      <c r="BFO23" s="47">
        <v>6.0058573398000901E-5</v>
      </c>
      <c r="BFP23" s="47">
        <v>4.7869358150185988E-4</v>
      </c>
      <c r="BFQ23" s="47">
        <v>1.6087448004148078E-3</v>
      </c>
      <c r="BFR23" s="47">
        <v>7.7365234817745313E-7</v>
      </c>
      <c r="BFS23" s="47">
        <v>6.6908280257913113E-5</v>
      </c>
      <c r="BFT23" s="47">
        <v>4.2776732969882507E-5</v>
      </c>
      <c r="BFU23" s="47">
        <v>2.6492558772539828E-5</v>
      </c>
      <c r="BFV23" s="47">
        <v>1.2470021648313837E-6</v>
      </c>
      <c r="BFW23" s="47">
        <v>1.3317496921647739E-6</v>
      </c>
      <c r="BFX23" s="47">
        <v>5.482029721392684E-7</v>
      </c>
      <c r="BFY23" s="47">
        <v>9.5201327449839538E-7</v>
      </c>
      <c r="BFZ23" s="47">
        <v>9.9510194347902272E-7</v>
      </c>
      <c r="BGA23" s="47">
        <v>1.0293902575552654E-6</v>
      </c>
      <c r="BGB23" s="47">
        <v>9.3680248761647343E-7</v>
      </c>
      <c r="BGC23" s="47">
        <v>7.5904038521972677E-5</v>
      </c>
      <c r="BGD23" s="47">
        <v>2.2571419400746494E-5</v>
      </c>
      <c r="BGE23" s="47">
        <v>6.8352374293299451E-6</v>
      </c>
      <c r="BGF23" s="47">
        <v>2.3382340156918506E-5</v>
      </c>
      <c r="BGG23" s="47">
        <v>3.8232957165260383E-4</v>
      </c>
      <c r="BGH23" s="47">
        <v>9.6347017991836763E-7</v>
      </c>
      <c r="BGI23" s="47">
        <v>5.8133844091355282E-7</v>
      </c>
      <c r="BGJ23" s="47">
        <v>3.7136026613541877E-4</v>
      </c>
      <c r="BGK23" s="47">
        <v>3.1112170855387052E-5</v>
      </c>
      <c r="BGL23" s="47">
        <v>1.2652081267420525E-3</v>
      </c>
      <c r="BGM23" s="47">
        <v>1.589007555915103E-4</v>
      </c>
      <c r="BGN23" s="47">
        <v>1.4735867607945828E-4</v>
      </c>
      <c r="BGO23" s="47">
        <v>2.3957203935089605E-6</v>
      </c>
      <c r="BGP23" s="47">
        <v>2.7239667780785449E-5</v>
      </c>
      <c r="BGQ23" s="47">
        <v>5.6028897044027685E-6</v>
      </c>
      <c r="BGR23" s="47">
        <v>6.0008236012108313E-5</v>
      </c>
      <c r="BGS23" s="47">
        <v>1.3701561212910041E-4</v>
      </c>
      <c r="BGT23" s="47">
        <v>1.3228501682193965E-4</v>
      </c>
      <c r="BGU23" s="47">
        <v>1.1020428235416391E-3</v>
      </c>
      <c r="BGV23" s="47">
        <v>1.4651589547346877E-5</v>
      </c>
      <c r="BGW23" s="47">
        <v>1.1480128790489555E-5</v>
      </c>
      <c r="BGX23" s="47">
        <v>3.0507328567220545E-5</v>
      </c>
      <c r="BGY23" s="47">
        <v>5.9945590594264543E-5</v>
      </c>
      <c r="BGZ23" s="47">
        <v>2.1887495767231781E-5</v>
      </c>
      <c r="BHA23" s="47">
        <v>2.791178189966811E-3</v>
      </c>
      <c r="BHB23" s="47">
        <v>2.598323298398342E-4</v>
      </c>
      <c r="BHC23" s="47">
        <v>4.7606341044816375E-5</v>
      </c>
      <c r="BHD23" s="47">
        <v>2.319529347804513E-6</v>
      </c>
      <c r="BHE23" s="47">
        <v>4.9339390509235534E-6</v>
      </c>
      <c r="BHF23" s="47">
        <v>1.6898103704566385E-5</v>
      </c>
      <c r="BHG23" s="47">
        <v>7.709503793586191E-6</v>
      </c>
      <c r="BHH23" s="47">
        <v>2.6628304407119527E-5</v>
      </c>
      <c r="BHI23" s="47">
        <v>5.7399195136364178E-7</v>
      </c>
      <c r="BHJ23" s="47">
        <v>1.6002654465262444E-5</v>
      </c>
      <c r="BHK23" s="47">
        <v>7.8422688813364622E-6</v>
      </c>
      <c r="BHL23" s="47">
        <v>1.9899486287028523E-6</v>
      </c>
      <c r="BHM23" s="47">
        <v>1.2494466942509761E-5</v>
      </c>
      <c r="BHN23" s="47">
        <v>3.7902179949972631E-5</v>
      </c>
      <c r="BHO23" s="47">
        <v>1.8558963163387423E-5</v>
      </c>
      <c r="BHP23" s="47">
        <v>7.3007803001720592E-6</v>
      </c>
      <c r="BHQ23" s="47">
        <v>3.3192533985291453E-5</v>
      </c>
      <c r="BHR23" s="47">
        <v>1.6768665793128995E-5</v>
      </c>
      <c r="BHS23" s="47">
        <v>2.1788238541160459E-5</v>
      </c>
      <c r="BHT23" s="47">
        <v>3.2618459896707769E-6</v>
      </c>
      <c r="BHU23" s="47">
        <v>6.3737479967065349E-5</v>
      </c>
      <c r="BHV23" s="47">
        <v>8.8350854385251139E-5</v>
      </c>
      <c r="BHW23" s="47">
        <v>1.4122262752443304E-4</v>
      </c>
      <c r="BHX23" s="47">
        <v>2.1090400443951737E-3</v>
      </c>
      <c r="BHY23" s="47">
        <v>4.1458880809218401E-4</v>
      </c>
      <c r="BHZ23" s="47">
        <v>4.7354521105894849E-6</v>
      </c>
      <c r="BIA23" s="47">
        <v>7.3972137024381888E-5</v>
      </c>
      <c r="BIB23" s="47">
        <v>2.6809317021592901E-6</v>
      </c>
      <c r="BIC23" s="47">
        <v>7.1249082259978311E-5</v>
      </c>
      <c r="BID23" s="47">
        <v>3.6534122360082508E-5</v>
      </c>
      <c r="BIE23" s="47">
        <v>4.1599597951069727E-5</v>
      </c>
      <c r="BIF23" s="47">
        <v>1.2119062573541612E-3</v>
      </c>
      <c r="BIG23" s="47">
        <v>3.3808705499608371E-5</v>
      </c>
      <c r="BIH23" s="47">
        <v>1.6322671298496279E-6</v>
      </c>
      <c r="BII23" s="47">
        <v>4.3709138375946409E-6</v>
      </c>
      <c r="BIJ23" s="47">
        <v>3.784127517604963E-5</v>
      </c>
      <c r="BIK23" s="47">
        <v>5.9970496006495979E-6</v>
      </c>
      <c r="BIL23" s="47">
        <v>7.8343162108865684E-5</v>
      </c>
      <c r="BIM23" s="47">
        <v>5.4509861893014515E-5</v>
      </c>
      <c r="BIN23" s="47">
        <v>2.3718086695470277E-5</v>
      </c>
      <c r="BIO23" s="47">
        <v>1.3478963496129854E-3</v>
      </c>
      <c r="BIP23" s="47">
        <v>2.2190241263058855E-3</v>
      </c>
      <c r="BIQ23" s="47">
        <v>4.7904041551091948E-5</v>
      </c>
      <c r="BIR23" s="47">
        <v>5.8346056141923921E-5</v>
      </c>
      <c r="BIS23" s="47">
        <v>1.7317041312872594E-5</v>
      </c>
      <c r="BIT23" s="47">
        <v>4.0593414609405042E-6</v>
      </c>
      <c r="BIU23" s="47">
        <v>1.5052086118636671E-5</v>
      </c>
      <c r="BIV23" s="47">
        <v>2.7378731101001792E-5</v>
      </c>
      <c r="BIW23" s="47">
        <v>3.1035347522381549E-5</v>
      </c>
      <c r="BIX23" s="47">
        <v>3.8615654032146667E-5</v>
      </c>
      <c r="BIY23" s="47">
        <v>2.3141300669974691E-5</v>
      </c>
      <c r="BIZ23" s="47">
        <v>1.0603446344602898E-3</v>
      </c>
      <c r="BJA23" s="47">
        <v>1.6089781063276375E-3</v>
      </c>
      <c r="BJB23" s="47">
        <v>6.1814210818130605E-6</v>
      </c>
      <c r="BJC23" s="47">
        <v>1.1583477586599609E-6</v>
      </c>
      <c r="BJD23" s="47">
        <v>5.195549865100572E-6</v>
      </c>
      <c r="BJE23" s="47">
        <v>1.4848094953721631E-4</v>
      </c>
      <c r="BJF23" s="47">
        <v>2.0645628389360925E-5</v>
      </c>
      <c r="BJG23" s="47">
        <v>1.1408283445614854E-3</v>
      </c>
      <c r="BJH23" s="47">
        <v>2.507311574179425E-5</v>
      </c>
      <c r="BJI23" s="47">
        <v>1.4696072430360284E-4</v>
      </c>
      <c r="BJJ23" s="47">
        <v>3.3560278015421669E-5</v>
      </c>
      <c r="BJK23" s="47">
        <v>3.6725087443047798E-6</v>
      </c>
      <c r="BJL23" s="47">
        <v>3.6355516780153661E-4</v>
      </c>
      <c r="BJM23" s="47">
        <v>2.1462699148264885E-5</v>
      </c>
      <c r="BJN23" s="47">
        <v>1.7784588853927811E-4</v>
      </c>
      <c r="BJO23" s="47">
        <v>3.6067624505952267E-5</v>
      </c>
      <c r="BJP23" s="47">
        <v>2.3390946904459841E-4</v>
      </c>
      <c r="BJQ23" s="47">
        <v>5.412485480704119E-5</v>
      </c>
      <c r="BJR23" s="47">
        <v>1.0343626861893462E-4</v>
      </c>
      <c r="BJS23" s="47">
        <v>1.422390944958277E-4</v>
      </c>
      <c r="BJT23" s="47">
        <v>1.2448776913361097E-4</v>
      </c>
      <c r="BJU23" s="47">
        <v>4.6256379412097664E-4</v>
      </c>
      <c r="BJV23" s="47">
        <v>1.8269037712768229E-5</v>
      </c>
      <c r="BJW23" s="47">
        <v>2.5255982201632758E-4</v>
      </c>
      <c r="BJX23" s="47">
        <v>1.2989492112875226E-3</v>
      </c>
      <c r="BJY23" s="47">
        <v>1.8501402135429886E-5</v>
      </c>
      <c r="BJZ23" s="47">
        <v>2.9742692504346104E-4</v>
      </c>
      <c r="BKA23" s="47">
        <v>6.0858903999647757E-6</v>
      </c>
      <c r="BKB23" s="47">
        <v>9.2107031339354242E-6</v>
      </c>
      <c r="BKC23" s="47">
        <v>7.0366167228354811E-7</v>
      </c>
      <c r="BKD23" s="47">
        <v>1.2112794473064653E-4</v>
      </c>
      <c r="BKE23" s="47">
        <v>5.6295093705522233E-5</v>
      </c>
      <c r="BKF23" s="47">
        <v>2.7800538849876377E-6</v>
      </c>
      <c r="BKG23" s="47">
        <v>9.8901416952603744E-5</v>
      </c>
      <c r="BKH23" s="47">
        <v>5.9312255477148743E-6</v>
      </c>
      <c r="BKI23" s="47">
        <v>1.6976483018321439E-4</v>
      </c>
      <c r="BKJ23" s="47">
        <v>2.8654788532712482E-3</v>
      </c>
      <c r="BKK23" s="47">
        <v>1.3906227814860567E-5</v>
      </c>
      <c r="BKL23" s="47">
        <v>3.3936193794493959E-4</v>
      </c>
      <c r="BKM23" s="47">
        <v>5.3711007928775381E-5</v>
      </c>
      <c r="BKN23" s="47">
        <v>3.9034083978131075E-5</v>
      </c>
      <c r="BKO23" s="47">
        <v>7.283146858292883E-6</v>
      </c>
      <c r="BKP23" s="47">
        <v>3.6045827699780349E-6</v>
      </c>
      <c r="BKQ23" s="47">
        <v>1.8865570678182671E-5</v>
      </c>
      <c r="BKR23" s="47">
        <v>9.8432766095647859E-6</v>
      </c>
      <c r="BKS23" s="47">
        <v>1.6737297776816438E-5</v>
      </c>
      <c r="BKT23" s="47">
        <v>1.9149404036491006E-6</v>
      </c>
      <c r="BKU23" s="47">
        <v>1.7253416304354253E-5</v>
      </c>
      <c r="BKV23" s="47">
        <v>3.8487829982656312E-5</v>
      </c>
      <c r="BKW23" s="47">
        <v>3.7783432468455145E-6</v>
      </c>
      <c r="BKX23" s="47">
        <v>7.912329109279645E-7</v>
      </c>
      <c r="BKY23" s="47">
        <v>3.012747108516036E-5</v>
      </c>
      <c r="BKZ23" s="47">
        <v>2.824420821234261E-5</v>
      </c>
      <c r="BLA23" s="47">
        <v>1.7759941814091353E-5</v>
      </c>
      <c r="BLB23" s="47">
        <v>3.2479265283691788E-5</v>
      </c>
      <c r="BLC23" s="47">
        <v>2.4213946282890567E-4</v>
      </c>
      <c r="BLD23" s="47">
        <v>1.2866131862402245E-4</v>
      </c>
      <c r="BLE23" s="47">
        <v>3.9489974399221743E-3</v>
      </c>
      <c r="BLF23" s="47">
        <v>5.5072073455578968E-6</v>
      </c>
      <c r="BLG23" s="47">
        <v>2.2279359163559904E-5</v>
      </c>
      <c r="BLH23" s="47">
        <v>1.6295058668369008E-4</v>
      </c>
      <c r="BLI23" s="47">
        <v>3.84562078579932E-5</v>
      </c>
      <c r="BLJ23" s="47">
        <v>7.6778230127175267E-7</v>
      </c>
      <c r="BLK23" s="47">
        <v>8.8210848260789792E-7</v>
      </c>
      <c r="BLL23" s="47">
        <v>3.1520593814588806E-5</v>
      </c>
      <c r="BLM23" s="47">
        <v>1.6852145177907829E-5</v>
      </c>
      <c r="BLN23" s="47">
        <v>2.0422173976098002E-5</v>
      </c>
      <c r="BLO23" s="47">
        <v>8.2170947060261027E-4</v>
      </c>
      <c r="BLP23" s="47">
        <v>1.8455706042746395E-5</v>
      </c>
      <c r="BLQ23" s="47">
        <v>1.0443857731468121E-5</v>
      </c>
      <c r="BLR23" s="47">
        <v>2.6672232254401047E-6</v>
      </c>
      <c r="BLS23" s="47">
        <v>1.581019454216115E-4</v>
      </c>
      <c r="BLT23" s="47">
        <v>1.5950746567464809E-3</v>
      </c>
      <c r="BLU23" s="47">
        <v>4.2674171091930418E-4</v>
      </c>
      <c r="BLV23" s="47">
        <v>1.8120468992543278E-3</v>
      </c>
      <c r="BLW23" s="47">
        <v>1.5538835603751483E-4</v>
      </c>
      <c r="BLX23" s="47">
        <v>3.5112264876500431E-5</v>
      </c>
      <c r="BLY23" s="47">
        <v>1.3044717586311769E-4</v>
      </c>
      <c r="BLZ23" s="47">
        <v>2.4700551973518389E-3</v>
      </c>
      <c r="BMA23" s="47">
        <v>3.8581834666383957E-5</v>
      </c>
      <c r="BMB23" s="47">
        <v>5.7387180368284401E-6</v>
      </c>
      <c r="BMC23" s="47">
        <v>7.5631270744512199E-5</v>
      </c>
      <c r="BMD23" s="47">
        <v>4.547805894870305E-5</v>
      </c>
      <c r="BME23" s="47">
        <v>7.4756301949827447E-5</v>
      </c>
      <c r="BMF23" s="47">
        <v>1.525570499771446E-4</v>
      </c>
      <c r="BMG23" s="47">
        <v>9.9514312020388056E-7</v>
      </c>
      <c r="BMH23" s="47">
        <v>1.542144214219154E-2</v>
      </c>
      <c r="BMI23" s="47">
        <v>5.5150612381697833E-5</v>
      </c>
      <c r="BMJ23" s="47">
        <v>1.8418392577821809E-4</v>
      </c>
      <c r="BMK23" s="47">
        <v>1.0358173696886342E-5</v>
      </c>
      <c r="BML23" s="47">
        <v>6.6469079711895305E-5</v>
      </c>
      <c r="BMM23" s="47">
        <v>1.6903608293069122E-4</v>
      </c>
      <c r="BMN23" s="47">
        <v>2.3432009835005596E-4</v>
      </c>
      <c r="BMO23" s="47">
        <v>1.0628995513948334E-5</v>
      </c>
      <c r="BMP23" s="47">
        <v>4.619307850240632E-5</v>
      </c>
      <c r="BMQ23" s="47">
        <v>1.3287362467515992E-4</v>
      </c>
      <c r="BMR23" s="47">
        <v>8.0247919262744572E-5</v>
      </c>
      <c r="BMS23" s="47">
        <v>1.7455854516509775E-4</v>
      </c>
      <c r="BMT23" s="47">
        <v>1.9253592676685981E-5</v>
      </c>
      <c r="BMU23" s="47">
        <v>1.8366677661114076E-5</v>
      </c>
      <c r="BMV23" s="47">
        <v>8.9460845157248514E-6</v>
      </c>
      <c r="BMW23" s="47">
        <v>6.8407557323438926E-6</v>
      </c>
      <c r="BMX23" s="47">
        <v>2.3689124299083314E-4</v>
      </c>
      <c r="BMY23" s="47">
        <v>7.7897371502498557E-6</v>
      </c>
      <c r="BMZ23" s="47">
        <v>3.690074523824146E-4</v>
      </c>
      <c r="BNA23" s="47">
        <v>2.8026890501920978E-5</v>
      </c>
      <c r="BNB23" s="47">
        <v>1.2508381658292973E-5</v>
      </c>
      <c r="BNC23" s="47">
        <v>2.2396879085547145E-7</v>
      </c>
      <c r="BND23" s="47">
        <v>1.209210459377477E-5</v>
      </c>
      <c r="BNE23" s="47">
        <v>2.0636829061800101E-5</v>
      </c>
      <c r="BNF23" s="47">
        <v>6.3911650781197479E-7</v>
      </c>
      <c r="BNG23" s="47">
        <v>3.0193215780345193E-4</v>
      </c>
      <c r="BNH23" s="47">
        <v>2.071818785636154E-5</v>
      </c>
      <c r="BNI23" s="47">
        <v>7.9574019105382001E-7</v>
      </c>
      <c r="BNJ23" s="47">
        <v>9.0340385337903556E-6</v>
      </c>
      <c r="BNK23" s="47">
        <v>1.0079499912404158E-5</v>
      </c>
      <c r="BNL23" s="47">
        <v>2.2174066858917155E-4</v>
      </c>
      <c r="BNM23" s="47">
        <v>2.2278028661851099E-4</v>
      </c>
      <c r="BNN23" s="47">
        <v>9.9691238982544784E-6</v>
      </c>
      <c r="BNO23" s="47">
        <v>3.0708969347901452E-5</v>
      </c>
      <c r="BNP23" s="47">
        <v>3.8190445606821372E-5</v>
      </c>
      <c r="BNQ23" s="47">
        <v>5.472043117817852E-4</v>
      </c>
      <c r="BNR23" s="47">
        <v>2.1499849291348235E-6</v>
      </c>
      <c r="BNS23" s="47">
        <v>3.6727705866592237E-5</v>
      </c>
      <c r="BNT23" s="47">
        <v>5.8204022629920236E-5</v>
      </c>
      <c r="BNU23" s="47">
        <v>2.3524903899600934E-4</v>
      </c>
      <c r="BNV23" s="47">
        <v>2.7214348331050836E-5</v>
      </c>
      <c r="BNW23" s="47">
        <v>8.9118194291344549E-7</v>
      </c>
      <c r="BNX23" s="47">
        <v>8.7816815024388691E-6</v>
      </c>
      <c r="BNY23" s="47">
        <v>2.3959543336734757E-6</v>
      </c>
      <c r="BNZ23" s="47">
        <v>4.7770898356869023E-5</v>
      </c>
      <c r="BOA23" s="47">
        <v>1.0239447861145716E-5</v>
      </c>
      <c r="BOB23" s="47">
        <v>2.5782431724001638E-6</v>
      </c>
      <c r="BOC23" s="47">
        <v>3.4249546438699576E-6</v>
      </c>
      <c r="BOD23" s="47">
        <v>1.0196375858065058E-4</v>
      </c>
      <c r="BOE23" s="47">
        <v>1.1466437985281474E-4</v>
      </c>
      <c r="BOF23" s="47">
        <v>4.2094884519171734E-5</v>
      </c>
      <c r="BOG23" s="47">
        <v>3.0810611084189494E-5</v>
      </c>
      <c r="BOH23" s="47">
        <v>1.3114048376971092E-4</v>
      </c>
      <c r="BOI23" s="47">
        <v>7.5290199537385969E-5</v>
      </c>
      <c r="BOJ23" s="47">
        <v>1.9644862018347752E-4</v>
      </c>
      <c r="BOK23" s="47">
        <v>2.6907571429295635E-4</v>
      </c>
      <c r="BOL23" s="47">
        <v>3.3066983651975268E-4</v>
      </c>
      <c r="BOM23" s="47">
        <v>3.2299924857319042E-5</v>
      </c>
      <c r="BON23" s="47">
        <v>7.7191185545636662E-5</v>
      </c>
      <c r="BOO23" s="47">
        <v>1.0004791499285607E-5</v>
      </c>
      <c r="BOP23" s="47">
        <v>3.5923113541377622E-5</v>
      </c>
      <c r="BOQ23" s="47">
        <v>5.4950576217870601E-6</v>
      </c>
      <c r="BOR23" s="47">
        <v>1.0668981060356682E-4</v>
      </c>
      <c r="BOS23" s="47">
        <v>1.3814235951615844E-4</v>
      </c>
      <c r="BOT23" s="47">
        <v>1.6469294428907253E-4</v>
      </c>
      <c r="BOU23" s="47">
        <v>7.9483630041188998E-6</v>
      </c>
      <c r="BOV23" s="47">
        <v>1.6689235851716321E-6</v>
      </c>
      <c r="BOW23" s="47">
        <v>1.7125855968933934E-6</v>
      </c>
      <c r="BOX23" s="47">
        <v>1.7449165766545257E-4</v>
      </c>
      <c r="BOY23" s="47">
        <v>1.5734585899085228E-4</v>
      </c>
      <c r="BOZ23" s="47">
        <v>7.6822385992963508E-5</v>
      </c>
      <c r="BPA23" s="47">
        <v>5.009709990983059E-5</v>
      </c>
      <c r="BPB23" s="47">
        <v>1.9298946434759245E-5</v>
      </c>
      <c r="BPC23" s="47">
        <v>5.9802409387834574E-5</v>
      </c>
      <c r="BPD23" s="47">
        <v>1.0266432003493614E-4</v>
      </c>
      <c r="BPE23" s="47">
        <v>1.4662059650090548E-5</v>
      </c>
      <c r="BPF23" s="47">
        <v>1.1745737426646002E-4</v>
      </c>
      <c r="BPG23" s="47">
        <v>6.748332540658672E-7</v>
      </c>
      <c r="BPH23" s="47">
        <v>3.0418397284422294E-7</v>
      </c>
      <c r="BPI23" s="47">
        <v>2.9535651745703607E-6</v>
      </c>
      <c r="BPJ23" s="47">
        <v>2.6718401497774061E-5</v>
      </c>
      <c r="BPK23" s="47">
        <v>1.6560804762135953E-5</v>
      </c>
      <c r="BPL23" s="47">
        <v>2.3978705465029841E-5</v>
      </c>
      <c r="BPM23" s="47">
        <v>1.9493223298070963E-6</v>
      </c>
      <c r="BPN23" s="47">
        <v>1.0881563691136157E-5</v>
      </c>
      <c r="BPO23" s="47">
        <v>7.3048126704062348E-6</v>
      </c>
      <c r="BPP23" s="47">
        <v>8.8079647866843426E-6</v>
      </c>
      <c r="BPQ23" s="47">
        <v>2.0829185733288759E-4</v>
      </c>
      <c r="BPR23" s="47">
        <v>3.5703735890394052E-5</v>
      </c>
      <c r="BPS23" s="47">
        <v>9.4755332256329681E-6</v>
      </c>
      <c r="BPT23" s="47">
        <v>2.207296240309027E-5</v>
      </c>
      <c r="BPU23" s="47">
        <v>1.1993463968055561E-5</v>
      </c>
      <c r="BPV23" s="47">
        <v>9.1075988451849604E-5</v>
      </c>
      <c r="BPW23" s="47">
        <v>2.1148691362427488E-4</v>
      </c>
      <c r="BPX23" s="47">
        <v>1.0446905182365548E-3</v>
      </c>
      <c r="BPY23" s="47">
        <v>5.9855071239303731E-5</v>
      </c>
      <c r="BPZ23" s="47">
        <v>7.3673914993101303E-5</v>
      </c>
      <c r="BQA23" s="47">
        <v>2.6803822204603522E-4</v>
      </c>
      <c r="BQB23" s="47">
        <v>3.181338100547872E-6</v>
      </c>
      <c r="BQC23" s="47">
        <v>1.5909711314951618E-4</v>
      </c>
      <c r="BQD23" s="47">
        <v>5.8241086928073008E-6</v>
      </c>
      <c r="BQE23" s="47">
        <v>7.1070878857012958E-5</v>
      </c>
      <c r="BQF23" s="47">
        <v>1.0510151309548748E-4</v>
      </c>
      <c r="BQG23" s="47">
        <v>3.4407989683686313E-5</v>
      </c>
      <c r="BQH23" s="47">
        <v>7.5675040479100725E-6</v>
      </c>
      <c r="BQI23" s="47">
        <v>1.7200110625154651E-5</v>
      </c>
      <c r="BQJ23" s="47">
        <v>1.4616036429992427E-5</v>
      </c>
      <c r="BQK23" s="47">
        <v>1.959867523339524E-5</v>
      </c>
      <c r="BQL23" s="47">
        <v>2.6790671604155948E-4</v>
      </c>
      <c r="BQM23" s="47">
        <v>3.1811342911415738E-5</v>
      </c>
      <c r="BQN23" s="47">
        <v>1.525666229202022E-5</v>
      </c>
      <c r="BQO23" s="47">
        <v>3.4164121921045766E-6</v>
      </c>
      <c r="BQP23" s="47">
        <v>1.1585637817120843E-4</v>
      </c>
      <c r="BQQ23" s="47">
        <v>2.7162637928966984E-5</v>
      </c>
      <c r="BQR23" s="47">
        <v>1.8589885022014116E-4</v>
      </c>
      <c r="BQS23" s="47">
        <v>3.0077882753753626E-5</v>
      </c>
      <c r="BQT23" s="47">
        <v>3.4014356115976514E-5</v>
      </c>
      <c r="BQU23" s="47">
        <v>3.2607301088238326E-6</v>
      </c>
      <c r="BQV23" s="47">
        <v>1.1788725874163108E-6</v>
      </c>
      <c r="BQW23" s="47">
        <v>6.5709171790454966E-5</v>
      </c>
      <c r="BQX23" s="47">
        <v>9.9404949515775128E-5</v>
      </c>
      <c r="BQY23" s="47">
        <v>6.5709171790454966E-5</v>
      </c>
      <c r="BQZ23" s="47">
        <v>1.4709968531060295E-4</v>
      </c>
      <c r="BRA23" s="47">
        <v>3.0144363442492381E-5</v>
      </c>
      <c r="BRB23" s="47">
        <v>3.7232805570483379E-5</v>
      </c>
      <c r="BRC23" s="47">
        <v>1.2980996552288469E-5</v>
      </c>
      <c r="BRD23" s="47">
        <v>2.5893723227638226E-3</v>
      </c>
      <c r="BRE23" s="47">
        <v>1.8745620134100827E-5</v>
      </c>
      <c r="BRF23" s="47">
        <v>1.3252670467016262E-2</v>
      </c>
      <c r="BRG23" s="47">
        <v>9.0536524091819966E-5</v>
      </c>
      <c r="BRH23" s="47">
        <v>7.6337621772500217E-7</v>
      </c>
      <c r="BRI23" s="47">
        <v>3.7320267441820531E-4</v>
      </c>
      <c r="BRJ23" s="47">
        <v>1.5335643628994754E-6</v>
      </c>
      <c r="BRK23" s="47">
        <v>1.4889208603235225E-4</v>
      </c>
      <c r="BRL23" s="47">
        <v>9.6064170071274467E-5</v>
      </c>
      <c r="BRM23" s="47">
        <v>1.4205949677974174E-4</v>
      </c>
      <c r="BRN23" s="47">
        <v>2.2245418482570006E-6</v>
      </c>
      <c r="BRO23" s="47">
        <v>1.3076301364521752E-6</v>
      </c>
      <c r="BRP23" s="47">
        <v>4.398326981253475E-5</v>
      </c>
      <c r="BRQ23" s="47">
        <v>4.6078548068454595E-5</v>
      </c>
      <c r="BRR23" s="47">
        <v>5.7938540029151402E-5</v>
      </c>
      <c r="BRS23" s="47">
        <v>5.4298130839381526E-5</v>
      </c>
      <c r="BRT23" s="47">
        <v>5.9249661226677463E-6</v>
      </c>
      <c r="BRU23" s="47">
        <v>4.3254807902215147E-6</v>
      </c>
      <c r="BRV23" s="47">
        <v>6.046022999067923E-6</v>
      </c>
      <c r="BRW23" s="47">
        <v>5.6907143475070125E-5</v>
      </c>
      <c r="BRX23" s="47">
        <v>1.6161337326796944E-5</v>
      </c>
      <c r="BRY23" s="47">
        <v>1.5721991688176447E-4</v>
      </c>
      <c r="BRZ23" s="47">
        <v>2.1827092164328834E-7</v>
      </c>
      <c r="BSA23" s="47">
        <v>7.8407034308316343E-4</v>
      </c>
      <c r="BSB23" s="47">
        <v>2.4337576179866597E-4</v>
      </c>
      <c r="BSC23" s="47">
        <v>2.2698766379922217E-3</v>
      </c>
      <c r="BSD23" s="47">
        <v>1.1766121073715649E-5</v>
      </c>
      <c r="BSE23" s="47">
        <v>3.5833887614730577E-5</v>
      </c>
      <c r="BSF23" s="47">
        <v>8.060265180306986E-6</v>
      </c>
      <c r="BSG23" s="47">
        <v>3.3942746299012719E-6</v>
      </c>
      <c r="BSH23" s="47">
        <v>1.0249296281586139E-4</v>
      </c>
      <c r="BSI23" s="47">
        <v>2.7762616342957863E-4</v>
      </c>
      <c r="BSJ23" s="47">
        <v>3.6079955039283556E-5</v>
      </c>
      <c r="BSK23" s="47">
        <v>2.281691210106165E-5</v>
      </c>
      <c r="BSL23" s="47">
        <v>1.0624180346702065E-4</v>
      </c>
      <c r="BSM23" s="47">
        <v>4.0363219911368873E-5</v>
      </c>
      <c r="BSN23" s="47">
        <v>4.0451049941863229E-7</v>
      </c>
      <c r="BSO23" s="47">
        <v>5.1032947464441905E-4</v>
      </c>
      <c r="BSP23" s="47">
        <v>5.9091030978285833E-6</v>
      </c>
      <c r="BSQ23" s="47">
        <v>1.1730959270573619E-5</v>
      </c>
      <c r="BSR23" s="47">
        <v>4.9599586586325124E-5</v>
      </c>
      <c r="BSS23" s="47">
        <v>1.5519353016313506E-5</v>
      </c>
      <c r="BST23" s="47">
        <v>7.508314997779952E-7</v>
      </c>
      <c r="BSU23" s="47">
        <v>1.0813728407465074E-6</v>
      </c>
      <c r="BSV23" s="47">
        <v>4.5687223444176996E-6</v>
      </c>
      <c r="BSW23" s="47">
        <v>1.9045194199789779E-3</v>
      </c>
      <c r="BSX23" s="47">
        <v>2.9680649478693895E-4</v>
      </c>
      <c r="BSY23" s="47">
        <v>4.674021188377535E-4</v>
      </c>
      <c r="BSZ23" s="47">
        <v>1.9218714251821603E-4</v>
      </c>
      <c r="BTA23" s="47">
        <v>3.7238552327206634E-5</v>
      </c>
      <c r="BTB23" s="47">
        <v>3.6318576644228177E-5</v>
      </c>
      <c r="BTC23" s="47">
        <v>4.6945644972269019E-5</v>
      </c>
      <c r="BTD23" s="47">
        <v>1.3673265787299268E-5</v>
      </c>
      <c r="BTE23" s="47">
        <v>2.3289115934592767E-5</v>
      </c>
      <c r="BTF23" s="47">
        <v>6.7966422631734845E-5</v>
      </c>
      <c r="BTG23" s="47">
        <v>1.526567888779623E-5</v>
      </c>
      <c r="BTH23" s="47">
        <v>1.6591894987804995E-5</v>
      </c>
      <c r="BTI23" s="47">
        <v>2.4636446368294854E-4</v>
      </c>
      <c r="BTJ23" s="47">
        <v>5.5124923809815986E-4</v>
      </c>
      <c r="BTK23" s="47">
        <v>8.9448846188386262E-5</v>
      </c>
      <c r="BTL23" s="47">
        <v>9.0552255882669826E-5</v>
      </c>
      <c r="BTM23" s="47">
        <v>5.5687720009389767E-5</v>
      </c>
      <c r="BTN23" s="47">
        <v>6.9777586584595519E-5</v>
      </c>
      <c r="BTO23" s="47">
        <v>1.0235021480602723E-5</v>
      </c>
      <c r="BTP23" s="47">
        <v>1.1015351210063103E-5</v>
      </c>
      <c r="BTQ23" s="47">
        <v>7.1956538603804108E-5</v>
      </c>
      <c r="BTR23" s="47">
        <v>7.092148023715428E-4</v>
      </c>
      <c r="BTS23" s="47">
        <v>2.8066899956293202E-5</v>
      </c>
      <c r="BTT23" s="47">
        <v>2.1659228443788734E-5</v>
      </c>
      <c r="BTU23" s="47">
        <v>6.9431813960823923E-7</v>
      </c>
      <c r="BTV23" s="47">
        <v>1.194163513998157E-5</v>
      </c>
      <c r="BTW23" s="47">
        <v>6.0362191756531373E-7</v>
      </c>
      <c r="BTX23" s="47">
        <v>7.2696936283408204E-7</v>
      </c>
      <c r="BTY23" s="47">
        <v>1.0126505117206611E-6</v>
      </c>
      <c r="BTZ23" s="47">
        <v>1.7764967669076112E-4</v>
      </c>
      <c r="BUA23" s="47">
        <v>2.4610869195127518E-5</v>
      </c>
      <c r="BUB23" s="47">
        <v>4.5258252881344441E-4</v>
      </c>
      <c r="BUC23" s="47">
        <v>1.1760188958276236E-5</v>
      </c>
      <c r="BUD23" s="47">
        <v>2.4081119446195853E-4</v>
      </c>
      <c r="BUE23" s="47">
        <v>1.3325282879749363E-5</v>
      </c>
      <c r="BUF23" s="47">
        <v>1.5996295552852557E-3</v>
      </c>
      <c r="BUG23" s="47">
        <v>3.3149411660691829E-4</v>
      </c>
      <c r="BUH23" s="47">
        <v>2.4441013648560626E-4</v>
      </c>
      <c r="BUI23" s="47">
        <v>1.9836098667796838E-4</v>
      </c>
      <c r="BUJ23" s="47">
        <v>3.7952360508987739E-3</v>
      </c>
      <c r="BUK23" s="47">
        <v>7.6316201658931191E-5</v>
      </c>
      <c r="BUL23" s="47">
        <v>3.8965861032160464E-5</v>
      </c>
      <c r="BUM23" s="47">
        <v>8.660795589856498E-5</v>
      </c>
      <c r="BUN23" s="47">
        <v>7.251764700658356E-5</v>
      </c>
      <c r="BUO23" s="47">
        <v>1.9111284590749442E-5</v>
      </c>
      <c r="BUP23" s="47">
        <v>9.692727895160625E-7</v>
      </c>
      <c r="BUQ23" s="47">
        <v>1.0202625715565439E-6</v>
      </c>
      <c r="BUR23" s="47">
        <v>1.2789980216154941E-5</v>
      </c>
      <c r="BUS23" s="47">
        <v>1.155202133868649E-5</v>
      </c>
      <c r="BUT23" s="47">
        <v>3.94902268225255E-5</v>
      </c>
      <c r="BUU23" s="47">
        <v>2.7038351120477099E-5</v>
      </c>
      <c r="BUV23" s="47">
        <v>1.290933257065149E-5</v>
      </c>
      <c r="BUW23" s="47">
        <v>8.9266660917190939E-5</v>
      </c>
      <c r="BUX23" s="47">
        <v>5.0217756709469483E-5</v>
      </c>
      <c r="BUY23" s="47">
        <v>1.3219329643412496E-6</v>
      </c>
      <c r="BUZ23" s="47">
        <v>9.5257096236898863E-7</v>
      </c>
      <c r="BVA23" s="47">
        <v>7.8677641164074963E-5</v>
      </c>
      <c r="BVB23" s="47">
        <v>6.9551094370674856E-6</v>
      </c>
      <c r="BVC23" s="47">
        <v>2.0717156542143623E-6</v>
      </c>
      <c r="BVD23" s="47">
        <v>8.929649497414119E-6</v>
      </c>
      <c r="BVE23" s="47">
        <v>2.6017815482797007E-4</v>
      </c>
      <c r="BVF23" s="47">
        <v>1.0389577833102263E-4</v>
      </c>
      <c r="BVG23" s="47">
        <v>2.1989913282639877E-4</v>
      </c>
      <c r="BVH23" s="47">
        <v>2.2710632327469192E-5</v>
      </c>
      <c r="BVI23" s="47">
        <v>7.5987740132360255E-5</v>
      </c>
      <c r="BVJ23" s="47">
        <v>7.6926359948702956E-6</v>
      </c>
      <c r="BVK23" s="47">
        <v>1.0637456359681084E-4</v>
      </c>
      <c r="BVL23" s="47">
        <v>3.1171510168637315E-6</v>
      </c>
      <c r="BVM23" s="47">
        <v>5.0151471374625586E-6</v>
      </c>
      <c r="BVN23" s="47">
        <v>2.4509778362709679E-3</v>
      </c>
      <c r="BVO23" s="47">
        <v>3.3577966940590872E-3</v>
      </c>
      <c r="BVP23" s="47">
        <v>2.0124228621875997E-6</v>
      </c>
      <c r="BVQ23" s="47">
        <v>4.1419750396884227E-6</v>
      </c>
      <c r="BVR23" s="47">
        <v>1.3214724441112327E-6</v>
      </c>
      <c r="BVS23" s="47">
        <v>2.2741551228234476E-5</v>
      </c>
      <c r="BVT23" s="47">
        <v>2.3818665836171152E-6</v>
      </c>
      <c r="BVU23" s="47">
        <v>1.4235129001285042E-5</v>
      </c>
      <c r="BVV23" s="47">
        <v>6.8534865541940466E-5</v>
      </c>
      <c r="BVW23" s="47">
        <v>1.8438823312174213E-6</v>
      </c>
      <c r="BVX23" s="47">
        <v>9.2935302727213889E-6</v>
      </c>
      <c r="BVY23" s="47">
        <v>2.8995055735014984E-5</v>
      </c>
      <c r="BVZ23" s="47">
        <v>5.1235464196067095E-6</v>
      </c>
      <c r="BWA23" s="47">
        <v>7.2056863085758328E-5</v>
      </c>
      <c r="BWB23" s="47">
        <v>2.8482236527539185E-5</v>
      </c>
      <c r="BWC23" s="47">
        <v>1.0196745230386437E-6</v>
      </c>
      <c r="BWD23" s="47">
        <v>1.3285827424320965E-4</v>
      </c>
      <c r="BWE23" s="47">
        <v>5.4487043539469436E-5</v>
      </c>
      <c r="BWF23" s="47">
        <v>1.038045902213648E-5</v>
      </c>
      <c r="BWG23" s="47">
        <v>2.2692481409947732E-6</v>
      </c>
      <c r="BWH23" s="47">
        <v>8.0375340522198415E-7</v>
      </c>
      <c r="BWI23" s="47">
        <v>9.1102402844797568E-7</v>
      </c>
      <c r="BWJ23" s="47">
        <v>6.920041440032435E-7</v>
      </c>
      <c r="BWK23" s="47">
        <v>3.3840860563420422E-6</v>
      </c>
      <c r="BWL23" s="47">
        <v>1.884869646497884E-6</v>
      </c>
      <c r="BWM23" s="47">
        <v>4.6168528569022741E-5</v>
      </c>
      <c r="BWN23" s="47">
        <v>7.8845088611338527E-6</v>
      </c>
      <c r="BWO23" s="47">
        <v>1.2504559423587342E-5</v>
      </c>
      <c r="BWP23" s="47">
        <v>1.598257361985078E-4</v>
      </c>
      <c r="BWQ23" s="47">
        <v>6.504066798367086E-4</v>
      </c>
      <c r="BWR23" s="47">
        <v>1.9172250105892552E-5</v>
      </c>
      <c r="BWS23" s="47">
        <v>2.4141014010302058E-5</v>
      </c>
      <c r="BWT23" s="47">
        <v>1.873857326763058E-5</v>
      </c>
      <c r="BWU23" s="47">
        <v>1.7490618901903309E-5</v>
      </c>
      <c r="BWV23" s="47">
        <v>1.2655380249338118E-6</v>
      </c>
      <c r="BWW23" s="47">
        <v>1.0174726303568789E-4</v>
      </c>
      <c r="BWX23" s="47">
        <v>1.1790267347499105E-4</v>
      </c>
      <c r="BWY23" s="47">
        <v>5.1222819081044186E-5</v>
      </c>
      <c r="BWZ23" s="47">
        <v>2.3609537722402284E-5</v>
      </c>
      <c r="BXA23" s="47">
        <v>7.2668171772792824E-6</v>
      </c>
      <c r="BXB23" s="47">
        <v>1.5698359444029773E-6</v>
      </c>
      <c r="BXC23" s="47">
        <v>5.0350926941831693E-5</v>
      </c>
      <c r="BXD23" s="47">
        <v>3.8688571170705648E-5</v>
      </c>
      <c r="BXE23" s="47">
        <v>4.6222723607451274E-5</v>
      </c>
      <c r="BXF23" s="47">
        <v>7.9152435737562274E-5</v>
      </c>
      <c r="BXG23" s="47">
        <v>2.2012073241990676E-4</v>
      </c>
      <c r="BXH23" s="47">
        <v>3.0025601146060469E-3</v>
      </c>
      <c r="BXI23" s="47">
        <v>4.2586464067994477E-5</v>
      </c>
      <c r="BXJ23" s="47">
        <v>2.428316469306937E-7</v>
      </c>
      <c r="BXK23" s="47">
        <v>1.0841677669858E-4</v>
      </c>
      <c r="BXL23" s="47">
        <v>1.3674359910546632E-4</v>
      </c>
      <c r="BXM23" s="47">
        <v>1.6741991392718283E-5</v>
      </c>
      <c r="BXN23" s="47">
        <v>3.9489974399221743E-3</v>
      </c>
      <c r="BXO23" s="47">
        <v>1.025800731065616E-6</v>
      </c>
      <c r="BXP23" s="47">
        <v>4.776754532139915E-6</v>
      </c>
      <c r="BXQ23" s="47">
        <v>7.408377950052282E-5</v>
      </c>
      <c r="BXR23" s="47">
        <v>2.2455494128035298E-6</v>
      </c>
      <c r="BXS23" s="47">
        <v>4.7278709741435974E-4</v>
      </c>
      <c r="BXT23" s="47">
        <v>2.8388017800035571E-5</v>
      </c>
      <c r="BXU23" s="47">
        <v>3.2900118210979444E-5</v>
      </c>
      <c r="BXV23" s="47">
        <v>1.0012850261117272E-6</v>
      </c>
      <c r="BXW23" s="47">
        <v>1.176277483147309E-6</v>
      </c>
      <c r="BXX23" s="47">
        <v>2.8803051322184056E-4</v>
      </c>
      <c r="BXY23" s="47">
        <v>3.0289491840039431E-5</v>
      </c>
      <c r="BXZ23" s="47">
        <v>7.6975400744693276E-5</v>
      </c>
      <c r="BYA23" s="47">
        <v>1.0410189415295061E-5</v>
      </c>
      <c r="BYB23" s="47">
        <v>7.6268412344621388E-5</v>
      </c>
      <c r="BYC23" s="47">
        <v>7.1616343435658061E-6</v>
      </c>
      <c r="BYD23" s="47">
        <v>1.4742814009291768E-6</v>
      </c>
      <c r="BYE23" s="47">
        <v>2.3098308420043717E-6</v>
      </c>
      <c r="BYF23" s="47">
        <v>2.7860923442833539E-4</v>
      </c>
      <c r="BYG23" s="47">
        <v>9.6321159340197308E-6</v>
      </c>
      <c r="BYH23" s="47">
        <v>9.2607403005953075E-4</v>
      </c>
      <c r="BYI23" s="47">
        <v>1.7023620626891638E-5</v>
      </c>
      <c r="BYJ23" s="47">
        <v>1.1063838194225037E-5</v>
      </c>
      <c r="BYK23" s="47">
        <v>1.1856919240914658E-5</v>
      </c>
      <c r="BYL23" s="47">
        <v>7.9691455483158037E-6</v>
      </c>
      <c r="BYM23" s="47">
        <v>2.1266011428755017E-4</v>
      </c>
      <c r="BYN23" s="47">
        <v>4.2114220197368318E-6</v>
      </c>
      <c r="BYO23" s="47">
        <v>1.4416933865814313E-5</v>
      </c>
      <c r="BYP23" s="47">
        <v>2.9110279726129647E-5</v>
      </c>
      <c r="BYQ23" s="47">
        <v>3.6158928558278685E-4</v>
      </c>
      <c r="BYR23" s="47">
        <v>1.1206239003164989E-4</v>
      </c>
      <c r="BYS23" s="47">
        <v>2.2169102294143338E-5</v>
      </c>
      <c r="BYT23" s="47">
        <v>1.063027400267032E-3</v>
      </c>
      <c r="BYU23" s="47">
        <v>1.2783140781519041E-4</v>
      </c>
      <c r="BYV23" s="47">
        <v>2.9656273476545231E-7</v>
      </c>
      <c r="BYW23" s="47">
        <v>5.1684841880320477E-5</v>
      </c>
      <c r="BYX23" s="47">
        <v>9.8606007550708754E-5</v>
      </c>
      <c r="BYY23" s="47">
        <v>6.4944061592780782E-5</v>
      </c>
      <c r="BYZ23" s="47">
        <v>5.2946844441979589E-5</v>
      </c>
      <c r="BZA23" s="47">
        <v>1.2635900360826953E-6</v>
      </c>
      <c r="BZB23" s="47">
        <v>3.2545353380333871E-6</v>
      </c>
      <c r="BZC23" s="47">
        <v>1.2315342510698534E-6</v>
      </c>
      <c r="BZD23" s="47">
        <v>2.2933906693390261E-6</v>
      </c>
      <c r="BZE23" s="47">
        <v>1.204612992324028E-6</v>
      </c>
      <c r="BZF23" s="47">
        <v>2.7151738917177263E-6</v>
      </c>
      <c r="BZG23" s="47">
        <v>7.6134974686819062E-5</v>
      </c>
      <c r="BZH23" s="47">
        <v>8.0696321828861061E-5</v>
      </c>
      <c r="BZI23" s="47">
        <v>3.760988476909523E-6</v>
      </c>
      <c r="BZJ23" s="47">
        <v>4.897343861396133E-6</v>
      </c>
      <c r="BZK23" s="47">
        <v>9.093143592193148E-6</v>
      </c>
      <c r="BZL23" s="47">
        <v>2.7380218644149576E-6</v>
      </c>
      <c r="BZM23" s="47">
        <v>2.6643576936010748E-7</v>
      </c>
      <c r="BZN23" s="47">
        <v>5.3691393257654927E-5</v>
      </c>
      <c r="BZO23" s="47">
        <v>1.3828120331945204E-5</v>
      </c>
      <c r="BZP23" s="47">
        <v>4.400968137085235E-6</v>
      </c>
      <c r="BZQ23" s="47">
        <v>4.5492672811101412E-5</v>
      </c>
      <c r="BZR23" s="47">
        <v>8.5312709152287843E-4</v>
      </c>
      <c r="BZS23" s="47">
        <v>1.9649094263237586E-6</v>
      </c>
      <c r="BZT23" s="47">
        <v>3.6805784185609573E-5</v>
      </c>
      <c r="BZU23" s="47">
        <v>2.6957520504063213E-4</v>
      </c>
      <c r="BZV23" s="47">
        <v>1.6861544248764762E-5</v>
      </c>
      <c r="BZW23" s="47">
        <v>1.7565981311480573E-5</v>
      </c>
      <c r="BZX23" s="47">
        <v>2.5302019853820053E-6</v>
      </c>
      <c r="BZY23" s="47">
        <v>5.33567452884271E-6</v>
      </c>
      <c r="BZZ23" s="47">
        <v>1.1028048353028273E-4</v>
      </c>
      <c r="CAA23" s="47">
        <v>1.2193076040403545E-6</v>
      </c>
      <c r="CAB23" s="47">
        <v>1.3178607483251362E-5</v>
      </c>
      <c r="CAC23" s="47">
        <v>5.5613872109448186E-5</v>
      </c>
      <c r="CAD23" s="47">
        <v>1.0305832251532886E-4</v>
      </c>
      <c r="CAE23" s="47">
        <v>1.4039069991560352E-5</v>
      </c>
      <c r="CAF23" s="47">
        <v>2.3585494609241434E-5</v>
      </c>
      <c r="CAG23" s="47">
        <v>2.558391443034963E-5</v>
      </c>
      <c r="CAH23" s="47">
        <v>1.479178674687649E-5</v>
      </c>
      <c r="CAI23" s="47">
        <v>3.7714445126765618E-5</v>
      </c>
      <c r="CAJ23" s="47">
        <v>6.9599561224891659E-6</v>
      </c>
      <c r="CAK23" s="47">
        <v>3.4957532398257239E-5</v>
      </c>
      <c r="CAL23" s="47">
        <v>3.5099336315287885E-5</v>
      </c>
      <c r="CAM23" s="47">
        <v>2.2323233989491247E-6</v>
      </c>
      <c r="CAN23" s="47">
        <v>7.8165983088029759E-5</v>
      </c>
      <c r="CAO23" s="47">
        <v>2.5302224717197652E-5</v>
      </c>
      <c r="CAP23" s="47">
        <v>1.4384341213649084E-4</v>
      </c>
      <c r="CAQ23" s="47">
        <v>1.8123954450409077E-4</v>
      </c>
      <c r="CAR23" s="47">
        <v>4.1400256634183438E-5</v>
      </c>
      <c r="CAS23" s="47">
        <v>6.6753654360888286E-5</v>
      </c>
      <c r="CAT23" s="47">
        <v>7.0861301486530292E-5</v>
      </c>
      <c r="CAU23" s="47">
        <v>2.4390948591202145E-5</v>
      </c>
      <c r="CAV23" s="47">
        <v>2.0067258763549136E-6</v>
      </c>
      <c r="CAW23" s="47">
        <v>2.3833607994171026E-3</v>
      </c>
      <c r="CAX23" s="47">
        <v>3.4965027995263872E-4</v>
      </c>
      <c r="CAY23" s="47">
        <v>1.9069366006653779E-6</v>
      </c>
      <c r="CAZ23" s="47">
        <v>1.2206670893574445E-4</v>
      </c>
      <c r="CBA23" s="47">
        <v>1.0303430728299386E-6</v>
      </c>
      <c r="CBB23" s="47">
        <v>1.3932557215989521E-5</v>
      </c>
      <c r="CBC23" s="47">
        <v>1.1070771556555567E-6</v>
      </c>
      <c r="CBD23" s="47">
        <v>7.4440633798805646E-5</v>
      </c>
      <c r="CBE23" s="47">
        <v>4.3498383282869001E-5</v>
      </c>
      <c r="CBF23" s="47">
        <v>6.0284011695983423E-5</v>
      </c>
      <c r="CBG23" s="47">
        <v>1.7960752057095138E-6</v>
      </c>
      <c r="CBH23" s="47">
        <v>3.9867682005141072E-5</v>
      </c>
      <c r="CBI23" s="47">
        <v>2.390469445228981E-3</v>
      </c>
      <c r="CBJ23" s="47">
        <v>3.1840216568648077E-7</v>
      </c>
      <c r="CBK23" s="47">
        <v>3.2389476072800347E-3</v>
      </c>
      <c r="CBL23" s="47">
        <v>3.8883540512128972E-5</v>
      </c>
      <c r="CBM23" s="47">
        <v>4.547805894870305E-5</v>
      </c>
      <c r="CBN23" s="47">
        <v>2.9579168255324545E-5</v>
      </c>
      <c r="CBO23" s="47">
        <v>2.4287818504000149E-5</v>
      </c>
      <c r="CBP23" s="47">
        <v>2.970093965543387E-5</v>
      </c>
      <c r="CBQ23" s="47">
        <v>5.382809832059325E-4</v>
      </c>
      <c r="CBR23" s="47">
        <v>3.4552881370376263E-4</v>
      </c>
      <c r="CBS23" s="47">
        <v>8.8234354961616004E-6</v>
      </c>
      <c r="CBT23" s="47">
        <v>4.8811706069408267E-4</v>
      </c>
      <c r="CBU23" s="47">
        <v>4.5119616809453998E-4</v>
      </c>
      <c r="CBV23" s="47">
        <v>2.4239968071762658E-5</v>
      </c>
      <c r="CBW23" s="47">
        <v>2.4051205786145618E-5</v>
      </c>
      <c r="CBX23" s="47">
        <v>9.225442483240637E-5</v>
      </c>
      <c r="CBY23" s="47">
        <v>2.2946628022051816E-6</v>
      </c>
      <c r="CBZ23" s="47">
        <v>9.1112366912558741E-4</v>
      </c>
      <c r="CCA23" s="47">
        <v>2.2791824705791209E-5</v>
      </c>
      <c r="CCB23" s="47">
        <v>1.3528737065339726E-5</v>
      </c>
      <c r="CCC23" s="47">
        <v>1.2867489329126147E-3</v>
      </c>
      <c r="CCD23" s="47">
        <v>7.2287638021688441E-6</v>
      </c>
      <c r="CCE23" s="47">
        <v>1.8283721994330081E-4</v>
      </c>
      <c r="CCF23" s="47">
        <v>3.7546544170165874E-5</v>
      </c>
      <c r="CCG23" s="47">
        <v>3.5913411645860372E-6</v>
      </c>
      <c r="CCH23" s="47">
        <v>5.5889137085893634E-3</v>
      </c>
      <c r="CCI23" s="47">
        <v>7.0557629511178394E-4</v>
      </c>
      <c r="CCJ23" s="47">
        <v>5.4164860288362234E-6</v>
      </c>
      <c r="CCK23" s="47">
        <v>2.9887395415576759E-6</v>
      </c>
      <c r="CCL23" s="47">
        <v>7.7577089046555793E-5</v>
      </c>
      <c r="CCM23" s="47">
        <v>7.982733854206559E-5</v>
      </c>
      <c r="CCN23" s="47">
        <v>2.6859636505543717E-4</v>
      </c>
      <c r="CCO23" s="47">
        <v>1.3550940000629967E-4</v>
      </c>
      <c r="CCP23" s="47">
        <v>2.7928147835848317E-5</v>
      </c>
      <c r="CCQ23" s="47">
        <v>1.6720739542017787E-6</v>
      </c>
      <c r="CCR23" s="47">
        <v>3.5009064889695885E-6</v>
      </c>
      <c r="CCS23" s="47">
        <v>4.3577895964754734E-6</v>
      </c>
      <c r="CCT23" s="47">
        <v>1.5533647772167258E-5</v>
      </c>
      <c r="CCU23" s="47">
        <v>2.3079263445006031E-6</v>
      </c>
      <c r="CCV23" s="47">
        <v>7.2719230780777524E-5</v>
      </c>
      <c r="CCW23" s="47">
        <v>2.1292638137901114E-3</v>
      </c>
      <c r="CCX23" s="47">
        <v>7.1108751678792204E-6</v>
      </c>
      <c r="CCY23" s="47">
        <v>3.98846549235927E-5</v>
      </c>
      <c r="CCZ23" s="47">
        <v>5.4496973026014877E-6</v>
      </c>
      <c r="CDA23" s="47">
        <v>1.1575750040209313E-4</v>
      </c>
      <c r="CDB23" s="47">
        <v>9.4063245606492416E-6</v>
      </c>
      <c r="CDC23" s="47">
        <v>1.1052379669526804E-4</v>
      </c>
      <c r="CDD23" s="47">
        <v>1.1216725944333594E-5</v>
      </c>
      <c r="CDE23" s="47">
        <v>2.2398886191051773E-5</v>
      </c>
      <c r="CDF23" s="47">
        <v>4.4504994135348911E-5</v>
      </c>
      <c r="CDG23" s="47">
        <v>8.7416205490773192E-5</v>
      </c>
      <c r="CDH23" s="47">
        <v>1.4790354883583017E-4</v>
      </c>
      <c r="CDI23" s="47">
        <v>8.9781962898086514E-5</v>
      </c>
      <c r="CDJ23" s="47">
        <v>1.1458486187615862E-5</v>
      </c>
      <c r="CDK23" s="47">
        <v>6.2404676116471642E-5</v>
      </c>
      <c r="CDL23" s="47">
        <v>2.5284359975056427E-5</v>
      </c>
      <c r="CDM23" s="47">
        <v>1.4528370490050662E-6</v>
      </c>
      <c r="CDN23" s="47">
        <v>1.7616337849965664E-7</v>
      </c>
      <c r="CDO23" s="47">
        <v>1.1254793291186381E-6</v>
      </c>
      <c r="CDP23" s="47">
        <v>1.5640041315190739E-5</v>
      </c>
      <c r="CDQ23" s="47">
        <v>1.3612233972590794E-4</v>
      </c>
      <c r="CDR23" s="47">
        <v>3.5410354044971069E-5</v>
      </c>
      <c r="CDS23" s="47">
        <v>9.0788475754835886E-7</v>
      </c>
      <c r="CDT23" s="47">
        <v>8.7870642362520147E-6</v>
      </c>
      <c r="CDU23" s="47">
        <v>8.6500582123802221E-5</v>
      </c>
      <c r="CDV23" s="47">
        <v>2.1052293788387106E-5</v>
      </c>
      <c r="CDW23" s="47">
        <v>8.9580296931505201E-5</v>
      </c>
      <c r="CDX23" s="47">
        <v>2.3451846998632895E-5</v>
      </c>
      <c r="CDY23" s="47">
        <v>7.5157648920405875E-3</v>
      </c>
      <c r="CDZ23" s="47">
        <v>3.4962703415458051E-5</v>
      </c>
      <c r="CEA23" s="47">
        <v>2.2147745771613585E-5</v>
      </c>
      <c r="CEB23" s="47">
        <v>5.2933490103838045E-6</v>
      </c>
      <c r="CEC23" s="47">
        <v>1.823585416453563E-3</v>
      </c>
      <c r="CED23" s="47">
        <v>1.1547669346658789E-4</v>
      </c>
      <c r="CEE23" s="47">
        <v>4.4651549890453672E-6</v>
      </c>
      <c r="CEF23" s="47">
        <v>3.8483447576441462E-6</v>
      </c>
      <c r="CEG23" s="47">
        <v>8.5785601814535319E-5</v>
      </c>
      <c r="CEH23" s="47">
        <v>1.8501496088824579E-5</v>
      </c>
      <c r="CEI23" s="47">
        <v>1.792028347069062E-5</v>
      </c>
      <c r="CEJ23" s="47">
        <v>2.4534735388464343E-6</v>
      </c>
      <c r="CEK23" s="47">
        <v>2.6348798326848004E-7</v>
      </c>
      <c r="CEL23" s="47">
        <v>7.0454747744573985E-6</v>
      </c>
      <c r="CEM23" s="47">
        <v>1.012862870215952E-5</v>
      </c>
      <c r="CEN23" s="47">
        <v>2.1547783960560898E-3</v>
      </c>
      <c r="CEO23" s="47">
        <v>2.6697352724178508E-5</v>
      </c>
      <c r="CEP23" s="47">
        <v>4.5551642770737662E-5</v>
      </c>
      <c r="CEQ23" s="47">
        <v>2.9360059192031519E-5</v>
      </c>
      <c r="CER23" s="47">
        <v>6.1007868419015152E-5</v>
      </c>
      <c r="CES23" s="47">
        <v>2.4067440894501954E-6</v>
      </c>
      <c r="CET23" s="47">
        <v>4.3023877656479547E-5</v>
      </c>
      <c r="CEU23" s="47">
        <v>3.7144305027829257E-5</v>
      </c>
      <c r="CEV23" s="47">
        <v>8.9285295095479651E-5</v>
      </c>
      <c r="CEW23" s="47">
        <v>6.8725040527169589E-6</v>
      </c>
      <c r="CEX23" s="47">
        <v>4.2105545447454831E-4</v>
      </c>
      <c r="CEY23" s="47">
        <v>6.7330566091307459E-6</v>
      </c>
      <c r="CEZ23" s="47">
        <v>1.3694910030369037E-5</v>
      </c>
      <c r="CFA23" s="47">
        <v>3.5698827117837997E-4</v>
      </c>
      <c r="CFB23" s="47">
        <v>2.35031532493589E-5</v>
      </c>
      <c r="CFC23" s="47">
        <v>4.5176340847158337E-4</v>
      </c>
      <c r="CFD23" s="47">
        <v>6.8464057144669963E-7</v>
      </c>
      <c r="CFE23" s="47">
        <v>1.9718187616596202E-6</v>
      </c>
      <c r="CFF23" s="47">
        <v>2.6396226079818467E-5</v>
      </c>
      <c r="CFG23" s="47">
        <v>1.1230112522874051E-4</v>
      </c>
      <c r="CFH23" s="47">
        <v>2.3039420706075724E-5</v>
      </c>
      <c r="CFI23" s="47">
        <v>2.3039420706075724E-5</v>
      </c>
      <c r="CFJ23" s="47">
        <v>1.3529169892386338E-5</v>
      </c>
      <c r="CFK23" s="47">
        <v>1.3100090333981032E-5</v>
      </c>
      <c r="CFL23" s="47">
        <v>3.2126471250372223E-7</v>
      </c>
      <c r="CFM23" s="47">
        <v>2.7560190249275498E-7</v>
      </c>
      <c r="CFN23" s="47">
        <v>1.1767732358605862E-6</v>
      </c>
      <c r="CFO23" s="47">
        <v>1.0226579625588349E-5</v>
      </c>
      <c r="CFP23" s="47">
        <v>7.8164569997152152E-6</v>
      </c>
      <c r="CFQ23" s="47">
        <v>3.8493076440034057E-5</v>
      </c>
      <c r="CFR23" s="47">
        <v>1.1122801263230856E-5</v>
      </c>
      <c r="CFS23" s="47">
        <v>4.0959061312602919E-6</v>
      </c>
      <c r="CFT23" s="47">
        <v>5.7062133711690635E-5</v>
      </c>
      <c r="CFU23" s="47">
        <v>3.8274538909319201E-5</v>
      </c>
      <c r="CFV23" s="47">
        <v>1.1993148705017889E-3</v>
      </c>
      <c r="CFW23" s="47">
        <v>6.5697299690124604E-4</v>
      </c>
      <c r="CFX23" s="47">
        <v>1.4829155492271465E-5</v>
      </c>
      <c r="CFY23" s="47">
        <v>1.5798050354449553E-5</v>
      </c>
      <c r="CFZ23" s="47">
        <v>4.72058180485078E-6</v>
      </c>
      <c r="CGA23" s="47">
        <v>7.7209485370619895E-7</v>
      </c>
      <c r="CGB23" s="47">
        <v>8.4874868992402709E-5</v>
      </c>
      <c r="CGC23" s="47">
        <v>3.8505696474458487E-5</v>
      </c>
      <c r="CGD23" s="47">
        <v>1.0072547761299031E-5</v>
      </c>
      <c r="CGE23" s="47">
        <v>6.7209061497094014E-7</v>
      </c>
      <c r="CGF23" s="47">
        <v>1.0497269197380306E-4</v>
      </c>
      <c r="CGG23" s="47">
        <v>8.5261289885835042E-6</v>
      </c>
      <c r="CGH23" s="47">
        <v>2.4543309311277582E-4</v>
      </c>
      <c r="CGI23" s="47">
        <v>1.0942222508572328E-6</v>
      </c>
      <c r="CGJ23" s="47">
        <v>4.3847416570621777E-5</v>
      </c>
      <c r="CGK23" s="47">
        <v>9.5585467573595904E-5</v>
      </c>
      <c r="CGL23" s="47">
        <v>1.7051216427263938E-5</v>
      </c>
      <c r="CGM23" s="47">
        <v>2.0584279240955139E-5</v>
      </c>
      <c r="CGN23" s="47">
        <v>2.745634207616005E-4</v>
      </c>
      <c r="CGO23" s="47">
        <v>7.2245518746200194E-5</v>
      </c>
      <c r="CGP23" s="47">
        <v>5.6368350864304689E-4</v>
      </c>
      <c r="CGQ23" s="47">
        <v>1.132591165141642E-5</v>
      </c>
      <c r="CGR23" s="47">
        <v>1.6250832754149314E-3</v>
      </c>
      <c r="CGS23" s="47">
        <v>8.2759174257109446E-5</v>
      </c>
      <c r="CGT23" s="47">
        <v>2.3964062174071036E-5</v>
      </c>
      <c r="CGU23" s="47">
        <v>8.7052348206097619E-6</v>
      </c>
      <c r="CGV23" s="47">
        <v>3.8166050246543661E-5</v>
      </c>
      <c r="CGW23" s="47">
        <v>1.0062889878195575E-6</v>
      </c>
      <c r="CGX23" s="47">
        <v>1.1714380862114463E-4</v>
      </c>
      <c r="CGY23" s="47">
        <v>6.4314455194730373E-5</v>
      </c>
      <c r="CGZ23" s="47">
        <v>8.9125065820466493E-4</v>
      </c>
      <c r="CHA23" s="47">
        <v>4.5645055686604017E-5</v>
      </c>
      <c r="CHB23" s="47">
        <v>8.8649931155459885E-6</v>
      </c>
      <c r="CHC23" s="47">
        <v>1.0959105976738823E-5</v>
      </c>
      <c r="CHD23" s="47">
        <v>2.2582684823308621E-5</v>
      </c>
      <c r="CHE23" s="47">
        <v>2.4839173922108652E-5</v>
      </c>
      <c r="CHF23" s="47">
        <v>1.489766530404352E-6</v>
      </c>
      <c r="CHG23" s="47">
        <v>2.985322287521509E-5</v>
      </c>
      <c r="CHH23" s="47">
        <v>2.1360437392773011E-6</v>
      </c>
      <c r="CHI23" s="47">
        <v>5.6883773025438871E-6</v>
      </c>
      <c r="CHJ23" s="47">
        <v>3.0396005754438032E-4</v>
      </c>
      <c r="CHK23" s="47">
        <v>5.1874322480131711E-6</v>
      </c>
      <c r="CHL23" s="47">
        <v>3.1045689991658547E-5</v>
      </c>
      <c r="CHM23" s="47">
        <v>5.5184639818926544E-5</v>
      </c>
      <c r="CHN23" s="47">
        <v>7.474044756891744E-5</v>
      </c>
      <c r="CHO23" s="47">
        <v>2.1145059824739421E-3</v>
      </c>
      <c r="CHP23" s="47">
        <v>1.9828280664140976E-5</v>
      </c>
      <c r="CHQ23" s="47">
        <v>9.9492957953472588E-6</v>
      </c>
      <c r="CHR23" s="47">
        <v>4.7933097793182111E-5</v>
      </c>
      <c r="CHS23" s="47">
        <v>9.7490288366800469E-4</v>
      </c>
      <c r="CHT23" s="47">
        <v>3.244421243884467E-7</v>
      </c>
      <c r="CHU23" s="47">
        <v>5.0597504852494008E-5</v>
      </c>
      <c r="CHV23" s="47">
        <v>6.8888999337148618E-5</v>
      </c>
      <c r="CHW23" s="47">
        <v>6.1415253860136118E-4</v>
      </c>
      <c r="CHX23" s="47">
        <v>7.1451446210044761E-5</v>
      </c>
      <c r="CHY23" s="47">
        <v>7.6373741703791249E-5</v>
      </c>
      <c r="CHZ23" s="47">
        <v>1.9046535625412566E-6</v>
      </c>
      <c r="CIA23" s="47">
        <v>1.3823227680364877E-5</v>
      </c>
      <c r="CIB23" s="47">
        <v>2.5084870892681869E-5</v>
      </c>
      <c r="CIC23" s="47">
        <v>3.4214605132832626E-6</v>
      </c>
      <c r="CID23" s="47">
        <v>6.0870866264149115E-3</v>
      </c>
      <c r="CIE23" s="47">
        <v>3.8758450349500947E-4</v>
      </c>
      <c r="CIF23" s="47">
        <v>2.964237626616378E-5</v>
      </c>
      <c r="CIG23" s="47">
        <v>2.8598099601300522E-7</v>
      </c>
      <c r="CIH23" s="47">
        <v>2.7031430249969738E-5</v>
      </c>
      <c r="CII23" s="47">
        <v>3.1991083574712157E-7</v>
      </c>
      <c r="CIJ23" s="47">
        <v>9.4601782378507034E-6</v>
      </c>
      <c r="CIK23" s="47">
        <v>2.1403673830956878E-5</v>
      </c>
      <c r="CIL23" s="47">
        <v>5.4349133853047379E-6</v>
      </c>
      <c r="CIM23" s="47">
        <v>2.5884827726790441E-7</v>
      </c>
      <c r="CIN23" s="47">
        <v>1.5373062853462266E-4</v>
      </c>
      <c r="CIO23" s="47">
        <v>2.2647741296179329E-6</v>
      </c>
      <c r="CIP23" s="47">
        <v>2.3935592497732609E-5</v>
      </c>
      <c r="CIQ23" s="47">
        <v>3.3393049922272903E-5</v>
      </c>
      <c r="CIR23" s="47">
        <v>1.0496447137287878E-4</v>
      </c>
      <c r="CIS23" s="47">
        <v>1.2950566973980204E-5</v>
      </c>
      <c r="CIT23" s="47">
        <v>4.1602177521492168E-5</v>
      </c>
      <c r="CIU23" s="47">
        <v>1.4478265611851302E-4</v>
      </c>
      <c r="CIV23" s="47">
        <v>5.8294668453915702E-5</v>
      </c>
      <c r="CIW23" s="47">
        <v>3.6363255812809728E-5</v>
      </c>
      <c r="CIX23" s="47">
        <v>2.5199814159940912E-5</v>
      </c>
      <c r="CIY23" s="47">
        <v>1.0822680483476864E-6</v>
      </c>
      <c r="CIZ23" s="47">
        <v>4.4250184563941412E-5</v>
      </c>
      <c r="CJA23" s="47">
        <v>2.7202503998466813E-5</v>
      </c>
      <c r="CJB23" s="47">
        <v>5.5181956311079966E-5</v>
      </c>
      <c r="CJC23" s="47">
        <v>2.0988253612573005E-3</v>
      </c>
      <c r="CJD23" s="47">
        <v>9.7732673472058717E-7</v>
      </c>
      <c r="CJE23" s="47">
        <v>9.4662345505952347E-7</v>
      </c>
      <c r="CJF23" s="47">
        <v>4.5438940831963539E-5</v>
      </c>
      <c r="CJG23" s="47">
        <v>6.057045821301927E-5</v>
      </c>
      <c r="CJH23" s="47">
        <v>1.4040167718442307E-6</v>
      </c>
      <c r="CJI23" s="47">
        <v>7.010515089497969E-6</v>
      </c>
      <c r="CJJ23" s="47">
        <v>6.2705969525295012E-5</v>
      </c>
      <c r="CJK23" s="47">
        <v>2.1058141336277917E-5</v>
      </c>
      <c r="CJL23" s="47">
        <v>3.23324832947694E-5</v>
      </c>
      <c r="CJM23" s="47">
        <v>1.0158419839175507E-5</v>
      </c>
      <c r="CJN23" s="47">
        <v>1.8051196467594967E-4</v>
      </c>
      <c r="CJO23" s="47">
        <v>1.0282079172214994E-5</v>
      </c>
      <c r="CJP23" s="47">
        <v>2.9229123094537856E-5</v>
      </c>
      <c r="CJQ23" s="47">
        <v>1.9160947281899568E-5</v>
      </c>
      <c r="CJR23" s="47">
        <v>1.9365454484608935E-5</v>
      </c>
      <c r="CJS23" s="47">
        <v>1.4419051040333683E-5</v>
      </c>
      <c r="CJT23" s="47">
        <v>3.322189963765807E-4</v>
      </c>
      <c r="CJU23" s="47">
        <v>9.6525337183585406E-7</v>
      </c>
      <c r="CJV23" s="47">
        <v>8.2376457286729721E-5</v>
      </c>
      <c r="CJW23" s="47">
        <v>9.1621850054557418E-4</v>
      </c>
      <c r="CJX23" s="47">
        <v>3.9737902620015988E-6</v>
      </c>
      <c r="CJY23" s="47">
        <v>2.2414676191759176E-3</v>
      </c>
      <c r="CJZ23" s="47">
        <v>1.2496715274540809E-4</v>
      </c>
      <c r="CKA23" s="47">
        <v>1.1611358773510928E-5</v>
      </c>
      <c r="CKB23" s="47">
        <v>2.1406702325731724E-3</v>
      </c>
      <c r="CKC23" s="47">
        <v>7.6434243415937885E-5</v>
      </c>
      <c r="CKD23" s="47">
        <v>8.9057110011179325E-4</v>
      </c>
      <c r="CKE23" s="47">
        <v>4.1450889493330385E-4</v>
      </c>
      <c r="CKF23" s="47">
        <v>3.7897192329189425E-4</v>
      </c>
      <c r="CKG23" s="47">
        <v>5.6028897044027685E-6</v>
      </c>
      <c r="CKH23" s="47">
        <v>1.0279541159717107E-6</v>
      </c>
      <c r="CKI23" s="47">
        <v>1.0992184158744124E-4</v>
      </c>
      <c r="CKJ23" s="47">
        <v>2.3101669118442833E-6</v>
      </c>
      <c r="CKK23" s="47">
        <v>1.7298458692572785E-5</v>
      </c>
      <c r="CKL23" s="47">
        <v>5.2909328203081802E-5</v>
      </c>
      <c r="CKM23" s="47">
        <v>7.447475946743407E-5</v>
      </c>
      <c r="CKN23" s="47">
        <v>7.9961532243722764E-7</v>
      </c>
      <c r="CKO23" s="47">
        <v>1.3902674057992445E-5</v>
      </c>
      <c r="CKP23" s="47">
        <v>9.824661005501153E-6</v>
      </c>
      <c r="CKQ23" s="47">
        <v>8.8534436223657839E-5</v>
      </c>
      <c r="CKR23" s="47">
        <v>6.1161860163694225E-6</v>
      </c>
      <c r="CKS23" s="47">
        <v>3.7591039721226408E-4</v>
      </c>
      <c r="CKT23" s="47">
        <v>6.7230869419940525E-6</v>
      </c>
      <c r="CKU23" s="47">
        <v>1.1293789472595621E-5</v>
      </c>
      <c r="CKV23" s="47">
        <v>6.4724690788624286E-5</v>
      </c>
      <c r="CKW23" s="47">
        <v>2.2062031623422746E-5</v>
      </c>
      <c r="CKX23" s="47">
        <v>7.5375412847669384E-5</v>
      </c>
      <c r="CKY23" s="47">
        <v>1.1658773736954335E-4</v>
      </c>
      <c r="CKZ23" s="47">
        <v>2.1561104985028855E-5</v>
      </c>
      <c r="CLA23" s="47">
        <v>1.9773213369159603E-5</v>
      </c>
      <c r="CLB23" s="47">
        <v>1.7497418382254315E-4</v>
      </c>
      <c r="CLC23" s="47">
        <v>3.6916065804605014E-6</v>
      </c>
      <c r="CLD23" s="47">
        <v>2.815254494626145E-5</v>
      </c>
      <c r="CLE23" s="47">
        <v>4.8152908743867675E-5</v>
      </c>
      <c r="CLF23" s="47">
        <v>5.2029684967491892E-5</v>
      </c>
      <c r="CLG23" s="47">
        <v>3.5247944390957983E-5</v>
      </c>
      <c r="CLH23" s="47">
        <v>2.4938023212625413E-6</v>
      </c>
      <c r="CLI23" s="47">
        <v>1.1624600175206954E-4</v>
      </c>
      <c r="CLJ23" s="47">
        <v>8.2392401367157358E-5</v>
      </c>
      <c r="CLK23" s="47">
        <v>7.8059078526891471E-5</v>
      </c>
      <c r="CLL23" s="47">
        <v>4.1690787194752221E-4</v>
      </c>
      <c r="CLM23" s="47">
        <v>2.4834755573937645E-5</v>
      </c>
      <c r="CLN23" s="47">
        <v>5.3575870347449975E-5</v>
      </c>
      <c r="CLO23" s="47">
        <v>1.0652475233919397E-4</v>
      </c>
      <c r="CLP23" s="47">
        <v>1.5749847505127176E-4</v>
      </c>
      <c r="CLQ23" s="47">
        <v>1.0515737953424424E-6</v>
      </c>
      <c r="CLR23" s="47">
        <v>1.059147189063349E-5</v>
      </c>
      <c r="CLS23" s="47">
        <v>1.3211301085308534E-6</v>
      </c>
      <c r="CLT23" s="47">
        <v>4.0336050348037745E-5</v>
      </c>
      <c r="CLU23" s="47">
        <v>2.7264109269694911E-5</v>
      </c>
      <c r="CLV23" s="47">
        <v>6.2813934739894343E-5</v>
      </c>
      <c r="CLW23" s="47">
        <v>2.208457808548028E-5</v>
      </c>
      <c r="CLX23" s="47">
        <v>1.4010720833848653E-5</v>
      </c>
      <c r="CLY23" s="47">
        <v>3.1914882389731418E-5</v>
      </c>
      <c r="CLZ23" s="47">
        <v>3.7755966372640215E-4</v>
      </c>
      <c r="CMA23" s="47">
        <v>1.199883003582541E-6</v>
      </c>
      <c r="CMB23" s="47">
        <v>4.961090768966907E-6</v>
      </c>
      <c r="CMC23" s="47">
        <v>3.1387112345831778E-5</v>
      </c>
      <c r="CMD23" s="47">
        <v>1.8466200183138806E-5</v>
      </c>
      <c r="CME23" s="47">
        <v>2.7285360689581301E-5</v>
      </c>
      <c r="CMF23" s="47">
        <v>1.1550627978735428E-6</v>
      </c>
      <c r="CMG23" s="47">
        <v>1.454453242105531E-5</v>
      </c>
      <c r="CMH23" s="47">
        <v>6.2208408284322419E-5</v>
      </c>
      <c r="CMI23" s="47">
        <v>6.1227572703187772E-5</v>
      </c>
      <c r="CMJ23" s="47">
        <v>8.2633360082493539E-7</v>
      </c>
      <c r="CMK23" s="47">
        <v>1.5698106569512821E-6</v>
      </c>
      <c r="CML23" s="47">
        <v>4.2969097306003581E-6</v>
      </c>
      <c r="CMM23" s="47">
        <v>2.6637842213390016E-7</v>
      </c>
      <c r="CMN23" s="47">
        <v>6.1709959198577311E-5</v>
      </c>
      <c r="CMO23" s="47">
        <v>4.1322902836151978E-5</v>
      </c>
      <c r="CMP23" s="47">
        <v>2.6404067551297601E-5</v>
      </c>
      <c r="CMQ23" s="47">
        <v>1.8981944871930873E-5</v>
      </c>
      <c r="CMR23" s="47">
        <v>8.2225195304048097E-6</v>
      </c>
      <c r="CMS23" s="47">
        <v>1.7357647847834505E-4</v>
      </c>
      <c r="CMT23" s="47">
        <v>3.8089150416821164E-5</v>
      </c>
      <c r="CMU23" s="47">
        <v>2.4270540542204992E-4</v>
      </c>
      <c r="CMV23" s="47">
        <v>4.5001801235925382E-6</v>
      </c>
      <c r="CMW23" s="47">
        <v>7.6836100537313633E-6</v>
      </c>
      <c r="CMX23" s="47">
        <v>3.4368704873830459E-4</v>
      </c>
      <c r="CMY23" s="47">
        <v>3.279428267877462E-3</v>
      </c>
      <c r="CMZ23" s="47">
        <v>3.5585938534358824E-4</v>
      </c>
      <c r="CNA23" s="47">
        <v>1.0452957206365217E-6</v>
      </c>
      <c r="CNB23" s="47">
        <v>5.5543846081041565E-5</v>
      </c>
      <c r="CNC23" s="47">
        <v>1.4366076138990633E-5</v>
      </c>
      <c r="CND23" s="47">
        <v>8.1419880115985097E-5</v>
      </c>
      <c r="CNE23" s="47">
        <v>1.510321374692911E-5</v>
      </c>
      <c r="CNF23" s="47">
        <v>5.7793232153369852E-6</v>
      </c>
      <c r="CNG23" s="47">
        <v>1.9766343547165098E-4</v>
      </c>
      <c r="CNH23" s="47">
        <v>3.1997894493490825E-5</v>
      </c>
      <c r="CNI23" s="47">
        <v>1.3943796830712844E-5</v>
      </c>
      <c r="CNJ23" s="47">
        <v>1.431014042216742E-3</v>
      </c>
      <c r="CNK23" s="47">
        <v>1.5839852426603948E-6</v>
      </c>
      <c r="CNL23" s="47">
        <v>1.5640557328652256E-4</v>
      </c>
      <c r="CNM23" s="47">
        <v>3.8630295245437274E-4</v>
      </c>
      <c r="CNN23" s="47">
        <v>6.6457885555973119E-5</v>
      </c>
      <c r="CNO23" s="47">
        <v>2.7867199746793212E-5</v>
      </c>
      <c r="CNP23" s="47">
        <v>1.2270702351365838E-5</v>
      </c>
      <c r="CNQ23" s="47">
        <v>8.4774249821541341E-5</v>
      </c>
      <c r="CNR23" s="47">
        <v>3.4247275811528281E-4</v>
      </c>
      <c r="CNS23" s="47">
        <v>3.4247275811528281E-4</v>
      </c>
      <c r="CNT23" s="47">
        <v>4.887818767477431E-6</v>
      </c>
      <c r="CNU23" s="47">
        <v>1.997803569196292E-4</v>
      </c>
      <c r="CNV23" s="47">
        <v>5.2850849421515886E-6</v>
      </c>
      <c r="CNW23" s="47">
        <v>1.1099008218502161E-4</v>
      </c>
      <c r="CNX23" s="47">
        <v>4.7596361173667006E-5</v>
      </c>
      <c r="CNY23" s="47">
        <v>2.0234419523843101E-5</v>
      </c>
      <c r="CNZ23" s="47">
        <v>2.4159555496964719E-4</v>
      </c>
      <c r="COA23" s="47">
        <v>3.7226361405846966E-6</v>
      </c>
      <c r="COB23" s="47">
        <v>4.2787506702079281E-4</v>
      </c>
      <c r="COC23" s="47">
        <v>2.6521352742207003E-4</v>
      </c>
      <c r="COD23" s="47">
        <v>4.9165553433647806E-6</v>
      </c>
      <c r="COE23" s="47">
        <v>5.2999669238518131E-5</v>
      </c>
      <c r="COF23" s="47">
        <v>5.1358497550787224E-5</v>
      </c>
      <c r="COG23" s="47">
        <v>8.6368026779908854E-5</v>
      </c>
      <c r="COH23" s="47">
        <v>5.0167503309212215E-5</v>
      </c>
      <c r="COI23" s="47">
        <v>1.1188642713569939E-4</v>
      </c>
      <c r="COJ23" s="47">
        <v>5.2842674362304713E-6</v>
      </c>
      <c r="COK23" s="47">
        <v>2.2977161896111472E-6</v>
      </c>
      <c r="COL23" s="47">
        <v>1.0508650710648101E-6</v>
      </c>
      <c r="COM23" s="47">
        <v>2.202186060639638E-5</v>
      </c>
      <c r="CON23" s="47">
        <v>7.9603816336351195E-5</v>
      </c>
      <c r="COO23" s="47">
        <v>1.5544158322575077E-4</v>
      </c>
      <c r="COP23" s="47">
        <v>2.4417009692226463E-5</v>
      </c>
      <c r="COQ23" s="47">
        <v>3.0382532617148009E-5</v>
      </c>
      <c r="COR23" s="47">
        <v>6.7091436294630869E-6</v>
      </c>
      <c r="COS23" s="47">
        <v>3.2054617160600793E-6</v>
      </c>
      <c r="COT23" s="47">
        <v>1.9042881626070039E-5</v>
      </c>
      <c r="COU23" s="47">
        <v>5.7965539543043542E-5</v>
      </c>
      <c r="COV23" s="47">
        <v>5.8977583625620781E-5</v>
      </c>
      <c r="COW23" s="47">
        <v>4.6333769176540615E-5</v>
      </c>
      <c r="COX23" s="47">
        <v>1.7053490815073464E-5</v>
      </c>
      <c r="COY23" s="47">
        <v>7.5177721536045988E-5</v>
      </c>
      <c r="COZ23" s="47">
        <v>4.4664313413881094E-4</v>
      </c>
      <c r="CPA23" s="47">
        <v>3.9350725169612491E-4</v>
      </c>
      <c r="CPB23" s="47">
        <v>1.6591395355085892E-6</v>
      </c>
      <c r="CPC23" s="47">
        <v>5.0854101120434635E-5</v>
      </c>
      <c r="CPD23" s="47">
        <v>1.7455854516509775E-4</v>
      </c>
      <c r="CPE23" s="47">
        <v>6.2922531998897459E-7</v>
      </c>
      <c r="CPF23" s="47">
        <v>5.2426786078178127E-6</v>
      </c>
      <c r="CPG23" s="47">
        <v>1.5841760442161007E-6</v>
      </c>
      <c r="CPH23" s="47">
        <v>3.2741975723086165E-6</v>
      </c>
      <c r="CPI23" s="47">
        <v>4.8573370030383942E-5</v>
      </c>
      <c r="CPJ23" s="47">
        <v>3.5024285419338489E-5</v>
      </c>
      <c r="CPK23" s="47">
        <v>5.5080592093997734E-5</v>
      </c>
      <c r="CPL23" s="47">
        <v>1.7765965751111881E-4</v>
      </c>
      <c r="CPM23" s="47">
        <v>2.8185603778566444E-4</v>
      </c>
      <c r="CPN23" s="47">
        <v>6.8163386533436031E-7</v>
      </c>
      <c r="CPO23" s="47">
        <v>1.735857337340359E-4</v>
      </c>
      <c r="CPP23" s="47">
        <v>7.3846726606890741E-5</v>
      </c>
      <c r="CPQ23" s="47">
        <v>1.116148899980398E-4</v>
      </c>
      <c r="CPR23" s="47">
        <v>5.4000104170427653E-5</v>
      </c>
      <c r="CPS23" s="47">
        <v>2.0760815024766421E-4</v>
      </c>
      <c r="CPT23" s="47">
        <v>3.5769190320712677E-5</v>
      </c>
      <c r="CPU23" s="47">
        <v>3.293666272316134E-5</v>
      </c>
      <c r="CPV23" s="47">
        <v>1.3951976329326993E-5</v>
      </c>
      <c r="CPW23" s="47">
        <v>7.8534456320188969E-5</v>
      </c>
      <c r="CPX23" s="47">
        <v>2.0967098882930352E-5</v>
      </c>
      <c r="CPY23" s="47">
        <v>5.2828082880312845E-5</v>
      </c>
      <c r="CPZ23" s="47">
        <v>8.0520931686018274E-5</v>
      </c>
      <c r="CQA23" s="47">
        <v>7.7260235433429431E-6</v>
      </c>
      <c r="CQB23" s="47">
        <v>1.5610579630708158E-4</v>
      </c>
      <c r="CQC23" s="47">
        <v>2.8205454510410071E-5</v>
      </c>
      <c r="CQD23" s="47">
        <v>1.1936161273163833E-4</v>
      </c>
      <c r="CQE23" s="47">
        <v>1.2237784074441269E-4</v>
      </c>
      <c r="CQF23" s="47">
        <v>1.1936161273163833E-4</v>
      </c>
      <c r="CQG23" s="47">
        <v>7.1226917412481222E-6</v>
      </c>
      <c r="CQH23" s="47">
        <v>6.1634956198474902E-6</v>
      </c>
      <c r="CQI23" s="47">
        <v>1.172740619937623E-6</v>
      </c>
      <c r="CQJ23" s="47">
        <v>8.8026404081475121E-7</v>
      </c>
      <c r="CQK23" s="47">
        <v>1.854674643694395E-4</v>
      </c>
      <c r="CQL23" s="47">
        <v>8.8225388454656739E-7</v>
      </c>
      <c r="CQM23" s="47">
        <v>4.5869946992939351E-5</v>
      </c>
      <c r="CQN23" s="47">
        <v>2.9927125032847381E-6</v>
      </c>
      <c r="CQO23" s="47">
        <v>9.2257349974983995E-6</v>
      </c>
      <c r="CQP23" s="47">
        <v>4.6174780458055607E-6</v>
      </c>
      <c r="CQQ23" s="47">
        <v>1.2663309647196886E-4</v>
      </c>
      <c r="CQR23" s="47">
        <v>1.8994734410712184E-5</v>
      </c>
      <c r="CQS23" s="47">
        <v>9.0986679060717229E-5</v>
      </c>
      <c r="CQT23" s="47">
        <v>3.5686022617879205E-5</v>
      </c>
      <c r="CQU23" s="47">
        <v>1.2187836728870471E-6</v>
      </c>
      <c r="CQV23" s="47">
        <v>5.0533524167448499E-4</v>
      </c>
      <c r="CQW23" s="47">
        <v>1.6625449550176565E-5</v>
      </c>
      <c r="CQX23" s="47">
        <v>2.7070769982100879E-5</v>
      </c>
      <c r="CQY23" s="47">
        <v>8.4356456905329181E-5</v>
      </c>
      <c r="CQZ23" s="47">
        <v>2.1654419737452955E-5</v>
      </c>
      <c r="CRA23" s="47">
        <v>4.1689851413904799E-5</v>
      </c>
      <c r="CRB23" s="47">
        <v>2.1328288580202323E-5</v>
      </c>
      <c r="CRC23" s="47">
        <v>6.895350335911226E-5</v>
      </c>
      <c r="CRD23" s="47">
        <v>1.7762729481256814E-5</v>
      </c>
      <c r="CRE23" s="47">
        <v>4.2129893481219479E-4</v>
      </c>
      <c r="CRF23" s="47">
        <v>8.6960665216552613E-5</v>
      </c>
      <c r="CRG23" s="47">
        <v>6.7333897703409059E-6</v>
      </c>
      <c r="CRH23" s="47">
        <v>9.2461926272507949E-5</v>
      </c>
      <c r="CRI23" s="47">
        <v>2.1964466114602514E-5</v>
      </c>
      <c r="CRJ23" s="47">
        <v>5.0909613247577277E-6</v>
      </c>
      <c r="CRK23" s="47">
        <v>1.7965652901074678E-5</v>
      </c>
      <c r="CRL23" s="47">
        <v>4.1775972077052483E-4</v>
      </c>
      <c r="CRM23" s="47">
        <v>3.9267862498327331E-5</v>
      </c>
      <c r="CRN23" s="47">
        <v>1.8675720002660315E-4</v>
      </c>
      <c r="CRO23" s="47">
        <v>1.8647377348890545E-4</v>
      </c>
      <c r="CRP23" s="47">
        <v>4.6291192569186321E-4</v>
      </c>
      <c r="CRQ23" s="47">
        <v>2.2629503193980854E-5</v>
      </c>
      <c r="CRR23" s="47">
        <v>1.1809887855038247E-5</v>
      </c>
      <c r="CRS23" s="47">
        <v>8.6661048831169078E-5</v>
      </c>
      <c r="CRT23" s="47">
        <v>1.4622778989379184E-5</v>
      </c>
      <c r="CRU23" s="47">
        <v>5.5285791900593172E-5</v>
      </c>
      <c r="CRV23" s="47">
        <v>6.7926885705872403E-4</v>
      </c>
      <c r="CRW23" s="47">
        <v>1.1825350848089857E-5</v>
      </c>
      <c r="CRX23" s="47">
        <v>7.8622627845159834E-6</v>
      </c>
      <c r="CRY23" s="47">
        <v>1.0178923615838212E-6</v>
      </c>
      <c r="CRZ23" s="47">
        <v>4.5198738427324627E-6</v>
      </c>
      <c r="CSA23" s="47">
        <v>9.6591855339728282E-5</v>
      </c>
      <c r="CSB23" s="47">
        <v>4.9310909956020935E-5</v>
      </c>
      <c r="CSC23" s="47">
        <v>6.2504239077450795E-7</v>
      </c>
      <c r="CSD23" s="47">
        <v>3.6641288905607555E-4</v>
      </c>
      <c r="CSE23" s="47">
        <v>6.6348269377181825E-5</v>
      </c>
      <c r="CSF23" s="47">
        <v>6.5231238155153177E-5</v>
      </c>
      <c r="CSG23" s="47">
        <v>9.2556771805357767E-7</v>
      </c>
      <c r="CSH23" s="47">
        <v>2.2871816433601032E-5</v>
      </c>
      <c r="CSI23" s="47">
        <v>2.1181190959598756E-5</v>
      </c>
      <c r="CSJ23" s="47">
        <v>3.2850089544001608E-6</v>
      </c>
      <c r="CSK23" s="47">
        <v>4.4649970116015879E-5</v>
      </c>
      <c r="CSL23" s="47">
        <v>5.484010892226718E-4</v>
      </c>
      <c r="CSM23" s="47">
        <v>5.4097862960009414E-5</v>
      </c>
      <c r="CSN23" s="47">
        <v>1.7808024423129453E-5</v>
      </c>
      <c r="CSO23" s="47">
        <v>1.4152072451620329E-6</v>
      </c>
      <c r="CSP23" s="47">
        <v>4.3243633095297025E-5</v>
      </c>
      <c r="CSQ23" s="47">
        <v>9.6955998492601164E-5</v>
      </c>
      <c r="CSR23" s="47">
        <v>1.0283783251626681E-4</v>
      </c>
      <c r="CSS23" s="47">
        <v>6.0972315227679108E-7</v>
      </c>
      <c r="CST23" s="47">
        <v>6.8705080223867114E-5</v>
      </c>
      <c r="CSU23" s="47">
        <v>2.2942562208755265E-6</v>
      </c>
      <c r="CSV23" s="47">
        <v>1.7098603647608182E-5</v>
      </c>
      <c r="CSW23" s="47">
        <v>1.3293178577229788E-6</v>
      </c>
      <c r="CSX23" s="47">
        <v>3.5358290190049734E-5</v>
      </c>
      <c r="CSY23" s="47">
        <v>6.3047102971033697E-6</v>
      </c>
      <c r="CSZ23" s="47">
        <v>5.5798224897818805E-4</v>
      </c>
      <c r="CTA23" s="47">
        <v>4.9562036550701258E-5</v>
      </c>
      <c r="CTB23" s="47">
        <v>1.4086282869127137E-4</v>
      </c>
      <c r="CTC23" s="47">
        <v>1.4273340475511227E-4</v>
      </c>
      <c r="CTD23" s="47">
        <v>5.0684849190768713E-5</v>
      </c>
      <c r="CTE23" s="47">
        <v>7.5252468763055069E-5</v>
      </c>
      <c r="CTF23" s="47">
        <v>3.9554162202638508E-5</v>
      </c>
      <c r="CTG23" s="47">
        <v>2.2091208765279863E-5</v>
      </c>
      <c r="CTH23" s="47">
        <v>7.7598483085443003E-4</v>
      </c>
      <c r="CTI23" s="47">
        <v>2.587858015574144E-6</v>
      </c>
      <c r="CTJ23" s="47">
        <v>1.5837796860053052E-5</v>
      </c>
      <c r="CTK23" s="47">
        <v>4.6783955733437272E-5</v>
      </c>
      <c r="CTL23" s="47">
        <v>2.4751327638619544E-4</v>
      </c>
      <c r="CTM23" s="47">
        <v>3.6154091712131275E-6</v>
      </c>
      <c r="CTN23" s="47">
        <v>3.5422016791240443E-5</v>
      </c>
      <c r="CTO23" s="47">
        <v>5.9955893874339799E-5</v>
      </c>
      <c r="CTP23" s="47">
        <v>6.3496659907816424E-5</v>
      </c>
      <c r="CTQ23" s="47">
        <v>2.7894350699582962E-6</v>
      </c>
      <c r="CTR23" s="47">
        <v>2.1262050004065225E-6</v>
      </c>
      <c r="CTS23" s="47">
        <v>4.140084615624484E-5</v>
      </c>
      <c r="CTT23" s="47">
        <v>6.4456265851026637E-6</v>
      </c>
      <c r="CTU23" s="47">
        <v>3.0390820159713625E-6</v>
      </c>
      <c r="CTV23" s="47">
        <v>1.7538462723940325E-5</v>
      </c>
      <c r="CTW23" s="47">
        <v>2.7580190742200338E-5</v>
      </c>
      <c r="CTX23" s="47">
        <v>2.1783621304719469E-5</v>
      </c>
      <c r="CTY23" s="47">
        <v>5.8830018809935079E-5</v>
      </c>
      <c r="CTZ23" s="47">
        <v>8.1915540834616059E-6</v>
      </c>
      <c r="CUA23" s="47">
        <v>2.2329426274397693E-6</v>
      </c>
      <c r="CUB23" s="47">
        <v>7.8110299663649142E-5</v>
      </c>
      <c r="CUC23" s="47">
        <v>3.5398515517488102E-5</v>
      </c>
      <c r="CUD23" s="47">
        <v>3.8481519502699948E-4</v>
      </c>
      <c r="CUE23" s="47">
        <v>2.5280602920924053E-6</v>
      </c>
      <c r="CUF23" s="47">
        <v>6.6996177120706347E-5</v>
      </c>
      <c r="CUG23" s="47">
        <v>1.3108597403132037E-6</v>
      </c>
      <c r="CUH23" s="47">
        <v>1.5288364662980927E-6</v>
      </c>
      <c r="CUI23" s="47">
        <v>4.3894330109209306E-5</v>
      </c>
      <c r="CUJ23" s="47">
        <v>1.5068904275801492E-4</v>
      </c>
      <c r="CUK23" s="47">
        <v>5.625829734260673E-7</v>
      </c>
      <c r="CUL23" s="47">
        <v>3.5422016791240443E-5</v>
      </c>
      <c r="CUM23" s="47">
        <v>9.0871679961366291E-7</v>
      </c>
      <c r="CUN23" s="47">
        <v>1.2616648236244628E-4</v>
      </c>
      <c r="CUO23" s="47">
        <v>1.6998351557542446E-4</v>
      </c>
      <c r="CUP23" s="47">
        <v>7.0507060935244602E-4</v>
      </c>
      <c r="CUQ23" s="47">
        <v>3.7453299727536919E-6</v>
      </c>
      <c r="CUR23" s="47">
        <v>3.6086752115274678E-4</v>
      </c>
      <c r="CUS23" s="47">
        <v>3.4783639872436377E-5</v>
      </c>
      <c r="CUT23" s="47">
        <v>1.5522232157519312E-5</v>
      </c>
      <c r="CUU23" s="47">
        <v>3.673561123755237E-6</v>
      </c>
      <c r="CUV23" s="47">
        <v>7.1219951829671372E-7</v>
      </c>
      <c r="CUW23" s="47">
        <v>1.0323338750471471E-4</v>
      </c>
      <c r="CUX23" s="47">
        <v>1.0047198748893757E-6</v>
      </c>
      <c r="CUY23" s="47">
        <v>1.8397122295715513E-5</v>
      </c>
      <c r="CUZ23" s="47">
        <v>2.2476823618436587E-6</v>
      </c>
      <c r="CVA23" s="47">
        <v>1.397172205886648E-5</v>
      </c>
      <c r="CVB23" s="47">
        <v>2.9162342538225882E-5</v>
      </c>
      <c r="CVC23" s="47">
        <v>6.0505481498269828E-5</v>
      </c>
      <c r="CVD23" s="47">
        <v>6.0505481498269828E-5</v>
      </c>
      <c r="CVE23" s="47">
        <v>2.0276292864122903E-5</v>
      </c>
      <c r="CVF23" s="47">
        <v>5.251482099102912E-6</v>
      </c>
      <c r="CVG23" s="47">
        <v>3.22309240768928E-6</v>
      </c>
      <c r="CVH23" s="47">
        <v>2.7268836462077277E-5</v>
      </c>
      <c r="CVI23" s="47">
        <v>1.6303900009605301E-5</v>
      </c>
      <c r="CVJ23" s="47">
        <v>2.8202883046391095E-6</v>
      </c>
      <c r="CVK23" s="47">
        <v>8.8678774254474817E-5</v>
      </c>
      <c r="CVL23" s="47">
        <v>5.0533524167448499E-4</v>
      </c>
      <c r="CVM23" s="47">
        <v>2.9297511246887385E-5</v>
      </c>
      <c r="CVN23" s="47">
        <v>1.8032932660135627E-4</v>
      </c>
      <c r="CVO23" s="47">
        <v>6.554691763176792E-5</v>
      </c>
      <c r="CVP23" s="47">
        <v>3.7380411595478122E-6</v>
      </c>
      <c r="CVQ23" s="47">
        <v>1.7932595765967374E-4</v>
      </c>
      <c r="CVR23" s="47">
        <v>1.6946253222975392E-6</v>
      </c>
      <c r="CVS23" s="47">
        <v>2.5003958671805098E-5</v>
      </c>
      <c r="CVT23" s="47">
        <v>1.5844968001790364E-6</v>
      </c>
      <c r="CVU23" s="47">
        <v>3.116251415710985E-5</v>
      </c>
      <c r="CVV23" s="47">
        <v>1.9227335481133268E-5</v>
      </c>
      <c r="CVW23" s="47">
        <v>6.9798733868015766E-5</v>
      </c>
      <c r="CVX23" s="47">
        <v>7.9870291612896954E-4</v>
      </c>
      <c r="CVY23" s="47">
        <v>7.0501047114236267E-5</v>
      </c>
      <c r="CVZ23" s="47">
        <v>5.0781002499097595E-5</v>
      </c>
      <c r="CWA23" s="47">
        <v>7.6894125076528737E-6</v>
      </c>
      <c r="CWB23" s="47">
        <v>3.6682535748078759E-5</v>
      </c>
      <c r="CWC23" s="47">
        <v>2.3239672228123374E-7</v>
      </c>
      <c r="CWD23" s="47">
        <v>1.2984019682428149E-5</v>
      </c>
      <c r="CWE23" s="47">
        <v>3.9950847538221593E-5</v>
      </c>
      <c r="CWF23" s="47">
        <v>1.0235378220955356E-5</v>
      </c>
      <c r="CWG23" s="47">
        <v>7.2293453146243314E-5</v>
      </c>
      <c r="CWH23" s="47">
        <v>6.8627209304874504E-5</v>
      </c>
      <c r="CWI23" s="47">
        <v>6.6263733397235261E-5</v>
      </c>
      <c r="CWJ23" s="47">
        <v>1.2538501819609409E-4</v>
      </c>
      <c r="CWK23" s="47">
        <v>6.8548322784977236E-5</v>
      </c>
      <c r="CWL23" s="47">
        <v>6.8548322784977236E-5</v>
      </c>
      <c r="CWM23" s="47">
        <v>6.5634931368788378E-6</v>
      </c>
      <c r="CWN23" s="47">
        <v>1.3844135889712267E-5</v>
      </c>
      <c r="CWO23" s="47">
        <v>1.5845184008311279E-5</v>
      </c>
      <c r="CWP23" s="47">
        <v>3.3666274153448946E-4</v>
      </c>
      <c r="CWQ23" s="47">
        <v>1.4976167965867766E-4</v>
      </c>
      <c r="CWR23" s="47">
        <v>2.9720886771919635E-5</v>
      </c>
      <c r="CWS23" s="47">
        <v>4.4783160411970966E-5</v>
      </c>
      <c r="CWT23" s="47">
        <v>7.1955532488488942E-5</v>
      </c>
      <c r="CWU23" s="47">
        <v>1.1589412261881131E-5</v>
      </c>
      <c r="CWV23" s="47">
        <v>5.5407769390383042E-5</v>
      </c>
      <c r="CWW23" s="47">
        <v>6.3699148517180556E-5</v>
      </c>
      <c r="CWX23" s="47">
        <v>1.4964994838353513E-5</v>
      </c>
      <c r="CWY23" s="47">
        <v>1.6741567996217405E-4</v>
      </c>
      <c r="CWZ23" s="47">
        <v>1.4302094057120246E-5</v>
      </c>
      <c r="CXA23" s="47">
        <v>7.396019947935534E-6</v>
      </c>
      <c r="CXB23" s="47">
        <v>5.1860676506920993E-5</v>
      </c>
      <c r="CXC23" s="47">
        <v>4.0718836039922776E-5</v>
      </c>
      <c r="CXD23" s="47">
        <v>4.0722102012406668E-5</v>
      </c>
      <c r="CXE23" s="47">
        <v>3.2729993460721861E-5</v>
      </c>
      <c r="CXF23" s="47">
        <v>4.5089867930007185E-6</v>
      </c>
      <c r="CXG23" s="47">
        <v>9.8639837573017324E-7</v>
      </c>
      <c r="CXH23" s="47">
        <v>8.9734386876177089E-7</v>
      </c>
      <c r="CXI23" s="47">
        <v>1.8490105513174614E-5</v>
      </c>
      <c r="CXJ23" s="47">
        <v>3.2472437077406423E-5</v>
      </c>
      <c r="CXK23" s="47">
        <v>3.8279060206013453E-4</v>
      </c>
      <c r="CXL23" s="47">
        <v>8.5094748841762569E-4</v>
      </c>
      <c r="CXM23" s="47">
        <v>1.3316386339096115E-4</v>
      </c>
      <c r="CXN23" s="47">
        <v>2.472246857672479E-5</v>
      </c>
      <c r="CXO23" s="47">
        <v>7.5252468763055069E-5</v>
      </c>
      <c r="CXP23" s="47">
        <v>7.4872510522695693E-6</v>
      </c>
      <c r="CXQ23" s="47">
        <v>1.2003868244490651E-5</v>
      </c>
      <c r="CXR23" s="47">
        <v>6.7053009768470358E-5</v>
      </c>
      <c r="CXS23" s="47">
        <v>1.3600890014011986E-5</v>
      </c>
      <c r="CXT23" s="47">
        <v>4.1501173562351357E-6</v>
      </c>
      <c r="CXU23" s="47">
        <v>1.1602667866745336E-6</v>
      </c>
      <c r="CXV23" s="47">
        <v>2.3851872518440884E-4</v>
      </c>
      <c r="CXW23" s="47">
        <v>4.7793678525215929E-4</v>
      </c>
      <c r="CXX23" s="47">
        <v>5.8252704528612588E-6</v>
      </c>
      <c r="CXY23" s="47">
        <v>6.2286577250248539E-7</v>
      </c>
      <c r="CXZ23" s="47">
        <v>6.1549898057917544E-6</v>
      </c>
      <c r="CYA23" s="47">
        <v>3.3066076138444566E-3</v>
      </c>
      <c r="CYB23" s="47">
        <v>1.1435690666861464E-4</v>
      </c>
      <c r="CYC23" s="47">
        <v>1.0413019517058729E-4</v>
      </c>
      <c r="CYD23" s="47">
        <v>2.4341520252155894E-3</v>
      </c>
      <c r="CYE23" s="47">
        <v>6.9015865525080225E-5</v>
      </c>
      <c r="CYF23" s="47">
        <v>1.1353758766970524E-5</v>
      </c>
      <c r="CYG23" s="47">
        <v>4.1879641034352091E-4</v>
      </c>
      <c r="CYH23" s="47">
        <v>7.5998792875138422E-6</v>
      </c>
      <c r="CYI23" s="47">
        <v>1.7232302577455567E-3</v>
      </c>
      <c r="CYJ23" s="47">
        <v>7.2780918342419868E-6</v>
      </c>
      <c r="CYK23" s="47">
        <v>1.9869510731938494E-5</v>
      </c>
      <c r="CYL23" s="47">
        <v>2.013336264515608E-5</v>
      </c>
      <c r="CYM23" s="47">
        <v>1.1006196655759205E-5</v>
      </c>
      <c r="CYN23" s="47">
        <v>9.9411418718960215E-6</v>
      </c>
      <c r="CYO23" s="47">
        <v>1.1006196655759205E-5</v>
      </c>
      <c r="CYP23" s="47">
        <v>7.609176063021928E-6</v>
      </c>
      <c r="CYQ23" s="47">
        <v>1.1409614674690303E-5</v>
      </c>
      <c r="CYR23" s="47">
        <v>5.7238319156206288E-5</v>
      </c>
      <c r="CYS23" s="47">
        <v>3.1956214784013651E-5</v>
      </c>
      <c r="CYT23" s="47">
        <v>7.7036345635607103E-5</v>
      </c>
      <c r="CYU23" s="47">
        <v>7.9686924947215278E-6</v>
      </c>
      <c r="CYV23" s="47">
        <v>1.2706890521242992E-6</v>
      </c>
      <c r="CYW23" s="47">
        <v>6.6538230966288962E-6</v>
      </c>
      <c r="CYX23" s="47">
        <v>1.0565676753044679E-5</v>
      </c>
      <c r="CYY23" s="47">
        <v>7.2950293690315763E-6</v>
      </c>
      <c r="CYZ23" s="47">
        <v>3.7534049747062125E-5</v>
      </c>
      <c r="CZA23" s="47">
        <v>1.3915026794808401E-6</v>
      </c>
      <c r="CZB23" s="47">
        <v>1.3823932288482445E-6</v>
      </c>
      <c r="CZC23" s="47">
        <v>4.6126108958960566E-5</v>
      </c>
      <c r="CZD23" s="47">
        <v>9.4196346834254402E-6</v>
      </c>
      <c r="CZE23" s="47">
        <v>1.101889524469945E-5</v>
      </c>
      <c r="CZF23" s="47">
        <v>2.5978693452863289E-5</v>
      </c>
      <c r="CZG23" s="47">
        <v>4.823896684618317E-6</v>
      </c>
      <c r="CZH23" s="47">
        <v>5.6007016243667758E-6</v>
      </c>
      <c r="CZI23" s="47">
        <v>2.1236480559593449E-5</v>
      </c>
      <c r="CZJ23" s="47">
        <v>4.3730987652989967E-5</v>
      </c>
      <c r="CZK23" s="47">
        <v>1.5796002557138075E-4</v>
      </c>
      <c r="CZL23" s="47">
        <v>1.2651698727521963E-6</v>
      </c>
      <c r="CZM23" s="47">
        <v>1.0131624129440484E-6</v>
      </c>
      <c r="CZN23" s="47">
        <v>7.0125926782129148E-6</v>
      </c>
      <c r="CZO23" s="47">
        <v>3.3585135566840559E-6</v>
      </c>
      <c r="CZP23" s="47">
        <v>1.4321767387568272E-4</v>
      </c>
      <c r="CZQ23" s="47">
        <v>1.4136794251503788E-6</v>
      </c>
      <c r="CZR23" s="47">
        <v>3.7650605694396914E-5</v>
      </c>
      <c r="CZS23" s="47">
        <v>1.0176023219688349E-5</v>
      </c>
      <c r="CZT23" s="47">
        <v>3.8695918202747262E-5</v>
      </c>
      <c r="CZU23" s="47">
        <v>1.6089250730082971E-6</v>
      </c>
      <c r="CZV23" s="47">
        <v>2.0703571976085188E-6</v>
      </c>
      <c r="CZW23" s="47">
        <v>1.1259645986819522E-5</v>
      </c>
      <c r="CZX23" s="47">
        <v>4.2618757671154032E-5</v>
      </c>
      <c r="CZY23" s="47">
        <v>3.769290612718801E-5</v>
      </c>
      <c r="CZZ23" s="47">
        <v>7.6133994838646874E-6</v>
      </c>
      <c r="DAA23" s="47">
        <v>2.4218521916715616E-6</v>
      </c>
      <c r="DAB23" s="47">
        <v>1.4331135859861255E-4</v>
      </c>
      <c r="DAC23" s="47">
        <v>4.6518405251750212E-5</v>
      </c>
      <c r="DAD23" s="47">
        <v>1.8011352944211178E-6</v>
      </c>
      <c r="DAE23" s="47">
        <v>1.3184736016356788E-5</v>
      </c>
      <c r="DAF23" s="47">
        <v>4.5822758269310178E-5</v>
      </c>
      <c r="DAG23" s="47">
        <v>6.5368869358472936E-6</v>
      </c>
      <c r="DAH23" s="47">
        <v>6.7280912915524459E-5</v>
      </c>
      <c r="DAI23" s="47">
        <v>6.7962299838645278E-6</v>
      </c>
      <c r="DAJ23" s="47">
        <v>3.9278431043490146E-5</v>
      </c>
      <c r="DAK23" s="47">
        <v>1.5273966355568641E-4</v>
      </c>
      <c r="DAL23" s="47">
        <v>1.2679987597119741E-4</v>
      </c>
      <c r="DAM23" s="47">
        <v>1.3238026460741244E-5</v>
      </c>
      <c r="DAN23" s="47">
        <v>8.9544106543342672E-6</v>
      </c>
      <c r="DAO23" s="47">
        <v>1.2679987597119741E-4</v>
      </c>
      <c r="DAP23" s="47">
        <v>1.7727168699402773E-5</v>
      </c>
      <c r="DAQ23" s="47">
        <v>5.4780081559623923E-5</v>
      </c>
      <c r="DAR23" s="47">
        <v>9.0705867873376022E-5</v>
      </c>
      <c r="DAS23" s="47">
        <v>2.9826328422008882E-6</v>
      </c>
      <c r="DAT23" s="47">
        <v>4.580058939284381E-4</v>
      </c>
      <c r="DAU23" s="47">
        <v>8.7155930867864601E-7</v>
      </c>
      <c r="DAV23" s="47">
        <v>3.2337495916798576E-3</v>
      </c>
      <c r="DAW23" s="47">
        <v>7.8231619997170073E-6</v>
      </c>
      <c r="DAX23" s="47">
        <v>4.2197913174163408E-6</v>
      </c>
      <c r="DAY23" s="47">
        <v>3.3234158253165794E-5</v>
      </c>
      <c r="DAZ23" s="47">
        <v>6.3262718728863485E-5</v>
      </c>
      <c r="DBA23" s="47">
        <v>4.5168758378166042E-4</v>
      </c>
      <c r="DBB23" s="47">
        <v>1.3195743623990848E-5</v>
      </c>
      <c r="DBC23" s="47">
        <v>5.5150156742114939E-5</v>
      </c>
      <c r="DBD23" s="47">
        <v>4.138626629733774E-4</v>
      </c>
      <c r="DBE23" s="47">
        <v>8.1825023984730106E-5</v>
      </c>
      <c r="DBF23" s="47">
        <v>3.1499499708868669E-5</v>
      </c>
      <c r="DBG23" s="47">
        <v>3.9477950366021992E-5</v>
      </c>
      <c r="DBH23" s="47">
        <v>1.5080591080792889E-5</v>
      </c>
      <c r="DBI23" s="47">
        <v>7.2652709216600077E-4</v>
      </c>
      <c r="DBJ23" s="47">
        <v>7.2652709216600077E-4</v>
      </c>
      <c r="DBK23" s="47">
        <v>1.0244490794780101E-5</v>
      </c>
      <c r="DBL23" s="47">
        <v>3.7260271914378427E-4</v>
      </c>
      <c r="DBM23" s="47">
        <v>1.7505412380043588E-5</v>
      </c>
      <c r="DBN23" s="47">
        <v>1.2432684532576421E-4</v>
      </c>
      <c r="DBO23" s="47">
        <v>1.1170397354963243E-4</v>
      </c>
      <c r="DBP23" s="47">
        <v>1.4198115314710553E-3</v>
      </c>
      <c r="DBQ23" s="47">
        <v>6.0481172625280477E-5</v>
      </c>
      <c r="DBR23" s="47">
        <v>4.0726297071459167E-6</v>
      </c>
      <c r="DBS23" s="47">
        <v>5.9898778940958245E-6</v>
      </c>
      <c r="DBT23" s="47">
        <v>4.9820951684967506E-5</v>
      </c>
      <c r="DBU23" s="47">
        <v>1.8294443659864408E-4</v>
      </c>
      <c r="DBV23" s="47">
        <v>4.1762981722013806E-4</v>
      </c>
      <c r="DBW23" s="47">
        <v>9.0565189992926012E-6</v>
      </c>
      <c r="DBX23" s="47">
        <v>4.06861588730467E-4</v>
      </c>
      <c r="DBY23" s="47">
        <v>1.5059657335194466E-5</v>
      </c>
      <c r="DBZ23" s="47">
        <v>2.1539155090044846E-5</v>
      </c>
      <c r="DCA23" s="47">
        <v>1.7133676202130498E-4</v>
      </c>
      <c r="DCB23" s="47">
        <v>1.7133676202130498E-4</v>
      </c>
      <c r="DCC23" s="47">
        <v>1.8413322007155218E-5</v>
      </c>
      <c r="DCD23" s="47">
        <v>1.0939704914184027E-4</v>
      </c>
      <c r="DCE23" s="47">
        <v>1.6591894987804995E-5</v>
      </c>
      <c r="DCF23" s="47">
        <v>4.9230077376550772E-5</v>
      </c>
      <c r="DCG23" s="47">
        <v>3.5392241473866669E-5</v>
      </c>
      <c r="DCH23" s="47">
        <v>3.0375672692255093E-4</v>
      </c>
      <c r="DCI23" s="47">
        <v>5.3661089939919453E-4</v>
      </c>
      <c r="DCJ23" s="47">
        <v>6.3061354033828163E-4</v>
      </c>
      <c r="DCK23" s="47">
        <v>1.0310619712961458E-6</v>
      </c>
      <c r="DCL23" s="47">
        <v>2.6845983919352445E-6</v>
      </c>
      <c r="DCM23" s="47">
        <v>9.8583863556564333E-7</v>
      </c>
      <c r="DCN23" s="47">
        <v>7.3521281678395173E-7</v>
      </c>
      <c r="DCO23" s="47">
        <v>5.7293409676393566E-5</v>
      </c>
      <c r="DCP23" s="47">
        <v>4.5715333908300359E-6</v>
      </c>
      <c r="DCQ23" s="47">
        <v>3.7136026613541877E-4</v>
      </c>
      <c r="DCR23" s="47">
        <v>7.096859724683602E-7</v>
      </c>
      <c r="DCS23" s="47">
        <v>5.7500365779839931E-7</v>
      </c>
      <c r="DCT23" s="47">
        <v>3.4175884983747747E-5</v>
      </c>
      <c r="DCU23" s="47">
        <v>1.7348130429586464E-5</v>
      </c>
      <c r="DCV23" s="47">
        <v>2.9375200760547088E-6</v>
      </c>
      <c r="DCW23" s="47">
        <v>3.1421945059212593E-6</v>
      </c>
      <c r="DCX23" s="47">
        <v>1.1052728978810837E-4</v>
      </c>
      <c r="DCY23" s="47">
        <v>6.5043050097965263E-7</v>
      </c>
      <c r="DCZ23" s="47">
        <v>2.0475283930671725E-6</v>
      </c>
      <c r="DDA23" s="47">
        <v>7.5982696900141143E-5</v>
      </c>
      <c r="DDB23" s="47">
        <v>4.2189829177701359E-5</v>
      </c>
      <c r="DDC23" s="47">
        <v>7.7271390170818071E-5</v>
      </c>
      <c r="DDD23" s="47">
        <v>8.7787502798869019E-5</v>
      </c>
      <c r="DDE23" s="47">
        <v>8.6017510012010983E-7</v>
      </c>
      <c r="DDF23" s="47">
        <v>8.4322248206215695E-5</v>
      </c>
      <c r="DDG23" s="47">
        <v>3.9850099397632072E-5</v>
      </c>
      <c r="DDH23" s="47">
        <v>1.3143129977618052E-4</v>
      </c>
      <c r="DDI23" s="47">
        <v>1.1072138651241365E-4</v>
      </c>
      <c r="DDJ23" s="47">
        <v>2.9843964802136341E-5</v>
      </c>
      <c r="DDK23" s="47">
        <v>5.9508718376926598E-6</v>
      </c>
      <c r="DDL23" s="47">
        <v>2.5238639675983934E-4</v>
      </c>
      <c r="DDM23" s="47">
        <v>5.1007673504418531E-5</v>
      </c>
      <c r="DDN23" s="47">
        <v>1.9614410516544337E-5</v>
      </c>
      <c r="DDO23" s="47">
        <v>7.1866398045027731E-5</v>
      </c>
      <c r="DDP23" s="47">
        <v>3.5470867546460327E-5</v>
      </c>
      <c r="DDQ23" s="47">
        <v>1.038277318928696E-6</v>
      </c>
      <c r="DDR23" s="47">
        <v>3.8144209997562313E-7</v>
      </c>
      <c r="DDS23" s="47">
        <v>2.7807278671657913E-6</v>
      </c>
      <c r="DDT23" s="47">
        <v>4.3748927435722617E-4</v>
      </c>
      <c r="DDU23" s="47">
        <v>5.9159420713183503E-5</v>
      </c>
      <c r="DDV23" s="47">
        <v>4.9196669534133167E-5</v>
      </c>
      <c r="DDW23" s="47">
        <v>3.1097682962844142E-6</v>
      </c>
      <c r="DDX23" s="47">
        <v>1.1038411849067575E-6</v>
      </c>
      <c r="DDY23" s="47">
        <v>1.3365853491699772E-6</v>
      </c>
      <c r="DDZ23" s="47">
        <v>1.0365912125102028E-4</v>
      </c>
      <c r="DEA23" s="47">
        <v>2.9647548960395457E-6</v>
      </c>
      <c r="DEB23" s="47">
        <v>6.4961173297740568E-6</v>
      </c>
      <c r="DEC23" s="47">
        <v>1.5488163078138502E-5</v>
      </c>
      <c r="DED23" s="47">
        <v>8.9986903826125395E-5</v>
      </c>
      <c r="DEE23" s="47">
        <v>2.2277503877563603E-4</v>
      </c>
      <c r="DEF23" s="47">
        <v>2.7963479051615596E-5</v>
      </c>
      <c r="DEG23" s="47">
        <v>3.5958610215989646E-6</v>
      </c>
      <c r="DEH23" s="47">
        <v>2.6656399344614242E-5</v>
      </c>
      <c r="DEI23" s="47">
        <v>1.78795902275139E-5</v>
      </c>
      <c r="DEJ23" s="47">
        <v>3.1598108857974811E-5</v>
      </c>
      <c r="DEK23" s="47">
        <v>8.6715738150441693E-7</v>
      </c>
      <c r="DEL23" s="47">
        <v>1.3150401836825785E-5</v>
      </c>
      <c r="DEM23" s="47">
        <v>8.4436059864625228E-7</v>
      </c>
      <c r="DEN23" s="47">
        <v>3.385548488583795E-5</v>
      </c>
      <c r="DEO23" s="47">
        <v>2.015982910227211E-6</v>
      </c>
      <c r="DEP23" s="47">
        <v>2.055294126000584E-4</v>
      </c>
      <c r="DEQ23" s="47">
        <v>2.2984667956298243E-4</v>
      </c>
      <c r="DER23" s="47">
        <v>3.5229729728002136E-5</v>
      </c>
      <c r="DES23" s="47">
        <v>1.3760361939171181E-4</v>
      </c>
      <c r="DET23" s="47">
        <v>6.7183522504993466E-7</v>
      </c>
      <c r="DEU23" s="47">
        <v>1.3167472329066721E-4</v>
      </c>
      <c r="DEV23" s="47">
        <v>2.6397805631413623E-5</v>
      </c>
      <c r="DEW23" s="47">
        <v>1.832296673679161E-5</v>
      </c>
      <c r="DEX23" s="47">
        <v>1.3750694517361616E-5</v>
      </c>
      <c r="DEY23" s="47">
        <v>7.8882208341489468E-5</v>
      </c>
      <c r="DEZ23" s="47">
        <v>1.879856837008641E-5</v>
      </c>
      <c r="DFA23" s="47">
        <v>6.196309641494229E-5</v>
      </c>
      <c r="DFB23" s="47">
        <v>3.5662007152730826E-5</v>
      </c>
      <c r="DFC23" s="47">
        <v>8.0220407731515449E-5</v>
      </c>
      <c r="DFD23" s="47">
        <v>3.0736380323820809E-5</v>
      </c>
      <c r="DFE23" s="47">
        <v>9.8835703715069737E-7</v>
      </c>
      <c r="DFF23" s="47">
        <v>4.2214795278194878E-7</v>
      </c>
      <c r="DFG23" s="47">
        <v>4.2564853458737453E-6</v>
      </c>
      <c r="DFH23" s="47">
        <v>7.3278638815517923E-6</v>
      </c>
      <c r="DFI23" s="47">
        <v>6.8083563719961368E-5</v>
      </c>
      <c r="DFJ23" s="47">
        <v>3.4899237361297909E-7</v>
      </c>
      <c r="DFK23" s="47">
        <v>2.6737013268723588E-4</v>
      </c>
      <c r="DFL23" s="47">
        <v>3.685733469523249E-5</v>
      </c>
      <c r="DFM23" s="47">
        <v>5.7545557907203837E-4</v>
      </c>
      <c r="DFN23" s="47">
        <v>1.8686412133134088E-5</v>
      </c>
      <c r="DFO23" s="47">
        <v>4.8730746069623957E-5</v>
      </c>
      <c r="DFP23" s="47">
        <v>3.2147983217194445E-5</v>
      </c>
      <c r="DFQ23" s="47">
        <v>1.6211860439528315E-6</v>
      </c>
      <c r="DFR23" s="47">
        <v>6.8549342478185473E-7</v>
      </c>
      <c r="DFS23" s="47">
        <v>1.0989985131331998E-5</v>
      </c>
      <c r="DFT23" s="47">
        <v>3.8360817434015995E-4</v>
      </c>
      <c r="DFU23" s="47">
        <v>4.9519136055818363E-6</v>
      </c>
      <c r="DFV23" s="47">
        <v>6.6257291093050106E-7</v>
      </c>
      <c r="DFW23" s="47">
        <v>3.7642769312607658E-6</v>
      </c>
      <c r="DFX23" s="47">
        <v>7.2988111075133566E-4</v>
      </c>
      <c r="DFY23" s="47">
        <v>6.3878110899792581E-6</v>
      </c>
      <c r="DFZ23" s="47">
        <v>4.0126393525149541E-5</v>
      </c>
      <c r="DGA23" s="47">
        <v>5.3606678094718031E-6</v>
      </c>
      <c r="DGB23" s="47">
        <v>2.7116087717948938E-5</v>
      </c>
      <c r="DGC23" s="47">
        <v>1.1428864240889103E-6</v>
      </c>
      <c r="DGD23" s="47">
        <v>1.19844491241015E-5</v>
      </c>
      <c r="DGE23" s="47">
        <v>3.5923127250487544E-4</v>
      </c>
      <c r="DGF23" s="47">
        <v>5.7210560841147328E-6</v>
      </c>
      <c r="DGG23" s="47">
        <v>2.7506347669864737E-5</v>
      </c>
      <c r="DGH23" s="47">
        <v>4.1915999806040931E-6</v>
      </c>
      <c r="DGI23" s="47">
        <v>5.7323967854705533E-5</v>
      </c>
      <c r="DGJ23" s="47">
        <v>1.2676318739514544E-4</v>
      </c>
      <c r="DGK23" s="47">
        <v>5.7603342322094367E-6</v>
      </c>
      <c r="DGL23" s="47">
        <v>2.4984213383936541E-5</v>
      </c>
      <c r="DGM23" s="47">
        <v>1.0746702543018054E-4</v>
      </c>
      <c r="DGN23" s="47">
        <v>5.1271306913642712E-5</v>
      </c>
      <c r="DGO23" s="47">
        <v>4.224222929384494E-7</v>
      </c>
      <c r="DGP23" s="47">
        <v>1.4558393725547801E-5</v>
      </c>
      <c r="DGQ23" s="47">
        <v>5.4119421072678998E-5</v>
      </c>
      <c r="DGR23" s="47">
        <v>6.3632787399155972E-5</v>
      </c>
      <c r="DGS23" s="47">
        <v>2.5294508233033751E-5</v>
      </c>
      <c r="DGT23" s="47">
        <v>2.831016586481268E-5</v>
      </c>
      <c r="DGU23" s="47">
        <v>1.5606258910036747E-5</v>
      </c>
      <c r="DGV23" s="47">
        <v>3.3848271163923975E-5</v>
      </c>
      <c r="DGW23" s="47">
        <v>3.0474846760891974E-5</v>
      </c>
      <c r="DGX23" s="47">
        <v>2.1092477206278705E-4</v>
      </c>
      <c r="DGY23" s="47">
        <v>8.0735025400764104E-7</v>
      </c>
      <c r="DGZ23" s="47">
        <v>8.8588024029212921E-6</v>
      </c>
      <c r="DHA23" s="47">
        <v>7.1956538603804108E-5</v>
      </c>
      <c r="DHB23" s="47">
        <v>3.3588778363601211E-5</v>
      </c>
      <c r="DHC23" s="47">
        <v>9.186187418810799E-5</v>
      </c>
      <c r="DHD23" s="47">
        <v>1.3827105417612138E-4</v>
      </c>
      <c r="DHE23" s="47">
        <v>9.2522005444673608E-5</v>
      </c>
      <c r="DHF23" s="47">
        <v>8.344038557322225E-5</v>
      </c>
      <c r="DHG23" s="47">
        <v>6.4126376286917667E-7</v>
      </c>
      <c r="DHH23" s="47">
        <v>6.1096667574006585E-5</v>
      </c>
      <c r="DHI23" s="47">
        <v>5.5140744943547995E-6</v>
      </c>
      <c r="DHJ23" s="47">
        <v>1.8393680292771967E-4</v>
      </c>
      <c r="DHK23" s="47">
        <v>4.0202694710944051E-5</v>
      </c>
      <c r="DHL23" s="47">
        <v>4.9530712675444102E-6</v>
      </c>
      <c r="DHM23" s="47">
        <v>8.2248106442963257E-7</v>
      </c>
      <c r="DHN23" s="47">
        <v>2.7725020666599725E-5</v>
      </c>
      <c r="DHO23" s="47">
        <v>2.8845725815254117E-5</v>
      </c>
      <c r="DHP23" s="47">
        <v>2.2007501912258359E-5</v>
      </c>
      <c r="DHQ23" s="47">
        <v>1.7437399349283068E-6</v>
      </c>
      <c r="DHR23" s="47">
        <v>2.5729776149476072E-4</v>
      </c>
      <c r="DHS23" s="47">
        <v>1.9843626783806994E-4</v>
      </c>
      <c r="DHT23" s="47">
        <v>1.6381959486805638E-6</v>
      </c>
      <c r="DHU23" s="47">
        <v>2.0069606170265391E-4</v>
      </c>
      <c r="DHV23" s="47">
        <v>2.5581763841243379E-6</v>
      </c>
      <c r="DHW23" s="47">
        <v>1.7198535186731073E-5</v>
      </c>
      <c r="DHX23" s="47">
        <v>5.3362295215429327E-5</v>
      </c>
      <c r="DHY23" s="47">
        <v>1.4897025608852431E-4</v>
      </c>
      <c r="DHZ23" s="47">
        <v>6.9343874513822759E-4</v>
      </c>
      <c r="DIA23" s="47">
        <v>3.3237140648177147E-5</v>
      </c>
      <c r="DIB23" s="47">
        <v>1.8205771396942997E-4</v>
      </c>
      <c r="DIC23" s="47">
        <v>2.6088551753106408E-7</v>
      </c>
      <c r="DID23" s="47">
        <v>4.6584867579920599E-6</v>
      </c>
      <c r="DIE23" s="47">
        <v>1.620679297349026E-4</v>
      </c>
      <c r="DIF23" s="47">
        <v>6.0369017221859488E-5</v>
      </c>
      <c r="DIG23" s="47">
        <v>3.9344608811065853E-5</v>
      </c>
      <c r="DIH23" s="47">
        <v>1.9249662285506959E-4</v>
      </c>
      <c r="DII23" s="47">
        <v>1.1318340283411023E-5</v>
      </c>
      <c r="DIJ23" s="47">
        <v>1.9852163237760869E-5</v>
      </c>
      <c r="DIK23" s="47">
        <v>1.1744986949208127E-4</v>
      </c>
      <c r="DIL23" s="47">
        <v>4.9903221249949744E-4</v>
      </c>
      <c r="DIM23" s="47">
        <v>9.2797244687600737E-6</v>
      </c>
      <c r="DIN23" s="47">
        <v>6.5108417416303476E-7</v>
      </c>
      <c r="DIO23" s="47">
        <v>1.2010025208742662E-4</v>
      </c>
      <c r="DIP23" s="47">
        <v>1.1086588561048598E-4</v>
      </c>
      <c r="DIQ23" s="47">
        <v>4.1196374041354228E-5</v>
      </c>
      <c r="DIR23" s="47">
        <v>4.0873460640205918E-5</v>
      </c>
      <c r="DIS23" s="47">
        <v>4.8611388084736445E-5</v>
      </c>
      <c r="DIT23" s="47">
        <v>7.4934339257219434E-6</v>
      </c>
      <c r="DIU23" s="47">
        <v>5.0632518858621845E-5</v>
      </c>
      <c r="DIV23" s="47">
        <v>6.4883237390285566E-5</v>
      </c>
      <c r="DIW23" s="47">
        <v>1.2198661624958485E-6</v>
      </c>
      <c r="DIX23" s="47">
        <v>1.0349102566836056E-4</v>
      </c>
      <c r="DIY23" s="47">
        <v>5.0355857118245927E-5</v>
      </c>
      <c r="DIZ23" s="47">
        <v>8.4621786750785012E-6</v>
      </c>
      <c r="DJA23" s="47">
        <v>1.4197502644807793E-5</v>
      </c>
      <c r="DJB23" s="47">
        <v>9.9887595656435635E-5</v>
      </c>
      <c r="DJC23" s="47">
        <v>6.4820841713647418E-4</v>
      </c>
      <c r="DJD23" s="47">
        <v>1.8906627150233352E-4</v>
      </c>
      <c r="DJE23" s="47">
        <v>2.2513127895436969E-4</v>
      </c>
      <c r="DJF23" s="47">
        <v>1.1101025542513285E-4</v>
      </c>
      <c r="DJG23" s="47">
        <v>5.0526383735464808E-5</v>
      </c>
      <c r="DJH23" s="47">
        <v>1.4022372939043418E-4</v>
      </c>
      <c r="DJI23" s="47">
        <v>5.6318245110022331E-5</v>
      </c>
      <c r="DJJ23" s="47">
        <v>2.215507717580047E-5</v>
      </c>
      <c r="DJK23" s="47">
        <v>1.0366049958596162E-4</v>
      </c>
      <c r="DJL23" s="47">
        <v>4.0917286327370791E-4</v>
      </c>
      <c r="DJM23" s="47">
        <v>3.9239641387925062E-6</v>
      </c>
      <c r="DJN23" s="47">
        <v>5.8248611009949066E-5</v>
      </c>
      <c r="DJO23" s="47">
        <v>1.3043184362020467E-6</v>
      </c>
      <c r="DJP23" s="47">
        <v>6.9135015287626401E-6</v>
      </c>
      <c r="DJQ23" s="47">
        <v>4.9441025925248977E-5</v>
      </c>
      <c r="DJR23" s="47">
        <v>3.8817454521311299E-5</v>
      </c>
      <c r="DJS23" s="47">
        <v>2.1933631184862075E-5</v>
      </c>
      <c r="DJT23" s="47">
        <v>7.2467168033937062E-5</v>
      </c>
      <c r="DJU23" s="47">
        <v>2.0765292112401009E-4</v>
      </c>
      <c r="DJV23" s="47">
        <v>1.0261070880337947E-3</v>
      </c>
      <c r="DJW23" s="47">
        <v>1.5635001816767638E-4</v>
      </c>
      <c r="DJX23" s="47">
        <v>2.5275046768897207E-4</v>
      </c>
      <c r="DJY23" s="47">
        <v>9.1767596450118907E-6</v>
      </c>
      <c r="DJZ23" s="47">
        <v>6.7926885705872403E-4</v>
      </c>
      <c r="DKA23" s="47">
        <v>4.0787682132400522E-4</v>
      </c>
      <c r="DKB23" s="47">
        <v>4.0764023709366303E-4</v>
      </c>
      <c r="DKC23" s="47">
        <v>1.2330703655621987E-4</v>
      </c>
      <c r="DKD23" s="47">
        <v>7.3864496430075595E-7</v>
      </c>
      <c r="DKE23" s="47">
        <v>6.6826468899306412E-7</v>
      </c>
      <c r="DKF23" s="47">
        <v>3.9012398364831511E-5</v>
      </c>
      <c r="DKG23" s="47">
        <v>8.0632380867039959E-4</v>
      </c>
      <c r="DKH23" s="47">
        <v>2.2322452671685223E-6</v>
      </c>
      <c r="DKI23" s="47">
        <v>3.1603753861071889E-7</v>
      </c>
      <c r="DKJ23" s="47">
        <v>1.7620816137846265E-7</v>
      </c>
      <c r="DKK23" s="47">
        <v>2.6148649610516276E-5</v>
      </c>
      <c r="DKL23" s="47">
        <v>1.6923061751271008E-5</v>
      </c>
      <c r="DKM23" s="47">
        <v>1.1038348811449769E-5</v>
      </c>
      <c r="DKN23" s="47">
        <v>1.4392153468183464E-5</v>
      </c>
      <c r="DKO23" s="47">
        <v>6.8126594687057795E-4</v>
      </c>
      <c r="DKP23" s="47">
        <v>1.8674481336874974E-6</v>
      </c>
      <c r="DKQ23" s="47">
        <v>1.7078453513654824E-5</v>
      </c>
      <c r="DKR23" s="47">
        <v>1.039893884331781E-5</v>
      </c>
      <c r="DKS23" s="47">
        <v>1.4485462795117805E-6</v>
      </c>
      <c r="DKT23" s="47">
        <v>7.1865274748851094E-4</v>
      </c>
      <c r="DKU23" s="47">
        <v>1.734229804421333E-4</v>
      </c>
      <c r="DKV23" s="47">
        <v>1.1449838176219522E-5</v>
      </c>
      <c r="DKW23" s="47">
        <v>2.1577750536278179E-4</v>
      </c>
      <c r="DKX23" s="47">
        <v>1.7540540674525354E-6</v>
      </c>
      <c r="DKY23" s="47">
        <v>4.5563869024586059E-6</v>
      </c>
      <c r="DKZ23" s="47">
        <v>2.3335634075876531E-5</v>
      </c>
      <c r="DLA23" s="47">
        <v>4.6122395998026446E-7</v>
      </c>
      <c r="DLB23" s="47">
        <v>8.4363412066045441E-6</v>
      </c>
      <c r="DLC23" s="47">
        <v>9.3203990329399783E-4</v>
      </c>
      <c r="DLD23" s="47">
        <v>8.8844628794537064E-6</v>
      </c>
      <c r="DLE23" s="47">
        <v>2.3409681346143052E-5</v>
      </c>
      <c r="DLF23" s="47">
        <v>4.1526295713018474E-4</v>
      </c>
      <c r="DLG23" s="47">
        <v>1.2797378886903939E-6</v>
      </c>
      <c r="DLH23" s="47">
        <v>3.0860591623621064E-4</v>
      </c>
      <c r="DLI23" s="47">
        <v>8.1413843687599738E-6</v>
      </c>
      <c r="DLJ23" s="47">
        <v>1.479382887166119E-5</v>
      </c>
      <c r="DLK23" s="47">
        <v>9.2797212291913116E-7</v>
      </c>
      <c r="DLL23" s="47">
        <v>6.6421277237969468E-7</v>
      </c>
      <c r="DLM23" s="47">
        <v>2.6964430785632874E-6</v>
      </c>
      <c r="DLN23" s="47">
        <v>6.2317082386972389E-4</v>
      </c>
      <c r="DLO23" s="47">
        <v>8.4553139696082702E-7</v>
      </c>
      <c r="DLP23" s="47">
        <v>1.6575124871403388E-6</v>
      </c>
      <c r="DLQ23" s="47">
        <v>1.2726397343780767E-5</v>
      </c>
      <c r="DLR23" s="47">
        <v>2.4761055563528317E-6</v>
      </c>
      <c r="DLS23" s="47">
        <v>5.0429178888225286E-5</v>
      </c>
      <c r="DLT23" s="47">
        <v>2.0224901471832439E-5</v>
      </c>
      <c r="DLU23" s="47">
        <v>4.343287008592822E-5</v>
      </c>
      <c r="DLV23" s="47">
        <v>2.4804685953923816E-4</v>
      </c>
      <c r="DLW23" s="47">
        <v>3.5153790139977348E-6</v>
      </c>
      <c r="DLX23" s="47">
        <v>1.7718061213870019E-6</v>
      </c>
      <c r="DLY23" s="47">
        <v>1.5289405471659007E-5</v>
      </c>
      <c r="DLZ23" s="47">
        <v>3.085522656696212E-4</v>
      </c>
      <c r="DMA23" s="47">
        <v>1.2260002103855986E-4</v>
      </c>
      <c r="DMB23" s="47">
        <v>2.6645759487923361E-5</v>
      </c>
      <c r="DMC23" s="47">
        <v>3.819262870874349E-5</v>
      </c>
      <c r="DMD23" s="47">
        <v>1.122136245308091E-4</v>
      </c>
      <c r="DME23" s="47">
        <v>1.2730083663221325E-3</v>
      </c>
      <c r="DMF23" s="47">
        <v>1.0145802055396308E-4</v>
      </c>
      <c r="DMG23" s="47">
        <v>1.0683574793362567E-5</v>
      </c>
      <c r="DMH23" s="47">
        <v>1.6065383484828723E-4</v>
      </c>
      <c r="DMI23" s="47">
        <v>9.6512618891855324E-7</v>
      </c>
      <c r="DMJ23" s="47">
        <v>8.389240040323491E-7</v>
      </c>
      <c r="DMK23" s="47">
        <v>4.2193710005264252E-5</v>
      </c>
      <c r="DML23" s="47">
        <v>6.1333515022463672E-5</v>
      </c>
      <c r="DMM23" s="47">
        <v>4.2574925165315394E-4</v>
      </c>
      <c r="DMN23" s="47">
        <v>1.2758344316765657E-5</v>
      </c>
      <c r="DMO23" s="47">
        <v>1.8546123028167106E-5</v>
      </c>
      <c r="DMP23" s="47">
        <v>8.0924168275246181E-5</v>
      </c>
      <c r="DMQ23" s="47">
        <v>1.9748447050902255E-4</v>
      </c>
      <c r="DMR23" s="47">
        <v>4.9955300008377014E-6</v>
      </c>
      <c r="DMS23" s="47">
        <v>3.9190594179308947E-5</v>
      </c>
      <c r="DMT23" s="47">
        <v>5.3428898371017672E-6</v>
      </c>
      <c r="DMU23" s="47">
        <v>8.2991406575313136E-5</v>
      </c>
      <c r="DMV23" s="47">
        <v>2.3110246584602984E-4</v>
      </c>
      <c r="DMW23" s="47">
        <v>1.1726961319455917E-4</v>
      </c>
      <c r="DMX23" s="47">
        <v>1.3823610216350666E-6</v>
      </c>
      <c r="DMY23" s="47">
        <v>2.9279010715869058E-4</v>
      </c>
      <c r="DMZ23" s="47">
        <v>1.3823610216350666E-6</v>
      </c>
      <c r="DNA23" s="47">
        <v>2.3913309406024285E-4</v>
      </c>
      <c r="DNB23" s="47">
        <v>3.8389698151475906E-4</v>
      </c>
      <c r="DNC23" s="47">
        <v>2.328179500442336E-6</v>
      </c>
      <c r="DND23" s="47">
        <v>6.7361723823828018E-5</v>
      </c>
      <c r="DNE23" s="47">
        <v>5.3826498144086537E-5</v>
      </c>
      <c r="DNF23" s="47">
        <v>2.9653362085779469E-5</v>
      </c>
      <c r="DNG23" s="47">
        <v>8.2431628968762934E-5</v>
      </c>
      <c r="DNH23" s="47">
        <v>2.0514231244214289E-5</v>
      </c>
      <c r="DNI23" s="47">
        <v>2.2324913565308836E-5</v>
      </c>
      <c r="DNJ23" s="47">
        <v>8.9197720236785373E-6</v>
      </c>
      <c r="DNK23" s="47">
        <v>5.9186283353212102E-5</v>
      </c>
      <c r="DNL23" s="47">
        <v>2.1276380748569027E-5</v>
      </c>
      <c r="DNM23" s="47">
        <v>9.7378356690372651E-6</v>
      </c>
      <c r="DNN23" s="47">
        <v>9.4245286213611367E-5</v>
      </c>
      <c r="DNO23" s="47">
        <v>2.345941008649189E-4</v>
      </c>
      <c r="DNP23" s="47">
        <v>7.1964590508994253E-6</v>
      </c>
      <c r="DNQ23" s="47">
        <v>2.7166255292737021E-5</v>
      </c>
      <c r="DNR23" s="47">
        <v>5.2132439974501554E-6</v>
      </c>
      <c r="DNS23" s="47">
        <v>8.6163308410885306E-6</v>
      </c>
      <c r="DNT23" s="47">
        <v>3.3377030895530378E-3</v>
      </c>
      <c r="DNU23" s="47">
        <v>9.2283182318486233E-5</v>
      </c>
      <c r="DNV23" s="47">
        <v>1.5889419471887193E-3</v>
      </c>
      <c r="DNW23" s="47">
        <v>4.4786794398636927E-5</v>
      </c>
      <c r="DNX23" s="47">
        <v>5.5889137085893634E-3</v>
      </c>
      <c r="DNY23" s="47">
        <v>4.4113635709476744E-6</v>
      </c>
      <c r="DNZ23" s="47">
        <v>1.0659162355303279E-6</v>
      </c>
      <c r="DOA23" s="47">
        <v>2.8993109400994816E-5</v>
      </c>
      <c r="DOB23" s="47">
        <v>3.8649164688704774E-5</v>
      </c>
      <c r="DOC23" s="47">
        <v>1.1551884617113272E-5</v>
      </c>
      <c r="DOD23" s="47">
        <v>1.1355979076575443E-4</v>
      </c>
      <c r="DOE23" s="47">
        <v>8.6526148678940748E-4</v>
      </c>
      <c r="DOF23" s="47">
        <v>8.6526148678940748E-4</v>
      </c>
      <c r="DOG23" s="47">
        <v>2.1175811841625121E-5</v>
      </c>
      <c r="DOH23" s="47">
        <v>9.4739041274968241E-5</v>
      </c>
      <c r="DOI23" s="47">
        <v>8.3871527849276343E-5</v>
      </c>
      <c r="DOJ23" s="47">
        <v>8.4218454789180625E-5</v>
      </c>
      <c r="DOK23" s="47">
        <v>1.376545790119844E-4</v>
      </c>
      <c r="DOL23" s="47">
        <v>1.376545790119844E-4</v>
      </c>
      <c r="DOM23" s="47">
        <v>1.6747211092013112E-4</v>
      </c>
      <c r="DON23" s="47">
        <v>1.3042341330713242E-3</v>
      </c>
      <c r="DOO23" s="47">
        <v>1.996324104375754E-3</v>
      </c>
      <c r="DOP23" s="47">
        <v>7.5235353760686516E-6</v>
      </c>
      <c r="DOQ23" s="47">
        <v>8.3554941653018357E-5</v>
      </c>
      <c r="DOR23" s="47">
        <v>2.6304375599393378E-5</v>
      </c>
      <c r="DOS23" s="47">
        <v>2.691679198159178E-5</v>
      </c>
      <c r="DOT23" s="47">
        <v>5.3284894890923978E-5</v>
      </c>
      <c r="DOU23" s="47">
        <v>9.9616045678382068E-4</v>
      </c>
      <c r="DOV23" s="47">
        <v>3.4784687647110724E-4</v>
      </c>
      <c r="DOW23" s="47">
        <v>1.1545817773451965E-4</v>
      </c>
      <c r="DOX23" s="47">
        <v>8.2917420296112183E-5</v>
      </c>
      <c r="DOY23" s="47">
        <v>1.0052664533467129E-4</v>
      </c>
      <c r="DOZ23" s="47">
        <v>3.1413075778299501E-5</v>
      </c>
      <c r="DPA23" s="47">
        <v>3.4115087670703245E-5</v>
      </c>
      <c r="DPB23" s="47">
        <v>4.8289589183786433E-6</v>
      </c>
      <c r="DPC23" s="47">
        <v>2.8600647935970225E-5</v>
      </c>
      <c r="DPD23" s="47">
        <v>2.3154861004311009E-5</v>
      </c>
      <c r="DPE23" s="47">
        <v>4.5076231167751147E-5</v>
      </c>
      <c r="DPF23" s="47">
        <v>8.5330287938055646E-7</v>
      </c>
      <c r="DPG23" s="47">
        <v>3.3267560791983227E-6</v>
      </c>
      <c r="DPH23" s="47">
        <v>2.174257240445636E-5</v>
      </c>
      <c r="DPI23" s="47">
        <v>2.0142630467326296E-5</v>
      </c>
      <c r="DPJ23" s="47">
        <v>7.4929415753332966E-5</v>
      </c>
      <c r="DPK23" s="47">
        <v>3.1473266995383127E-5</v>
      </c>
      <c r="DPL23" s="47">
        <v>2.3938766401036395E-4</v>
      </c>
      <c r="DPM23" s="47">
        <v>3.2567956475491552E-4</v>
      </c>
      <c r="DPN23" s="47">
        <v>1.4436710930864516E-5</v>
      </c>
      <c r="DPO23" s="47">
        <v>5.2263282719070659E-5</v>
      </c>
      <c r="DPP23" s="47">
        <v>5.9227751779504978E-4</v>
      </c>
      <c r="DPQ23" s="47">
        <v>1.4488686719361183E-6</v>
      </c>
      <c r="DPR23" s="47">
        <v>6.4550308474436489E-5</v>
      </c>
      <c r="DPS23" s="47">
        <v>5.5977592402217983E-4</v>
      </c>
      <c r="DPT23" s="47">
        <v>1.1230002748991016E-5</v>
      </c>
      <c r="DPU23" s="47">
        <v>4.0187382440596159E-4</v>
      </c>
      <c r="DPV23" s="47">
        <v>4.0279827681526825E-4</v>
      </c>
      <c r="DPW23" s="47">
        <v>7.5341495426224675E-6</v>
      </c>
      <c r="DPX23" s="47">
        <v>8.2218435348345015E-6</v>
      </c>
      <c r="DPY23" s="47">
        <v>8.7497043222665945E-5</v>
      </c>
      <c r="DPZ23" s="47">
        <v>4.9642908640685768E-5</v>
      </c>
      <c r="DQA23" s="47">
        <v>7.4255288366908856E-5</v>
      </c>
      <c r="DQB23" s="47">
        <v>7.2320349198450506E-4</v>
      </c>
      <c r="DQC23" s="47">
        <v>1.0995128910104008E-4</v>
      </c>
      <c r="DQD23" s="47">
        <v>5.7764074234149885E-5</v>
      </c>
      <c r="DQE23" s="47">
        <v>3.7966268642515353E-5</v>
      </c>
      <c r="DQF23" s="47">
        <v>5.833471572269403E-6</v>
      </c>
      <c r="DQG23" s="47">
        <v>6.2350354351614965E-6</v>
      </c>
      <c r="DQH23" s="47">
        <v>1.0934185075588841E-6</v>
      </c>
      <c r="DQI23" s="47">
        <v>1.8049394449022286E-5</v>
      </c>
      <c r="DQJ23" s="47">
        <v>2.5740679588697183E-5</v>
      </c>
      <c r="DQK23" s="47">
        <v>8.6538206792738739E-5</v>
      </c>
      <c r="DQL23" s="47">
        <v>2.6521352742207003E-4</v>
      </c>
      <c r="DQM23" s="47">
        <v>1.0149135770718153E-5</v>
      </c>
      <c r="DQN23" s="47">
        <v>1.0893361888838101E-5</v>
      </c>
      <c r="DQO23" s="47">
        <v>3.7870710196232059E-5</v>
      </c>
      <c r="DQP23" s="47">
        <v>4.0466881177354903E-6</v>
      </c>
      <c r="DQQ23" s="47">
        <v>2.2142874742007906E-5</v>
      </c>
      <c r="DQR23" s="47">
        <v>3.0462507821429033E-6</v>
      </c>
      <c r="DQS23" s="47">
        <v>9.1747787640633397E-6</v>
      </c>
      <c r="DQT23" s="47">
        <v>3.6020975795941158E-5</v>
      </c>
      <c r="DQU23" s="47">
        <v>9.8767280826989435E-6</v>
      </c>
      <c r="DQV23" s="47">
        <v>3.4832723070999846E-5</v>
      </c>
      <c r="DQW23" s="47">
        <v>2.1311480514149648E-4</v>
      </c>
      <c r="DQX23" s="47">
        <v>1.6764059965342408E-5</v>
      </c>
      <c r="DQY23" s="47">
        <v>2.4935591465097149E-5</v>
      </c>
      <c r="DQZ23" s="47">
        <v>3.8935821005616213E-5</v>
      </c>
      <c r="DRA23" s="47">
        <v>5.448928264264235E-6</v>
      </c>
      <c r="DRB23" s="47">
        <v>7.2104863441470833E-6</v>
      </c>
      <c r="DRC23" s="47">
        <v>5.8334940780647176E-6</v>
      </c>
      <c r="DRD23" s="47">
        <v>2.12737498828842E-5</v>
      </c>
      <c r="DRE23" s="47">
        <v>1.5109628766820464E-5</v>
      </c>
      <c r="DRF23" s="47">
        <v>1.212162889128133E-4</v>
      </c>
      <c r="DRG23" s="47">
        <v>5.3842707118231005E-5</v>
      </c>
      <c r="DRH23" s="47">
        <v>1.6010337353136034E-4</v>
      </c>
      <c r="DRI23" s="47">
        <v>5.9142262074503528E-5</v>
      </c>
      <c r="DRJ23" s="47">
        <v>1.4441295559474514E-4</v>
      </c>
      <c r="DRK23" s="47">
        <v>8.4788884246438646E-5</v>
      </c>
      <c r="DRL23" s="47">
        <v>7.2100497338262386E-6</v>
      </c>
      <c r="DRM23" s="47">
        <v>2.5709618110441085E-6</v>
      </c>
      <c r="DRN23" s="47">
        <v>6.3987925800132586E-7</v>
      </c>
      <c r="DRO23" s="47">
        <v>8.7479374466468827E-6</v>
      </c>
      <c r="DRP23" s="47">
        <v>7.2100497338262386E-6</v>
      </c>
      <c r="DRQ23" s="47">
        <v>2.7369536131436994E-5</v>
      </c>
      <c r="DRR23" s="47">
        <v>8.7479374466468827E-6</v>
      </c>
      <c r="DRS23" s="47">
        <v>7.2384556865795924E-5</v>
      </c>
      <c r="DRT23" s="47">
        <v>8.6772213376034961E-7</v>
      </c>
      <c r="DRU23" s="47">
        <v>7.2619147717400292E-6</v>
      </c>
      <c r="DRV23" s="47">
        <v>8.221171514557411E-5</v>
      </c>
      <c r="DRW23" s="47">
        <v>7.3124256386875407E-5</v>
      </c>
      <c r="DRX23" s="47">
        <v>6.9022113375743228E-6</v>
      </c>
      <c r="DRY23" s="47">
        <v>3.6179882015791704E-6</v>
      </c>
      <c r="DRZ23" s="47">
        <v>3.9734273702396118E-5</v>
      </c>
      <c r="DSA23" s="47">
        <v>5.4473456925810934E-5</v>
      </c>
      <c r="DSB23" s="47">
        <v>1.7012408356711509E-5</v>
      </c>
      <c r="DSC23" s="47">
        <v>1.7421652784083117E-5</v>
      </c>
      <c r="DSD23" s="47">
        <v>8.5653364180206772E-5</v>
      </c>
      <c r="DSE23" s="47">
        <v>1.3425597954132866E-5</v>
      </c>
      <c r="DSF23" s="47">
        <v>1.1239971127365088E-5</v>
      </c>
      <c r="DSG23" s="47">
        <v>1.3730996957307108E-5</v>
      </c>
      <c r="DSH23" s="47">
        <v>2.9986270257328722E-4</v>
      </c>
      <c r="DSI23" s="47">
        <v>2.1651134763520428E-5</v>
      </c>
      <c r="DSJ23" s="47">
        <v>5.4718974545506794E-6</v>
      </c>
      <c r="DSK23" s="47">
        <v>2.7511917121700599E-5</v>
      </c>
      <c r="DSL23" s="47">
        <v>5.3257590391401412E-5</v>
      </c>
      <c r="DSM23" s="47">
        <v>6.2586781985417629E-6</v>
      </c>
      <c r="DSN23" s="47">
        <v>1.0720490535416849E-4</v>
      </c>
      <c r="DSO23" s="47">
        <v>2.2473238846751266E-5</v>
      </c>
      <c r="DSP23" s="47">
        <v>1.229476428145988E-5</v>
      </c>
      <c r="DSQ23" s="47">
        <v>1.9173037366114205E-5</v>
      </c>
      <c r="DSR23" s="47">
        <v>1.9006959626089614E-4</v>
      </c>
      <c r="DSS23" s="47">
        <v>9.2499782239643807E-7</v>
      </c>
      <c r="DST23" s="47">
        <v>1.0782426041258397E-3</v>
      </c>
      <c r="DSU23" s="47">
        <v>4.531448103057733E-6</v>
      </c>
      <c r="DSV23" s="47">
        <v>1.8833287967297042E-5</v>
      </c>
      <c r="DSW23" s="47">
        <v>1.4996014459495294E-5</v>
      </c>
      <c r="DSX23" s="47">
        <v>4.531448103057733E-6</v>
      </c>
      <c r="DSY23" s="47">
        <v>1.3878058805802938E-4</v>
      </c>
      <c r="DSZ23" s="47">
        <v>1.4483390371344142E-5</v>
      </c>
      <c r="DTA23" s="47">
        <v>2.6052109438847718E-5</v>
      </c>
      <c r="DTB23" s="47">
        <v>5.6932211857274687E-5</v>
      </c>
      <c r="DTC23" s="47">
        <v>1.4483390371344142E-5</v>
      </c>
      <c r="DTD23" s="47">
        <v>6.8034004536033871E-6</v>
      </c>
      <c r="DTE23" s="47">
        <v>1.7943334401399597E-5</v>
      </c>
      <c r="DTF23" s="47">
        <v>4.8012882444642819E-6</v>
      </c>
      <c r="DTG23" s="47">
        <v>4.0355706852206582E-6</v>
      </c>
      <c r="DTH23" s="47">
        <v>2.81157511661007E-5</v>
      </c>
      <c r="DTI23" s="47">
        <v>3.7948359039932067E-6</v>
      </c>
      <c r="DTJ23" s="47">
        <v>2.710345758930402E-6</v>
      </c>
      <c r="DTK23" s="47">
        <v>6.6378193851610156E-6</v>
      </c>
      <c r="DTL23" s="47">
        <v>3.8784332660133138E-6</v>
      </c>
      <c r="DTM23" s="47">
        <v>2.8780310618944953E-6</v>
      </c>
      <c r="DTN23" s="47">
        <v>5.2057282885499379E-6</v>
      </c>
      <c r="DTO23" s="47">
        <v>1.3288910183196829E-5</v>
      </c>
      <c r="DTP23" s="47">
        <v>1.1600278894424432E-5</v>
      </c>
      <c r="DTQ23" s="47">
        <v>3.2409519648679346E-5</v>
      </c>
      <c r="DTR23" s="47">
        <v>3.9685879060989003E-5</v>
      </c>
      <c r="DTS23" s="47">
        <v>1.7358658446575067E-6</v>
      </c>
      <c r="DTT23" s="47">
        <v>3.4606722393801449E-5</v>
      </c>
      <c r="DTU23" s="47">
        <v>1.2744412005666001E-5</v>
      </c>
      <c r="DTV23" s="47">
        <v>2.1536783684111654E-7</v>
      </c>
      <c r="DTW23" s="47">
        <v>1.0868759861576863E-4</v>
      </c>
      <c r="DTX23" s="47">
        <v>2.4324599668556314E-5</v>
      </c>
      <c r="DTY23" s="47">
        <v>2.7252267827558004E-6</v>
      </c>
      <c r="DTZ23" s="47">
        <v>1.4780072286609609E-5</v>
      </c>
      <c r="DUA23" s="47">
        <v>4.0846163951272848E-5</v>
      </c>
      <c r="DUB23" s="47">
        <v>1.0559853327439434E-5</v>
      </c>
      <c r="DUC23" s="47">
        <v>1.3310047357134673E-4</v>
      </c>
      <c r="DUD23" s="47">
        <v>7.763250852435255E-7</v>
      </c>
      <c r="DUE23" s="47">
        <v>1.0382579312471878E-5</v>
      </c>
      <c r="DUF23" s="47">
        <v>1.2524795920961683E-5</v>
      </c>
      <c r="DUG23" s="47">
        <v>1.1266533595991795E-6</v>
      </c>
      <c r="DUH23" s="47">
        <v>2.6277489281392368E-6</v>
      </c>
      <c r="DUI23" s="47">
        <v>1.0959105976738823E-5</v>
      </c>
      <c r="DUJ23" s="47">
        <v>1.38635805679792E-4</v>
      </c>
      <c r="DUK23" s="47">
        <v>2.2549095147498136E-4</v>
      </c>
      <c r="DUL23" s="47">
        <v>7.251764700658356E-5</v>
      </c>
      <c r="DUM23" s="47">
        <v>3.4695996781602719E-6</v>
      </c>
      <c r="DUN23" s="47">
        <v>9.501236816775265E-6</v>
      </c>
      <c r="DUO23" s="47">
        <v>1.2020919477361222E-6</v>
      </c>
      <c r="DUP23" s="47">
        <v>1.0989350570895533E-5</v>
      </c>
      <c r="DUQ23" s="47">
        <v>8.2877579014020401E-6</v>
      </c>
      <c r="DUR23" s="47">
        <v>2.5729390073883791E-6</v>
      </c>
      <c r="DUS23" s="47">
        <v>2.3133275994133682E-5</v>
      </c>
      <c r="DUT23" s="47">
        <v>2.0751846076373358E-6</v>
      </c>
      <c r="DUU23" s="47">
        <v>8.9266660917190939E-5</v>
      </c>
      <c r="DUV23" s="47">
        <v>1.5296390643457802E-5</v>
      </c>
      <c r="DUW23" s="47">
        <v>7.7502581504175681E-5</v>
      </c>
      <c r="DUX23" s="47">
        <v>3.3256043824353944E-5</v>
      </c>
      <c r="DUY23" s="47">
        <v>2.6762494798821038E-5</v>
      </c>
      <c r="DUZ23" s="47">
        <v>9.5026918869420075E-7</v>
      </c>
      <c r="DVA23" s="47">
        <v>7.5584796765691868E-6</v>
      </c>
      <c r="DVB23" s="47">
        <v>8.7769616006868087E-6</v>
      </c>
      <c r="DVC23" s="47">
        <v>3.3666108168611466E-6</v>
      </c>
      <c r="DVD23" s="47">
        <v>3.585555990608394E-6</v>
      </c>
      <c r="DVE23" s="47">
        <v>4.8658776420648754E-6</v>
      </c>
      <c r="DVF23" s="47">
        <v>3.9247670826957113E-5</v>
      </c>
      <c r="DVG23" s="47">
        <v>2.3594078864316656E-5</v>
      </c>
      <c r="DVH23" s="47">
        <v>1.0733371874451345E-5</v>
      </c>
      <c r="DVI23" s="47">
        <v>1.3344887629926835E-5</v>
      </c>
      <c r="DVJ23" s="47">
        <v>3.9247670826957113E-5</v>
      </c>
      <c r="DVK23" s="47">
        <v>1.7570778571900464E-6</v>
      </c>
      <c r="DVL23" s="47">
        <v>3.0948872921475998E-5</v>
      </c>
      <c r="DVM23" s="47">
        <v>9.0796590739048596E-6</v>
      </c>
      <c r="DVN23" s="47">
        <v>4.2259334269989419E-6</v>
      </c>
      <c r="DVO23" s="47">
        <v>1.862782986191158E-5</v>
      </c>
      <c r="DVP23" s="47">
        <v>7.3173437467668108E-6</v>
      </c>
      <c r="DVQ23" s="47">
        <v>1.9263765935760774E-5</v>
      </c>
      <c r="DVR23" s="47">
        <v>3.9400334637893724E-6</v>
      </c>
      <c r="DVS23" s="47">
        <v>2.0721456736833506E-6</v>
      </c>
      <c r="DVT23" s="47">
        <v>3.1475904848449076E-7</v>
      </c>
      <c r="DVU23" s="47">
        <v>1.8735175777231308E-5</v>
      </c>
      <c r="DVV23" s="47">
        <v>1.2085657528362108E-5</v>
      </c>
      <c r="DVW23" s="47">
        <v>3.1615107038511204E-6</v>
      </c>
      <c r="DVX23" s="47">
        <v>1.0546905791099042E-4</v>
      </c>
      <c r="DVY23" s="47">
        <v>3.026472703282723E-6</v>
      </c>
      <c r="DVZ23" s="47">
        <v>1.7682655763871643E-6</v>
      </c>
      <c r="DWA23" s="47">
        <v>1.4755754807968604E-5</v>
      </c>
      <c r="DWB23" s="47">
        <v>4.1370283858458161E-6</v>
      </c>
      <c r="DWC23" s="47">
        <v>8.1411699769568283E-6</v>
      </c>
      <c r="DWD23" s="47">
        <v>1.342684025292155E-5</v>
      </c>
      <c r="DWE23" s="47">
        <v>5.165263440585087E-6</v>
      </c>
      <c r="DWF23" s="47">
        <v>1.122559245824427E-6</v>
      </c>
      <c r="DWG23" s="47">
        <v>3.0771156360987294E-6</v>
      </c>
      <c r="DWH23" s="47">
        <v>7.7589450077387667E-6</v>
      </c>
      <c r="DWI23" s="47">
        <v>2.6610868055136158E-5</v>
      </c>
      <c r="DWJ23" s="47">
        <v>1.1386580157741075E-6</v>
      </c>
      <c r="DWK23" s="47">
        <v>3.8448267740714794E-5</v>
      </c>
      <c r="DWL23" s="47">
        <v>7.6078733714907409E-6</v>
      </c>
      <c r="DWM23" s="47">
        <v>1.2631255715235445E-5</v>
      </c>
      <c r="DWN23" s="47">
        <v>7.6078733714907409E-6</v>
      </c>
      <c r="DWO23" s="47">
        <v>3.9319871112157081E-6</v>
      </c>
      <c r="DWP23" s="47">
        <v>4.3520956598112727E-6</v>
      </c>
      <c r="DWQ23" s="47">
        <v>3.0024045585182628E-5</v>
      </c>
      <c r="DWR23" s="47">
        <v>1.1885707967771189E-6</v>
      </c>
      <c r="DWS23" s="47">
        <v>2.5620654735101856E-7</v>
      </c>
      <c r="DWT23" s="47">
        <v>5.3431932462612116E-6</v>
      </c>
      <c r="DWU23" s="47">
        <v>5.8943588545456602E-6</v>
      </c>
      <c r="DWV23" s="47">
        <v>2.1706981736072776E-6</v>
      </c>
      <c r="DWW23" s="47">
        <v>5.2845399470808054E-6</v>
      </c>
      <c r="DWX23" s="47">
        <v>5.8943588545456602E-6</v>
      </c>
      <c r="DWY23" s="47">
        <v>4.3780562065474164E-6</v>
      </c>
      <c r="DWZ23" s="47">
        <v>1.2245474413062299E-5</v>
      </c>
      <c r="DXA23" s="47">
        <v>6.6618846460661737E-6</v>
      </c>
      <c r="DXB23" s="47">
        <v>1.6414307467211145E-6</v>
      </c>
      <c r="DXC23" s="47">
        <v>1.8844043340324007E-6</v>
      </c>
      <c r="DXD23" s="47">
        <v>3.7446931628367647E-6</v>
      </c>
      <c r="DXE23" s="47">
        <v>5.0264030426649417E-6</v>
      </c>
      <c r="DXF23" s="47">
        <v>3.2885220592317118E-6</v>
      </c>
      <c r="DXG23" s="47">
        <v>1.5660320251868975E-5</v>
      </c>
      <c r="DXH23" s="47">
        <v>8.6048783205009104E-6</v>
      </c>
      <c r="DXI23" s="47">
        <v>4.0268172030678117E-6</v>
      </c>
      <c r="DXJ23" s="47">
        <v>1.0270666088603213E-6</v>
      </c>
      <c r="DXK23" s="47">
        <v>1.4072745544544428E-6</v>
      </c>
      <c r="DXL23" s="47">
        <v>8.541558745266686E-7</v>
      </c>
      <c r="DXM23" s="47">
        <v>4.8648157884244479E-6</v>
      </c>
      <c r="DXN23" s="47">
        <v>1.4072745544544428E-6</v>
      </c>
      <c r="DXO23" s="47">
        <v>4.8648157884244479E-6</v>
      </c>
      <c r="DXP23" s="47">
        <v>2.7460057172615358E-6</v>
      </c>
      <c r="DXQ23" s="47">
        <v>1.0329898770435648E-5</v>
      </c>
      <c r="DXR23" s="47">
        <v>1.3527707152364655E-6</v>
      </c>
      <c r="DXS23" s="47">
        <v>2.8098184510432165E-5</v>
      </c>
      <c r="DXT23" s="47">
        <v>1.8592156592322641E-6</v>
      </c>
      <c r="DXU23" s="47">
        <v>2.3628328879866549E-6</v>
      </c>
      <c r="DXV23" s="47">
        <v>1.4458936104255994E-6</v>
      </c>
      <c r="DXW23" s="47">
        <v>9.7982949487223655E-6</v>
      </c>
      <c r="DXX23" s="47">
        <v>5.9685565953320108E-6</v>
      </c>
      <c r="DXY23" s="47">
        <v>9.7982949487223655E-6</v>
      </c>
      <c r="DXZ23" s="47">
        <v>8.1665932124935816E-6</v>
      </c>
      <c r="DYA23" s="47">
        <v>2.7699857672919726E-6</v>
      </c>
      <c r="DYB23" s="47">
        <v>1.9820229244612818E-6</v>
      </c>
      <c r="DYC23" s="47">
        <v>1.5475391554807627E-5</v>
      </c>
      <c r="DYD23" s="47">
        <v>2.6346362640237724E-6</v>
      </c>
      <c r="DYE23" s="47">
        <v>1.0992264854311162E-5</v>
      </c>
      <c r="DYF23" s="47">
        <v>6.8690371868238452E-6</v>
      </c>
      <c r="DYG23" s="47">
        <v>4.0600261452276507E-6</v>
      </c>
      <c r="DYH23" s="47">
        <v>7.3316159182564635E-7</v>
      </c>
      <c r="DYI23" s="47">
        <v>7.9915329185497454E-6</v>
      </c>
      <c r="DYJ23" s="47">
        <v>5.8265881137861082E-6</v>
      </c>
      <c r="DYK23" s="47">
        <v>3.618691419471631E-6</v>
      </c>
      <c r="DYL23" s="47">
        <v>3.0627035624468077E-6</v>
      </c>
      <c r="DYM23" s="47">
        <v>1.0433266733187949E-6</v>
      </c>
      <c r="DYN23" s="47">
        <v>2.0152978379647324E-5</v>
      </c>
      <c r="DYO23" s="47">
        <v>3.3303431526668381E-6</v>
      </c>
      <c r="DYP23" s="47">
        <v>1.7925507271966352E-6</v>
      </c>
      <c r="DYQ23" s="47">
        <v>9.4995557650487834E-7</v>
      </c>
      <c r="DYR23" s="47">
        <v>1.3205662092861714E-6</v>
      </c>
      <c r="DYS23" s="47">
        <v>8.9694851858022315E-7</v>
      </c>
      <c r="DYT23" s="47">
        <v>2.3122204178987929E-6</v>
      </c>
      <c r="DYU23" s="47">
        <v>2.7440395754699887E-5</v>
      </c>
      <c r="DYV23" s="47">
        <v>3.0264424431294786E-6</v>
      </c>
      <c r="DYW23" s="47">
        <v>4.0965712172268693E-6</v>
      </c>
      <c r="DYX23" s="47">
        <v>6.4815187126700393E-6</v>
      </c>
      <c r="DYY23" s="47">
        <v>1.4782420913313351E-5</v>
      </c>
      <c r="DYZ23" s="47">
        <v>5.0249234977949395E-6</v>
      </c>
      <c r="DZA23" s="47">
        <v>6.025494194098255E-6</v>
      </c>
      <c r="DZB23" s="47">
        <v>2.5554423885089441E-6</v>
      </c>
      <c r="DZC23" s="47">
        <v>1.2876520027925307E-6</v>
      </c>
      <c r="DZD23" s="47">
        <v>1.4305241073582729E-6</v>
      </c>
      <c r="DZE23" s="47">
        <v>7.6108324055297452E-6</v>
      </c>
      <c r="DZF23" s="47">
        <v>7.6108324055297452E-6</v>
      </c>
      <c r="DZG23" s="47">
        <v>5.339658966219287E-6</v>
      </c>
      <c r="DZH23" s="47">
        <v>8.4481386956027138E-7</v>
      </c>
      <c r="DZI23" s="47">
        <v>2.8469454203278189E-6</v>
      </c>
      <c r="DZJ23" s="47">
        <v>4.3964186121793001E-6</v>
      </c>
      <c r="DZK23" s="47">
        <v>1.193880418377576E-6</v>
      </c>
      <c r="DZL23" s="47">
        <v>3.0188080406444563E-6</v>
      </c>
      <c r="DZM23" s="47">
        <v>2.3251095086555118E-6</v>
      </c>
      <c r="DZN23" s="47">
        <v>8.5386643107544997E-7</v>
      </c>
      <c r="DZO23" s="47">
        <v>1.8583732969434763E-6</v>
      </c>
      <c r="DZP23" s="47">
        <v>4.6631535848707828E-6</v>
      </c>
      <c r="DZQ23" s="47">
        <v>1.2859410103124759E-6</v>
      </c>
      <c r="DZR23" s="47">
        <v>4.6631535848707828E-6</v>
      </c>
      <c r="DZS23" s="47">
        <v>3.6246493243812891E-5</v>
      </c>
      <c r="DZT23" s="47">
        <v>4.0625477632315833E-6</v>
      </c>
      <c r="DZU23" s="47">
        <v>2.3251095086555118E-6</v>
      </c>
      <c r="DZV23" s="47">
        <v>1.9795333978501231E-6</v>
      </c>
      <c r="DZW23" s="47">
        <v>9.2714273537811614E-7</v>
      </c>
      <c r="DZX23" s="47">
        <v>1.0383108868700383E-6</v>
      </c>
      <c r="DZY23" s="47">
        <v>7.8295985973625166E-7</v>
      </c>
      <c r="DZZ23" s="47">
        <v>1.0917869196581359E-6</v>
      </c>
      <c r="EAA23" s="47">
        <v>1.2734642030179103E-5</v>
      </c>
      <c r="EAB23" s="47">
        <v>2.8971361138173341E-6</v>
      </c>
      <c r="EAC23" s="47">
        <v>2.8971361138173341E-6</v>
      </c>
      <c r="EAD23" s="47">
        <v>3.0753109610783503E-7</v>
      </c>
      <c r="EAE23" s="47">
        <v>1.2399365741330732E-6</v>
      </c>
      <c r="EAF23" s="47">
        <v>1.7086018421484713E-6</v>
      </c>
      <c r="EAG23" s="47">
        <v>7.4778101349978704E-7</v>
      </c>
      <c r="EAH23" s="47">
        <v>9.3465057724177147E-7</v>
      </c>
      <c r="EAI23" s="47">
        <v>1.6591214931187524E-6</v>
      </c>
      <c r="EAJ23" s="47">
        <v>3.2983373598580747E-7</v>
      </c>
      <c r="EAK23" s="47">
        <v>6.7210447032921916E-7</v>
      </c>
      <c r="EAL23" s="47">
        <v>1.7388304376446702E-6</v>
      </c>
      <c r="EAM23" s="47">
        <v>5.441542433371742E-6</v>
      </c>
      <c r="EAN23" s="47">
        <v>6.982694945736282E-5</v>
      </c>
      <c r="EAO23" s="47">
        <v>9.41114254760497E-7</v>
      </c>
      <c r="EAP23" s="47">
        <v>1.9050345335643854E-6</v>
      </c>
      <c r="EAQ23" s="47">
        <v>7.9513885357637737E-7</v>
      </c>
      <c r="EAR23" s="47">
        <v>6.4667240738364194E-6</v>
      </c>
      <c r="EAS23" s="47">
        <v>3.0724438694203324E-4</v>
      </c>
      <c r="EAT23" s="47">
        <v>2.5125614678844099E-4</v>
      </c>
      <c r="EAU23" s="47">
        <v>8.720042740995345E-5</v>
      </c>
      <c r="EAV23" s="47">
        <v>1.0106551379312325E-5</v>
      </c>
      <c r="EAW23" s="47">
        <v>2.0035572368919053E-5</v>
      </c>
      <c r="EAX23" s="47">
        <v>9.5321882611262787E-6</v>
      </c>
      <c r="EAY23" s="47">
        <v>6.5461346971952249E-6</v>
      </c>
      <c r="EAZ23" s="47">
        <v>1.6964942406472062E-5</v>
      </c>
      <c r="EBA23" s="47">
        <v>1.4467492859670893E-6</v>
      </c>
      <c r="EBB23" s="47">
        <v>1.9427195147298361E-6</v>
      </c>
      <c r="EBC23" s="47">
        <v>3.5983907647399769E-5</v>
      </c>
      <c r="EBD23" s="47">
        <v>4.8658776420648754E-6</v>
      </c>
      <c r="EBE23" s="47">
        <v>4.1370283858458161E-6</v>
      </c>
      <c r="EBF23" s="47">
        <v>5.4653508469116509E-5</v>
      </c>
      <c r="EBG23" s="47">
        <v>3.9441110482598897E-5</v>
      </c>
      <c r="EBH23" s="47">
        <v>2.2435124152015475E-5</v>
      </c>
      <c r="EBI23" s="47">
        <v>8.3553229837194955E-6</v>
      </c>
      <c r="EBJ23" s="47">
        <v>3.3554722486845677E-5</v>
      </c>
      <c r="EBK23" s="47">
        <v>9.3131045031197778E-7</v>
      </c>
      <c r="EBL23" s="47">
        <v>1.3282109614658085E-5</v>
      </c>
      <c r="EBM23" s="47">
        <v>4.9117311170365427E-6</v>
      </c>
      <c r="EBN23" s="47">
        <v>1.0316564275560501E-5</v>
      </c>
      <c r="EBO23" s="47">
        <v>3.7028844444905634E-6</v>
      </c>
      <c r="EBP23" s="47">
        <v>1.7122230755509173E-5</v>
      </c>
      <c r="EBQ23" s="47">
        <v>6.5037616427765444E-6</v>
      </c>
      <c r="EBR23" s="47">
        <v>1.5458213085027177E-6</v>
      </c>
      <c r="EBS23" s="47">
        <v>1.153188126216406E-5</v>
      </c>
      <c r="EBT23" s="47">
        <v>4.9367872163194162E-6</v>
      </c>
      <c r="EBU23" s="47">
        <v>1.2472962672104704E-5</v>
      </c>
      <c r="EBV23" s="47">
        <v>2.5606718890952716E-5</v>
      </c>
      <c r="EBW23" s="47">
        <v>1.2210758243708315E-5</v>
      </c>
      <c r="EBX23" s="47">
        <v>1.3939824264017688E-4</v>
      </c>
      <c r="EBY23" s="47">
        <v>2.7639868374859624E-6</v>
      </c>
      <c r="EBZ23" s="47">
        <v>6.2713508189334937E-6</v>
      </c>
      <c r="ECA23" s="47">
        <v>6.652041241600864E-6</v>
      </c>
      <c r="ECB23" s="47">
        <v>1.8470085485225218E-4</v>
      </c>
      <c r="ECC23" s="47">
        <v>3.4265638241883094E-6</v>
      </c>
      <c r="ECD23" s="47">
        <v>1.5864933504779684E-5</v>
      </c>
      <c r="ECE23" s="47">
        <v>1.217963990332278E-6</v>
      </c>
      <c r="ECF23" s="47">
        <v>8.9635521933527568E-6</v>
      </c>
      <c r="ECG23" s="47">
        <v>1.2150395097998563E-6</v>
      </c>
      <c r="ECH23" s="47">
        <v>1.275408755804564E-6</v>
      </c>
      <c r="ECI23" s="47">
        <v>1.5810806836836968E-4</v>
      </c>
      <c r="ECJ23" s="47">
        <v>4.9789735434075571E-5</v>
      </c>
      <c r="ECK23" s="47">
        <v>3.6224977502019175E-6</v>
      </c>
      <c r="ECL23" s="47">
        <v>2.9791558894332066E-5</v>
      </c>
      <c r="ECM23" s="47">
        <v>4.003465799996026E-6</v>
      </c>
      <c r="ECN23" s="47">
        <v>2.0688965935068197E-5</v>
      </c>
      <c r="ECO23" s="47">
        <v>1.4815229800861919E-5</v>
      </c>
      <c r="ECP23" s="47">
        <v>1.0480949796339041E-6</v>
      </c>
      <c r="ECQ23" s="47">
        <v>9.4739507015289526E-6</v>
      </c>
      <c r="ECR23" s="47">
        <v>1.452390873270249E-5</v>
      </c>
      <c r="ECS23" s="47">
        <v>5.7289026080434511E-7</v>
      </c>
      <c r="ECT23" s="47">
        <v>1.0394006571539652E-5</v>
      </c>
      <c r="ECU23" s="47">
        <v>4.3069823021545308E-5</v>
      </c>
      <c r="ECV23" s="47">
        <v>1.245224809331087E-6</v>
      </c>
      <c r="ECW23" s="47">
        <v>2.5665110576442411E-6</v>
      </c>
      <c r="ECX23" s="47">
        <v>6.0783203910139158E-6</v>
      </c>
      <c r="ECY23" s="47">
        <v>1.4333429794446762E-5</v>
      </c>
      <c r="ECZ23" s="47">
        <v>4.0297754337241817E-5</v>
      </c>
      <c r="EDA23" s="47">
        <v>3.2438947217858664E-5</v>
      </c>
      <c r="EDB23" s="47">
        <v>3.8544714361535124E-5</v>
      </c>
      <c r="EDC23" s="47">
        <v>2.0056310049445857E-5</v>
      </c>
      <c r="EDD23" s="47">
        <v>3.0381691681390051E-4</v>
      </c>
      <c r="EDE23" s="47">
        <v>3.0988047371194823E-7</v>
      </c>
      <c r="EDF23" s="47">
        <v>4.0855742263978798E-5</v>
      </c>
      <c r="EDG23" s="47">
        <v>7.7890113500403037E-6</v>
      </c>
      <c r="EDH23" s="47">
        <v>4.9891892238346963E-7</v>
      </c>
      <c r="EDI23" s="47">
        <v>2.1194231238305934E-6</v>
      </c>
      <c r="EDJ23" s="47">
        <v>6.6925776913891623E-6</v>
      </c>
      <c r="EDK23" s="47">
        <v>6.024942251180793E-6</v>
      </c>
      <c r="EDL23" s="47">
        <v>4.9253979474835749E-5</v>
      </c>
      <c r="EDM23" s="47">
        <v>2.2665104543873377E-4</v>
      </c>
      <c r="EDN23" s="47">
        <v>1.2700994452626902E-5</v>
      </c>
      <c r="EDO23" s="47">
        <v>7.8262662905852882E-5</v>
      </c>
      <c r="EDP23" s="47">
        <v>2.0410576073355538E-5</v>
      </c>
      <c r="EDQ23" s="47">
        <v>7.2220762739802589E-5</v>
      </c>
      <c r="EDR23" s="47">
        <v>5.1589596851335638E-6</v>
      </c>
      <c r="EDS23" s="47">
        <v>5.0188200554029223E-6</v>
      </c>
      <c r="EDT23" s="47">
        <v>1.7602348119276917E-6</v>
      </c>
      <c r="EDU23" s="47">
        <v>2.2774783263863351E-5</v>
      </c>
      <c r="EDV23" s="47">
        <v>7.0729556187186893E-6</v>
      </c>
      <c r="EDW23" s="47">
        <v>1.58405187916912E-5</v>
      </c>
      <c r="EDX23" s="47">
        <v>1.6030520654739371E-4</v>
      </c>
      <c r="EDY23" s="47">
        <v>1.2532086003171124E-4</v>
      </c>
      <c r="EDZ23" s="47">
        <v>2.2662097938203111E-5</v>
      </c>
      <c r="EEA23" s="47">
        <v>9.2520389431244198E-6</v>
      </c>
      <c r="EEB23" s="47">
        <v>7.290495466527731E-5</v>
      </c>
      <c r="EEC23" s="47">
        <v>1.752464264877295E-6</v>
      </c>
      <c r="EED23" s="47">
        <v>8.1329566605795889E-6</v>
      </c>
      <c r="EEE23" s="47">
        <v>1.1729444021517714E-5</v>
      </c>
      <c r="EEF23" s="47">
        <v>1.2260469226702481E-5</v>
      </c>
      <c r="EEG23" s="47">
        <v>4.0043338855409228E-6</v>
      </c>
      <c r="EEH23" s="47">
        <v>8.8110065526332148E-6</v>
      </c>
      <c r="EEI23" s="47">
        <v>2.3036315052091313E-5</v>
      </c>
      <c r="EEJ23" s="47">
        <v>5.2225031463179683E-6</v>
      </c>
      <c r="EEK23" s="47">
        <v>2.0130882343610052E-6</v>
      </c>
      <c r="EEL23" s="47">
        <v>8.2467232420815282E-6</v>
      </c>
      <c r="EEM23" s="47">
        <v>5.1464199440417806E-6</v>
      </c>
      <c r="EEN23" s="47">
        <v>3.2512190776693261E-5</v>
      </c>
      <c r="EEO23" s="47">
        <v>5.5961047193609929E-5</v>
      </c>
      <c r="EEP23" s="47">
        <v>3.8903612199524412E-6</v>
      </c>
      <c r="EEQ23" s="47">
        <v>8.8493283802802969E-7</v>
      </c>
      <c r="EER23" s="47">
        <v>1.319579788546846E-5</v>
      </c>
      <c r="EES23" s="47">
        <v>5.5511894762981315E-5</v>
      </c>
      <c r="EET23" s="47">
        <v>5.6020369625626705E-5</v>
      </c>
      <c r="EEU23" s="47">
        <v>8.2713765045216173E-7</v>
      </c>
      <c r="EEV23" s="47">
        <v>3.8265961458308863E-5</v>
      </c>
      <c r="EEW23" s="47">
        <v>5.8933204962670195E-5</v>
      </c>
      <c r="EEX23" s="47">
        <v>1.190280627772139E-4</v>
      </c>
      <c r="EEY23" s="47">
        <v>1.2069001592465824E-6</v>
      </c>
      <c r="EEZ23" s="47">
        <v>4.5611399776175386E-6</v>
      </c>
      <c r="EFA23" s="47">
        <v>7.1217532832605382E-5</v>
      </c>
      <c r="EFB23" s="47">
        <v>1.8341470720199517E-4</v>
      </c>
      <c r="EFC23" s="47">
        <v>9.5103851825798373E-7</v>
      </c>
      <c r="EFD23" s="47">
        <v>6.0234140525004084E-7</v>
      </c>
      <c r="EFE23" s="47">
        <v>8.2233644638287178E-6</v>
      </c>
      <c r="EFF23" s="47">
        <v>1.7111883174950932E-4</v>
      </c>
      <c r="EFG23" s="47">
        <v>3.5382732747534017E-5</v>
      </c>
      <c r="EFH23" s="47">
        <v>4.0610512354124146E-5</v>
      </c>
      <c r="EFI23" s="47">
        <v>7.9364523619047346E-7</v>
      </c>
      <c r="EFJ23" s="47">
        <v>8.964286994681846E-5</v>
      </c>
      <c r="EFK23" s="47">
        <v>2.603803445654963E-5</v>
      </c>
      <c r="EFL23" s="47">
        <v>8.3862822789584025E-6</v>
      </c>
      <c r="EFM23" s="47">
        <v>3.4889825058652022E-6</v>
      </c>
      <c r="EFN23" s="47">
        <v>5.5499929517956658E-4</v>
      </c>
      <c r="EFO23" s="47">
        <v>1.7401792035341221E-5</v>
      </c>
      <c r="EFP23" s="47">
        <v>2.3226499705619075E-5</v>
      </c>
      <c r="EFQ23" s="47">
        <v>2.4508129735217709E-5</v>
      </c>
      <c r="EFR23" s="47">
        <v>2.3182442610878771E-5</v>
      </c>
      <c r="EFS23" s="47">
        <v>1.4369778446156425E-6</v>
      </c>
      <c r="EFT23" s="47">
        <v>7.2639235844371173E-6</v>
      </c>
      <c r="EFU23" s="47">
        <v>8.5169260875966941E-6</v>
      </c>
      <c r="EFV23" s="47">
        <v>3.9973309795341478E-5</v>
      </c>
      <c r="EFW23" s="47">
        <v>2.5516052521274572E-5</v>
      </c>
      <c r="EFX23" s="47">
        <v>3.040006990144967E-5</v>
      </c>
      <c r="EFY23" s="47">
        <v>7.6088311267590317E-6</v>
      </c>
      <c r="EFZ23" s="47">
        <v>4.7657847913690173E-6</v>
      </c>
      <c r="EGA23" s="47">
        <v>1.5898126185499067E-6</v>
      </c>
      <c r="EGB23" s="47">
        <v>1.2540776515046581E-4</v>
      </c>
      <c r="EGC23" s="47">
        <v>3.4991195936824387E-5</v>
      </c>
      <c r="EGD23" s="47">
        <v>1.1100364791109266E-6</v>
      </c>
      <c r="EGE23" s="47">
        <v>3.9371604469387309E-7</v>
      </c>
      <c r="EGF23" s="47">
        <v>2.1752191437660582E-5</v>
      </c>
      <c r="EGG23" s="47">
        <v>1.5523512499073462E-6</v>
      </c>
      <c r="EGH23" s="47">
        <v>9.3061070060189091E-6</v>
      </c>
      <c r="EGI23" s="47">
        <v>1.865238558061454E-6</v>
      </c>
      <c r="EGJ23" s="47">
        <v>7.3229488340255942E-5</v>
      </c>
      <c r="EGK23" s="47">
        <v>1.0804432894782038E-5</v>
      </c>
      <c r="EGL23" s="47">
        <v>9.4733596131352472E-6</v>
      </c>
      <c r="EGM23" s="47">
        <v>3.5228891234825994E-6</v>
      </c>
      <c r="EGN23" s="47">
        <v>1.0023120108869878E-6</v>
      </c>
      <c r="EGO23" s="47">
        <v>2.9604241415614955E-6</v>
      </c>
      <c r="EGP23" s="47">
        <v>6.3587179141660826E-7</v>
      </c>
      <c r="EGQ23" s="47">
        <v>2.9869325323738986E-6</v>
      </c>
      <c r="EGR23" s="47">
        <v>3.8969143497247273E-5</v>
      </c>
      <c r="EGS23" s="47">
        <v>1.7164999367744166E-6</v>
      </c>
      <c r="EGT23" s="47">
        <v>2.2182501602845409E-6</v>
      </c>
      <c r="EGU23" s="47">
        <v>5.291567566535404E-5</v>
      </c>
      <c r="EGV23" s="47">
        <v>1.5167815087817579E-6</v>
      </c>
      <c r="EGW23" s="47">
        <v>4.0680538133540377E-7</v>
      </c>
      <c r="EGX23" s="47">
        <v>2.9962165710461319E-5</v>
      </c>
      <c r="EGY23" s="47">
        <v>2.0966027762894814E-3</v>
      </c>
      <c r="EGZ23" s="47">
        <v>1.7244259877619857E-5</v>
      </c>
      <c r="EHA23" s="47">
        <v>9.9400631819215025E-7</v>
      </c>
      <c r="EHB23" s="47">
        <v>2.2822238206836186E-5</v>
      </c>
      <c r="EHC23" s="47">
        <v>1.6015138206815931E-5</v>
      </c>
      <c r="EHD23" s="47">
        <v>3.4881500921780893E-7</v>
      </c>
      <c r="EHE23" s="47">
        <v>1.0174726303568789E-4</v>
      </c>
      <c r="EHF23" s="47">
        <v>3.9861201469953401E-5</v>
      </c>
      <c r="EHG23" s="47">
        <v>3.0166030977365804E-6</v>
      </c>
      <c r="EHH23" s="47">
        <v>1.7203325880053585E-5</v>
      </c>
      <c r="EHI23" s="47">
        <v>7.626072819754212E-6</v>
      </c>
      <c r="EHJ23" s="47">
        <v>5.548641457965308E-6</v>
      </c>
      <c r="EHK23" s="47">
        <v>8.8770853042294211E-5</v>
      </c>
      <c r="EHL23" s="47">
        <v>2.8842758717065678E-5</v>
      </c>
      <c r="EHM23" s="47">
        <v>1.1618056552049125E-5</v>
      </c>
      <c r="EHN23" s="47">
        <v>5.2898796993886124E-5</v>
      </c>
      <c r="EHO23" s="47">
        <v>9.2486163392286539E-6</v>
      </c>
      <c r="EHP23" s="47">
        <v>1.774704151044428E-5</v>
      </c>
      <c r="EHQ23" s="47">
        <v>4.4551437006483798E-7</v>
      </c>
      <c r="EHR23" s="47">
        <v>1.3395196826483644E-5</v>
      </c>
      <c r="EHS23" s="47">
        <v>6.6786281563779134E-7</v>
      </c>
      <c r="EHT23" s="47">
        <v>1.2994062513074979E-5</v>
      </c>
      <c r="EHU23" s="47">
        <v>3.2750568081754305E-6</v>
      </c>
      <c r="EHV23" s="47">
        <v>9.2019854058653353E-6</v>
      </c>
      <c r="EHW23" s="47">
        <v>8.6873567836649951E-6</v>
      </c>
      <c r="EHX23" s="47">
        <v>7.2652888115724663E-6</v>
      </c>
      <c r="EHY23" s="47">
        <v>1.1783178661766336E-5</v>
      </c>
      <c r="EHZ23" s="47">
        <v>1.3887145161607497E-5</v>
      </c>
      <c r="EIA23" s="47">
        <v>1.061486281009459E-6</v>
      </c>
      <c r="EIB23" s="47">
        <v>1.7431963524790447E-5</v>
      </c>
      <c r="EIC23" s="47">
        <v>8.9383894780326463E-6</v>
      </c>
      <c r="EID23" s="47">
        <v>1.3311822225376861E-6</v>
      </c>
      <c r="EIE23" s="47">
        <v>2.101747187611225E-5</v>
      </c>
      <c r="EIF23" s="47">
        <v>4.1481430427464854E-5</v>
      </c>
      <c r="EIG23" s="47">
        <v>7.1751601856556232E-6</v>
      </c>
      <c r="EIH23" s="47">
        <v>6.6102179820498008E-5</v>
      </c>
      <c r="EII23" s="47">
        <v>1.3428016503747354E-6</v>
      </c>
      <c r="EIJ23" s="47">
        <v>1.6431438368068237E-5</v>
      </c>
      <c r="EIK23" s="47">
        <v>1.2274816835167824E-4</v>
      </c>
      <c r="EIL23" s="47">
        <v>1.1146493889454588E-3</v>
      </c>
      <c r="EIM23" s="47">
        <v>8.2055144597361831E-6</v>
      </c>
      <c r="EIN23" s="47">
        <v>1.683013001630005E-5</v>
      </c>
      <c r="EIO23" s="47">
        <v>1.8094518039400275E-4</v>
      </c>
      <c r="EIP23" s="47">
        <v>6.2670106679281433E-6</v>
      </c>
      <c r="EIQ23" s="47">
        <v>1.4351714680985413E-5</v>
      </c>
      <c r="EIR23" s="47">
        <v>3.9290570889427447E-6</v>
      </c>
      <c r="EIS23" s="47">
        <v>2.3116889617358685E-5</v>
      </c>
      <c r="EIT23" s="47">
        <v>5.2674181028614792E-4</v>
      </c>
      <c r="EIU23" s="47">
        <v>4.2315076483925657E-6</v>
      </c>
      <c r="EIV23" s="47">
        <v>3.9384851323832582E-6</v>
      </c>
      <c r="EIW23" s="47">
        <v>1.5884353828362249E-5</v>
      </c>
      <c r="EIX23" s="47">
        <v>1.7974123759837015E-5</v>
      </c>
      <c r="EIY23" s="47">
        <v>2.5438807784147207E-4</v>
      </c>
      <c r="EIZ23" s="47">
        <v>7.084091305255309E-6</v>
      </c>
      <c r="EJA23" s="47">
        <v>1.3577984290193848E-4</v>
      </c>
      <c r="EJB23" s="47">
        <v>2.9393361053687319E-5</v>
      </c>
      <c r="EJC23" s="47">
        <v>5.9148620349371295E-5</v>
      </c>
      <c r="EJD23" s="47">
        <v>3.3708858825543942E-5</v>
      </c>
      <c r="EJE23" s="47">
        <v>2.5117250888732058E-6</v>
      </c>
      <c r="EJF23" s="47">
        <v>1.3101671337138436E-5</v>
      </c>
      <c r="EJG23" s="47">
        <v>4.9811577001062494E-6</v>
      </c>
      <c r="EJH23" s="47">
        <v>6.8087768574461553E-6</v>
      </c>
      <c r="EJI23" s="47">
        <v>7.5299819321157852E-6</v>
      </c>
      <c r="EJJ23" s="47">
        <v>1.2436930493248991E-5</v>
      </c>
      <c r="EJK23" s="47">
        <v>1.9051162791944483E-5</v>
      </c>
      <c r="EJL23" s="47">
        <v>2.7775722821857559E-6</v>
      </c>
      <c r="EJM23" s="47">
        <v>2.4968754492983206E-5</v>
      </c>
      <c r="EJN23" s="47">
        <v>3.8757422999787326E-5</v>
      </c>
      <c r="EJO23" s="47">
        <v>2.8945629827360657E-5</v>
      </c>
      <c r="EJP23" s="47">
        <v>7.5127173588834932E-6</v>
      </c>
      <c r="EJQ23" s="47">
        <v>9.0671395127614982E-7</v>
      </c>
      <c r="EJR23" s="47">
        <v>1.3197079282088753E-5</v>
      </c>
      <c r="EJS23" s="47">
        <v>1.422868321928377E-5</v>
      </c>
      <c r="EJT23" s="47">
        <v>1.3410021890752938E-6</v>
      </c>
      <c r="EJU23" s="47">
        <v>2.8906427659071463E-5</v>
      </c>
      <c r="EJV23" s="47">
        <v>6.4084732989540056E-6</v>
      </c>
      <c r="EJW23" s="47">
        <v>3.7493861735549609E-6</v>
      </c>
      <c r="EJX23" s="47">
        <v>9.0268855458891181E-6</v>
      </c>
      <c r="EJY23" s="47">
        <v>1.2676719848706643E-6</v>
      </c>
      <c r="EJZ23" s="47">
        <v>9.20466048759966E-6</v>
      </c>
      <c r="EKA23" s="47">
        <v>4.0005365543823564E-5</v>
      </c>
      <c r="EKB23" s="47">
        <v>2.5040333894378982E-6</v>
      </c>
      <c r="EKC23" s="47">
        <v>1.4448051684757339E-5</v>
      </c>
      <c r="EKD23" s="47">
        <v>1.3912548991609744E-5</v>
      </c>
      <c r="EKE23" s="47">
        <v>9.7600128882171753E-7</v>
      </c>
      <c r="EKF23" s="47">
        <v>1.3039611766435395E-5</v>
      </c>
      <c r="EKG23" s="47">
        <v>2.0463186084393657E-6</v>
      </c>
      <c r="EKH23" s="47">
        <v>6.4563350502112968E-6</v>
      </c>
      <c r="EKI23" s="47">
        <v>1.0755697254101123E-6</v>
      </c>
      <c r="EKJ23" s="47">
        <v>2.1125558148400381E-4</v>
      </c>
      <c r="EKK23" s="47">
        <v>1.6431046801076973E-5</v>
      </c>
      <c r="EKL23" s="47">
        <v>6.0456932352564186E-7</v>
      </c>
      <c r="EKM23" s="47">
        <v>7.6405832933136618E-6</v>
      </c>
      <c r="EKN23" s="47">
        <v>1.7203175940765874E-5</v>
      </c>
      <c r="EKO23" s="47">
        <v>1.3190892166174862E-6</v>
      </c>
      <c r="EKP23" s="47">
        <v>2.3462285773182955E-4</v>
      </c>
      <c r="EKQ23" s="47">
        <v>1.9252638525433163E-6</v>
      </c>
      <c r="EKR23" s="47">
        <v>4.4806796161866419E-6</v>
      </c>
      <c r="EKS23" s="47">
        <v>8.5532802739951416E-6</v>
      </c>
      <c r="EKT23" s="47">
        <v>3.1217801920698285E-5</v>
      </c>
      <c r="EKU23" s="47">
        <v>4.7182355122982751E-6</v>
      </c>
      <c r="EKV23" s="47">
        <v>1.1829023286774711E-3</v>
      </c>
      <c r="EKW23" s="47">
        <v>3.6436273274972815E-5</v>
      </c>
      <c r="EKX23" s="47">
        <v>3.5974248982071368E-5</v>
      </c>
      <c r="EKY23" s="47">
        <v>2.5303937489550154E-5</v>
      </c>
      <c r="EKZ23" s="47">
        <v>1.2447207026829125E-6</v>
      </c>
      <c r="ELA23" s="47">
        <v>1.1279848984398984E-6</v>
      </c>
      <c r="ELB23" s="47">
        <v>1.1176481640367574E-5</v>
      </c>
      <c r="ELC23" s="47">
        <v>8.3850836775497612E-6</v>
      </c>
      <c r="ELD23" s="47">
        <v>6.5974899143638277E-5</v>
      </c>
      <c r="ELE23" s="47">
        <v>1.3347525580130043E-6</v>
      </c>
      <c r="ELF23" s="47">
        <v>3.1653601525857074E-4</v>
      </c>
      <c r="ELG23" s="47">
        <v>1.408491478854018E-5</v>
      </c>
      <c r="ELH23" s="47">
        <v>8.0680800514842229E-6</v>
      </c>
      <c r="ELI23" s="47">
        <v>2.2633876275491348E-6</v>
      </c>
      <c r="ELJ23" s="47">
        <v>2.8383786328468917E-5</v>
      </c>
      <c r="ELK23" s="47">
        <v>3.5927958111151291E-4</v>
      </c>
      <c r="ELL23" s="47">
        <v>3.4657538829627988E-6</v>
      </c>
      <c r="ELM23" s="47">
        <v>1.1694072029571489E-5</v>
      </c>
      <c r="ELN23" s="47">
        <v>1.1438228247841346E-5</v>
      </c>
      <c r="ELO23" s="47">
        <v>4.0780554802386601E-5</v>
      </c>
      <c r="ELP23" s="47">
        <v>4.3838405891317474E-5</v>
      </c>
      <c r="ELQ23" s="47">
        <v>9.3894304226279791E-6</v>
      </c>
      <c r="ELR23" s="47">
        <v>5.6839644529320644E-6</v>
      </c>
      <c r="ELS23" s="47">
        <v>2.1685548488085444E-7</v>
      </c>
      <c r="ELT23" s="47">
        <v>9.411190365938672E-5</v>
      </c>
      <c r="ELU23" s="47">
        <v>4.5546087823984583E-5</v>
      </c>
      <c r="ELV23" s="47">
        <v>2.8342632764295724E-5</v>
      </c>
      <c r="ELW23" s="47">
        <v>5.8080728783594649E-5</v>
      </c>
      <c r="ELX23" s="47">
        <v>5.6891048408049319E-5</v>
      </c>
      <c r="ELY23" s="47">
        <v>2.4332497785947584E-5</v>
      </c>
      <c r="ELZ23" s="47">
        <v>2.3593876889419383E-5</v>
      </c>
      <c r="EMA23" s="47">
        <v>1.2616648236244628E-4</v>
      </c>
      <c r="EMB23" s="47">
        <v>8.4778414121797991E-6</v>
      </c>
      <c r="EMC23" s="47">
        <v>1.7128044162290653E-6</v>
      </c>
      <c r="EMD23" s="47">
        <v>1.1891594269156715E-4</v>
      </c>
      <c r="EME23" s="47">
        <v>2.3712177075431271E-6</v>
      </c>
      <c r="EMF23" s="47">
        <v>3.4878220418930036E-5</v>
      </c>
      <c r="EMG23" s="47">
        <v>2.1936485225498676E-6</v>
      </c>
      <c r="EMH23" s="47">
        <v>1.1449463171330742E-5</v>
      </c>
      <c r="EMI23" s="47">
        <v>1.8988579212268224E-6</v>
      </c>
      <c r="EMJ23" s="47">
        <v>3.4864239531863658E-4</v>
      </c>
      <c r="EMK23" s="47">
        <v>4.5176340847158337E-4</v>
      </c>
      <c r="EML23" s="47">
        <v>2.1227457958352299E-5</v>
      </c>
      <c r="EMM23" s="47">
        <v>8.5686385467781838E-6</v>
      </c>
      <c r="EMN23" s="47">
        <v>4.6114738954117991E-7</v>
      </c>
      <c r="EMO23" s="47">
        <v>2.8722051850277446E-5</v>
      </c>
      <c r="EMP23" s="47">
        <v>1.8922115205526525E-5</v>
      </c>
      <c r="EMQ23" s="47">
        <v>1.4398098239827424E-7</v>
      </c>
      <c r="EMR23" s="47">
        <v>2.2878590876489796E-5</v>
      </c>
      <c r="EMS23" s="47">
        <v>1.5160424163877708E-5</v>
      </c>
      <c r="EMT23" s="47">
        <v>8.0811538991788243E-6</v>
      </c>
      <c r="EMU23" s="47">
        <v>1.6920295654754663E-5</v>
      </c>
      <c r="EMV23" s="47">
        <v>9.3632929030915928E-7</v>
      </c>
      <c r="EMW23" s="47">
        <v>1.5072458976255367E-6</v>
      </c>
      <c r="EMX23" s="47">
        <v>1.0164835724164773E-5</v>
      </c>
      <c r="EMY23" s="47">
        <v>4.6354245989147356E-5</v>
      </c>
      <c r="EMZ23" s="47">
        <v>7.2998231066732217E-4</v>
      </c>
      <c r="ENA23" s="47">
        <v>4.9007845023655934E-5</v>
      </c>
      <c r="ENB23" s="47">
        <v>7.3325869924488382E-5</v>
      </c>
      <c r="ENC23" s="47">
        <v>7.7345785392474755E-5</v>
      </c>
      <c r="END23" s="47">
        <v>1.2789854177584078E-6</v>
      </c>
      <c r="ENE23" s="47">
        <v>1.2586219641414851E-5</v>
      </c>
      <c r="ENF23" s="47">
        <v>5.4835631326835056E-6</v>
      </c>
      <c r="ENG23" s="47">
        <v>1.8045965423059673E-5</v>
      </c>
      <c r="ENH23" s="47">
        <v>1.4598673037471063E-5</v>
      </c>
      <c r="ENI23" s="47">
        <v>3.6114725765102388E-5</v>
      </c>
      <c r="ENJ23" s="47">
        <v>9.434475613397297E-6</v>
      </c>
      <c r="ENK23" s="47">
        <v>7.0541138002667476E-6</v>
      </c>
      <c r="ENL23" s="47">
        <v>3.8197673059236837E-5</v>
      </c>
      <c r="ENM23" s="47">
        <v>1.2102477883274038E-4</v>
      </c>
      <c r="ENN23" s="47">
        <v>1.2729357813362533E-5</v>
      </c>
      <c r="ENO23" s="47">
        <v>2.0500414988730717E-5</v>
      </c>
      <c r="ENP23" s="47">
        <v>3.0880746325997628E-5</v>
      </c>
      <c r="ENQ23" s="47">
        <v>1.40982060299948E-4</v>
      </c>
      <c r="ENR23" s="47">
        <v>2.7856748168857559E-6</v>
      </c>
      <c r="ENS23" s="47">
        <v>3.0104151310890677E-7</v>
      </c>
      <c r="ENT23" s="47">
        <v>4.2960204169225489E-6</v>
      </c>
      <c r="ENU23" s="47">
        <v>5.8720110680336744E-6</v>
      </c>
      <c r="ENV23" s="47">
        <v>1.2428870718439534E-5</v>
      </c>
      <c r="ENW23" s="47">
        <v>1.3497140816375433E-5</v>
      </c>
      <c r="ENX23" s="47">
        <v>8.4168954398453985E-7</v>
      </c>
      <c r="ENY23" s="47">
        <v>8.2187301584510502E-5</v>
      </c>
      <c r="ENZ23" s="47">
        <v>2.585041623342562E-5</v>
      </c>
      <c r="EOA23" s="47">
        <v>1.1580305111415369E-6</v>
      </c>
      <c r="EOB23" s="47">
        <v>1.8766036569410053E-5</v>
      </c>
      <c r="EOC23" s="47">
        <v>2.2633755903262511E-4</v>
      </c>
      <c r="EOD23" s="47">
        <v>1.1031774387368088E-5</v>
      </c>
      <c r="EOE23" s="47">
        <v>5.0155099450465573E-5</v>
      </c>
      <c r="EOF23" s="47">
        <v>2.409346779957587E-4</v>
      </c>
      <c r="EOG23" s="47">
        <v>2.5509212767655835E-5</v>
      </c>
      <c r="EOH23" s="47">
        <v>1.946063470798036E-5</v>
      </c>
      <c r="EOI23" s="47">
        <v>2.3243315152094124E-6</v>
      </c>
      <c r="EOJ23" s="47">
        <v>6.2251875847907586E-6</v>
      </c>
      <c r="EOK23" s="47">
        <v>1.2052842733860022E-4</v>
      </c>
      <c r="EOL23" s="47">
        <v>1.5108732298893875E-5</v>
      </c>
      <c r="EOM23" s="47">
        <v>7.9096591960073671E-6</v>
      </c>
      <c r="EON23" s="47">
        <v>1.3494395801761942E-5</v>
      </c>
      <c r="EOO23" s="47">
        <v>3.2989383640798761E-5</v>
      </c>
      <c r="EOP23" s="47">
        <v>1.6185528424543803E-6</v>
      </c>
      <c r="EOQ23" s="47">
        <v>3.6924176657830155E-6</v>
      </c>
      <c r="EOR23" s="47">
        <v>2.1148999190009759E-5</v>
      </c>
      <c r="EOS23" s="47">
        <v>1.5102913061656377E-5</v>
      </c>
      <c r="EOT23" s="47">
        <v>1.4455113356983208E-5</v>
      </c>
      <c r="EOU23" s="47">
        <v>1.6218757268587726E-4</v>
      </c>
      <c r="EOV23" s="47">
        <v>6.7309772776662355E-7</v>
      </c>
      <c r="EOW23" s="47">
        <v>4.3475107482649535E-6</v>
      </c>
      <c r="EOX23" s="47">
        <v>8.6091101974847924E-6</v>
      </c>
      <c r="EOY23" s="47">
        <v>8.8699911288577369E-7</v>
      </c>
      <c r="EOZ23" s="47">
        <v>2.0918548079079032E-6</v>
      </c>
      <c r="EPA23" s="47">
        <v>1.2819291829645368E-5</v>
      </c>
      <c r="EPB23" s="47">
        <v>6.8055404786319885E-5</v>
      </c>
      <c r="EPC23" s="47">
        <v>1.0861230316979959E-4</v>
      </c>
      <c r="EPD23" s="47">
        <v>1.441056866115993E-6</v>
      </c>
      <c r="EPE23" s="47">
        <v>2.4594331657144004E-5</v>
      </c>
      <c r="EPF23" s="47">
        <v>1.0545326923255011E-4</v>
      </c>
      <c r="EPG23" s="47">
        <v>1.1346887567659896E-5</v>
      </c>
      <c r="EPH23" s="47">
        <v>3.6564428327184719E-5</v>
      </c>
      <c r="EPI23" s="47">
        <v>5.7442443158461545E-6</v>
      </c>
      <c r="EPJ23" s="47">
        <v>6.4016391447308219E-7</v>
      </c>
      <c r="EPK23" s="47">
        <v>2.069039575532404E-5</v>
      </c>
      <c r="EPL23" s="47">
        <v>8.4636789958821563E-5</v>
      </c>
      <c r="EPM23" s="47">
        <v>5.7872246688643621E-7</v>
      </c>
      <c r="EPN23" s="47">
        <v>1.2154567140724651E-5</v>
      </c>
      <c r="EPO23" s="47">
        <v>4.7053170960615942E-5</v>
      </c>
      <c r="EPP23" s="47">
        <v>1.4841958821541814E-5</v>
      </c>
      <c r="EPQ23" s="47">
        <v>3.692596128602994E-5</v>
      </c>
      <c r="EPR23" s="47">
        <v>1.3618331136456247E-5</v>
      </c>
      <c r="EPS23" s="47">
        <v>5.4390747898181958E-6</v>
      </c>
      <c r="EPT23" s="47">
        <v>4.4113169391734479E-6</v>
      </c>
      <c r="EPU23" s="47">
        <v>1.3170057279913052E-5</v>
      </c>
      <c r="EPV23" s="47">
        <v>5.3546353581586502E-6</v>
      </c>
      <c r="EPW23" s="47">
        <v>1.4087879992353803E-5</v>
      </c>
      <c r="EPX23" s="47">
        <v>7.5639981704434038E-5</v>
      </c>
      <c r="EPY23" s="47">
        <v>2.324584367865462E-5</v>
      </c>
      <c r="EPZ23" s="47">
        <v>2.146911627829973E-5</v>
      </c>
      <c r="EQA23" s="47">
        <v>7.3135701021469163E-7</v>
      </c>
      <c r="EQB23" s="47">
        <v>2.6450709692132307E-5</v>
      </c>
      <c r="EQC23" s="47">
        <v>5.2029923304537004E-6</v>
      </c>
      <c r="EQD23" s="47">
        <v>1.8482323825398385E-5</v>
      </c>
      <c r="EQE23" s="47">
        <v>7.385637364454909E-5</v>
      </c>
      <c r="EQF23" s="47">
        <v>6.5285948825984774E-6</v>
      </c>
      <c r="EQG23" s="47">
        <v>2.4903678392267067E-5</v>
      </c>
      <c r="EQH23" s="47">
        <v>2.8589280841851683E-5</v>
      </c>
      <c r="EQI23" s="47">
        <v>5.9858870509488368E-5</v>
      </c>
      <c r="EQJ23" s="47">
        <v>4.6324459149844897E-7</v>
      </c>
      <c r="EQK23" s="47">
        <v>5.0486815909581848E-6</v>
      </c>
      <c r="EQL23" s="47">
        <v>2.5136819787290821E-6</v>
      </c>
      <c r="EQM23" s="47">
        <v>9.1350372628184342E-6</v>
      </c>
      <c r="EQN23" s="47">
        <v>5.5499929517956658E-4</v>
      </c>
      <c r="EQO23" s="47">
        <v>1.0842453636899455E-5</v>
      </c>
      <c r="EQP23" s="47">
        <v>1.4850724242544252E-4</v>
      </c>
      <c r="EQQ23" s="47">
        <v>9.1585743390990839E-5</v>
      </c>
      <c r="EQR23" s="47">
        <v>3.8206122374669913E-5</v>
      </c>
      <c r="EQS23" s="47">
        <v>1.754466454995075E-5</v>
      </c>
      <c r="EQT23" s="47">
        <v>9.3224051350707463E-7</v>
      </c>
      <c r="EQU23" s="47">
        <v>5.1023354028112718E-6</v>
      </c>
      <c r="EQV23" s="47">
        <v>1.4323549125613112E-5</v>
      </c>
      <c r="EQW23" s="47">
        <v>9.4161169335727669E-6</v>
      </c>
      <c r="EQX23" s="47">
        <v>9.5880766375699208E-4</v>
      </c>
      <c r="EQY23" s="47">
        <v>2.6898807393898833E-6</v>
      </c>
      <c r="EQZ23" s="47">
        <v>2.0027849501613131E-5</v>
      </c>
      <c r="ERA23" s="47">
        <v>3.9135714712551976E-5</v>
      </c>
      <c r="ERB23" s="47">
        <v>1.1553410667745826E-4</v>
      </c>
      <c r="ERC23" s="47">
        <v>4.3722472765282582E-5</v>
      </c>
      <c r="ERD23" s="47">
        <v>6.8459457136121847E-5</v>
      </c>
      <c r="ERE23" s="47">
        <v>2.6267675257631177E-5</v>
      </c>
      <c r="ERF23" s="47">
        <v>3.1366985682636001E-5</v>
      </c>
      <c r="ERG23" s="47">
        <v>6.8848744830802641E-5</v>
      </c>
      <c r="ERH23" s="47">
        <v>1.4149208034789463E-5</v>
      </c>
      <c r="ERI23" s="47">
        <v>1.4199050650382593E-5</v>
      </c>
      <c r="ERJ23" s="47">
        <v>3.7123426160399347E-6</v>
      </c>
      <c r="ERK23" s="47">
        <v>3.4256131235756866E-5</v>
      </c>
      <c r="ERL23" s="47">
        <v>1.9715080258999875E-5</v>
      </c>
      <c r="ERM23" s="47">
        <v>3.5750095059045454E-6</v>
      </c>
      <c r="ERN23" s="47">
        <v>5.7981779954908662E-5</v>
      </c>
      <c r="ERO23" s="47">
        <v>1.1107066073297156E-4</v>
      </c>
      <c r="ERP23" s="47">
        <v>9.6447883249787067E-6</v>
      </c>
      <c r="ERQ23" s="47">
        <v>1.324457645577415E-4</v>
      </c>
      <c r="ERR23" s="47">
        <v>4.7590358146108409E-5</v>
      </c>
      <c r="ERS23" s="47">
        <v>1.4602273509255609E-5</v>
      </c>
      <c r="ERT23" s="47">
        <v>3.3541279795209269E-5</v>
      </c>
      <c r="ERU23" s="47">
        <v>6.5373365720137297E-6</v>
      </c>
      <c r="ERV23" s="47">
        <v>4.7801648073358445E-5</v>
      </c>
      <c r="ERW23" s="47">
        <v>1.2214977519323824E-6</v>
      </c>
      <c r="ERX23" s="47">
        <v>2.3938361341608782E-5</v>
      </c>
      <c r="ERY23" s="47">
        <v>1.2743773303234608E-4</v>
      </c>
      <c r="ERZ23" s="47">
        <v>8.1591517869863446E-5</v>
      </c>
      <c r="ESA23" s="47">
        <v>1.2372947227005311E-4</v>
      </c>
      <c r="ESB23" s="47">
        <v>6.4567981122510851E-5</v>
      </c>
      <c r="ESC23" s="47">
        <v>3.3126048245481965E-5</v>
      </c>
      <c r="ESD23" s="47">
        <v>5.5835945624169094E-5</v>
      </c>
      <c r="ESE23" s="47">
        <v>1.0373811186932852E-5</v>
      </c>
      <c r="ESF23" s="47">
        <v>2.9666620295427776E-6</v>
      </c>
      <c r="ESG23" s="47">
        <v>2.9133101568061061E-6</v>
      </c>
      <c r="ESH23" s="47">
        <v>3.0088387366435255E-5</v>
      </c>
      <c r="ESI23" s="47">
        <v>7.0472425754054103E-6</v>
      </c>
      <c r="ESJ23" s="47">
        <v>2.3693597471380955E-7</v>
      </c>
      <c r="ESK23" s="47">
        <v>2.0524928697034983E-5</v>
      </c>
      <c r="ESL23" s="47">
        <v>1.841893243733202E-5</v>
      </c>
      <c r="ESM23" s="47">
        <v>1.5663461233992682E-5</v>
      </c>
      <c r="ESN23" s="47">
        <v>6.4604507143367944E-7</v>
      </c>
      <c r="ESO23" s="47">
        <v>5.2901897887939235E-6</v>
      </c>
      <c r="ESP23" s="47">
        <v>9.5981277762459678E-6</v>
      </c>
      <c r="ESQ23" s="47">
        <v>2.1647622600327604E-5</v>
      </c>
      <c r="ESR23" s="47">
        <v>3.3431457000441531E-7</v>
      </c>
      <c r="ESS23" s="47">
        <v>1.3274451473116952E-5</v>
      </c>
      <c r="EST23" s="47">
        <v>1.754046920570997E-6</v>
      </c>
      <c r="ESU23" s="47">
        <v>9.8398064731697393E-7</v>
      </c>
      <c r="ESV23" s="47">
        <v>8.3633818602516119E-7</v>
      </c>
      <c r="ESW23" s="47">
        <v>1.5852264076749053E-6</v>
      </c>
      <c r="ESX23" s="47">
        <v>3.5262249962669475E-5</v>
      </c>
      <c r="ESY23" s="47">
        <v>1.9560221255959716E-5</v>
      </c>
      <c r="ESZ23" s="47">
        <v>2.1570990237476955E-7</v>
      </c>
      <c r="ETA23" s="47">
        <v>5.3789786645836181E-5</v>
      </c>
      <c r="ETB23" s="47">
        <v>7.0244436256338495E-5</v>
      </c>
      <c r="ETC23" s="47">
        <v>1.4176536532928249E-5</v>
      </c>
      <c r="ETD23" s="47">
        <v>2.7335795723067186E-7</v>
      </c>
      <c r="ETE23" s="47">
        <v>2.3361467019588166E-6</v>
      </c>
      <c r="ETF23" s="47">
        <v>1.4228811998768768E-5</v>
      </c>
      <c r="ETG23" s="47">
        <v>1.5334694721674627E-5</v>
      </c>
      <c r="ETH23" s="47">
        <v>7.2240694146289052E-7</v>
      </c>
      <c r="ETI23" s="47">
        <v>3.1733048632776652E-6</v>
      </c>
      <c r="ETJ23" s="47">
        <v>2.3141750768759778E-6</v>
      </c>
      <c r="ETK23" s="47">
        <v>1.9109990472486749E-6</v>
      </c>
      <c r="ETL23" s="47">
        <v>1.9395644673255647E-6</v>
      </c>
      <c r="ETM23" s="47">
        <v>3.851616578286281E-7</v>
      </c>
      <c r="ETN23" s="47">
        <v>1.7696465695029639E-5</v>
      </c>
      <c r="ETO23" s="47">
        <v>1.0283663947074609E-5</v>
      </c>
      <c r="ETP23" s="47">
        <v>1.6236803970943551E-7</v>
      </c>
      <c r="ETQ23" s="47">
        <v>5.2312434997339564E-5</v>
      </c>
      <c r="ETR23" s="47">
        <v>3.1230980113665348E-6</v>
      </c>
      <c r="ETS23" s="47">
        <v>1.0313803768233725E-6</v>
      </c>
      <c r="ETT23" s="47">
        <v>8.3439774358111593E-7</v>
      </c>
      <c r="ETU23" s="47">
        <v>5.9813570213795949E-7</v>
      </c>
      <c r="ETV23" s="47">
        <v>1.125130750789228E-6</v>
      </c>
      <c r="ETW23" s="47">
        <v>1.8201807796189291E-5</v>
      </c>
      <c r="ETX23" s="47">
        <v>2.0801437209453839E-4</v>
      </c>
      <c r="ETY23" s="47">
        <v>2.644387460457878E-5</v>
      </c>
      <c r="ETZ23" s="47">
        <v>6.4818020141260745E-5</v>
      </c>
      <c r="EUA23" s="47">
        <v>7.3265437386974618E-5</v>
      </c>
      <c r="EUB23" s="47">
        <v>1.1844870591060963E-5</v>
      </c>
      <c r="EUC23" s="47">
        <v>8.2922147929285551E-5</v>
      </c>
      <c r="EUD23" s="47">
        <v>6.8074710493419855E-7</v>
      </c>
      <c r="EUE23" s="47">
        <v>1.3325900538994944E-4</v>
      </c>
      <c r="EUF23" s="47">
        <v>1.9986220046302294E-5</v>
      </c>
      <c r="EUG23" s="47">
        <v>6.6563030622205653E-6</v>
      </c>
      <c r="EUH23" s="47">
        <v>1.9760593401601823E-5</v>
      </c>
      <c r="EUI23" s="47">
        <v>2.5059870378826919E-6</v>
      </c>
      <c r="EUJ23" s="47">
        <v>1.5693405241263538E-6</v>
      </c>
      <c r="EUK23" s="47">
        <v>7.2476052546063979E-7</v>
      </c>
      <c r="EUL23" s="47">
        <v>4.525572744954779E-5</v>
      </c>
      <c r="EUM23" s="47">
        <v>9.3252396957848788E-5</v>
      </c>
      <c r="EUN23" s="47">
        <v>1.7780039654368044E-6</v>
      </c>
      <c r="EUO23" s="47">
        <v>3.6079914162919043E-6</v>
      </c>
      <c r="EUP23" s="47">
        <v>1.0902753122086609E-5</v>
      </c>
      <c r="EUQ23" s="47">
        <v>8.0784453400922641E-7</v>
      </c>
      <c r="EUR23" s="47">
        <v>2.0975699866845238E-5</v>
      </c>
      <c r="EUS23" s="47">
        <v>6.2334637596286589E-5</v>
      </c>
      <c r="EUT23" s="47">
        <v>6.7374774910214164E-6</v>
      </c>
      <c r="EUU23" s="47">
        <v>8.85668828856578E-6</v>
      </c>
      <c r="EUV23" s="47">
        <v>4.2078050312739567E-7</v>
      </c>
      <c r="EUW23" s="47">
        <v>3.8483495973117609E-6</v>
      </c>
      <c r="EUX23" s="47">
        <v>1.7741328224806907E-5</v>
      </c>
      <c r="EUY23" s="47">
        <v>1.5441618398302638E-5</v>
      </c>
      <c r="EUZ23" s="47">
        <v>4.2738364997330937E-4</v>
      </c>
      <c r="EVA23" s="47">
        <v>1.4346010852578746E-4</v>
      </c>
      <c r="EVB23" s="47">
        <v>1.1886379555328562E-5</v>
      </c>
      <c r="EVC23" s="47">
        <v>3.4326431204381199E-4</v>
      </c>
      <c r="EVD23" s="47">
        <v>1.6130045111804165E-4</v>
      </c>
      <c r="EVE23" s="47">
        <v>4.3785094980085993E-5</v>
      </c>
      <c r="EVF23" s="47">
        <v>1.6609731686163802E-5</v>
      </c>
      <c r="EVG23" s="47">
        <v>8.98732411943315E-6</v>
      </c>
      <c r="EVH23" s="47">
        <v>1.23141927408478E-6</v>
      </c>
      <c r="EVI23" s="47">
        <v>6.1615998825719334E-7</v>
      </c>
      <c r="EVJ23" s="47">
        <v>5.3784658960004285E-5</v>
      </c>
      <c r="EVK23" s="47">
        <v>5.8179957826849237E-4</v>
      </c>
      <c r="EVL23" s="47">
        <v>3.8360420911921967E-5</v>
      </c>
      <c r="EVM23" s="47">
        <v>6.1316425473715884E-6</v>
      </c>
      <c r="EVN23" s="47">
        <v>6.4227072908185027E-6</v>
      </c>
      <c r="EVO23" s="47">
        <v>3.7355673405636338E-5</v>
      </c>
      <c r="EVP23" s="47">
        <v>5.7886738794870922E-6</v>
      </c>
      <c r="EVQ23" s="47">
        <v>3.0115983164699304E-6</v>
      </c>
      <c r="EVR23" s="47">
        <v>5.7856030774079475E-5</v>
      </c>
      <c r="EVS23" s="47">
        <v>6.0589663733294711E-5</v>
      </c>
      <c r="EVT23" s="47">
        <v>3.0914712397766167E-5</v>
      </c>
      <c r="EVU23" s="47">
        <v>7.3059567574837758E-6</v>
      </c>
      <c r="EVV23" s="47">
        <v>3.4281564018266891E-5</v>
      </c>
      <c r="EVW23" s="47">
        <v>1.7470898611329875E-5</v>
      </c>
      <c r="EVX23" s="47">
        <v>7.7723622133012205E-6</v>
      </c>
      <c r="EVY23" s="47">
        <v>3.3341781306654039E-4</v>
      </c>
      <c r="EVZ23" s="47">
        <v>1.3112734754364006E-6</v>
      </c>
      <c r="EWA23" s="47">
        <v>2.2185348918337456E-6</v>
      </c>
      <c r="EWB23" s="47">
        <v>6.387088674756841E-5</v>
      </c>
      <c r="EWC23" s="47">
        <v>4.9202686276606894E-5</v>
      </c>
      <c r="EWD23" s="47">
        <v>2.4270540542204992E-4</v>
      </c>
      <c r="EWE23" s="47">
        <v>8.2252984491844419E-6</v>
      </c>
      <c r="EWF23" s="47">
        <v>5.7146577774862428E-6</v>
      </c>
      <c r="EWG23" s="47">
        <v>9.5037398385812713E-6</v>
      </c>
      <c r="EWH23" s="47">
        <v>3.6528747150384964E-5</v>
      </c>
      <c r="EWI23" s="47">
        <v>1.9675968143252775E-5</v>
      </c>
      <c r="EWJ23" s="47">
        <v>1.8608341377522632E-6</v>
      </c>
      <c r="EWK23" s="47">
        <v>1.0755574026027097E-6</v>
      </c>
      <c r="EWL23" s="47">
        <v>6.8592263054251704E-5</v>
      </c>
      <c r="EWM23" s="47">
        <v>1.8070381071836803E-4</v>
      </c>
      <c r="EWN23" s="47">
        <v>4.714862223450954E-5</v>
      </c>
      <c r="EWO23" s="47">
        <v>1.179902295313833E-5</v>
      </c>
      <c r="EWP23" s="47">
        <v>8.9838970658393634E-6</v>
      </c>
      <c r="EWQ23" s="47">
        <v>7.0591858417548468E-6</v>
      </c>
      <c r="EWR23" s="47">
        <v>1.7107343769237046E-5</v>
      </c>
      <c r="EWS23" s="47">
        <v>3.4949058712056091E-5</v>
      </c>
      <c r="EWT23" s="47">
        <v>6.3858433904630382E-6</v>
      </c>
      <c r="EWU23" s="47">
        <v>4.3297365791740873E-6</v>
      </c>
      <c r="EWV23" s="47">
        <v>6.8096131136432982E-6</v>
      </c>
      <c r="EWW23" s="47">
        <v>1.5977770630376996E-5</v>
      </c>
      <c r="EWX23" s="47">
        <v>2.4417009692226463E-5</v>
      </c>
      <c r="EWY23" s="47">
        <v>9.8541901484966517E-6</v>
      </c>
      <c r="EWZ23" s="47">
        <v>9.3809928215813343E-7</v>
      </c>
      <c r="EXA23" s="47">
        <v>1.1882178060642342E-5</v>
      </c>
      <c r="EXB23" s="47">
        <v>5.9788454919384399E-6</v>
      </c>
      <c r="EXC23" s="47">
        <v>4.6434338572808661E-5</v>
      </c>
      <c r="EXD23" s="47">
        <v>2.7249436487421805E-5</v>
      </c>
      <c r="EXE23" s="47">
        <v>7.3865540424559168E-6</v>
      </c>
      <c r="EXF23" s="47">
        <v>2.3174348041678979E-5</v>
      </c>
      <c r="EXG23" s="47">
        <v>1.5117636513398259E-5</v>
      </c>
      <c r="EXH23" s="47">
        <v>1.4458600306476565E-6</v>
      </c>
      <c r="EXI23" s="47">
        <v>4.4206091378405526E-7</v>
      </c>
      <c r="EXJ23" s="47">
        <v>4.3904524962943374E-6</v>
      </c>
      <c r="EXK23" s="47">
        <v>1.4652171391186653E-5</v>
      </c>
      <c r="EXL23" s="47">
        <v>7.7956382725541292E-6</v>
      </c>
      <c r="EXM23" s="47">
        <v>7.4371280652706958E-7</v>
      </c>
      <c r="EXN23" s="47">
        <v>2.6467817472248163E-6</v>
      </c>
      <c r="EXO23" s="47">
        <v>2.7958384125008312E-7</v>
      </c>
      <c r="EXP23" s="47">
        <v>1.4709033751104639E-6</v>
      </c>
      <c r="EXQ23" s="47">
        <v>9.4960163032176576E-7</v>
      </c>
      <c r="EXR23" s="47">
        <v>1.1277383002090058E-6</v>
      </c>
      <c r="EXS23" s="47">
        <v>3.2358928987978763E-6</v>
      </c>
      <c r="EXT23" s="47">
        <v>1.5082520072091012E-6</v>
      </c>
      <c r="EXU23" s="47">
        <v>1.7035981817386844E-5</v>
      </c>
      <c r="EXV23" s="47">
        <v>2.2773763506387238E-6</v>
      </c>
      <c r="EXW23" s="47">
        <v>1.4301607309830522E-6</v>
      </c>
      <c r="EXX23" s="47">
        <v>7.3043532899732004E-6</v>
      </c>
      <c r="EXY23" s="47">
        <v>6.4852052933776439E-7</v>
      </c>
      <c r="EXZ23" s="47">
        <v>4.8178118868764063E-6</v>
      </c>
      <c r="EYA23" s="47">
        <v>6.4110482467082556E-5</v>
      </c>
      <c r="EYB23" s="47">
        <v>8.7947014339226394E-7</v>
      </c>
      <c r="EYC23" s="47">
        <v>5.7802132813526032E-5</v>
      </c>
      <c r="EYD23" s="47">
        <v>1.9381360978169934E-6</v>
      </c>
      <c r="EYE23" s="47">
        <v>1.1149765766505029E-6</v>
      </c>
      <c r="EYF23" s="47">
        <v>4.9629830315285022E-5</v>
      </c>
      <c r="EYG23" s="47">
        <v>7.4561378636377797E-6</v>
      </c>
      <c r="EYH23" s="47">
        <v>2.7110198589803146E-6</v>
      </c>
      <c r="EYI23" s="47">
        <v>7.1859665294665004E-6</v>
      </c>
      <c r="EYJ23" s="47">
        <v>2.8354299110788869E-6</v>
      </c>
      <c r="EYK23" s="47">
        <v>5.1139094011045349E-6</v>
      </c>
      <c r="EYL23" s="47">
        <v>1.272868650054998E-6</v>
      </c>
      <c r="EYM23" s="47">
        <v>6.3305829612248063E-6</v>
      </c>
      <c r="EYN23" s="47">
        <v>7.2919345114987258E-5</v>
      </c>
      <c r="EYO23" s="47">
        <v>1.8215901743575498E-5</v>
      </c>
      <c r="EYP23" s="47">
        <v>1.6491741158301753E-4</v>
      </c>
      <c r="EYQ23" s="47">
        <v>5.678585493565371E-5</v>
      </c>
      <c r="EYR23" s="47">
        <v>7.4107096222270084E-7</v>
      </c>
      <c r="EYS23" s="47">
        <v>2.2848099430030098E-6</v>
      </c>
      <c r="EYT23" s="47">
        <v>1.3287737655793009E-5</v>
      </c>
      <c r="EYU23" s="47">
        <v>2.7830104017978082E-5</v>
      </c>
      <c r="EYV23" s="47">
        <v>5.0350430282833392E-6</v>
      </c>
      <c r="EYW23" s="47">
        <v>2.0962505138376331E-6</v>
      </c>
      <c r="EYX23" s="47">
        <v>2.3172396074592253E-5</v>
      </c>
      <c r="EYY23" s="47">
        <v>4.0354866093306396E-7</v>
      </c>
      <c r="EYZ23" s="47">
        <v>3.0504192267365252E-5</v>
      </c>
      <c r="EZA23" s="47">
        <v>1.332371756401471E-5</v>
      </c>
      <c r="EZB23" s="47">
        <v>7.2209192748745444E-5</v>
      </c>
      <c r="EZC23" s="47">
        <v>1.2510783204388379E-6</v>
      </c>
      <c r="EZD23" s="47">
        <v>7.2565245340275762E-6</v>
      </c>
      <c r="EZE23" s="47">
        <v>1.0800250151971446E-6</v>
      </c>
      <c r="EZF23" s="47">
        <v>3.0185180725056441E-5</v>
      </c>
      <c r="EZG23" s="47">
        <v>6.1180160877029397E-5</v>
      </c>
      <c r="EZH23" s="47">
        <v>2.5162031164294406E-6</v>
      </c>
      <c r="EZI23" s="47">
        <v>2.1489325065290529E-5</v>
      </c>
      <c r="EZJ23" s="47">
        <v>8.2878527127327626E-6</v>
      </c>
      <c r="EZK23" s="47">
        <v>5.6664165399958291E-6</v>
      </c>
      <c r="EZL23" s="47">
        <v>1.3368050608560746E-5</v>
      </c>
      <c r="EZM23" s="47">
        <v>1.5848400549849431E-6</v>
      </c>
      <c r="EZN23" s="47">
        <v>1.2829249049002736E-5</v>
      </c>
      <c r="EZO23" s="47">
        <v>2.4346866846396025E-5</v>
      </c>
      <c r="EZP23" s="47">
        <v>4.5399591843169373E-5</v>
      </c>
      <c r="EZQ23" s="47">
        <v>3.6244394696010895E-5</v>
      </c>
      <c r="EZR23" s="47">
        <v>2.1550575889833114E-5</v>
      </c>
      <c r="EZS23" s="47">
        <v>5.8760504709327515E-6</v>
      </c>
      <c r="EZT23" s="47">
        <v>1.0875168663561454E-4</v>
      </c>
      <c r="EZU23" s="47">
        <v>1.5743637298934613E-6</v>
      </c>
      <c r="EZV23" s="47">
        <v>8.1206049513691637E-6</v>
      </c>
      <c r="EZW23" s="47">
        <v>1.8134054042442282E-6</v>
      </c>
      <c r="EZX23" s="47">
        <v>1.8070381071836803E-4</v>
      </c>
      <c r="EZY23" s="47">
        <v>4.593632416240716E-6</v>
      </c>
      <c r="EZZ23" s="47">
        <v>4.8750038657874623E-5</v>
      </c>
      <c r="FAA23" s="47">
        <v>2.0883802315253696E-5</v>
      </c>
      <c r="FAB23" s="47">
        <v>3.9768804189141605E-5</v>
      </c>
      <c r="FAC23" s="47">
        <v>4.3905737782442774E-4</v>
      </c>
      <c r="FAD23" s="47">
        <v>1.7421966518751058E-5</v>
      </c>
      <c r="FAE23" s="47">
        <v>1.1240548127364105E-3</v>
      </c>
      <c r="FAF23" s="47">
        <v>1.2522901684152094E-5</v>
      </c>
      <c r="FAG23" s="47">
        <v>4.1968006251344704E-7</v>
      </c>
      <c r="FAH23" s="47">
        <v>1.0010114226768776E-5</v>
      </c>
      <c r="FAI23" s="47">
        <v>7.2325767026436684E-6</v>
      </c>
      <c r="FAJ23" s="47">
        <v>1.183581822041057E-5</v>
      </c>
      <c r="FAK23" s="47">
        <v>2.5394153820069807E-6</v>
      </c>
      <c r="FAL23" s="47">
        <v>1.7185700903769129E-5</v>
      </c>
      <c r="FAM23" s="47">
        <v>1.6592519256542369E-5</v>
      </c>
      <c r="FAN23" s="47">
        <v>6.5288218867228995E-7</v>
      </c>
      <c r="FAO23" s="47">
        <v>1.099265158510976E-6</v>
      </c>
      <c r="FAP23" s="47">
        <v>2.6905715828552917E-6</v>
      </c>
      <c r="FAQ23" s="47">
        <v>2.4362618504418605E-5</v>
      </c>
      <c r="FAR23" s="47">
        <v>6.7195881019000322E-7</v>
      </c>
      <c r="FAS23" s="47">
        <v>3.67212720067331E-7</v>
      </c>
      <c r="FAT23" s="47">
        <v>1.7113698365548787E-6</v>
      </c>
      <c r="FAU23" s="47">
        <v>8.8954393528809914E-7</v>
      </c>
      <c r="FAV23" s="47">
        <v>1.7451988541718358E-5</v>
      </c>
      <c r="FAW23" s="47">
        <v>8.5109779972162745E-5</v>
      </c>
      <c r="FAX23" s="47">
        <v>6.6476634528356589E-6</v>
      </c>
      <c r="FAY23" s="47">
        <v>1.1378631582028688E-5</v>
      </c>
      <c r="FAZ23" s="47">
        <v>1.4942900474008234E-5</v>
      </c>
      <c r="FBA23" s="47">
        <v>5.9547173893127506E-7</v>
      </c>
      <c r="FBB23" s="47">
        <v>2.642089756615783E-5</v>
      </c>
      <c r="FBC23" s="47">
        <v>3.1158826683150559E-6</v>
      </c>
      <c r="FBD23" s="47">
        <v>1.0327337274393356E-6</v>
      </c>
      <c r="FBE23" s="47">
        <v>1.6287471095129914E-6</v>
      </c>
      <c r="FBF23" s="47">
        <v>2.8697315361567955E-5</v>
      </c>
      <c r="FBG23" s="47">
        <v>7.4778722283183737E-7</v>
      </c>
      <c r="FBH23" s="47">
        <v>7.8747684012642203E-7</v>
      </c>
      <c r="FBI23" s="47">
        <v>3.7992104875545783E-6</v>
      </c>
      <c r="FBJ23" s="47">
        <v>9.200465153930731E-7</v>
      </c>
      <c r="FBK23" s="47">
        <v>2.4815656517918954E-6</v>
      </c>
      <c r="FBL23" s="47">
        <v>1.1018622747979083E-5</v>
      </c>
      <c r="FBM23" s="47">
        <v>4.0752329732591798E-6</v>
      </c>
      <c r="FBN23" s="47">
        <v>3.1977943662435925E-6</v>
      </c>
      <c r="FBO23" s="47">
        <v>7.8334839314123965E-6</v>
      </c>
      <c r="FBP23" s="47">
        <v>1.3981861404937308E-5</v>
      </c>
      <c r="FBQ23" s="47">
        <v>8.5635259824095955E-7</v>
      </c>
      <c r="FBR23" s="47">
        <v>7.5026313126018915E-6</v>
      </c>
      <c r="FBS23" s="47">
        <v>1.8382001695023632E-5</v>
      </c>
      <c r="FBT23" s="47">
        <v>5.7267962579905002E-6</v>
      </c>
      <c r="FBU23" s="47">
        <v>2.549982155108528E-5</v>
      </c>
      <c r="FBV23" s="47">
        <v>9.64062740016112E-7</v>
      </c>
      <c r="FBW23" s="47">
        <v>1.2631596227698772E-4</v>
      </c>
      <c r="FBX23" s="47">
        <v>1.9598363277356514E-5</v>
      </c>
      <c r="FBY23" s="47">
        <v>1.7422667513563985E-5</v>
      </c>
      <c r="FBZ23" s="47">
        <v>4.0568731984645506E-6</v>
      </c>
      <c r="FCA23" s="47">
        <v>1.4941019186495749E-6</v>
      </c>
      <c r="FCB23" s="47">
        <v>7.0664031942201364E-6</v>
      </c>
      <c r="FCC23" s="47">
        <v>2.6232888561186478E-5</v>
      </c>
      <c r="FCD23" s="47">
        <v>2.2101174554074405E-5</v>
      </c>
      <c r="FCE23" s="47">
        <v>8.381615331059716E-6</v>
      </c>
      <c r="FCF23" s="47">
        <v>2.1432058671490241E-5</v>
      </c>
      <c r="FCG23" s="47">
        <v>1.1885707967771189E-6</v>
      </c>
      <c r="FCH23" s="47">
        <v>8.6391409302949854E-7</v>
      </c>
      <c r="FCI23" s="47">
        <v>4.1034450842498859E-5</v>
      </c>
      <c r="FCJ23" s="47">
        <v>1.4387366611270519E-5</v>
      </c>
      <c r="FCK23" s="47">
        <v>6.2964165220527881E-5</v>
      </c>
      <c r="FCL23" s="47">
        <v>2.8536852257916996E-5</v>
      </c>
      <c r="FCM23" s="47">
        <v>3.7122113786519223E-5</v>
      </c>
      <c r="FCN23" s="47">
        <v>2.7144684604599726E-4</v>
      </c>
      <c r="FCO23" s="47">
        <v>3.0378755987077189E-6</v>
      </c>
      <c r="FCP23" s="47">
        <v>1.4926697670195377E-6</v>
      </c>
      <c r="FCQ23" s="47">
        <v>3.9298493527718939E-5</v>
      </c>
      <c r="FCR23" s="47">
        <v>3.9856384277291051E-5</v>
      </c>
      <c r="FCS23" s="47">
        <v>1.4892340389220787E-4</v>
      </c>
      <c r="FCT23" s="47">
        <v>9.4334396067600635E-7</v>
      </c>
      <c r="FCU23" s="47">
        <v>5.8209734551504913E-6</v>
      </c>
      <c r="FCV23" s="47">
        <v>9.41256908309985E-6</v>
      </c>
      <c r="FCW23" s="47">
        <v>2.7516193536677145E-5</v>
      </c>
      <c r="FCX23" s="47">
        <v>2.5500189708457007E-6</v>
      </c>
      <c r="FCY23" s="47">
        <v>5.3694410547038698E-5</v>
      </c>
      <c r="FCZ23" s="47">
        <v>2.0052242462416037E-5</v>
      </c>
      <c r="FDA23" s="47">
        <v>7.7046280133636717E-6</v>
      </c>
      <c r="FDB23" s="47">
        <v>1.202157413240773E-5</v>
      </c>
      <c r="FDC23" s="47">
        <v>5.4572182591629078E-5</v>
      </c>
      <c r="FDD23" s="47">
        <v>4.0495264200339751E-5</v>
      </c>
      <c r="FDE23" s="47">
        <v>8.2307276154193225E-6</v>
      </c>
      <c r="FDF23" s="47">
        <v>2.7392150360126512E-5</v>
      </c>
      <c r="FDG23" s="47">
        <v>1.5581686746977302E-4</v>
      </c>
      <c r="FDH23" s="47">
        <v>9.7086765918174573E-7</v>
      </c>
      <c r="FDI23" s="47">
        <v>1.150027399927815E-5</v>
      </c>
      <c r="FDJ23" s="47">
        <v>1.4208094811754917E-4</v>
      </c>
      <c r="FDK23" s="47">
        <v>3.5148444404959946E-6</v>
      </c>
      <c r="FDL23" s="47">
        <v>1.7606452664862076E-5</v>
      </c>
      <c r="FDM23" s="47">
        <v>5.7192721907994286E-6</v>
      </c>
      <c r="FDN23" s="47">
        <v>1.4566937062827235E-5</v>
      </c>
      <c r="FDO23" s="47">
        <v>1.086434016337863E-5</v>
      </c>
      <c r="FDP23" s="47">
        <v>6.5911310964461539E-6</v>
      </c>
      <c r="FDQ23" s="47">
        <v>9.4151627960274316E-5</v>
      </c>
      <c r="FDR23" s="47">
        <v>7.5255352925667632E-6</v>
      </c>
      <c r="FDS23" s="47">
        <v>3.5799870999335374E-5</v>
      </c>
      <c r="FDT23" s="47">
        <v>4.3494428931838975E-6</v>
      </c>
      <c r="FDU23" s="47">
        <v>1.5700649099778278E-4</v>
      </c>
      <c r="FDV23" s="47">
        <v>7.2099082971614925E-7</v>
      </c>
      <c r="FDW23" s="47">
        <v>4.8377180396056923E-6</v>
      </c>
      <c r="FDX23" s="47">
        <v>1.5865627481481824E-6</v>
      </c>
      <c r="FDY23" s="47">
        <v>4.0632944536700181E-6</v>
      </c>
      <c r="FDZ23" s="47">
        <v>3.4379869854665843E-4</v>
      </c>
      <c r="FEA23" s="47">
        <v>7.6640599850499572E-6</v>
      </c>
      <c r="FEB23" s="47">
        <v>1.2152992904178247E-5</v>
      </c>
      <c r="FEC23" s="47">
        <v>1.0136124361223461E-4</v>
      </c>
      <c r="FED23" s="47">
        <v>4.1668393814486685E-5</v>
      </c>
      <c r="FEE23" s="47">
        <v>1.5033231571786015E-4</v>
      </c>
      <c r="FEF23" s="47">
        <v>5.7215385463006634E-5</v>
      </c>
      <c r="FEG23" s="47">
        <v>4.6169532282110215E-6</v>
      </c>
      <c r="FEH23" s="47">
        <v>2.0923354632869526E-6</v>
      </c>
      <c r="FEI23" s="47">
        <v>1.2971402735779049E-6</v>
      </c>
      <c r="FEJ23" s="47">
        <v>4.0504429973964979E-5</v>
      </c>
      <c r="FEK23" s="47">
        <v>6.5656033602893942E-5</v>
      </c>
      <c r="FEL23" s="47">
        <v>6.8688256041908682E-6</v>
      </c>
      <c r="FEM23" s="47">
        <v>1.6996541331483231E-5</v>
      </c>
      <c r="FEN23" s="47">
        <v>1.7936009699633673E-5</v>
      </c>
      <c r="FEO23" s="47">
        <v>7.7667129507652581E-6</v>
      </c>
      <c r="FEP23" s="47">
        <v>3.4379869854665843E-4</v>
      </c>
      <c r="FEQ23" s="47">
        <v>1.3871176570439645E-4</v>
      </c>
      <c r="FER23" s="47">
        <v>7.6743087324424887E-4</v>
      </c>
      <c r="FES23" s="47">
        <v>7.4996939676193598E-5</v>
      </c>
      <c r="FET23" s="47">
        <v>2.1879373626947173E-5</v>
      </c>
      <c r="FEU23" s="47">
        <v>9.0753792889593053E-6</v>
      </c>
      <c r="FEV23" s="47">
        <v>5.7719075900128329E-6</v>
      </c>
      <c r="FEW23" s="47">
        <v>6.0143642016519751E-5</v>
      </c>
      <c r="FEX23" s="47">
        <v>3.9928186602728903E-5</v>
      </c>
      <c r="FEY23" s="47">
        <v>1.6923363498583061E-5</v>
      </c>
      <c r="FEZ23" s="47">
        <v>2.3242819889677796E-5</v>
      </c>
      <c r="FFA23" s="47">
        <v>7.2353282217938509E-6</v>
      </c>
      <c r="FFB23" s="47">
        <v>6.1907452102637447E-5</v>
      </c>
      <c r="FFC23" s="47">
        <v>3.7311429203368154E-5</v>
      </c>
      <c r="FFD23" s="47">
        <v>1.4585607423734565E-5</v>
      </c>
      <c r="FFE23" s="47">
        <v>1.9771232704079697E-5</v>
      </c>
      <c r="FFF23" s="47">
        <v>6.5599298401127116E-7</v>
      </c>
      <c r="FFG23" s="47">
        <v>2.9349450328811963E-5</v>
      </c>
      <c r="FFH23" s="47">
        <v>2.3331802190636303E-6</v>
      </c>
      <c r="FFI23" s="47">
        <v>1.4124045987930209E-5</v>
      </c>
      <c r="FFJ23" s="47">
        <v>5.2626235344463068E-5</v>
      </c>
      <c r="FFK23" s="47">
        <v>9.1195353482920663E-7</v>
      </c>
      <c r="FFL23" s="47">
        <v>3.7000539020695718E-5</v>
      </c>
      <c r="FFM23" s="47">
        <v>4.6745124089121188E-5</v>
      </c>
      <c r="FFN23" s="47">
        <v>1.5273966355568641E-4</v>
      </c>
      <c r="FFO23" s="47">
        <v>7.2771969637722328E-6</v>
      </c>
      <c r="FFP23" s="47">
        <v>4.8260723604941559E-5</v>
      </c>
      <c r="FFQ23" s="47">
        <v>2.1867325549013179E-7</v>
      </c>
      <c r="FFR23" s="47">
        <v>2.705061165605673E-7</v>
      </c>
      <c r="FFS23" s="47">
        <v>2.5367433201741053E-5</v>
      </c>
      <c r="FFT23" s="47">
        <v>6.5254087483388428E-7</v>
      </c>
      <c r="FFU23" s="47">
        <v>9.5091040626237456E-6</v>
      </c>
      <c r="FFV23" s="47">
        <v>3.5261340500701225E-6</v>
      </c>
      <c r="FFW23" s="47">
        <v>1.0715558342953858E-5</v>
      </c>
      <c r="FFX23" s="47">
        <v>1.0313514994564105E-6</v>
      </c>
      <c r="FFY23" s="47">
        <v>9.9741122296873593E-7</v>
      </c>
      <c r="FFZ23" s="47">
        <v>1.1904727234758183E-6</v>
      </c>
      <c r="FGA23" s="47">
        <v>8.0220407731515449E-5</v>
      </c>
      <c r="FGB23" s="47">
        <v>3.6096712143576638E-6</v>
      </c>
      <c r="FGC23" s="47">
        <v>7.6084363855007017E-7</v>
      </c>
      <c r="FGD23" s="47">
        <v>2.13441109714774E-5</v>
      </c>
      <c r="FGE23" s="47">
        <v>6.234316395326184E-6</v>
      </c>
      <c r="FGF23" s="47">
        <v>2.8989708621342598E-7</v>
      </c>
      <c r="FGG23" s="47">
        <v>8.8088448100427387E-6</v>
      </c>
      <c r="FGH23" s="47">
        <v>7.3885863711728664E-6</v>
      </c>
      <c r="FGI23" s="47">
        <v>6.1574790114802547E-7</v>
      </c>
      <c r="FGJ23" s="47">
        <v>8.2321301118864682E-7</v>
      </c>
      <c r="FGK23" s="47">
        <v>5.1014030975169617E-6</v>
      </c>
      <c r="FGL23" s="47">
        <v>9.7828909288564415E-7</v>
      </c>
      <c r="FGM23" s="47">
        <v>8.2600413207638836E-6</v>
      </c>
      <c r="FGN23" s="47">
        <v>1.0572685240634893E-6</v>
      </c>
      <c r="FGO23" s="47">
        <v>2.7389150177142813E-4</v>
      </c>
      <c r="FGP23" s="47">
        <v>4.1634719391306191E-5</v>
      </c>
      <c r="FGQ23" s="47">
        <v>2.159247809057907E-4</v>
      </c>
      <c r="FGR23" s="47">
        <v>6.031137437059947E-6</v>
      </c>
      <c r="FGS23" s="47">
        <v>8.5898810500693667E-7</v>
      </c>
      <c r="FGT23" s="47">
        <v>1.2825052040143816E-5</v>
      </c>
      <c r="FGU23" s="47">
        <v>3.4833987331578513E-7</v>
      </c>
      <c r="FGV23" s="47">
        <v>3.2403367333584348E-5</v>
      </c>
      <c r="FGW23" s="47">
        <v>6.9581707429217901E-7</v>
      </c>
      <c r="FGX23" s="47">
        <v>6.2869905714333674E-6</v>
      </c>
      <c r="FGY23" s="47">
        <v>1.1668650845315839E-5</v>
      </c>
      <c r="FGZ23" s="47">
        <v>1.7732093757028727E-4</v>
      </c>
      <c r="FHA23" s="47">
        <v>1.4275460955542741E-6</v>
      </c>
      <c r="FHB23" s="47">
        <v>1.6548504770677544E-6</v>
      </c>
      <c r="FHC23" s="47">
        <v>3.8239417088796461E-7</v>
      </c>
      <c r="FHD23" s="47">
        <v>2.33955639750083E-6</v>
      </c>
      <c r="FHE23" s="47">
        <v>2.7348858878549951E-7</v>
      </c>
      <c r="FHF23" s="47">
        <v>1.3163529828079245E-5</v>
      </c>
      <c r="FHG23" s="47">
        <v>1.2187772274657508E-5</v>
      </c>
      <c r="FHH23" s="47">
        <v>1.7133448153033423E-4</v>
      </c>
      <c r="FHI23" s="47">
        <v>4.5183535289533779E-5</v>
      </c>
      <c r="FHJ23" s="47">
        <v>1.8974134924220093E-5</v>
      </c>
      <c r="FHK23" s="47">
        <v>1.2911791178990336E-5</v>
      </c>
      <c r="FHL23" s="47">
        <v>1.681066681387532E-6</v>
      </c>
      <c r="FHM23" s="47">
        <v>1.9044807196985515E-5</v>
      </c>
      <c r="FHN23" s="47">
        <v>3.1770935424635301E-4</v>
      </c>
      <c r="FHO23" s="47">
        <v>4.2454069857239459E-7</v>
      </c>
      <c r="FHP23" s="47">
        <v>9.0060809534231083E-7</v>
      </c>
      <c r="FHQ23" s="47">
        <v>2.0178507608218637E-5</v>
      </c>
      <c r="FHR23" s="47">
        <v>1.3856828857840124E-6</v>
      </c>
      <c r="FHS23" s="47">
        <v>8.3435622432671324E-7</v>
      </c>
      <c r="FHT23" s="47">
        <v>3.9131408158654519E-6</v>
      </c>
      <c r="FHU23" s="47">
        <v>1.4714217320762303E-4</v>
      </c>
      <c r="FHV23" s="47">
        <v>1.2607860202360192E-5</v>
      </c>
      <c r="FHW23" s="47">
        <v>1.0525469976941291E-4</v>
      </c>
      <c r="FHX23" s="47">
        <v>2.7040986970699627E-7</v>
      </c>
      <c r="FHY23" s="47">
        <v>3.8662764234338482E-5</v>
      </c>
      <c r="FHZ23" s="47">
        <v>6.9616939153812095E-6</v>
      </c>
      <c r="FIA23" s="47">
        <v>4.083020289525656E-7</v>
      </c>
      <c r="FIB23" s="47">
        <v>2.306295782023348E-5</v>
      </c>
      <c r="FIC23" s="47">
        <v>8.4660429852301775E-7</v>
      </c>
      <c r="FID23" s="47">
        <v>9.0693759094815374E-5</v>
      </c>
      <c r="FIE23" s="47">
        <v>8.0499173090541267E-7</v>
      </c>
      <c r="FIF23" s="47">
        <v>1.4872743557830396E-6</v>
      </c>
      <c r="FIG23" s="47">
        <v>9.2350921486673423E-6</v>
      </c>
      <c r="FIH23" s="47">
        <v>1.2193406294067183E-4</v>
      </c>
      <c r="FII23" s="47">
        <v>7.9941116565540897E-4</v>
      </c>
      <c r="FIJ23" s="47">
        <v>1.8653742100177461E-4</v>
      </c>
      <c r="FIK23" s="47">
        <v>2.0031780577323592E-5</v>
      </c>
      <c r="FIL23" s="47">
        <v>1.9116770148463696E-4</v>
      </c>
      <c r="FIM23" s="47">
        <v>6.9642569467675978E-7</v>
      </c>
      <c r="FIN23" s="47">
        <v>1.0686600853407978E-4</v>
      </c>
      <c r="FIO23" s="47">
        <v>9.7464102039142609E-7</v>
      </c>
      <c r="FIP23" s="47">
        <v>4.8886459041820248E-7</v>
      </c>
      <c r="FIQ23" s="47">
        <v>2.5067619002701876E-6</v>
      </c>
      <c r="FIR23" s="47">
        <v>2.7683102321404434E-5</v>
      </c>
      <c r="FIS23" s="47">
        <v>1.4630603467887644E-6</v>
      </c>
      <c r="FIT23" s="47">
        <v>9.0445300142734064E-5</v>
      </c>
      <c r="FIU23" s="47">
        <v>1.4064553331836135E-4</v>
      </c>
      <c r="FIV23" s="47">
        <v>1.0233610111823625E-5</v>
      </c>
      <c r="FIW23" s="47">
        <v>2.1783621304719469E-5</v>
      </c>
      <c r="FIX23" s="47">
        <v>1.6762281971914458E-6</v>
      </c>
      <c r="FIY23" s="47">
        <v>1.2638303339420005E-6</v>
      </c>
      <c r="FIZ23" s="47">
        <v>2.2100773570589923E-4</v>
      </c>
      <c r="FJA23" s="47">
        <v>3.3410413191990942E-6</v>
      </c>
      <c r="FJB23" s="47">
        <v>2.261727506660157E-5</v>
      </c>
      <c r="FJC23" s="47">
        <v>5.7987465042741325E-7</v>
      </c>
      <c r="FJD23" s="47">
        <v>1.3061118931076375E-5</v>
      </c>
      <c r="FJE23" s="47">
        <v>2.9029863615490831E-6</v>
      </c>
      <c r="FJF23" s="47">
        <v>6.1891141722968509E-7</v>
      </c>
      <c r="FJG23" s="47">
        <v>1.3903227905685769E-5</v>
      </c>
      <c r="FJH23" s="47">
        <v>4.912454116107128E-7</v>
      </c>
      <c r="FJI23" s="47">
        <v>2.1719018686354279E-6</v>
      </c>
      <c r="FJJ23" s="47">
        <v>4.8795811634611065E-5</v>
      </c>
      <c r="FJK23" s="47">
        <v>9.0514146844001034E-6</v>
      </c>
      <c r="FJL23" s="47">
        <v>6.5330182606139783E-7</v>
      </c>
      <c r="FJM23" s="47">
        <v>4.5921826922350747E-6</v>
      </c>
      <c r="FJN23" s="47">
        <v>1.7184669234165982E-5</v>
      </c>
      <c r="FJO23" s="47">
        <v>8.220787984140802E-7</v>
      </c>
      <c r="FJP23" s="47">
        <v>1.1422565973128071E-5</v>
      </c>
      <c r="FJQ23" s="47">
        <v>1.0143610015102333E-5</v>
      </c>
      <c r="FJR23" s="47">
        <v>6.7191481787529672E-6</v>
      </c>
      <c r="FJS23" s="47">
        <v>7.7163869201912468E-6</v>
      </c>
      <c r="FJT23" s="47">
        <v>9.1592464143215561E-6</v>
      </c>
      <c r="FJU23" s="47">
        <v>4.2956543249518327E-5</v>
      </c>
      <c r="FJV23" s="47">
        <v>9.9008897403398283E-7</v>
      </c>
      <c r="FJW23" s="47">
        <v>4.8791759813289002E-6</v>
      </c>
      <c r="FJX23" s="47">
        <v>1.0071280146691552E-6</v>
      </c>
      <c r="FJY23" s="47">
        <v>1.1301391115596174E-5</v>
      </c>
      <c r="FJZ23" s="47">
        <v>2.9271701622746887E-4</v>
      </c>
      <c r="FKA23" s="47">
        <v>3.7560575276161464E-5</v>
      </c>
      <c r="FKB23" s="47">
        <v>1.4832028144040866E-5</v>
      </c>
      <c r="FKC23" s="47">
        <v>9.7669726574459621E-7</v>
      </c>
      <c r="FKD23" s="47">
        <v>1.3734922641638185E-6</v>
      </c>
      <c r="FKE23" s="47">
        <v>7.5613564478322677E-7</v>
      </c>
      <c r="FKF23" s="47">
        <v>3.3236316193507774E-6</v>
      </c>
      <c r="FKG23" s="47">
        <v>1.0623589735344158E-5</v>
      </c>
      <c r="FKH23" s="47">
        <v>3.8635200611976104E-6</v>
      </c>
      <c r="FKI23" s="47">
        <v>6.0541740309475398E-6</v>
      </c>
      <c r="FKJ23" s="47">
        <v>7.9465646465270298E-7</v>
      </c>
      <c r="FKK23" s="47">
        <v>5.9531012434049395E-6</v>
      </c>
      <c r="FKL23" s="47">
        <v>5.2696790751403577E-5</v>
      </c>
      <c r="FKM23" s="47">
        <v>3.5513926452300324E-6</v>
      </c>
      <c r="FKN23" s="47">
        <v>2.5735020057274086E-6</v>
      </c>
      <c r="FKO23" s="47">
        <v>2.3674266261287153E-6</v>
      </c>
      <c r="FKP23" s="47">
        <v>7.7548387435932671E-5</v>
      </c>
      <c r="FKQ23" s="47">
        <v>1.0200811112314671E-5</v>
      </c>
      <c r="FKR23" s="47">
        <v>2.7541135140236815E-6</v>
      </c>
      <c r="FKS23" s="47">
        <v>5.3611162841042522E-5</v>
      </c>
      <c r="FKT23" s="47">
        <v>2.9250319566394312E-5</v>
      </c>
      <c r="FKU23" s="47">
        <v>9.4423741890820316E-6</v>
      </c>
      <c r="FKV23" s="47">
        <v>7.1249942964126906E-7</v>
      </c>
      <c r="FKW23" s="47">
        <v>2.0297358129223182E-6</v>
      </c>
      <c r="FKX23" s="47">
        <v>2.6684507657218491E-6</v>
      </c>
      <c r="FKY23" s="47">
        <v>5.6148855941107191E-7</v>
      </c>
      <c r="FKZ23" s="47">
        <v>6.3123010479558287E-5</v>
      </c>
      <c r="FLA23" s="47">
        <v>2.0711002818383636E-4</v>
      </c>
      <c r="FLB23" s="47">
        <v>1.4198822640368433E-5</v>
      </c>
      <c r="FLC23" s="47">
        <v>5.0596746658109086E-6</v>
      </c>
      <c r="FLD23" s="47">
        <v>4.716515295271683E-6</v>
      </c>
      <c r="FLE23" s="47">
        <v>7.422947957832476E-7</v>
      </c>
      <c r="FLF23" s="47">
        <v>4.9745883186321525E-6</v>
      </c>
      <c r="FLG23" s="47">
        <v>3.2749157762993439E-5</v>
      </c>
      <c r="FLH23" s="47">
        <v>1.2265277902814348E-6</v>
      </c>
      <c r="FLI23" s="47">
        <v>1.2576661430875927E-6</v>
      </c>
      <c r="FLJ23" s="47">
        <v>2.3607433871474517E-5</v>
      </c>
      <c r="FLK23" s="47">
        <v>1.0030829055594376E-6</v>
      </c>
      <c r="FLL23" s="47">
        <v>1.9061692483349284E-5</v>
      </c>
      <c r="FLM23" s="47">
        <v>4.117688738915192E-6</v>
      </c>
      <c r="FLN23" s="47">
        <v>3.2471264472326394E-6</v>
      </c>
      <c r="FLO23" s="47">
        <v>1.7472839818845641E-6</v>
      </c>
      <c r="FLP23" s="47">
        <v>5.9665771616255269E-7</v>
      </c>
      <c r="FLQ23" s="47">
        <v>1.8259259641421786E-6</v>
      </c>
      <c r="FLR23" s="47">
        <v>1.0928343231110238E-6</v>
      </c>
      <c r="FLS23" s="47">
        <v>9.7339105195187774E-7</v>
      </c>
      <c r="FLT23" s="47">
        <v>3.3452532950525967E-5</v>
      </c>
      <c r="FLU23" s="47">
        <v>1.4648086847801783E-5</v>
      </c>
      <c r="FLV23" s="47">
        <v>5.8604642580784554E-7</v>
      </c>
      <c r="FLW23" s="47">
        <v>2.4428162263812456E-6</v>
      </c>
      <c r="FLX23" s="47">
        <v>6.1506071363301994E-6</v>
      </c>
      <c r="FLY23" s="47">
        <v>1.6239639034547426E-6</v>
      </c>
      <c r="FLZ23" s="47">
        <v>8.8104255874874422E-7</v>
      </c>
      <c r="FMA23" s="47">
        <v>4.9381493015971457E-6</v>
      </c>
      <c r="FMB23" s="47">
        <v>1.1654723034489091E-5</v>
      </c>
      <c r="FMC23" s="47">
        <v>2.116383610412551E-4</v>
      </c>
      <c r="FMD23" s="47">
        <v>4.2515633765389881E-5</v>
      </c>
      <c r="FME23" s="47">
        <v>7.7688417437523017E-5</v>
      </c>
      <c r="FMF23" s="47">
        <v>2.926420678796908E-6</v>
      </c>
      <c r="FMG23" s="47">
        <v>1.7902902182664108E-6</v>
      </c>
      <c r="FMH23" s="47">
        <v>2.0800781933012873E-6</v>
      </c>
      <c r="FMI23" s="47">
        <v>3.718541664091957E-5</v>
      </c>
      <c r="FMJ23" s="47">
        <v>2.8968337871659713E-7</v>
      </c>
      <c r="FMK23" s="47">
        <v>1.2848459738211264E-6</v>
      </c>
      <c r="FML23" s="47">
        <v>1.1941820708440123E-3</v>
      </c>
      <c r="FMM23" s="47">
        <v>1.9529667590213333E-4</v>
      </c>
      <c r="FMN23" s="47">
        <v>1.9527977353165956E-5</v>
      </c>
      <c r="FMO23" s="47">
        <v>2.5948019861733243E-5</v>
      </c>
      <c r="FMP23" s="47">
        <v>3.9122873020394028E-6</v>
      </c>
      <c r="FMQ23" s="47">
        <v>2.0980014333447378E-5</v>
      </c>
      <c r="FMR23" s="47">
        <v>1.6040419240227484E-5</v>
      </c>
      <c r="FMS23" s="47">
        <v>7.2244103607497305E-5</v>
      </c>
      <c r="FMT23" s="47">
        <v>3.5192262245631953E-5</v>
      </c>
      <c r="FMU23" s="47">
        <v>9.1661711717782235E-6</v>
      </c>
      <c r="FMV23" s="47">
        <v>2.136558140403029E-4</v>
      </c>
      <c r="FMW23" s="47">
        <v>6.6423551565354024E-6</v>
      </c>
      <c r="FMX23" s="47">
        <v>3.6258516291850254E-4</v>
      </c>
      <c r="FMY23" s="47">
        <v>5.7303266054830651E-7</v>
      </c>
      <c r="FMZ23" s="47">
        <v>6.6707708123068717E-6</v>
      </c>
      <c r="FNA23" s="47">
        <v>4.0509720601177908E-7</v>
      </c>
      <c r="FNB23" s="47">
        <v>2.2151960596130586E-7</v>
      </c>
      <c r="FNC23" s="47">
        <v>1.8188839433049719E-5</v>
      </c>
      <c r="FND23" s="47">
        <v>6.0025744281012271E-6</v>
      </c>
      <c r="FNE23" s="47">
        <v>4.9180718418003396E-6</v>
      </c>
      <c r="FNF23" s="47">
        <v>6.1593507584454635E-7</v>
      </c>
      <c r="FNG23" s="47">
        <v>2.2966147610660729E-7</v>
      </c>
      <c r="FNH23" s="47">
        <v>1.8923961666472178E-5</v>
      </c>
      <c r="FNI23" s="47">
        <v>1.9428742321448822E-7</v>
      </c>
      <c r="FNJ23" s="47">
        <v>4.4927353352506149E-7</v>
      </c>
      <c r="FNK23" s="47">
        <v>2.66070865927378E-5</v>
      </c>
      <c r="FNL23" s="47">
        <v>2.7729143596516586E-7</v>
      </c>
      <c r="FNM23" s="47">
        <v>4.1000153307764232E-7</v>
      </c>
      <c r="FNN23" s="47">
        <v>7.9806813686663666E-6</v>
      </c>
      <c r="FNO23" s="47">
        <v>5.7708327578911511E-7</v>
      </c>
      <c r="FNP23" s="47">
        <v>3.7250825694352147E-6</v>
      </c>
      <c r="FNQ23" s="47">
        <v>7.8882235629715763E-6</v>
      </c>
      <c r="FNR23" s="47">
        <v>1.6523140886902263E-6</v>
      </c>
      <c r="FNS23" s="47">
        <v>8.3321453453732731E-5</v>
      </c>
      <c r="FNT23" s="47">
        <v>1.0981588844193458E-5</v>
      </c>
      <c r="FNU23" s="47">
        <v>8.6048783205009104E-6</v>
      </c>
      <c r="FNV23" s="47">
        <v>5.9985569212339519E-7</v>
      </c>
      <c r="FNW23" s="47">
        <v>1.5475391554807627E-5</v>
      </c>
      <c r="FNX23" s="47">
        <v>1.7846470306021122E-5</v>
      </c>
      <c r="FNY23" s="47">
        <v>1.2572486955502266E-5</v>
      </c>
      <c r="FNZ23" s="47">
        <v>3.2709019735079735E-5</v>
      </c>
      <c r="FOA23" s="47">
        <v>1.5500263646094531E-4</v>
      </c>
      <c r="FOB23" s="47">
        <v>1.9701210229319097E-6</v>
      </c>
      <c r="FOC23" s="47">
        <v>3.9511924338948187E-6</v>
      </c>
      <c r="FOD23" s="47">
        <v>4.2727096980301628E-6</v>
      </c>
      <c r="FOE23" s="47">
        <v>2.5875227689019432E-5</v>
      </c>
      <c r="FOF23" s="47">
        <v>5.896309781783079E-6</v>
      </c>
      <c r="FOG23" s="47">
        <v>4.2984255017807346E-7</v>
      </c>
      <c r="FOH23" s="47">
        <v>6.4460859982943923E-7</v>
      </c>
      <c r="FOI23" s="47">
        <v>1.8206182561129645E-6</v>
      </c>
      <c r="FOJ23" s="47">
        <v>9.8485468191307534E-6</v>
      </c>
      <c r="FOK23" s="47">
        <v>1.9687239941415837E-5</v>
      </c>
      <c r="FOL23" s="47">
        <v>5.0755532142862709E-6</v>
      </c>
      <c r="FOM23" s="47">
        <v>6.9095171130848335E-7</v>
      </c>
      <c r="FON23" s="47">
        <v>2.8544160913697508E-6</v>
      </c>
      <c r="FOO23" s="47">
        <v>1.8873193606829737E-6</v>
      </c>
      <c r="FOP23" s="47">
        <v>3.8384993048434862E-6</v>
      </c>
      <c r="FOQ23" s="47">
        <v>5.334893509689066E-6</v>
      </c>
      <c r="FOR23" s="47">
        <v>4.96845489280701E-6</v>
      </c>
      <c r="FOS23" s="47">
        <v>4.0926309481427282E-5</v>
      </c>
      <c r="FOT23" s="47">
        <v>2.2218492202170737E-6</v>
      </c>
      <c r="FOU23" s="47">
        <v>6.0621264710131183E-5</v>
      </c>
      <c r="FOV23" s="47">
        <v>7.143681892073402E-6</v>
      </c>
      <c r="FOW23" s="47">
        <v>8.456615894468515E-7</v>
      </c>
      <c r="FOX23" s="47">
        <v>2.8369640073596209E-5</v>
      </c>
      <c r="FOY23" s="47">
        <v>8.8748374341987844E-7</v>
      </c>
      <c r="FOZ23" s="47">
        <v>6.655254416001022E-5</v>
      </c>
      <c r="FPA23" s="47">
        <v>7.3370277852125749E-7</v>
      </c>
      <c r="FPB23" s="47">
        <v>5.8356233281930875E-6</v>
      </c>
      <c r="FPC23" s="47">
        <v>3.7087243801740082E-6</v>
      </c>
      <c r="FPD23" s="47">
        <v>6.1876798053328856E-4</v>
      </c>
      <c r="FPE23" s="47">
        <v>9.3265646934247935E-5</v>
      </c>
      <c r="FPF23" s="47">
        <v>9.2923846157880716E-7</v>
      </c>
      <c r="FPG23" s="47">
        <v>2.4115041954968206E-6</v>
      </c>
      <c r="FPH23" s="47">
        <v>1.5398291757681166E-5</v>
      </c>
      <c r="FPI23" s="47">
        <v>6.5639341125978782E-5</v>
      </c>
      <c r="FPJ23" s="47">
        <v>1.2965636015669309E-4</v>
      </c>
      <c r="FPK23" s="47">
        <v>1.0054907937687623E-5</v>
      </c>
      <c r="FPL23" s="47">
        <v>4.3745919095161667E-5</v>
      </c>
      <c r="FPM23" s="47">
        <v>1.5663635996263658E-4</v>
      </c>
      <c r="FPN23" s="47">
        <v>3.5096107589696827E-5</v>
      </c>
      <c r="FPO23" s="47">
        <v>1.1339431212358245E-4</v>
      </c>
      <c r="FPP23" s="47">
        <v>3.0487438182245761E-4</v>
      </c>
      <c r="FPQ23" s="47">
        <v>4.3895177275027495E-5</v>
      </c>
      <c r="FPR23" s="47">
        <v>3.1917461829817837E-5</v>
      </c>
      <c r="FPS23" s="47">
        <v>1.210443126108148E-4</v>
      </c>
      <c r="FPT23" s="47">
        <v>7.8153827554437881E-5</v>
      </c>
      <c r="FPU23" s="47">
        <v>1.0170101557009447E-4</v>
      </c>
      <c r="FPV23" s="47">
        <v>2.2522225888972377E-3</v>
      </c>
      <c r="FPW23" s="47">
        <v>2.597935234554543E-5</v>
      </c>
      <c r="FPX23" s="47">
        <v>1.4678333874109057E-5</v>
      </c>
      <c r="FPY23" s="47">
        <v>6.3190456881838944E-5</v>
      </c>
      <c r="FPZ23" s="47">
        <v>1.5007327375327138E-5</v>
      </c>
      <c r="FQA23" s="47">
        <v>1.210443126108148E-4</v>
      </c>
      <c r="FQB23" s="47">
        <v>4.6020297147612869E-7</v>
      </c>
      <c r="FQC23" s="47">
        <v>9.072909421593777E-6</v>
      </c>
      <c r="FQD23" s="47">
        <v>7.2244103607497305E-5</v>
      </c>
      <c r="FQE23" s="47">
        <v>2.4571996357083144E-6</v>
      </c>
      <c r="FQF23" s="47">
        <v>8.1551222841545596E-7</v>
      </c>
      <c r="FQG23" s="47">
        <v>2.2679940682327332E-5</v>
      </c>
      <c r="FQH23" s="47">
        <v>9.3582336756525172E-7</v>
      </c>
      <c r="FQI23" s="47">
        <v>2.6619348730133442E-6</v>
      </c>
      <c r="FQJ23" s="47">
        <v>6.9522246675336773E-6</v>
      </c>
      <c r="FQK23" s="47">
        <v>4.1097438928360708E-6</v>
      </c>
      <c r="FQL23" s="47">
        <v>1.1031054596190807E-5</v>
      </c>
      <c r="FQM23" s="47">
        <v>4.252599948958567E-5</v>
      </c>
      <c r="FQN23" s="47">
        <v>2.9483920320310373E-6</v>
      </c>
      <c r="FQO23" s="47">
        <v>4.3710730389551222E-6</v>
      </c>
      <c r="FQP23" s="47">
        <v>8.5152910139060025E-6</v>
      </c>
      <c r="FQQ23" s="47">
        <v>1.1290528116125644E-4</v>
      </c>
      <c r="FQR23" s="47">
        <v>8.8927396738999181E-6</v>
      </c>
      <c r="FQS23" s="47">
        <v>1.7842580682219044E-5</v>
      </c>
      <c r="FQT23" s="47">
        <v>3.5797296063421307E-5</v>
      </c>
      <c r="FQU23" s="47">
        <v>9.6815668797776783E-6</v>
      </c>
      <c r="FQV23" s="47">
        <v>1.6146867294055835E-5</v>
      </c>
      <c r="FQW23" s="47">
        <v>2.6089821831678643E-6</v>
      </c>
      <c r="FQX23" s="47">
        <v>1.9963379314137776E-5</v>
      </c>
      <c r="FQY23" s="47">
        <v>1.1409614674690303E-5</v>
      </c>
      <c r="FQZ23" s="47">
        <v>1.0559853327439434E-5</v>
      </c>
      <c r="FRA23" s="47">
        <v>3.585555990608394E-6</v>
      </c>
      <c r="FRB23" s="47">
        <v>9.8656837572548812E-6</v>
      </c>
      <c r="FRC23" s="47">
        <v>6.1874142973373706E-6</v>
      </c>
      <c r="FRD23" s="47">
        <v>2.0035572368919053E-5</v>
      </c>
      <c r="FRE23" s="47">
        <v>3.2784237280144768E-5</v>
      </c>
      <c r="FRF23" s="47">
        <v>4.8137132364336766E-5</v>
      </c>
      <c r="FRG23" s="47">
        <v>3.9634524085679267E-5</v>
      </c>
      <c r="FRH23" s="47">
        <v>1.207725397387582E-6</v>
      </c>
      <c r="FRI23" s="47">
        <v>7.6341028880139335E-6</v>
      </c>
      <c r="FRJ23" s="47">
        <v>1.3651785413103719E-5</v>
      </c>
      <c r="FRK23" s="47">
        <v>1.24745287264903E-5</v>
      </c>
      <c r="FRL23" s="47">
        <v>1.7888439127620628E-5</v>
      </c>
      <c r="FRM23" s="47">
        <v>1.0365066451955399E-5</v>
      </c>
      <c r="FRN23" s="47">
        <v>1.4780072286609609E-5</v>
      </c>
      <c r="FRO23" s="47">
        <v>3.0579721190438013E-6</v>
      </c>
      <c r="FRP23" s="47">
        <v>3.7539578522098265E-6</v>
      </c>
      <c r="FRQ23" s="47">
        <v>1.1640448375952781E-5</v>
      </c>
      <c r="FRR23" s="47">
        <v>3.1860234964923308E-5</v>
      </c>
      <c r="FRS23" s="47">
        <v>8.1165452097618232E-6</v>
      </c>
      <c r="FRT23" s="47">
        <v>1.9071691056379808E-5</v>
      </c>
      <c r="FRU23" s="47">
        <v>1.6146867294055835E-5</v>
      </c>
      <c r="FRV23" s="47">
        <v>2.9470672179263064E-6</v>
      </c>
      <c r="FRW23" s="47">
        <v>2.8731774437070275E-5</v>
      </c>
      <c r="FRX23" s="47">
        <v>5.9249561790407834E-6</v>
      </c>
      <c r="FRY23" s="47">
        <v>1.7881093116302748E-5</v>
      </c>
      <c r="FRZ23" s="47">
        <v>2.0339953970999414E-5</v>
      </c>
      <c r="FSA23" s="47">
        <v>2.1861475535153745E-5</v>
      </c>
      <c r="FSB23" s="47">
        <v>8.3582040783946424E-6</v>
      </c>
      <c r="FSC23" s="47">
        <v>9.1233418631168832E-6</v>
      </c>
      <c r="FSD23" s="47">
        <v>3.3681169150487628E-5</v>
      </c>
      <c r="FSE23" s="47">
        <v>2.1536720373071408E-6</v>
      </c>
      <c r="FSF23" s="47">
        <v>9.2279211947286573E-6</v>
      </c>
      <c r="FSG23" s="47">
        <v>1.9427195147298361E-6</v>
      </c>
      <c r="FSH23" s="47">
        <v>1.7479376170996353E-5</v>
      </c>
      <c r="FSI23" s="47">
        <v>1.3974979083676816E-5</v>
      </c>
      <c r="FSJ23" s="47">
        <v>1.4458936104255994E-6</v>
      </c>
      <c r="FSK23" s="47">
        <v>1.3802680929932424E-5</v>
      </c>
      <c r="FSL23" s="47">
        <v>1.1389904606954745E-5</v>
      </c>
      <c r="FSM23" s="47">
        <v>4.8152136582510109E-6</v>
      </c>
      <c r="FSN23" s="47">
        <v>5.3058138391850049E-5</v>
      </c>
      <c r="FSO23" s="47">
        <v>5.2847521444926588E-6</v>
      </c>
      <c r="FSP23" s="47">
        <v>3.9297257712873238E-5</v>
      </c>
      <c r="FSQ23" s="47">
        <v>3.271894382800529E-7</v>
      </c>
      <c r="FSR23" s="47">
        <v>6.2941610107900662E-5</v>
      </c>
      <c r="FSS23" s="47">
        <v>6.6648256127741266E-5</v>
      </c>
      <c r="FST23" s="47">
        <v>3.1039985904317176E-5</v>
      </c>
      <c r="FSU23" s="47">
        <v>4.4992930581492356E-5</v>
      </c>
      <c r="FSV23" s="47">
        <v>2.8186894263319602E-5</v>
      </c>
      <c r="FSW23" s="47">
        <v>1.0299710809801306E-6</v>
      </c>
      <c r="FSX23" s="47">
        <v>3.3124031668056554E-5</v>
      </c>
      <c r="FSY23" s="47">
        <v>8.231055866593865E-7</v>
      </c>
      <c r="FSZ23" s="47">
        <v>8.0774573467470653E-7</v>
      </c>
      <c r="FTA23" s="47">
        <v>1.1847098705006349E-6</v>
      </c>
      <c r="FTB23" s="47">
        <v>7.1429714322486725E-6</v>
      </c>
      <c r="FTC23" s="47">
        <v>3.8560398410713957E-7</v>
      </c>
      <c r="FTD23" s="47">
        <v>3.4174760114994149E-5</v>
      </c>
      <c r="FTE23" s="47">
        <v>5.4344569579180429E-7</v>
      </c>
      <c r="FTF23" s="47">
        <v>4.682297197999631E-6</v>
      </c>
      <c r="FTG23" s="47">
        <v>6.3502174433704546E-6</v>
      </c>
      <c r="FTH23" s="47">
        <v>2.1396246847872455E-6</v>
      </c>
      <c r="FTI23" s="47">
        <v>2.9073891367369774E-6</v>
      </c>
      <c r="FTJ23" s="47">
        <v>4.6395598573580213E-6</v>
      </c>
      <c r="FTK23" s="47">
        <v>8.3021532320630829E-5</v>
      </c>
      <c r="FTL23" s="47">
        <v>3.1083942771665013E-6</v>
      </c>
      <c r="FTM23" s="47">
        <v>2.6445322033682261E-5</v>
      </c>
      <c r="FTN23" s="47">
        <v>1.4998245581899898E-5</v>
      </c>
      <c r="FTO23" s="47">
        <v>6.4772376550297619E-7</v>
      </c>
      <c r="FTP23" s="47">
        <v>3.9550552535990063E-6</v>
      </c>
      <c r="FTQ23" s="47">
        <v>1.5782652518433869E-6</v>
      </c>
      <c r="FTR23" s="47">
        <v>1.559120456741254E-5</v>
      </c>
      <c r="FTS23" s="47">
        <v>1.1741975695067466E-5</v>
      </c>
      <c r="FTT23" s="47">
        <v>1.5113875896134043E-6</v>
      </c>
      <c r="FTU23" s="47">
        <v>8.4897829524169363E-6</v>
      </c>
      <c r="FTV23" s="47">
        <v>8.8647811177340409E-7</v>
      </c>
      <c r="FTW23" s="47">
        <v>2.267381503230814E-6</v>
      </c>
      <c r="FTX23" s="47">
        <v>1.2712926661361981E-5</v>
      </c>
      <c r="FTY23" s="47">
        <v>4.0950655949767567E-7</v>
      </c>
      <c r="FTZ23" s="47">
        <v>1.0916498957634877E-5</v>
      </c>
      <c r="FUA23" s="47">
        <v>6.7157631799650226E-6</v>
      </c>
      <c r="FUB23" s="47">
        <v>2.2075197150533018E-5</v>
      </c>
      <c r="FUC23" s="47">
        <v>1.9807663381266956E-6</v>
      </c>
      <c r="FUD23" s="47">
        <v>3.1735916133188409E-6</v>
      </c>
      <c r="FUE23" s="47">
        <v>6.2448018558264434E-7</v>
      </c>
      <c r="FUF23" s="47">
        <v>1.5978490637590351E-6</v>
      </c>
      <c r="FUG23" s="47">
        <v>2.7197080009303139E-6</v>
      </c>
      <c r="FUH23" s="47">
        <v>3.6811267628827774E-6</v>
      </c>
      <c r="FUI23" s="47">
        <v>1.6486494166068009E-4</v>
      </c>
      <c r="FUJ23" s="47">
        <v>2.2733587552201442E-5</v>
      </c>
      <c r="FUK23" s="47">
        <v>1.0085276250103397E-4</v>
      </c>
      <c r="FUL23" s="47">
        <v>1.1384711298949777E-5</v>
      </c>
      <c r="FUM23" s="47">
        <v>2.4953922296733272E-6</v>
      </c>
      <c r="FUN23" s="47">
        <v>9.8185629815535908E-6</v>
      </c>
      <c r="FUO23" s="47">
        <v>1.2716854442549386E-5</v>
      </c>
      <c r="FUP23" s="47">
        <v>1.6144201752693606E-5</v>
      </c>
      <c r="FUQ23" s="47">
        <v>3.1215718449824954E-5</v>
      </c>
      <c r="FUR23" s="47">
        <v>1.5834956058617817E-5</v>
      </c>
      <c r="FUS23" s="47">
        <v>2.5721355761589706E-5</v>
      </c>
      <c r="FUT23" s="47">
        <v>2.2870234329387578E-4</v>
      </c>
      <c r="FUU23" s="47">
        <v>3.0901422472786742E-6</v>
      </c>
      <c r="FUV23" s="47">
        <v>1.1272458414614451E-6</v>
      </c>
      <c r="FUW23" s="47">
        <v>7.4215858941121496E-5</v>
      </c>
      <c r="FUX23" s="47">
        <v>1.4159387423126776E-5</v>
      </c>
      <c r="FUY23" s="47">
        <v>7.0272646557928777E-7</v>
      </c>
      <c r="FUZ23" s="47">
        <v>5.7034116630654505E-5</v>
      </c>
      <c r="FVA23" s="47">
        <v>2.5598319748180652E-5</v>
      </c>
      <c r="FVB23" s="47">
        <v>8.3670287913886437E-6</v>
      </c>
      <c r="FVC23" s="47">
        <v>2.6949049361550568E-5</v>
      </c>
      <c r="FVD23" s="47">
        <v>7.2921844174589343E-7</v>
      </c>
      <c r="FVE23" s="47">
        <v>1.507277834981982E-5</v>
      </c>
      <c r="FVF23" s="47">
        <v>1.4640561837568635E-5</v>
      </c>
      <c r="FVG23" s="47">
        <v>4.9355425784103405E-7</v>
      </c>
      <c r="FVH23" s="47">
        <v>3.8923082824049959E-5</v>
      </c>
      <c r="FVI23" s="47">
        <v>5.6802487985223284E-5</v>
      </c>
      <c r="FVJ23" s="47">
        <v>1.2847643925443847E-4</v>
      </c>
      <c r="FVK23" s="47">
        <v>9.1032634610153559E-7</v>
      </c>
      <c r="FVL23" s="47">
        <v>7.9264243150556327E-7</v>
      </c>
      <c r="FVM23" s="47">
        <v>2.9804242311568631E-6</v>
      </c>
      <c r="FVN23" s="47">
        <v>9.6369427240572895E-6</v>
      </c>
      <c r="FVO23" s="47">
        <v>4.455040576781661E-6</v>
      </c>
      <c r="FVP23" s="47">
        <v>9.2144365624689302E-5</v>
      </c>
      <c r="FVQ23" s="47">
        <v>1.4317620365770956E-5</v>
      </c>
      <c r="FVR23" s="47">
        <v>1.7860949516515229E-6</v>
      </c>
      <c r="FVS23" s="47">
        <v>6.0092328753836237E-6</v>
      </c>
      <c r="FVT23" s="47">
        <v>8.9629182311376081E-6</v>
      </c>
      <c r="FVU23" s="47">
        <v>9.2465286521700659E-7</v>
      </c>
      <c r="FVV23" s="47">
        <v>1.489766530404352E-6</v>
      </c>
      <c r="FVW23" s="47">
        <v>7.2680600149617266E-7</v>
      </c>
      <c r="FVX23" s="47">
        <v>1.2379606204405215E-4</v>
      </c>
      <c r="FVY23" s="47">
        <v>1.1032511702417552E-4</v>
      </c>
      <c r="FVZ23" s="47">
        <v>4.9470515677767595E-7</v>
      </c>
      <c r="FWA23" s="47">
        <v>8.2851580657087039E-7</v>
      </c>
      <c r="FWB23" s="47">
        <v>1.4152637425963811E-6</v>
      </c>
      <c r="FWC23" s="47">
        <v>8.6667587848331452E-7</v>
      </c>
      <c r="FWD23" s="47">
        <v>1.5528504073193906E-5</v>
      </c>
      <c r="FWE23" s="47">
        <v>3.0332279492391608E-7</v>
      </c>
      <c r="FWF23" s="47">
        <v>1.005407789748106E-5</v>
      </c>
      <c r="FWG23" s="47">
        <v>7.7837746186492516E-7</v>
      </c>
      <c r="FWH23" s="47">
        <v>2.3225214714768481E-6</v>
      </c>
      <c r="FWI23" s="47">
        <v>4.2181271340353017E-6</v>
      </c>
      <c r="FWJ23" s="47">
        <v>1.298696068831555E-6</v>
      </c>
      <c r="FWK23" s="47">
        <v>3.166180509182468E-6</v>
      </c>
      <c r="FWL23" s="47">
        <v>1.7406866585141376E-4</v>
      </c>
      <c r="FWM23" s="47">
        <v>1.1954594062221532E-6</v>
      </c>
      <c r="FWN23" s="47">
        <v>2.1587011000881201E-5</v>
      </c>
      <c r="FWO23" s="47">
        <v>2.7894953460702703E-6</v>
      </c>
      <c r="FWP23" s="47">
        <v>2.4213946282890567E-4</v>
      </c>
      <c r="FWQ23" s="47">
        <v>1.2842296684644684E-6</v>
      </c>
      <c r="FWR23" s="47">
        <v>4.0687109239904569E-5</v>
      </c>
      <c r="FWS23" s="47">
        <v>2.4871150215272407E-7</v>
      </c>
      <c r="FWT23" s="47">
        <v>7.6586511187735611E-7</v>
      </c>
      <c r="FWU23" s="47">
        <v>2.7091429940118093E-5</v>
      </c>
      <c r="FWV23" s="47">
        <v>6.0667124131180551E-6</v>
      </c>
      <c r="FWW23" s="47">
        <v>4.7975098486554497E-6</v>
      </c>
      <c r="FWX23" s="47">
        <v>1.8661214759031809E-5</v>
      </c>
      <c r="FWY23" s="47">
        <v>3.370066933858966E-5</v>
      </c>
      <c r="FWZ23" s="47">
        <v>2.7716367469290206E-6</v>
      </c>
      <c r="FXA23" s="47">
        <v>6.9626986464752149E-7</v>
      </c>
      <c r="FXB23" s="47">
        <v>9.6993502337741636E-6</v>
      </c>
      <c r="FXC23" s="47">
        <v>1.7625788970351631E-5</v>
      </c>
      <c r="FXD23" s="47">
        <v>4.976209789783337E-5</v>
      </c>
      <c r="FXE23" s="47">
        <v>2.9360457002182593E-6</v>
      </c>
      <c r="FXF23" s="47">
        <v>2.2050502646194304E-6</v>
      </c>
      <c r="FXG23" s="47">
        <v>2.5882076804499847E-5</v>
      </c>
      <c r="FXH23" s="47">
        <v>4.5088667761750652E-5</v>
      </c>
      <c r="FXI23" s="47">
        <v>1.3869207653540093E-5</v>
      </c>
      <c r="FXJ23" s="47">
        <v>9.0163636324144822E-5</v>
      </c>
      <c r="FXK23" s="47">
        <v>2.1315657036939264E-7</v>
      </c>
      <c r="FXL23" s="47">
        <v>1.939420538802699E-6</v>
      </c>
      <c r="FXM23" s="47">
        <v>1.2303609163763488E-6</v>
      </c>
      <c r="FXN23" s="47">
        <v>2.4091497657672492E-6</v>
      </c>
      <c r="FXO23" s="47">
        <v>9.6054322850928307E-7</v>
      </c>
      <c r="FXP23" s="47">
        <v>1.0794704694381226E-4</v>
      </c>
      <c r="FXQ23" s="47">
        <v>9.2048707412046961E-7</v>
      </c>
      <c r="FXR23" s="47">
        <v>1.2051355293652242E-6</v>
      </c>
      <c r="FXS23" s="47">
        <v>8.6828969307547476E-7</v>
      </c>
      <c r="FXT23" s="47">
        <v>9.8832889050615249E-7</v>
      </c>
      <c r="FXU23" s="47">
        <v>2.3282384001208203E-5</v>
      </c>
      <c r="FXV23" s="47">
        <v>5.040379063854673E-5</v>
      </c>
      <c r="FXW23" s="47">
        <v>6.1514413321565729E-6</v>
      </c>
      <c r="FXX23" s="47">
        <v>4.3761281497393334E-6</v>
      </c>
      <c r="FXY23" s="47">
        <v>5.2493679275072621E-6</v>
      </c>
      <c r="FXZ23" s="47">
        <v>1.785145085002212E-5</v>
      </c>
      <c r="FYA23" s="47">
        <v>4.0608413859401465E-7</v>
      </c>
      <c r="FYB23" s="47">
        <v>2.1783526754245318E-6</v>
      </c>
      <c r="FYC23" s="47">
        <v>1.4999251373039936E-6</v>
      </c>
      <c r="FYD23" s="47">
        <v>2.3252778583565816E-7</v>
      </c>
      <c r="FYE23" s="47">
        <v>8.8738644694667635E-7</v>
      </c>
      <c r="FYF23" s="47">
        <v>1.7335680456336628E-5</v>
      </c>
      <c r="FYG23" s="47">
        <v>1.8466318387488427E-6</v>
      </c>
      <c r="FYH23" s="47">
        <v>5.7446709790392607E-7</v>
      </c>
      <c r="FYI23" s="47">
        <v>7.9350792881203743E-7</v>
      </c>
      <c r="FYJ23" s="47">
        <v>4.2373968449475964E-6</v>
      </c>
      <c r="FYK23" s="47">
        <v>1.0723344710755548E-5</v>
      </c>
      <c r="FYL23" s="47">
        <v>5.8824294974052627E-7</v>
      </c>
      <c r="FYM23" s="47">
        <v>8.8112270552325605E-6</v>
      </c>
      <c r="FYN23" s="47">
        <v>6.8778949290247697E-7</v>
      </c>
      <c r="FYO23" s="47">
        <v>3.3748138047856583E-5</v>
      </c>
      <c r="FYP23" s="47">
        <v>1.1398719782976686E-5</v>
      </c>
      <c r="FYQ23" s="47">
        <v>1.2303609163763488E-6</v>
      </c>
      <c r="FYR23" s="47">
        <v>6.5568660173661079E-5</v>
      </c>
      <c r="FYS23" s="47">
        <v>1.0210668211774459E-6</v>
      </c>
      <c r="FYT23" s="47">
        <v>9.1967981700949233E-5</v>
      </c>
      <c r="FYU23" s="47">
        <v>1.181887916204239E-6</v>
      </c>
      <c r="FYV23" s="47">
        <v>6.2296750140575788E-6</v>
      </c>
      <c r="FYW23" s="47">
        <v>4.7483723037559254E-6</v>
      </c>
      <c r="FYX23" s="47">
        <v>4.574103832868597E-6</v>
      </c>
      <c r="FYY23" s="47">
        <v>5.8452400359821542E-6</v>
      </c>
      <c r="FYZ23" s="47">
        <v>3.3418117711433073E-5</v>
      </c>
      <c r="FZA23" s="47">
        <v>7.7236276732383112E-7</v>
      </c>
      <c r="FZB23" s="47">
        <v>9.7125187770229529E-7</v>
      </c>
      <c r="FZC23" s="47">
        <v>1.2168052065918545E-6</v>
      </c>
      <c r="FZD23" s="47">
        <v>1.3496061057635866E-6</v>
      </c>
      <c r="FZE23" s="47">
        <v>7.6438148996057509E-6</v>
      </c>
      <c r="FZF23" s="47">
        <v>2.9840176788843584E-7</v>
      </c>
      <c r="FZG23" s="47">
        <v>2.6105241176972906E-6</v>
      </c>
      <c r="FZH23" s="47">
        <v>1.3978946797913554E-5</v>
      </c>
      <c r="FZI23" s="47">
        <v>1.8976288783473357E-5</v>
      </c>
      <c r="FZJ23" s="47">
        <v>7.6383311883943629E-7</v>
      </c>
      <c r="FZK23" s="47">
        <v>4.0411923585539756E-5</v>
      </c>
      <c r="FZL23" s="47">
        <v>6.0389317483345217E-5</v>
      </c>
      <c r="FZM23" s="47">
        <v>1.6097090308544413E-6</v>
      </c>
      <c r="FZN23" s="47">
        <v>3.0554464301163224E-5</v>
      </c>
      <c r="FZO23" s="47">
        <v>2.7813311180927952E-5</v>
      </c>
      <c r="FZP23" s="47">
        <v>6.3668844526298382E-5</v>
      </c>
      <c r="FZQ23" s="47">
        <v>2.3580871744064611E-5</v>
      </c>
      <c r="FZR23" s="47">
        <v>1.8394419594670865E-6</v>
      </c>
      <c r="FZS23" s="47">
        <v>5.4586007967525139E-6</v>
      </c>
      <c r="FZT23" s="47">
        <v>3.8396170666221819E-5</v>
      </c>
      <c r="FZU23" s="47">
        <v>4.5037373536408262E-5</v>
      </c>
      <c r="FZV23" s="47">
        <v>6.6261157677451521E-5</v>
      </c>
      <c r="FZW23" s="47">
        <v>7.9480400538594931E-7</v>
      </c>
      <c r="FZX23" s="47">
        <v>5.7473804960366073E-7</v>
      </c>
      <c r="FZY23" s="47">
        <v>2.8285265982757388E-7</v>
      </c>
      <c r="FZZ23" s="47">
        <v>7.6850175654005545E-7</v>
      </c>
      <c r="GAA23" s="47">
        <v>1.5986665349307797E-5</v>
      </c>
      <c r="GAB23" s="47">
        <v>2.2751760593935022E-5</v>
      </c>
      <c r="GAC23" s="47">
        <v>8.9141815186431805E-5</v>
      </c>
      <c r="GAD23" s="47">
        <v>4.2368167316077585E-6</v>
      </c>
      <c r="GAE23" s="47">
        <v>9.991799402005526E-7</v>
      </c>
      <c r="GAF23" s="47">
        <v>1.1093526091578211E-4</v>
      </c>
      <c r="GAG23" s="47">
        <v>9.1934260882553018E-7</v>
      </c>
      <c r="GAH23" s="47">
        <v>4.1281444870590192E-6</v>
      </c>
      <c r="GAI23" s="47">
        <v>2.9704069836888182E-6</v>
      </c>
      <c r="GAJ23" s="47">
        <v>1.8808541821545892E-5</v>
      </c>
      <c r="GAK23" s="47">
        <v>2.2727748514995531E-5</v>
      </c>
      <c r="GAL23" s="47">
        <v>7.4450701873376852E-7</v>
      </c>
      <c r="GAM23" s="47">
        <v>4.8138287270995942E-6</v>
      </c>
      <c r="GAN23" s="47">
        <v>6.6658759089107148E-6</v>
      </c>
      <c r="GAO23" s="47">
        <v>5.7870387411470259E-6</v>
      </c>
      <c r="GAP23" s="47">
        <v>1.0726364795694627E-5</v>
      </c>
      <c r="GAQ23" s="47">
        <v>9.9063359614136484E-6</v>
      </c>
      <c r="GAR23" s="47">
        <v>5.5314708346201767E-7</v>
      </c>
      <c r="GAS23" s="47">
        <v>1.8234875182955907E-5</v>
      </c>
      <c r="GAT23" s="47">
        <v>1.0196860587584756E-6</v>
      </c>
      <c r="GAU23" s="47">
        <v>2.2326696543156445E-5</v>
      </c>
      <c r="GAV23" s="47">
        <v>5.3657046946785934E-5</v>
      </c>
      <c r="GAW23" s="47">
        <v>7.7301941145023851E-7</v>
      </c>
      <c r="GAX23" s="47">
        <v>1.121438248193734E-6</v>
      </c>
      <c r="GAY23" s="47">
        <v>2.7162260378015019E-5</v>
      </c>
      <c r="GAZ23" s="47">
        <v>2.8806636808074852E-6</v>
      </c>
      <c r="GBA23" s="47">
        <v>9.5904702499772917E-7</v>
      </c>
      <c r="GBB23" s="47">
        <v>9.9067942948793515E-7</v>
      </c>
      <c r="GBC23" s="47">
        <v>8.4279160585893857E-7</v>
      </c>
      <c r="GBD23" s="47">
        <v>2.9974778164118776E-7</v>
      </c>
      <c r="GBE23" s="47">
        <v>7.0526537541847701E-6</v>
      </c>
      <c r="GBF23" s="47">
        <v>3.7989405051845661E-7</v>
      </c>
      <c r="GBG23" s="47">
        <v>1.0417430740747537E-6</v>
      </c>
      <c r="GBH23" s="47">
        <v>2.0720815849994921E-5</v>
      </c>
      <c r="GBI23" s="47">
        <v>7.9235431966483575E-5</v>
      </c>
      <c r="GBJ23" s="47">
        <v>3.6635844085005001E-5</v>
      </c>
      <c r="GBK23" s="47">
        <v>2.8521555893328381E-7</v>
      </c>
      <c r="GBL23" s="47">
        <v>4.4738104825760266E-5</v>
      </c>
      <c r="GBM23" s="47">
        <v>2.1398727003544602E-5</v>
      </c>
      <c r="GBN23" s="47">
        <v>1.2957976508814448E-5</v>
      </c>
      <c r="GBO23" s="47">
        <v>7.2872489875276465E-7</v>
      </c>
      <c r="GBP23" s="47">
        <v>2.1083097866006297E-6</v>
      </c>
      <c r="GBQ23" s="47">
        <v>3.2581688627574888E-6</v>
      </c>
      <c r="GBR23" s="47">
        <v>4.0248148188237197E-7</v>
      </c>
      <c r="GBS23" s="47">
        <v>4.3883720932237722E-6</v>
      </c>
      <c r="GBT23" s="47">
        <v>8.590375558398209E-7</v>
      </c>
      <c r="GBU23" s="47">
        <v>9.7628710203301024E-7</v>
      </c>
      <c r="GBV23" s="47">
        <v>5.8184591573506109E-6</v>
      </c>
      <c r="GBW23" s="47">
        <v>2.2153281187655357E-5</v>
      </c>
      <c r="GBX23" s="47">
        <v>3.0518903868472596E-5</v>
      </c>
      <c r="GBY23" s="47">
        <v>2.3696104053984596E-6</v>
      </c>
      <c r="GBZ23" s="47">
        <v>1.3183494756950352E-4</v>
      </c>
      <c r="GCA23" s="47">
        <v>1.2842071205192923E-6</v>
      </c>
      <c r="GCB23" s="47">
        <v>7.6573990244825856E-7</v>
      </c>
      <c r="GCC23" s="47">
        <v>1.3457652896313314E-5</v>
      </c>
      <c r="GCD23" s="47">
        <v>8.8400742550574642E-6</v>
      </c>
      <c r="GCE23" s="47">
        <v>6.3696152477621574E-5</v>
      </c>
      <c r="GCF23" s="47">
        <v>5.1469687059668166E-7</v>
      </c>
      <c r="GCG23" s="47">
        <v>1.9424911886078531E-6</v>
      </c>
      <c r="GCH23" s="47">
        <v>1.1080208888112146E-5</v>
      </c>
      <c r="GCI23" s="47">
        <v>2.4127631278144943E-7</v>
      </c>
      <c r="GCJ23" s="47">
        <v>3.6002365205198377E-5</v>
      </c>
      <c r="GCK23" s="47">
        <v>1.0061582966653924E-5</v>
      </c>
      <c r="GCL23" s="47">
        <v>2.7611772703257475E-5</v>
      </c>
      <c r="GCM23" s="47">
        <v>1.8108817147004223E-5</v>
      </c>
      <c r="GCN23" s="47">
        <v>1.5217444839526682E-6</v>
      </c>
      <c r="GCO23" s="47">
        <v>6.9629898250664505E-7</v>
      </c>
      <c r="GCP23" s="47">
        <v>1.6332460486136211E-7</v>
      </c>
      <c r="GCQ23" s="47">
        <v>9.3161050277288515E-7</v>
      </c>
      <c r="GCR23" s="47">
        <v>2.9948755479831988E-7</v>
      </c>
      <c r="GCS23" s="47">
        <v>6.9111097473479676E-6</v>
      </c>
      <c r="GCT23" s="47">
        <v>4.3685589011352122E-5</v>
      </c>
      <c r="GCU23" s="47">
        <v>5.1113200833281304E-7</v>
      </c>
      <c r="GCV23" s="47">
        <v>3.3202302543671626E-7</v>
      </c>
      <c r="GCW23" s="47">
        <v>6.3798522069203326E-7</v>
      </c>
      <c r="GCX23" s="47">
        <v>3.4484922060329894E-6</v>
      </c>
      <c r="GCY23" s="47">
        <v>7.5066030512857343E-7</v>
      </c>
      <c r="GCZ23" s="47">
        <v>1.3047984167002638E-5</v>
      </c>
      <c r="GDA23" s="47">
        <v>8.743885526902727E-5</v>
      </c>
      <c r="GDB23" s="47">
        <v>7.9001682178265081E-6</v>
      </c>
      <c r="GDC23" s="47">
        <v>6.6306715511953492E-6</v>
      </c>
      <c r="GDD23" s="47">
        <v>3.2368111966566194E-7</v>
      </c>
      <c r="GDE23" s="47">
        <v>5.2601959164364643E-6</v>
      </c>
      <c r="GDF23" s="47">
        <v>3.8054978592505221E-6</v>
      </c>
      <c r="GDG23" s="47">
        <v>5.282037360590368E-5</v>
      </c>
      <c r="GDH23" s="47">
        <v>8.4365551683724487E-6</v>
      </c>
      <c r="GDI23" s="47">
        <v>8.4490151201680146E-7</v>
      </c>
      <c r="GDJ23" s="47">
        <v>2.225955530979925E-6</v>
      </c>
      <c r="GDK23" s="47">
        <v>6.78858264597684E-7</v>
      </c>
      <c r="GDL23" s="47">
        <v>3.1336508106248996E-6</v>
      </c>
      <c r="GDM23" s="47">
        <v>4.0453371276277037E-6</v>
      </c>
      <c r="GDN23" s="47">
        <v>1.3025706030817607E-6</v>
      </c>
      <c r="GDO23" s="47">
        <v>1.9017144331844081E-6</v>
      </c>
      <c r="GDP23" s="47">
        <v>8.1426335845890397E-7</v>
      </c>
      <c r="GDQ23" s="47">
        <v>1.2651593394543156E-5</v>
      </c>
      <c r="GDR23" s="47">
        <v>2.382509674127554E-5</v>
      </c>
      <c r="GDS23" s="47">
        <v>9.6632627824624963E-7</v>
      </c>
      <c r="GDT23" s="47">
        <v>1.8465525275199119E-7</v>
      </c>
      <c r="GDU23" s="47">
        <v>1.3541870219474679E-6</v>
      </c>
      <c r="GDV23" s="47">
        <v>6.5698033237820841E-5</v>
      </c>
      <c r="GDW23" s="47">
        <v>2.1025007164672097E-6</v>
      </c>
      <c r="GDX23" s="47">
        <v>1.2128350641415239E-5</v>
      </c>
      <c r="GDY23" s="47">
        <v>5.0255283846554494E-6</v>
      </c>
      <c r="GDZ23" s="47">
        <v>8.8962493185690562E-5</v>
      </c>
      <c r="GEA23" s="47">
        <v>6.5132733833204856E-6</v>
      </c>
      <c r="GEB23" s="47">
        <v>8.4761232400543252E-7</v>
      </c>
      <c r="GEC23" s="47">
        <v>4.6270942423976053E-5</v>
      </c>
      <c r="GED23" s="47">
        <v>7.5945052987682444E-5</v>
      </c>
      <c r="GEE23" s="47">
        <v>6.8659491361032636E-6</v>
      </c>
      <c r="GEF23" s="47">
        <v>2.4158518898674888E-5</v>
      </c>
      <c r="GEG23" s="47">
        <v>1.0355557190051996E-6</v>
      </c>
      <c r="GEH23" s="47">
        <v>1.3790193878177919E-6</v>
      </c>
      <c r="GEI23" s="47">
        <v>4.9030307115188234E-7</v>
      </c>
      <c r="GEJ23" s="47">
        <v>2.5497880336217474E-5</v>
      </c>
      <c r="GEK23" s="47">
        <v>1.3453272888499821E-6</v>
      </c>
      <c r="GEL23" s="47">
        <v>1.9919734394916552E-6</v>
      </c>
      <c r="GEM23" s="47">
        <v>9.0681600257284729E-7</v>
      </c>
      <c r="GEN23" s="47">
        <v>2.1833203929450193E-4</v>
      </c>
      <c r="GEO23" s="47">
        <v>1.4870857517605716E-6</v>
      </c>
      <c r="GEP23" s="47">
        <v>4.9301907914147319E-6</v>
      </c>
      <c r="GEQ23" s="47">
        <v>2.5717554990134895E-5</v>
      </c>
      <c r="GER23" s="47">
        <v>4.885851431101745E-7</v>
      </c>
      <c r="GES23" s="47">
        <v>1.1443889440612415E-6</v>
      </c>
      <c r="GET23" s="47">
        <v>1.2903529588081342E-6</v>
      </c>
      <c r="GEU23" s="47">
        <v>1.2414973780325421E-6</v>
      </c>
      <c r="GEV23" s="47">
        <v>3.1629920306512406E-6</v>
      </c>
      <c r="GEW23" s="47">
        <v>5.7563904128535932E-5</v>
      </c>
      <c r="GEX23" s="47">
        <v>4.6114983291604407E-6</v>
      </c>
      <c r="GEY23" s="47">
        <v>1.2960802918261768E-6</v>
      </c>
      <c r="GEZ23" s="47">
        <v>9.5895233960598691E-7</v>
      </c>
      <c r="GFA23" s="47">
        <v>5.7331765893370726E-7</v>
      </c>
      <c r="GFB23" s="47">
        <v>9.9043686708275246E-7</v>
      </c>
      <c r="GFC23" s="47">
        <v>1.799748248499323E-6</v>
      </c>
      <c r="GFD23" s="47">
        <v>2.2701461135124008E-5</v>
      </c>
      <c r="GFE23" s="47">
        <v>4.2235897460590233E-6</v>
      </c>
      <c r="GFF23" s="47">
        <v>2.5712435166746299E-7</v>
      </c>
      <c r="GFG23" s="47">
        <v>2.6438826792602551E-7</v>
      </c>
      <c r="GFH23" s="47">
        <v>5.3878076210724288E-6</v>
      </c>
      <c r="GFI23" s="47">
        <v>8.6221234772909121E-7</v>
      </c>
      <c r="GFJ23" s="47">
        <v>1.1586418425676922E-5</v>
      </c>
      <c r="GFK23" s="47">
        <v>1.7721431560776575E-5</v>
      </c>
      <c r="GFL23" s="47">
        <v>1.4395705352374967E-6</v>
      </c>
      <c r="GFM23" s="47">
        <v>1.622124231127092E-6</v>
      </c>
      <c r="GFN23" s="47">
        <v>1.3244800368384953E-5</v>
      </c>
      <c r="GFO23" s="47">
        <v>7.9625595091248706E-6</v>
      </c>
      <c r="GFP23" s="47">
        <v>7.1230256609493153E-6</v>
      </c>
      <c r="GFQ23" s="47">
        <v>5.0454854990208652E-6</v>
      </c>
      <c r="GFR23" s="47">
        <v>8.4415930385203147E-7</v>
      </c>
      <c r="GFS23" s="47">
        <v>2.7099434322548503E-6</v>
      </c>
      <c r="GFT23" s="47">
        <v>1.8086124894240257E-5</v>
      </c>
      <c r="GFU23" s="47">
        <v>2.3980487443354229E-7</v>
      </c>
      <c r="GFV23" s="47">
        <v>7.0604077916810879E-5</v>
      </c>
      <c r="GFW23" s="47">
        <v>2.6920348408939326E-5</v>
      </c>
      <c r="GFX23" s="47">
        <v>2.1882217626300727E-6</v>
      </c>
      <c r="GFY23" s="47">
        <v>2.5824166183367159E-5</v>
      </c>
      <c r="GFZ23" s="47">
        <v>5.2104052206629947E-6</v>
      </c>
      <c r="GGA23" s="47">
        <v>2.0618668735059401E-6</v>
      </c>
      <c r="GGB23" s="47">
        <v>1.0522287545390432E-5</v>
      </c>
      <c r="GGC23" s="47">
        <v>2.1671821652220511E-6</v>
      </c>
      <c r="GGD23" s="47">
        <v>7.4853329811671402E-6</v>
      </c>
      <c r="GGE23" s="47">
        <v>7.819825777734856E-7</v>
      </c>
      <c r="GGF23" s="47">
        <v>2.842252384645047E-5</v>
      </c>
      <c r="GGG23" s="47">
        <v>3.2869995407348189E-6</v>
      </c>
      <c r="GGH23" s="47">
        <v>2.6100283478123234E-7</v>
      </c>
      <c r="GGI23" s="47">
        <v>5.2548875781953232E-6</v>
      </c>
      <c r="GGJ23" s="47">
        <v>1.7064389762751318E-6</v>
      </c>
      <c r="GGK23" s="47">
        <v>7.2555076965252292E-6</v>
      </c>
      <c r="GGL23" s="47">
        <v>1.4659733426647369E-6</v>
      </c>
      <c r="GGM23" s="47">
        <v>1.0039358464597784E-6</v>
      </c>
      <c r="GGN23" s="47">
        <v>8.8168286253273689E-5</v>
      </c>
      <c r="GGO23" s="47">
        <v>2.2735999003403618E-7</v>
      </c>
      <c r="GGP23" s="47">
        <v>9.1046607471652642E-7</v>
      </c>
      <c r="GGQ23" s="47">
        <v>3.2120795172539053E-7</v>
      </c>
      <c r="GGR23" s="47">
        <v>8.7176025187200138E-5</v>
      </c>
      <c r="GGS23" s="47">
        <v>1.3160384616800815E-5</v>
      </c>
      <c r="GGT23" s="47">
        <v>9.9920374719359726E-7</v>
      </c>
      <c r="GGU23" s="47">
        <v>2.6492138094700076E-6</v>
      </c>
      <c r="GGV23" s="47">
        <v>3.8194760043529074E-7</v>
      </c>
      <c r="GGW23" s="47">
        <v>1.8582262967327122E-5</v>
      </c>
      <c r="GGX23" s="47">
        <v>2.4369784817300004E-6</v>
      </c>
      <c r="GGY23" s="47">
        <v>2.2162124930450512E-5</v>
      </c>
      <c r="GGZ23" s="47">
        <v>4.0751343271948937E-6</v>
      </c>
      <c r="GHA23" s="47">
        <v>1.3842061247691157E-5</v>
      </c>
      <c r="GHB23" s="47">
        <v>2.0618668735059401E-6</v>
      </c>
      <c r="GHC23" s="47">
        <v>2.1863371360449631E-5</v>
      </c>
      <c r="GHD23" s="47">
        <v>6.2179968361947985E-6</v>
      </c>
      <c r="GHE23" s="47">
        <v>5.6775386499842709E-7</v>
      </c>
      <c r="GHF23" s="47">
        <v>1.2726752822630205E-6</v>
      </c>
      <c r="GHG23" s="47">
        <v>6.5046786091447714E-5</v>
      </c>
      <c r="GHH23" s="47">
        <v>2.0634056890702612E-6</v>
      </c>
      <c r="GHI23" s="47">
        <v>9.5715056599184277E-6</v>
      </c>
      <c r="GHJ23" s="47">
        <v>7.7481734905741926E-6</v>
      </c>
      <c r="GHK23" s="47">
        <v>5.3166498097826889E-7</v>
      </c>
      <c r="GHL23" s="47">
        <v>7.0853086829481158E-6</v>
      </c>
      <c r="GHM23" s="47">
        <v>1.4326024307869139E-6</v>
      </c>
      <c r="GHN23" s="47">
        <v>5.8849982324341467E-7</v>
      </c>
      <c r="GHO23" s="47">
        <v>2.0170482001183329E-5</v>
      </c>
      <c r="GHP23" s="47">
        <v>2.1748938459993216E-4</v>
      </c>
      <c r="GHQ23" s="47">
        <v>1.4590308706184782E-4</v>
      </c>
      <c r="GHR23" s="47">
        <v>1.5285576444537547E-5</v>
      </c>
      <c r="GHS23" s="47">
        <v>1.8285815318590421E-5</v>
      </c>
      <c r="GHT23" s="47">
        <v>1.9866053439608739E-6</v>
      </c>
      <c r="GHU23" s="47">
        <v>4.1581991291784217E-7</v>
      </c>
      <c r="GHV23" s="47">
        <v>1.755185658751095E-5</v>
      </c>
      <c r="GHW23" s="47">
        <v>9.663941300789905E-6</v>
      </c>
      <c r="GHX23" s="47">
        <v>2.5976663110505823E-6</v>
      </c>
      <c r="GHY23" s="47">
        <v>7.7675518797771955E-6</v>
      </c>
      <c r="GHZ23" s="47">
        <v>8.8872771259755327E-7</v>
      </c>
      <c r="GIA23" s="47">
        <v>5.6092301312708453E-7</v>
      </c>
      <c r="GIB23" s="47">
        <v>3.805670670012621E-5</v>
      </c>
      <c r="GIC23" s="47">
        <v>9.4327043047568981E-7</v>
      </c>
      <c r="GID23" s="47">
        <v>5.185657055110542E-6</v>
      </c>
      <c r="GIE23" s="47">
        <v>4.6295455574935344E-5</v>
      </c>
      <c r="GIF23" s="47">
        <v>4.9361998955113952E-5</v>
      </c>
      <c r="GIG23" s="47">
        <v>2.0517850991546199E-5</v>
      </c>
      <c r="GIH23" s="47">
        <v>1.3521819078463664E-6</v>
      </c>
      <c r="GII23" s="47">
        <v>9.2300228108571815E-7</v>
      </c>
      <c r="GIJ23" s="47">
        <v>2.2597481082637767E-5</v>
      </c>
      <c r="GIK23" s="47">
        <v>8.9963441809730133E-6</v>
      </c>
      <c r="GIL23" s="47">
        <v>1.2016454147832603E-5</v>
      </c>
      <c r="GIM23" s="47">
        <v>2.1213022185821625E-6</v>
      </c>
      <c r="GIN23" s="47">
        <v>1.6380569162637013E-5</v>
      </c>
      <c r="GIO23" s="47">
        <v>4.8026516223923734E-6</v>
      </c>
      <c r="GIP23" s="47">
        <v>4.2450005705590902E-6</v>
      </c>
      <c r="GIQ23" s="47">
        <v>1.1179541872795943E-5</v>
      </c>
      <c r="GIR23" s="47">
        <v>6.7391564050726972E-7</v>
      </c>
      <c r="GIS23" s="47">
        <v>1.2913063814880607E-5</v>
      </c>
      <c r="GIT23" s="47">
        <v>1.120848870362392E-6</v>
      </c>
      <c r="GIU23" s="47">
        <v>3.596724122073315E-5</v>
      </c>
      <c r="GIV23" s="47">
        <v>1.9782353734107537E-6</v>
      </c>
      <c r="GIW23" s="47">
        <v>6.0448917337335591E-5</v>
      </c>
      <c r="GIX23" s="47">
        <v>6.6346933217696014E-6</v>
      </c>
      <c r="GIY23" s="47">
        <v>1.4448099226551676E-6</v>
      </c>
      <c r="GIZ23" s="47">
        <v>1.6249724434340174E-4</v>
      </c>
      <c r="GJA23" s="47">
        <v>6.557441100755188E-6</v>
      </c>
      <c r="GJB23" s="47">
        <v>1.0436898515885382E-5</v>
      </c>
      <c r="GJC23" s="47">
        <v>2.323000830442866E-6</v>
      </c>
      <c r="GJD23" s="47">
        <v>1.1226563724319392E-5</v>
      </c>
      <c r="GJE23" s="47">
        <v>3.187670791754175E-5</v>
      </c>
      <c r="GJF23" s="47">
        <v>1.85508275258694E-5</v>
      </c>
      <c r="GJG23" s="47">
        <v>1.6708600706575103E-6</v>
      </c>
      <c r="GJH23" s="47">
        <v>8.9635521933527568E-6</v>
      </c>
      <c r="GJI23" s="47">
        <v>5.2246528952993244E-5</v>
      </c>
      <c r="GJJ23" s="47">
        <v>7.7228998252922635E-6</v>
      </c>
      <c r="GJK23" s="47">
        <v>1.1968016234049744E-5</v>
      </c>
      <c r="GJL23" s="47">
        <v>1.2309170713428388E-5</v>
      </c>
      <c r="GJM23" s="47">
        <v>7.7121301453922557E-6</v>
      </c>
      <c r="GJN23" s="47">
        <v>6.5037616427765444E-6</v>
      </c>
      <c r="GJO23" s="47">
        <v>1.1243173393541975E-6</v>
      </c>
      <c r="GJP23" s="47">
        <v>6.1238686032097148E-6</v>
      </c>
      <c r="GJQ23" s="47">
        <v>2.3211476330828573E-5</v>
      </c>
      <c r="GJR23" s="47">
        <v>1.6401875511235542E-5</v>
      </c>
      <c r="GJS23" s="47">
        <v>5.134620980684773E-5</v>
      </c>
      <c r="GJT23" s="47">
        <v>3.7354934461232821E-5</v>
      </c>
      <c r="GJU23" s="47">
        <v>4.4944368373818969E-6</v>
      </c>
      <c r="GJV23" s="47">
        <v>1.9227335481133268E-5</v>
      </c>
      <c r="GJW23" s="47">
        <v>9.1041485720189975E-6</v>
      </c>
      <c r="GJX23" s="47">
        <v>9.014761802292868E-5</v>
      </c>
      <c r="GJY23" s="47">
        <v>3.4430929881643644E-5</v>
      </c>
      <c r="GJZ23" s="47">
        <v>1.8790463335691638E-6</v>
      </c>
      <c r="GKA23" s="47">
        <v>7.6595268175597764E-6</v>
      </c>
      <c r="GKB23" s="47">
        <v>1.2012169108199166E-5</v>
      </c>
      <c r="GKC23" s="47">
        <v>8.9179373009881274E-6</v>
      </c>
      <c r="GKD23" s="47">
        <v>1.6270714655290254E-6</v>
      </c>
      <c r="GKE23" s="47">
        <v>7.4426131256347027E-6</v>
      </c>
      <c r="GKF23" s="47">
        <v>2.8009834707075132E-5</v>
      </c>
      <c r="GKG23" s="47">
        <v>1.4673472028277509E-6</v>
      </c>
      <c r="GKH23" s="47">
        <v>8.8667276022936495E-6</v>
      </c>
      <c r="GKI23" s="47">
        <v>2.4096568439365905E-5</v>
      </c>
      <c r="GKJ23" s="47">
        <v>2.3008076725664049E-6</v>
      </c>
      <c r="GKK23" s="47">
        <v>1.1358379310551128E-4</v>
      </c>
      <c r="GKL23" s="47">
        <v>5.2231765527408207E-4</v>
      </c>
      <c r="GKM23" s="47">
        <v>1.1416755432708857E-6</v>
      </c>
      <c r="GKN23" s="47">
        <v>3.2823218676015718E-5</v>
      </c>
      <c r="GKO23" s="47">
        <v>1.9707361968176653E-5</v>
      </c>
      <c r="GKP23" s="47">
        <v>1.3439823456759208E-6</v>
      </c>
      <c r="GKQ23" s="47">
        <v>1.195625389681839E-6</v>
      </c>
      <c r="GKR23" s="47">
        <v>3.5371053371878007E-5</v>
      </c>
      <c r="GKS23" s="47">
        <v>4.7423799631366767E-5</v>
      </c>
      <c r="GKT23" s="47">
        <v>3.6432708960019861E-6</v>
      </c>
      <c r="GKU23" s="47">
        <v>1.9792992816443907E-5</v>
      </c>
      <c r="GKV23" s="47">
        <v>1.8430852779617401E-5</v>
      </c>
      <c r="GKW23" s="47">
        <v>7.5667350465021593E-5</v>
      </c>
      <c r="GKX23" s="47">
        <v>2.8947245573075651E-5</v>
      </c>
      <c r="GKY23" s="47">
        <v>1.3690912556834689E-6</v>
      </c>
      <c r="GKZ23" s="47">
        <v>8.9776481225892479E-7</v>
      </c>
      <c r="GLA23" s="47">
        <v>6.5818522146083112E-6</v>
      </c>
      <c r="GLB23" s="47">
        <v>3.7108731968935915E-6</v>
      </c>
      <c r="GLC23" s="47">
        <v>1.4786814116301631E-5</v>
      </c>
      <c r="GLD23" s="47">
        <v>9.1723714272625505E-5</v>
      </c>
      <c r="GLE23" s="47">
        <v>8.139785389958731E-6</v>
      </c>
      <c r="GLF23" s="47">
        <v>1.9167387890551244E-5</v>
      </c>
      <c r="GLG23" s="47">
        <v>3.0316023391316463E-6</v>
      </c>
      <c r="GLH23" s="47">
        <v>7.5188271810759815E-6</v>
      </c>
      <c r="GLI23" s="47">
        <v>1.5403584625025527E-6</v>
      </c>
      <c r="GLJ23" s="47">
        <v>5.0794027966804116E-7</v>
      </c>
      <c r="GLK23" s="47">
        <v>2.310604998282104E-6</v>
      </c>
      <c r="GLL23" s="47">
        <v>4.4245426160004516E-6</v>
      </c>
      <c r="GLM23" s="47">
        <v>6.1044401068165888E-6</v>
      </c>
      <c r="GLN23" s="47">
        <v>3.2413510148292325E-6</v>
      </c>
      <c r="GLO23" s="47">
        <v>7.8505168406322014E-6</v>
      </c>
      <c r="GLP23" s="47">
        <v>6.912973357635493E-7</v>
      </c>
      <c r="GLQ23" s="47">
        <v>1.9959859064128751E-7</v>
      </c>
      <c r="GLR23" s="47">
        <v>9.1636416078896824E-7</v>
      </c>
      <c r="GLS23" s="47">
        <v>1.4009736319464432E-5</v>
      </c>
      <c r="GLT23" s="47">
        <v>2.1740960532915484E-6</v>
      </c>
      <c r="GLU23" s="47">
        <v>1.5846303524270378E-6</v>
      </c>
      <c r="GLV23" s="47">
        <v>1.7555091324469793E-6</v>
      </c>
      <c r="GLW23" s="47">
        <v>9.4293577272544376E-7</v>
      </c>
      <c r="GLX23" s="47">
        <v>1.8687339679556783E-6</v>
      </c>
      <c r="GLY23" s="47">
        <v>1.194238507810662E-6</v>
      </c>
      <c r="GLZ23" s="47">
        <v>7.0495665248907512E-6</v>
      </c>
      <c r="GMA23" s="47">
        <v>1.6440029300758673E-5</v>
      </c>
      <c r="GMB23" s="47">
        <v>4.0480123502910771E-7</v>
      </c>
      <c r="GMC23" s="47">
        <v>1.9198555736048124E-5</v>
      </c>
      <c r="GMD23" s="47">
        <v>9.2662841263248044E-7</v>
      </c>
      <c r="GME23" s="47">
        <v>5.1223301747848493E-6</v>
      </c>
      <c r="GMF23" s="47">
        <v>1.2941527410746444E-5</v>
      </c>
      <c r="GMG23" s="47">
        <v>9.7663327127942756E-6</v>
      </c>
      <c r="GMH23" s="47">
        <v>1.2514600396699412E-6</v>
      </c>
      <c r="GMI23" s="47">
        <v>8.0327599175066254E-6</v>
      </c>
      <c r="GMJ23" s="47">
        <v>1.5538328548644192E-5</v>
      </c>
      <c r="GMK23" s="47">
        <v>6.5946191493678182E-7</v>
      </c>
      <c r="GML23" s="47">
        <v>8.4185971683106322E-7</v>
      </c>
      <c r="GMM23" s="47">
        <v>6.2743239263925608E-7</v>
      </c>
      <c r="GMN23" s="47">
        <v>9.7236915659865803E-6</v>
      </c>
      <c r="GMO23" s="47">
        <v>1.0383344766321866E-6</v>
      </c>
      <c r="GMP23" s="47">
        <v>3.9570130741544685E-7</v>
      </c>
      <c r="GMQ23" s="47">
        <v>3.5225933962531016E-6</v>
      </c>
      <c r="GMR23" s="47">
        <v>2.3358542345574187E-5</v>
      </c>
      <c r="GMS23" s="47">
        <v>4.3733351792154375E-7</v>
      </c>
      <c r="GMT23" s="47">
        <v>2.8218536847885563E-5</v>
      </c>
      <c r="GMU23" s="47">
        <v>3.728480131434926E-6</v>
      </c>
      <c r="GMV23" s="47">
        <v>2.5231703778317297E-5</v>
      </c>
      <c r="GMW23" s="47">
        <v>3.1688767948989071E-6</v>
      </c>
      <c r="GMX23" s="47">
        <v>2.4279436405420367E-7</v>
      </c>
      <c r="GMY23" s="47">
        <v>3.5509082381641234E-7</v>
      </c>
      <c r="GMZ23" s="47">
        <v>3.3914938541999558E-7</v>
      </c>
      <c r="GNA23" s="47">
        <v>8.1689942639050993E-7</v>
      </c>
      <c r="GNB23" s="47">
        <v>1.9100543762401886E-5</v>
      </c>
      <c r="GNC23" s="47">
        <v>8.935665465435351E-7</v>
      </c>
      <c r="GND23" s="47">
        <v>1.5620269461410801E-6</v>
      </c>
      <c r="GNE23" s="47">
        <v>5.4800667932684091E-6</v>
      </c>
      <c r="GNF23" s="47">
        <v>1.8749262836350316E-5</v>
      </c>
      <c r="GNG23" s="47">
        <v>4.1305672246458957E-5</v>
      </c>
      <c r="GNH23" s="47">
        <v>2.3681667334974526E-4</v>
      </c>
      <c r="GNI23" s="47">
        <v>1.0867237029697108E-5</v>
      </c>
      <c r="GNJ23" s="47">
        <v>1.9393132340380366E-6</v>
      </c>
      <c r="GNK23" s="47">
        <v>6.1673958678349559E-5</v>
      </c>
      <c r="GNL23" s="47">
        <v>6.5107390342325352E-6</v>
      </c>
      <c r="GNM23" s="47">
        <v>7.4391370965050294E-6</v>
      </c>
      <c r="GNN23" s="47">
        <v>6.2220946973965315E-6</v>
      </c>
      <c r="GNO23" s="47">
        <v>1.2031163149731245E-6</v>
      </c>
      <c r="GNP23" s="47">
        <v>8.3066355365540658E-6</v>
      </c>
      <c r="GNQ23" s="47">
        <v>5.0318658576099435E-7</v>
      </c>
      <c r="GNR23" s="47">
        <v>1.1379689523976036E-6</v>
      </c>
      <c r="GNS23" s="47">
        <v>1.0180289278144402E-6</v>
      </c>
      <c r="GNT23" s="47">
        <v>1.2963103762938102E-6</v>
      </c>
      <c r="GNU23" s="47">
        <v>6.0210572604534568E-6</v>
      </c>
      <c r="GNV23" s="47">
        <v>6.6947664737288751E-7</v>
      </c>
      <c r="GNW23" s="47">
        <v>4.5172164178484537E-6</v>
      </c>
      <c r="GNX23" s="47">
        <v>1.2933667892473922E-6</v>
      </c>
      <c r="GNY23" s="47">
        <v>6.5697804093546719E-7</v>
      </c>
      <c r="GNZ23" s="47">
        <v>5.5478157244690059E-6</v>
      </c>
      <c r="GOA23" s="47">
        <v>1.0209724611668911E-5</v>
      </c>
      <c r="GOB23" s="47">
        <v>1.4926209106921667E-6</v>
      </c>
      <c r="GOC23" s="47">
        <v>5.841465886970289E-6</v>
      </c>
      <c r="GOD23" s="47">
        <v>1.2052087578874859E-4</v>
      </c>
      <c r="GOE23" s="47">
        <v>4.9654905334982806E-5</v>
      </c>
      <c r="GOF23" s="47">
        <v>2.6180875933718705E-6</v>
      </c>
      <c r="GOG23" s="47">
        <v>1.5764437669040909E-5</v>
      </c>
      <c r="GOH23" s="47">
        <v>2.1455453553491368E-5</v>
      </c>
      <c r="GOI23" s="47">
        <v>1.851262668652905E-7</v>
      </c>
      <c r="GOJ23" s="47">
        <v>6.3294542797035354E-6</v>
      </c>
      <c r="GOK23" s="47">
        <v>5.387001481146851E-6</v>
      </c>
      <c r="GOL23" s="47">
        <v>8.4551679130854266E-6</v>
      </c>
      <c r="GOM23" s="47">
        <v>5.6535413675583971E-6</v>
      </c>
      <c r="GON23" s="47">
        <v>2.9620249596718312E-6</v>
      </c>
      <c r="GOO23" s="47">
        <v>4.584566461578246E-6</v>
      </c>
      <c r="GOP23" s="47">
        <v>2.3318496357712519E-7</v>
      </c>
      <c r="GOQ23" s="47">
        <v>8.4023786705345296E-6</v>
      </c>
      <c r="GOR23" s="47">
        <v>3.1255679673661184E-7</v>
      </c>
      <c r="GOS23" s="47">
        <v>2.8218536847885563E-5</v>
      </c>
      <c r="GOT23" s="47">
        <v>1.2478972391517827E-5</v>
      </c>
      <c r="GOU23" s="47">
        <v>4.9912246049450817E-6</v>
      </c>
      <c r="GOV23" s="47">
        <v>6.9173415871957112E-6</v>
      </c>
      <c r="GOW23" s="47">
        <v>4.4188850400210116E-6</v>
      </c>
      <c r="GOX23" s="47">
        <v>8.796129826369956E-6</v>
      </c>
      <c r="GOY23" s="47">
        <v>7.0314816905662532E-6</v>
      </c>
      <c r="GOZ23" s="47">
        <v>2.3784189371313706E-5</v>
      </c>
      <c r="GPA23" s="47">
        <v>1.5732345659138144E-7</v>
      </c>
      <c r="GPB23" s="47">
        <v>9.1872768547170284E-7</v>
      </c>
      <c r="GPC23" s="47">
        <v>2.0186577533000587E-4</v>
      </c>
      <c r="GPD23" s="47">
        <v>1.675334014201227E-5</v>
      </c>
      <c r="GPE23" s="47">
        <v>1.0182568348984686E-5</v>
      </c>
      <c r="GPF23" s="47">
        <v>7.3304613171439784E-6</v>
      </c>
      <c r="GPG23" s="47">
        <v>2.8571563124108934E-6</v>
      </c>
      <c r="GPH23" s="47">
        <v>2.81157511661007E-5</v>
      </c>
      <c r="GPI23" s="47">
        <v>2.4096568439365905E-5</v>
      </c>
      <c r="GPJ23" s="47">
        <v>3.8078170795211171E-6</v>
      </c>
      <c r="GPK23" s="47">
        <v>1.1748819755923442E-6</v>
      </c>
      <c r="GPL23" s="47">
        <v>8.9808529949243686E-7</v>
      </c>
      <c r="GPM23" s="47">
        <v>1.0082690001518581E-6</v>
      </c>
      <c r="GPN23" s="47">
        <v>2.0547474962434252E-5</v>
      </c>
      <c r="GPO23" s="47">
        <v>8.6639829695747811E-5</v>
      </c>
      <c r="GPP23" s="47">
        <v>4.1330962203864407E-6</v>
      </c>
      <c r="GPQ23" s="47">
        <v>5.8609788093443146E-6</v>
      </c>
      <c r="GPR23" s="47">
        <v>2.0908897543979357E-6</v>
      </c>
      <c r="GPS23" s="47">
        <v>9.5224783941801348E-7</v>
      </c>
      <c r="GPT23" s="47">
        <v>1.1492986485319165E-5</v>
      </c>
      <c r="GPU23" s="47">
        <v>4.5294727169696369E-6</v>
      </c>
      <c r="GPV23" s="47">
        <v>1.1494935813295386E-5</v>
      </c>
      <c r="GPW23" s="47">
        <v>2.9522428350375481E-6</v>
      </c>
      <c r="GPX23" s="47">
        <v>3.6029734845249944E-6</v>
      </c>
      <c r="GPY23" s="47">
        <v>5.5621807802001947E-5</v>
      </c>
      <c r="GPZ23" s="47">
        <v>5.5543833064819024E-6</v>
      </c>
      <c r="GQA23" s="47">
        <v>4.9779026525459069E-6</v>
      </c>
      <c r="GQB23" s="47">
        <v>1.6963773517483921E-5</v>
      </c>
      <c r="GQC23" s="47">
        <v>3.921775784133598E-6</v>
      </c>
      <c r="GQD23" s="47">
        <v>4.9457349085870505E-6</v>
      </c>
      <c r="GQE23" s="47">
        <v>1.7098603647608182E-5</v>
      </c>
      <c r="GQF23" s="47">
        <v>1.5527423035503473E-5</v>
      </c>
      <c r="GQG23" s="47">
        <v>4.5230703479750099E-5</v>
      </c>
      <c r="GQH23" s="47">
        <v>1.3388788812805625E-5</v>
      </c>
      <c r="GQI23" s="47">
        <v>1.5467867931514287E-5</v>
      </c>
      <c r="GQJ23" s="47">
        <v>5.251482099102912E-6</v>
      </c>
      <c r="GQK23" s="47">
        <v>1.3887262233223386E-5</v>
      </c>
      <c r="GQL23" s="47">
        <v>7.7946807895299781E-6</v>
      </c>
      <c r="GQM23" s="47">
        <v>1.314024381735423E-5</v>
      </c>
      <c r="GQN23" s="47">
        <v>1.7673203978535115E-6</v>
      </c>
      <c r="GQO23" s="47">
        <v>8.9511747828070721E-4</v>
      </c>
      <c r="GQP23" s="47">
        <v>1.9273421843160006E-5</v>
      </c>
      <c r="GQQ23" s="47">
        <v>1.8601483056982232E-5</v>
      </c>
      <c r="GQR23" s="47">
        <v>4.0291240952401136E-5</v>
      </c>
      <c r="GQS23" s="47">
        <v>2.3056141066201503E-5</v>
      </c>
      <c r="GQT23" s="47">
        <v>1.074049632509077E-6</v>
      </c>
      <c r="GQU23" s="47">
        <v>1.1726872987141068E-5</v>
      </c>
      <c r="GQV23" s="47">
        <v>1.1054413245538479E-5</v>
      </c>
      <c r="GQW23" s="47">
        <v>4.9530712675444102E-6</v>
      </c>
      <c r="GQX23" s="47">
        <v>2.8869475354600703E-7</v>
      </c>
      <c r="GQY23" s="47">
        <v>1.9079257296227235E-7</v>
      </c>
      <c r="GQZ23" s="47">
        <v>1.3670333266877099E-5</v>
      </c>
      <c r="GRA23" s="47">
        <v>3.4621520609699529E-6</v>
      </c>
      <c r="GRB23" s="47">
        <v>1.3160682146035599E-5</v>
      </c>
      <c r="GRC23" s="47">
        <v>8.9666684532333071E-5</v>
      </c>
      <c r="GRD23" s="47">
        <v>7.7850189998596101E-7</v>
      </c>
      <c r="GRE23" s="47">
        <v>2.5917955264555305E-6</v>
      </c>
      <c r="GRF23" s="47">
        <v>1.631530579017306E-6</v>
      </c>
      <c r="GRG23" s="47">
        <v>1.7533502296558676E-6</v>
      </c>
      <c r="GRH23" s="47">
        <v>1.4363106950873679E-6</v>
      </c>
      <c r="GRI23" s="47">
        <v>2.1523855463424474E-5</v>
      </c>
      <c r="GRJ23" s="47">
        <v>2.6617437300505939E-5</v>
      </c>
      <c r="GRK23" s="47">
        <v>2.8910316817055259E-7</v>
      </c>
      <c r="GRL23" s="47">
        <v>1.0698882859166128E-6</v>
      </c>
      <c r="GRM23" s="47">
        <v>4.6241345079323353E-6</v>
      </c>
      <c r="GRN23" s="47">
        <v>1.879946779990757E-6</v>
      </c>
      <c r="GRO23" s="47">
        <v>8.6849146571368633E-6</v>
      </c>
      <c r="GRP23" s="47">
        <v>7.8220889915047313E-6</v>
      </c>
      <c r="GRQ23" s="47">
        <v>1.7712511600266379E-6</v>
      </c>
      <c r="GRR23" s="47">
        <v>4.1073168331622809E-7</v>
      </c>
      <c r="GRS23" s="47">
        <v>5.1886286567624935E-6</v>
      </c>
      <c r="GRT23" s="47">
        <v>4.1308986762465531E-6</v>
      </c>
      <c r="GRU23" s="47">
        <v>2.0186577533000587E-4</v>
      </c>
      <c r="GRV23" s="47">
        <v>1.5390972810166515E-5</v>
      </c>
      <c r="GRW23" s="47">
        <v>7.5929251157024066E-6</v>
      </c>
      <c r="GRX23" s="47">
        <v>3.70122685776855E-6</v>
      </c>
      <c r="GRY23" s="47">
        <v>1.2881017887782517E-5</v>
      </c>
      <c r="GRZ23" s="47">
        <v>2.3824512537873624E-5</v>
      </c>
      <c r="GSA23" s="47">
        <v>1.4782420913313351E-5</v>
      </c>
      <c r="GSB23" s="47">
        <v>1.0726456655388619E-6</v>
      </c>
      <c r="GSC23" s="47">
        <v>5.1839922015557102E-6</v>
      </c>
      <c r="GSD23" s="47">
        <v>1.7332090539569687E-5</v>
      </c>
      <c r="GSE23" s="47">
        <v>4.3475107482649535E-6</v>
      </c>
      <c r="GSF23" s="47">
        <v>6.2107330181578029E-6</v>
      </c>
      <c r="GSG23" s="47">
        <v>7.3090822041257178E-7</v>
      </c>
      <c r="GSH23" s="47">
        <v>9.0355566995357427E-7</v>
      </c>
      <c r="GSI23" s="47">
        <v>2.0092714232636298E-5</v>
      </c>
      <c r="GSJ23" s="47">
        <v>8.6052436809697796E-5</v>
      </c>
      <c r="GSK23" s="47">
        <v>1.8619400681656249E-5</v>
      </c>
      <c r="GSL23" s="47">
        <v>1.6816834755991937E-6</v>
      </c>
      <c r="GSM23" s="47">
        <v>7.3466223613777551E-5</v>
      </c>
      <c r="GSN23" s="47">
        <v>4.3339376752135619E-5</v>
      </c>
      <c r="GSO23" s="47">
        <v>2.9299206228540086E-7</v>
      </c>
      <c r="GSP23" s="47">
        <v>6.9882189118863666E-6</v>
      </c>
      <c r="GSQ23" s="47">
        <v>9.6322964463177912E-7</v>
      </c>
      <c r="GSR23" s="47">
        <v>2.1241898806444855E-5</v>
      </c>
      <c r="GSS23" s="47">
        <v>2.9791558894332066E-5</v>
      </c>
      <c r="GST23" s="47">
        <v>6.5923245369838474E-5</v>
      </c>
      <c r="GSU23" s="47">
        <v>1.1712553867486249E-5</v>
      </c>
      <c r="GSV23" s="47">
        <v>3.4493606009270595E-6</v>
      </c>
      <c r="GSW23" s="47">
        <v>2.051486846011129E-5</v>
      </c>
      <c r="GSX23" s="47">
        <v>1.8379219964970766E-5</v>
      </c>
      <c r="GSY23" s="47">
        <v>4.8962967005809159E-6</v>
      </c>
      <c r="GSZ23" s="47">
        <v>2.4069381178469993E-5</v>
      </c>
      <c r="GTA23" s="47">
        <v>1.7379206894367039E-4</v>
      </c>
      <c r="GTB23" s="47">
        <v>1.1208057739908766E-5</v>
      </c>
      <c r="GTC23" s="47">
        <v>1.8183677519271231E-5</v>
      </c>
      <c r="GTD23" s="47">
        <v>7.6985001827494504E-5</v>
      </c>
      <c r="GTE23" s="47">
        <v>1.4284904723147601E-5</v>
      </c>
      <c r="GTF23" s="47">
        <v>4.9474018686126216E-4</v>
      </c>
      <c r="GTG23" s="47">
        <v>5.3870011337938893E-7</v>
      </c>
      <c r="GTH23" s="47">
        <v>1.8234878887523948E-4</v>
      </c>
      <c r="GTI23" s="47">
        <v>1.0544957631426505E-5</v>
      </c>
      <c r="GTJ23" s="47">
        <v>2.6117079579427598E-6</v>
      </c>
      <c r="GTK23" s="47">
        <v>3.1501627263467522E-5</v>
      </c>
      <c r="GTL23" s="47">
        <v>1.0416475760735749E-5</v>
      </c>
      <c r="GTM23" s="47">
        <v>3.2661193741151734E-5</v>
      </c>
      <c r="GTN23" s="47">
        <v>8.0528613170734519E-6</v>
      </c>
      <c r="GTO23" s="47">
        <v>5.3058138391850049E-5</v>
      </c>
      <c r="GTP23" s="47">
        <v>5.941653250131771E-6</v>
      </c>
      <c r="GTQ23" s="47">
        <v>9.4662326700723311E-7</v>
      </c>
      <c r="GTR23" s="47">
        <v>1.130185108977065E-6</v>
      </c>
      <c r="GTS23" s="47">
        <v>1.3349566042286812E-3</v>
      </c>
      <c r="GTT23" s="47">
        <v>4.0708809030895076E-5</v>
      </c>
      <c r="GTU23" s="47">
        <v>5.6949439831719737E-5</v>
      </c>
      <c r="GTV23" s="47">
        <v>5.2553056342913594E-5</v>
      </c>
      <c r="GTW23" s="47">
        <v>2.3662522616071477E-5</v>
      </c>
      <c r="GTX23" s="47">
        <v>8.0418669601199895E-6</v>
      </c>
      <c r="GTY23" s="47">
        <v>6.949410929996011E-5</v>
      </c>
      <c r="GTZ23" s="47">
        <v>1.6317197215343641E-6</v>
      </c>
      <c r="GUA23" s="47">
        <v>7.9503470853447877E-6</v>
      </c>
      <c r="GUB23" s="47">
        <v>6.7851834361467717E-6</v>
      </c>
      <c r="GUC23" s="47">
        <v>3.8629926481752024E-7</v>
      </c>
      <c r="GUD23" s="47">
        <v>1.1159228045072837E-4</v>
      </c>
      <c r="GUE23" s="47">
        <v>2.0224954472073492E-5</v>
      </c>
      <c r="GUF23" s="47">
        <v>1.9173294949738426E-6</v>
      </c>
      <c r="GUG23" s="47">
        <v>5.9480371042687555E-5</v>
      </c>
      <c r="GUH23" s="47">
        <v>1.5307858407933579E-6</v>
      </c>
      <c r="GUI23" s="47">
        <v>6.6283878758921647E-6</v>
      </c>
      <c r="GUJ23" s="47">
        <v>3.3534271866041277E-6</v>
      </c>
      <c r="GUK23" s="47">
        <v>3.7541738298390142E-5</v>
      </c>
      <c r="GUL23" s="47">
        <v>5.8676807114013138E-7</v>
      </c>
      <c r="GUM23" s="47">
        <v>4.7014272178865144E-6</v>
      </c>
      <c r="GUN23" s="47">
        <v>1.604081516871683E-6</v>
      </c>
      <c r="GUO23" s="47">
        <v>1.8106747588413435E-5</v>
      </c>
      <c r="GUP23" s="47">
        <v>1.4990455959050173E-6</v>
      </c>
      <c r="GUQ23" s="47">
        <v>1.2926974590906819E-5</v>
      </c>
      <c r="GUR23" s="47">
        <v>1.3904543894617838E-5</v>
      </c>
      <c r="GUS23" s="47">
        <v>1.1644527057666922E-5</v>
      </c>
      <c r="GUT23" s="47">
        <v>5.0906992399980535E-6</v>
      </c>
      <c r="GUU23" s="47">
        <v>1.4440389316278475E-5</v>
      </c>
      <c r="GUV23" s="47">
        <v>2.8556152123726975E-5</v>
      </c>
      <c r="GUW23" s="47">
        <v>1.1754095363953936E-5</v>
      </c>
      <c r="GUX23" s="47">
        <v>4.0498768080396544E-6</v>
      </c>
      <c r="GUY23" s="47">
        <v>1.4337723463459674E-5</v>
      </c>
      <c r="GUZ23" s="47">
        <v>1.0015340828443691E-6</v>
      </c>
      <c r="GVA23" s="47">
        <v>5.0297374807478123E-6</v>
      </c>
      <c r="GVB23" s="47">
        <v>9.1941771260730933E-6</v>
      </c>
      <c r="GVC23" s="47">
        <v>7.7228998252922635E-6</v>
      </c>
      <c r="GVD23" s="47">
        <v>6.025787090977949E-5</v>
      </c>
      <c r="GVE23" s="47">
        <v>1.2278700359424872E-5</v>
      </c>
      <c r="GVF23" s="47">
        <v>1.1711722131951341E-3</v>
      </c>
      <c r="GVG23" s="47">
        <v>1.0272782927092335E-5</v>
      </c>
      <c r="GVH23" s="47">
        <v>2.8674767660164132E-5</v>
      </c>
      <c r="GVI23" s="47">
        <v>4.5930145367644831E-5</v>
      </c>
      <c r="GVJ23" s="47">
        <v>3.5368274600368466E-6</v>
      </c>
      <c r="GVK23" s="47">
        <v>5.1048643840230008E-6</v>
      </c>
      <c r="GVL23" s="47">
        <v>6.5161337654888525E-7</v>
      </c>
      <c r="GVM23" s="47">
        <v>1.36311124302323E-5</v>
      </c>
      <c r="GVN23" s="47">
        <v>1.8305686833245273E-4</v>
      </c>
      <c r="GVO23" s="47">
        <v>1.2173647302897159E-6</v>
      </c>
      <c r="GVP23" s="47">
        <v>2.324201807881921E-6</v>
      </c>
      <c r="GVQ23" s="47">
        <v>6.2813846956284399E-5</v>
      </c>
      <c r="GVR23" s="47">
        <v>2.8242917666421742E-5</v>
      </c>
      <c r="GVS23" s="47">
        <v>3.0114040227967603E-6</v>
      </c>
      <c r="GVT23" s="47">
        <v>1.4337723463459674E-5</v>
      </c>
      <c r="GVU23" s="47">
        <v>3.7030109518078318E-5</v>
      </c>
      <c r="GVV23" s="47">
        <v>7.0212120780564825E-6</v>
      </c>
      <c r="GVW23" s="47">
        <v>3.5717958996686405E-6</v>
      </c>
      <c r="GVX23" s="47">
        <v>3.2169566808010652E-5</v>
      </c>
      <c r="GVY23" s="47">
        <v>2.3008076725664049E-6</v>
      </c>
      <c r="GVZ23" s="47">
        <v>1.2386298502919676E-6</v>
      </c>
      <c r="GWA23" s="47">
        <v>4.6963438141759594E-6</v>
      </c>
      <c r="GWB23" s="47">
        <v>1.5649865030631434E-5</v>
      </c>
      <c r="GWC23" s="47">
        <v>3.5498534673360785E-6</v>
      </c>
      <c r="GWD23" s="47">
        <v>1.6130045111804165E-4</v>
      </c>
      <c r="GWE23" s="47">
        <v>2.1805340798257777E-5</v>
      </c>
      <c r="GWF23" s="47">
        <v>1.951021180005105E-5</v>
      </c>
      <c r="GWG23" s="47">
        <v>1.1516662530237996E-5</v>
      </c>
      <c r="GWH23" s="47">
        <v>1.3853821311175372E-5</v>
      </c>
      <c r="GWI23" s="47">
        <v>1.0375202917665326E-5</v>
      </c>
      <c r="GWJ23" s="47">
        <v>9.4057898314274436E-7</v>
      </c>
      <c r="GWK23" s="47">
        <v>9.7997203754337794E-6</v>
      </c>
      <c r="GWL23" s="47">
        <v>4.1011753253926545E-7</v>
      </c>
      <c r="GWM23" s="47">
        <v>3.8561339141275764E-5</v>
      </c>
      <c r="GWN23" s="47">
        <v>5.3561756875927613E-6</v>
      </c>
      <c r="GWO23" s="47">
        <v>2.2564434893555337E-5</v>
      </c>
      <c r="GWP23" s="47">
        <v>9.0117404175592637E-6</v>
      </c>
      <c r="GWQ23" s="47">
        <v>7.1702494477265244E-5</v>
      </c>
      <c r="GWR23" s="47">
        <v>1.6301847511034049E-6</v>
      </c>
      <c r="GWS23" s="47">
        <v>2.539850983425879E-6</v>
      </c>
      <c r="GWT23" s="47">
        <v>9.9999184915388333E-6</v>
      </c>
      <c r="GWU23" s="47">
        <v>3.618454664915962E-6</v>
      </c>
      <c r="GWV23" s="47">
        <v>1.5542954484336269E-5</v>
      </c>
      <c r="GWW23" s="47">
        <v>2.5596578718468301E-6</v>
      </c>
      <c r="GWX23" s="47">
        <v>1.0365819291783964E-4</v>
      </c>
      <c r="GWY23" s="47">
        <v>1.4917012482956193E-4</v>
      </c>
      <c r="GWZ23" s="47">
        <v>3.6617807543396416E-5</v>
      </c>
      <c r="GXA23" s="47">
        <v>3.4760776300997636E-6</v>
      </c>
      <c r="GXB23" s="47">
        <v>1.8128472606079563E-5</v>
      </c>
      <c r="GXC23" s="47">
        <v>1.9565869311610567E-5</v>
      </c>
      <c r="GXD23" s="47">
        <v>1.8536371477410058E-4</v>
      </c>
      <c r="GXE23" s="47">
        <v>3.0454367390388311E-5</v>
      </c>
      <c r="GXF23" s="47">
        <v>1.6380865456022902E-6</v>
      </c>
      <c r="GXG23" s="47">
        <v>1.5904954374299486E-4</v>
      </c>
      <c r="GXH23" s="47">
        <v>6.3907818261204854E-7</v>
      </c>
      <c r="GXI23" s="47">
        <v>3.2766515904965535E-5</v>
      </c>
      <c r="GXJ23" s="47">
        <v>1.5379890152763067E-5</v>
      </c>
      <c r="GXK23" s="47">
        <v>2.5490258071793138E-5</v>
      </c>
      <c r="GXL23" s="47">
        <v>1.239759767478917E-5</v>
      </c>
      <c r="GXM23" s="47">
        <v>1.6798924848158476E-4</v>
      </c>
      <c r="GXN23" s="47">
        <v>3.8687843936177693E-5</v>
      </c>
      <c r="GXO23" s="47">
        <v>2.9231571309252591E-4</v>
      </c>
      <c r="GXP23" s="47">
        <v>7.4781240939403868E-4</v>
      </c>
      <c r="GXQ23" s="47">
        <v>6.475386112996239E-6</v>
      </c>
      <c r="GXR23" s="47">
        <v>3.4100395550331169E-7</v>
      </c>
      <c r="GXS23" s="47">
        <v>2.6196512523784898E-5</v>
      </c>
      <c r="GXT23" s="47">
        <v>3.4124150920615117E-5</v>
      </c>
      <c r="GXU23" s="47">
        <v>7.1681651113932668E-6</v>
      </c>
      <c r="GXV23" s="47">
        <v>2.0144104160603159E-5</v>
      </c>
      <c r="GXW23" s="47">
        <v>3.9569243718149937E-6</v>
      </c>
      <c r="GXX23" s="47">
        <v>8.6496429318920224E-6</v>
      </c>
      <c r="GXY23" s="47">
        <v>2.9470672179263064E-6</v>
      </c>
      <c r="GXZ23" s="47">
        <v>2.3594078864316656E-5</v>
      </c>
      <c r="GYA23" s="47">
        <v>6.7917762624745854E-6</v>
      </c>
      <c r="GYB23" s="47">
        <v>1.6147983284089926E-5</v>
      </c>
      <c r="GYC23" s="47">
        <v>1.2608156863734312E-6</v>
      </c>
      <c r="GYD23" s="47">
        <v>2.4238202394184902E-5</v>
      </c>
      <c r="GYE23" s="47">
        <v>5.0985862653818734E-5</v>
      </c>
      <c r="GYF23" s="47">
        <v>1.7750605335018251E-6</v>
      </c>
      <c r="GYG23" s="47">
        <v>3.4585578867858455E-5</v>
      </c>
      <c r="GYH23" s="47">
        <v>5.2819219051665198E-5</v>
      </c>
      <c r="GYI23" s="47">
        <v>1.6031712644297557E-5</v>
      </c>
      <c r="GYJ23" s="47">
        <v>4.1389372597780056E-5</v>
      </c>
      <c r="GYK23" s="47">
        <v>5.287580644789536E-6</v>
      </c>
      <c r="GYL23" s="47">
        <v>6.754222348956537E-7</v>
      </c>
      <c r="GYM23" s="47">
        <v>5.5774776312632699E-5</v>
      </c>
      <c r="GYN23" s="47">
        <v>1.637636768433117E-5</v>
      </c>
      <c r="GYO23" s="47">
        <v>7.9004280137654676E-6</v>
      </c>
      <c r="GYP23" s="47">
        <v>9.1572337898726648E-6</v>
      </c>
      <c r="GYQ23" s="47">
        <v>8.3373980347359847E-6</v>
      </c>
      <c r="GYR23" s="47">
        <v>1.7253988963087528E-5</v>
      </c>
      <c r="GYS23" s="47">
        <v>1.819225660952918E-5</v>
      </c>
      <c r="GYT23" s="47">
        <v>7.6505802220285239E-7</v>
      </c>
      <c r="GYU23" s="47">
        <v>5.6772844828069455E-6</v>
      </c>
      <c r="GYV23" s="47">
        <v>2.5518757485376853E-6</v>
      </c>
      <c r="GYW23" s="47">
        <v>2.4238202394184902E-5</v>
      </c>
      <c r="GYX23" s="47">
        <v>3.5289195689741142E-6</v>
      </c>
      <c r="GYY23" s="47">
        <v>1.7258361194494457E-6</v>
      </c>
      <c r="GYZ23" s="47">
        <v>1.162776808034993E-3</v>
      </c>
      <c r="GZA23" s="47">
        <v>2.0527619602741075E-5</v>
      </c>
      <c r="GZB23" s="47">
        <v>1.7435420826258395E-4</v>
      </c>
      <c r="GZC23" s="47">
        <v>5.2220349750979507E-7</v>
      </c>
      <c r="GZD23" s="47">
        <v>5.2603285198694336E-6</v>
      </c>
      <c r="GZE23" s="47">
        <v>2.094751802130618E-5</v>
      </c>
      <c r="GZF23" s="47">
        <v>1.3240663115341402E-5</v>
      </c>
      <c r="GZG23" s="47">
        <v>2.3868730936099979E-5</v>
      </c>
      <c r="GZH23" s="47">
        <v>2.7912039683747232E-6</v>
      </c>
      <c r="GZI23" s="47">
        <v>3.4629371515430219E-6</v>
      </c>
      <c r="GZJ23" s="47">
        <v>2.3941142580876356E-5</v>
      </c>
      <c r="GZK23" s="47">
        <v>1.334123637784737E-6</v>
      </c>
      <c r="GZL23" s="47">
        <v>2.2565793404027934E-5</v>
      </c>
      <c r="GZM23" s="47">
        <v>2.2928315825741087E-5</v>
      </c>
      <c r="GZN23" s="47">
        <v>2.9077400693625073E-6</v>
      </c>
      <c r="GZO23" s="47">
        <v>1.2963072149225829E-5</v>
      </c>
      <c r="GZP23" s="47">
        <v>4.1632245623579388E-4</v>
      </c>
      <c r="GZQ23" s="47">
        <v>1.0110668689117186E-6</v>
      </c>
      <c r="GZR23" s="47">
        <v>2.6856758745392773E-5</v>
      </c>
      <c r="GZS23" s="47">
        <v>2.2737764832712988E-6</v>
      </c>
      <c r="GZT23" s="47">
        <v>9.928173744436358E-6</v>
      </c>
      <c r="GZU23" s="47">
        <v>3.2879499922478863E-5</v>
      </c>
      <c r="GZV23" s="47">
        <v>6.3036456274948971E-7</v>
      </c>
      <c r="GZW23" s="47">
        <v>5.3295003427589493E-6</v>
      </c>
      <c r="GZX23" s="47">
        <v>1.5302033709072599E-5</v>
      </c>
      <c r="GZY23" s="47">
        <v>7.9135590651247408E-6</v>
      </c>
      <c r="GZZ23" s="47">
        <v>1.5069188319438705E-5</v>
      </c>
      <c r="HAA23" s="47">
        <v>4.020284117367759E-6</v>
      </c>
      <c r="HAB23" s="47">
        <v>2.6328311350102919E-5</v>
      </c>
      <c r="HAC23" s="47">
        <v>2.9818105029568086E-5</v>
      </c>
      <c r="HAD23" s="47">
        <v>4.5307981956015529E-6</v>
      </c>
      <c r="HAE23" s="47">
        <v>8.0132717674976049E-7</v>
      </c>
      <c r="HAF23" s="47">
        <v>1.8261011825893031E-6</v>
      </c>
      <c r="HAG23" s="47">
        <v>4.5406372839630824E-5</v>
      </c>
      <c r="HAH23" s="47">
        <v>3.7508276790909945E-6</v>
      </c>
      <c r="HAI23" s="47">
        <v>1.5664358792880822E-4</v>
      </c>
      <c r="HAJ23" s="47">
        <v>6.5653316643010407E-6</v>
      </c>
      <c r="HAK23" s="47">
        <v>1.0793702597216482E-5</v>
      </c>
      <c r="HAL23" s="47">
        <v>2.993674163605633E-6</v>
      </c>
      <c r="HAM23" s="47">
        <v>1.1092189492411172E-6</v>
      </c>
      <c r="HAN23" s="47">
        <v>5.36451517968967E-5</v>
      </c>
      <c r="HAO23" s="47">
        <v>3.3482849943895439E-6</v>
      </c>
      <c r="HAP23" s="47">
        <v>3.8303713499354513E-6</v>
      </c>
      <c r="HAQ23" s="47">
        <v>1.945355110781785E-5</v>
      </c>
      <c r="HAR23" s="47">
        <v>1.5950259569266727E-5</v>
      </c>
      <c r="HAS23" s="47">
        <v>3.4376983690408952E-6</v>
      </c>
      <c r="HAT23" s="47">
        <v>2.1196854404953443E-5</v>
      </c>
      <c r="HAU23" s="47">
        <v>2.2372965738824436E-5</v>
      </c>
      <c r="HAV23" s="47">
        <v>9.3058715722706879E-6</v>
      </c>
      <c r="HAW23" s="47">
        <v>1.5511498742251747E-6</v>
      </c>
      <c r="HAX23" s="47">
        <v>7.0413182669948415E-7</v>
      </c>
      <c r="HAY23" s="47">
        <v>8.8807365090096506E-5</v>
      </c>
      <c r="HAZ23" s="47">
        <v>7.7579465742350767E-6</v>
      </c>
      <c r="HBA23" s="47">
        <v>1.1787323563603068E-5</v>
      </c>
      <c r="HBB23" s="47">
        <v>5.5684276080345447E-6</v>
      </c>
      <c r="HBC23" s="47">
        <v>3.1641413728724963E-5</v>
      </c>
      <c r="HBD23" s="47">
        <v>1.10491431945319E-4</v>
      </c>
      <c r="HBE23" s="47">
        <v>1.8195335549135279E-5</v>
      </c>
      <c r="HBF23" s="47">
        <v>2.7796204335167255E-5</v>
      </c>
      <c r="HBG23" s="47">
        <v>1.6053076569367743E-6</v>
      </c>
      <c r="HBH23" s="47">
        <v>1.9015866632690541E-5</v>
      </c>
      <c r="HBI23" s="47">
        <v>1.0857018887135845E-6</v>
      </c>
      <c r="HBJ23" s="47">
        <v>1.8395636064537381E-5</v>
      </c>
      <c r="HBK23" s="47">
        <v>5.4723336179035603E-5</v>
      </c>
      <c r="HBL23" s="47">
        <v>1.6081545435817194E-6</v>
      </c>
      <c r="HBM23" s="47">
        <v>1.1272897312960287E-5</v>
      </c>
      <c r="HBN23" s="47">
        <v>1.0934394000429454E-6</v>
      </c>
      <c r="HBO23" s="47">
        <v>1.4587742935211843E-5</v>
      </c>
      <c r="HBP23" s="47">
        <v>1.0185017323654017E-4</v>
      </c>
      <c r="HBQ23" s="47">
        <v>4.2032829190871263E-6</v>
      </c>
      <c r="HBR23" s="47">
        <v>5.842749255460689E-6</v>
      </c>
      <c r="HBS23" s="47">
        <v>1.2570552328900658E-6</v>
      </c>
      <c r="HBT23" s="47">
        <v>1.3344886766136071E-6</v>
      </c>
      <c r="HBU23" s="47">
        <v>1.4693087960161236E-5</v>
      </c>
      <c r="HBV23" s="47">
        <v>1.4523167742210462E-5</v>
      </c>
      <c r="HBW23" s="47">
        <v>1.2386614841743444E-5</v>
      </c>
      <c r="HBX23" s="47">
        <v>3.510384731766008E-6</v>
      </c>
      <c r="HBY23" s="47">
        <v>4.1442589290253571E-5</v>
      </c>
      <c r="HBZ23" s="47">
        <v>8.99339326350061E-6</v>
      </c>
      <c r="HCA23" s="47">
        <v>7.3272640369464294E-6</v>
      </c>
      <c r="HCB23" s="47">
        <v>2.1162075539360372E-5</v>
      </c>
      <c r="HCC23" s="47">
        <v>3.217450391525213E-5</v>
      </c>
      <c r="HCD23" s="47">
        <v>1.069993190119555E-5</v>
      </c>
      <c r="HCE23" s="47">
        <v>5.8877795006783357E-6</v>
      </c>
      <c r="HCF23" s="47">
        <v>1.951025265252098E-4</v>
      </c>
      <c r="HCG23" s="47">
        <v>5.2135082501086227E-7</v>
      </c>
      <c r="HCH23" s="47">
        <v>1.0550529611656185E-6</v>
      </c>
      <c r="HCI23" s="47">
        <v>7.1854870815692334E-6</v>
      </c>
      <c r="HCJ23" s="47">
        <v>7.7124361540914538E-6</v>
      </c>
      <c r="HCK23" s="47">
        <v>6.9169721875759231E-6</v>
      </c>
      <c r="HCL23" s="47">
        <v>6.6333805219136884E-6</v>
      </c>
      <c r="HCM23" s="47">
        <v>5.232596562059043E-6</v>
      </c>
      <c r="HCN23" s="47">
        <v>1.4061637240125071E-5</v>
      </c>
      <c r="HCO23" s="47">
        <v>9.6922294066916052E-6</v>
      </c>
      <c r="HCP23" s="47">
        <v>3.4067605363369361E-5</v>
      </c>
      <c r="HCQ23" s="47">
        <v>3.8535151075782943E-6</v>
      </c>
      <c r="HCR23" s="47">
        <v>7.9811361206062268E-6</v>
      </c>
      <c r="HCS23" s="47">
        <v>3.9545872871599253E-6</v>
      </c>
      <c r="HCT23" s="47">
        <v>8.6859512410209708E-6</v>
      </c>
      <c r="HCU23" s="47">
        <v>2.0218720355197932E-6</v>
      </c>
      <c r="HCV23" s="47">
        <v>2.384771684808414E-6</v>
      </c>
      <c r="HCW23" s="47">
        <v>3.2898298622239326E-6</v>
      </c>
      <c r="HCX23" s="47">
        <v>2.9097256669233508E-5</v>
      </c>
      <c r="HCY23" s="47">
        <v>1.5698305587620232E-5</v>
      </c>
      <c r="HCZ23" s="47">
        <v>8.662461614070022E-6</v>
      </c>
      <c r="HDA23" s="47">
        <v>6.728263065129905E-6</v>
      </c>
      <c r="HDB23" s="47">
        <v>1.7071914347192301E-4</v>
      </c>
      <c r="HDC23" s="47">
        <v>8.9035481605316056E-5</v>
      </c>
      <c r="HDD23" s="47">
        <v>1.5490048331529418E-5</v>
      </c>
      <c r="HDE23" s="47">
        <v>1.8572647444825865E-5</v>
      </c>
      <c r="HDF23" s="47">
        <v>6.1539317323594215E-6</v>
      </c>
      <c r="HDG23" s="47">
        <v>1.5841708697780788E-5</v>
      </c>
      <c r="HDH23" s="47">
        <v>4.5885818167541256E-5</v>
      </c>
      <c r="HDI23" s="47">
        <v>2.6514032795805914E-5</v>
      </c>
      <c r="HDJ23" s="47">
        <v>6.6074621211838811E-7</v>
      </c>
      <c r="HDK23" s="47">
        <v>1.3661071489286304E-6</v>
      </c>
      <c r="HDL23" s="47">
        <v>1.0204229531652802E-4</v>
      </c>
      <c r="HDM23" s="47">
        <v>5.9526481482693651E-6</v>
      </c>
      <c r="HDN23" s="47">
        <v>1.1290184082058177E-5</v>
      </c>
      <c r="HDO23" s="47">
        <v>2.8749879882509366E-4</v>
      </c>
      <c r="HDP23" s="47">
        <v>1.7089095603015462E-5</v>
      </c>
      <c r="HDQ23" s="47">
        <v>6.2212610896376987E-6</v>
      </c>
      <c r="HDR23" s="47">
        <v>8.8864984641135671E-7</v>
      </c>
      <c r="HDS23" s="47">
        <v>6.2849553321940471E-7</v>
      </c>
      <c r="HDT23" s="47">
        <v>6.2850532044959423E-6</v>
      </c>
      <c r="HDU23" s="47">
        <v>2.3894387664496179E-5</v>
      </c>
      <c r="HDV23" s="47">
        <v>5.8942186224722205E-7</v>
      </c>
      <c r="HDW23" s="47">
        <v>1.6874856137478126E-5</v>
      </c>
      <c r="HDX23" s="47">
        <v>8.8118145980257548E-6</v>
      </c>
      <c r="HDY23" s="47">
        <v>9.0037103332132973E-6</v>
      </c>
      <c r="HDZ23" s="47">
        <v>8.4280669320656431E-6</v>
      </c>
      <c r="HEA23" s="47">
        <v>2.1919419986103751E-5</v>
      </c>
      <c r="HEB23" s="47">
        <v>3.823384408914017E-6</v>
      </c>
      <c r="HEC23" s="47">
        <v>2.7695436154992536E-5</v>
      </c>
      <c r="HED23" s="47">
        <v>4.2960536505924992E-6</v>
      </c>
      <c r="HEE23" s="47">
        <v>4.9585732671245377E-5</v>
      </c>
      <c r="HEF23" s="47">
        <v>1.2236848239273657E-5</v>
      </c>
      <c r="HEG23" s="47">
        <v>1.1976029589740609E-5</v>
      </c>
      <c r="HEH23" s="47">
        <v>2.5266319854447756E-5</v>
      </c>
      <c r="HEI23" s="47">
        <v>5.0870419105965098E-6</v>
      </c>
      <c r="HEJ23" s="47">
        <v>1.3708784692199858E-4</v>
      </c>
      <c r="HEK23" s="47">
        <v>3.668931924942455E-4</v>
      </c>
      <c r="HEL23" s="47">
        <v>1.5809255926181969E-6</v>
      </c>
      <c r="HEM23" s="47">
        <v>9.7090197283923119E-6</v>
      </c>
      <c r="HEN23" s="47">
        <v>3.5191694829667544E-6</v>
      </c>
      <c r="HEO23" s="47">
        <v>9.9727705328381796E-6</v>
      </c>
      <c r="HEP23" s="47">
        <v>7.5826419552773168E-6</v>
      </c>
      <c r="HEQ23" s="47">
        <v>6.2449890612737561E-7</v>
      </c>
      <c r="HER23" s="47">
        <v>8.9052943701095686E-6</v>
      </c>
      <c r="HES23" s="47">
        <v>6.9503484108346104E-5</v>
      </c>
      <c r="HET23" s="47">
        <v>6.4824583959811542E-7</v>
      </c>
      <c r="HEU23" s="47">
        <v>3.7380842155163488E-5</v>
      </c>
      <c r="HEV23" s="47">
        <v>9.5774755266866398E-7</v>
      </c>
      <c r="HEW23" s="47">
        <v>6.6904098373004331E-5</v>
      </c>
      <c r="HEX23" s="47">
        <v>6.3576472643186566E-6</v>
      </c>
      <c r="HEY23" s="47">
        <v>5.5978631505463599E-7</v>
      </c>
      <c r="HEZ23" s="47">
        <v>1.3311717141353944E-5</v>
      </c>
      <c r="HFA23" s="47">
        <v>7.8294515724770678E-6</v>
      </c>
      <c r="HFB23" s="47">
        <v>8.3751507456053345E-7</v>
      </c>
      <c r="HFC23" s="47">
        <v>5.2424381892990692E-5</v>
      </c>
      <c r="HFD23" s="47">
        <v>7.2575292355967311E-7</v>
      </c>
      <c r="HFE23" s="47">
        <v>4.5461401561422139E-5</v>
      </c>
      <c r="HFF23" s="47">
        <v>1.0905708353328733E-6</v>
      </c>
      <c r="HFG23" s="47">
        <v>7.2460251046698235E-5</v>
      </c>
      <c r="HFH23" s="47">
        <v>1.5661600194583708E-5</v>
      </c>
      <c r="HFI23" s="47">
        <v>1.2258587980693955E-4</v>
      </c>
      <c r="HFJ23" s="47">
        <v>5.1893557777141999E-5</v>
      </c>
      <c r="HFK23" s="47">
        <v>8.1427592112854947E-6</v>
      </c>
      <c r="HFL23" s="47">
        <v>8.7570545304272823E-5</v>
      </c>
      <c r="HFM23" s="47">
        <v>1.1126838785462942E-6</v>
      </c>
      <c r="HFN23" s="47">
        <v>1.8866904223658702E-5</v>
      </c>
      <c r="HFO23" s="47">
        <v>4.2080803387546779E-5</v>
      </c>
      <c r="HFP23" s="47">
        <v>5.846388097133107E-6</v>
      </c>
      <c r="HFQ23" s="47">
        <v>2.0041084816279222E-6</v>
      </c>
      <c r="HFR23" s="47">
        <v>4.484568481317645E-5</v>
      </c>
      <c r="HFS23" s="47">
        <v>4.6266367736130242E-6</v>
      </c>
      <c r="HFT23" s="47">
        <v>3.1272810055552244E-7</v>
      </c>
      <c r="HFU23" s="47">
        <v>5.4617614293492398E-5</v>
      </c>
      <c r="HFV23" s="47">
        <v>1.8488498170669965E-5</v>
      </c>
      <c r="HFW23" s="47">
        <v>1.7211556383052767E-5</v>
      </c>
      <c r="HFX23" s="47">
        <v>2.1448515560982017E-5</v>
      </c>
      <c r="HFY23" s="47">
        <v>3.8284578643981473E-6</v>
      </c>
      <c r="HFZ23" s="47">
        <v>1.0133738540887045E-4</v>
      </c>
      <c r="HGA23" s="47">
        <v>5.2811993993545472E-6</v>
      </c>
      <c r="HGB23" s="47">
        <v>4.72217672160345E-6</v>
      </c>
      <c r="HGC23" s="47">
        <v>2.7473708878680403E-6</v>
      </c>
      <c r="HGD23" s="47">
        <v>3.7504487426832388E-5</v>
      </c>
      <c r="HGE23" s="47">
        <v>1.4242655896121047E-7</v>
      </c>
      <c r="HGF23" s="47">
        <v>2.0703542297989634E-6</v>
      </c>
      <c r="HGG23" s="47">
        <v>2.9579742787416023E-5</v>
      </c>
      <c r="HGH23" s="47">
        <v>2.3919478704868997E-6</v>
      </c>
      <c r="HGI23" s="47">
        <v>7.0947465411892477E-6</v>
      </c>
      <c r="HGJ23" s="47">
        <v>6.9668438242120962E-5</v>
      </c>
      <c r="HGK23" s="47">
        <v>4.8396318474704356E-6</v>
      </c>
      <c r="HGL23" s="47">
        <v>6.6430488566414207E-6</v>
      </c>
      <c r="HGM23" s="47">
        <v>1.0066772224435898E-4</v>
      </c>
      <c r="HGN23" s="47">
        <v>1.2764803047631295E-5</v>
      </c>
      <c r="HGO23" s="47">
        <v>8.6736020902154388E-5</v>
      </c>
      <c r="HGP23" s="47">
        <v>1.2173213570197896E-4</v>
      </c>
      <c r="HGQ23" s="47">
        <v>5.061888714239711E-5</v>
      </c>
      <c r="HGR23" s="47">
        <v>3.5470867546460327E-5</v>
      </c>
      <c r="HGS23" s="47">
        <v>1.1203277106543052E-5</v>
      </c>
      <c r="HGT23" s="47">
        <v>5.2886009431715698E-5</v>
      </c>
      <c r="HGU23" s="47">
        <v>7.8451465099072016E-6</v>
      </c>
      <c r="HGV23" s="47">
        <v>2.0903130650812851E-6</v>
      </c>
      <c r="HGW23" s="47">
        <v>5.9793673966771577E-6</v>
      </c>
      <c r="HGX23" s="47">
        <v>4.494452624722254E-6</v>
      </c>
      <c r="HGY23" s="47">
        <v>7.9289459110254692E-6</v>
      </c>
      <c r="HGZ23" s="47">
        <v>6.8806384484948749E-7</v>
      </c>
      <c r="HHA23" s="47">
        <v>1.7592732959256807E-4</v>
      </c>
      <c r="HHB23" s="47">
        <v>2.0575316182852103E-6</v>
      </c>
      <c r="HHC23" s="47">
        <v>4.549458944108345E-7</v>
      </c>
      <c r="HHD23" s="47">
        <v>8.8131981630345471E-6</v>
      </c>
      <c r="HHE23" s="47">
        <v>1.3886415511778829E-5</v>
      </c>
      <c r="HHF23" s="47">
        <v>7.3382862270789805E-6</v>
      </c>
      <c r="HHG23" s="47">
        <v>4.1783543054516052E-6</v>
      </c>
      <c r="HHH23" s="47">
        <v>1.0104091376521215E-4</v>
      </c>
      <c r="HHI23" s="47">
        <v>1.4711824523191604E-5</v>
      </c>
      <c r="HHJ23" s="47">
        <v>1.4902471356572327E-5</v>
      </c>
      <c r="HHK23" s="47">
        <v>2.9983100221759299E-6</v>
      </c>
      <c r="HHL23" s="47">
        <v>1.4346513705984892E-5</v>
      </c>
      <c r="HHM23" s="47">
        <v>3.020444257536022E-4</v>
      </c>
      <c r="HHN23" s="47">
        <v>3.9939446228243184E-6</v>
      </c>
      <c r="HHO23" s="47">
        <v>1.1025733919712864E-5</v>
      </c>
      <c r="HHP23" s="47">
        <v>1.8296059327580877E-6</v>
      </c>
      <c r="HHQ23" s="47">
        <v>4.7006241593748232E-5</v>
      </c>
      <c r="HHR23" s="47">
        <v>1.3236978961307948E-5</v>
      </c>
      <c r="HHS23" s="47">
        <v>9.9891370181470914E-4</v>
      </c>
      <c r="HHT23" s="47">
        <v>2.49511477554547E-5</v>
      </c>
      <c r="HHU23" s="47">
        <v>8.5137826538773383E-6</v>
      </c>
      <c r="HHV23" s="47">
        <v>5.0150891621251318E-5</v>
      </c>
      <c r="HHW23" s="47">
        <v>2.2430613153899534E-6</v>
      </c>
      <c r="HHX23" s="47">
        <v>2.9741080570846401E-6</v>
      </c>
      <c r="HHY23" s="47">
        <v>1.976606338309049E-6</v>
      </c>
      <c r="HHZ23" s="47">
        <v>2.6956709462280018E-5</v>
      </c>
      <c r="HIA23" s="47">
        <v>1.3228884188050473E-5</v>
      </c>
      <c r="HIB23" s="47">
        <v>1.3042895281707408E-5</v>
      </c>
      <c r="HIC23" s="47">
        <v>2.0380267361474585E-5</v>
      </c>
      <c r="HID23" s="47">
        <v>3.4770453866063318E-5</v>
      </c>
      <c r="HIE23" s="47">
        <v>1.7418953810111501E-4</v>
      </c>
    </row>
    <row r="24" spans="1:5647" x14ac:dyDescent="0.3">
      <c r="A24" t="s">
        <v>7180</v>
      </c>
      <c r="B24" s="18" t="s">
        <v>7181</v>
      </c>
      <c r="G24" s="46">
        <v>7.0115226133357728E-5</v>
      </c>
      <c r="H24" s="46">
        <v>1.5438174384614748E-4</v>
      </c>
      <c r="I24" s="46">
        <v>1.1874767639569169E-4</v>
      </c>
      <c r="J24" s="46">
        <v>1.5920323385660691E-5</v>
      </c>
      <c r="K24" s="46">
        <v>9.876998084146026E-5</v>
      </c>
      <c r="L24" s="46">
        <v>2.3341143508944144E-4</v>
      </c>
      <c r="M24" s="46">
        <v>9.423388076701443E-6</v>
      </c>
      <c r="N24" s="46">
        <v>2.5911581363382637E-3</v>
      </c>
      <c r="O24" s="46">
        <v>2.0147977121563987E-4</v>
      </c>
      <c r="P24" s="46">
        <v>2.917502991917944E-4</v>
      </c>
      <c r="Q24" s="46">
        <v>4.6454440170900341E-4</v>
      </c>
      <c r="R24" s="46">
        <v>6.3399958374356844E-6</v>
      </c>
      <c r="S24" s="46">
        <v>2.0448718476782732E-5</v>
      </c>
      <c r="T24" s="46">
        <v>3.2438449026178886E-5</v>
      </c>
      <c r="U24" s="46">
        <v>3.3730770458702754E-3</v>
      </c>
      <c r="V24" s="46">
        <v>2.1786178977425226E-4</v>
      </c>
      <c r="W24" s="46">
        <v>2.3806113305148497E-4</v>
      </c>
      <c r="X24" s="46">
        <v>4.7793989380504019E-5</v>
      </c>
      <c r="Y24" s="46">
        <v>2.1811316375340371E-3</v>
      </c>
      <c r="Z24" s="46">
        <v>2.0100466831994185E-6</v>
      </c>
      <c r="AA24" s="46">
        <v>6.9545843567958473E-5</v>
      </c>
      <c r="AB24" s="46">
        <v>7.3012268971737527E-4</v>
      </c>
      <c r="AC24" s="46">
        <v>3.3085276911924264E-5</v>
      </c>
      <c r="AD24" s="46">
        <v>2.2630076725202341E-5</v>
      </c>
      <c r="AE24" s="46">
        <v>2.5349373467898982E-5</v>
      </c>
      <c r="AF24" s="46">
        <v>1.6627957920397322E-4</v>
      </c>
      <c r="AG24" s="46">
        <v>4.4933781248559816E-3</v>
      </c>
      <c r="AH24" s="46">
        <v>1.2805634652337871E-4</v>
      </c>
      <c r="AI24" s="46">
        <v>2.7968395233939052E-3</v>
      </c>
      <c r="AJ24" s="46">
        <v>8.1819800658101093E-4</v>
      </c>
      <c r="AK24" s="46">
        <v>1.0466503696777415E-4</v>
      </c>
      <c r="AL24" s="46">
        <v>2.9259965256402272E-5</v>
      </c>
      <c r="AM24" s="46">
        <v>2.4502571911128356E-5</v>
      </c>
      <c r="AN24" s="46">
        <v>3.8626975288732379E-4</v>
      </c>
      <c r="AO24" s="46">
        <v>5.4383972132721519E-3</v>
      </c>
      <c r="AP24" s="46">
        <v>1.5805399415391705E-4</v>
      </c>
      <c r="AQ24" s="46">
        <v>6.8693145910997866E-4</v>
      </c>
      <c r="AR24" s="46">
        <v>4.0751022847663744E-4</v>
      </c>
      <c r="AS24" s="46">
        <v>2.8218396881333401E-5</v>
      </c>
      <c r="AT24" s="46">
        <v>2.5253476546459229E-5</v>
      </c>
      <c r="AU24" s="46">
        <v>2.7118423222044014E-2</v>
      </c>
      <c r="AV24" s="46">
        <v>3.7194141709121273E-4</v>
      </c>
      <c r="AW24" s="46">
        <v>4.9696691793869852E-4</v>
      </c>
      <c r="AX24" s="46">
        <v>4.8578429680297755E-4</v>
      </c>
      <c r="AY24" s="46">
        <v>1.4994818349811951E-4</v>
      </c>
      <c r="AZ24" s="46">
        <v>4.0954915848251464E-3</v>
      </c>
      <c r="BA24" s="46">
        <v>8.5290506756899808E-4</v>
      </c>
      <c r="BB24" s="46">
        <v>2.6235609685115377E-4</v>
      </c>
      <c r="BC24" s="46">
        <v>7.93197152829163E-4</v>
      </c>
      <c r="BD24" s="46">
        <v>2.1460207952308165E-6</v>
      </c>
      <c r="BE24" s="46">
        <v>2.8769441159767853E-4</v>
      </c>
      <c r="BF24" s="46">
        <v>2.6036199128437165E-5</v>
      </c>
      <c r="BG24" s="46">
        <v>3.73329953757052E-5</v>
      </c>
      <c r="BH24" s="46">
        <v>2.6686671643342007E-4</v>
      </c>
      <c r="BI24" s="46">
        <v>1.4089756936836676E-4</v>
      </c>
      <c r="BJ24" s="46">
        <v>3.057960865966847E-5</v>
      </c>
      <c r="BK24" s="46">
        <v>3.0672283257924766E-5</v>
      </c>
      <c r="BL24" s="46">
        <v>2.7161824962853454E-3</v>
      </c>
      <c r="BM24" s="46">
        <v>3.5721591625680371E-5</v>
      </c>
      <c r="BN24" s="46">
        <v>1.5674470412743511E-5</v>
      </c>
      <c r="BO24" s="46">
        <v>4.488629852101008E-5</v>
      </c>
      <c r="BP24" s="46">
        <v>2.163833526980909E-4</v>
      </c>
      <c r="BQ24" s="46">
        <v>1.2195567613063887E-3</v>
      </c>
      <c r="BR24" s="46">
        <v>7.6115170172453873E-3</v>
      </c>
      <c r="BS24" s="46">
        <v>2.0247370034179573E-3</v>
      </c>
      <c r="BT24" s="46">
        <v>9.6395166882197666E-3</v>
      </c>
      <c r="BU24" s="46">
        <v>5.3473686480153499E-5</v>
      </c>
      <c r="BV24" s="46">
        <v>6.0625181111431865E-5</v>
      </c>
      <c r="BW24" s="46">
        <v>7.5933482283811922E-3</v>
      </c>
      <c r="BX24" s="46">
        <v>1.2471527489495194E-3</v>
      </c>
      <c r="BY24" s="46">
        <v>4.1019197911348349E-5</v>
      </c>
      <c r="BZ24" s="46">
        <v>6.8394485119829262E-3</v>
      </c>
      <c r="CA24" s="46">
        <v>2.7282657196114786E-5</v>
      </c>
      <c r="CB24" s="46">
        <v>3.2282176666145926E-5</v>
      </c>
      <c r="CC24" s="46">
        <v>7.1060943969149986E-5</v>
      </c>
      <c r="CD24" s="46">
        <v>5.5784160227791701E-5</v>
      </c>
      <c r="CE24" s="46">
        <v>1.0845480919650291E-8</v>
      </c>
      <c r="CF24" s="46">
        <v>9.8803505191322084E-6</v>
      </c>
      <c r="CG24" s="46">
        <v>8.2026890345132937E-5</v>
      </c>
      <c r="CH24" s="46">
        <v>4.4596028312669673E-6</v>
      </c>
      <c r="CI24" s="46">
        <v>1.7901905046858243E-4</v>
      </c>
      <c r="CJ24" s="46">
        <v>4.0624187311293296E-5</v>
      </c>
      <c r="CK24" s="46">
        <v>1.8227328704662756E-5</v>
      </c>
      <c r="CL24" s="46">
        <v>3.4273427014644173E-5</v>
      </c>
      <c r="CM24" s="46">
        <v>6.6308544936847477E-6</v>
      </c>
      <c r="CN24" s="46">
        <v>7.2222231522173124E-5</v>
      </c>
      <c r="CO24" s="46">
        <v>1.2508907488803102E-4</v>
      </c>
      <c r="CP24" s="46">
        <v>7.1924694186850023E-5</v>
      </c>
      <c r="CQ24" s="46">
        <v>3.7411709376914734E-6</v>
      </c>
      <c r="CR24" s="46">
        <v>1.9562060535033688E-5</v>
      </c>
      <c r="CS24" s="46">
        <v>3.5419793904229006E-5</v>
      </c>
      <c r="CT24" s="46">
        <v>6.3119069720071896E-5</v>
      </c>
      <c r="CU24" s="46">
        <v>1.3270968283417068E-5</v>
      </c>
      <c r="CV24" s="46">
        <v>2.8969230570405303E-4</v>
      </c>
      <c r="CW24" s="46">
        <v>1.0441634565783567E-4</v>
      </c>
      <c r="CX24" s="46">
        <v>2.1626165232385292E-5</v>
      </c>
      <c r="CY24" s="46">
        <v>3.1610329488256268E-4</v>
      </c>
      <c r="CZ24" s="46">
        <v>3.0718335587487554E-5</v>
      </c>
      <c r="DA24" s="46">
        <v>5.2072842086520975E-5</v>
      </c>
      <c r="DB24" s="46">
        <v>7.425600106256938E-6</v>
      </c>
      <c r="DC24" s="46">
        <v>3.8019388978527078E-5</v>
      </c>
      <c r="DD24" s="46">
        <v>1.3346643451562384E-4</v>
      </c>
      <c r="DE24" s="46">
        <v>4.4865485443021318E-2</v>
      </c>
      <c r="DF24" s="46">
        <v>1.1024464991460699E-4</v>
      </c>
      <c r="DG24" s="46">
        <v>3.0084975061663228E-4</v>
      </c>
      <c r="DH24" s="46">
        <v>3.8070915205840746E-6</v>
      </c>
      <c r="DI24" s="46">
        <v>4.7773438255614767E-5</v>
      </c>
      <c r="DJ24" s="46">
        <v>7.5454436747557343E-6</v>
      </c>
      <c r="DK24" s="46">
        <v>8.6050150038849622E-5</v>
      </c>
      <c r="DL24" s="46">
        <v>2.7271639558217489E-5</v>
      </c>
      <c r="DM24" s="46">
        <v>2.1220465086229807E-8</v>
      </c>
      <c r="DN24" s="46">
        <v>1.9870322170192792E-4</v>
      </c>
      <c r="DO24" s="46">
        <v>3.6920531330876115E-3</v>
      </c>
      <c r="DP24" s="46">
        <v>2.0157632832748146E-5</v>
      </c>
      <c r="DQ24" s="46">
        <v>5.6520657019118018E-6</v>
      </c>
      <c r="DR24" s="46">
        <v>9.5181083948799765E-4</v>
      </c>
      <c r="DS24" s="46">
        <v>2.5484761538667598E-2</v>
      </c>
      <c r="DT24" s="46">
        <v>3.4884337750056343E-3</v>
      </c>
      <c r="DU24" s="46">
        <v>3.0974753212433265E-6</v>
      </c>
      <c r="DV24" s="46">
        <v>1.418551435324928E-6</v>
      </c>
      <c r="DW24" s="46">
        <v>1.4011170273368926E-6</v>
      </c>
      <c r="DX24" s="46">
        <v>9.8685384239855819E-6</v>
      </c>
      <c r="DY24" s="46">
        <v>8.7920149775821427E-3</v>
      </c>
      <c r="DZ24" s="46">
        <v>4.5292269693263462E-6</v>
      </c>
      <c r="EA24" s="46">
        <v>3.9969336280359634E-5</v>
      </c>
      <c r="EB24" s="46">
        <v>3.5002291778197245E-4</v>
      </c>
      <c r="EC24" s="46">
        <v>7.7507598456572941E-7</v>
      </c>
      <c r="ED24" s="46">
        <v>4.5487129976835291E-6</v>
      </c>
      <c r="EE24" s="46">
        <v>1.4662066478654832E-5</v>
      </c>
      <c r="EF24" s="46">
        <v>3.5176559031442502E-6</v>
      </c>
      <c r="EG24" s="46">
        <v>9.5865923558320751E-4</v>
      </c>
      <c r="EH24" s="46">
        <v>2.8047072741027693E-5</v>
      </c>
      <c r="EI24" s="46">
        <v>4.0886087564289325E-6</v>
      </c>
      <c r="EJ24" s="46">
        <v>2.2683622752440757E-5</v>
      </c>
      <c r="EK24" s="46">
        <v>5.0457219607443458E-5</v>
      </c>
      <c r="EL24" s="46">
        <v>8.6654075067881347E-7</v>
      </c>
      <c r="EM24" s="46">
        <v>1.0590009814020688E-4</v>
      </c>
      <c r="EN24" s="46">
        <v>6.0421975010804332E-3</v>
      </c>
      <c r="EO24" s="46">
        <v>1.4738727238065414E-5</v>
      </c>
      <c r="EP24" s="46">
        <v>1.709835431762863E-4</v>
      </c>
      <c r="EQ24" s="46">
        <v>1.4970705165088997E-5</v>
      </c>
      <c r="ER24" s="46">
        <v>4.2486861861956226E-5</v>
      </c>
      <c r="ES24" s="46">
        <v>5.3633773981043135E-5</v>
      </c>
      <c r="ET24" s="46">
        <v>6.2269384596464728E-6</v>
      </c>
      <c r="EU24" s="46">
        <v>6.1710994644078775E-7</v>
      </c>
      <c r="EV24" s="46">
        <v>6.0656374471342352E-5</v>
      </c>
      <c r="EW24" s="46">
        <v>5.3328483886721009E-6</v>
      </c>
      <c r="EX24" s="46">
        <v>8.1208808905510089E-6</v>
      </c>
      <c r="EY24" s="46">
        <v>5.5122656708682333E-5</v>
      </c>
      <c r="EZ24" s="46">
        <v>1.5603580383925166E-3</v>
      </c>
      <c r="FA24" s="46">
        <v>6.0688848483202812E-5</v>
      </c>
      <c r="FB24" s="46">
        <v>4.1554775904926391E-6</v>
      </c>
      <c r="FC24" s="46">
        <v>7.0397249726570285E-5</v>
      </c>
      <c r="FD24" s="46">
        <v>9.735104527295984E-6</v>
      </c>
      <c r="FE24" s="46">
        <v>4.01957419115186E-6</v>
      </c>
      <c r="FF24" s="46">
        <v>3.048708741583654E-5</v>
      </c>
      <c r="FG24" s="46">
        <v>1.8103646552451192E-5</v>
      </c>
      <c r="FH24" s="46">
        <v>8.3947940355808555E-6</v>
      </c>
      <c r="FI24" s="46">
        <v>2.5323031837269903E-5</v>
      </c>
      <c r="FJ24" s="46">
        <v>1.0985203961834763E-4</v>
      </c>
      <c r="FK24" s="46">
        <v>1.0165274597189378E-2</v>
      </c>
      <c r="FL24" s="46">
        <v>3.4376978842399651E-4</v>
      </c>
      <c r="FM24" s="46">
        <v>2.894814340513024E-4</v>
      </c>
      <c r="FN24" s="46">
        <v>3.0121715653839916E-6</v>
      </c>
      <c r="FO24" s="46">
        <v>3.9679184778365464E-5</v>
      </c>
      <c r="FP24" s="46">
        <v>4.8727590142359056E-5</v>
      </c>
      <c r="FQ24" s="46">
        <v>1.4077232449255488E-5</v>
      </c>
      <c r="FR24" s="46">
        <v>2.3692371925308154E-4</v>
      </c>
      <c r="FS24" s="46">
        <v>9.5946890101416719E-5</v>
      </c>
      <c r="FT24" s="46">
        <v>1.1214017252971075E-5</v>
      </c>
      <c r="FU24" s="46">
        <v>1.9966214033216817E-4</v>
      </c>
      <c r="FV24" s="46">
        <v>1.9832269698863661E-5</v>
      </c>
      <c r="FW24" s="46">
        <v>2.2212400124865196E-4</v>
      </c>
      <c r="FX24" s="46">
        <v>8.341643972570761E-6</v>
      </c>
      <c r="FY24" s="46">
        <v>2.727996477176651E-3</v>
      </c>
      <c r="FZ24" s="46">
        <v>4.0905163268572675E-5</v>
      </c>
      <c r="GA24" s="46">
        <v>2.9364571704330485E-5</v>
      </c>
      <c r="GB24" s="46">
        <v>8.5985016046084069E-5</v>
      </c>
      <c r="GC24" s="46">
        <v>7.7843421619407769E-5</v>
      </c>
      <c r="GD24" s="46">
        <v>4.6714260866569001E-6</v>
      </c>
      <c r="GE24" s="46">
        <v>2.4439888361126307E-5</v>
      </c>
      <c r="GF24" s="46">
        <v>4.6653096864426164E-5</v>
      </c>
      <c r="GG24" s="46">
        <v>1.8062181122215852E-4</v>
      </c>
      <c r="GH24" s="46">
        <v>2.0395015361741233E-4</v>
      </c>
      <c r="GI24" s="46">
        <v>1.722597383488907E-4</v>
      </c>
      <c r="GJ24" s="46">
        <v>4.8343954954946914E-5</v>
      </c>
      <c r="GK24" s="46">
        <v>1.9349835685869369E-6</v>
      </c>
      <c r="GL24" s="46">
        <v>3.3331509374622895E-5</v>
      </c>
      <c r="GM24" s="46">
        <v>8.7713148862421299E-4</v>
      </c>
      <c r="GN24" s="46">
        <v>6.7825616940404147E-6</v>
      </c>
      <c r="GO24" s="46">
        <v>7.0485830627313395E-2</v>
      </c>
      <c r="GP24" s="46">
        <v>8.5587434717321776E-4</v>
      </c>
      <c r="GQ24" s="46">
        <v>1.0048950061978945E-5</v>
      </c>
      <c r="GR24" s="46">
        <v>1.0860679211200646E-4</v>
      </c>
      <c r="GS24" s="46">
        <v>3.3766702974362981E-6</v>
      </c>
      <c r="GT24" s="46">
        <v>6.7718773859209861E-3</v>
      </c>
      <c r="GU24" s="46">
        <v>2.9848099338991141E-5</v>
      </c>
      <c r="GV24" s="46">
        <v>5.9837982233059339E-4</v>
      </c>
      <c r="GW24" s="46">
        <v>1.421860218813894E-5</v>
      </c>
      <c r="GX24" s="46">
        <v>6.2896898824943187E-6</v>
      </c>
      <c r="GY24" s="46">
        <v>1.0038385526622751E-4</v>
      </c>
      <c r="GZ24" s="46">
        <v>1.0178184684636375E-5</v>
      </c>
      <c r="HA24" s="46">
        <v>6.6680019178154882E-6</v>
      </c>
      <c r="HB24" s="46">
        <v>1.6126715641099653E-4</v>
      </c>
      <c r="HC24" s="46">
        <v>7.2148539064573227E-5</v>
      </c>
      <c r="HD24" s="46">
        <v>2.3582689941818339E-4</v>
      </c>
      <c r="HE24" s="46">
        <v>9.3911123956057688E-5</v>
      </c>
      <c r="HF24" s="46">
        <v>1.2137460250861442E-4</v>
      </c>
      <c r="HG24" s="46">
        <v>5.8001490410670605E-7</v>
      </c>
      <c r="HH24" s="46">
        <v>4.4381001037384086E-6</v>
      </c>
      <c r="HI24" s="46">
        <v>7.7083995946502261E-3</v>
      </c>
      <c r="HJ24" s="46">
        <v>3.0023281527618035E-5</v>
      </c>
      <c r="HK24" s="46">
        <v>6.5428068047104204E-5</v>
      </c>
      <c r="HL24" s="46">
        <v>1.3100783377733316E-5</v>
      </c>
      <c r="HM24" s="46">
        <v>1.4629436984485937E-4</v>
      </c>
      <c r="HN24" s="46">
        <v>4.9003345380571417E-6</v>
      </c>
      <c r="HO24" s="46">
        <v>2.9355162744004387E-6</v>
      </c>
      <c r="HP24" s="46">
        <v>2.9992226390383267E-5</v>
      </c>
      <c r="HQ24" s="46">
        <v>4.1213173471107821E-4</v>
      </c>
      <c r="HR24" s="47">
        <v>7.0644044180446944E-4</v>
      </c>
      <c r="HS24" s="47">
        <v>5.2817852056604613E-5</v>
      </c>
      <c r="HT24" s="47">
        <v>1.1368099392533221E-5</v>
      </c>
      <c r="HU24" s="47">
        <v>1.6833723927159753E-4</v>
      </c>
      <c r="HV24" s="47">
        <v>3.9363378261099801E-6</v>
      </c>
      <c r="HW24" s="47">
        <v>6.7052151176319181E-4</v>
      </c>
      <c r="HX24" s="47">
        <v>6.8593203747248076E-5</v>
      </c>
      <c r="HY24" s="47">
        <v>3.130627174435441E-5</v>
      </c>
      <c r="HZ24" s="47">
        <v>1.6130743098412956E-5</v>
      </c>
      <c r="IA24" s="47">
        <v>1.1729874335702618E-4</v>
      </c>
      <c r="IB24" s="47">
        <v>9.0187641694947374E-7</v>
      </c>
      <c r="IC24" s="47">
        <v>2.846769793598476E-4</v>
      </c>
      <c r="ID24" s="47">
        <v>5.0117228822363347E-4</v>
      </c>
      <c r="IE24" s="47">
        <v>1.6291611028059071E-4</v>
      </c>
      <c r="IF24" s="47">
        <v>4.8441022124203438E-3</v>
      </c>
      <c r="IG24" s="47">
        <v>4.3610458534989935E-6</v>
      </c>
      <c r="IH24" s="47">
        <v>1.8597816117319132E-5</v>
      </c>
      <c r="II24" s="47">
        <v>8.1153026130071753E-5</v>
      </c>
      <c r="IJ24" s="47">
        <v>3.301390675487334E-3</v>
      </c>
      <c r="IK24" s="47">
        <v>4.20674819140004E-5</v>
      </c>
      <c r="IL24" s="47">
        <v>3.1604016181016256E-4</v>
      </c>
      <c r="IM24" s="47">
        <v>2.4911086616995486E-5</v>
      </c>
      <c r="IN24" s="47">
        <v>1.1847717928796691E-3</v>
      </c>
      <c r="IO24" s="47">
        <v>5.1547105338423849E-5</v>
      </c>
      <c r="IP24" s="47">
        <v>1.7328736547502459E-4</v>
      </c>
      <c r="IQ24" s="47">
        <v>2.3215770192789009E-5</v>
      </c>
      <c r="IR24" s="47">
        <v>1.0106740300899782E-4</v>
      </c>
      <c r="IS24" s="47">
        <v>1.27791683190346E-6</v>
      </c>
      <c r="IT24" s="47">
        <v>6.8861307875218243E-5</v>
      </c>
      <c r="IU24" s="47">
        <v>4.8363394653303523E-6</v>
      </c>
      <c r="IV24" s="47">
        <v>1.756911182491788E-5</v>
      </c>
      <c r="IW24" s="47">
        <v>6.1582395934452509E-5</v>
      </c>
      <c r="IX24" s="47">
        <v>5.7459871173235169E-6</v>
      </c>
      <c r="IY24" s="47">
        <v>1.8426379774792387E-6</v>
      </c>
      <c r="IZ24" s="47">
        <v>3.3466843543312905E-4</v>
      </c>
      <c r="JA24" s="47">
        <v>6.2235077780554746E-5</v>
      </c>
      <c r="JB24" s="47">
        <v>2.9723543249533037E-4</v>
      </c>
      <c r="JC24" s="47">
        <v>1.4654961201371491E-3</v>
      </c>
      <c r="JD24" s="47">
        <v>5.0766667428976502E-5</v>
      </c>
      <c r="JE24" s="47">
        <v>6.3945163827507404E-6</v>
      </c>
      <c r="JF24" s="47">
        <v>5.7894004976943656E-7</v>
      </c>
      <c r="JG24" s="47">
        <v>1.0358774698829932E-4</v>
      </c>
      <c r="JH24" s="47">
        <v>1.7165053447300265E-5</v>
      </c>
      <c r="JI24" s="47">
        <v>2.3589433367358442E-5</v>
      </c>
      <c r="JJ24" s="47">
        <v>2.784831747360853E-6</v>
      </c>
      <c r="JK24" s="47">
        <v>2.3086842938244948E-6</v>
      </c>
      <c r="JL24" s="47">
        <v>1.4392275526811974E-4</v>
      </c>
      <c r="JM24" s="47">
        <v>1.3096639754880493E-3</v>
      </c>
      <c r="JN24" s="47">
        <v>6.0741093385837095E-5</v>
      </c>
      <c r="JO24" s="47">
        <v>2.756217438182533E-2</v>
      </c>
      <c r="JP24" s="47">
        <v>7.8924640805223692E-4</v>
      </c>
      <c r="JQ24" s="47">
        <v>3.9285670466566861E-4</v>
      </c>
      <c r="JR24" s="47">
        <v>7.1326610167708412E-4</v>
      </c>
      <c r="JS24" s="47">
        <v>1.3330778450397611E-5</v>
      </c>
      <c r="JT24" s="47">
        <v>1.0278194182555945E-5</v>
      </c>
      <c r="JU24" s="47">
        <v>1.3578361855864581E-6</v>
      </c>
      <c r="JV24" s="47">
        <v>4.0841963351032949E-5</v>
      </c>
      <c r="JW24" s="47">
        <v>5.1033476022868283E-3</v>
      </c>
      <c r="JX24" s="47">
        <v>1.9421174110591683E-5</v>
      </c>
      <c r="JY24" s="47">
        <v>4.8701023040081778E-5</v>
      </c>
      <c r="JZ24" s="47">
        <v>1.3109291905697923E-4</v>
      </c>
      <c r="KA24" s="47">
        <v>4.2611039802124876E-5</v>
      </c>
      <c r="KB24" s="47">
        <v>6.2849793060386073E-5</v>
      </c>
      <c r="KC24" s="47">
        <v>6.598729012670565E-5</v>
      </c>
      <c r="KD24" s="47">
        <v>5.5224669789583373E-5</v>
      </c>
      <c r="KE24" s="47">
        <v>7.7298416358602862E-4</v>
      </c>
      <c r="KF24" s="47">
        <v>1.921561691962753E-5</v>
      </c>
      <c r="KG24" s="47">
        <v>4.1803043561346908E-4</v>
      </c>
      <c r="KH24" s="47">
        <v>5.9812415168689923E-7</v>
      </c>
      <c r="KI24" s="47">
        <v>9.6854841106914277E-4</v>
      </c>
      <c r="KJ24" s="47">
        <v>3.347412524511844E-5</v>
      </c>
      <c r="KK24" s="47">
        <v>4.3288719645536046E-4</v>
      </c>
      <c r="KL24" s="47">
        <v>1.9409760808033022E-5</v>
      </c>
      <c r="KM24" s="47">
        <v>3.7971059387238053E-5</v>
      </c>
      <c r="KN24" s="47">
        <v>5.013176964172623E-5</v>
      </c>
      <c r="KO24" s="47">
        <v>7.8473173249053889E-5</v>
      </c>
      <c r="KP24" s="47">
        <v>2.8116603151347945E-4</v>
      </c>
      <c r="KQ24" s="47">
        <v>2.0700950895884475E-5</v>
      </c>
      <c r="KR24" s="47">
        <v>5.0283796868802667E-5</v>
      </c>
      <c r="KS24" s="47">
        <v>1.2271195029992439E-3</v>
      </c>
      <c r="KT24" s="47">
        <v>2.3080814628751094E-6</v>
      </c>
      <c r="KU24" s="47">
        <v>3.8835221080561019E-6</v>
      </c>
      <c r="KV24" s="47">
        <v>6.1080515562790658E-4</v>
      </c>
      <c r="KW24" s="47">
        <v>8.5200380699360736E-6</v>
      </c>
      <c r="KX24" s="47">
        <v>1.2891397186077855E-6</v>
      </c>
      <c r="KY24" s="47">
        <v>3.3298048507428209E-5</v>
      </c>
      <c r="KZ24" s="47">
        <v>5.5887331897441234E-5</v>
      </c>
      <c r="LA24" s="47">
        <v>2.1817866582211155E-6</v>
      </c>
      <c r="LB24" s="47">
        <v>1.1673172448512274E-4</v>
      </c>
      <c r="LC24" s="47">
        <v>4.8082570511149437E-3</v>
      </c>
      <c r="LD24" s="47">
        <v>2.1715773943267178E-5</v>
      </c>
      <c r="LE24" s="47">
        <v>3.2317406042588903E-4</v>
      </c>
      <c r="LF24" s="47">
        <v>3.8550465068661542E-5</v>
      </c>
      <c r="LG24" s="47">
        <v>6.3857566539098262E-6</v>
      </c>
      <c r="LH24" s="47">
        <v>2.7220413198467732E-4</v>
      </c>
      <c r="LI24" s="47">
        <v>8.9483850811348332E-5</v>
      </c>
      <c r="LJ24" s="47">
        <v>1.144174522847847E-5</v>
      </c>
      <c r="LK24" s="47">
        <v>1.4252847743685184E-5</v>
      </c>
      <c r="LL24" s="47">
        <v>5.7675231248439983E-4</v>
      </c>
      <c r="LM24" s="47">
        <v>1.1058951656345588E-4</v>
      </c>
      <c r="LN24" s="47">
        <v>5.506500416874035E-4</v>
      </c>
      <c r="LO24" s="47">
        <v>9.1870597761624216E-5</v>
      </c>
      <c r="LP24" s="47">
        <v>1.7764004252464689E-3</v>
      </c>
      <c r="LQ24" s="47">
        <v>1.813443365716831E-3</v>
      </c>
      <c r="LR24" s="47">
        <v>5.6898906078143771E-5</v>
      </c>
      <c r="LS24" s="47">
        <v>3.4885483927751527E-4</v>
      </c>
      <c r="LT24" s="47">
        <v>4.5678153736389964E-5</v>
      </c>
      <c r="LU24" s="47">
        <v>2.0580502128413439E-6</v>
      </c>
      <c r="LV24" s="47">
        <v>5.7752461212589203E-6</v>
      </c>
      <c r="LW24" s="47">
        <v>2.1899626648536545E-6</v>
      </c>
      <c r="LX24" s="47">
        <v>1.8215101223223475E-4</v>
      </c>
      <c r="LY24" s="47">
        <v>5.6739905860930097E-5</v>
      </c>
      <c r="LZ24" s="47">
        <v>3.3042132706823286E-4</v>
      </c>
      <c r="MA24" s="47">
        <v>7.2018080226809531E-5</v>
      </c>
      <c r="MB24" s="47">
        <v>3.6262530603481962E-5</v>
      </c>
      <c r="MC24" s="47">
        <v>3.3724538093104143E-5</v>
      </c>
      <c r="MD24" s="47">
        <v>3.7735932081119654E-5</v>
      </c>
      <c r="ME24" s="47">
        <v>5.5137247726311303E-3</v>
      </c>
      <c r="MF24" s="47">
        <v>2.6699271507991425E-4</v>
      </c>
      <c r="MG24" s="47">
        <v>1.1475292983049982E-4</v>
      </c>
      <c r="MH24" s="47">
        <v>3.264921658150824E-5</v>
      </c>
      <c r="MI24" s="47">
        <v>5.0913544075850913E-5</v>
      </c>
      <c r="MJ24" s="47">
        <v>2.4175158721819045E-5</v>
      </c>
      <c r="MK24" s="47">
        <v>2.2178709889951584E-4</v>
      </c>
      <c r="ML24" s="47">
        <v>1.6751079531705578E-4</v>
      </c>
      <c r="MM24" s="47">
        <v>5.1666819944805951E-2</v>
      </c>
      <c r="MN24" s="47">
        <v>6.9086022173117591E-6</v>
      </c>
      <c r="MO24" s="47">
        <v>1.1546086740962414E-4</v>
      </c>
      <c r="MP24" s="47">
        <v>2.0134924444721836E-6</v>
      </c>
      <c r="MQ24" s="47">
        <v>1.3984266864786633E-2</v>
      </c>
      <c r="MR24" s="47">
        <v>2.1505394413964587E-5</v>
      </c>
      <c r="MS24" s="47">
        <v>7.2090561968680503E-5</v>
      </c>
      <c r="MT24" s="47">
        <v>2.1713048665166301E-5</v>
      </c>
      <c r="MU24" s="47">
        <v>6.0925505863701246E-5</v>
      </c>
      <c r="MV24" s="47">
        <v>1.1264461081671924E-4</v>
      </c>
      <c r="MW24" s="47">
        <v>5.1861089109120069E-4</v>
      </c>
      <c r="MX24" s="47">
        <v>4.0855848579520373E-5</v>
      </c>
      <c r="MY24" s="47">
        <v>4.6670598267813252E-5</v>
      </c>
      <c r="MZ24" s="47">
        <v>1.3229686656950074E-4</v>
      </c>
      <c r="NA24" s="47">
        <v>5.4404020083622696E-4</v>
      </c>
      <c r="NB24" s="47">
        <v>2.3075728599002356E-3</v>
      </c>
      <c r="NC24" s="47">
        <v>1.1349274977669767E-4</v>
      </c>
      <c r="ND24" s="47">
        <v>9.0217685912564187E-6</v>
      </c>
      <c r="NE24" s="47">
        <v>1.7543886350785239E-5</v>
      </c>
      <c r="NF24" s="47">
        <v>5.271243672354799E-5</v>
      </c>
      <c r="NG24" s="47">
        <v>1.1750981582201971E-4</v>
      </c>
      <c r="NH24" s="47">
        <v>4.2272579237092045E-5</v>
      </c>
      <c r="NI24" s="47">
        <v>9.9763827282978029E-3</v>
      </c>
      <c r="NJ24" s="47">
        <v>1.4336100534513028E-5</v>
      </c>
      <c r="NK24" s="47">
        <v>3.8916823050351346E-7</v>
      </c>
      <c r="NL24" s="47">
        <v>6.069396068653604E-4</v>
      </c>
      <c r="NM24" s="47">
        <v>2.2751754458353755E-3</v>
      </c>
      <c r="NN24" s="47">
        <v>4.1360387269129143E-5</v>
      </c>
      <c r="NO24" s="47">
        <v>7.754920144686544E-5</v>
      </c>
      <c r="NP24" s="47">
        <v>1.6977719518875172E-4</v>
      </c>
      <c r="NQ24" s="47">
        <v>4.4067236397606348E-5</v>
      </c>
      <c r="NR24" s="47">
        <v>1.1611701666105628E-4</v>
      </c>
      <c r="NS24" s="47">
        <v>9.8383750448194796E-3</v>
      </c>
      <c r="NT24" s="47">
        <v>1.0301238204184611E-4</v>
      </c>
      <c r="NU24" s="47">
        <v>8.1330547430757648E-5</v>
      </c>
      <c r="NV24" s="47">
        <v>2.2818401102627141E-3</v>
      </c>
      <c r="NW24" s="47">
        <v>1.6308992962983375E-4</v>
      </c>
      <c r="NX24" s="47">
        <v>8.0240989284853265E-7</v>
      </c>
      <c r="NY24" s="47">
        <v>1.3468626150591419E-4</v>
      </c>
      <c r="NZ24" s="47">
        <v>2.7347091104775848E-6</v>
      </c>
      <c r="OA24" s="47">
        <v>8.6255647015125403E-5</v>
      </c>
      <c r="OB24" s="47">
        <v>2.3565921154365949E-5</v>
      </c>
      <c r="OC24" s="47">
        <v>2.1671637369280058E-5</v>
      </c>
      <c r="OD24" s="47">
        <v>1.0905654524868513E-3</v>
      </c>
      <c r="OE24" s="47">
        <v>2.2027234447355337E-4</v>
      </c>
      <c r="OF24" s="47">
        <v>4.9977989014614796E-6</v>
      </c>
      <c r="OG24" s="47">
        <v>1.44474107763918E-4</v>
      </c>
      <c r="OH24" s="47">
        <v>4.22824968522175E-6</v>
      </c>
      <c r="OI24" s="47">
        <v>2.994957111253015E-3</v>
      </c>
      <c r="OJ24" s="47">
        <v>1.5757151783314951E-3</v>
      </c>
      <c r="OK24" s="47">
        <v>8.0930001286054433E-5</v>
      </c>
      <c r="OL24" s="47">
        <v>7.8936938459358477E-6</v>
      </c>
      <c r="OM24" s="47">
        <v>1.4187399202417146E-4</v>
      </c>
      <c r="ON24" s="47">
        <v>9.3843495157134522E-5</v>
      </c>
      <c r="OO24" s="47">
        <v>4.3545046691572711E-5</v>
      </c>
      <c r="OP24" s="47">
        <v>4.9974685189796841E-5</v>
      </c>
      <c r="OQ24" s="47">
        <v>3.1571048964484634E-5</v>
      </c>
      <c r="OR24" s="47">
        <v>2.3181758840522997E-3</v>
      </c>
      <c r="OS24" s="47">
        <v>3.1739023509993802E-4</v>
      </c>
      <c r="OT24" s="47">
        <v>6.5816076745275751E-5</v>
      </c>
      <c r="OU24" s="47">
        <v>8.6391917928970004E-6</v>
      </c>
      <c r="OV24" s="47">
        <v>9.6859293530196981E-7</v>
      </c>
      <c r="OW24" s="47">
        <v>2.1513386027929847E-6</v>
      </c>
      <c r="OX24" s="47">
        <v>3.2144946285836327E-5</v>
      </c>
      <c r="OY24" s="47">
        <v>2.5366674968405475E-5</v>
      </c>
      <c r="OZ24" s="47">
        <v>8.0977667703634334E-5</v>
      </c>
      <c r="PA24" s="47">
        <v>5.1861089109120069E-4</v>
      </c>
      <c r="PB24" s="47">
        <v>3.1345066285482122E-4</v>
      </c>
      <c r="PC24" s="47">
        <v>9.7912679473848409E-4</v>
      </c>
      <c r="PD24" s="47">
        <v>5.0299299293280126E-4</v>
      </c>
      <c r="PE24" s="47">
        <v>7.1074705417768285E-3</v>
      </c>
      <c r="PF24" s="47">
        <v>3.6886163066368675E-4</v>
      </c>
      <c r="PG24" s="47">
        <v>9.9920038157210039E-3</v>
      </c>
      <c r="PH24" s="47">
        <v>3.9698427892491762E-5</v>
      </c>
      <c r="PI24" s="47">
        <v>2.0434500360231729E-4</v>
      </c>
      <c r="PJ24" s="47">
        <v>3.056574154725456E-5</v>
      </c>
      <c r="PK24" s="47">
        <v>2.0195279121503589E-5</v>
      </c>
      <c r="PL24" s="47">
        <v>1.0580991433684456E-4</v>
      </c>
      <c r="PM24" s="47">
        <v>1.7560426378007155E-5</v>
      </c>
      <c r="PN24" s="47">
        <v>4.86052847826434E-7</v>
      </c>
      <c r="PO24" s="47">
        <v>8.6633877160496698E-6</v>
      </c>
      <c r="PP24" s="47">
        <v>1.8899868986889517E-4</v>
      </c>
      <c r="PQ24" s="47">
        <v>9.7900704501073128E-5</v>
      </c>
      <c r="PR24" s="47">
        <v>9.9127852644467066E-6</v>
      </c>
      <c r="PS24" s="47">
        <v>4.127305108707772E-7</v>
      </c>
      <c r="PT24" s="47">
        <v>1.6415285866868586E-4</v>
      </c>
      <c r="PU24" s="47">
        <v>2.7480108395343929E-6</v>
      </c>
      <c r="PV24" s="47">
        <v>8.8896884320451865E-5</v>
      </c>
      <c r="PW24" s="47">
        <v>2.5876433776668016E-4</v>
      </c>
      <c r="PX24" s="47">
        <v>8.5859339929935128E-6</v>
      </c>
      <c r="PY24" s="47">
        <v>4.0947895883061244E-5</v>
      </c>
      <c r="PZ24" s="47">
        <v>7.1731777623848826E-5</v>
      </c>
      <c r="QA24" s="47">
        <v>1.6694902418295265E-5</v>
      </c>
      <c r="QB24" s="47">
        <v>8.9695206265823118E-6</v>
      </c>
      <c r="QC24" s="47">
        <v>1.0155249513706948E-4</v>
      </c>
      <c r="QD24" s="47">
        <v>1.8268924509980458E-5</v>
      </c>
      <c r="QE24" s="47">
        <v>1.8100388465424773E-4</v>
      </c>
      <c r="QF24" s="47">
        <v>7.9507036273236933E-5</v>
      </c>
      <c r="QG24" s="47">
        <v>1.6423086031103911E-4</v>
      </c>
      <c r="QH24" s="47">
        <v>1.2965215373379748E-2</v>
      </c>
      <c r="QI24" s="47">
        <v>1.9234609227803063E-3</v>
      </c>
      <c r="QJ24" s="47">
        <v>2.8927395899027857E-4</v>
      </c>
      <c r="QK24" s="47">
        <v>1.843174160451321E-6</v>
      </c>
      <c r="QL24" s="47">
        <v>6.1490195784106344E-5</v>
      </c>
      <c r="QM24" s="47">
        <v>1.3720414016906473E-6</v>
      </c>
      <c r="QN24" s="47">
        <v>7.379543295434556E-5</v>
      </c>
      <c r="QO24" s="47">
        <v>1.1927081748518814E-5</v>
      </c>
      <c r="QP24" s="47">
        <v>7.8762313090047028E-5</v>
      </c>
      <c r="QQ24" s="47">
        <v>7.7823969411566332E-7</v>
      </c>
      <c r="QR24" s="47">
        <v>6.0365706536524018E-6</v>
      </c>
      <c r="QS24" s="47">
        <v>5.5798160789216641E-5</v>
      </c>
      <c r="QT24" s="47">
        <v>6.8524332561044224E-5</v>
      </c>
      <c r="QU24" s="47">
        <v>6.6615541777629959E-5</v>
      </c>
      <c r="QV24" s="47">
        <v>9.6006447008346925E-5</v>
      </c>
      <c r="QW24" s="47">
        <v>6.2722334372719949E-6</v>
      </c>
      <c r="QX24" s="47">
        <v>2.2229523896478409E-4</v>
      </c>
      <c r="QY24" s="47">
        <v>1.0489142464919242E-5</v>
      </c>
      <c r="QZ24" s="47">
        <v>3.5502155123236893E-6</v>
      </c>
      <c r="RA24" s="47">
        <v>1.56546233480734E-6</v>
      </c>
      <c r="RB24" s="47">
        <v>2.799007394803748E-6</v>
      </c>
      <c r="RC24" s="47">
        <v>4.6191652817267326E-6</v>
      </c>
      <c r="RD24" s="47">
        <v>4.4697490868508837E-6</v>
      </c>
      <c r="RE24" s="47">
        <v>1.9163076733838782E-4</v>
      </c>
      <c r="RF24" s="47">
        <v>3.9624872764626187E-5</v>
      </c>
      <c r="RG24" s="47">
        <v>2.3768158417587361E-4</v>
      </c>
      <c r="RH24" s="47">
        <v>3.5387889431075975E-5</v>
      </c>
      <c r="RI24" s="47">
        <v>4.5400292895095577E-4</v>
      </c>
      <c r="RJ24" s="47">
        <v>1.761217155827739E-3</v>
      </c>
      <c r="RK24" s="47">
        <v>3.3619527172145209E-5</v>
      </c>
      <c r="RL24" s="47">
        <v>9.955894423087493E-7</v>
      </c>
      <c r="RM24" s="47">
        <v>9.7946293714691916E-7</v>
      </c>
      <c r="RN24" s="47">
        <v>1.5522819909785603E-6</v>
      </c>
      <c r="RO24" s="47">
        <v>1.6050616455583666E-6</v>
      </c>
      <c r="RP24" s="47">
        <v>1.9382583894538779E-7</v>
      </c>
      <c r="RQ24" s="47">
        <v>2.3792861511316387E-6</v>
      </c>
      <c r="RR24" s="47">
        <v>8.1300504363354044E-5</v>
      </c>
      <c r="RS24" s="47">
        <v>1.5805399415391705E-4</v>
      </c>
      <c r="RT24" s="47">
        <v>1.2859608576427323E-5</v>
      </c>
      <c r="RU24" s="47">
        <v>9.5759670725527842E-5</v>
      </c>
      <c r="RV24" s="47">
        <v>1.6380601433789376E-4</v>
      </c>
      <c r="RW24" s="47">
        <v>3.9539723568286568E-5</v>
      </c>
      <c r="RX24" s="47">
        <v>7.2713240629975613E-6</v>
      </c>
      <c r="RY24" s="47">
        <v>9.9536122427404847E-6</v>
      </c>
      <c r="RZ24" s="47">
        <v>2.6068943061009749E-7</v>
      </c>
      <c r="SA24" s="47">
        <v>9.0595766027616538E-7</v>
      </c>
      <c r="SB24" s="47">
        <v>5.3978767855326804E-7</v>
      </c>
      <c r="SC24" s="47">
        <v>6.7170182692938225E-6</v>
      </c>
      <c r="SD24" s="47">
        <v>5.0357766404119808E-6</v>
      </c>
      <c r="SE24" s="47">
        <v>1.2073307010681405E-5</v>
      </c>
      <c r="SF24" s="47">
        <v>1.0602623654016817E-5</v>
      </c>
      <c r="SG24" s="47">
        <v>1.7624684204180552E-5</v>
      </c>
      <c r="SH24" s="47">
        <v>9.0166277990708144E-6</v>
      </c>
      <c r="SI24" s="47">
        <v>4.9348565260579879E-6</v>
      </c>
      <c r="SJ24" s="47">
        <v>7.1338521834267323E-4</v>
      </c>
      <c r="SK24" s="47">
        <v>2.8953964248098751E-5</v>
      </c>
      <c r="SL24" s="47">
        <v>1.4144522227339532E-5</v>
      </c>
      <c r="SM24" s="47">
        <v>2.4302488089682541E-5</v>
      </c>
      <c r="SN24" s="47">
        <v>8.5820987793243185E-5</v>
      </c>
      <c r="SO24" s="47">
        <v>5.1992201663352228E-4</v>
      </c>
      <c r="SP24" s="47">
        <v>3.263554457849857E-5</v>
      </c>
      <c r="SQ24" s="47">
        <v>5.8111446299724067E-7</v>
      </c>
      <c r="SR24" s="47">
        <v>1.1297319339705016E-4</v>
      </c>
      <c r="SS24" s="47">
        <v>7.4398697240504997E-6</v>
      </c>
      <c r="ST24" s="47">
        <v>5.3155392610339389E-7</v>
      </c>
      <c r="SU24" s="47">
        <v>3.2285615265070664E-6</v>
      </c>
      <c r="SV24" s="47">
        <v>5.0081152210643372E-5</v>
      </c>
      <c r="SW24" s="47">
        <v>6.0568561740416347E-7</v>
      </c>
      <c r="SX24" s="47">
        <v>1.3286941158471276E-5</v>
      </c>
      <c r="SY24" s="47">
        <v>5.7448191709099316E-7</v>
      </c>
      <c r="SZ24" s="47">
        <v>3.3784014586780966E-6</v>
      </c>
      <c r="TA24" s="47">
        <v>3.2610517004358261E-6</v>
      </c>
      <c r="TB24" s="47">
        <v>4.2300012392939388E-5</v>
      </c>
      <c r="TC24" s="47">
        <v>5.0399451203255846E-5</v>
      </c>
      <c r="TD24" s="47">
        <v>1.8960488171543531E-5</v>
      </c>
      <c r="TE24" s="47">
        <v>8.6101574557414525E-5</v>
      </c>
      <c r="TF24" s="47">
        <v>5.7153274044460877E-5</v>
      </c>
      <c r="TG24" s="47">
        <v>9.8653907490331788E-5</v>
      </c>
      <c r="TH24" s="47">
        <v>7.7997851181101194E-5</v>
      </c>
      <c r="TI24" s="47">
        <v>6.926724336913146E-5</v>
      </c>
      <c r="TJ24" s="47">
        <v>8.4719759556652712E-6</v>
      </c>
      <c r="TK24" s="47">
        <v>6.5129797844220575E-6</v>
      </c>
      <c r="TL24" s="47">
        <v>7.5299524092723858E-6</v>
      </c>
      <c r="TM24" s="47">
        <v>2.3674410189731161E-5</v>
      </c>
      <c r="TN24" s="47">
        <v>1.1969109951974337E-5</v>
      </c>
      <c r="TO24" s="47">
        <v>5.4580117043469483E-6</v>
      </c>
      <c r="TP24" s="47">
        <v>6.8744953407599525E-6</v>
      </c>
      <c r="TQ24" s="47">
        <v>8.0770337980926726E-3</v>
      </c>
      <c r="TR24" s="47">
        <v>7.0965472563562596E-6</v>
      </c>
      <c r="TS24" s="47">
        <v>3.6728232935590546E-5</v>
      </c>
      <c r="TT24" s="47">
        <v>8.0965370361472944E-5</v>
      </c>
      <c r="TU24" s="47">
        <v>1.2492933053664552E-5</v>
      </c>
      <c r="TV24" s="47">
        <v>1.3048945350916462E-4</v>
      </c>
      <c r="TW24" s="47">
        <v>6.4011399208971904E-6</v>
      </c>
      <c r="TX24" s="47">
        <v>2.3161698983778621E-5</v>
      </c>
      <c r="TY24" s="47">
        <v>5.0487151945259841E-5</v>
      </c>
      <c r="TZ24" s="47">
        <v>1.1667865718367863E-5</v>
      </c>
      <c r="UA24" s="47">
        <v>9.9941270833917344E-7</v>
      </c>
      <c r="UB24" s="47">
        <v>2.6617638009242629E-6</v>
      </c>
      <c r="UC24" s="47">
        <v>3.6059983060107614E-6</v>
      </c>
      <c r="UD24" s="47">
        <v>1.8345759286576472E-5</v>
      </c>
      <c r="UE24" s="47">
        <v>2.3039547304421365E-5</v>
      </c>
      <c r="UF24" s="47">
        <v>1.3218121614686216E-2</v>
      </c>
      <c r="UG24" s="47">
        <v>1.337318489466633E-5</v>
      </c>
      <c r="UH24" s="47">
        <v>2.1573181153009011E-6</v>
      </c>
      <c r="UI24" s="47">
        <v>2.1573181153009011E-6</v>
      </c>
      <c r="UJ24" s="47">
        <v>2.0085294705210789E-6</v>
      </c>
      <c r="UK24" s="47">
        <v>4.1793448861054246E-6</v>
      </c>
      <c r="UL24" s="47">
        <v>1.5612537893417428E-5</v>
      </c>
      <c r="UM24" s="47">
        <v>2.2155817569164573E-4</v>
      </c>
      <c r="UN24" s="47">
        <v>2.8021888759264977E-3</v>
      </c>
      <c r="UO24" s="47">
        <v>7.1306295855533335E-5</v>
      </c>
      <c r="UP24" s="47">
        <v>6.7059558875170571E-7</v>
      </c>
      <c r="UQ24" s="47">
        <v>9.2010365749956247E-7</v>
      </c>
      <c r="UR24" s="47">
        <v>1.4239455306933876E-5</v>
      </c>
      <c r="US24" s="47">
        <v>2.7092499432290816E-5</v>
      </c>
      <c r="UT24" s="47">
        <v>1.7604821747170912E-5</v>
      </c>
      <c r="UU24" s="47">
        <v>6.6978967976680083E-6</v>
      </c>
      <c r="UV24" s="47">
        <v>1.9495869837539377E-4</v>
      </c>
      <c r="UW24" s="47">
        <v>1.3218121614686216E-2</v>
      </c>
      <c r="UX24" s="47">
        <v>1.3493329816621081E-3</v>
      </c>
      <c r="UY24" s="47">
        <v>1.693358565537661E-5</v>
      </c>
      <c r="UZ24" s="47">
        <v>1.3386495453245411E-3</v>
      </c>
      <c r="VA24" s="47">
        <v>6.2903038680489032E-5</v>
      </c>
      <c r="VB24" s="47">
        <v>5.7693088845959051E-7</v>
      </c>
      <c r="VC24" s="47">
        <v>1.4573545718902997E-6</v>
      </c>
      <c r="VD24" s="47">
        <v>3.3759605366584587E-4</v>
      </c>
      <c r="VE24" s="47">
        <v>1.7080376129051877E-6</v>
      </c>
      <c r="VF24" s="47">
        <v>3.6361042182954351E-4</v>
      </c>
      <c r="VG24" s="47">
        <v>1.1476162091848927E-5</v>
      </c>
      <c r="VH24" s="47">
        <v>5.3734669036894662E-5</v>
      </c>
      <c r="VI24" s="47">
        <v>6.7961897765637474E-5</v>
      </c>
      <c r="VJ24" s="47">
        <v>2.8660899642886236E-5</v>
      </c>
      <c r="VK24" s="47">
        <v>3.2246911350705387E-5</v>
      </c>
      <c r="VL24" s="47">
        <v>1.499561100502629E-4</v>
      </c>
      <c r="VM24" s="47">
        <v>1.3531780324455572E-5</v>
      </c>
      <c r="VN24" s="47">
        <v>8.2024685544904209E-6</v>
      </c>
      <c r="VO24" s="47">
        <v>4.4043331794391697E-5</v>
      </c>
      <c r="VP24" s="47">
        <v>1.2396407597890045E-6</v>
      </c>
      <c r="VQ24" s="47">
        <v>1.8651337115573457E-6</v>
      </c>
      <c r="VR24" s="47">
        <v>5.6224547680538408E-4</v>
      </c>
      <c r="VS24" s="47">
        <v>1.0835747440212086E-6</v>
      </c>
      <c r="VT24" s="47">
        <v>3.8694303243945406E-4</v>
      </c>
      <c r="VU24" s="47">
        <v>1.3696281006669084E-5</v>
      </c>
      <c r="VV24" s="47">
        <v>1.6181574700734772E-5</v>
      </c>
      <c r="VW24" s="47">
        <v>6.6548164556077654E-5</v>
      </c>
      <c r="VX24" s="47">
        <v>8.2490526875502474E-6</v>
      </c>
      <c r="VY24" s="47">
        <v>2.0654534850971633E-5</v>
      </c>
      <c r="VZ24" s="47">
        <v>2.6530775297459714E-5</v>
      </c>
      <c r="WA24" s="47">
        <v>7.1579859430466477E-5</v>
      </c>
      <c r="WB24" s="47">
        <v>5.8951653131189704E-4</v>
      </c>
      <c r="WC24" s="47">
        <v>2.6601055415129193E-5</v>
      </c>
      <c r="WD24" s="47">
        <v>1.8741259296169408E-5</v>
      </c>
      <c r="WE24" s="47">
        <v>6.6904723738909967E-6</v>
      </c>
      <c r="WF24" s="47">
        <v>3.3515384585335536E-5</v>
      </c>
      <c r="WG24" s="47">
        <v>6.6455499747360966E-6</v>
      </c>
      <c r="WH24" s="47">
        <v>2.4874407655281926E-5</v>
      </c>
      <c r="WI24" s="47">
        <v>1.0645384973414438E-6</v>
      </c>
      <c r="WJ24" s="47">
        <v>1.1371687480444382E-4</v>
      </c>
      <c r="WK24" s="47">
        <v>9.2520741526548235E-6</v>
      </c>
      <c r="WL24" s="47">
        <v>5.2413086014305536E-5</v>
      </c>
      <c r="WM24" s="47">
        <v>4.4939884548700343E-5</v>
      </c>
      <c r="WN24" s="47">
        <v>6.9610844479534742E-5</v>
      </c>
      <c r="WO24" s="47">
        <v>1.3407331034273559E-6</v>
      </c>
      <c r="WP24" s="47">
        <v>8.708591503545497E-6</v>
      </c>
      <c r="WQ24" s="47">
        <v>3.9648282448095976E-5</v>
      </c>
      <c r="WR24" s="47">
        <v>3.3234963441153782E-7</v>
      </c>
      <c r="WS24" s="47">
        <v>2.9356502840353111E-5</v>
      </c>
      <c r="WT24" s="47">
        <v>1.9100373883670341E-5</v>
      </c>
      <c r="WU24" s="47">
        <v>2.96778915462683E-5</v>
      </c>
      <c r="WV24" s="47">
        <v>1.4126553087887082E-4</v>
      </c>
      <c r="WW24" s="47">
        <v>5.8662695468818604E-5</v>
      </c>
      <c r="WX24" s="47">
        <v>4.0295254027791549E-6</v>
      </c>
      <c r="WY24" s="47">
        <v>1.9355704603666591E-6</v>
      </c>
      <c r="WZ24" s="47">
        <v>8.0700971709879411E-4</v>
      </c>
      <c r="XA24" s="47">
        <v>4.8830325872621573E-4</v>
      </c>
      <c r="XB24" s="47">
        <v>2.2694592536310226E-5</v>
      </c>
      <c r="XC24" s="47">
        <v>5.4938789900818218E-5</v>
      </c>
      <c r="XD24" s="47">
        <v>1.1074684183684089E-5</v>
      </c>
      <c r="XE24" s="47">
        <v>4.7583802013779609E-5</v>
      </c>
      <c r="XF24" s="47">
        <v>1.797518688084521E-5</v>
      </c>
      <c r="XG24" s="47">
        <v>1.0096256283808244E-4</v>
      </c>
      <c r="XH24" s="47">
        <v>2.5512735826995619E-4</v>
      </c>
      <c r="XI24" s="47">
        <v>3.603260772253409E-5</v>
      </c>
      <c r="XJ24" s="47">
        <v>9.652419821174393E-6</v>
      </c>
      <c r="XK24" s="47">
        <v>1.6612031419295339E-6</v>
      </c>
      <c r="XL24" s="47">
        <v>6.5279864893648184E-6</v>
      </c>
      <c r="XM24" s="47">
        <v>6.1961898994627247E-6</v>
      </c>
      <c r="XN24" s="47">
        <v>2.2187327460758585E-5</v>
      </c>
      <c r="XO24" s="47">
        <v>3.0715699895670974E-5</v>
      </c>
      <c r="XP24" s="47">
        <v>8.3270779295162913E-6</v>
      </c>
      <c r="XQ24" s="47">
        <v>1.1875490074644669E-5</v>
      </c>
      <c r="XR24" s="47">
        <v>3.4108419772742543E-4</v>
      </c>
      <c r="XS24" s="47">
        <v>6.5196826740746525E-6</v>
      </c>
      <c r="XT24" s="47">
        <v>2.3357590605184006E-6</v>
      </c>
      <c r="XU24" s="47">
        <v>6.1525168588382449E-5</v>
      </c>
      <c r="XV24" s="47">
        <v>7.6591140750890082E-5</v>
      </c>
      <c r="XW24" s="47">
        <v>6.6506791223063125E-7</v>
      </c>
      <c r="XX24" s="47">
        <v>1.2897240300532896E-5</v>
      </c>
      <c r="XY24" s="47">
        <v>1.2649439649492177E-6</v>
      </c>
      <c r="XZ24" s="47">
        <v>1.2492540308657067E-5</v>
      </c>
      <c r="YA24" s="47">
        <v>1.6130730652911447E-4</v>
      </c>
      <c r="YB24" s="47">
        <v>1.9461231785199581E-2</v>
      </c>
      <c r="YC24" s="47">
        <v>4.5658382144993974E-4</v>
      </c>
      <c r="YD24" s="47">
        <v>5.0831808147475075E-5</v>
      </c>
      <c r="YE24" s="47">
        <v>4.2798518687398485E-5</v>
      </c>
      <c r="YF24" s="47">
        <v>1.4394369687456928E-4</v>
      </c>
      <c r="YG24" s="47">
        <v>7.2159958857579069E-5</v>
      </c>
      <c r="YH24" s="47">
        <v>9.2185412727733537E-7</v>
      </c>
      <c r="YI24" s="47">
        <v>1.9513462916621374E-5</v>
      </c>
      <c r="YJ24" s="47">
        <v>1.1544354553777922E-6</v>
      </c>
      <c r="YK24" s="47">
        <v>1.0828690182191804E-5</v>
      </c>
      <c r="YL24" s="47">
        <v>2.6156747713188333E-5</v>
      </c>
      <c r="YM24" s="47">
        <v>1.6709587476576153E-5</v>
      </c>
      <c r="YN24" s="47">
        <v>4.2886661577956723E-4</v>
      </c>
      <c r="YO24" s="47">
        <v>2.3785515133312339E-7</v>
      </c>
      <c r="YP24" s="47">
        <v>8.4957902828916978E-7</v>
      </c>
      <c r="YQ24" s="47">
        <v>1.4265442248956116E-7</v>
      </c>
      <c r="YR24" s="47">
        <v>3.4152491136443384E-7</v>
      </c>
      <c r="YS24" s="47">
        <v>8.8506599204359159E-7</v>
      </c>
      <c r="YT24" s="47">
        <v>1.0160726760516107E-6</v>
      </c>
      <c r="YU24" s="47">
        <v>1.4228930906328517E-5</v>
      </c>
      <c r="YV24" s="47">
        <v>1.5734635960594921E-6</v>
      </c>
      <c r="YW24" s="47">
        <v>2.4591049824212693E-5</v>
      </c>
      <c r="YX24" s="47">
        <v>1.0587105442469468E-6</v>
      </c>
      <c r="YY24" s="47">
        <v>1.8363971479629347E-5</v>
      </c>
      <c r="YZ24" s="47">
        <v>4.8202094227632326E-5</v>
      </c>
      <c r="ZA24" s="47">
        <v>1.5723723635902056E-5</v>
      </c>
      <c r="ZB24" s="47">
        <v>8.956473633765571E-5</v>
      </c>
      <c r="ZC24" s="47">
        <v>4.3513217212698669E-5</v>
      </c>
      <c r="ZD24" s="47">
        <v>2.3231606118546876E-6</v>
      </c>
      <c r="ZE24" s="47">
        <v>3.5319782930308962E-5</v>
      </c>
      <c r="ZF24" s="47">
        <v>1.8683886968142935E-3</v>
      </c>
      <c r="ZG24" s="47">
        <v>1.739462570115479E-6</v>
      </c>
      <c r="ZH24" s="47">
        <v>3.2882954271057324E-5</v>
      </c>
      <c r="ZI24" s="47">
        <v>5.1450143727274991E-4</v>
      </c>
      <c r="ZJ24" s="47">
        <v>9.3147690083560651E-4</v>
      </c>
      <c r="ZK24" s="47">
        <v>3.701911833062578E-7</v>
      </c>
      <c r="ZL24" s="47">
        <v>4.382044297947304E-5</v>
      </c>
      <c r="ZM24" s="47">
        <v>2.2339995230761173E-5</v>
      </c>
      <c r="ZN24" s="47">
        <v>2.9345366508689674E-5</v>
      </c>
      <c r="ZO24" s="47">
        <v>1.0215114661941196E-6</v>
      </c>
      <c r="ZP24" s="47">
        <v>2.376030247164528E-6</v>
      </c>
      <c r="ZQ24" s="47">
        <v>3.2503928095153285E-5</v>
      </c>
      <c r="ZR24" s="47">
        <v>1.2885585014178067E-5</v>
      </c>
      <c r="ZS24" s="47">
        <v>3.7501699085765323E-5</v>
      </c>
      <c r="ZT24" s="47">
        <v>8.8176376004968457E-5</v>
      </c>
      <c r="ZU24" s="47">
        <v>4.906440681582291E-4</v>
      </c>
      <c r="ZV24" s="47">
        <v>3.5132765051215807E-6</v>
      </c>
      <c r="ZW24" s="47">
        <v>2.7650887920092729E-6</v>
      </c>
      <c r="ZX24" s="47">
        <v>3.7479656222730091E-5</v>
      </c>
      <c r="ZY24" s="47">
        <v>7.1081151381956788E-7</v>
      </c>
      <c r="ZZ24" s="47">
        <v>6.0704942924819517E-5</v>
      </c>
      <c r="AAA24" s="47">
        <v>3.3229923385473589E-5</v>
      </c>
      <c r="AAB24" s="47">
        <v>9.1151289937728335E-6</v>
      </c>
      <c r="AAC24" s="47">
        <v>5.1412227721428196E-5</v>
      </c>
      <c r="AAD24" s="47">
        <v>1.7948202209801693E-4</v>
      </c>
      <c r="AAE24" s="47">
        <v>4.4137985269748771E-5</v>
      </c>
      <c r="AAF24" s="47">
        <v>1.1234585456802647E-5</v>
      </c>
      <c r="AAG24" s="47">
        <v>2.0021597959978688E-6</v>
      </c>
      <c r="AAH24" s="47">
        <v>8.0626234414010687E-6</v>
      </c>
      <c r="AAI24" s="47">
        <v>3.6859986612565486E-6</v>
      </c>
      <c r="AAJ24" s="47">
        <v>2.9613903784162834E-6</v>
      </c>
      <c r="AAK24" s="47">
        <v>1.0089445254148165E-5</v>
      </c>
      <c r="AAL24" s="47">
        <v>5.0905125548727029E-4</v>
      </c>
      <c r="AAM24" s="47">
        <v>2.432195522876217E-4</v>
      </c>
      <c r="AAN24" s="47">
        <v>3.8295405501780983E-5</v>
      </c>
      <c r="AAO24" s="47">
        <v>1.3969627185087017E-5</v>
      </c>
      <c r="AAP24" s="47">
        <v>1.9014455570961714E-5</v>
      </c>
      <c r="AAQ24" s="47">
        <v>1.5917373616076215E-5</v>
      </c>
      <c r="AAR24" s="47">
        <v>4.2043238986799816E-5</v>
      </c>
      <c r="AAS24" s="47">
        <v>1.9079685916957101E-5</v>
      </c>
      <c r="AAT24" s="47">
        <v>2.4161288107296586E-5</v>
      </c>
      <c r="AAU24" s="47">
        <v>4.3020422774868809E-5</v>
      </c>
      <c r="AAV24" s="47">
        <v>2.8406182241166628E-5</v>
      </c>
      <c r="AAW24" s="47">
        <v>1.5399855762329441E-5</v>
      </c>
      <c r="AAX24" s="47">
        <v>7.7092122400844614E-5</v>
      </c>
      <c r="AAY24" s="47">
        <v>4.9320838284091809E-5</v>
      </c>
      <c r="AAZ24" s="47">
        <v>2.1386366910052439E-6</v>
      </c>
      <c r="ABA24" s="47">
        <v>1.2326506860272448E-5</v>
      </c>
      <c r="ABB24" s="47">
        <v>5.0785054555807547E-5</v>
      </c>
      <c r="ABC24" s="47">
        <v>2.8721876113037253E-5</v>
      </c>
      <c r="ABD24" s="47">
        <v>1.3093906103727865E-5</v>
      </c>
      <c r="ABE24" s="47">
        <v>2.6085790580081135E-5</v>
      </c>
      <c r="ABF24" s="47">
        <v>3.9213090442430609E-5</v>
      </c>
      <c r="ABG24" s="47">
        <v>5.8121659876240587E-6</v>
      </c>
      <c r="ABH24" s="47">
        <v>8.4331964235398908E-7</v>
      </c>
      <c r="ABI24" s="47">
        <v>4.4250461327582971E-5</v>
      </c>
      <c r="ABJ24" s="47">
        <v>1.1324356670467203E-4</v>
      </c>
      <c r="ABK24" s="47">
        <v>1.4043952589844676E-5</v>
      </c>
      <c r="ABL24" s="47">
        <v>4.0410935747079331E-5</v>
      </c>
      <c r="ABM24" s="47">
        <v>4.4149464521281711E-5</v>
      </c>
      <c r="ABN24" s="47">
        <v>3.3592828341483953E-5</v>
      </c>
      <c r="ABO24" s="47">
        <v>2.2144660856532577E-4</v>
      </c>
      <c r="ABP24" s="47">
        <v>6.2838064265481334E-5</v>
      </c>
      <c r="ABQ24" s="47">
        <v>7.1576841970022125E-5</v>
      </c>
      <c r="ABR24" s="47">
        <v>5.760212632008526E-5</v>
      </c>
      <c r="ABS24" s="47">
        <v>9.1783878674586066E-5</v>
      </c>
      <c r="ABT24" s="47">
        <v>8.3817371110789293E-6</v>
      </c>
      <c r="ABU24" s="47">
        <v>4.3465844152913225E-6</v>
      </c>
      <c r="ABV24" s="47">
        <v>2.0494930475163685E-6</v>
      </c>
      <c r="ABW24" s="47">
        <v>4.6246223896776611E-5</v>
      </c>
      <c r="ABX24" s="47">
        <v>5.3437133481573292E-5</v>
      </c>
      <c r="ABY24" s="47">
        <v>9.6055232359884251E-6</v>
      </c>
      <c r="ABZ24" s="47">
        <v>8.5653294454611374E-6</v>
      </c>
      <c r="ACA24" s="47">
        <v>5.9329358600070715E-6</v>
      </c>
      <c r="ACB24" s="47">
        <v>2.3555336415049152E-6</v>
      </c>
      <c r="ACC24" s="47">
        <v>4.3572439654454094E-5</v>
      </c>
      <c r="ACD24" s="47">
        <v>1.721891805465487E-6</v>
      </c>
      <c r="ACE24" s="47">
        <v>1.7331658279117058E-6</v>
      </c>
      <c r="ACF24" s="47">
        <v>4.7035253601876555E-7</v>
      </c>
      <c r="ACG24" s="47">
        <v>1.0101567227590562E-4</v>
      </c>
      <c r="ACH24" s="47">
        <v>2.9691209626628502E-5</v>
      </c>
      <c r="ACI24" s="47">
        <v>2.3912868682560117E-5</v>
      </c>
      <c r="ACJ24" s="47">
        <v>5.0209983610882415E-6</v>
      </c>
      <c r="ACK24" s="47">
        <v>2.0644914332159956E-5</v>
      </c>
      <c r="ACL24" s="47">
        <v>4.2172018877682333E-6</v>
      </c>
      <c r="ACM24" s="47">
        <v>2.2149261051619453E-5</v>
      </c>
      <c r="ACN24" s="47">
        <v>1.5142100850467536E-5</v>
      </c>
      <c r="ACO24" s="47">
        <v>8.2416162583115053E-5</v>
      </c>
      <c r="ACP24" s="47">
        <v>2.2497085305675984E-5</v>
      </c>
      <c r="ACQ24" s="47">
        <v>1.3900310244496042E-5</v>
      </c>
      <c r="ACR24" s="47">
        <v>4.3282917177660748E-5</v>
      </c>
      <c r="ACS24" s="47">
        <v>1.4133377178411947E-5</v>
      </c>
      <c r="ACT24" s="47">
        <v>5.8731638667191611E-4</v>
      </c>
      <c r="ACU24" s="47">
        <v>1.5993916005549376E-6</v>
      </c>
      <c r="ACV24" s="47">
        <v>1.2870928877576426E-5</v>
      </c>
      <c r="ACW24" s="47">
        <v>6.7883985550203178E-6</v>
      </c>
      <c r="ACX24" s="47">
        <v>8.0227195783174363E-7</v>
      </c>
      <c r="ACY24" s="47">
        <v>1.0310713366575328E-4</v>
      </c>
      <c r="ACZ24" s="47">
        <v>2.9942873268037443E-6</v>
      </c>
      <c r="ADA24" s="47">
        <v>3.5745342745565611E-6</v>
      </c>
      <c r="ADB24" s="47">
        <v>1.203420440759E-6</v>
      </c>
      <c r="ADC24" s="47">
        <v>1.3431183646555364E-4</v>
      </c>
      <c r="ADD24" s="47">
        <v>1.7283018701405137E-5</v>
      </c>
      <c r="ADE24" s="47">
        <v>6.3959918937503242E-5</v>
      </c>
      <c r="ADF24" s="47">
        <v>7.6439871654010761E-5</v>
      </c>
      <c r="ADG24" s="47">
        <v>4.2705263911044424E-5</v>
      </c>
      <c r="ADH24" s="47">
        <v>4.8327567873524739E-6</v>
      </c>
      <c r="ADI24" s="47">
        <v>1.579244523956515E-4</v>
      </c>
      <c r="ADJ24" s="47">
        <v>8.8554051314976008E-4</v>
      </c>
      <c r="ADK24" s="47">
        <v>2.290219403427841E-5</v>
      </c>
      <c r="ADL24" s="47">
        <v>2.1821788819274059E-4</v>
      </c>
      <c r="ADM24" s="47">
        <v>3.7220678093296235E-5</v>
      </c>
      <c r="ADN24" s="47">
        <v>2.3205657961701082E-5</v>
      </c>
      <c r="ADO24" s="47">
        <v>1.53435447343799E-5</v>
      </c>
      <c r="ADP24" s="47">
        <v>1.7859799383594969E-5</v>
      </c>
      <c r="ADQ24" s="47">
        <v>1.4814336565335451E-4</v>
      </c>
      <c r="ADR24" s="47">
        <v>2.6362731314821605E-6</v>
      </c>
      <c r="ADS24" s="47">
        <v>1.5338885530531401E-5</v>
      </c>
      <c r="ADT24" s="47">
        <v>2.1531142115533427E-5</v>
      </c>
      <c r="ADU24" s="47">
        <v>2.1938995809086419E-6</v>
      </c>
      <c r="ADV24" s="47">
        <v>5.1399241652039765E-6</v>
      </c>
      <c r="ADW24" s="47">
        <v>2.1042884768902358E-5</v>
      </c>
      <c r="ADX24" s="47">
        <v>2.8995783486040793E-6</v>
      </c>
      <c r="ADY24" s="47">
        <v>8.2245731102576885E-5</v>
      </c>
      <c r="ADZ24" s="47">
        <v>2.2519430050483538E-5</v>
      </c>
      <c r="AEA24" s="47">
        <v>1.8648123093388318E-5</v>
      </c>
      <c r="AEB24" s="47">
        <v>8.5043788672874575E-6</v>
      </c>
      <c r="AEC24" s="47">
        <v>6.963416697206593E-6</v>
      </c>
      <c r="AED24" s="47">
        <v>3.4522098800573576E-3</v>
      </c>
      <c r="AEE24" s="47">
        <v>4.5689103504817946E-5</v>
      </c>
      <c r="AEF24" s="47">
        <v>1.8855309337168206E-6</v>
      </c>
      <c r="AEG24" s="47">
        <v>2.9379367271859729E-5</v>
      </c>
      <c r="AEH24" s="47">
        <v>3.4067625975946755E-6</v>
      </c>
      <c r="AEI24" s="47">
        <v>3.7962869976673566E-5</v>
      </c>
      <c r="AEJ24" s="47">
        <v>3.2638040322864617E-5</v>
      </c>
      <c r="AEK24" s="47">
        <v>1.1104295761352815E-4</v>
      </c>
      <c r="AEL24" s="47">
        <v>2.4599547508441472E-6</v>
      </c>
      <c r="AEM24" s="47">
        <v>5.3542794313701832E-6</v>
      </c>
      <c r="AEN24" s="47">
        <v>3.3685243586508379E-5</v>
      </c>
      <c r="AEO24" s="47">
        <v>1.839941792520358E-5</v>
      </c>
      <c r="AEP24" s="47">
        <v>4.43033234158835E-6</v>
      </c>
      <c r="AEQ24" s="47">
        <v>1.4381488324731706E-4</v>
      </c>
      <c r="AER24" s="47">
        <v>1.0447824723989549E-6</v>
      </c>
      <c r="AES24" s="47">
        <v>1.9220790396454159E-6</v>
      </c>
      <c r="AET24" s="47">
        <v>6.1886768327901176E-5</v>
      </c>
      <c r="AEU24" s="47">
        <v>7.7539952783548914E-6</v>
      </c>
      <c r="AEV24" s="47">
        <v>1.2964726903754624E-4</v>
      </c>
      <c r="AEW24" s="47">
        <v>6.2624172015957187E-7</v>
      </c>
      <c r="AEX24" s="47">
        <v>1.9018142905027037E-4</v>
      </c>
      <c r="AEY24" s="47">
        <v>5.3513647348911366E-4</v>
      </c>
      <c r="AEZ24" s="47">
        <v>8.6321655389524642E-6</v>
      </c>
      <c r="AFA24" s="47">
        <v>1.9816779837673063E-5</v>
      </c>
      <c r="AFB24" s="47">
        <v>7.2663629051636637E-6</v>
      </c>
      <c r="AFC24" s="47">
        <v>3.697619578593249E-5</v>
      </c>
      <c r="AFD24" s="47">
        <v>7.1809058595791024E-4</v>
      </c>
      <c r="AFE24" s="47">
        <v>1.2859576061102947E-5</v>
      </c>
      <c r="AFF24" s="47">
        <v>4.6121290090768792E-6</v>
      </c>
      <c r="AFG24" s="47">
        <v>1.1380660947063337E-4</v>
      </c>
      <c r="AFH24" s="47">
        <v>1.1930272802296387E-5</v>
      </c>
      <c r="AFI24" s="47">
        <v>2.9620508626117067E-6</v>
      </c>
      <c r="AFJ24" s="47">
        <v>1.8221496610618877E-4</v>
      </c>
      <c r="AFK24" s="47">
        <v>1.5864811327002642E-4</v>
      </c>
      <c r="AFL24" s="47">
        <v>9.2499071298632888E-5</v>
      </c>
      <c r="AFM24" s="47">
        <v>1.8911713012400338E-4</v>
      </c>
      <c r="AFN24" s="47">
        <v>1.9264643696823101E-4</v>
      </c>
      <c r="AFO24" s="47">
        <v>3.8118071224115246E-5</v>
      </c>
      <c r="AFP24" s="47">
        <v>1.019930026623547E-3</v>
      </c>
      <c r="AFQ24" s="47">
        <v>2.6308779341488177E-5</v>
      </c>
      <c r="AFR24" s="47">
        <v>8.80063917875186E-6</v>
      </c>
      <c r="AFS24" s="47">
        <v>5.427573990161287E-5</v>
      </c>
      <c r="AFT24" s="47">
        <v>1.5725789674964348E-5</v>
      </c>
      <c r="AFU24" s="47">
        <v>6.0804315420709236E-4</v>
      </c>
      <c r="AFV24" s="47">
        <v>7.1338867551724701E-5</v>
      </c>
      <c r="AFW24" s="47">
        <v>2.1059866015601101E-6</v>
      </c>
      <c r="AFX24" s="47">
        <v>1.4164838962246817E-5</v>
      </c>
      <c r="AFY24" s="47">
        <v>2.505428409179172E-4</v>
      </c>
      <c r="AFZ24" s="47">
        <v>1.3619384047902075E-3</v>
      </c>
      <c r="AGA24" s="47">
        <v>2.1867247789999434E-4</v>
      </c>
      <c r="AGB24" s="47">
        <v>1.6853921189972088E-4</v>
      </c>
      <c r="AGC24" s="47">
        <v>2.1013359231642471E-3</v>
      </c>
      <c r="AGD24" s="47">
        <v>5.9037232736209127E-5</v>
      </c>
      <c r="AGE24" s="47">
        <v>2.4022741251968944E-6</v>
      </c>
      <c r="AGF24" s="47">
        <v>2.3963374789994576E-5</v>
      </c>
      <c r="AGG24" s="47">
        <v>8.7449239738824274E-6</v>
      </c>
      <c r="AGH24" s="47">
        <v>2.5973874551546316E-6</v>
      </c>
      <c r="AGI24" s="47">
        <v>6.5370631651184746E-5</v>
      </c>
      <c r="AGJ24" s="47">
        <v>1.3460599001057309E-5</v>
      </c>
      <c r="AGK24" s="47">
        <v>5.3900504836261661E-6</v>
      </c>
      <c r="AGL24" s="47">
        <v>3.7110561567722861E-5</v>
      </c>
      <c r="AGM24" s="47">
        <v>6.6631947490112931E-5</v>
      </c>
      <c r="AGN24" s="47">
        <v>4.3859916006769942E-5</v>
      </c>
      <c r="AGO24" s="47">
        <v>4.3324129871001871E-6</v>
      </c>
      <c r="AGP24" s="47">
        <v>8.7067136687196265E-6</v>
      </c>
      <c r="AGQ24" s="47">
        <v>1.0865234190782477E-4</v>
      </c>
      <c r="AGR24" s="47">
        <v>5.0178774355164327E-5</v>
      </c>
      <c r="AGS24" s="47">
        <v>5.2080332906224923E-6</v>
      </c>
      <c r="AGT24" s="47">
        <v>3.9594340444257807E-5</v>
      </c>
      <c r="AGU24" s="47">
        <v>6.7654350817805292E-6</v>
      </c>
      <c r="AGV24" s="47">
        <v>2.7200604936202182E-5</v>
      </c>
      <c r="AGW24" s="47">
        <v>2.0682747153816202E-5</v>
      </c>
      <c r="AGX24" s="47">
        <v>6.8749550493513003E-6</v>
      </c>
      <c r="AGY24" s="47">
        <v>6.2657885948299566E-4</v>
      </c>
      <c r="AGZ24" s="47">
        <v>4.2923361973219524E-6</v>
      </c>
      <c r="AHA24" s="47">
        <v>2.7107810290394122E-5</v>
      </c>
      <c r="AHB24" s="47">
        <v>6.70629792566563E-4</v>
      </c>
      <c r="AHC24" s="47">
        <v>7.1316951967118137E-5</v>
      </c>
      <c r="AHD24" s="47">
        <v>6.2953724848035901E-5</v>
      </c>
      <c r="AHE24" s="47">
        <v>4.971551643904444E-6</v>
      </c>
      <c r="AHF24" s="47">
        <v>9.0102908645142753E-4</v>
      </c>
      <c r="AHG24" s="47">
        <v>4.5479887300736855E-5</v>
      </c>
      <c r="AHH24" s="47">
        <v>4.8075119496025735E-6</v>
      </c>
      <c r="AHI24" s="47">
        <v>1.9383612463719116E-4</v>
      </c>
      <c r="AHJ24" s="47">
        <v>5.348984044803604E-6</v>
      </c>
      <c r="AHK24" s="47">
        <v>2.9324196484229026E-5</v>
      </c>
      <c r="AHL24" s="47">
        <v>1.0041401090963129E-5</v>
      </c>
      <c r="AHM24" s="47">
        <v>3.2124146327378475E-6</v>
      </c>
      <c r="AHN24" s="47">
        <v>1.0924045716594641E-4</v>
      </c>
      <c r="AHO24" s="47">
        <v>1.098080686237496E-5</v>
      </c>
      <c r="AHP24" s="47">
        <v>1.4236809005485141E-4</v>
      </c>
      <c r="AHQ24" s="47">
        <v>4.2695598873627267E-5</v>
      </c>
      <c r="AHR24" s="47">
        <v>7.1326610167708412E-4</v>
      </c>
      <c r="AHS24" s="47">
        <v>2.5447350149031567E-5</v>
      </c>
      <c r="AHT24" s="47">
        <v>1.393862595172345E-6</v>
      </c>
      <c r="AHU24" s="47">
        <v>4.0955345438523404E-5</v>
      </c>
      <c r="AHV24" s="47">
        <v>1.5532205450986716E-6</v>
      </c>
      <c r="AHW24" s="47">
        <v>2.0710377744443541E-6</v>
      </c>
      <c r="AHX24" s="47">
        <v>1.5949628271642091E-6</v>
      </c>
      <c r="AHY24" s="47">
        <v>9.4751866185065485E-6</v>
      </c>
      <c r="AHZ24" s="47">
        <v>1.1183873327897983E-6</v>
      </c>
      <c r="AIA24" s="47">
        <v>5.3471137627972452E-3</v>
      </c>
      <c r="AIB24" s="47">
        <v>4.4387238219450053E-5</v>
      </c>
      <c r="AIC24" s="47">
        <v>3.2109588877720567E-4</v>
      </c>
      <c r="AID24" s="47">
        <v>5.4991555545252685E-4</v>
      </c>
      <c r="AIE24" s="47">
        <v>8.97717058673396E-5</v>
      </c>
      <c r="AIF24" s="47">
        <v>4.116045855660132E-5</v>
      </c>
      <c r="AIG24" s="47">
        <v>5.3079433109379569E-5</v>
      </c>
      <c r="AIH24" s="47">
        <v>1.3217184795997534E-5</v>
      </c>
      <c r="AII24" s="47">
        <v>1.4201898458517707E-3</v>
      </c>
      <c r="AIJ24" s="47">
        <v>5.6119281837610057E-4</v>
      </c>
      <c r="AIK24" s="47">
        <v>1.6380960242652569E-6</v>
      </c>
      <c r="AIL24" s="47">
        <v>4.0531472307970603E-6</v>
      </c>
      <c r="AIM24" s="47">
        <v>3.1105995077467175E-6</v>
      </c>
      <c r="AIN24" s="47">
        <v>4.0410936929720535E-5</v>
      </c>
      <c r="AIO24" s="47">
        <v>5.0319404724491262E-4</v>
      </c>
      <c r="AIP24" s="47">
        <v>2.2214398746571837E-6</v>
      </c>
      <c r="AIQ24" s="47">
        <v>1.7462695364487029E-6</v>
      </c>
      <c r="AIR24" s="47">
        <v>1.5310778260135479E-5</v>
      </c>
      <c r="AIS24" s="47">
        <v>2.4768884052428233E-6</v>
      </c>
      <c r="AIT24" s="47">
        <v>2.2634028194974944E-4</v>
      </c>
      <c r="AIU24" s="47">
        <v>1.4351329068534375E-5</v>
      </c>
      <c r="AIV24" s="47">
        <v>1.6831793931577125E-3</v>
      </c>
      <c r="AIW24" s="47">
        <v>2.9931958658375527E-5</v>
      </c>
      <c r="AIX24" s="47">
        <v>2.1787823669768875E-5</v>
      </c>
      <c r="AIY24" s="47">
        <v>1.3903738279050601E-5</v>
      </c>
      <c r="AIZ24" s="47">
        <v>3.7179255526484717E-3</v>
      </c>
      <c r="AJA24" s="47">
        <v>9.696017782424313E-5</v>
      </c>
      <c r="AJB24" s="47">
        <v>1.4200915756014933E-5</v>
      </c>
      <c r="AJC24" s="47">
        <v>1.3578361855864581E-6</v>
      </c>
      <c r="AJD24" s="47">
        <v>1.4300629646195629E-4</v>
      </c>
      <c r="AJE24" s="47">
        <v>2.0023061663928285E-5</v>
      </c>
      <c r="AJF24" s="47">
        <v>8.911385541212711E-6</v>
      </c>
      <c r="AJG24" s="47">
        <v>2.3336622508476964E-5</v>
      </c>
      <c r="AJH24" s="47">
        <v>3.8762831895748483E-3</v>
      </c>
      <c r="AJI24" s="47">
        <v>2.2139593756308255E-4</v>
      </c>
      <c r="AJJ24" s="47">
        <v>5.7231404400626696E-5</v>
      </c>
      <c r="AJK24" s="47">
        <v>9.2283133385032156E-6</v>
      </c>
      <c r="AJL24" s="47">
        <v>1.7961407565836119E-6</v>
      </c>
      <c r="AJM24" s="47">
        <v>6.7510741598484157E-6</v>
      </c>
      <c r="AJN24" s="47">
        <v>2.062271533766448E-5</v>
      </c>
      <c r="AJO24" s="47">
        <v>7.1094773905973073E-5</v>
      </c>
      <c r="AJP24" s="47">
        <v>2.0110578921123245E-4</v>
      </c>
      <c r="AJQ24" s="47">
        <v>6.2389131668630428E-5</v>
      </c>
      <c r="AJR24" s="47">
        <v>6.5138097369715642E-5</v>
      </c>
      <c r="AJS24" s="47">
        <v>9.0965833372292582E-6</v>
      </c>
      <c r="AJT24" s="47">
        <v>1.1323964231797807E-4</v>
      </c>
      <c r="AJU24" s="47">
        <v>4.8630447522859301E-3</v>
      </c>
      <c r="AJV24" s="47">
        <v>6.6069976985454201E-5</v>
      </c>
      <c r="AJW24" s="47">
        <v>1.8334626264237188E-4</v>
      </c>
      <c r="AJX24" s="47">
        <v>3.0565062858111832E-5</v>
      </c>
      <c r="AJY24" s="47">
        <v>1.0725542057730866E-5</v>
      </c>
      <c r="AJZ24" s="47">
        <v>1.4154236202798384E-5</v>
      </c>
      <c r="AKA24" s="47">
        <v>1.0265763236144502E-4</v>
      </c>
      <c r="AKB24" s="47">
        <v>4.382044297947304E-5</v>
      </c>
      <c r="AKC24" s="47">
        <v>2.2339995230761173E-5</v>
      </c>
      <c r="AKD24" s="47">
        <v>1.6978665269031394E-5</v>
      </c>
      <c r="AKE24" s="47">
        <v>4.8813909184164834E-6</v>
      </c>
      <c r="AKF24" s="47">
        <v>5.7703934657117268E-7</v>
      </c>
      <c r="AKG24" s="47">
        <v>9.3945918567689898E-6</v>
      </c>
      <c r="AKH24" s="47">
        <v>3.5469433526034281E-5</v>
      </c>
      <c r="AKI24" s="47">
        <v>4.6394709359967184E-6</v>
      </c>
      <c r="AKJ24" s="47">
        <v>2.7930540180424329E-5</v>
      </c>
      <c r="AKK24" s="47">
        <v>2.9733149570405484E-5</v>
      </c>
      <c r="AKL24" s="47">
        <v>1.4805335385439808E-4</v>
      </c>
      <c r="AKM24" s="47">
        <v>6.543270563842263E-6</v>
      </c>
      <c r="AKN24" s="47">
        <v>1.3755678349892628E-5</v>
      </c>
      <c r="AKO24" s="47">
        <v>6.7911260453727186E-6</v>
      </c>
      <c r="AKP24" s="47">
        <v>2.5654235633934791E-5</v>
      </c>
      <c r="AKQ24" s="47">
        <v>3.0326506559203225E-6</v>
      </c>
      <c r="AKR24" s="47">
        <v>1.4124496477533436E-5</v>
      </c>
      <c r="AKS24" s="47">
        <v>5.3244483400809779E-5</v>
      </c>
      <c r="AKT24" s="47">
        <v>1.5365194619749881E-3</v>
      </c>
      <c r="AKU24" s="47">
        <v>3.3617399590269375E-4</v>
      </c>
      <c r="AKV24" s="47">
        <v>5.8599233254414826E-5</v>
      </c>
      <c r="AKW24" s="47">
        <v>2.2659013100851775E-5</v>
      </c>
      <c r="AKX24" s="47">
        <v>4.0806746999012206E-6</v>
      </c>
      <c r="AKY24" s="47">
        <v>8.6813856135344429E-6</v>
      </c>
      <c r="AKZ24" s="47">
        <v>1.3223904737427009E-5</v>
      </c>
      <c r="ALA24" s="47">
        <v>1.1968691541955044E-4</v>
      </c>
      <c r="ALB24" s="47">
        <v>7.4552812036167773E-5</v>
      </c>
      <c r="ALC24" s="47">
        <v>2.1260653534992063E-5</v>
      </c>
      <c r="ALD24" s="47">
        <v>1.6236291079318125E-6</v>
      </c>
      <c r="ALE24" s="47">
        <v>2.910711236165672E-5</v>
      </c>
      <c r="ALF24" s="47">
        <v>1.5510629532669492E-5</v>
      </c>
      <c r="ALG24" s="47">
        <v>2.7052385109896498E-5</v>
      </c>
      <c r="ALH24" s="47">
        <v>5.5214172038596656E-7</v>
      </c>
      <c r="ALI24" s="47">
        <v>1.9215421439173081E-5</v>
      </c>
      <c r="ALJ24" s="47">
        <v>5.6928676537412144E-6</v>
      </c>
      <c r="ALK24" s="47">
        <v>4.4337823619220445E-5</v>
      </c>
      <c r="ALL24" s="47">
        <v>3.7175485628358531E-6</v>
      </c>
      <c r="ALM24" s="47">
        <v>6.0320842677933533E-4</v>
      </c>
      <c r="ALN24" s="47">
        <v>1.0331808110718324E-4</v>
      </c>
      <c r="ALO24" s="47">
        <v>3.6773292463543626E-4</v>
      </c>
      <c r="ALP24" s="47">
        <v>2.9830234853277167E-6</v>
      </c>
      <c r="ALQ24" s="47">
        <v>8.8947351289053724E-6</v>
      </c>
      <c r="ALR24" s="47">
        <v>1.9541876954265188E-5</v>
      </c>
      <c r="ALS24" s="47">
        <v>6.5952064988022472E-7</v>
      </c>
      <c r="ALT24" s="47">
        <v>6.6599637067696994E-5</v>
      </c>
      <c r="ALU24" s="47">
        <v>2.0885514522718553E-5</v>
      </c>
      <c r="ALV24" s="47">
        <v>9.2802325904639739E-5</v>
      </c>
      <c r="ALW24" s="47">
        <v>8.3327016915031344E-5</v>
      </c>
      <c r="ALX24" s="47">
        <v>4.7726568418257995E-5</v>
      </c>
      <c r="ALY24" s="47">
        <v>7.4149939807670689E-5</v>
      </c>
      <c r="ALZ24" s="47">
        <v>2.8604031056096942E-6</v>
      </c>
      <c r="AMA24" s="47">
        <v>3.1013055313363009E-4</v>
      </c>
      <c r="AMB24" s="47">
        <v>1.4380776706250759E-6</v>
      </c>
      <c r="AMC24" s="47">
        <v>6.3380618435599982E-6</v>
      </c>
      <c r="AMD24" s="47">
        <v>3.4702571792524984E-5</v>
      </c>
      <c r="AME24" s="47">
        <v>6.795603795304679E-5</v>
      </c>
      <c r="AMF24" s="47">
        <v>8.1731618881211132E-7</v>
      </c>
      <c r="AMG24" s="47">
        <v>2.7549819286326277E-6</v>
      </c>
      <c r="AMH24" s="47">
        <v>1.103737406688763E-6</v>
      </c>
      <c r="AMI24" s="47">
        <v>2.3438650032416632E-5</v>
      </c>
      <c r="AMJ24" s="47">
        <v>2.370062123562759E-4</v>
      </c>
      <c r="AMK24" s="47">
        <v>9.5394669911946576E-6</v>
      </c>
      <c r="AML24" s="47">
        <v>3.5379833923236082E-6</v>
      </c>
      <c r="AMM24" s="47">
        <v>9.6131930705737761E-6</v>
      </c>
      <c r="AMN24" s="47">
        <v>1.1570525357755951E-5</v>
      </c>
      <c r="AMO24" s="47">
        <v>6.9236100184426604E-5</v>
      </c>
      <c r="AMP24" s="47">
        <v>3.9019437305714625E-6</v>
      </c>
      <c r="AMQ24" s="47">
        <v>1.0158205518731275E-6</v>
      </c>
      <c r="AMR24" s="47">
        <v>8.7776317679893198E-7</v>
      </c>
      <c r="AMS24" s="47">
        <v>4.2233923958052753E-7</v>
      </c>
      <c r="AMT24" s="47">
        <v>6.9812299318136141E-7</v>
      </c>
      <c r="AMU24" s="47">
        <v>1.2888564519608739E-4</v>
      </c>
      <c r="AMV24" s="47">
        <v>8.5559561369526173E-6</v>
      </c>
      <c r="AMW24" s="47">
        <v>6.717605101117201E-6</v>
      </c>
      <c r="AMX24" s="47">
        <v>7.5388768380271008E-5</v>
      </c>
      <c r="AMY24" s="47">
        <v>3.177261807514382E-6</v>
      </c>
      <c r="AMZ24" s="47">
        <v>1.6164593858758834E-6</v>
      </c>
      <c r="ANA24" s="47">
        <v>3.3088993325482534E-6</v>
      </c>
      <c r="ANB24" s="47">
        <v>3.3482091420310623E-4</v>
      </c>
      <c r="ANC24" s="47">
        <v>2.0868139081818327E-7</v>
      </c>
      <c r="AND24" s="47">
        <v>1.5432364586194495E-4</v>
      </c>
      <c r="ANE24" s="47">
        <v>1.4398857861862706E-4</v>
      </c>
      <c r="ANF24" s="47">
        <v>2.2568443638211695E-5</v>
      </c>
      <c r="ANG24" s="47">
        <v>8.0681753852987909E-5</v>
      </c>
      <c r="ANH24" s="47">
        <v>1.9074356533125608E-5</v>
      </c>
      <c r="ANI24" s="47">
        <v>2.1902091057185285E-5</v>
      </c>
      <c r="ANJ24" s="47">
        <v>2.3505211068192665E-4</v>
      </c>
      <c r="ANK24" s="47">
        <v>5.3500976991245198E-6</v>
      </c>
      <c r="ANL24" s="47">
        <v>6.4720778824097127E-6</v>
      </c>
      <c r="ANM24" s="47">
        <v>1.4780593566743981E-5</v>
      </c>
      <c r="ANN24" s="47">
        <v>1.1101288083143695E-4</v>
      </c>
      <c r="ANO24" s="47">
        <v>3.1191475744018223E-5</v>
      </c>
      <c r="ANP24" s="47">
        <v>6.9369233012643648E-4</v>
      </c>
      <c r="ANQ24" s="47">
        <v>3.2114284243635212E-5</v>
      </c>
      <c r="ANR24" s="47">
        <v>7.6181931705993384E-5</v>
      </c>
      <c r="ANS24" s="47">
        <v>3.5933396756683615E-5</v>
      </c>
      <c r="ANT24" s="47">
        <v>3.4200500058099195E-5</v>
      </c>
      <c r="ANU24" s="47">
        <v>4.5553624736883498E-5</v>
      </c>
      <c r="ANV24" s="47">
        <v>1.6420215026980138E-6</v>
      </c>
      <c r="ANW24" s="47">
        <v>5.2095699069872135E-5</v>
      </c>
      <c r="ANX24" s="47">
        <v>3.3619699198856499E-5</v>
      </c>
      <c r="ANY24" s="47">
        <v>1.0699758421088385E-5</v>
      </c>
      <c r="ANZ24" s="47">
        <v>9.9513926695585967E-6</v>
      </c>
      <c r="AOA24" s="47">
        <v>3.5535142998014008E-5</v>
      </c>
      <c r="AOB24" s="47">
        <v>2.2922626000483303E-6</v>
      </c>
      <c r="AOC24" s="47">
        <v>1.5978457151840836E-5</v>
      </c>
      <c r="AOD24" s="47">
        <v>7.6262782405047113E-6</v>
      </c>
      <c r="AOE24" s="47">
        <v>7.6366967258464683E-5</v>
      </c>
      <c r="AOF24" s="47">
        <v>6.2507917292607543E-6</v>
      </c>
      <c r="AOG24" s="47">
        <v>4.8462292490984515E-6</v>
      </c>
      <c r="AOH24" s="47">
        <v>1.6119146900027667E-4</v>
      </c>
      <c r="AOI24" s="47">
        <v>9.8009384597746238E-6</v>
      </c>
      <c r="AOJ24" s="47">
        <v>5.823584605639789E-6</v>
      </c>
      <c r="AOK24" s="47">
        <v>2.6621152557346781E-4</v>
      </c>
      <c r="AOL24" s="47">
        <v>3.1788362119697287E-5</v>
      </c>
      <c r="AOM24" s="47">
        <v>1.4534264774520984E-4</v>
      </c>
      <c r="AON24" s="47">
        <v>1.0813509712784192E-4</v>
      </c>
      <c r="AOO24" s="47">
        <v>9.8385245931488919E-7</v>
      </c>
      <c r="AOP24" s="47">
        <v>4.8433574359861133E-5</v>
      </c>
      <c r="AOQ24" s="47">
        <v>1.0612934896959025E-5</v>
      </c>
      <c r="AOR24" s="47">
        <v>2.9257886774502351E-5</v>
      </c>
      <c r="AOS24" s="47">
        <v>6.9416804868784672E-5</v>
      </c>
      <c r="AOT24" s="47">
        <v>3.1195945485908724E-5</v>
      </c>
      <c r="AOU24" s="47">
        <v>6.156661821118928E-4</v>
      </c>
      <c r="AOV24" s="47">
        <v>1.6528514948868775E-5</v>
      </c>
      <c r="AOW24" s="47">
        <v>2.607715798907628E-5</v>
      </c>
      <c r="AOX24" s="47">
        <v>3.0795952472694237E-6</v>
      </c>
      <c r="AOY24" s="47">
        <v>6.0468590464364976E-6</v>
      </c>
      <c r="AOZ24" s="47">
        <v>2.3715672339834332E-5</v>
      </c>
      <c r="APA24" s="47">
        <v>4.1419358553567798E-6</v>
      </c>
      <c r="APB24" s="47">
        <v>2.048279357061081E-5</v>
      </c>
      <c r="APC24" s="47">
        <v>4.7982444379366001E-7</v>
      </c>
      <c r="APD24" s="47">
        <v>3.2822414319534804E-7</v>
      </c>
      <c r="APE24" s="47">
        <v>4.280431193580449E-5</v>
      </c>
      <c r="APF24" s="47">
        <v>1.4484550874216408E-5</v>
      </c>
      <c r="APG24" s="47">
        <v>1.7289120025117439E-4</v>
      </c>
      <c r="APH24" s="47">
        <v>8.223937197368679E-6</v>
      </c>
      <c r="API24" s="47">
        <v>5.5319152749606641E-5</v>
      </c>
      <c r="APJ24" s="47">
        <v>3.749456702108995E-6</v>
      </c>
      <c r="APK24" s="47">
        <v>2.1422261141357009E-5</v>
      </c>
      <c r="APL24" s="47">
        <v>6.9677595320669171E-6</v>
      </c>
      <c r="APM24" s="47">
        <v>7.3434674602471221E-6</v>
      </c>
      <c r="APN24" s="47">
        <v>2.6083409796990024E-5</v>
      </c>
      <c r="APO24" s="47">
        <v>1.3286486281170562E-3</v>
      </c>
      <c r="APP24" s="47">
        <v>2.6373199497961201E-5</v>
      </c>
      <c r="APQ24" s="47">
        <v>4.8303282202362263E-5</v>
      </c>
      <c r="APR24" s="47">
        <v>6.2211868084578061E-5</v>
      </c>
      <c r="APS24" s="47">
        <v>8.4711328083775949E-5</v>
      </c>
      <c r="APT24" s="47">
        <v>1.3175615145537303E-6</v>
      </c>
      <c r="APU24" s="47">
        <v>5.0306897607469542E-5</v>
      </c>
      <c r="APV24" s="47">
        <v>3.1893449131411676E-5</v>
      </c>
      <c r="APW24" s="47">
        <v>7.6206016905963219E-7</v>
      </c>
      <c r="APX24" s="47">
        <v>3.5961429263875676E-5</v>
      </c>
      <c r="APY24" s="47">
        <v>4.5785265968366108E-6</v>
      </c>
      <c r="APZ24" s="47">
        <v>3.0444799528921112E-3</v>
      </c>
      <c r="AQA24" s="47">
        <v>6.467496495556327E-6</v>
      </c>
      <c r="AQB24" s="47">
        <v>4.0214292778334037E-6</v>
      </c>
      <c r="AQC24" s="47">
        <v>3.5277329655407718E-6</v>
      </c>
      <c r="AQD24" s="47">
        <v>3.3016562345220564E-5</v>
      </c>
      <c r="AQE24" s="47">
        <v>1.601769029620485E-5</v>
      </c>
      <c r="AQF24" s="47">
        <v>9.7394628777404156E-6</v>
      </c>
      <c r="AQG24" s="47">
        <v>1.4771940214867222E-5</v>
      </c>
      <c r="AQH24" s="47">
        <v>4.9142248025240655E-6</v>
      </c>
      <c r="AQI24" s="47">
        <v>1.3762100928799587E-4</v>
      </c>
      <c r="AQJ24" s="47">
        <v>2.0978173261218583E-3</v>
      </c>
      <c r="AQK24" s="47">
        <v>1.032096902008498E-4</v>
      </c>
      <c r="AQL24" s="47">
        <v>3.3976439943820333E-7</v>
      </c>
      <c r="AQM24" s="47">
        <v>1.2095014101527319E-5</v>
      </c>
      <c r="AQN24" s="47">
        <v>7.6059408026580674E-6</v>
      </c>
      <c r="AQO24" s="47">
        <v>1.9248723220664372E-5</v>
      </c>
      <c r="AQP24" s="47">
        <v>2.6449074918891678E-6</v>
      </c>
      <c r="AQQ24" s="47">
        <v>1.0436310316082377E-3</v>
      </c>
      <c r="AQR24" s="47">
        <v>1.4577344434877148E-5</v>
      </c>
      <c r="AQS24" s="47">
        <v>1.0123663943106697E-4</v>
      </c>
      <c r="AQT24" s="47">
        <v>4.607923236228372E-4</v>
      </c>
      <c r="AQU24" s="47">
        <v>3.1442122392783656E-4</v>
      </c>
      <c r="AQV24" s="47">
        <v>1.2371198000335212E-5</v>
      </c>
      <c r="AQW24" s="47">
        <v>1.7002511421179098E-5</v>
      </c>
      <c r="AQX24" s="47">
        <v>3.0776656099773765E-5</v>
      </c>
      <c r="AQY24" s="47">
        <v>1.1649247563468848E-4</v>
      </c>
      <c r="AQZ24" s="47">
        <v>2.0107601100591041E-5</v>
      </c>
      <c r="ARA24" s="47">
        <v>4.6724242864686457E-7</v>
      </c>
      <c r="ARB24" s="47">
        <v>4.1209471098600852E-6</v>
      </c>
      <c r="ARC24" s="47">
        <v>6.3018601531094684E-6</v>
      </c>
      <c r="ARD24" s="47">
        <v>4.5325298994615474E-5</v>
      </c>
      <c r="ARE24" s="47">
        <v>2.5669931873443955E-4</v>
      </c>
      <c r="ARF24" s="47">
        <v>9.1005583931493477E-5</v>
      </c>
      <c r="ARG24" s="47">
        <v>3.3454851626161006E-4</v>
      </c>
      <c r="ARH24" s="47">
        <v>3.5953235166173711E-5</v>
      </c>
      <c r="ARI24" s="47">
        <v>2.0662276998234235E-5</v>
      </c>
      <c r="ARJ24" s="47">
        <v>8.5578504045855428E-6</v>
      </c>
      <c r="ARK24" s="47">
        <v>2.4758335341036868E-4</v>
      </c>
      <c r="ARL24" s="47">
        <v>7.9269881234905889E-4</v>
      </c>
      <c r="ARM24" s="47">
        <v>1.1378202825870006E-5</v>
      </c>
      <c r="ARN24" s="47">
        <v>1.3354362896503767E-5</v>
      </c>
      <c r="ARO24" s="47">
        <v>5.7659692321797528E-6</v>
      </c>
      <c r="ARP24" s="47">
        <v>1.2149723110891977E-6</v>
      </c>
      <c r="ARQ24" s="47">
        <v>2.3006214281948217E-5</v>
      </c>
      <c r="ARR24" s="47">
        <v>4.9549678138371571E-5</v>
      </c>
      <c r="ARS24" s="47">
        <v>6.224972418702603E-6</v>
      </c>
      <c r="ART24" s="47">
        <v>2.5883639887070888E-5</v>
      </c>
      <c r="ARU24" s="47">
        <v>1.6944647537095659E-4</v>
      </c>
      <c r="ARV24" s="47">
        <v>6.0219126286324785E-4</v>
      </c>
      <c r="ARW24" s="47">
        <v>7.0516905457764878E-4</v>
      </c>
      <c r="ARX24" s="47">
        <v>2.4888041923652168E-4</v>
      </c>
      <c r="ARY24" s="47">
        <v>7.2459291308899402E-6</v>
      </c>
      <c r="ARZ24" s="47">
        <v>2.9497296732622658E-6</v>
      </c>
      <c r="ASA24" s="47">
        <v>4.6360370282209473E-5</v>
      </c>
      <c r="ASB24" s="47">
        <v>1.8107696997225938E-5</v>
      </c>
      <c r="ASC24" s="47">
        <v>5.9862701198574543E-6</v>
      </c>
      <c r="ASD24" s="47">
        <v>7.625944056096903E-5</v>
      </c>
      <c r="ASE24" s="47">
        <v>3.3119346816038328E-6</v>
      </c>
      <c r="ASF24" s="47">
        <v>2.4713416408898223E-5</v>
      </c>
      <c r="ASG24" s="47">
        <v>4.4617458797726295E-5</v>
      </c>
      <c r="ASH24" s="47">
        <v>4.4730359746192978E-3</v>
      </c>
      <c r="ASI24" s="47">
        <v>2.9373346296868624E-6</v>
      </c>
      <c r="ASJ24" s="47">
        <v>1.2221573911791949E-6</v>
      </c>
      <c r="ASK24" s="47">
        <v>3.5450465858774037E-5</v>
      </c>
      <c r="ASL24" s="47">
        <v>2.1552418252145663E-6</v>
      </c>
      <c r="ASM24" s="47">
        <v>5.7370574301151455E-7</v>
      </c>
      <c r="ASN24" s="47">
        <v>3.0492565944209654E-5</v>
      </c>
      <c r="ASO24" s="47">
        <v>3.1691897468579643E-6</v>
      </c>
      <c r="ASP24" s="47">
        <v>1.6044217674125816E-3</v>
      </c>
      <c r="ASQ24" s="47">
        <v>4.4486016205262315E-6</v>
      </c>
      <c r="ASR24" s="47">
        <v>8.7584341573942654E-5</v>
      </c>
      <c r="ASS24" s="47">
        <v>2.7212462824313308E-5</v>
      </c>
      <c r="AST24" s="47">
        <v>1.5765530038063637E-5</v>
      </c>
      <c r="ASU24" s="47">
        <v>2.1529564682131351E-6</v>
      </c>
      <c r="ASV24" s="47">
        <v>9.3953262274777385E-7</v>
      </c>
      <c r="ASW24" s="47">
        <v>2.7083982879511702E-6</v>
      </c>
      <c r="ASX24" s="47">
        <v>8.3900353856233877E-7</v>
      </c>
      <c r="ASY24" s="47">
        <v>1.7575528039501498E-5</v>
      </c>
      <c r="ASZ24" s="47">
        <v>7.320440055981081E-5</v>
      </c>
      <c r="ATA24" s="47">
        <v>2.4409670038731228E-5</v>
      </c>
      <c r="ATB24" s="47">
        <v>2.0196094337053049E-5</v>
      </c>
      <c r="ATC24" s="47">
        <v>2.6050307537857024E-5</v>
      </c>
      <c r="ATD24" s="47">
        <v>2.3304133658143075E-5</v>
      </c>
      <c r="ATE24" s="47">
        <v>7.3645289496058414E-6</v>
      </c>
      <c r="ATF24" s="47">
        <v>8.0521084166389946E-5</v>
      </c>
      <c r="ATG24" s="47">
        <v>7.388941276999279E-7</v>
      </c>
      <c r="ATH24" s="47">
        <v>1.3299389304003462E-5</v>
      </c>
      <c r="ATI24" s="47">
        <v>3.1593792938159671E-4</v>
      </c>
      <c r="ATJ24" s="47">
        <v>7.0434604189246749E-7</v>
      </c>
      <c r="ATK24" s="47">
        <v>3.3079128538138297E-5</v>
      </c>
      <c r="ATL24" s="47">
        <v>4.7625913908334968E-5</v>
      </c>
      <c r="ATM24" s="47">
        <v>3.7077258800543053E-5</v>
      </c>
      <c r="ATN24" s="47">
        <v>6.9688426197609445E-5</v>
      </c>
      <c r="ATO24" s="47">
        <v>7.2357877992029231E-5</v>
      </c>
      <c r="ATP24" s="47">
        <v>7.758449096029215E-5</v>
      </c>
      <c r="ATQ24" s="47">
        <v>1.7061375258064817E-5</v>
      </c>
      <c r="ATR24" s="47">
        <v>1.9162653180298884E-5</v>
      </c>
      <c r="ATS24" s="47">
        <v>1.9458186415156991E-5</v>
      </c>
      <c r="ATT24" s="47">
        <v>1.2019339427516695E-4</v>
      </c>
      <c r="ATU24" s="47">
        <v>5.0999545424232394E-6</v>
      </c>
      <c r="ATV24" s="47">
        <v>4.7954224976342537E-5</v>
      </c>
      <c r="ATW24" s="47">
        <v>2.6651763606694128E-5</v>
      </c>
      <c r="ATX24" s="47">
        <v>1.7073797063733045E-4</v>
      </c>
      <c r="ATY24" s="47">
        <v>1.3503463752723941E-5</v>
      </c>
      <c r="ATZ24" s="47">
        <v>8.8077540353156697E-6</v>
      </c>
      <c r="AUA24" s="47">
        <v>4.6270444531542303E-5</v>
      </c>
      <c r="AUB24" s="47">
        <v>1.3716286105917158E-5</v>
      </c>
      <c r="AUC24" s="47">
        <v>4.4408737090458838E-5</v>
      </c>
      <c r="AUD24" s="47">
        <v>1.3440369763925904E-5</v>
      </c>
      <c r="AUE24" s="47">
        <v>1.402239934343912E-4</v>
      </c>
      <c r="AUF24" s="47">
        <v>4.1457626343624711E-5</v>
      </c>
      <c r="AUG24" s="47">
        <v>3.3247582499535638E-6</v>
      </c>
      <c r="AUH24" s="47">
        <v>1.5687751981047198E-3</v>
      </c>
      <c r="AUI24" s="47">
        <v>3.2152898496727377E-4</v>
      </c>
      <c r="AUJ24" s="47">
        <v>6.0257113717988755E-4</v>
      </c>
      <c r="AUK24" s="47">
        <v>3.4017758498097289E-6</v>
      </c>
      <c r="AUL24" s="47">
        <v>1.6285219948242568E-6</v>
      </c>
      <c r="AUM24" s="47">
        <v>1.2112912010742402E-5</v>
      </c>
      <c r="AUN24" s="47">
        <v>2.1075349457121664E-5</v>
      </c>
      <c r="AUO24" s="47">
        <v>1.6218088759109191E-3</v>
      </c>
      <c r="AUP24" s="47">
        <v>2.3869990495596635E-4</v>
      </c>
      <c r="AUQ24" s="47">
        <v>8.9380566412460755E-6</v>
      </c>
      <c r="AUR24" s="47">
        <v>7.8122603687654914E-5</v>
      </c>
      <c r="AUS24" s="47">
        <v>4.5084207215365095E-2</v>
      </c>
      <c r="AUT24" s="47">
        <v>3.3713779345969352E-5</v>
      </c>
      <c r="AUU24" s="47">
        <v>4.2936883235309987E-4</v>
      </c>
      <c r="AUV24" s="47">
        <v>6.7106537539485509E-6</v>
      </c>
      <c r="AUW24" s="47">
        <v>7.0755282570657083E-6</v>
      </c>
      <c r="AUX24" s="47">
        <v>2.6947188071507256E-5</v>
      </c>
      <c r="AUY24" s="47">
        <v>1.0139723215881774E-4</v>
      </c>
      <c r="AUZ24" s="47">
        <v>6.5977753954678226E-5</v>
      </c>
      <c r="AVA24" s="47">
        <v>3.2485340758912342E-4</v>
      </c>
      <c r="AVB24" s="47">
        <v>4.2468640472847501E-6</v>
      </c>
      <c r="AVC24" s="47">
        <v>7.3244029943155789E-5</v>
      </c>
      <c r="AVD24" s="47">
        <v>1.1287156663860949E-3</v>
      </c>
      <c r="AVE24" s="47">
        <v>5.5941626059103388E-5</v>
      </c>
      <c r="AVF24" s="47">
        <v>3.9885856306711635E-6</v>
      </c>
      <c r="AVG24" s="47">
        <v>3.2224750400667591E-5</v>
      </c>
      <c r="AVH24" s="47">
        <v>7.1105842730302985E-6</v>
      </c>
      <c r="AVI24" s="47">
        <v>7.5702939343488958E-6</v>
      </c>
      <c r="AVJ24" s="47">
        <v>3.4648262714866771E-6</v>
      </c>
      <c r="AVK24" s="47">
        <v>7.776799694635883E-5</v>
      </c>
      <c r="AVL24" s="47">
        <v>3.8308067410946582E-5</v>
      </c>
      <c r="AVM24" s="47">
        <v>2.4732058134005818E-5</v>
      </c>
      <c r="AVN24" s="47">
        <v>2.1317638332321375E-4</v>
      </c>
      <c r="AVO24" s="47">
        <v>2.6823164520097685E-6</v>
      </c>
      <c r="AVP24" s="47">
        <v>1.2854947738426704E-4</v>
      </c>
      <c r="AVQ24" s="47">
        <v>1.1152078316772671E-5</v>
      </c>
      <c r="AVR24" s="47">
        <v>3.4911818454418E-5</v>
      </c>
      <c r="AVS24" s="47">
        <v>6.2957844594665855E-7</v>
      </c>
      <c r="AVT24" s="47">
        <v>6.4827312619240371E-5</v>
      </c>
      <c r="AVU24" s="47">
        <v>2.2613683180512151E-6</v>
      </c>
      <c r="AVV24" s="47">
        <v>7.6833564512428869E-5</v>
      </c>
      <c r="AVW24" s="47">
        <v>3.4397988397597113E-6</v>
      </c>
      <c r="AVX24" s="47">
        <v>7.7873401940408186E-4</v>
      </c>
      <c r="AVY24" s="47">
        <v>8.7651112766168804E-5</v>
      </c>
      <c r="AVZ24" s="47">
        <v>1.179761764206317E-6</v>
      </c>
      <c r="AWA24" s="47">
        <v>1.1068835906304739E-5</v>
      </c>
      <c r="AWB24" s="47">
        <v>5.9217646175472007E-6</v>
      </c>
      <c r="AWC24" s="47">
        <v>1.1152368366783713E-4</v>
      </c>
      <c r="AWD24" s="47">
        <v>1.4767370430093685E-3</v>
      </c>
      <c r="AWE24" s="47">
        <v>7.1192859569058044E-6</v>
      </c>
      <c r="AWF24" s="47">
        <v>1.7698900846647131E-5</v>
      </c>
      <c r="AWG24" s="47">
        <v>3.2064616671466858E-5</v>
      </c>
      <c r="AWH24" s="47">
        <v>9.3643329543733526E-4</v>
      </c>
      <c r="AWI24" s="47">
        <v>6.6215322724843325E-4</v>
      </c>
      <c r="AWJ24" s="47">
        <v>3.7224959743075144E-6</v>
      </c>
      <c r="AWK24" s="47">
        <v>2.4587660971631055E-4</v>
      </c>
      <c r="AWL24" s="47">
        <v>1.959874484603944E-4</v>
      </c>
      <c r="AWM24" s="47">
        <v>3.9900074931032483E-5</v>
      </c>
      <c r="AWN24" s="47">
        <v>5.2422122967968912E-6</v>
      </c>
      <c r="AWO24" s="47">
        <v>2.3654014617411452E-5</v>
      </c>
      <c r="AWP24" s="47">
        <v>4.9782566908471473E-5</v>
      </c>
      <c r="AWQ24" s="47">
        <v>7.3883222675997633E-5</v>
      </c>
      <c r="AWR24" s="47">
        <v>4.1618277833486964E-5</v>
      </c>
      <c r="AWS24" s="47">
        <v>6.1048303147083203E-6</v>
      </c>
      <c r="AWT24" s="47">
        <v>2.7789006083605548E-5</v>
      </c>
      <c r="AWU24" s="47">
        <v>7.8454734187911399E-5</v>
      </c>
      <c r="AWV24" s="47">
        <v>2.5459188202029995E-5</v>
      </c>
      <c r="AWW24" s="47">
        <v>1.5586747610348308E-3</v>
      </c>
      <c r="AWX24" s="47">
        <v>3.0860531734630992E-4</v>
      </c>
      <c r="AWY24" s="47">
        <v>1.7948191190497704E-5</v>
      </c>
      <c r="AWZ24" s="47">
        <v>1.8972883553104524E-4</v>
      </c>
      <c r="AXA24" s="47">
        <v>3.2541613811756471E-7</v>
      </c>
      <c r="AXB24" s="47">
        <v>4.9288649751851016E-5</v>
      </c>
      <c r="AXC24" s="47">
        <v>2.2271786751212448E-5</v>
      </c>
      <c r="AXD24" s="47">
        <v>1.9741619962056179E-4</v>
      </c>
      <c r="AXE24" s="47">
        <v>1.4516132168155948E-5</v>
      </c>
      <c r="AXF24" s="47">
        <v>8.9470991667610762E-5</v>
      </c>
      <c r="AXG24" s="47">
        <v>8.3598207495102106E-4</v>
      </c>
      <c r="AXH24" s="47">
        <v>1.2583130403425767E-4</v>
      </c>
      <c r="AXI24" s="47">
        <v>7.2147273902240162E-5</v>
      </c>
      <c r="AXJ24" s="47">
        <v>3.5919142968923375E-7</v>
      </c>
      <c r="AXK24" s="47">
        <v>5.6848788939582136E-5</v>
      </c>
      <c r="AXL24" s="47">
        <v>1.7339193546688457E-6</v>
      </c>
      <c r="AXM24" s="47">
        <v>1.1578634933091274E-5</v>
      </c>
      <c r="AXN24" s="47">
        <v>2.7026811423183841E-7</v>
      </c>
      <c r="AXO24" s="47">
        <v>8.1314013555688434E-3</v>
      </c>
      <c r="AXP24" s="47">
        <v>5.2460187311724361E-5</v>
      </c>
      <c r="AXQ24" s="47">
        <v>2.7206688268141307E-2</v>
      </c>
      <c r="AXR24" s="47">
        <v>9.0460758553923096E-5</v>
      </c>
      <c r="AXS24" s="47">
        <v>1.180237738686178E-6</v>
      </c>
      <c r="AXT24" s="47">
        <v>3.4674902018492083E-4</v>
      </c>
      <c r="AXU24" s="47">
        <v>1.4667137542731146E-4</v>
      </c>
      <c r="AXV24" s="47">
        <v>4.5734949574653845E-5</v>
      </c>
      <c r="AXW24" s="47">
        <v>1.9891895924222598E-6</v>
      </c>
      <c r="AXX24" s="47">
        <v>7.3180246624892733E-6</v>
      </c>
      <c r="AXY24" s="47">
        <v>2.0405933218923679E-5</v>
      </c>
      <c r="AXZ24" s="47">
        <v>2.3453551361992023E-5</v>
      </c>
      <c r="AYA24" s="47">
        <v>1.4740181992815362E-5</v>
      </c>
      <c r="AYB24" s="47">
        <v>3.0729978371852522E-6</v>
      </c>
      <c r="AYC24" s="47">
        <v>9.6702649330947298E-5</v>
      </c>
      <c r="AYD24" s="47">
        <v>2.1068617423050356E-6</v>
      </c>
      <c r="AYE24" s="47">
        <v>5.0647553034190171E-5</v>
      </c>
      <c r="AYF24" s="47">
        <v>1.6203170567261884E-4</v>
      </c>
      <c r="AYG24" s="47">
        <v>5.972682296979127E-5</v>
      </c>
      <c r="AYH24" s="47">
        <v>7.5130497426289565E-5</v>
      </c>
      <c r="AYI24" s="47">
        <v>1.9554564125228206E-5</v>
      </c>
      <c r="AYJ24" s="47">
        <v>6.4738238746719476E-6</v>
      </c>
      <c r="AYK24" s="47">
        <v>2.7132043828940837E-4</v>
      </c>
      <c r="AYL24" s="47">
        <v>7.3245946298863143E-5</v>
      </c>
      <c r="AYM24" s="47">
        <v>6.9712848581048758E-6</v>
      </c>
      <c r="AYN24" s="47">
        <v>5.8804241179024717E-5</v>
      </c>
      <c r="AYO24" s="47">
        <v>1.849067370309475E-5</v>
      </c>
      <c r="AYP24" s="47">
        <v>3.6678081042781091E-5</v>
      </c>
      <c r="AYQ24" s="47">
        <v>3.865066950270078E-5</v>
      </c>
      <c r="AYR24" s="47">
        <v>2.7794247668654748E-6</v>
      </c>
      <c r="AYS24" s="47">
        <v>9.9063399923910164E-6</v>
      </c>
      <c r="AYT24" s="47">
        <v>1.3891284468154981E-6</v>
      </c>
      <c r="AYU24" s="47">
        <v>2.4454301822623975E-4</v>
      </c>
      <c r="AYV24" s="47">
        <v>6.1967077770028613E-6</v>
      </c>
      <c r="AYW24" s="47">
        <v>1.5741641911401858E-5</v>
      </c>
      <c r="AYX24" s="47">
        <v>2.7133954813790247E-4</v>
      </c>
      <c r="AYY24" s="47">
        <v>6.6479724361486442E-6</v>
      </c>
      <c r="AYZ24" s="47">
        <v>1.7433641761814059E-3</v>
      </c>
      <c r="AZA24" s="47">
        <v>4.5896793115497238E-6</v>
      </c>
      <c r="AZB24" s="47">
        <v>9.5369714861198287E-5</v>
      </c>
      <c r="AZC24" s="47">
        <v>1.0760398885076056E-5</v>
      </c>
      <c r="AZD24" s="47">
        <v>7.606163216043563E-7</v>
      </c>
      <c r="AZE24" s="47">
        <v>8.926722757163862E-4</v>
      </c>
      <c r="AZF24" s="47">
        <v>4.2745954411608647E-6</v>
      </c>
      <c r="AZG24" s="47">
        <v>3.1708424198832287E-7</v>
      </c>
      <c r="AZH24" s="47">
        <v>3.3816642168471603E-7</v>
      </c>
      <c r="AZI24" s="47">
        <v>8.9675207273544528E-7</v>
      </c>
      <c r="AZJ24" s="47">
        <v>1.1417532056003973E-5</v>
      </c>
      <c r="AZK24" s="47">
        <v>7.2130025112120188E-7</v>
      </c>
      <c r="AZL24" s="47">
        <v>7.0816766250883181E-7</v>
      </c>
      <c r="AZM24" s="47">
        <v>1.1546199607501097E-5</v>
      </c>
      <c r="AZN24" s="47">
        <v>2.50559325181989E-5</v>
      </c>
      <c r="AZO24" s="47">
        <v>4.2628985810779029E-7</v>
      </c>
      <c r="AZP24" s="47">
        <v>8.3767137151902577E-6</v>
      </c>
      <c r="AZQ24" s="47">
        <v>9.8100723664493685E-5</v>
      </c>
      <c r="AZR24" s="47">
        <v>9.5071792343033946E-6</v>
      </c>
      <c r="AZS24" s="47">
        <v>4.5345850690910686E-5</v>
      </c>
      <c r="AZT24" s="47">
        <v>8.1078097387303983E-6</v>
      </c>
      <c r="AZU24" s="47">
        <v>1.808911961622036E-5</v>
      </c>
      <c r="AZV24" s="47">
        <v>1.5070731071465989E-5</v>
      </c>
      <c r="AZW24" s="47">
        <v>2.0320403571109066E-6</v>
      </c>
      <c r="AZX24" s="47">
        <v>8.748563590506681E-5</v>
      </c>
      <c r="AZY24" s="47">
        <v>1.555080182336258E-3</v>
      </c>
      <c r="AZZ24" s="47">
        <v>1.0419422724012441E-6</v>
      </c>
      <c r="BAA24" s="47">
        <v>5.6166662203646653E-6</v>
      </c>
      <c r="BAB24" s="47">
        <v>5.0011446508647624E-6</v>
      </c>
      <c r="BAC24" s="47">
        <v>3.3003657588900718E-6</v>
      </c>
      <c r="BAD24" s="47">
        <v>4.9361707665270141E-6</v>
      </c>
      <c r="BAE24" s="47">
        <v>5.1102983981737704E-7</v>
      </c>
      <c r="BAF24" s="47">
        <v>3.9374741751896956E-7</v>
      </c>
      <c r="BAG24" s="47">
        <v>3.7741565769937346E-5</v>
      </c>
      <c r="BAH24" s="47">
        <v>9.4944095238285836E-5</v>
      </c>
      <c r="BAI24" s="47">
        <v>1.9515679667759375E-5</v>
      </c>
      <c r="BAJ24" s="47">
        <v>6.3515505238981632E-4</v>
      </c>
      <c r="BAK24" s="47">
        <v>2.6209730798556292E-5</v>
      </c>
      <c r="BAL24" s="47">
        <v>7.5036530614740776E-5</v>
      </c>
      <c r="BAM24" s="47">
        <v>2.8270984347791136E-5</v>
      </c>
      <c r="BAN24" s="47">
        <v>2.6463008460896043E-5</v>
      </c>
      <c r="BAO24" s="47">
        <v>3.5348657050197251E-4</v>
      </c>
      <c r="BAP24" s="47">
        <v>1.1969421402823764E-5</v>
      </c>
      <c r="BAQ24" s="47">
        <v>1.9605754746846001E-6</v>
      </c>
      <c r="BAR24" s="47">
        <v>1.0258355913143594E-5</v>
      </c>
      <c r="BAS24" s="47">
        <v>1.1287342557640279E-6</v>
      </c>
      <c r="BAT24" s="47">
        <v>4.6175105697393957E-5</v>
      </c>
      <c r="BAU24" s="47">
        <v>3.7197838160912193E-3</v>
      </c>
      <c r="BAV24" s="47">
        <v>2.4451503411296268E-5</v>
      </c>
      <c r="BAW24" s="47">
        <v>4.2642153342219811E-5</v>
      </c>
      <c r="BAX24" s="47">
        <v>5.3462198129978955E-6</v>
      </c>
      <c r="BAY24" s="47">
        <v>3.2574517279381666E-5</v>
      </c>
      <c r="BAZ24" s="47">
        <v>2.1168450082879212E-5</v>
      </c>
      <c r="BBA24" s="47">
        <v>4.3444106124849766E-6</v>
      </c>
      <c r="BBB24" s="47">
        <v>6.1595667433037278E-7</v>
      </c>
      <c r="BBC24" s="47">
        <v>2.5481390125284696E-5</v>
      </c>
      <c r="BBD24" s="47">
        <v>3.5545708765084683E-7</v>
      </c>
      <c r="BBE24" s="47">
        <v>3.9602073656123702E-6</v>
      </c>
      <c r="BBF24" s="47">
        <v>7.8578507632835587E-6</v>
      </c>
      <c r="BBG24" s="47">
        <v>7.4682900146897979E-6</v>
      </c>
      <c r="BBH24" s="47">
        <v>7.3163158439166403E-7</v>
      </c>
      <c r="BBI24" s="47">
        <v>8.4517936540672794E-7</v>
      </c>
      <c r="BBJ24" s="47">
        <v>1.032402660508893E-5</v>
      </c>
      <c r="BBK24" s="47">
        <v>2.3710881839794011E-4</v>
      </c>
      <c r="BBL24" s="47">
        <v>6.3669397769695077E-4</v>
      </c>
      <c r="BBM24" s="47">
        <v>5.8045575216197079E-5</v>
      </c>
      <c r="BBN24" s="47">
        <v>1.5783638445232223E-5</v>
      </c>
      <c r="BBO24" s="47">
        <v>2.4984992123945379E-5</v>
      </c>
      <c r="BBP24" s="47">
        <v>8.3591082789570575E-5</v>
      </c>
      <c r="BBQ24" s="47">
        <v>6.1121032627572188E-4</v>
      </c>
      <c r="BBR24" s="47">
        <v>1.7155669573649466E-5</v>
      </c>
      <c r="BBS24" s="47">
        <v>1.1367738197844276E-4</v>
      </c>
      <c r="BBT24" s="47">
        <v>5.1084198887476565E-7</v>
      </c>
      <c r="BBU24" s="47">
        <v>4.1536915751086347E-5</v>
      </c>
      <c r="BBV24" s="47">
        <v>8.7095231183836549E-4</v>
      </c>
      <c r="BBW24" s="47">
        <v>1.0479790598172221E-5</v>
      </c>
      <c r="BBX24" s="47">
        <v>1.4487716847304876E-6</v>
      </c>
      <c r="BBY24" s="47">
        <v>9.8956890369253578E-5</v>
      </c>
      <c r="BBZ24" s="47">
        <v>4.8640426588718415E-3</v>
      </c>
      <c r="BCA24" s="47">
        <v>2.3889025337870502E-5</v>
      </c>
      <c r="BCB24" s="47">
        <v>4.5990960844296365E-4</v>
      </c>
      <c r="BCC24" s="47">
        <v>2.1917652802853678E-5</v>
      </c>
      <c r="BCD24" s="47">
        <v>8.7109288126550273E-6</v>
      </c>
      <c r="BCE24" s="47">
        <v>2.4353062622749604E-4</v>
      </c>
      <c r="BCF24" s="47">
        <v>1.2945863653360625E-5</v>
      </c>
      <c r="BCG24" s="47">
        <v>5.7040778604109379E-6</v>
      </c>
      <c r="BCH24" s="47">
        <v>1.2301596105662758E-7</v>
      </c>
      <c r="BCI24" s="47">
        <v>9.0193813071143076E-6</v>
      </c>
      <c r="BCJ24" s="47">
        <v>1.8998467138262469E-6</v>
      </c>
      <c r="BCK24" s="47">
        <v>7.2585279849534092E-6</v>
      </c>
      <c r="BCL24" s="47">
        <v>3.2268514337556202E-6</v>
      </c>
      <c r="BCM24" s="47">
        <v>8.2485780396652628E-6</v>
      </c>
      <c r="BCN24" s="47">
        <v>3.5842677518701287E-6</v>
      </c>
      <c r="BCO24" s="47">
        <v>3.6774384884775648E-6</v>
      </c>
      <c r="BCP24" s="47">
        <v>3.4378281424604087E-6</v>
      </c>
      <c r="BCQ24" s="47">
        <v>7.0424132621143602E-5</v>
      </c>
      <c r="BCR24" s="47">
        <v>3.0802563244694511E-5</v>
      </c>
      <c r="BCS24" s="47">
        <v>1.5684327141339083E-4</v>
      </c>
      <c r="BCT24" s="47">
        <v>9.2404581910065944E-4</v>
      </c>
      <c r="BCU24" s="47">
        <v>4.1222839185481297E-4</v>
      </c>
      <c r="BCV24" s="47">
        <v>3.1218020910683753E-5</v>
      </c>
      <c r="BCW24" s="47">
        <v>1.9774641910097936E-5</v>
      </c>
      <c r="BCX24" s="47">
        <v>3.4663843825770404E-5</v>
      </c>
      <c r="BCY24" s="47">
        <v>2.5985564849246763E-6</v>
      </c>
      <c r="BCZ24" s="47">
        <v>5.8982571251937218E-5</v>
      </c>
      <c r="BDA24" s="47">
        <v>2.4068428703470696E-5</v>
      </c>
      <c r="BDB24" s="47">
        <v>2.1070513193540225E-5</v>
      </c>
      <c r="BDC24" s="47">
        <v>1.4745448566887796E-4</v>
      </c>
      <c r="BDD24" s="47">
        <v>1.0716694723483946E-4</v>
      </c>
      <c r="BDE24" s="47">
        <v>1.4573196779094275E-5</v>
      </c>
      <c r="BDF24" s="47">
        <v>4.9048637078550452E-5</v>
      </c>
      <c r="BDG24" s="47">
        <v>2.6189724237474932E-4</v>
      </c>
      <c r="BDH24" s="47">
        <v>2.4276156324352337E-5</v>
      </c>
      <c r="BDI24" s="47">
        <v>1.0557046397373111E-4</v>
      </c>
      <c r="BDJ24" s="47">
        <v>2.7726419761587429E-4</v>
      </c>
      <c r="BDK24" s="47">
        <v>8.8270891615016848E-4</v>
      </c>
      <c r="BDL24" s="47">
        <v>3.7052260807846966E-4</v>
      </c>
      <c r="BDM24" s="47">
        <v>7.8423262698990685E-6</v>
      </c>
      <c r="BDN24" s="47">
        <v>9.2932105099571513E-5</v>
      </c>
      <c r="BDO24" s="47">
        <v>3.8176702164873718E-5</v>
      </c>
      <c r="BDP24" s="47">
        <v>7.0458080302653755E-6</v>
      </c>
      <c r="BDQ24" s="47">
        <v>2.2611979046549717E-6</v>
      </c>
      <c r="BDR24" s="47">
        <v>2.4156765108229196E-7</v>
      </c>
      <c r="BDS24" s="47">
        <v>2.6997290406048625E-6</v>
      </c>
      <c r="BDT24" s="47">
        <v>1.7687280732241302E-5</v>
      </c>
      <c r="BDU24" s="47">
        <v>1.2655090161805798E-5</v>
      </c>
      <c r="BDV24" s="47">
        <v>4.8059406386232584E-4</v>
      </c>
      <c r="BDW24" s="47">
        <v>4.2054326606132717E-5</v>
      </c>
      <c r="BDX24" s="47">
        <v>1.0358717222694109E-5</v>
      </c>
      <c r="BDY24" s="47">
        <v>2.3837625509832289E-6</v>
      </c>
      <c r="BDZ24" s="47">
        <v>2.7500659854694442E-6</v>
      </c>
      <c r="BEA24" s="47">
        <v>7.1990286242844376E-5</v>
      </c>
      <c r="BEB24" s="47">
        <v>1.8666743554986883E-5</v>
      </c>
      <c r="BEC24" s="47">
        <v>4.2563164808305936E-6</v>
      </c>
      <c r="BED24" s="47">
        <v>1.0949544142414215E-6</v>
      </c>
      <c r="BEE24" s="47">
        <v>1.0485506854319738E-6</v>
      </c>
      <c r="BEF24" s="47">
        <v>6.224972418702603E-6</v>
      </c>
      <c r="BEG24" s="47">
        <v>1.8376000223713026E-4</v>
      </c>
      <c r="BEH24" s="47">
        <v>1.830863130814447E-4</v>
      </c>
      <c r="BEI24" s="47">
        <v>1.4932923146814756E-5</v>
      </c>
      <c r="BEJ24" s="47">
        <v>1.9208450630085254E-6</v>
      </c>
      <c r="BEK24" s="47">
        <v>4.6061947341836201E-5</v>
      </c>
      <c r="BEL24" s="47">
        <v>1.1539476995269959E-5</v>
      </c>
      <c r="BEM24" s="47">
        <v>2.5595159734298434E-6</v>
      </c>
      <c r="BEN24" s="47">
        <v>1.061155486099693E-6</v>
      </c>
      <c r="BEO24" s="47">
        <v>3.8434613319083683E-5</v>
      </c>
      <c r="BEP24" s="47">
        <v>4.8640426588718415E-3</v>
      </c>
      <c r="BEQ24" s="47">
        <v>5.9566092436704406E-6</v>
      </c>
      <c r="BER24" s="47">
        <v>8.3095687945315246E-5</v>
      </c>
      <c r="BES24" s="47">
        <v>4.1785510078279894E-5</v>
      </c>
      <c r="BET24" s="47">
        <v>1.4118067324674328E-5</v>
      </c>
      <c r="BEU24" s="47">
        <v>1.4325013894244449E-5</v>
      </c>
      <c r="BEV24" s="47">
        <v>7.4935582284384284E-5</v>
      </c>
      <c r="BEW24" s="47">
        <v>4.8041412213609441E-5</v>
      </c>
      <c r="BEX24" s="47">
        <v>2.7327168546011859E-6</v>
      </c>
      <c r="BEY24" s="47">
        <v>1.172131016794472E-6</v>
      </c>
      <c r="BEZ24" s="47">
        <v>1.4044984189658456E-5</v>
      </c>
      <c r="BFA24" s="47">
        <v>1.4378294306821823E-4</v>
      </c>
      <c r="BFB24" s="47">
        <v>1.2742086812732625E-5</v>
      </c>
      <c r="BFC24" s="47">
        <v>1.8821467739364745E-5</v>
      </c>
      <c r="BFD24" s="47">
        <v>3.8234349772433814E-4</v>
      </c>
      <c r="BFE24" s="47">
        <v>3.2584322556274467E-4</v>
      </c>
      <c r="BFF24" s="47">
        <v>1.7544584244419703E-5</v>
      </c>
      <c r="BFG24" s="47">
        <v>1.0654102797526949E-5</v>
      </c>
      <c r="BFH24" s="47">
        <v>5.7080727300492283E-6</v>
      </c>
      <c r="BFI24" s="47">
        <v>5.0230193412227638E-5</v>
      </c>
      <c r="BFJ24" s="47">
        <v>3.6386393645799076E-5</v>
      </c>
      <c r="BFK24" s="47">
        <v>2.3008976273398197E-5</v>
      </c>
      <c r="BFL24" s="47">
        <v>3.4294852371645475E-5</v>
      </c>
      <c r="BFM24" s="47">
        <v>6.7665314354610071E-6</v>
      </c>
      <c r="BFN24" s="47">
        <v>9.9841082598737893E-6</v>
      </c>
      <c r="BFO24" s="47">
        <v>1.3728886432756136E-5</v>
      </c>
      <c r="BFP24" s="47">
        <v>4.3772786574371397E-4</v>
      </c>
      <c r="BFQ24" s="47">
        <v>9.814596925424314E-5</v>
      </c>
      <c r="BFR24" s="47">
        <v>1.2044527347039328E-6</v>
      </c>
      <c r="BFS24" s="47">
        <v>1.5558714814682095E-5</v>
      </c>
      <c r="BFT24" s="47">
        <v>1.3668481543533781E-5</v>
      </c>
      <c r="BFU24" s="47">
        <v>3.1510206702073658E-5</v>
      </c>
      <c r="BFV24" s="47">
        <v>2.9498804602588975E-6</v>
      </c>
      <c r="BFW24" s="47">
        <v>6.2458412908888755E-4</v>
      </c>
      <c r="BFX24" s="47">
        <v>5.3082637645840219E-7</v>
      </c>
      <c r="BFY24" s="47">
        <v>7.7769811966136866E-7</v>
      </c>
      <c r="BFZ24" s="47">
        <v>2.5000905349397222E-6</v>
      </c>
      <c r="BGA24" s="47">
        <v>1.2778394494923378E-6</v>
      </c>
      <c r="BGB24" s="47">
        <v>7.1509998411850371E-7</v>
      </c>
      <c r="BGC24" s="47">
        <v>1.9286020840790781E-4</v>
      </c>
      <c r="BGD24" s="47">
        <v>8.1281588846415469E-6</v>
      </c>
      <c r="BGE24" s="47">
        <v>1.3961278605035765E-6</v>
      </c>
      <c r="BGF24" s="47">
        <v>1.6119146900027667E-4</v>
      </c>
      <c r="BGG24" s="47">
        <v>7.9308205846371639E-5</v>
      </c>
      <c r="BGH24" s="47">
        <v>5.7072477882929066E-7</v>
      </c>
      <c r="BGI24" s="47">
        <v>4.1124005177256758E-7</v>
      </c>
      <c r="BGJ24" s="47">
        <v>3.0506373794903787E-4</v>
      </c>
      <c r="BGK24" s="47">
        <v>5.0613443552591474E-6</v>
      </c>
      <c r="BGL24" s="47">
        <v>3.6919235170604944E-5</v>
      </c>
      <c r="BGM24" s="47">
        <v>2.3438650032416632E-5</v>
      </c>
      <c r="BGN24" s="47">
        <v>1.8860748478615278E-5</v>
      </c>
      <c r="BGO24" s="47">
        <v>6.2082941535721479E-7</v>
      </c>
      <c r="BGP24" s="47">
        <v>4.6682447025007131E-5</v>
      </c>
      <c r="BGQ24" s="47">
        <v>4.4525097847890841E-6</v>
      </c>
      <c r="BGR24" s="47">
        <v>2.3052609475074263E-5</v>
      </c>
      <c r="BGS24" s="47">
        <v>1.0367944410576647E-4</v>
      </c>
      <c r="BGT24" s="47">
        <v>2.2243045089493866E-5</v>
      </c>
      <c r="BGU24" s="47">
        <v>5.7603971454707231E-4</v>
      </c>
      <c r="BGV24" s="47">
        <v>9.8292089733727014E-7</v>
      </c>
      <c r="BGW24" s="47">
        <v>1.2116261898987878E-5</v>
      </c>
      <c r="BGX24" s="47">
        <v>1.6907997854411715E-5</v>
      </c>
      <c r="BGY24" s="47">
        <v>5.6356167030119662E-5</v>
      </c>
      <c r="BGZ24" s="47">
        <v>9.6456270216069433E-6</v>
      </c>
      <c r="BHA24" s="47">
        <v>2.1013359231642471E-3</v>
      </c>
      <c r="BHB24" s="47">
        <v>5.2035276540839496E-5</v>
      </c>
      <c r="BHC24" s="47">
        <v>5.5545865813831787E-5</v>
      </c>
      <c r="BHD24" s="47">
        <v>1.9551990827626062E-5</v>
      </c>
      <c r="BHE24" s="47">
        <v>1.6895018058247609E-5</v>
      </c>
      <c r="BHF24" s="47">
        <v>2.1390521835635982E-5</v>
      </c>
      <c r="BHG24" s="47">
        <v>2.2680370704512371E-5</v>
      </c>
      <c r="BHH24" s="47">
        <v>1.3910191283815631E-4</v>
      </c>
      <c r="BHI24" s="47">
        <v>1.8311481618974273E-5</v>
      </c>
      <c r="BHJ24" s="47">
        <v>3.0934295316566237E-5</v>
      </c>
      <c r="BHK24" s="47">
        <v>2.1713169074163114E-5</v>
      </c>
      <c r="BHL24" s="47">
        <v>1.5852571823073592E-5</v>
      </c>
      <c r="BHM24" s="47">
        <v>5.1877332903498049E-6</v>
      </c>
      <c r="BHN24" s="47">
        <v>6.9548432278992721E-6</v>
      </c>
      <c r="BHO24" s="47">
        <v>1.3523162494444581E-5</v>
      </c>
      <c r="BHP24" s="47">
        <v>1.3198754142219128E-5</v>
      </c>
      <c r="BHQ24" s="47">
        <v>7.0894944960251774E-5</v>
      </c>
      <c r="BHR24" s="47">
        <v>7.3998997376118359E-5</v>
      </c>
      <c r="BHS24" s="47">
        <v>2.2244173532324824E-5</v>
      </c>
      <c r="BHT24" s="47">
        <v>7.4039207133257668E-6</v>
      </c>
      <c r="BHU24" s="47">
        <v>3.435796596425836E-5</v>
      </c>
      <c r="BHV24" s="47">
        <v>8.7453185966473304E-5</v>
      </c>
      <c r="BHW24" s="47">
        <v>2.9111441148319293E-4</v>
      </c>
      <c r="BHX24" s="47">
        <v>4.01718956715846E-3</v>
      </c>
      <c r="BHY24" s="47">
        <v>1.3225058140952871E-3</v>
      </c>
      <c r="BHZ24" s="47">
        <v>1.6083935776639576E-5</v>
      </c>
      <c r="BIA24" s="47">
        <v>9.4607157815592487E-5</v>
      </c>
      <c r="BIB24" s="47">
        <v>4.933398830877905E-6</v>
      </c>
      <c r="BIC24" s="47">
        <v>3.4260889228401173E-5</v>
      </c>
      <c r="BID24" s="47">
        <v>5.8229774884629729E-5</v>
      </c>
      <c r="BIE24" s="47">
        <v>3.378840211268694E-4</v>
      </c>
      <c r="BIF24" s="47">
        <v>1.1287156663860949E-3</v>
      </c>
      <c r="BIG24" s="47">
        <v>2.9825600107876596E-5</v>
      </c>
      <c r="BIH24" s="47">
        <v>6.4887308409278021E-7</v>
      </c>
      <c r="BII24" s="47">
        <v>6.237672798157589E-6</v>
      </c>
      <c r="BIJ24" s="47">
        <v>4.0637927831096402E-5</v>
      </c>
      <c r="BIK24" s="47">
        <v>8.0266730841803908E-6</v>
      </c>
      <c r="BIL24" s="47">
        <v>1.4610084374430247E-5</v>
      </c>
      <c r="BIM24" s="47">
        <v>7.7873558699810501E-5</v>
      </c>
      <c r="BIN24" s="47">
        <v>6.0387720789850098E-5</v>
      </c>
      <c r="BIO24" s="47">
        <v>8.0188346194564816E-4</v>
      </c>
      <c r="BIP24" s="47">
        <v>2.0765076813171902E-3</v>
      </c>
      <c r="BIQ24" s="47">
        <v>2.3292142112872865E-5</v>
      </c>
      <c r="BIR24" s="47">
        <v>5.243801449158312E-5</v>
      </c>
      <c r="BIS24" s="47">
        <v>1.8178411492719257E-5</v>
      </c>
      <c r="BIT24" s="47">
        <v>3.3160813275658041E-6</v>
      </c>
      <c r="BIU24" s="47">
        <v>1.1860169155548902E-5</v>
      </c>
      <c r="BIV24" s="47">
        <v>8.1569992409790513E-6</v>
      </c>
      <c r="BIW24" s="47">
        <v>2.7394239767864562E-5</v>
      </c>
      <c r="BIX24" s="47">
        <v>3.9060916408800879E-4</v>
      </c>
      <c r="BIY24" s="47">
        <v>1.1628233843498967E-5</v>
      </c>
      <c r="BIZ24" s="47">
        <v>1.6009134303786574E-3</v>
      </c>
      <c r="BJA24" s="47">
        <v>2.2554022815932202E-3</v>
      </c>
      <c r="BJB24" s="47">
        <v>1.9704707947997758E-4</v>
      </c>
      <c r="BJC24" s="47">
        <v>8.4740771092056704E-6</v>
      </c>
      <c r="BJD24" s="47">
        <v>3.7274453583678978E-6</v>
      </c>
      <c r="BJE24" s="47">
        <v>6.8272307028396427E-5</v>
      </c>
      <c r="BJF24" s="47">
        <v>1.0629333045895217E-4</v>
      </c>
      <c r="BJG24" s="47">
        <v>4.5456930397230153E-4</v>
      </c>
      <c r="BJH24" s="47">
        <v>2.297755731235511E-6</v>
      </c>
      <c r="BJI24" s="47">
        <v>2.6433852112492585E-5</v>
      </c>
      <c r="BJJ24" s="47">
        <v>2.8797598442178094E-6</v>
      </c>
      <c r="BJK24" s="47">
        <v>5.6757856423592355E-5</v>
      </c>
      <c r="BJL24" s="47">
        <v>4.0749883318613744E-4</v>
      </c>
      <c r="BJM24" s="47">
        <v>3.139664085822029E-7</v>
      </c>
      <c r="BJN24" s="47">
        <v>7.1305581872374742E-5</v>
      </c>
      <c r="BJO24" s="47">
        <v>9.1348718946392696E-7</v>
      </c>
      <c r="BJP24" s="47">
        <v>1.170543898880092E-5</v>
      </c>
      <c r="BJQ24" s="47">
        <v>1.4040629573103731E-5</v>
      </c>
      <c r="BJR24" s="47">
        <v>1.0927757806590837E-6</v>
      </c>
      <c r="BJS24" s="47">
        <v>1.382613873888306E-4</v>
      </c>
      <c r="BJT24" s="47">
        <v>1.562635128100165E-4</v>
      </c>
      <c r="BJU24" s="47">
        <v>7.2155243682453562E-4</v>
      </c>
      <c r="BJV24" s="47">
        <v>8.2994504170801176E-5</v>
      </c>
      <c r="BJW24" s="47">
        <v>1.1470368065603187E-4</v>
      </c>
      <c r="BJX24" s="47">
        <v>1.9498306132927352E-3</v>
      </c>
      <c r="BJY24" s="47">
        <v>2.7617241118182861E-5</v>
      </c>
      <c r="BJZ24" s="47">
        <v>2.5711784674320117E-4</v>
      </c>
      <c r="BKA24" s="47">
        <v>3.8774742766000898E-6</v>
      </c>
      <c r="BKB24" s="47">
        <v>1.9503759006613199E-5</v>
      </c>
      <c r="BKC24" s="47">
        <v>5.3379698138973889E-5</v>
      </c>
      <c r="BKD24" s="47">
        <v>3.372648394074545E-4</v>
      </c>
      <c r="BKE24" s="47">
        <v>3.5406433308503512E-5</v>
      </c>
      <c r="BKF24" s="47">
        <v>3.0726071665971726E-6</v>
      </c>
      <c r="BKG24" s="47">
        <v>1.1882650859999417E-4</v>
      </c>
      <c r="BKH24" s="47">
        <v>5.07956759444615E-5</v>
      </c>
      <c r="BKI24" s="47">
        <v>9.2523641268325653E-5</v>
      </c>
      <c r="BKJ24" s="47">
        <v>4.5657334471582307E-5</v>
      </c>
      <c r="BKK24" s="47">
        <v>1.8340871034353964E-6</v>
      </c>
      <c r="BKL24" s="47">
        <v>4.6467977832972143E-4</v>
      </c>
      <c r="BKM24" s="47">
        <v>9.2072822929875498E-5</v>
      </c>
      <c r="BKN24" s="47">
        <v>2.6619604590695571E-4</v>
      </c>
      <c r="BKO24" s="47">
        <v>3.7493926048874982E-5</v>
      </c>
      <c r="BKP24" s="47">
        <v>1.9123037658109873E-5</v>
      </c>
      <c r="BKQ24" s="47">
        <v>9.7998291906170923E-7</v>
      </c>
      <c r="BKR24" s="47">
        <v>4.9802699777996144E-5</v>
      </c>
      <c r="BKS24" s="47">
        <v>4.1287849808722388E-5</v>
      </c>
      <c r="BKT24" s="47">
        <v>3.4119932482333645E-7</v>
      </c>
      <c r="BKU24" s="47">
        <v>3.3600261426864914E-5</v>
      </c>
      <c r="BKV24" s="47">
        <v>3.9122231448964113E-6</v>
      </c>
      <c r="BKW24" s="47">
        <v>2.935190579789148E-5</v>
      </c>
      <c r="BKX24" s="47">
        <v>9.0437402122345922E-7</v>
      </c>
      <c r="BKY24" s="47">
        <v>4.2377894465049768E-5</v>
      </c>
      <c r="BKZ24" s="47">
        <v>1.2487674368689755E-5</v>
      </c>
      <c r="BLA24" s="47">
        <v>4.4275083417600083E-5</v>
      </c>
      <c r="BLB24" s="47">
        <v>3.5841176026718E-5</v>
      </c>
      <c r="BLC24" s="47">
        <v>2.6459340497862006E-4</v>
      </c>
      <c r="BLD24" s="47">
        <v>4.0824024895734685E-5</v>
      </c>
      <c r="BLE24" s="47">
        <v>6.3384319206214786E-3</v>
      </c>
      <c r="BLF24" s="47">
        <v>7.3093533477232587E-6</v>
      </c>
      <c r="BLG24" s="47">
        <v>5.9224264509658084E-6</v>
      </c>
      <c r="BLH24" s="47">
        <v>2.2634028194974944E-4</v>
      </c>
      <c r="BLI24" s="47">
        <v>5.0570002049176874E-5</v>
      </c>
      <c r="BLJ24" s="47">
        <v>1.5373298319712236E-6</v>
      </c>
      <c r="BLK24" s="47">
        <v>7.3389416687440754E-6</v>
      </c>
      <c r="BLL24" s="47">
        <v>5.2082867428618186E-5</v>
      </c>
      <c r="BLM24" s="47">
        <v>3.6386882443700044E-6</v>
      </c>
      <c r="BLN24" s="47">
        <v>1.1496059328809958E-5</v>
      </c>
      <c r="BLO24" s="47">
        <v>1.1614681508251379E-3</v>
      </c>
      <c r="BLP24" s="47">
        <v>2.4096037422362404E-5</v>
      </c>
      <c r="BLQ24" s="47">
        <v>1.5452925278356732E-5</v>
      </c>
      <c r="BLR24" s="47">
        <v>9.8646989179280012E-7</v>
      </c>
      <c r="BLS24" s="47">
        <v>9.8707176407208952E-5</v>
      </c>
      <c r="BLT24" s="47">
        <v>2.9371943011530944E-5</v>
      </c>
      <c r="BLU24" s="47">
        <v>4.7930373506032707E-7</v>
      </c>
      <c r="BLV24" s="47">
        <v>4.1042230830626489E-5</v>
      </c>
      <c r="BLW24" s="47">
        <v>1.4238990064948853E-5</v>
      </c>
      <c r="BLX24" s="47">
        <v>7.1051870967174792E-6</v>
      </c>
      <c r="BLY24" s="47">
        <v>3.0083480750912159E-7</v>
      </c>
      <c r="BLZ24" s="47">
        <v>6.433423939196947E-4</v>
      </c>
      <c r="BMA24" s="47">
        <v>3.7708467005073507E-5</v>
      </c>
      <c r="BMB24" s="47">
        <v>5.9831983559768575E-6</v>
      </c>
      <c r="BMC24" s="47">
        <v>2.6785337121377115E-5</v>
      </c>
      <c r="BMD24" s="47">
        <v>2.0485902347346851E-5</v>
      </c>
      <c r="BME24" s="47">
        <v>7.6059408026580674E-6</v>
      </c>
      <c r="BMF24" s="47">
        <v>1.0720258223850843E-4</v>
      </c>
      <c r="BMG24" s="47">
        <v>2.290975676762818E-6</v>
      </c>
      <c r="BMH24" s="47">
        <v>2.3239936042568247E-2</v>
      </c>
      <c r="BMI24" s="47">
        <v>7.4153632578585413E-5</v>
      </c>
      <c r="BMJ24" s="47">
        <v>4.2380474359686102E-4</v>
      </c>
      <c r="BMK24" s="47">
        <v>1.062069246428134E-5</v>
      </c>
      <c r="BML24" s="47">
        <v>1.2492225873234382E-5</v>
      </c>
      <c r="BMM24" s="47">
        <v>2.4652193952827686E-5</v>
      </c>
      <c r="BMN24" s="47">
        <v>4.6972220435057432E-5</v>
      </c>
      <c r="BMO24" s="47">
        <v>1.0633691434766935E-5</v>
      </c>
      <c r="BMP24" s="47">
        <v>9.5724305976722075E-5</v>
      </c>
      <c r="BMQ24" s="47">
        <v>1.3027316628239237E-4</v>
      </c>
      <c r="BMR24" s="47">
        <v>5.8889209059217215E-5</v>
      </c>
      <c r="BMS24" s="47">
        <v>1.8943183777292248E-4</v>
      </c>
      <c r="BMT24" s="47">
        <v>3.0276199924037916E-5</v>
      </c>
      <c r="BMU24" s="47">
        <v>9.0134509412491158E-6</v>
      </c>
      <c r="BMV24" s="47">
        <v>1.4767177392782718E-6</v>
      </c>
      <c r="BMW24" s="47">
        <v>6.0235464523348642E-5</v>
      </c>
      <c r="BMX24" s="47">
        <v>1.0842000941458293E-4</v>
      </c>
      <c r="BMY24" s="47">
        <v>6.6674159770453041E-6</v>
      </c>
      <c r="BMZ24" s="47">
        <v>2.0675317998529089E-4</v>
      </c>
      <c r="BNA24" s="47">
        <v>1.6036282314669855E-5</v>
      </c>
      <c r="BNB24" s="47">
        <v>1.337984920907171E-5</v>
      </c>
      <c r="BNC24" s="47">
        <v>8.2631915681346366E-6</v>
      </c>
      <c r="BND24" s="47">
        <v>2.1821980056935069E-5</v>
      </c>
      <c r="BNE24" s="47">
        <v>6.6333065494269449E-5</v>
      </c>
      <c r="BNF24" s="47">
        <v>2.0008816468343934E-4</v>
      </c>
      <c r="BNG24" s="47">
        <v>1.4563327256215795E-4</v>
      </c>
      <c r="BNH24" s="47">
        <v>1.5746620907579802E-5</v>
      </c>
      <c r="BNI24" s="47">
        <v>7.9804396248348348E-7</v>
      </c>
      <c r="BNJ24" s="47">
        <v>2.9114607080755989E-5</v>
      </c>
      <c r="BNK24" s="47">
        <v>3.449240627213086E-7</v>
      </c>
      <c r="BNL24" s="47">
        <v>3.0818561142633289E-4</v>
      </c>
      <c r="BNM24" s="47">
        <v>8.9866263364951789E-4</v>
      </c>
      <c r="BNN24" s="47">
        <v>7.0131005726014914E-6</v>
      </c>
      <c r="BNO24" s="47">
        <v>2.4710934624033567E-5</v>
      </c>
      <c r="BNP24" s="47">
        <v>4.7552226931864471E-6</v>
      </c>
      <c r="BNQ24" s="47">
        <v>1.1408434540831132E-3</v>
      </c>
      <c r="BNR24" s="47">
        <v>6.7314627402122456E-5</v>
      </c>
      <c r="BNS24" s="47">
        <v>5.1543536700006483E-5</v>
      </c>
      <c r="BNT24" s="47">
        <v>1.741206500308818E-5</v>
      </c>
      <c r="BNU24" s="47">
        <v>1.911350625828178E-4</v>
      </c>
      <c r="BNV24" s="47">
        <v>1.4734501323782039E-5</v>
      </c>
      <c r="BNW24" s="47">
        <v>8.5293883839357733E-7</v>
      </c>
      <c r="BNX24" s="47">
        <v>3.4160404144447202E-5</v>
      </c>
      <c r="BNY24" s="47">
        <v>4.1678467060711656E-4</v>
      </c>
      <c r="BNZ24" s="47">
        <v>4.6854539860514307E-5</v>
      </c>
      <c r="BOA24" s="47">
        <v>4.072031313771992E-5</v>
      </c>
      <c r="BOB24" s="47">
        <v>1.5932748372466356E-6</v>
      </c>
      <c r="BOC24" s="47">
        <v>5.129774851596909E-5</v>
      </c>
      <c r="BOD24" s="47">
        <v>5.8450781322124815E-5</v>
      </c>
      <c r="BOE24" s="47">
        <v>3.9947428752401118E-5</v>
      </c>
      <c r="BOF24" s="47">
        <v>2.9480145882823026E-5</v>
      </c>
      <c r="BOG24" s="47">
        <v>2.0431848129191374E-5</v>
      </c>
      <c r="BOH24" s="47">
        <v>2.5431519237710537E-4</v>
      </c>
      <c r="BOI24" s="47">
        <v>1.595681200350558E-5</v>
      </c>
      <c r="BOJ24" s="47">
        <v>4.6474748030989077E-4</v>
      </c>
      <c r="BOK24" s="47">
        <v>5.2032741888440124E-4</v>
      </c>
      <c r="BOL24" s="47">
        <v>1.9630584499283368E-5</v>
      </c>
      <c r="BOM24" s="47">
        <v>3.5120234552481403E-5</v>
      </c>
      <c r="BON24" s="47">
        <v>1.2179758619706829E-4</v>
      </c>
      <c r="BOO24" s="47">
        <v>9.2266035271797375E-6</v>
      </c>
      <c r="BOP24" s="47">
        <v>4.1917261986847132E-5</v>
      </c>
      <c r="BOQ24" s="47">
        <v>4.5297205412429687E-6</v>
      </c>
      <c r="BOR24" s="47">
        <v>4.0897764871239165E-5</v>
      </c>
      <c r="BOS24" s="47">
        <v>1.1350089049616878E-5</v>
      </c>
      <c r="BOT24" s="47">
        <v>2.9120882669070842E-5</v>
      </c>
      <c r="BOU24" s="47">
        <v>1.4293034803745022E-4</v>
      </c>
      <c r="BOV24" s="47">
        <v>6.8948945074979363E-6</v>
      </c>
      <c r="BOW24" s="47">
        <v>1.1610030386826624E-6</v>
      </c>
      <c r="BOX24" s="47">
        <v>1.7948097445252583E-5</v>
      </c>
      <c r="BOY24" s="47">
        <v>8.987937051712224E-6</v>
      </c>
      <c r="BOZ24" s="47">
        <v>8.1680968897066924E-5</v>
      </c>
      <c r="BPA24" s="47">
        <v>1.2212462539136587E-6</v>
      </c>
      <c r="BPB24" s="47">
        <v>2.1204185815191253E-5</v>
      </c>
      <c r="BPC24" s="47">
        <v>5.5391434550549751E-5</v>
      </c>
      <c r="BPD24" s="47">
        <v>1.4084152630888976E-5</v>
      </c>
      <c r="BPE24" s="47">
        <v>4.0064555393920249E-6</v>
      </c>
      <c r="BPF24" s="47">
        <v>1.3963502319015439E-5</v>
      </c>
      <c r="BPG24" s="47">
        <v>7.6417062875154395E-7</v>
      </c>
      <c r="BPH24" s="47">
        <v>2.4859863591726067E-7</v>
      </c>
      <c r="BPI24" s="47">
        <v>4.4597776007185085E-5</v>
      </c>
      <c r="BPJ24" s="47">
        <v>1.2040896264708556E-5</v>
      </c>
      <c r="BPK24" s="47">
        <v>4.1943617252462418E-6</v>
      </c>
      <c r="BPL24" s="47">
        <v>7.8923270064113518E-5</v>
      </c>
      <c r="BPM24" s="47">
        <v>5.2057853156809124E-6</v>
      </c>
      <c r="BPN24" s="47">
        <v>2.1411820605028319E-6</v>
      </c>
      <c r="BPO24" s="47">
        <v>1.4793730251831903E-5</v>
      </c>
      <c r="BPP24" s="47">
        <v>6.564903660291917E-6</v>
      </c>
      <c r="BPQ24" s="47">
        <v>3.2576658083835019E-5</v>
      </c>
      <c r="BPR24" s="47">
        <v>9.5802808803996425E-6</v>
      </c>
      <c r="BPS24" s="47">
        <v>2.9350843734688594E-6</v>
      </c>
      <c r="BPT24" s="47">
        <v>2.4516473793311252E-5</v>
      </c>
      <c r="BPU24" s="47">
        <v>2.2284634197976963E-5</v>
      </c>
      <c r="BPV24" s="47">
        <v>1.9832269698863661E-5</v>
      </c>
      <c r="BPW24" s="47">
        <v>7.4824215260761738E-6</v>
      </c>
      <c r="BPX24" s="47">
        <v>5.786277002402856E-3</v>
      </c>
      <c r="BPY24" s="47">
        <v>7.9140706352224169E-6</v>
      </c>
      <c r="BPZ24" s="47">
        <v>1.399269927972846E-5</v>
      </c>
      <c r="BQA24" s="47">
        <v>9.8984631078221987E-5</v>
      </c>
      <c r="BQB24" s="47">
        <v>1.3157501197277168E-5</v>
      </c>
      <c r="BQC24" s="47">
        <v>5.4704784654684119E-5</v>
      </c>
      <c r="BQD24" s="47">
        <v>1.9896496229540766E-5</v>
      </c>
      <c r="BQE24" s="47">
        <v>6.3033835791653976E-5</v>
      </c>
      <c r="BQF24" s="47">
        <v>5.759146735514649E-5</v>
      </c>
      <c r="BQG24" s="47">
        <v>3.199555653184234E-5</v>
      </c>
      <c r="BQH24" s="47">
        <v>3.0822128128570495E-5</v>
      </c>
      <c r="BQI24" s="47">
        <v>2.8808719817107977E-4</v>
      </c>
      <c r="BQJ24" s="47">
        <v>3.2836002448358995E-5</v>
      </c>
      <c r="BQK24" s="47">
        <v>1.0140243467963407E-4</v>
      </c>
      <c r="BQL24" s="47">
        <v>3.0604124335052344E-4</v>
      </c>
      <c r="BQM24" s="47">
        <v>1.4605688840597131E-4</v>
      </c>
      <c r="BQN24" s="47">
        <v>1.1734697478679321E-5</v>
      </c>
      <c r="BQO24" s="47">
        <v>1.2225179612805663E-5</v>
      </c>
      <c r="BQP24" s="47">
        <v>3.4940113990637433E-5</v>
      </c>
      <c r="BQQ24" s="47">
        <v>4.5718065989427396E-6</v>
      </c>
      <c r="BQR24" s="47">
        <v>7.6606872998438548E-6</v>
      </c>
      <c r="BQS24" s="47">
        <v>3.7430258211349111E-5</v>
      </c>
      <c r="BQT24" s="47">
        <v>2.7079286220485534E-5</v>
      </c>
      <c r="BQU24" s="47">
        <v>2.5240087916485939E-5</v>
      </c>
      <c r="BQV24" s="47">
        <v>3.0521559242516535E-5</v>
      </c>
      <c r="BQW24" s="47">
        <v>3.0977448487896545E-5</v>
      </c>
      <c r="BQX24" s="47">
        <v>7.8831477532755897E-5</v>
      </c>
      <c r="BQY24" s="47">
        <v>3.0977448487896545E-5</v>
      </c>
      <c r="BQZ24" s="47">
        <v>8.0484826737985962E-4</v>
      </c>
      <c r="BRA24" s="47">
        <v>1.5674413608974929E-5</v>
      </c>
      <c r="BRB24" s="47">
        <v>8.7132004865715719E-5</v>
      </c>
      <c r="BRC24" s="47">
        <v>4.9729046895544052E-5</v>
      </c>
      <c r="BRD24" s="47">
        <v>2.772223302858231E-3</v>
      </c>
      <c r="BRE24" s="47">
        <v>1.2503691574777566E-6</v>
      </c>
      <c r="BRF24" s="47">
        <v>1.3043230418494312E-2</v>
      </c>
      <c r="BRG24" s="47">
        <v>1.0968379364867788E-4</v>
      </c>
      <c r="BRH24" s="47">
        <v>1.2406943884644707E-6</v>
      </c>
      <c r="BRI24" s="47">
        <v>1.5618410924233064E-3</v>
      </c>
      <c r="BRJ24" s="47">
        <v>4.8272016491160845E-7</v>
      </c>
      <c r="BRK24" s="47">
        <v>3.7141960368402366E-5</v>
      </c>
      <c r="BRL24" s="47">
        <v>5.1422484032676953E-5</v>
      </c>
      <c r="BRM24" s="47">
        <v>1.071499760509359E-4</v>
      </c>
      <c r="BRN24" s="47">
        <v>9.9738344899485619E-6</v>
      </c>
      <c r="BRO24" s="47">
        <v>5.0891600876866478E-7</v>
      </c>
      <c r="BRP24" s="47">
        <v>7.0729700022340057E-6</v>
      </c>
      <c r="BRQ24" s="47">
        <v>6.6264620528842599E-5</v>
      </c>
      <c r="BRR24" s="47">
        <v>6.0715539676006111E-5</v>
      </c>
      <c r="BRS24" s="47">
        <v>1.5603163209279217E-4</v>
      </c>
      <c r="BRT24" s="47">
        <v>1.1517837762672995E-5</v>
      </c>
      <c r="BRU24" s="47">
        <v>5.1177688668756549E-6</v>
      </c>
      <c r="BRV24" s="47">
        <v>2.0188832861723639E-5</v>
      </c>
      <c r="BRW24" s="47">
        <v>3.3813458036675635E-5</v>
      </c>
      <c r="BRX24" s="47">
        <v>6.4919466052413329E-5</v>
      </c>
      <c r="BRY24" s="47">
        <v>2.902890419866301E-4</v>
      </c>
      <c r="BRZ24" s="47">
        <v>2.3486985396904534E-6</v>
      </c>
      <c r="BSA24" s="47">
        <v>6.7278697440383787E-4</v>
      </c>
      <c r="BSB24" s="47">
        <v>5.584772152208066E-4</v>
      </c>
      <c r="BSC24" s="47">
        <v>2.7820687750801151E-3</v>
      </c>
      <c r="BSD24" s="47">
        <v>2.37019724175033E-5</v>
      </c>
      <c r="BSE24" s="47">
        <v>2.3792380420987601E-5</v>
      </c>
      <c r="BSF24" s="47">
        <v>3.6305332853476138E-5</v>
      </c>
      <c r="BSG24" s="47">
        <v>1.4442100940218035E-6</v>
      </c>
      <c r="BSH24" s="47">
        <v>8.2009466506761207E-5</v>
      </c>
      <c r="BSI24" s="47">
        <v>3.7589547252133072E-4</v>
      </c>
      <c r="BSJ24" s="47">
        <v>6.6335144678479191E-6</v>
      </c>
      <c r="BSK24" s="47">
        <v>2.0443189852935904E-5</v>
      </c>
      <c r="BSL24" s="47">
        <v>6.284057375623717E-5</v>
      </c>
      <c r="BSM24" s="47">
        <v>2.3035920164445798E-5</v>
      </c>
      <c r="BSN24" s="47">
        <v>1.699032330474548E-6</v>
      </c>
      <c r="BSO24" s="47">
        <v>3.082168581478503E-4</v>
      </c>
      <c r="BSP24" s="47">
        <v>8.436165034035532E-6</v>
      </c>
      <c r="BSQ24" s="47">
        <v>1.10114876247397E-4</v>
      </c>
      <c r="BSR24" s="47">
        <v>2.9035371251907247E-5</v>
      </c>
      <c r="BSS24" s="47">
        <v>2.9067223340511392E-6</v>
      </c>
      <c r="BST24" s="47">
        <v>1.304679591833035E-5</v>
      </c>
      <c r="BSU24" s="47">
        <v>7.0240033315219679E-3</v>
      </c>
      <c r="BSV24" s="47">
        <v>3.5748539838428218E-6</v>
      </c>
      <c r="BSW24" s="47">
        <v>1.5809063739169864E-4</v>
      </c>
      <c r="BSX24" s="47">
        <v>2.1661939485649785E-4</v>
      </c>
      <c r="BSY24" s="47">
        <v>1.7478389156316631E-4</v>
      </c>
      <c r="BSZ24" s="47">
        <v>3.7790641675654976E-5</v>
      </c>
      <c r="BTA24" s="47">
        <v>1.4003865940594293E-5</v>
      </c>
      <c r="BTB24" s="47">
        <v>2.5197173408464555E-5</v>
      </c>
      <c r="BTC24" s="47">
        <v>1.0814128294190826E-4</v>
      </c>
      <c r="BTD24" s="47">
        <v>1.1492916284799668E-4</v>
      </c>
      <c r="BTE24" s="47">
        <v>3.7997202728995303E-5</v>
      </c>
      <c r="BTF24" s="47">
        <v>1.8897123411504451E-5</v>
      </c>
      <c r="BTG24" s="47">
        <v>3.7463250649170273E-5</v>
      </c>
      <c r="BTH24" s="47">
        <v>6.8941072963474258E-6</v>
      </c>
      <c r="BTI24" s="47">
        <v>2.8451419161821281E-4</v>
      </c>
      <c r="BTJ24" s="47">
        <v>8.9980414027309455E-5</v>
      </c>
      <c r="BTK24" s="47">
        <v>1.4831428247932311E-4</v>
      </c>
      <c r="BTL24" s="47">
        <v>2.2155658678240796E-5</v>
      </c>
      <c r="BTM24" s="47">
        <v>2.9992226390383267E-5</v>
      </c>
      <c r="BTN24" s="47">
        <v>9.9784597009382162E-6</v>
      </c>
      <c r="BTO24" s="47">
        <v>4.5370204110018613E-6</v>
      </c>
      <c r="BTP24" s="47">
        <v>6.3660973560094818E-6</v>
      </c>
      <c r="BTQ24" s="47">
        <v>1.3258398719484391E-4</v>
      </c>
      <c r="BTR24" s="47">
        <v>3.6465489266053865E-4</v>
      </c>
      <c r="BTS24" s="47">
        <v>8.8217982645051607E-6</v>
      </c>
      <c r="BTT24" s="47">
        <v>3.6624977656266328E-5</v>
      </c>
      <c r="BTU24" s="47">
        <v>6.8273623243873689E-7</v>
      </c>
      <c r="BTV24" s="47">
        <v>2.7185303854145104E-5</v>
      </c>
      <c r="BTW24" s="47">
        <v>1.1428937698040647E-6</v>
      </c>
      <c r="BTX24" s="47">
        <v>3.7634965858143487E-6</v>
      </c>
      <c r="BTY24" s="47">
        <v>1.1428937698040647E-6</v>
      </c>
      <c r="BTZ24" s="47">
        <v>2.6612622945073537E-4</v>
      </c>
      <c r="BUA24" s="47">
        <v>1.7595126133834843E-5</v>
      </c>
      <c r="BUB24" s="47">
        <v>9.4341558629916695E-5</v>
      </c>
      <c r="BUC24" s="47">
        <v>7.1931148031833913E-6</v>
      </c>
      <c r="BUD24" s="47">
        <v>3.2833913341268393E-6</v>
      </c>
      <c r="BUE24" s="47">
        <v>7.5950228847948935E-5</v>
      </c>
      <c r="BUF24" s="47">
        <v>1.1746286908525172E-4</v>
      </c>
      <c r="BUG24" s="47">
        <v>2.1466470334989182E-6</v>
      </c>
      <c r="BUH24" s="47">
        <v>4.617024037458889E-7</v>
      </c>
      <c r="BUI24" s="47">
        <v>6.1755667283113501E-6</v>
      </c>
      <c r="BUJ24" s="47">
        <v>1.1479273086433031E-5</v>
      </c>
      <c r="BUK24" s="47">
        <v>1.3729559523222693E-4</v>
      </c>
      <c r="BUL24" s="47">
        <v>2.1562974458273592E-5</v>
      </c>
      <c r="BUM24" s="47">
        <v>1.0768341380619153E-4</v>
      </c>
      <c r="BUN24" s="47">
        <v>3.6177434127211653E-5</v>
      </c>
      <c r="BUO24" s="47">
        <v>1.6956538981557476E-5</v>
      </c>
      <c r="BUP24" s="47">
        <v>6.3565504357405115E-7</v>
      </c>
      <c r="BUQ24" s="47">
        <v>1.5747383680230115E-6</v>
      </c>
      <c r="BUR24" s="47">
        <v>1.1632698279478569E-5</v>
      </c>
      <c r="BUS24" s="47">
        <v>9.2405213024931767E-6</v>
      </c>
      <c r="BUT24" s="47">
        <v>5.0008327370471632E-5</v>
      </c>
      <c r="BUU24" s="47">
        <v>8.4557209838906575E-7</v>
      </c>
      <c r="BUV24" s="47">
        <v>3.6575319791096008E-6</v>
      </c>
      <c r="BUW24" s="47">
        <v>1.4662446412026632E-5</v>
      </c>
      <c r="BUX24" s="47">
        <v>1.0046211966410194E-5</v>
      </c>
      <c r="BUY24" s="47">
        <v>3.122381556979248E-6</v>
      </c>
      <c r="BUZ24" s="47">
        <v>1.458382686123112E-6</v>
      </c>
      <c r="BVA24" s="47">
        <v>2.2655146789111667E-5</v>
      </c>
      <c r="BVB24" s="47">
        <v>9.5763710721243516E-6</v>
      </c>
      <c r="BVC24" s="47">
        <v>1.4466324468279692E-6</v>
      </c>
      <c r="BVD24" s="47">
        <v>8.2226023898583882E-6</v>
      </c>
      <c r="BVE24" s="47">
        <v>1.0598521128387913E-4</v>
      </c>
      <c r="BVF24" s="47">
        <v>1.6459718163297971E-5</v>
      </c>
      <c r="BVG24" s="47">
        <v>6.6091467075956464E-6</v>
      </c>
      <c r="BVH24" s="47">
        <v>1.4025998209991602E-6</v>
      </c>
      <c r="BVI24" s="47">
        <v>5.5064640219672747E-5</v>
      </c>
      <c r="BVJ24" s="47">
        <v>1.1176256817563009E-5</v>
      </c>
      <c r="BVK24" s="47">
        <v>3.9102683513020169E-4</v>
      </c>
      <c r="BVL24" s="47">
        <v>2.7489719481171381E-5</v>
      </c>
      <c r="BVM24" s="47">
        <v>3.8663466506547829E-6</v>
      </c>
      <c r="BVN24" s="47">
        <v>4.9766184011739789E-3</v>
      </c>
      <c r="BVO24" s="47">
        <v>8.1314013555688434E-3</v>
      </c>
      <c r="BVP24" s="47">
        <v>2.4204082359427558E-6</v>
      </c>
      <c r="BVQ24" s="47">
        <v>2.4783269049237583E-6</v>
      </c>
      <c r="BVR24" s="47">
        <v>1.0187797103599672E-6</v>
      </c>
      <c r="BVS24" s="47">
        <v>4.8959565284954645E-5</v>
      </c>
      <c r="BVT24" s="47">
        <v>1.6632038652922568E-6</v>
      </c>
      <c r="BVU24" s="47">
        <v>1.1560892024954551E-5</v>
      </c>
      <c r="BVV24" s="47">
        <v>6.0773394642190641E-6</v>
      </c>
      <c r="BVW24" s="47">
        <v>2.212099250401357E-7</v>
      </c>
      <c r="BVX24" s="47">
        <v>6.4140369706472187E-6</v>
      </c>
      <c r="BVY24" s="47">
        <v>3.4106686287973555E-4</v>
      </c>
      <c r="BVZ24" s="47">
        <v>1.1259641127384189E-4</v>
      </c>
      <c r="BWA24" s="47">
        <v>2.8401754631881694E-5</v>
      </c>
      <c r="BWB24" s="47">
        <v>2.8901661616142714E-5</v>
      </c>
      <c r="BWC24" s="47">
        <v>7.4324035099996006E-6</v>
      </c>
      <c r="BWD24" s="47">
        <v>5.6277267263610166E-5</v>
      </c>
      <c r="BWE24" s="47">
        <v>1.1612768426156097E-5</v>
      </c>
      <c r="BWF24" s="47">
        <v>5.7891190701241967E-5</v>
      </c>
      <c r="BWG24" s="47">
        <v>4.9398507240216962E-6</v>
      </c>
      <c r="BWH24" s="47">
        <v>1.1348441510384039E-6</v>
      </c>
      <c r="BWI24" s="47">
        <v>6.4782073067901262E-7</v>
      </c>
      <c r="BWJ24" s="47">
        <v>8.5125778131486572E-6</v>
      </c>
      <c r="BWK24" s="47">
        <v>3.3830976320317584E-6</v>
      </c>
      <c r="BWL24" s="47">
        <v>1.3129822234385405E-6</v>
      </c>
      <c r="BWM24" s="47">
        <v>2.5078844791559458E-6</v>
      </c>
      <c r="BWN24" s="47">
        <v>1.0287979957449704E-5</v>
      </c>
      <c r="BWO24" s="47">
        <v>1.3749926409440766E-6</v>
      </c>
      <c r="BWP24" s="47">
        <v>8.4101353828392692E-4</v>
      </c>
      <c r="BWQ24" s="47">
        <v>3.3233000437837639E-3</v>
      </c>
      <c r="BWR24" s="47">
        <v>8.3759625702215994E-6</v>
      </c>
      <c r="BWS24" s="47">
        <v>4.3031271543628117E-6</v>
      </c>
      <c r="BWT24" s="47">
        <v>3.6448836588195317E-6</v>
      </c>
      <c r="BWU24" s="47">
        <v>1.6181578785029364E-5</v>
      </c>
      <c r="BWV24" s="47">
        <v>1.4838355736156122E-6</v>
      </c>
      <c r="BWW24" s="47">
        <v>4.5326984887920574E-5</v>
      </c>
      <c r="BWX24" s="47">
        <v>2.0972717949256745E-4</v>
      </c>
      <c r="BWY24" s="47">
        <v>2.4692111615327315E-5</v>
      </c>
      <c r="BWZ24" s="47">
        <v>1.0699552079479324E-5</v>
      </c>
      <c r="BXA24" s="47">
        <v>1.3446197546565093E-4</v>
      </c>
      <c r="BXB24" s="47">
        <v>1.3286602274500035E-6</v>
      </c>
      <c r="BXC24" s="47">
        <v>7.5999667276595959E-5</v>
      </c>
      <c r="BXD24" s="47">
        <v>9.7325125093563035E-6</v>
      </c>
      <c r="BXE24" s="47">
        <v>3.9404467001275877E-5</v>
      </c>
      <c r="BXF24" s="47">
        <v>2.4003050402002308E-5</v>
      </c>
      <c r="BXG24" s="47">
        <v>5.3353199061724227E-4</v>
      </c>
      <c r="BXH24" s="47">
        <v>1.0028476887534513E-3</v>
      </c>
      <c r="BXI24" s="47">
        <v>2.8559241440405075E-5</v>
      </c>
      <c r="BXJ24" s="47">
        <v>6.6283694021419565E-6</v>
      </c>
      <c r="BXK24" s="47">
        <v>4.2381207669501434E-5</v>
      </c>
      <c r="BXL24" s="47">
        <v>9.154563794951024E-5</v>
      </c>
      <c r="BXM24" s="47">
        <v>2.0196094337053049E-5</v>
      </c>
      <c r="BXN24" s="47">
        <v>6.3384319206214786E-3</v>
      </c>
      <c r="BXO24" s="47">
        <v>1.4047225324087244E-6</v>
      </c>
      <c r="BXP24" s="47">
        <v>8.9756447509400439E-5</v>
      </c>
      <c r="BXQ24" s="47">
        <v>3.0996496239261295E-4</v>
      </c>
      <c r="BXR24" s="47">
        <v>2.8817060096929442E-5</v>
      </c>
      <c r="BXS24" s="47">
        <v>1.2939164635970257E-4</v>
      </c>
      <c r="BXT24" s="47">
        <v>2.7527148009594282E-5</v>
      </c>
      <c r="BXU24" s="47">
        <v>1.1479302173632732E-5</v>
      </c>
      <c r="BXV24" s="47">
        <v>1.1364451731046722E-6</v>
      </c>
      <c r="BXW24" s="47">
        <v>1.0929577298737395E-6</v>
      </c>
      <c r="BXX24" s="47">
        <v>6.0684468242434364E-4</v>
      </c>
      <c r="BXY24" s="47">
        <v>4.0047622413448578E-5</v>
      </c>
      <c r="BXZ24" s="47">
        <v>7.4128056756770122E-6</v>
      </c>
      <c r="BYA24" s="47">
        <v>2.3609736955328051E-5</v>
      </c>
      <c r="BYB24" s="47">
        <v>3.5971123103367864E-5</v>
      </c>
      <c r="BYC24" s="47">
        <v>1.6990859533346596E-5</v>
      </c>
      <c r="BYD24" s="47">
        <v>1.9500153409009361E-6</v>
      </c>
      <c r="BYE24" s="47">
        <v>3.1451578096765707E-6</v>
      </c>
      <c r="BYF24" s="47">
        <v>3.9055289215544946E-4</v>
      </c>
      <c r="BYG24" s="47">
        <v>2.6241912826479642E-5</v>
      </c>
      <c r="BYH24" s="47">
        <v>2.1184196234157651E-4</v>
      </c>
      <c r="BYI24" s="47">
        <v>1.6268550323768426E-5</v>
      </c>
      <c r="BYJ24" s="47">
        <v>9.4415539071893738E-6</v>
      </c>
      <c r="BYK24" s="47">
        <v>1.8833204431772743E-5</v>
      </c>
      <c r="BYL24" s="47">
        <v>5.8061076166345834E-6</v>
      </c>
      <c r="BYM24" s="47">
        <v>9.0512957429877963E-5</v>
      </c>
      <c r="BYN24" s="47">
        <v>6.0576033589081395E-7</v>
      </c>
      <c r="BYO24" s="47">
        <v>1.1645355023456175E-4</v>
      </c>
      <c r="BYP24" s="47">
        <v>4.3481439930203966E-5</v>
      </c>
      <c r="BYQ24" s="47">
        <v>1.0028524268608228E-4</v>
      </c>
      <c r="BYR24" s="47">
        <v>3.441056428066659E-5</v>
      </c>
      <c r="BYS24" s="47">
        <v>3.0400955549885026E-4</v>
      </c>
      <c r="BYT24" s="47">
        <v>1.0186577759251966E-3</v>
      </c>
      <c r="BYU24" s="47">
        <v>1.4503458193234435E-4</v>
      </c>
      <c r="BYV24" s="47">
        <v>4.205258284692855E-7</v>
      </c>
      <c r="BYW24" s="47">
        <v>1.2321748182647307E-4</v>
      </c>
      <c r="BYX24" s="47">
        <v>8.4846147994640841E-5</v>
      </c>
      <c r="BYY24" s="47">
        <v>1.5777189709037279E-4</v>
      </c>
      <c r="BYZ24" s="47">
        <v>8.0832253378025661E-6</v>
      </c>
      <c r="BZA24" s="47">
        <v>1.4089332167179161E-6</v>
      </c>
      <c r="BZB24" s="47">
        <v>2.556998755702713E-6</v>
      </c>
      <c r="BZC24" s="47">
        <v>9.9577109300080333E-7</v>
      </c>
      <c r="BZD24" s="47">
        <v>1.6014231242445709E-6</v>
      </c>
      <c r="BZE24" s="47">
        <v>8.3670338798327425E-7</v>
      </c>
      <c r="BZF24" s="47">
        <v>2.9511412401257875E-6</v>
      </c>
      <c r="BZG24" s="47">
        <v>2.9906416467358373E-5</v>
      </c>
      <c r="BZH24" s="47">
        <v>6.828476804267705E-5</v>
      </c>
      <c r="BZI24" s="47">
        <v>4.3825198757223492E-7</v>
      </c>
      <c r="BZJ24" s="47">
        <v>3.649363182683385E-4</v>
      </c>
      <c r="BZK24" s="47">
        <v>5.0487151945259841E-5</v>
      </c>
      <c r="BZL24" s="47">
        <v>1.5460906742658152E-5</v>
      </c>
      <c r="BZM24" s="47">
        <v>4.586274664151751E-7</v>
      </c>
      <c r="BZN24" s="47">
        <v>2.5639867326750184E-6</v>
      </c>
      <c r="BZO24" s="47">
        <v>7.6874599786570731E-7</v>
      </c>
      <c r="BZP24" s="47">
        <v>2.9366284318717395E-6</v>
      </c>
      <c r="BZQ24" s="47">
        <v>5.8212834792670385E-5</v>
      </c>
      <c r="BZR24" s="47">
        <v>4.5931400632477957E-4</v>
      </c>
      <c r="BZS24" s="47">
        <v>2.569349605670809E-5</v>
      </c>
      <c r="BZT24" s="47">
        <v>1.1827673375195765E-4</v>
      </c>
      <c r="BZU24" s="47">
        <v>2.2252965368451576E-5</v>
      </c>
      <c r="BZV24" s="47">
        <v>5.3013773335501831E-6</v>
      </c>
      <c r="BZW24" s="47">
        <v>1.1428562498593489E-6</v>
      </c>
      <c r="BZX24" s="47">
        <v>1.0240429214971205E-6</v>
      </c>
      <c r="BZY24" s="47">
        <v>9.1346978682484384E-6</v>
      </c>
      <c r="BZZ24" s="47">
        <v>1.9834948171591037E-5</v>
      </c>
      <c r="CAA24" s="47">
        <v>1.7821366683091065E-6</v>
      </c>
      <c r="CAB24" s="47">
        <v>3.3902565750962887E-7</v>
      </c>
      <c r="CAC24" s="47">
        <v>1.8690918816528648E-5</v>
      </c>
      <c r="CAD24" s="47">
        <v>5.3800232185035419E-6</v>
      </c>
      <c r="CAE24" s="47">
        <v>2.0013258214076148E-5</v>
      </c>
      <c r="CAF24" s="47">
        <v>3.1919999940338692E-5</v>
      </c>
      <c r="CAG24" s="47">
        <v>1.5856996870502614E-5</v>
      </c>
      <c r="CAH24" s="47">
        <v>2.0877829494853495E-5</v>
      </c>
      <c r="CAI24" s="47">
        <v>6.8961368165926821E-6</v>
      </c>
      <c r="CAJ24" s="47">
        <v>1.3478885740510327E-5</v>
      </c>
      <c r="CAK24" s="47">
        <v>1.9018142905027037E-4</v>
      </c>
      <c r="CAL24" s="47">
        <v>5.0518794643302603E-5</v>
      </c>
      <c r="CAM24" s="47">
        <v>1.9675923061770595E-5</v>
      </c>
      <c r="CAN24" s="47">
        <v>3.5210916953116522E-5</v>
      </c>
      <c r="CAO24" s="47">
        <v>1.9435557400293297E-5</v>
      </c>
      <c r="CAP24" s="47">
        <v>1.7198662256331579E-4</v>
      </c>
      <c r="CAQ24" s="47">
        <v>2.1286870445715695E-4</v>
      </c>
      <c r="CAR24" s="47">
        <v>9.6509838901595441E-5</v>
      </c>
      <c r="CAS24" s="47">
        <v>7.3626544065499727E-5</v>
      </c>
      <c r="CAT24" s="47">
        <v>6.1025313341562454E-6</v>
      </c>
      <c r="CAU24" s="47">
        <v>4.035880040012034E-6</v>
      </c>
      <c r="CAV24" s="47">
        <v>9.8398196885757453E-7</v>
      </c>
      <c r="CAW24" s="47">
        <v>5.8937832430620571E-3</v>
      </c>
      <c r="CAX24" s="47">
        <v>5.2878692591125723E-4</v>
      </c>
      <c r="CAY24" s="47">
        <v>5.6482223803230396E-6</v>
      </c>
      <c r="CAZ24" s="47">
        <v>9.0623214394590588E-6</v>
      </c>
      <c r="CBA24" s="47">
        <v>1.5696908974418427E-4</v>
      </c>
      <c r="CBB24" s="47">
        <v>2.0245467317488062E-5</v>
      </c>
      <c r="CBC24" s="47">
        <v>1.0011734271255302E-6</v>
      </c>
      <c r="CBD24" s="47">
        <v>6.6276665600148782E-5</v>
      </c>
      <c r="CBE24" s="47">
        <v>8.1315208565782663E-5</v>
      </c>
      <c r="CBF24" s="47">
        <v>2.589979063814286E-5</v>
      </c>
      <c r="CBG24" s="47">
        <v>8.8069109884630333E-7</v>
      </c>
      <c r="CBH24" s="47">
        <v>5.2428501446645803E-5</v>
      </c>
      <c r="CBI24" s="47">
        <v>7.0486208191543141E-3</v>
      </c>
      <c r="CBJ24" s="47">
        <v>2.5019011993020438E-6</v>
      </c>
      <c r="CBK24" s="47">
        <v>1.3961477415563235E-2</v>
      </c>
      <c r="CBL24" s="47">
        <v>3.6819292504778429E-5</v>
      </c>
      <c r="CBM24" s="47">
        <v>2.0485902347346851E-5</v>
      </c>
      <c r="CBN24" s="47">
        <v>1.4102036387054455E-5</v>
      </c>
      <c r="CBO24" s="47">
        <v>1.9479526687976188E-4</v>
      </c>
      <c r="CBP24" s="47">
        <v>1.8047987175783116E-5</v>
      </c>
      <c r="CBQ24" s="47">
        <v>6.4254706521130287E-4</v>
      </c>
      <c r="CBR24" s="47">
        <v>1.6977691103603227E-4</v>
      </c>
      <c r="CBS24" s="47">
        <v>2.7969261719806396E-5</v>
      </c>
      <c r="CBT24" s="47">
        <v>3.2704715298754909E-6</v>
      </c>
      <c r="CBU24" s="47">
        <v>1.7570781395196685E-4</v>
      </c>
      <c r="CBV24" s="47">
        <v>9.3768645891174597E-5</v>
      </c>
      <c r="CBW24" s="47">
        <v>8.9333012633374835E-5</v>
      </c>
      <c r="CBX24" s="47">
        <v>5.7605745993654946E-5</v>
      </c>
      <c r="CBY24" s="47">
        <v>1.59142470367745E-6</v>
      </c>
      <c r="CBZ24" s="47">
        <v>9.6108008998994703E-4</v>
      </c>
      <c r="CCA24" s="47">
        <v>4.5745815872482045E-5</v>
      </c>
      <c r="CCB24" s="47">
        <v>3.2553333774520472E-5</v>
      </c>
      <c r="CCC24" s="47">
        <v>2.6897100912602798E-3</v>
      </c>
      <c r="CCD24" s="47">
        <v>2.055206354989117E-6</v>
      </c>
      <c r="CCE24" s="47">
        <v>6.6788381892332634E-6</v>
      </c>
      <c r="CCF24" s="47">
        <v>3.1300510121625762E-6</v>
      </c>
      <c r="CCG24" s="47">
        <v>1.5353612126551667E-5</v>
      </c>
      <c r="CCH24" s="47">
        <v>2.6801442001038569E-3</v>
      </c>
      <c r="CCI24" s="47">
        <v>8.4624181041240273E-4</v>
      </c>
      <c r="CCJ24" s="47">
        <v>6.6439896610673289E-6</v>
      </c>
      <c r="CCK24" s="47">
        <v>2.6868596539682744E-6</v>
      </c>
      <c r="CCL24" s="47">
        <v>2.6834023159599558E-5</v>
      </c>
      <c r="CCM24" s="47">
        <v>5.7601150421959624E-5</v>
      </c>
      <c r="CCN24" s="47">
        <v>2.0599748671691788E-4</v>
      </c>
      <c r="CCO24" s="47">
        <v>9.0902549365612017E-6</v>
      </c>
      <c r="CCP24" s="47">
        <v>1.3730441254225276E-5</v>
      </c>
      <c r="CCQ24" s="47">
        <v>2.6825662083878744E-5</v>
      </c>
      <c r="CCR24" s="47">
        <v>4.3476030889269792E-6</v>
      </c>
      <c r="CCS24" s="47">
        <v>7.0200015099419955E-6</v>
      </c>
      <c r="CCT24" s="47">
        <v>6.0165019202300492E-6</v>
      </c>
      <c r="CCU24" s="47">
        <v>1.2062328150884825E-6</v>
      </c>
      <c r="CCV24" s="47">
        <v>5.7905571527989211E-6</v>
      </c>
      <c r="CCW24" s="47">
        <v>6.8854239499842318E-4</v>
      </c>
      <c r="CCX24" s="47">
        <v>8.6616204403326989E-7</v>
      </c>
      <c r="CCY24" s="47">
        <v>5.6622542905866321E-6</v>
      </c>
      <c r="CCZ24" s="47">
        <v>2.18509871308532E-5</v>
      </c>
      <c r="CDA24" s="47">
        <v>7.2808676554180163E-5</v>
      </c>
      <c r="CDB24" s="47">
        <v>4.0003576458117111E-6</v>
      </c>
      <c r="CDC24" s="47">
        <v>3.4366759775668435E-5</v>
      </c>
      <c r="CDD24" s="47">
        <v>1.5042895960293398E-5</v>
      </c>
      <c r="CDE24" s="47">
        <v>4.4148355959725425E-5</v>
      </c>
      <c r="CDF24" s="47">
        <v>9.9077409434853074E-5</v>
      </c>
      <c r="CDG24" s="47">
        <v>9.5059251638525198E-6</v>
      </c>
      <c r="CDH24" s="47">
        <v>9.7749282428784843E-5</v>
      </c>
      <c r="CDI24" s="47">
        <v>1.587181448770086E-5</v>
      </c>
      <c r="CDJ24" s="47">
        <v>3.7044477600323567E-5</v>
      </c>
      <c r="CDK24" s="47">
        <v>1.2223916122059268E-4</v>
      </c>
      <c r="CDL24" s="47">
        <v>2.1956352024169405E-5</v>
      </c>
      <c r="CDM24" s="47">
        <v>1.4207630101460399E-4</v>
      </c>
      <c r="CDN24" s="47">
        <v>1.5728037878615172E-7</v>
      </c>
      <c r="CDO24" s="47">
        <v>1.2774040534420625E-6</v>
      </c>
      <c r="CDP24" s="47">
        <v>1.3657736035207004E-5</v>
      </c>
      <c r="CDQ24" s="47">
        <v>9.6430405469844274E-5</v>
      </c>
      <c r="CDR24" s="47">
        <v>5.6049721679564116E-5</v>
      </c>
      <c r="CDS24" s="47">
        <v>1.5119835187926922E-5</v>
      </c>
      <c r="CDT24" s="47">
        <v>1.0215312805536213E-5</v>
      </c>
      <c r="CDU24" s="47">
        <v>3.381772936988152E-5</v>
      </c>
      <c r="CDV24" s="47">
        <v>2.0961455591607393E-5</v>
      </c>
      <c r="CDW24" s="47">
        <v>8.0965370361472944E-5</v>
      </c>
      <c r="CDX24" s="47">
        <v>4.9526958878464877E-5</v>
      </c>
      <c r="CDY24" s="47">
        <v>1.2285283686037643E-3</v>
      </c>
      <c r="CDZ24" s="47">
        <v>1.1885866628994901E-5</v>
      </c>
      <c r="CEA24" s="47">
        <v>2.8674602797528564E-5</v>
      </c>
      <c r="CEB24" s="47">
        <v>7.7989452856561937E-6</v>
      </c>
      <c r="CEC24" s="47">
        <v>7.4658896903927107E-5</v>
      </c>
      <c r="CED24" s="47">
        <v>8.5922135781175974E-6</v>
      </c>
      <c r="CEE24" s="47">
        <v>3.955161815461134E-6</v>
      </c>
      <c r="CEF24" s="47">
        <v>1.2493355228236457E-6</v>
      </c>
      <c r="CEG24" s="47">
        <v>1.767278520783303E-6</v>
      </c>
      <c r="CEH24" s="47">
        <v>8.8937061102522926E-6</v>
      </c>
      <c r="CEI24" s="47">
        <v>3.0271195860000034E-5</v>
      </c>
      <c r="CEJ24" s="47">
        <v>7.3640431095875848E-6</v>
      </c>
      <c r="CEK24" s="47">
        <v>1.2607466636070148E-6</v>
      </c>
      <c r="CEL24" s="47">
        <v>7.1590844733935735E-6</v>
      </c>
      <c r="CEM24" s="47">
        <v>4.6921222531971051E-6</v>
      </c>
      <c r="CEN24" s="47">
        <v>5.6067697817311028E-3</v>
      </c>
      <c r="CEO24" s="47">
        <v>1.6154430539015373E-5</v>
      </c>
      <c r="CEP24" s="47">
        <v>3.7110561567722861E-5</v>
      </c>
      <c r="CEQ24" s="47">
        <v>2.8411273411563439E-5</v>
      </c>
      <c r="CER24" s="47">
        <v>4.6972093377362439E-5</v>
      </c>
      <c r="CES24" s="47">
        <v>1.6805752681008813E-6</v>
      </c>
      <c r="CET24" s="47">
        <v>7.4492649986298963E-6</v>
      </c>
      <c r="CEU24" s="47">
        <v>8.3028879224988827E-6</v>
      </c>
      <c r="CEV24" s="47">
        <v>1.5015843132427217E-5</v>
      </c>
      <c r="CEW24" s="47">
        <v>8.6577962165001977E-6</v>
      </c>
      <c r="CEX24" s="47">
        <v>3.5628294903813771E-4</v>
      </c>
      <c r="CEY24" s="47">
        <v>7.0530103119259514E-5</v>
      </c>
      <c r="CEZ24" s="47">
        <v>7.2212711016801462E-6</v>
      </c>
      <c r="CFA24" s="47">
        <v>3.1830904150369709E-4</v>
      </c>
      <c r="CFB24" s="47">
        <v>2.2352776265326245E-5</v>
      </c>
      <c r="CFC24" s="47">
        <v>1.5567716367634259E-4</v>
      </c>
      <c r="CFD24" s="47">
        <v>6.0350083966434848E-7</v>
      </c>
      <c r="CFE24" s="47">
        <v>7.6819382253120183E-6</v>
      </c>
      <c r="CFF24" s="47">
        <v>3.1017832261424631E-5</v>
      </c>
      <c r="CFG24" s="47">
        <v>2.136690089706882E-5</v>
      </c>
      <c r="CFH24" s="47">
        <v>7.6902412108805038E-5</v>
      </c>
      <c r="CFI24" s="47">
        <v>7.6902412108805038E-5</v>
      </c>
      <c r="CFJ24" s="47">
        <v>1.4780719024961073E-5</v>
      </c>
      <c r="CFK24" s="47">
        <v>8.5143383164729947E-6</v>
      </c>
      <c r="CFL24" s="47">
        <v>3.889161754888006E-7</v>
      </c>
      <c r="CFM24" s="47">
        <v>3.2322738528064082E-7</v>
      </c>
      <c r="CFN24" s="47">
        <v>8.1736637377039361E-7</v>
      </c>
      <c r="CFO24" s="47">
        <v>2.0379237265924697E-5</v>
      </c>
      <c r="CFP24" s="47">
        <v>1.0044930657317845E-4</v>
      </c>
      <c r="CFQ24" s="47">
        <v>4.0474158049023819E-5</v>
      </c>
      <c r="CFR24" s="47">
        <v>6.3847803289206011E-4</v>
      </c>
      <c r="CFS24" s="47">
        <v>1.1863003655210571E-4</v>
      </c>
      <c r="CFT24" s="47">
        <v>3.5241334076594286E-5</v>
      </c>
      <c r="CFU24" s="47">
        <v>3.3759605366584587E-4</v>
      </c>
      <c r="CFV24" s="47">
        <v>4.1222839185481297E-4</v>
      </c>
      <c r="CFW24" s="47">
        <v>3.8313708659660288E-5</v>
      </c>
      <c r="CFX24" s="47">
        <v>3.7940876434290988E-6</v>
      </c>
      <c r="CFY24" s="47">
        <v>2.5506164765459569E-5</v>
      </c>
      <c r="CFZ24" s="47">
        <v>3.0800528252575576E-5</v>
      </c>
      <c r="CGA24" s="47">
        <v>3.4995271856189358E-4</v>
      </c>
      <c r="CGB24" s="47">
        <v>1.2373905812241956E-5</v>
      </c>
      <c r="CGC24" s="47">
        <v>1.0922877804807039E-5</v>
      </c>
      <c r="CGD24" s="47">
        <v>1.3371628207654249E-5</v>
      </c>
      <c r="CGE24" s="47">
        <v>5.7493725648088616E-7</v>
      </c>
      <c r="CGF24" s="47">
        <v>4.9975530953258853E-5</v>
      </c>
      <c r="CGG24" s="47">
        <v>1.5614251674359697E-5</v>
      </c>
      <c r="CGH24" s="47">
        <v>5.6707167039839678E-4</v>
      </c>
      <c r="CGI24" s="47">
        <v>1.7165470130622685E-6</v>
      </c>
      <c r="CGJ24" s="47">
        <v>5.6178486411253591E-5</v>
      </c>
      <c r="CGK24" s="47">
        <v>6.5347381356046415E-5</v>
      </c>
      <c r="CGL24" s="47">
        <v>2.2509576044999143E-6</v>
      </c>
      <c r="CGM24" s="47">
        <v>3.1058512656027838E-5</v>
      </c>
      <c r="CGN24" s="47">
        <v>1.9491441925476916E-4</v>
      </c>
      <c r="CGO24" s="47">
        <v>3.2928035071583136E-6</v>
      </c>
      <c r="CGP24" s="47">
        <v>2.2752008510246347E-6</v>
      </c>
      <c r="CGQ24" s="47">
        <v>5.0317753318223625E-6</v>
      </c>
      <c r="CGR24" s="47">
        <v>7.9100854795767202E-4</v>
      </c>
      <c r="CGS24" s="47">
        <v>9.573116764527415E-5</v>
      </c>
      <c r="CGT24" s="47">
        <v>3.9793134101116452E-6</v>
      </c>
      <c r="CGU24" s="47">
        <v>5.7405348562049182E-5</v>
      </c>
      <c r="CGV24" s="47">
        <v>1.7816313018763189E-5</v>
      </c>
      <c r="CGW24" s="47">
        <v>6.3571462435110925E-7</v>
      </c>
      <c r="CGX24" s="47">
        <v>3.4055278684019574E-4</v>
      </c>
      <c r="CGY24" s="47">
        <v>5.3007063251115692E-5</v>
      </c>
      <c r="CGZ24" s="47">
        <v>1.0148654384916948E-3</v>
      </c>
      <c r="CHA24" s="47">
        <v>4.5269234615229503E-5</v>
      </c>
      <c r="CHB24" s="47">
        <v>4.5837120467718505E-5</v>
      </c>
      <c r="CHC24" s="47">
        <v>1.7140035697819636E-6</v>
      </c>
      <c r="CHD24" s="47">
        <v>5.3585379641857742E-5</v>
      </c>
      <c r="CHE24" s="47">
        <v>6.9511207738625746E-5</v>
      </c>
      <c r="CHF24" s="47">
        <v>9.3065222299739776E-7</v>
      </c>
      <c r="CHG24" s="47">
        <v>1.4035813828424691E-5</v>
      </c>
      <c r="CHH24" s="47">
        <v>4.047620097726947E-7</v>
      </c>
      <c r="CHI24" s="47">
        <v>3.3560360624356221E-5</v>
      </c>
      <c r="CHJ24" s="47">
        <v>2.6654903401005149E-4</v>
      </c>
      <c r="CHK24" s="47">
        <v>2.696661096823243E-6</v>
      </c>
      <c r="CHL24" s="47">
        <v>3.4009481039934712E-5</v>
      </c>
      <c r="CHM24" s="47">
        <v>2.1682035749972383E-5</v>
      </c>
      <c r="CHN24" s="47">
        <v>1.6528944036046989E-3</v>
      </c>
      <c r="CHO24" s="47">
        <v>6.2705337397603658E-3</v>
      </c>
      <c r="CHP24" s="47">
        <v>8.4633461600541323E-7</v>
      </c>
      <c r="CHQ24" s="47">
        <v>8.80063917875186E-6</v>
      </c>
      <c r="CHR24" s="47">
        <v>5.4846454712509084E-5</v>
      </c>
      <c r="CHS24" s="47">
        <v>8.1323422927025353E-4</v>
      </c>
      <c r="CHT24" s="47">
        <v>9.8392043696944999E-7</v>
      </c>
      <c r="CHU24" s="47">
        <v>3.6919867598009132E-6</v>
      </c>
      <c r="CHV24" s="47">
        <v>9.7187027093067024E-5</v>
      </c>
      <c r="CHW24" s="47">
        <v>1.9327656766207689E-4</v>
      </c>
      <c r="CHX24" s="47">
        <v>4.1317659870750128E-5</v>
      </c>
      <c r="CHY24" s="47">
        <v>4.0339202570538564E-5</v>
      </c>
      <c r="CHZ24" s="47">
        <v>2.8636310772727094E-6</v>
      </c>
      <c r="CIA24" s="47">
        <v>5.5441998568587319E-6</v>
      </c>
      <c r="CIB24" s="47">
        <v>4.3074202844790628E-5</v>
      </c>
      <c r="CIC24" s="47">
        <v>8.3724811688466975E-7</v>
      </c>
      <c r="CID24" s="47">
        <v>4.6477198252258762E-3</v>
      </c>
      <c r="CIE24" s="47">
        <v>1.9400874000016804E-4</v>
      </c>
      <c r="CIF24" s="47">
        <v>7.7882495686387218E-6</v>
      </c>
      <c r="CIG24" s="47">
        <v>4.294809268426728E-5</v>
      </c>
      <c r="CIH24" s="47">
        <v>2.1331473829389803E-5</v>
      </c>
      <c r="CII24" s="47">
        <v>2.9119118208677969E-7</v>
      </c>
      <c r="CIJ24" s="47">
        <v>5.5025186014636212E-6</v>
      </c>
      <c r="CIK24" s="47">
        <v>3.5922600538293884E-5</v>
      </c>
      <c r="CIL24" s="47">
        <v>6.067948455856308E-5</v>
      </c>
      <c r="CIM24" s="47">
        <v>2.5774573700022439E-7</v>
      </c>
      <c r="CIN24" s="47">
        <v>1.0213357426159739E-4</v>
      </c>
      <c r="CIO24" s="47">
        <v>5.4227775158639514E-6</v>
      </c>
      <c r="CIP24" s="47">
        <v>2.1552418252145663E-6</v>
      </c>
      <c r="CIQ24" s="47">
        <v>1.3380405199139336E-6</v>
      </c>
      <c r="CIR24" s="47">
        <v>1.2054011591908719E-4</v>
      </c>
      <c r="CIS24" s="47">
        <v>8.7678738024072854E-7</v>
      </c>
      <c r="CIT24" s="47">
        <v>1.5756097792011613E-5</v>
      </c>
      <c r="CIU24" s="47">
        <v>2.1880167651388571E-5</v>
      </c>
      <c r="CIV24" s="47">
        <v>5.9313290295925014E-5</v>
      </c>
      <c r="CIW24" s="47">
        <v>4.9217561846978732E-5</v>
      </c>
      <c r="CIX24" s="47">
        <v>2.7926991092520632E-4</v>
      </c>
      <c r="CIY24" s="47">
        <v>8.8410303586685048E-7</v>
      </c>
      <c r="CIZ24" s="47">
        <v>9.9149385047010669E-5</v>
      </c>
      <c r="CJA24" s="47">
        <v>1.06099690217514E-5</v>
      </c>
      <c r="CJB24" s="47">
        <v>1.2274761022756722E-4</v>
      </c>
      <c r="CJC24" s="47">
        <v>2.1660175455867323E-5</v>
      </c>
      <c r="CJD24" s="47">
        <v>4.683649730782202E-6</v>
      </c>
      <c r="CJE24" s="47">
        <v>1.1695974043384917E-5</v>
      </c>
      <c r="CJF24" s="47">
        <v>1.4691580610736036E-6</v>
      </c>
      <c r="CJG24" s="47">
        <v>7.9468749281989564E-7</v>
      </c>
      <c r="CJH24" s="47">
        <v>1.1650686178133311E-5</v>
      </c>
      <c r="CJI24" s="47">
        <v>2.945061330320135E-5</v>
      </c>
      <c r="CJJ24" s="47">
        <v>9.0249362187641284E-5</v>
      </c>
      <c r="CJK24" s="47">
        <v>2.4622484546059251E-6</v>
      </c>
      <c r="CJL24" s="47">
        <v>5.5279804093283532E-5</v>
      </c>
      <c r="CJM24" s="47">
        <v>1.4336818647566575E-6</v>
      </c>
      <c r="CJN24" s="47">
        <v>2.9625375484589498E-5</v>
      </c>
      <c r="CJO24" s="47">
        <v>6.9282660986314123E-5</v>
      </c>
      <c r="CJP24" s="47">
        <v>2.4125432901025591E-5</v>
      </c>
      <c r="CJQ24" s="47">
        <v>1.7420525268147326E-5</v>
      </c>
      <c r="CJR24" s="47">
        <v>2.2618669147671729E-6</v>
      </c>
      <c r="CJS24" s="47">
        <v>5.4673531243895709E-6</v>
      </c>
      <c r="CJT24" s="47">
        <v>7.2353306566788953E-5</v>
      </c>
      <c r="CJU24" s="47">
        <v>6.0718570379342157E-6</v>
      </c>
      <c r="CJV24" s="47">
        <v>1.1079219604871238E-5</v>
      </c>
      <c r="CJW24" s="47">
        <v>5.2652182980257496E-5</v>
      </c>
      <c r="CJX24" s="47">
        <v>3.7396183567151709E-6</v>
      </c>
      <c r="CJY24" s="47">
        <v>3.8414808141810171E-4</v>
      </c>
      <c r="CJZ24" s="47">
        <v>4.3557380263313381E-5</v>
      </c>
      <c r="CKA24" s="47">
        <v>2.2782546536844786E-5</v>
      </c>
      <c r="CKB24" s="47">
        <v>6.3231548895490179E-4</v>
      </c>
      <c r="CKC24" s="47">
        <v>8.9288079686732449E-5</v>
      </c>
      <c r="CKD24" s="47">
        <v>8.3868673091316709E-5</v>
      </c>
      <c r="CKE24" s="47">
        <v>5.0822954968291194E-4</v>
      </c>
      <c r="CKF24" s="47">
        <v>1.1846384793938359E-5</v>
      </c>
      <c r="CKG24" s="47">
        <v>4.4525097847890841E-6</v>
      </c>
      <c r="CKH24" s="47">
        <v>1.3519721760629094E-6</v>
      </c>
      <c r="CKI24" s="47">
        <v>1.5640686633880597E-4</v>
      </c>
      <c r="CKJ24" s="47">
        <v>1.2135975299651648E-5</v>
      </c>
      <c r="CKK24" s="47">
        <v>1.2247277688386772E-5</v>
      </c>
      <c r="CKL24" s="47">
        <v>2.6223337837550967E-5</v>
      </c>
      <c r="CKM24" s="47">
        <v>4.6500254518582525E-5</v>
      </c>
      <c r="CKN24" s="47">
        <v>7.7076554431949541E-6</v>
      </c>
      <c r="CKO24" s="47">
        <v>6.0856397105532479E-5</v>
      </c>
      <c r="CKP24" s="47">
        <v>6.8331328870770836E-6</v>
      </c>
      <c r="CKQ24" s="47">
        <v>1.0787507513004356E-5</v>
      </c>
      <c r="CKR24" s="47">
        <v>7.0598598362213646E-7</v>
      </c>
      <c r="CKS24" s="47">
        <v>1.0562913632892525E-4</v>
      </c>
      <c r="CKT24" s="47">
        <v>1.1324839203881569E-5</v>
      </c>
      <c r="CKU24" s="47">
        <v>9.2669451859520541E-6</v>
      </c>
      <c r="CKV24" s="47">
        <v>1.2082344939247193E-5</v>
      </c>
      <c r="CKW24" s="47">
        <v>2.1346061648437076E-5</v>
      </c>
      <c r="CKX24" s="47">
        <v>3.9781582188090106E-5</v>
      </c>
      <c r="CKY24" s="47">
        <v>1.3359920134726358E-4</v>
      </c>
      <c r="CKZ24" s="47">
        <v>3.5956630538337458E-6</v>
      </c>
      <c r="CLA24" s="47">
        <v>2.7801900522288581E-6</v>
      </c>
      <c r="CLB24" s="47">
        <v>2.3792685286312697E-5</v>
      </c>
      <c r="CLC24" s="47">
        <v>2.0778960616138501E-5</v>
      </c>
      <c r="CLD24" s="47">
        <v>2.7281041722529817E-6</v>
      </c>
      <c r="CLE24" s="47">
        <v>1.7069151841698837E-5</v>
      </c>
      <c r="CLF24" s="47">
        <v>9.4944095238285836E-5</v>
      </c>
      <c r="CLG24" s="47">
        <v>1.9360672356229646E-5</v>
      </c>
      <c r="CLH24" s="47">
        <v>3.0352473302036319E-6</v>
      </c>
      <c r="CLI24" s="47">
        <v>1.4155135013857451E-4</v>
      </c>
      <c r="CLJ24" s="47">
        <v>4.3482049344477528E-5</v>
      </c>
      <c r="CLK24" s="47">
        <v>4.8875624506955876E-5</v>
      </c>
      <c r="CLL24" s="47">
        <v>2.2642956208401218E-5</v>
      </c>
      <c r="CLM24" s="47">
        <v>4.0249704555830087E-5</v>
      </c>
      <c r="CLN24" s="47">
        <v>4.6234774254311426E-5</v>
      </c>
      <c r="CLO24" s="47">
        <v>5.6893585288071331E-5</v>
      </c>
      <c r="CLP24" s="47">
        <v>8.6427248686193279E-5</v>
      </c>
      <c r="CLQ24" s="47">
        <v>4.6743186309491516E-6</v>
      </c>
      <c r="CLR24" s="47">
        <v>1.0137531839190788E-5</v>
      </c>
      <c r="CLS24" s="47">
        <v>1.3610353941849065E-6</v>
      </c>
      <c r="CLT24" s="47">
        <v>5.0838667351124872E-5</v>
      </c>
      <c r="CLU24" s="47">
        <v>3.6896037888286083E-6</v>
      </c>
      <c r="CLV24" s="47">
        <v>8.3106706859073783E-5</v>
      </c>
      <c r="CLW24" s="47">
        <v>7.8788964849036121E-5</v>
      </c>
      <c r="CLX24" s="47">
        <v>9.2161510793127322E-6</v>
      </c>
      <c r="CLY24" s="47">
        <v>1.8595021266311511E-4</v>
      </c>
      <c r="CLZ24" s="47">
        <v>1.2660058174353595E-4</v>
      </c>
      <c r="CMA24" s="47">
        <v>1.643109270974808E-6</v>
      </c>
      <c r="CMB24" s="47">
        <v>1.217367712678791E-5</v>
      </c>
      <c r="CMC24" s="47">
        <v>2.6867398501068511E-5</v>
      </c>
      <c r="CMD24" s="47">
        <v>6.1514882342870406E-5</v>
      </c>
      <c r="CME24" s="47">
        <v>5.1147784032649293E-5</v>
      </c>
      <c r="CMF24" s="47">
        <v>5.2652095921587129E-6</v>
      </c>
      <c r="CMG24" s="47">
        <v>1.1615674922517105E-5</v>
      </c>
      <c r="CMH24" s="47">
        <v>2.376905885616352E-5</v>
      </c>
      <c r="CMI24" s="47">
        <v>7.2102341163324569E-5</v>
      </c>
      <c r="CMJ24" s="47">
        <v>1.5042584163648159E-6</v>
      </c>
      <c r="CMK24" s="47">
        <v>4.5317910878478246E-4</v>
      </c>
      <c r="CML24" s="47">
        <v>1.623102373704944E-5</v>
      </c>
      <c r="CMM24" s="47">
        <v>3.2247200871106429E-7</v>
      </c>
      <c r="CMN24" s="47">
        <v>9.6764286109679009E-5</v>
      </c>
      <c r="CMO24" s="47">
        <v>3.480796523828447E-5</v>
      </c>
      <c r="CMP24" s="47">
        <v>8.64717745014706E-5</v>
      </c>
      <c r="CMQ24" s="47">
        <v>2.2342410100584809E-5</v>
      </c>
      <c r="CMR24" s="47">
        <v>9.2841031867845745E-6</v>
      </c>
      <c r="CMS24" s="47">
        <v>6.3106505313640529E-5</v>
      </c>
      <c r="CMT24" s="47">
        <v>2.7708180157621399E-6</v>
      </c>
      <c r="CMU24" s="47">
        <v>1.0514482407985605E-4</v>
      </c>
      <c r="CMV24" s="47">
        <v>6.0869892798630894E-6</v>
      </c>
      <c r="CMW24" s="47">
        <v>1.9447041833671728E-5</v>
      </c>
      <c r="CMX24" s="47">
        <v>1.7373251435879645E-3</v>
      </c>
      <c r="CMY24" s="47">
        <v>2.2335977970847681E-5</v>
      </c>
      <c r="CMZ24" s="47">
        <v>9.1632801488795396E-5</v>
      </c>
      <c r="CNA24" s="47">
        <v>2.6392211527427549E-6</v>
      </c>
      <c r="CNB24" s="47">
        <v>4.9620479270631234E-5</v>
      </c>
      <c r="CNC24" s="47">
        <v>6.6259661843357269E-7</v>
      </c>
      <c r="CND24" s="47">
        <v>5.6102985064581429E-6</v>
      </c>
      <c r="CNE24" s="47">
        <v>3.3502107565917354E-5</v>
      </c>
      <c r="CNF24" s="47">
        <v>1.4112690849711881E-5</v>
      </c>
      <c r="CNG24" s="47">
        <v>2.8321544986278365E-4</v>
      </c>
      <c r="CNH24" s="47">
        <v>6.9186744291137165E-6</v>
      </c>
      <c r="CNI24" s="47">
        <v>6.1565678472501702E-5</v>
      </c>
      <c r="CNJ24" s="47">
        <v>1.4125152629106602E-4</v>
      </c>
      <c r="CNK24" s="47">
        <v>3.9941837030434228E-6</v>
      </c>
      <c r="CNL24" s="47">
        <v>9.9361461770231966E-6</v>
      </c>
      <c r="CNM24" s="47">
        <v>2.8202681800937676E-4</v>
      </c>
      <c r="CNN24" s="47">
        <v>9.0139490306260204E-5</v>
      </c>
      <c r="CNO24" s="47">
        <v>1.0278265465534184E-5</v>
      </c>
      <c r="CNP24" s="47">
        <v>5.7306147539241869E-6</v>
      </c>
      <c r="CNQ24" s="47">
        <v>3.473407433758624E-4</v>
      </c>
      <c r="CNR24" s="47">
        <v>7.9781692556852281E-5</v>
      </c>
      <c r="CNS24" s="47">
        <v>7.9781692556852281E-5</v>
      </c>
      <c r="CNT24" s="47">
        <v>3.5739869506398324E-5</v>
      </c>
      <c r="CNU24" s="47">
        <v>6.1825068383765893E-5</v>
      </c>
      <c r="CNV24" s="47">
        <v>6.166373352739011E-5</v>
      </c>
      <c r="CNW24" s="47">
        <v>1.1477527472477E-4</v>
      </c>
      <c r="CNX24" s="47">
        <v>8.3578437968251514E-5</v>
      </c>
      <c r="CNY24" s="47">
        <v>3.0285255652621098E-5</v>
      </c>
      <c r="CNZ24" s="47">
        <v>5.6588654586920347E-5</v>
      </c>
      <c r="COA24" s="47">
        <v>2.2005249047737193E-5</v>
      </c>
      <c r="COB24" s="47">
        <v>7.1306295855533335E-5</v>
      </c>
      <c r="COC24" s="47">
        <v>2.7565848381511958E-5</v>
      </c>
      <c r="COD24" s="47">
        <v>3.8950291843254531E-5</v>
      </c>
      <c r="COE24" s="47">
        <v>1.8441046477330074E-5</v>
      </c>
      <c r="COF24" s="47">
        <v>2.5138831950881392E-6</v>
      </c>
      <c r="COG24" s="47">
        <v>3.0122924285119843E-5</v>
      </c>
      <c r="COH24" s="47">
        <v>4.5129581296921163E-5</v>
      </c>
      <c r="COI24" s="47">
        <v>1.8168332514194841E-4</v>
      </c>
      <c r="COJ24" s="47">
        <v>1.3016418451209904E-4</v>
      </c>
      <c r="COK24" s="47">
        <v>4.1010919381199456E-5</v>
      </c>
      <c r="COL24" s="47">
        <v>1.5393396268294333E-6</v>
      </c>
      <c r="COM24" s="47">
        <v>1.5262237213339555E-5</v>
      </c>
      <c r="CON24" s="47">
        <v>1.4748289292612277E-4</v>
      </c>
      <c r="COO24" s="47">
        <v>8.5627778702016624E-6</v>
      </c>
      <c r="COP24" s="47">
        <v>7.6745901981843241E-6</v>
      </c>
      <c r="COQ24" s="47">
        <v>1.2560416200892919E-4</v>
      </c>
      <c r="COR24" s="47">
        <v>4.5994936399018803E-7</v>
      </c>
      <c r="COS24" s="47">
        <v>1.0477030955472501E-5</v>
      </c>
      <c r="COT24" s="47">
        <v>6.7450745469683567E-6</v>
      </c>
      <c r="COU24" s="47">
        <v>2.2326305321839415E-5</v>
      </c>
      <c r="COV24" s="47">
        <v>6.8628058683350681E-5</v>
      </c>
      <c r="COW24" s="47">
        <v>4.7297909533483496E-6</v>
      </c>
      <c r="COX24" s="47">
        <v>3.6987576676236078E-5</v>
      </c>
      <c r="COY24" s="47">
        <v>2.2353894273616102E-7</v>
      </c>
      <c r="COZ24" s="47">
        <v>4.0661909088108492E-5</v>
      </c>
      <c r="CPA24" s="47">
        <v>1.3698329323638285E-4</v>
      </c>
      <c r="CPB24" s="47">
        <v>1.2748899507287785E-5</v>
      </c>
      <c r="CPC24" s="47">
        <v>4.0529804061504909E-6</v>
      </c>
      <c r="CPD24" s="47">
        <v>1.8943183777292248E-4</v>
      </c>
      <c r="CPE24" s="47">
        <v>6.86142665933096E-7</v>
      </c>
      <c r="CPF24" s="47">
        <v>6.1809452758163097E-4</v>
      </c>
      <c r="CPG24" s="47">
        <v>2.0959824104667361E-4</v>
      </c>
      <c r="CPH24" s="47">
        <v>3.1646644129285332E-6</v>
      </c>
      <c r="CPI24" s="47">
        <v>1.9323592599065255E-4</v>
      </c>
      <c r="CPJ24" s="47">
        <v>4.3841193354730545E-5</v>
      </c>
      <c r="CPK24" s="47">
        <v>4.6896176563906887E-5</v>
      </c>
      <c r="CPL24" s="47">
        <v>6.7491989746514802E-5</v>
      </c>
      <c r="CPM24" s="47">
        <v>3.0982726986861602E-5</v>
      </c>
      <c r="CPN24" s="47">
        <v>9.7137169924550206E-4</v>
      </c>
      <c r="CPO24" s="47">
        <v>6.7491989746514802E-5</v>
      </c>
      <c r="CPP24" s="47">
        <v>6.8203849280877216E-5</v>
      </c>
      <c r="CPQ24" s="47">
        <v>5.6148400812258552E-7</v>
      </c>
      <c r="CPR24" s="47">
        <v>1.3338249397182563E-4</v>
      </c>
      <c r="CPS24" s="47">
        <v>1.3749314082886241E-4</v>
      </c>
      <c r="CPT24" s="47">
        <v>1.2618798293167774E-5</v>
      </c>
      <c r="CPU24" s="47">
        <v>2.5136956339461803E-5</v>
      </c>
      <c r="CPV24" s="47">
        <v>1.178684523906558E-5</v>
      </c>
      <c r="CPW24" s="47">
        <v>8.2933687939381026E-5</v>
      </c>
      <c r="CPX24" s="47">
        <v>2.6296998963598091E-5</v>
      </c>
      <c r="CPY24" s="47">
        <v>3.4838618206880303E-6</v>
      </c>
      <c r="CPZ24" s="47">
        <v>7.7399953077921538E-5</v>
      </c>
      <c r="CQA24" s="47">
        <v>6.6144808796026442E-6</v>
      </c>
      <c r="CQB24" s="47">
        <v>1.4704024214357961E-5</v>
      </c>
      <c r="CQC24" s="47">
        <v>2.1182936598864883E-5</v>
      </c>
      <c r="CQD24" s="47">
        <v>1.0899789477815951E-4</v>
      </c>
      <c r="CQE24" s="47">
        <v>4.3538646585573388E-5</v>
      </c>
      <c r="CQF24" s="47">
        <v>1.0899789477815951E-4</v>
      </c>
      <c r="CQG24" s="47">
        <v>9.2076358690286891E-6</v>
      </c>
      <c r="CQH24" s="47">
        <v>1.6462063595473305E-5</v>
      </c>
      <c r="CQI24" s="47">
        <v>1.7521592885818488E-6</v>
      </c>
      <c r="CQJ24" s="47">
        <v>5.6196779646011237E-7</v>
      </c>
      <c r="CQK24" s="47">
        <v>2.2340804805644782E-4</v>
      </c>
      <c r="CQL24" s="47">
        <v>1.0300275671241219E-6</v>
      </c>
      <c r="CQM24" s="47">
        <v>3.282900915428771E-6</v>
      </c>
      <c r="CQN24" s="47">
        <v>7.4059055389967836E-7</v>
      </c>
      <c r="CQO24" s="47">
        <v>7.4590371715613308E-6</v>
      </c>
      <c r="CQP24" s="47">
        <v>7.9994076457186428E-6</v>
      </c>
      <c r="CQQ24" s="47">
        <v>1.0172302090481888E-4</v>
      </c>
      <c r="CQR24" s="47">
        <v>2.8938999331511683E-5</v>
      </c>
      <c r="CQS24" s="47">
        <v>2.693849059930756E-4</v>
      </c>
      <c r="CQT24" s="47">
        <v>2.0973312660968422E-5</v>
      </c>
      <c r="CQU24" s="47">
        <v>1.1038690314283288E-6</v>
      </c>
      <c r="CQV24" s="47">
        <v>1.8946684208279673E-4</v>
      </c>
      <c r="CQW24" s="47">
        <v>1.5005301085845101E-5</v>
      </c>
      <c r="CQX24" s="47">
        <v>1.7678675710530324E-5</v>
      </c>
      <c r="CQY24" s="47">
        <v>5.4119589545413154E-5</v>
      </c>
      <c r="CQZ24" s="47">
        <v>5.4676626488340138E-5</v>
      </c>
      <c r="CRA24" s="47">
        <v>4.0456678006671667E-5</v>
      </c>
      <c r="CRB24" s="47">
        <v>4.2157974689243431E-7</v>
      </c>
      <c r="CRC24" s="47">
        <v>1.9795171957771924E-5</v>
      </c>
      <c r="CRD24" s="47">
        <v>1.2065863059617252E-4</v>
      </c>
      <c r="CRE24" s="47">
        <v>3.4246506563713301E-4</v>
      </c>
      <c r="CRF24" s="47">
        <v>8.0190231251483433E-5</v>
      </c>
      <c r="CRG24" s="47">
        <v>4.3229203182129374E-5</v>
      </c>
      <c r="CRH24" s="47">
        <v>2.2137511548421467E-4</v>
      </c>
      <c r="CRI24" s="47">
        <v>2.9497315106803124E-6</v>
      </c>
      <c r="CRJ24" s="47">
        <v>4.6893775616072817E-6</v>
      </c>
      <c r="CRK24" s="47">
        <v>3.2639375540046994E-5</v>
      </c>
      <c r="CRL24" s="47">
        <v>1.815117768305686E-4</v>
      </c>
      <c r="CRM24" s="47">
        <v>1.3621496462361277E-4</v>
      </c>
      <c r="CRN24" s="47">
        <v>6.8683089596078238E-4</v>
      </c>
      <c r="CRO24" s="47">
        <v>3.4106815773905297E-5</v>
      </c>
      <c r="CRP24" s="47">
        <v>6.3984491109824089E-4</v>
      </c>
      <c r="CRQ24" s="47">
        <v>5.6873283104117208E-7</v>
      </c>
      <c r="CRR24" s="47">
        <v>5.3458462832891691E-5</v>
      </c>
      <c r="CRS24" s="47">
        <v>8.7143094780213262E-6</v>
      </c>
      <c r="CRT24" s="47">
        <v>2.6888681505444746E-5</v>
      </c>
      <c r="CRU24" s="47">
        <v>2.3243141983980021E-5</v>
      </c>
      <c r="CRV24" s="47">
        <v>7.897684555230205E-4</v>
      </c>
      <c r="CRW24" s="47">
        <v>3.2673542184647422E-5</v>
      </c>
      <c r="CRX24" s="47">
        <v>2.7809426579684266E-5</v>
      </c>
      <c r="CRY24" s="47">
        <v>3.2627098279154426E-6</v>
      </c>
      <c r="CRZ24" s="47">
        <v>9.5689527852782447E-6</v>
      </c>
      <c r="CSA24" s="47">
        <v>9.464673553696692E-5</v>
      </c>
      <c r="CSB24" s="47">
        <v>3.6134692376563556E-6</v>
      </c>
      <c r="CSC24" s="47">
        <v>3.0541314640350644E-5</v>
      </c>
      <c r="CSD24" s="47">
        <v>4.1355128659450563E-4</v>
      </c>
      <c r="CSE24" s="47">
        <v>3.313323456385298E-6</v>
      </c>
      <c r="CSF24" s="47">
        <v>1.0896643206289388E-5</v>
      </c>
      <c r="CSG24" s="47">
        <v>1.0805962790691867E-6</v>
      </c>
      <c r="CSH24" s="47">
        <v>2.0036237463293426E-5</v>
      </c>
      <c r="CSI24" s="47">
        <v>1.9158042469240254E-5</v>
      </c>
      <c r="CSJ24" s="47">
        <v>3.9626084675112743E-5</v>
      </c>
      <c r="CSK24" s="47">
        <v>1.0511284885524349E-5</v>
      </c>
      <c r="CSL24" s="47">
        <v>9.246517017677716E-5</v>
      </c>
      <c r="CSM24" s="47">
        <v>3.3970790822376817E-5</v>
      </c>
      <c r="CSN24" s="47">
        <v>3.6953533372835702E-5</v>
      </c>
      <c r="CSO24" s="47">
        <v>7.1283110582201177E-6</v>
      </c>
      <c r="CSP24" s="47">
        <v>7.7972177036310706E-5</v>
      </c>
      <c r="CSQ24" s="47">
        <v>8.6957581296610593E-5</v>
      </c>
      <c r="CSR24" s="47">
        <v>2.1626091102408999E-7</v>
      </c>
      <c r="CSS24" s="47">
        <v>6.5326408016286452E-7</v>
      </c>
      <c r="CST24" s="47">
        <v>3.7542686413148042E-5</v>
      </c>
      <c r="CSU24" s="47">
        <v>1.3820389240682707E-6</v>
      </c>
      <c r="CSV24" s="47">
        <v>1.6428862734455174E-5</v>
      </c>
      <c r="CSW24" s="47">
        <v>1.107215453944823E-5</v>
      </c>
      <c r="CSX24" s="47">
        <v>1.7837646564208757E-5</v>
      </c>
      <c r="CSY24" s="47">
        <v>9.91353041784048E-6</v>
      </c>
      <c r="CSZ24" s="47">
        <v>5.1287002490332432E-4</v>
      </c>
      <c r="CTA24" s="47">
        <v>5.9070117916733095E-5</v>
      </c>
      <c r="CTB24" s="47">
        <v>1.1543478912966666E-4</v>
      </c>
      <c r="CTC24" s="47">
        <v>1.2737666415349794E-4</v>
      </c>
      <c r="CTD24" s="47">
        <v>1.1375398406710778E-5</v>
      </c>
      <c r="CTE24" s="47">
        <v>4.5153366772459483E-5</v>
      </c>
      <c r="CTF24" s="47">
        <v>8.6775593654704959E-6</v>
      </c>
      <c r="CTG24" s="47">
        <v>9.9362836298435697E-7</v>
      </c>
      <c r="CTH24" s="47">
        <v>3.2209702393615517E-4</v>
      </c>
      <c r="CTI24" s="47">
        <v>8.16390072137925E-6</v>
      </c>
      <c r="CTJ24" s="47">
        <v>2.352709003624952E-5</v>
      </c>
      <c r="CTK24" s="47">
        <v>9.0892862308450972E-6</v>
      </c>
      <c r="CTL24" s="47">
        <v>1.5122228474999445E-6</v>
      </c>
      <c r="CTM24" s="47">
        <v>2.1822553680776936E-5</v>
      </c>
      <c r="CTN24" s="47">
        <v>3.1259511260133804E-5</v>
      </c>
      <c r="CTO24" s="47">
        <v>1.0982408061300315E-5</v>
      </c>
      <c r="CTP24" s="47">
        <v>4.3614333153410647E-5</v>
      </c>
      <c r="CTQ24" s="47">
        <v>3.2292576186890252E-6</v>
      </c>
      <c r="CTR24" s="47">
        <v>7.4537672417219886E-6</v>
      </c>
      <c r="CTS24" s="47">
        <v>1.2379639577003523E-4</v>
      </c>
      <c r="CTT24" s="47">
        <v>5.6879496691369465E-6</v>
      </c>
      <c r="CTU24" s="47">
        <v>2.4795551066433604E-6</v>
      </c>
      <c r="CTV24" s="47">
        <v>1.3413467945313075E-5</v>
      </c>
      <c r="CTW24" s="47">
        <v>1.621568057473856E-5</v>
      </c>
      <c r="CTX24" s="47">
        <v>1.8570177203416197E-6</v>
      </c>
      <c r="CTY24" s="47">
        <v>1.5509168712517993E-5</v>
      </c>
      <c r="CTZ24" s="47">
        <v>1.6551788068298035E-5</v>
      </c>
      <c r="CUA24" s="47">
        <v>4.5861275192415276E-5</v>
      </c>
      <c r="CUB24" s="47">
        <v>1.8975901038589636E-4</v>
      </c>
      <c r="CUC24" s="47">
        <v>4.5472158749353609E-5</v>
      </c>
      <c r="CUD24" s="47">
        <v>4.3643212299218832E-4</v>
      </c>
      <c r="CUE24" s="47">
        <v>4.504435036886289E-7</v>
      </c>
      <c r="CUF24" s="47">
        <v>9.6085173435988647E-5</v>
      </c>
      <c r="CUG24" s="47">
        <v>4.065544141016785E-6</v>
      </c>
      <c r="CUH24" s="47">
        <v>1.2696249038183155E-6</v>
      </c>
      <c r="CUI24" s="47">
        <v>3.2658031866126868E-5</v>
      </c>
      <c r="CUJ24" s="47">
        <v>1.2912813045407606E-4</v>
      </c>
      <c r="CUK24" s="47">
        <v>6.4535391591660367E-6</v>
      </c>
      <c r="CUL24" s="47">
        <v>3.1259511260133804E-5</v>
      </c>
      <c r="CUM24" s="47">
        <v>2.3538121533436595E-4</v>
      </c>
      <c r="CUN24" s="47">
        <v>7.7083063658481149E-5</v>
      </c>
      <c r="CUO24" s="47">
        <v>1.3712255593975272E-4</v>
      </c>
      <c r="CUP24" s="47">
        <v>7.795129008480073E-4</v>
      </c>
      <c r="CUQ24" s="47">
        <v>5.4008132840679705E-7</v>
      </c>
      <c r="CUR24" s="47">
        <v>2.3121235368176289E-4</v>
      </c>
      <c r="CUS24" s="47">
        <v>2.7624613971226275E-5</v>
      </c>
      <c r="CUT24" s="47">
        <v>7.928020256376295E-5</v>
      </c>
      <c r="CUU24" s="47">
        <v>4.8713578587112043E-6</v>
      </c>
      <c r="CUV24" s="47">
        <v>7.3527230787518355E-7</v>
      </c>
      <c r="CUW24" s="47">
        <v>1.2539827849513751E-6</v>
      </c>
      <c r="CUX24" s="47">
        <v>6.7684979695014516E-7</v>
      </c>
      <c r="CUY24" s="47">
        <v>6.2274464281794671E-5</v>
      </c>
      <c r="CUZ24" s="47">
        <v>2.7399040291827096E-6</v>
      </c>
      <c r="CVA24" s="47">
        <v>1.5200857524775616E-5</v>
      </c>
      <c r="CVB24" s="47">
        <v>4.7948541949894042E-5</v>
      </c>
      <c r="CVC24" s="47">
        <v>9.5417431883845958E-5</v>
      </c>
      <c r="CVD24" s="47">
        <v>9.5417431883845958E-5</v>
      </c>
      <c r="CVE24" s="47">
        <v>5.6339696419778152E-5</v>
      </c>
      <c r="CVF24" s="47">
        <v>1.2419351878161277E-5</v>
      </c>
      <c r="CVG24" s="47">
        <v>4.582841957476722E-6</v>
      </c>
      <c r="CVH24" s="47">
        <v>5.0556050298463348E-6</v>
      </c>
      <c r="CVI24" s="47">
        <v>1.3686146041005941E-5</v>
      </c>
      <c r="CVJ24" s="47">
        <v>6.1438012802265304E-6</v>
      </c>
      <c r="CVK24" s="47">
        <v>1.3054750659413991E-4</v>
      </c>
      <c r="CVL24" s="47">
        <v>1.8946684208279673E-4</v>
      </c>
      <c r="CVM24" s="47">
        <v>1.1093716539813651E-5</v>
      </c>
      <c r="CVN24" s="47">
        <v>1.2312279599477211E-4</v>
      </c>
      <c r="CVO24" s="47">
        <v>1.750485136137262E-4</v>
      </c>
      <c r="CVP24" s="47">
        <v>2.1345265474610776E-5</v>
      </c>
      <c r="CVQ24" s="47">
        <v>5.4138599485040049E-6</v>
      </c>
      <c r="CVR24" s="47">
        <v>4.4949409463608843E-6</v>
      </c>
      <c r="CVS24" s="47">
        <v>1.9341051084530421E-7</v>
      </c>
      <c r="CVT24" s="47">
        <v>9.385984171451161E-7</v>
      </c>
      <c r="CVU24" s="47">
        <v>7.8257566539849911E-5</v>
      </c>
      <c r="CVV24" s="47">
        <v>1.976641649208179E-5</v>
      </c>
      <c r="CVW24" s="47">
        <v>7.513848915106362E-7</v>
      </c>
      <c r="CVX24" s="47">
        <v>7.6902379577690257E-4</v>
      </c>
      <c r="CVY24" s="47">
        <v>1.4915270030980111E-6</v>
      </c>
      <c r="CVZ24" s="47">
        <v>3.3674768662392474E-5</v>
      </c>
      <c r="CWA24" s="47">
        <v>1.1720537816817304E-3</v>
      </c>
      <c r="CWB24" s="47">
        <v>8.5216971448439979E-6</v>
      </c>
      <c r="CWC24" s="47">
        <v>4.9521776929110316E-5</v>
      </c>
      <c r="CWD24" s="47">
        <v>5.2009871205779559E-5</v>
      </c>
      <c r="CWE24" s="47">
        <v>1.44282571507034E-4</v>
      </c>
      <c r="CWF24" s="47">
        <v>1.6838517906528648E-4</v>
      </c>
      <c r="CWG24" s="47">
        <v>1.8500661336092142E-4</v>
      </c>
      <c r="CWH24" s="47">
        <v>7.3010019874101666E-5</v>
      </c>
      <c r="CWI24" s="47">
        <v>1.3818759373219683E-4</v>
      </c>
      <c r="CWJ24" s="47">
        <v>1.6046262948117715E-5</v>
      </c>
      <c r="CWK24" s="47">
        <v>7.4906696334658355E-5</v>
      </c>
      <c r="CWL24" s="47">
        <v>7.4906696334658355E-5</v>
      </c>
      <c r="CWM24" s="47">
        <v>2.0940015068876498E-6</v>
      </c>
      <c r="CWN24" s="47">
        <v>5.9262787338709023E-5</v>
      </c>
      <c r="CWO24" s="47">
        <v>3.1772030873487503E-5</v>
      </c>
      <c r="CWP24" s="47">
        <v>4.8745447104967009E-4</v>
      </c>
      <c r="CWQ24" s="47">
        <v>4.4751212305270611E-4</v>
      </c>
      <c r="CWR24" s="47">
        <v>3.9722601611047299E-5</v>
      </c>
      <c r="CWS24" s="47">
        <v>1.2809986699557263E-5</v>
      </c>
      <c r="CWT24" s="47">
        <v>9.7124144544978296E-5</v>
      </c>
      <c r="CWU24" s="47">
        <v>9.5556468859473549E-6</v>
      </c>
      <c r="CWV24" s="47">
        <v>3.297404051869933E-4</v>
      </c>
      <c r="CWW24" s="47">
        <v>2.9140555121169185E-5</v>
      </c>
      <c r="CWX24" s="47">
        <v>8.6070533525149591E-5</v>
      </c>
      <c r="CWY24" s="47">
        <v>9.5144642503539259E-5</v>
      </c>
      <c r="CWZ24" s="47">
        <v>1.0545350364702989E-5</v>
      </c>
      <c r="CXA24" s="47">
        <v>4.3620471591790039E-6</v>
      </c>
      <c r="CXB24" s="47">
        <v>5.8597687107428227E-5</v>
      </c>
      <c r="CXC24" s="47">
        <v>1.5088277145609006E-6</v>
      </c>
      <c r="CXD24" s="47">
        <v>5.9092471078616764E-5</v>
      </c>
      <c r="CXE24" s="47">
        <v>2.7165621202315441E-4</v>
      </c>
      <c r="CXF24" s="47">
        <v>3.2531362671803776E-6</v>
      </c>
      <c r="CXG24" s="47">
        <v>4.7213021072723251E-4</v>
      </c>
      <c r="CXH24" s="47">
        <v>9.2404581910065944E-4</v>
      </c>
      <c r="CXI24" s="47">
        <v>7.3351708152440717E-7</v>
      </c>
      <c r="CXJ24" s="47">
        <v>4.0955431044620883E-6</v>
      </c>
      <c r="CXK24" s="47">
        <v>2.5490299631854933E-5</v>
      </c>
      <c r="CXL24" s="47">
        <v>5.8613930441295817E-6</v>
      </c>
      <c r="CXM24" s="47">
        <v>6.0775355597001472E-7</v>
      </c>
      <c r="CXN24" s="47">
        <v>1.0334570688485001E-5</v>
      </c>
      <c r="CXO24" s="47">
        <v>4.5153366772459483E-5</v>
      </c>
      <c r="CXP24" s="47">
        <v>6.4778394956378834E-6</v>
      </c>
      <c r="CXQ24" s="47">
        <v>1.2043478473862249E-5</v>
      </c>
      <c r="CXR24" s="47">
        <v>1.1523777230200382E-4</v>
      </c>
      <c r="CXS24" s="47">
        <v>6.7172321208981398E-6</v>
      </c>
      <c r="CXT24" s="47">
        <v>9.2180624672890415E-7</v>
      </c>
      <c r="CXU24" s="47">
        <v>1.3090062117855672E-6</v>
      </c>
      <c r="CXV24" s="47">
        <v>4.0640170750973742E-5</v>
      </c>
      <c r="CXW24" s="47">
        <v>6.3652562851861344E-4</v>
      </c>
      <c r="CXX24" s="47">
        <v>1.0622133372582819E-5</v>
      </c>
      <c r="CXY24" s="47">
        <v>5.538956275540159E-7</v>
      </c>
      <c r="CXZ24" s="47">
        <v>1.6646618485232788E-5</v>
      </c>
      <c r="CYA24" s="47">
        <v>4.4394424372383679E-3</v>
      </c>
      <c r="CYB24" s="47">
        <v>1.7309463846638945E-4</v>
      </c>
      <c r="CYC24" s="47">
        <v>6.5065735245595419E-5</v>
      </c>
      <c r="CYD24" s="47">
        <v>4.1141675602192269E-6</v>
      </c>
      <c r="CYE24" s="47">
        <v>4.4337823619220445E-5</v>
      </c>
      <c r="CYF24" s="47">
        <v>1.1338132379303014E-5</v>
      </c>
      <c r="CYG24" s="47">
        <v>4.2655188523906454E-7</v>
      </c>
      <c r="CYH24" s="47">
        <v>6.6414987665986408E-7</v>
      </c>
      <c r="CYI24" s="47">
        <v>1.4952885736517149E-3</v>
      </c>
      <c r="CYJ24" s="47">
        <v>2.3326960337096548E-6</v>
      </c>
      <c r="CYK24" s="47">
        <v>1.8000759016165149E-5</v>
      </c>
      <c r="CYL24" s="47">
        <v>6.7279448923343394E-6</v>
      </c>
      <c r="CYM24" s="47">
        <v>2.2878332312480278E-5</v>
      </c>
      <c r="CYN24" s="47">
        <v>1.0076942242543382E-4</v>
      </c>
      <c r="CYO24" s="47">
        <v>2.2878332312480278E-5</v>
      </c>
      <c r="CYP24" s="47">
        <v>4.3572217536031408E-6</v>
      </c>
      <c r="CYQ24" s="47">
        <v>7.6123399879329681E-6</v>
      </c>
      <c r="CYR24" s="47">
        <v>3.9721915897917284E-5</v>
      </c>
      <c r="CYS24" s="47">
        <v>1.8610819340400895E-5</v>
      </c>
      <c r="CYT24" s="47">
        <v>2.9407044652551026E-4</v>
      </c>
      <c r="CYU24" s="47">
        <v>1.1085363189429962E-5</v>
      </c>
      <c r="CYV24" s="47">
        <v>7.3301450869260058E-6</v>
      </c>
      <c r="CYW24" s="47">
        <v>1.1897559329404014E-5</v>
      </c>
      <c r="CYX24" s="47">
        <v>6.2934288952975932E-6</v>
      </c>
      <c r="CYY24" s="47">
        <v>1.0998188136250416E-5</v>
      </c>
      <c r="CYZ24" s="47">
        <v>1.3275697015134882E-5</v>
      </c>
      <c r="CZA24" s="47">
        <v>1.5979638404659006E-6</v>
      </c>
      <c r="CZB24" s="47">
        <v>2.5359169555993079E-6</v>
      </c>
      <c r="CZC24" s="47">
        <v>5.305018339142502E-5</v>
      </c>
      <c r="CZD24" s="47">
        <v>1.0028285600205345E-5</v>
      </c>
      <c r="CZE24" s="47">
        <v>4.2782299312989554E-6</v>
      </c>
      <c r="CZF24" s="47">
        <v>6.008931787646901E-5</v>
      </c>
      <c r="CZG24" s="47">
        <v>1.3913056816982375E-5</v>
      </c>
      <c r="CZH24" s="47">
        <v>2.9265039185885346E-5</v>
      </c>
      <c r="CZI24" s="47">
        <v>2.7621456911682137E-5</v>
      </c>
      <c r="CZJ24" s="47">
        <v>5.0020661037731304E-4</v>
      </c>
      <c r="CZK24" s="47">
        <v>2.8589172579884223E-6</v>
      </c>
      <c r="CZL24" s="47">
        <v>1.6109362659443613E-6</v>
      </c>
      <c r="CZM24" s="47">
        <v>6.8253728289609464E-7</v>
      </c>
      <c r="CZN24" s="47">
        <v>4.5824145550407339E-4</v>
      </c>
      <c r="CZO24" s="47">
        <v>2.3879911904352614E-5</v>
      </c>
      <c r="CZP24" s="47">
        <v>9.1868486202846468E-4</v>
      </c>
      <c r="CZQ24" s="47">
        <v>3.8066036750265169E-5</v>
      </c>
      <c r="CZR24" s="47">
        <v>1.3789265894251337E-5</v>
      </c>
      <c r="CZS24" s="47">
        <v>2.0353311797693816E-6</v>
      </c>
      <c r="CZT24" s="47">
        <v>7.5890634172638956E-5</v>
      </c>
      <c r="CZU24" s="47">
        <v>1.2692016683115426E-5</v>
      </c>
      <c r="CZV24" s="47">
        <v>2.2502855254653245E-6</v>
      </c>
      <c r="CZW24" s="47">
        <v>7.6673065944630317E-6</v>
      </c>
      <c r="CZX24" s="47">
        <v>2.2330991910058343E-5</v>
      </c>
      <c r="CZY24" s="47">
        <v>6.1008959329589674E-5</v>
      </c>
      <c r="CZZ24" s="47">
        <v>8.4972187936855381E-6</v>
      </c>
      <c r="DAA24" s="47">
        <v>2.1324857255254875E-5</v>
      </c>
      <c r="DAB24" s="47">
        <v>2.7099913000498942E-4</v>
      </c>
      <c r="DAC24" s="47">
        <v>5.0577250827476296E-5</v>
      </c>
      <c r="DAD24" s="47">
        <v>2.8573882433129069E-6</v>
      </c>
      <c r="DAE24" s="47">
        <v>2.501416934902039E-6</v>
      </c>
      <c r="DAF24" s="47">
        <v>5.0993669235364606E-5</v>
      </c>
      <c r="DAG24" s="47">
        <v>2.9037263294102485E-6</v>
      </c>
      <c r="DAH24" s="47">
        <v>1.3957850100129073E-5</v>
      </c>
      <c r="DAI24" s="47">
        <v>1.3132575163868988E-5</v>
      </c>
      <c r="DAJ24" s="47">
        <v>2.9493160955813741E-6</v>
      </c>
      <c r="DAK24" s="47">
        <v>2.3049964118224548E-4</v>
      </c>
      <c r="DAL24" s="47">
        <v>2.1644952534218676E-4</v>
      </c>
      <c r="DAM24" s="47">
        <v>5.8353725880111641E-6</v>
      </c>
      <c r="DAN24" s="47">
        <v>5.7112653950153602E-5</v>
      </c>
      <c r="DAO24" s="47">
        <v>2.1644952534218676E-4</v>
      </c>
      <c r="DAP24" s="47">
        <v>5.62904444304104E-5</v>
      </c>
      <c r="DAQ24" s="47">
        <v>1.0834416571952947E-4</v>
      </c>
      <c r="DAR24" s="47">
        <v>1.1355235808796712E-6</v>
      </c>
      <c r="DAS24" s="47">
        <v>2.2397308703226707E-6</v>
      </c>
      <c r="DAT24" s="47">
        <v>1.2788950130095575E-4</v>
      </c>
      <c r="DAU24" s="47">
        <v>2.8529083252169733E-6</v>
      </c>
      <c r="DAV24" s="47">
        <v>4.8257889049939011E-3</v>
      </c>
      <c r="DAW24" s="47">
        <v>2.453409823444463E-6</v>
      </c>
      <c r="DAX24" s="47">
        <v>7.8102570332396428E-5</v>
      </c>
      <c r="DAY24" s="47">
        <v>2.4161288107296586E-5</v>
      </c>
      <c r="DAZ24" s="47">
        <v>3.8835221080561019E-6</v>
      </c>
      <c r="DBA24" s="47">
        <v>4.1351294314920261E-4</v>
      </c>
      <c r="DBB24" s="47">
        <v>1.6670814094928888E-5</v>
      </c>
      <c r="DBC24" s="47">
        <v>4.7477350699205095E-5</v>
      </c>
      <c r="DBD24" s="47">
        <v>6.0904070149622607E-5</v>
      </c>
      <c r="DBE24" s="47">
        <v>1.6292204553192274E-4</v>
      </c>
      <c r="DBF24" s="47">
        <v>4.2855107161431166E-5</v>
      </c>
      <c r="DBG24" s="47">
        <v>4.5063043091884958E-5</v>
      </c>
      <c r="DBH24" s="47">
        <v>3.5953314313116285E-5</v>
      </c>
      <c r="DBI24" s="47">
        <v>4.4399813119494887E-4</v>
      </c>
      <c r="DBJ24" s="47">
        <v>4.4399813119494887E-4</v>
      </c>
      <c r="DBK24" s="47">
        <v>1.1214878956609725E-5</v>
      </c>
      <c r="DBL24" s="47">
        <v>3.768807101835268E-5</v>
      </c>
      <c r="DBM24" s="47">
        <v>5.3193108939476635E-6</v>
      </c>
      <c r="DBN24" s="47">
        <v>2.4997033005086201E-5</v>
      </c>
      <c r="DBO24" s="47">
        <v>7.1376656229244273E-5</v>
      </c>
      <c r="DBP24" s="47">
        <v>7.8523512014247606E-4</v>
      </c>
      <c r="DBQ24" s="47">
        <v>4.309030732291768E-5</v>
      </c>
      <c r="DBR24" s="47">
        <v>1.8179874036079523E-6</v>
      </c>
      <c r="DBS24" s="47">
        <v>1.0015677125617978E-3</v>
      </c>
      <c r="DBT24" s="47">
        <v>3.7238275734605821E-5</v>
      </c>
      <c r="DBU24" s="47">
        <v>1.5000485470531468E-4</v>
      </c>
      <c r="DBV24" s="47">
        <v>1.5460353587067321E-3</v>
      </c>
      <c r="DBW24" s="47">
        <v>9.38380027064497E-6</v>
      </c>
      <c r="DBX24" s="47">
        <v>8.0334208842830772E-4</v>
      </c>
      <c r="DBY24" s="47">
        <v>6.5213502897702933E-5</v>
      </c>
      <c r="DBZ24" s="47">
        <v>6.4822073854881761E-4</v>
      </c>
      <c r="DCA24" s="47">
        <v>2.0321394448729716E-5</v>
      </c>
      <c r="DCB24" s="47">
        <v>2.0321394448729716E-5</v>
      </c>
      <c r="DCC24" s="47">
        <v>4.4022495624646102E-6</v>
      </c>
      <c r="DCD24" s="47">
        <v>1.3437603634427655E-5</v>
      </c>
      <c r="DCE24" s="47">
        <v>8.9718717014620255E-5</v>
      </c>
      <c r="DCF24" s="47">
        <v>1.9600560461446071E-5</v>
      </c>
      <c r="DCG24" s="47">
        <v>1.3892877584124655E-4</v>
      </c>
      <c r="DCH24" s="47">
        <v>7.6581955251144845E-6</v>
      </c>
      <c r="DCI24" s="47">
        <v>2.7361393434303293E-4</v>
      </c>
      <c r="DCJ24" s="47">
        <v>3.3877337629179411E-4</v>
      </c>
      <c r="DCK24" s="47">
        <v>1.2837714915852008E-6</v>
      </c>
      <c r="DCL24" s="47">
        <v>1.0779652329302539E-5</v>
      </c>
      <c r="DCM24" s="47">
        <v>1.4592273941961417E-6</v>
      </c>
      <c r="DCN24" s="47">
        <v>2.8401475613421681E-5</v>
      </c>
      <c r="DCO24" s="47">
        <v>3.2197165288255898E-5</v>
      </c>
      <c r="DCP24" s="47">
        <v>1.0660943758001069E-4</v>
      </c>
      <c r="DCQ24" s="47">
        <v>3.0506373794903787E-4</v>
      </c>
      <c r="DCR24" s="47">
        <v>7.5943483593079438E-7</v>
      </c>
      <c r="DCS24" s="47">
        <v>4.5863816179046039E-7</v>
      </c>
      <c r="DCT24" s="47">
        <v>1.2325150823744107E-4</v>
      </c>
      <c r="DCU24" s="47">
        <v>2.6336726141807169E-5</v>
      </c>
      <c r="DCV24" s="47">
        <v>7.6474224854033477E-5</v>
      </c>
      <c r="DCW24" s="47">
        <v>8.0496078992285548E-6</v>
      </c>
      <c r="DCX24" s="47">
        <v>5.6318198939918228E-5</v>
      </c>
      <c r="DCY24" s="47">
        <v>3.4547525350857788E-6</v>
      </c>
      <c r="DCZ24" s="47">
        <v>3.6099907830417561E-6</v>
      </c>
      <c r="DDA24" s="47">
        <v>2.6972239521963141E-5</v>
      </c>
      <c r="DDB24" s="47">
        <v>1.7436516704221659E-5</v>
      </c>
      <c r="DDC24" s="47">
        <v>4.8452574090820898E-5</v>
      </c>
      <c r="DDD24" s="47">
        <v>8.2640211399339509E-6</v>
      </c>
      <c r="DDE24" s="47">
        <v>9.7612107822054247E-7</v>
      </c>
      <c r="DDF24" s="47">
        <v>3.1083149883860281E-5</v>
      </c>
      <c r="DDG24" s="47">
        <v>1.1672162291990757E-4</v>
      </c>
      <c r="DDH24" s="47">
        <v>2.8399423777717599E-5</v>
      </c>
      <c r="DDI24" s="47">
        <v>1.5880684612905465E-4</v>
      </c>
      <c r="DDJ24" s="47">
        <v>1.9109011800914253E-5</v>
      </c>
      <c r="DDK24" s="47">
        <v>8.6919497047169495E-6</v>
      </c>
      <c r="DDL24" s="47">
        <v>8.4668911804195281E-5</v>
      </c>
      <c r="DDM24" s="47">
        <v>3.1870133005983977E-4</v>
      </c>
      <c r="DDN24" s="47">
        <v>5.7259493122503921E-6</v>
      </c>
      <c r="DDO24" s="47">
        <v>1.2082374122031453E-5</v>
      </c>
      <c r="DDP24" s="47">
        <v>2.662950207257601E-6</v>
      </c>
      <c r="DDQ24" s="47">
        <v>6.9945644558111861E-7</v>
      </c>
      <c r="DDR24" s="47">
        <v>2.0241049878651719E-7</v>
      </c>
      <c r="DDS24" s="47">
        <v>1.514950374939409E-5</v>
      </c>
      <c r="DDT24" s="47">
        <v>3.7628954357207078E-5</v>
      </c>
      <c r="DDU24" s="47">
        <v>9.1474426904172886E-5</v>
      </c>
      <c r="DDV24" s="47">
        <v>2.9121071514859065E-5</v>
      </c>
      <c r="DDW24" s="47">
        <v>2.7144218938080804E-6</v>
      </c>
      <c r="DDX24" s="47">
        <v>1.2971916264606228E-3</v>
      </c>
      <c r="DDY24" s="47">
        <v>2.078651743063763E-6</v>
      </c>
      <c r="DDZ24" s="47">
        <v>6.218393718119384E-5</v>
      </c>
      <c r="DEA24" s="47">
        <v>5.4364822392597986E-6</v>
      </c>
      <c r="DEB24" s="47">
        <v>1.1971788138002172E-5</v>
      </c>
      <c r="DEC24" s="47">
        <v>1.0397865716218832E-6</v>
      </c>
      <c r="DED24" s="47">
        <v>1.4106534119754459E-4</v>
      </c>
      <c r="DEE24" s="47">
        <v>6.876030230469553E-5</v>
      </c>
      <c r="DEF24" s="47">
        <v>5.1821831980258535E-6</v>
      </c>
      <c r="DEG24" s="47">
        <v>3.4770574616538458E-6</v>
      </c>
      <c r="DEH24" s="47">
        <v>2.1130632691943858E-6</v>
      </c>
      <c r="DEI24" s="47">
        <v>2.0691410252656993E-5</v>
      </c>
      <c r="DEJ24" s="47">
        <v>3.0043238262341529E-6</v>
      </c>
      <c r="DEK24" s="47">
        <v>1.3230407870317859E-6</v>
      </c>
      <c r="DEL24" s="47">
        <v>3.0565679601099168E-5</v>
      </c>
      <c r="DEM24" s="47">
        <v>1.0858829133280328E-6</v>
      </c>
      <c r="DEN24" s="47">
        <v>1.3222729523107101E-4</v>
      </c>
      <c r="DEO24" s="47">
        <v>1.4788256009653864E-6</v>
      </c>
      <c r="DEP24" s="47">
        <v>1.8097338528129525E-4</v>
      </c>
      <c r="DEQ24" s="47">
        <v>2.6358653823894002E-4</v>
      </c>
      <c r="DER24" s="47">
        <v>5.2803978861705784E-4</v>
      </c>
      <c r="DES24" s="47">
        <v>1.556925345874961E-4</v>
      </c>
      <c r="DET24" s="47">
        <v>1.1977483634418922E-4</v>
      </c>
      <c r="DEU24" s="47">
        <v>6.3476691274935582E-6</v>
      </c>
      <c r="DEV24" s="47">
        <v>1.1897452366249554E-4</v>
      </c>
      <c r="DEW24" s="47">
        <v>4.4854478044072548E-6</v>
      </c>
      <c r="DEX24" s="47">
        <v>1.5820486132078173E-5</v>
      </c>
      <c r="DEY24" s="47">
        <v>1.1806801738246033E-4</v>
      </c>
      <c r="DEZ24" s="47">
        <v>4.3002063591486083E-6</v>
      </c>
      <c r="DFA24" s="47">
        <v>5.6081420211294445E-5</v>
      </c>
      <c r="DFB24" s="47">
        <v>3.2471818195402091E-5</v>
      </c>
      <c r="DFC24" s="47">
        <v>3.6144070973067258E-6</v>
      </c>
      <c r="DFD24" s="47">
        <v>3.402161083361696E-6</v>
      </c>
      <c r="DFE24" s="47">
        <v>8.9762815741812994E-7</v>
      </c>
      <c r="DFF24" s="47">
        <v>9.7120597492499045E-7</v>
      </c>
      <c r="DFG24" s="47">
        <v>5.036135690319309E-6</v>
      </c>
      <c r="DFH24" s="47">
        <v>2.1012367828747029E-5</v>
      </c>
      <c r="DFI24" s="47">
        <v>1.4351216641367566E-4</v>
      </c>
      <c r="DFJ24" s="47">
        <v>4.4471872154662728E-5</v>
      </c>
      <c r="DFK24" s="47">
        <v>1.6806297483307531E-4</v>
      </c>
      <c r="DFL24" s="47">
        <v>1.6944384713890337E-6</v>
      </c>
      <c r="DFM24" s="47">
        <v>1.440476787306373E-4</v>
      </c>
      <c r="DFN24" s="47">
        <v>1.3673079483474741E-5</v>
      </c>
      <c r="DFO24" s="47">
        <v>4.3791398125159177E-6</v>
      </c>
      <c r="DFP24" s="47">
        <v>1.0970624599046505E-4</v>
      </c>
      <c r="DFQ24" s="47">
        <v>2.018532817349588E-6</v>
      </c>
      <c r="DFR24" s="47">
        <v>2.368705335019413E-6</v>
      </c>
      <c r="DFS24" s="47">
        <v>1.1239380952723647E-6</v>
      </c>
      <c r="DFT24" s="47">
        <v>3.1562551780590101E-4</v>
      </c>
      <c r="DFU24" s="47">
        <v>7.4238624761681496E-7</v>
      </c>
      <c r="DFV24" s="47">
        <v>1.9326533665336602E-6</v>
      </c>
      <c r="DFW24" s="47">
        <v>7.3201850442636951E-6</v>
      </c>
      <c r="DFX24" s="47">
        <v>9.3032988160267327E-4</v>
      </c>
      <c r="DFY24" s="47">
        <v>1.285846308518878E-5</v>
      </c>
      <c r="DFZ24" s="47">
        <v>1.818835952540349E-4</v>
      </c>
      <c r="DGA24" s="47">
        <v>1.6362722514501725E-6</v>
      </c>
      <c r="DGB24" s="47">
        <v>8.954998167169939E-6</v>
      </c>
      <c r="DGC24" s="47">
        <v>3.3777361313388772E-4</v>
      </c>
      <c r="DGD24" s="47">
        <v>8.4578903546314403E-5</v>
      </c>
      <c r="DGE24" s="47">
        <v>2.9260108621917202E-4</v>
      </c>
      <c r="DGF24" s="47">
        <v>1.4617922831224315E-5</v>
      </c>
      <c r="DGG24" s="47">
        <v>1.0118243095369511E-6</v>
      </c>
      <c r="DGH24" s="47">
        <v>9.8821230119249951E-6</v>
      </c>
      <c r="DGI24" s="47">
        <v>7.309782544277069E-5</v>
      </c>
      <c r="DGJ24" s="47">
        <v>1.0394551843936709E-4</v>
      </c>
      <c r="DGK24" s="47">
        <v>1.0344521003708728E-5</v>
      </c>
      <c r="DGL24" s="47">
        <v>1.6785426961443411E-3</v>
      </c>
      <c r="DGM24" s="47">
        <v>3.3876384470482086E-4</v>
      </c>
      <c r="DGN24" s="47">
        <v>2.6389310577864121E-5</v>
      </c>
      <c r="DGO24" s="47">
        <v>2.3119652546295196E-4</v>
      </c>
      <c r="DGP24" s="47">
        <v>3.7773307396182875E-5</v>
      </c>
      <c r="DGQ24" s="47">
        <v>7.9588935359501737E-5</v>
      </c>
      <c r="DGR24" s="47">
        <v>4.1158339714144512E-5</v>
      </c>
      <c r="DGS24" s="47">
        <v>1.1060496406459576E-4</v>
      </c>
      <c r="DGT24" s="47">
        <v>2.5546538897110937E-6</v>
      </c>
      <c r="DGU24" s="47">
        <v>1.9994146331445342E-5</v>
      </c>
      <c r="DGV24" s="47">
        <v>3.902155899718182E-5</v>
      </c>
      <c r="DGW24" s="47">
        <v>2.8715640431179661E-6</v>
      </c>
      <c r="DGX24" s="47">
        <v>3.4901265632963864E-5</v>
      </c>
      <c r="DGY24" s="47">
        <v>6.5926783361713262E-7</v>
      </c>
      <c r="DGZ24" s="47">
        <v>1.1480706163481387E-4</v>
      </c>
      <c r="DHA24" s="47">
        <v>1.3258398719484391E-4</v>
      </c>
      <c r="DHB24" s="47">
        <v>1.6297234555541281E-4</v>
      </c>
      <c r="DHC24" s="47">
        <v>7.0146872956684101E-5</v>
      </c>
      <c r="DHD24" s="47">
        <v>5.068388898640706E-5</v>
      </c>
      <c r="DHE24" s="47">
        <v>1.2652224352592491E-4</v>
      </c>
      <c r="DHF24" s="47">
        <v>4.5114561464269095E-7</v>
      </c>
      <c r="DHG24" s="47">
        <v>6.2103043657527528E-7</v>
      </c>
      <c r="DHH24" s="47">
        <v>3.708049687710591E-6</v>
      </c>
      <c r="DHI24" s="47">
        <v>5.6613685430803288E-6</v>
      </c>
      <c r="DHJ24" s="47">
        <v>5.4552721101220106E-5</v>
      </c>
      <c r="DHK24" s="47">
        <v>6.7414588781605206E-5</v>
      </c>
      <c r="DHL24" s="47">
        <v>4.2303765300799179E-6</v>
      </c>
      <c r="DHM24" s="47">
        <v>1.2428474743420366E-6</v>
      </c>
      <c r="DHN24" s="47">
        <v>1.0597451254132251E-6</v>
      </c>
      <c r="DHO24" s="47">
        <v>1.2995536938567437E-5</v>
      </c>
      <c r="DHP24" s="47">
        <v>9.3115448278207823E-6</v>
      </c>
      <c r="DHQ24" s="47">
        <v>1.288467583170721E-6</v>
      </c>
      <c r="DHR24" s="47">
        <v>2.0417382176294506E-4</v>
      </c>
      <c r="DHS24" s="47">
        <v>3.3981878477594039E-5</v>
      </c>
      <c r="DHT24" s="47">
        <v>3.4934430884660362E-6</v>
      </c>
      <c r="DHU24" s="47">
        <v>2.4505987537750854E-5</v>
      </c>
      <c r="DHV24" s="47">
        <v>7.5073246807089571E-6</v>
      </c>
      <c r="DHW24" s="47">
        <v>8.94061226659929E-5</v>
      </c>
      <c r="DHX24" s="47">
        <v>7.2414210654391854E-5</v>
      </c>
      <c r="DHY24" s="47">
        <v>6.4493493749149969E-4</v>
      </c>
      <c r="DHZ24" s="47">
        <v>4.5631887952719629E-4</v>
      </c>
      <c r="DIA24" s="47">
        <v>2.6779231939269856E-6</v>
      </c>
      <c r="DIB24" s="47">
        <v>7.7762976156281352E-4</v>
      </c>
      <c r="DIC24" s="47">
        <v>1.6118467250795495E-6</v>
      </c>
      <c r="DID24" s="47">
        <v>5.0679237287868122E-6</v>
      </c>
      <c r="DIE24" s="47">
        <v>1.5595292428878234E-5</v>
      </c>
      <c r="DIF24" s="47">
        <v>9.0395335137472953E-5</v>
      </c>
      <c r="DIG24" s="47">
        <v>4.2832021456400085E-5</v>
      </c>
      <c r="DIH24" s="47">
        <v>1.023027783322184E-4</v>
      </c>
      <c r="DII24" s="47">
        <v>1.5400858425335408E-5</v>
      </c>
      <c r="DIJ24" s="47">
        <v>8.0504889633155233E-6</v>
      </c>
      <c r="DIK24" s="47">
        <v>8.9890462171892454E-5</v>
      </c>
      <c r="DIL24" s="47">
        <v>3.8120461237238268E-4</v>
      </c>
      <c r="DIM24" s="47">
        <v>1.3829859599688861E-5</v>
      </c>
      <c r="DIN24" s="47">
        <v>6.4022345191697158E-7</v>
      </c>
      <c r="DIO24" s="47">
        <v>3.7887706468855928E-5</v>
      </c>
      <c r="DIP24" s="47">
        <v>2.4731857423633275E-5</v>
      </c>
      <c r="DIQ24" s="47">
        <v>4.6248019167420372E-4</v>
      </c>
      <c r="DIR24" s="47">
        <v>3.1072567249965631E-5</v>
      </c>
      <c r="DIS24" s="47">
        <v>3.4588198329437686E-5</v>
      </c>
      <c r="DIT24" s="47">
        <v>8.6362257214954143E-6</v>
      </c>
      <c r="DIU24" s="47">
        <v>4.1269097012562058E-4</v>
      </c>
      <c r="DIV24" s="47">
        <v>6.6903195889935721E-5</v>
      </c>
      <c r="DIW24" s="47">
        <v>9.265006210130501E-7</v>
      </c>
      <c r="DIX24" s="47">
        <v>5.6093733132770346E-5</v>
      </c>
      <c r="DIY24" s="47">
        <v>7.4807211232507062E-5</v>
      </c>
      <c r="DIZ24" s="47">
        <v>1.7665454151161056E-5</v>
      </c>
      <c r="DJA24" s="47">
        <v>1.4873600107689139E-5</v>
      </c>
      <c r="DJB24" s="47">
        <v>4.3920089524034168E-5</v>
      </c>
      <c r="DJC24" s="47">
        <v>1.3589725796614557E-4</v>
      </c>
      <c r="DJD24" s="47">
        <v>8.6731772857166875E-5</v>
      </c>
      <c r="DJE24" s="47">
        <v>6.5457022233851703E-5</v>
      </c>
      <c r="DJF24" s="47">
        <v>1.786795785199968E-4</v>
      </c>
      <c r="DJG24" s="47">
        <v>8.2783333873567628E-6</v>
      </c>
      <c r="DJH24" s="47">
        <v>6.6631947490112931E-5</v>
      </c>
      <c r="DJI24" s="47">
        <v>1.8141607120794252E-5</v>
      </c>
      <c r="DJJ24" s="47">
        <v>7.0419602806559908E-5</v>
      </c>
      <c r="DJK24" s="47">
        <v>2.9981199021494112E-5</v>
      </c>
      <c r="DJL24" s="47">
        <v>6.1754359724444655E-5</v>
      </c>
      <c r="DJM24" s="47">
        <v>1.2506244146677644E-5</v>
      </c>
      <c r="DJN24" s="47">
        <v>3.7291807142572289E-4</v>
      </c>
      <c r="DJO24" s="47">
        <v>1.4614755942415349E-6</v>
      </c>
      <c r="DJP24" s="47">
        <v>1.5458495859812456E-5</v>
      </c>
      <c r="DJQ24" s="47">
        <v>2.6218457903365177E-5</v>
      </c>
      <c r="DJR24" s="47">
        <v>7.446105670903613E-7</v>
      </c>
      <c r="DJS24" s="47">
        <v>2.4946861772938977E-5</v>
      </c>
      <c r="DJT24" s="47">
        <v>5.497058616336036E-5</v>
      </c>
      <c r="DJU24" s="47">
        <v>1.9632413119300923E-4</v>
      </c>
      <c r="DJV24" s="47">
        <v>1.1649404316496121E-6</v>
      </c>
      <c r="DJW24" s="47">
        <v>1.3121615259045378E-6</v>
      </c>
      <c r="DJX24" s="47">
        <v>1.8363732003050598E-4</v>
      </c>
      <c r="DJY24" s="47">
        <v>1.4036297077102714E-5</v>
      </c>
      <c r="DJZ24" s="47">
        <v>7.897684555230205E-4</v>
      </c>
      <c r="DKA24" s="47">
        <v>2.7528550490152082E-4</v>
      </c>
      <c r="DKB24" s="47">
        <v>5.0258275517847434E-4</v>
      </c>
      <c r="DKC24" s="47">
        <v>8.2942762332137039E-5</v>
      </c>
      <c r="DKD24" s="47">
        <v>2.5809076432459216E-6</v>
      </c>
      <c r="DKE24" s="47">
        <v>6.9211346124595542E-7</v>
      </c>
      <c r="DKF24" s="47">
        <v>4.8373624099669587E-5</v>
      </c>
      <c r="DKG24" s="47">
        <v>1.8493618108425129E-4</v>
      </c>
      <c r="DKH24" s="47">
        <v>1.5587266651169601E-6</v>
      </c>
      <c r="DKI24" s="47">
        <v>2.5334170662399838E-7</v>
      </c>
      <c r="DKJ24" s="47">
        <v>4.073347729181555E-6</v>
      </c>
      <c r="DKK24" s="47">
        <v>2.5654235633934791E-5</v>
      </c>
      <c r="DKL24" s="47">
        <v>8.5309168828170522E-6</v>
      </c>
      <c r="DKM24" s="47">
        <v>9.5841973884335791E-6</v>
      </c>
      <c r="DKN24" s="47">
        <v>1.2089525110005914E-4</v>
      </c>
      <c r="DKO24" s="47">
        <v>6.8234898680511185E-4</v>
      </c>
      <c r="DKP24" s="47">
        <v>1.4501496077875559E-6</v>
      </c>
      <c r="DKQ24" s="47">
        <v>8.1554544689854675E-5</v>
      </c>
      <c r="DKR24" s="47">
        <v>3.1158612099072066E-5</v>
      </c>
      <c r="DKS24" s="47">
        <v>4.5781374242129962E-6</v>
      </c>
      <c r="DKT24" s="47">
        <v>9.6816661990686316E-4</v>
      </c>
      <c r="DKU24" s="47">
        <v>6.449804498444849E-5</v>
      </c>
      <c r="DKV24" s="47">
        <v>7.646806441491274E-7</v>
      </c>
      <c r="DKW24" s="47">
        <v>1.9754931287525019E-4</v>
      </c>
      <c r="DKX24" s="47">
        <v>1.9885139028436947E-6</v>
      </c>
      <c r="DKY24" s="47">
        <v>1.1067059927286609E-4</v>
      </c>
      <c r="DKZ24" s="47">
        <v>5.1981896561934539E-5</v>
      </c>
      <c r="DLA24" s="47">
        <v>3.5495678791144667E-7</v>
      </c>
      <c r="DLB24" s="47">
        <v>1.2763691146943038E-4</v>
      </c>
      <c r="DLC24" s="47">
        <v>3.5268748475798627E-4</v>
      </c>
      <c r="DLD24" s="47">
        <v>7.7166658255797807E-6</v>
      </c>
      <c r="DLE24" s="47">
        <v>4.35474870892039E-5</v>
      </c>
      <c r="DLF24" s="47">
        <v>4.9217996807591883E-4</v>
      </c>
      <c r="DLG24" s="47">
        <v>6.4422453118620784E-6</v>
      </c>
      <c r="DLH24" s="47">
        <v>1.9965424627748538E-6</v>
      </c>
      <c r="DLI24" s="47">
        <v>9.34197866000362E-6</v>
      </c>
      <c r="DLJ24" s="47">
        <v>3.5067490691767265E-6</v>
      </c>
      <c r="DLK24" s="47">
        <v>3.89001556353742E-5</v>
      </c>
      <c r="DLL24" s="47">
        <v>7.1164485744190903E-7</v>
      </c>
      <c r="DLM24" s="47">
        <v>4.9032374023379478E-7</v>
      </c>
      <c r="DLN24" s="47">
        <v>8.5452785372849661E-5</v>
      </c>
      <c r="DLO24" s="47">
        <v>1.7059818445117119E-6</v>
      </c>
      <c r="DLP24" s="47">
        <v>3.3611587745554497E-5</v>
      </c>
      <c r="DLQ24" s="47">
        <v>8.0862526537933818E-5</v>
      </c>
      <c r="DLR24" s="47">
        <v>4.4343899354228743E-6</v>
      </c>
      <c r="DLS24" s="47">
        <v>9.7250239758782176E-6</v>
      </c>
      <c r="DLT24" s="47">
        <v>3.6545980508772655E-5</v>
      </c>
      <c r="DLU24" s="47">
        <v>2.2632169348722948E-5</v>
      </c>
      <c r="DLV24" s="47">
        <v>8.3591082789570575E-5</v>
      </c>
      <c r="DLW24" s="47">
        <v>1.1313418618285107E-5</v>
      </c>
      <c r="DLX24" s="47">
        <v>2.938761106038664E-6</v>
      </c>
      <c r="DLY24" s="47">
        <v>1.4424828728016925E-5</v>
      </c>
      <c r="DLZ24" s="47">
        <v>3.1331785416009831E-4</v>
      </c>
      <c r="DMA24" s="47">
        <v>1.1521265506523423E-4</v>
      </c>
      <c r="DMB24" s="47">
        <v>1.7768804280206081E-5</v>
      </c>
      <c r="DMC24" s="47">
        <v>9.4834578211095164E-6</v>
      </c>
      <c r="DMD24" s="47">
        <v>1.0441759014611556E-4</v>
      </c>
      <c r="DME24" s="47">
        <v>2.8490978792717679E-3</v>
      </c>
      <c r="DMF24" s="47">
        <v>1.2508024756127691E-4</v>
      </c>
      <c r="DMG24" s="47">
        <v>6.1766316262680085E-5</v>
      </c>
      <c r="DMH24" s="47">
        <v>7.3593287118490562E-5</v>
      </c>
      <c r="DMI24" s="47">
        <v>2.001974481702423E-6</v>
      </c>
      <c r="DMJ24" s="47">
        <v>8.7910101613497868E-7</v>
      </c>
      <c r="DMK24" s="47">
        <v>1.5695682567799748E-5</v>
      </c>
      <c r="DML24" s="47">
        <v>2.5631632161358026E-5</v>
      </c>
      <c r="DMM24" s="47">
        <v>5.3177428606193808E-4</v>
      </c>
      <c r="DMN24" s="47">
        <v>1.0069811208158504E-4</v>
      </c>
      <c r="DMO24" s="47">
        <v>3.0543388708193355E-5</v>
      </c>
      <c r="DMP24" s="47">
        <v>7.0377622698216719E-6</v>
      </c>
      <c r="DMQ24" s="47">
        <v>8.5590288465441487E-6</v>
      </c>
      <c r="DMR24" s="47">
        <v>2.9372641436210929E-5</v>
      </c>
      <c r="DMS24" s="47">
        <v>9.868018043050231E-5</v>
      </c>
      <c r="DMT24" s="47">
        <v>4.8827455034229797E-6</v>
      </c>
      <c r="DMU24" s="47">
        <v>3.5245634922367294E-6</v>
      </c>
      <c r="DMV24" s="47">
        <v>3.3715887880246445E-6</v>
      </c>
      <c r="DMW24" s="47">
        <v>1.9413258489279329E-4</v>
      </c>
      <c r="DMX24" s="47">
        <v>5.099483007093755E-5</v>
      </c>
      <c r="DMY24" s="47">
        <v>9.017374363516781E-4</v>
      </c>
      <c r="DMZ24" s="47">
        <v>5.099483007093755E-5</v>
      </c>
      <c r="DNA24" s="47">
        <v>1.8644735434417324E-4</v>
      </c>
      <c r="DNB24" s="47">
        <v>9.9372606920266475E-6</v>
      </c>
      <c r="DNC24" s="47">
        <v>1.6233180906220626E-5</v>
      </c>
      <c r="DND24" s="47">
        <v>8.0148654867617713E-5</v>
      </c>
      <c r="DNE24" s="47">
        <v>3.5110161234821604E-5</v>
      </c>
      <c r="DNF24" s="47">
        <v>3.7574033546957202E-6</v>
      </c>
      <c r="DNG24" s="47">
        <v>5.6228210820124092E-5</v>
      </c>
      <c r="DNH24" s="47">
        <v>9.5850234285548205E-6</v>
      </c>
      <c r="DNI24" s="47">
        <v>3.0595983633926834E-5</v>
      </c>
      <c r="DNJ24" s="47">
        <v>7.7697845497687539E-7</v>
      </c>
      <c r="DNK24" s="47">
        <v>7.2021241655724925E-5</v>
      </c>
      <c r="DNL24" s="47">
        <v>2.2437000243339083E-5</v>
      </c>
      <c r="DNM24" s="47">
        <v>2.0811369545876184E-5</v>
      </c>
      <c r="DNN24" s="47">
        <v>1.2033366783911028E-4</v>
      </c>
      <c r="DNO24" s="47">
        <v>3.8550465068661542E-5</v>
      </c>
      <c r="DNP24" s="47">
        <v>5.0752239050723501E-6</v>
      </c>
      <c r="DNQ24" s="47">
        <v>8.4928858678483675E-5</v>
      </c>
      <c r="DNR24" s="47">
        <v>6.5912463137443635E-6</v>
      </c>
      <c r="DNS24" s="47">
        <v>1.6022901475407045E-5</v>
      </c>
      <c r="DNT24" s="47">
        <v>2.209385180234712E-3</v>
      </c>
      <c r="DNU24" s="47">
        <v>4.543067833557764E-5</v>
      </c>
      <c r="DNV24" s="47">
        <v>4.3906901823028332E-6</v>
      </c>
      <c r="DNW24" s="47">
        <v>7.7261648528534902E-5</v>
      </c>
      <c r="DNX24" s="47">
        <v>2.6801442001038569E-3</v>
      </c>
      <c r="DNY24" s="47">
        <v>5.6855756097171667E-7</v>
      </c>
      <c r="DNZ24" s="47">
        <v>8.1589198697565489E-5</v>
      </c>
      <c r="DOA24" s="47">
        <v>2.2755146953892219E-5</v>
      </c>
      <c r="DOB24" s="47">
        <v>2.1183821488675933E-5</v>
      </c>
      <c r="DOC24" s="47">
        <v>3.2571610959142924E-6</v>
      </c>
      <c r="DOD24" s="47">
        <v>2.1747605345014116E-5</v>
      </c>
      <c r="DOE24" s="47">
        <v>4.3506121157553128E-4</v>
      </c>
      <c r="DOF24" s="47">
        <v>4.3506121157553128E-4</v>
      </c>
      <c r="DOG24" s="47">
        <v>1.6712448486313366E-5</v>
      </c>
      <c r="DOH24" s="47">
        <v>4.017927149382171E-5</v>
      </c>
      <c r="DOI24" s="47">
        <v>5.2174564908433522E-4</v>
      </c>
      <c r="DOJ24" s="47">
        <v>8.220378608609651E-5</v>
      </c>
      <c r="DOK24" s="47">
        <v>3.566887005305038E-4</v>
      </c>
      <c r="DOL24" s="47">
        <v>3.566887005305038E-4</v>
      </c>
      <c r="DOM24" s="47">
        <v>9.3063265308423776E-5</v>
      </c>
      <c r="DON24" s="47">
        <v>4.4998853520951147E-3</v>
      </c>
      <c r="DOO24" s="47">
        <v>2.9124497179437384E-3</v>
      </c>
      <c r="DOP24" s="47">
        <v>1.7079957432035255E-3</v>
      </c>
      <c r="DOQ24" s="47">
        <v>3.9167165801731163E-5</v>
      </c>
      <c r="DOR24" s="47">
        <v>3.7618847668895654E-6</v>
      </c>
      <c r="DOS24" s="47">
        <v>1.6310837333391773E-5</v>
      </c>
      <c r="DOT24" s="47">
        <v>2.9837990851835039E-5</v>
      </c>
      <c r="DOU24" s="47">
        <v>1.3533602495554404E-3</v>
      </c>
      <c r="DOV24" s="47">
        <v>4.6682172360893614E-4</v>
      </c>
      <c r="DOW24" s="47">
        <v>4.953537865284708E-5</v>
      </c>
      <c r="DOX24" s="47">
        <v>5.8236319255822387E-6</v>
      </c>
      <c r="DOY24" s="47">
        <v>4.8503442259828111E-5</v>
      </c>
      <c r="DOZ24" s="47">
        <v>1.5770468094870733E-5</v>
      </c>
      <c r="DPA24" s="47">
        <v>1.0139727055778528E-5</v>
      </c>
      <c r="DPB24" s="47">
        <v>2.0456814951522639E-5</v>
      </c>
      <c r="DPC24" s="47">
        <v>1.3031010184233486E-5</v>
      </c>
      <c r="DPD24" s="47">
        <v>6.2052440028942179E-5</v>
      </c>
      <c r="DPE24" s="47">
        <v>6.5953987036447478E-7</v>
      </c>
      <c r="DPF24" s="47">
        <v>8.9558660903762337E-7</v>
      </c>
      <c r="DPG24" s="47">
        <v>6.4417102731182238E-6</v>
      </c>
      <c r="DPH24" s="47">
        <v>5.2772861388689431E-5</v>
      </c>
      <c r="DPI24" s="47">
        <v>5.2772861388689431E-5</v>
      </c>
      <c r="DPJ24" s="47">
        <v>1.9332322723387624E-4</v>
      </c>
      <c r="DPK24" s="47">
        <v>2.370927074695562E-5</v>
      </c>
      <c r="DPL24" s="47">
        <v>1.3993413481113194E-4</v>
      </c>
      <c r="DPM24" s="47">
        <v>4.5935542837043009E-5</v>
      </c>
      <c r="DPN24" s="47">
        <v>2.222388245610774E-5</v>
      </c>
      <c r="DPO24" s="47">
        <v>1.9074831486938435E-5</v>
      </c>
      <c r="DPP24" s="47">
        <v>2.8315257273060866E-4</v>
      </c>
      <c r="DPQ24" s="47">
        <v>5.2400808698098321E-5</v>
      </c>
      <c r="DPR24" s="47">
        <v>2.9909199999078006E-5</v>
      </c>
      <c r="DPS24" s="47">
        <v>4.6758732294024859E-4</v>
      </c>
      <c r="DPT24" s="47">
        <v>1.0862712573468183E-5</v>
      </c>
      <c r="DPU24" s="47">
        <v>3.3189964436678207E-4</v>
      </c>
      <c r="DPV24" s="47">
        <v>2.3642251846864973E-4</v>
      </c>
      <c r="DPW24" s="47">
        <v>1.349911403561763E-5</v>
      </c>
      <c r="DPX24" s="47">
        <v>3.1569590317946251E-6</v>
      </c>
      <c r="DPY24" s="47">
        <v>7.6287591801022829E-5</v>
      </c>
      <c r="DPZ24" s="47">
        <v>5.7034178268617853E-6</v>
      </c>
      <c r="DQA24" s="47">
        <v>5.4336429646724048E-6</v>
      </c>
      <c r="DQB24" s="47">
        <v>2.9886508715979841E-4</v>
      </c>
      <c r="DQC24" s="47">
        <v>5.7509524769831567E-5</v>
      </c>
      <c r="DQD24" s="47">
        <v>3.7743262067546762E-5</v>
      </c>
      <c r="DQE24" s="47">
        <v>1.4482346626044844E-5</v>
      </c>
      <c r="DQF24" s="47">
        <v>1.2173736554823918E-5</v>
      </c>
      <c r="DQG24" s="47">
        <v>3.2471818195402091E-5</v>
      </c>
      <c r="DQH24" s="47">
        <v>1.2673513487828584E-4</v>
      </c>
      <c r="DQI24" s="47">
        <v>5.5652954386831944E-6</v>
      </c>
      <c r="DQJ24" s="47">
        <v>6.1149138338147775E-5</v>
      </c>
      <c r="DQK24" s="47">
        <v>9.3550310596390299E-6</v>
      </c>
      <c r="DQL24" s="47">
        <v>2.7565848381511958E-5</v>
      </c>
      <c r="DQM24" s="47">
        <v>7.0090451916554012E-5</v>
      </c>
      <c r="DQN24" s="47">
        <v>6.3965249270905907E-5</v>
      </c>
      <c r="DQO24" s="47">
        <v>3.0094332650719504E-5</v>
      </c>
      <c r="DQP24" s="47">
        <v>5.9702277746449201E-7</v>
      </c>
      <c r="DQQ24" s="47">
        <v>1.1211059479003959E-4</v>
      </c>
      <c r="DQR24" s="47">
        <v>2.6394267064245344E-6</v>
      </c>
      <c r="DQS24" s="47">
        <v>1.9527955766394683E-5</v>
      </c>
      <c r="DQT24" s="47">
        <v>1.0082305103632974E-4</v>
      </c>
      <c r="DQU24" s="47">
        <v>1.7489373534196316E-5</v>
      </c>
      <c r="DQV24" s="47">
        <v>2.8482429113572149E-5</v>
      </c>
      <c r="DQW24" s="47">
        <v>1.590512562533193E-4</v>
      </c>
      <c r="DQX24" s="47">
        <v>1.1646102911092781E-5</v>
      </c>
      <c r="DQY24" s="47">
        <v>6.541963135635819E-5</v>
      </c>
      <c r="DQZ24" s="47">
        <v>7.9503490073432832E-5</v>
      </c>
      <c r="DRA24" s="47">
        <v>5.1115973919437411E-6</v>
      </c>
      <c r="DRB24" s="47">
        <v>1.9737288187787881E-5</v>
      </c>
      <c r="DRC24" s="47">
        <v>4.5603323360715512E-6</v>
      </c>
      <c r="DRD24" s="47">
        <v>1.8554561527216451E-5</v>
      </c>
      <c r="DRE24" s="47">
        <v>4.1898491996118302E-5</v>
      </c>
      <c r="DRF24" s="47">
        <v>1.8613528247711316E-4</v>
      </c>
      <c r="DRG24" s="47">
        <v>7.8893422126164337E-5</v>
      </c>
      <c r="DRH24" s="47">
        <v>5.6847930509728683E-4</v>
      </c>
      <c r="DRI24" s="47">
        <v>7.5606488644019881E-5</v>
      </c>
      <c r="DRJ24" s="47">
        <v>7.0274448961262656E-5</v>
      </c>
      <c r="DRK24" s="47">
        <v>4.9358473108609923E-5</v>
      </c>
      <c r="DRL24" s="47">
        <v>1.8843232903922649E-6</v>
      </c>
      <c r="DRM24" s="47">
        <v>1.0517985563032575E-4</v>
      </c>
      <c r="DRN24" s="47">
        <v>8.2291138877237325E-7</v>
      </c>
      <c r="DRO24" s="47">
        <v>2.077529724850501E-6</v>
      </c>
      <c r="DRP24" s="47">
        <v>1.8843232903922649E-6</v>
      </c>
      <c r="DRQ24" s="47">
        <v>1.3524132087450789E-5</v>
      </c>
      <c r="DRR24" s="47">
        <v>2.077529724850501E-6</v>
      </c>
      <c r="DRS24" s="47">
        <v>8.1031639252037498E-5</v>
      </c>
      <c r="DRT24" s="47">
        <v>1.231847816338958E-6</v>
      </c>
      <c r="DRU24" s="47">
        <v>2.7520440249624341E-5</v>
      </c>
      <c r="DRV24" s="47">
        <v>9.9210146028638845E-6</v>
      </c>
      <c r="DRW24" s="47">
        <v>1.2148534002090368E-5</v>
      </c>
      <c r="DRX24" s="47">
        <v>5.3093476268411926E-6</v>
      </c>
      <c r="DRY24" s="47">
        <v>1.0558126102529566E-5</v>
      </c>
      <c r="DRZ24" s="47">
        <v>6.9072780676677771E-6</v>
      </c>
      <c r="DSA24" s="47">
        <v>2.3937785642098129E-4</v>
      </c>
      <c r="DSB24" s="47">
        <v>4.4184392777787375E-5</v>
      </c>
      <c r="DSC24" s="47">
        <v>1.8288821786396506E-5</v>
      </c>
      <c r="DSD24" s="47">
        <v>3.0284525757868424E-5</v>
      </c>
      <c r="DSE24" s="47">
        <v>6.8815827662443002E-6</v>
      </c>
      <c r="DSF24" s="47">
        <v>4.7338620311456504E-5</v>
      </c>
      <c r="DSG24" s="47">
        <v>3.8736673714490492E-7</v>
      </c>
      <c r="DSH24" s="47">
        <v>3.0859262153045742E-4</v>
      </c>
      <c r="DSI24" s="47">
        <v>1.0191475172533611E-4</v>
      </c>
      <c r="DSJ24" s="47">
        <v>1.4214902529283083E-5</v>
      </c>
      <c r="DSK24" s="47">
        <v>7.9171244638653876E-6</v>
      </c>
      <c r="DSL24" s="47">
        <v>7.5529430321086247E-5</v>
      </c>
      <c r="DSM24" s="47">
        <v>1.6287211053837115E-5</v>
      </c>
      <c r="DSN24" s="47">
        <v>1.4366701742984863E-4</v>
      </c>
      <c r="DSO24" s="47">
        <v>2.0054258860108182E-5</v>
      </c>
      <c r="DSP24" s="47">
        <v>1.8098765651923137E-5</v>
      </c>
      <c r="DSQ24" s="47">
        <v>7.0945695384478484E-6</v>
      </c>
      <c r="DSR24" s="47">
        <v>1.1547717071744611E-4</v>
      </c>
      <c r="DSS24" s="47">
        <v>1.6255659736580261E-6</v>
      </c>
      <c r="DST24" s="47">
        <v>5.8553571318874303E-5</v>
      </c>
      <c r="DSU24" s="47">
        <v>3.7117111322234322E-6</v>
      </c>
      <c r="DSV24" s="47">
        <v>3.4019612229153442E-5</v>
      </c>
      <c r="DSW24" s="47">
        <v>4.5457303432432326E-5</v>
      </c>
      <c r="DSX24" s="47">
        <v>3.7117111322234322E-6</v>
      </c>
      <c r="DSY24" s="47">
        <v>4.0205969602602267E-5</v>
      </c>
      <c r="DSZ24" s="47">
        <v>3.8468728427238243E-6</v>
      </c>
      <c r="DTA24" s="47">
        <v>1.0771088389724289E-5</v>
      </c>
      <c r="DTB24" s="47">
        <v>9.7908713863059335E-5</v>
      </c>
      <c r="DTC24" s="47">
        <v>3.8468728427238243E-6</v>
      </c>
      <c r="DTD24" s="47">
        <v>2.7569704659045468E-6</v>
      </c>
      <c r="DTE24" s="47">
        <v>4.1724494201315139E-6</v>
      </c>
      <c r="DTF24" s="47">
        <v>3.0298762510794089E-5</v>
      </c>
      <c r="DTG24" s="47">
        <v>1.7878220540389424E-6</v>
      </c>
      <c r="DTH24" s="47">
        <v>1.5637480755091179E-5</v>
      </c>
      <c r="DTI24" s="47">
        <v>3.3816511437706194E-5</v>
      </c>
      <c r="DTJ24" s="47">
        <v>2.8535034884162782E-5</v>
      </c>
      <c r="DTK24" s="47">
        <v>9.9592348158594459E-7</v>
      </c>
      <c r="DTL24" s="47">
        <v>8.437673132333233E-6</v>
      </c>
      <c r="DTM24" s="47">
        <v>8.953242743915109E-7</v>
      </c>
      <c r="DTN24" s="47">
        <v>1.1851034868349392E-5</v>
      </c>
      <c r="DTO24" s="47">
        <v>2.7098967677189763E-6</v>
      </c>
      <c r="DTP24" s="47">
        <v>2.7107810290394122E-5</v>
      </c>
      <c r="DTQ24" s="47">
        <v>1.0923823821896535E-5</v>
      </c>
      <c r="DTR24" s="47">
        <v>5.9084753847555518E-5</v>
      </c>
      <c r="DTS24" s="47">
        <v>1.6973065495407998E-5</v>
      </c>
      <c r="DTT24" s="47">
        <v>6.2778754863788235E-6</v>
      </c>
      <c r="DTU24" s="47">
        <v>7.5686236646000645E-6</v>
      </c>
      <c r="DTV24" s="47">
        <v>9.1882126112539505E-5</v>
      </c>
      <c r="DTW24" s="47">
        <v>9.2114268939936015E-5</v>
      </c>
      <c r="DTX24" s="47">
        <v>5.9362553116226051E-5</v>
      </c>
      <c r="DTY24" s="47">
        <v>2.3124426974198996E-5</v>
      </c>
      <c r="DTZ24" s="47">
        <v>2.8348622927414784E-6</v>
      </c>
      <c r="DUA24" s="47">
        <v>3.5434585732236713E-5</v>
      </c>
      <c r="DUB24" s="47">
        <v>2.0075501226970739E-5</v>
      </c>
      <c r="DUC24" s="47">
        <v>8.7965866995595363E-4</v>
      </c>
      <c r="DUD24" s="47">
        <v>1.1346746271049121E-6</v>
      </c>
      <c r="DUE24" s="47">
        <v>5.3636612453381202E-5</v>
      </c>
      <c r="DUF24" s="47">
        <v>3.2848848378875923E-6</v>
      </c>
      <c r="DUG24" s="47">
        <v>9.3836964924779155E-6</v>
      </c>
      <c r="DUH24" s="47">
        <v>1.8945965874237543E-6</v>
      </c>
      <c r="DUI24" s="47">
        <v>3.5645517471445937E-6</v>
      </c>
      <c r="DUJ24" s="47">
        <v>3.6615563863826434E-5</v>
      </c>
      <c r="DUK24" s="47">
        <v>1.0935611416025505E-4</v>
      </c>
      <c r="DUL24" s="47">
        <v>3.6177434127211653E-5</v>
      </c>
      <c r="DUM24" s="47">
        <v>1.2574047872587408E-5</v>
      </c>
      <c r="DUN24" s="47">
        <v>2.8367286584929234E-5</v>
      </c>
      <c r="DUO24" s="47">
        <v>1.3732868729936147E-5</v>
      </c>
      <c r="DUP24" s="47">
        <v>1.0942363999997276E-4</v>
      </c>
      <c r="DUQ24" s="47">
        <v>1.7312435751290031E-5</v>
      </c>
      <c r="DUR24" s="47">
        <v>3.9340237969714836E-6</v>
      </c>
      <c r="DUS24" s="47">
        <v>2.0460553229084719E-5</v>
      </c>
      <c r="DUT24" s="47">
        <v>1.8373656368119328E-6</v>
      </c>
      <c r="DUU24" s="47">
        <v>1.4662446412026632E-5</v>
      </c>
      <c r="DUV24" s="47">
        <v>7.4138244355106611E-5</v>
      </c>
      <c r="DUW24" s="47">
        <v>2.6475372587775323E-5</v>
      </c>
      <c r="DUX24" s="47">
        <v>2.8149511126063204E-5</v>
      </c>
      <c r="DUY24" s="47">
        <v>3.6868095468316351E-5</v>
      </c>
      <c r="DUZ24" s="47">
        <v>1.1831766932921046E-6</v>
      </c>
      <c r="DVA24" s="47">
        <v>5.6660434895374968E-6</v>
      </c>
      <c r="DVB24" s="47">
        <v>4.0428533840568412E-6</v>
      </c>
      <c r="DVC24" s="47">
        <v>3.0288445891831179E-6</v>
      </c>
      <c r="DVD24" s="47">
        <v>8.0832284493556955E-6</v>
      </c>
      <c r="DVE24" s="47">
        <v>5.0438390490663002E-6</v>
      </c>
      <c r="DVF24" s="47">
        <v>1.0554622459427429E-5</v>
      </c>
      <c r="DVG24" s="47">
        <v>1.9658380171101496E-5</v>
      </c>
      <c r="DVH24" s="47">
        <v>9.2534409098666515E-5</v>
      </c>
      <c r="DVI24" s="47">
        <v>2.2718174720118698E-5</v>
      </c>
      <c r="DVJ24" s="47">
        <v>1.0599204703771937E-5</v>
      </c>
      <c r="DVK24" s="47">
        <v>1.0335612928137858E-6</v>
      </c>
      <c r="DVL24" s="47">
        <v>2.0110130324448148E-5</v>
      </c>
      <c r="DVM24" s="47">
        <v>1.075357026361195E-6</v>
      </c>
      <c r="DVN24" s="47">
        <v>8.225367301114091E-6</v>
      </c>
      <c r="DVO24" s="47">
        <v>3.8661003159039312E-6</v>
      </c>
      <c r="DVP24" s="47">
        <v>3.5579247163063832E-5</v>
      </c>
      <c r="DVQ24" s="47">
        <v>1.2193818042163021E-6</v>
      </c>
      <c r="DVR24" s="47">
        <v>1.3775588959425052E-5</v>
      </c>
      <c r="DVS24" s="47">
        <v>2.2800771698369681E-5</v>
      </c>
      <c r="DVT24" s="47">
        <v>2.6709130220966427E-5</v>
      </c>
      <c r="DVU24" s="47">
        <v>1.3662150526767589E-6</v>
      </c>
      <c r="DVV24" s="47">
        <v>5.1967547728544697E-6</v>
      </c>
      <c r="DVW24" s="47">
        <v>2.1083702507072E-5</v>
      </c>
      <c r="DVX24" s="47">
        <v>1.0936940000587595E-5</v>
      </c>
      <c r="DVY24" s="47">
        <v>1.1499946205870157E-5</v>
      </c>
      <c r="DVZ24" s="47">
        <v>4.5150734018801876E-5</v>
      </c>
      <c r="DWA24" s="47">
        <v>2.2372296752343651E-5</v>
      </c>
      <c r="DWB24" s="47">
        <v>1.5184869151995644E-5</v>
      </c>
      <c r="DWC24" s="47">
        <v>2.9956755737179382E-5</v>
      </c>
      <c r="DWD24" s="47">
        <v>1.6566626293295657E-5</v>
      </c>
      <c r="DWE24" s="47">
        <v>7.8837630504655346E-6</v>
      </c>
      <c r="DWF24" s="47">
        <v>6.4627135971117669E-6</v>
      </c>
      <c r="DWG24" s="47">
        <v>1.7071473708729862E-5</v>
      </c>
      <c r="DWH24" s="47">
        <v>8.7612742453022738E-6</v>
      </c>
      <c r="DWI24" s="47">
        <v>2.9536129861528198E-5</v>
      </c>
      <c r="DWJ24" s="47">
        <v>5.5793892976850166E-6</v>
      </c>
      <c r="DWK24" s="47">
        <v>2.791675396667063E-5</v>
      </c>
      <c r="DWL24" s="47">
        <v>7.5693257589730072E-6</v>
      </c>
      <c r="DWM24" s="47">
        <v>6.0267745443037092E-6</v>
      </c>
      <c r="DWN24" s="47">
        <v>7.5693257589730072E-6</v>
      </c>
      <c r="DWO24" s="47">
        <v>1.0973112857091211E-5</v>
      </c>
      <c r="DWP24" s="47">
        <v>3.5001035129367496E-6</v>
      </c>
      <c r="DWQ24" s="47">
        <v>7.0873454055193008E-6</v>
      </c>
      <c r="DWR24" s="47">
        <v>7.7431689833315986E-6</v>
      </c>
      <c r="DWS24" s="47">
        <v>4.898119860219386E-7</v>
      </c>
      <c r="DWT24" s="47">
        <v>4.5972319067589645E-6</v>
      </c>
      <c r="DWU24" s="47">
        <v>1.1313891610501529E-6</v>
      </c>
      <c r="DWV24" s="47">
        <v>1.9524922212983592E-5</v>
      </c>
      <c r="DWW24" s="47">
        <v>9.0669227575399778E-7</v>
      </c>
      <c r="DWX24" s="47">
        <v>1.1313891610501529E-6</v>
      </c>
      <c r="DWY24" s="47">
        <v>5.66969851511206E-5</v>
      </c>
      <c r="DWZ24" s="47">
        <v>7.0539955992239347E-6</v>
      </c>
      <c r="DXA24" s="47">
        <v>1.049301552435135E-6</v>
      </c>
      <c r="DXB24" s="47">
        <v>2.8095277290421247E-5</v>
      </c>
      <c r="DXC24" s="47">
        <v>2.8428225978623156E-5</v>
      </c>
      <c r="DXD24" s="47">
        <v>3.3554744088367756E-6</v>
      </c>
      <c r="DXE24" s="47">
        <v>2.7440521122111072E-5</v>
      </c>
      <c r="DXF24" s="47">
        <v>2.6284385576993037E-6</v>
      </c>
      <c r="DXG24" s="47">
        <v>1.7510037436147325E-5</v>
      </c>
      <c r="DXH24" s="47">
        <v>4.0990492885911527E-5</v>
      </c>
      <c r="DXI24" s="47">
        <v>1.2079749902476041E-6</v>
      </c>
      <c r="DXJ24" s="47">
        <v>1.2622983558847464E-5</v>
      </c>
      <c r="DXK24" s="47">
        <v>2.5861723753811347E-5</v>
      </c>
      <c r="DXL24" s="47">
        <v>6.2457072475749343E-7</v>
      </c>
      <c r="DXM24" s="47">
        <v>1.407136283311725E-5</v>
      </c>
      <c r="DXN24" s="47">
        <v>2.5861723753811347E-5</v>
      </c>
      <c r="DXO24" s="47">
        <v>1.3788271905967987E-5</v>
      </c>
      <c r="DXP24" s="47">
        <v>1.7993955477501578E-5</v>
      </c>
      <c r="DXQ24" s="47">
        <v>1.1121637750655558E-5</v>
      </c>
      <c r="DXR24" s="47">
        <v>1.3877544674497509E-5</v>
      </c>
      <c r="DXS24" s="47">
        <v>1.1545430802020931E-6</v>
      </c>
      <c r="DXT24" s="47">
        <v>1.4962923634290935E-6</v>
      </c>
      <c r="DXU24" s="47">
        <v>6.3671977976404706E-6</v>
      </c>
      <c r="DXV24" s="47">
        <v>9.9613964582694934E-6</v>
      </c>
      <c r="DXW24" s="47">
        <v>1.5055130270434701E-5</v>
      </c>
      <c r="DXX24" s="47">
        <v>4.4669891005150456E-6</v>
      </c>
      <c r="DXY24" s="47">
        <v>1.5055130270434701E-5</v>
      </c>
      <c r="DXZ24" s="47">
        <v>4.4669891005150456E-6</v>
      </c>
      <c r="DYA24" s="47">
        <v>6.4089118114844515E-6</v>
      </c>
      <c r="DYB24" s="47">
        <v>3.7962419436159746E-6</v>
      </c>
      <c r="DYC24" s="47">
        <v>1.4674877006169967E-5</v>
      </c>
      <c r="DYD24" s="47">
        <v>4.6619325930701464E-6</v>
      </c>
      <c r="DYE24" s="47">
        <v>1.016121531528077E-5</v>
      </c>
      <c r="DYF24" s="47">
        <v>2.2257123924596574E-6</v>
      </c>
      <c r="DYG24" s="47">
        <v>5.1317304754730129E-6</v>
      </c>
      <c r="DYH24" s="47">
        <v>1.0715869828571258E-6</v>
      </c>
      <c r="DYI24" s="47">
        <v>3.6287711654662211E-6</v>
      </c>
      <c r="DYJ24" s="47">
        <v>2.5288227280967745E-6</v>
      </c>
      <c r="DYK24" s="47">
        <v>4.3853770369848695E-6</v>
      </c>
      <c r="DYL24" s="47">
        <v>1.0689720757897221E-6</v>
      </c>
      <c r="DYM24" s="47">
        <v>1.5309340205209539E-5</v>
      </c>
      <c r="DYN24" s="47">
        <v>6.7117735709726961E-7</v>
      </c>
      <c r="DYO24" s="47">
        <v>8.4791767136278305E-7</v>
      </c>
      <c r="DYP24" s="47">
        <v>1.9703328899663354E-5</v>
      </c>
      <c r="DYQ24" s="47">
        <v>1.5589843145313443E-6</v>
      </c>
      <c r="DYR24" s="47">
        <v>1.5417734848114028E-5</v>
      </c>
      <c r="DYS24" s="47">
        <v>1.9703328899663354E-5</v>
      </c>
      <c r="DYT24" s="47">
        <v>1.6545035158692203E-5</v>
      </c>
      <c r="DYU24" s="47">
        <v>4.4228320878988288E-5</v>
      </c>
      <c r="DYV24" s="47">
        <v>1.4961794479591266E-5</v>
      </c>
      <c r="DYW24" s="47">
        <v>4.7227127068705964E-6</v>
      </c>
      <c r="DYX24" s="47">
        <v>1.4961794479591266E-5</v>
      </c>
      <c r="DYY24" s="47">
        <v>1.5258325040317909E-5</v>
      </c>
      <c r="DYZ24" s="47">
        <v>4.7227127068705964E-6</v>
      </c>
      <c r="DZA24" s="47">
        <v>1.3018167096556289E-5</v>
      </c>
      <c r="DZB24" s="47">
        <v>5.3344569665686567E-6</v>
      </c>
      <c r="DZC24" s="47">
        <v>4.4841765955291577E-6</v>
      </c>
      <c r="DZD24" s="47">
        <v>1.2137868717837499E-6</v>
      </c>
      <c r="DZE24" s="47">
        <v>5.5002093972394524E-6</v>
      </c>
      <c r="DZF24" s="47">
        <v>5.6748807725418137E-6</v>
      </c>
      <c r="DZG24" s="47">
        <v>4.5541555269760549E-6</v>
      </c>
      <c r="DZH24" s="47">
        <v>4.4092404602057899E-6</v>
      </c>
      <c r="DZI24" s="47">
        <v>7.8137999825437661E-7</v>
      </c>
      <c r="DZJ24" s="47">
        <v>1.0609945669925581E-5</v>
      </c>
      <c r="DZK24" s="47">
        <v>1.3469289147408695E-6</v>
      </c>
      <c r="DZL24" s="47">
        <v>1.5284378880375772E-6</v>
      </c>
      <c r="DZM24" s="47">
        <v>3.339882104978672E-5</v>
      </c>
      <c r="DZN24" s="47">
        <v>1.1981699851593261E-5</v>
      </c>
      <c r="DZO24" s="47">
        <v>2.4613657575087369E-6</v>
      </c>
      <c r="DZP24" s="47">
        <v>1.5135893892862374E-5</v>
      </c>
      <c r="DZQ24" s="47">
        <v>6.2757383645542905E-6</v>
      </c>
      <c r="DZR24" s="47">
        <v>1.5135893892862374E-5</v>
      </c>
      <c r="DZS24" s="47">
        <v>1.021628693835741E-5</v>
      </c>
      <c r="DZT24" s="47">
        <v>1.538783821653189E-5</v>
      </c>
      <c r="DZU24" s="47">
        <v>3.339882104978672E-5</v>
      </c>
      <c r="DZV24" s="47">
        <v>8.2665586492946692E-6</v>
      </c>
      <c r="DZW24" s="47">
        <v>1.0824351049348269E-6</v>
      </c>
      <c r="DZX24" s="47">
        <v>3.4563925392373787E-5</v>
      </c>
      <c r="DZY24" s="47">
        <v>4.5633330825762081E-6</v>
      </c>
      <c r="DZZ24" s="47">
        <v>2.5964367991478924E-6</v>
      </c>
      <c r="EAA24" s="47">
        <v>2.0379237265924697E-5</v>
      </c>
      <c r="EAB24" s="47">
        <v>1.2355265232890737E-6</v>
      </c>
      <c r="EAC24" s="47">
        <v>1.1242214898859186E-6</v>
      </c>
      <c r="EAD24" s="47">
        <v>6.2098579860982375E-6</v>
      </c>
      <c r="EAE24" s="47">
        <v>4.4750057538267265E-6</v>
      </c>
      <c r="EAF24" s="47">
        <v>1.418911373009196E-6</v>
      </c>
      <c r="EAG24" s="47">
        <v>1.0929546897004372E-6</v>
      </c>
      <c r="EAH24" s="47">
        <v>1.1637300172639153E-6</v>
      </c>
      <c r="EAI24" s="47">
        <v>1.3778203310549946E-6</v>
      </c>
      <c r="EAJ24" s="47">
        <v>7.0609231518908409E-7</v>
      </c>
      <c r="EAK24" s="47">
        <v>2.1357698796720734E-5</v>
      </c>
      <c r="EAL24" s="47">
        <v>1.4440147627408379E-6</v>
      </c>
      <c r="EAM24" s="47">
        <v>7.9092765490210219E-6</v>
      </c>
      <c r="EAN24" s="47">
        <v>7.4946313253824841E-5</v>
      </c>
      <c r="EAO24" s="47">
        <v>8.1160884430939383E-6</v>
      </c>
      <c r="EAP24" s="47">
        <v>1.5820392434148393E-6</v>
      </c>
      <c r="EAQ24" s="47">
        <v>1.0451706379195044E-5</v>
      </c>
      <c r="EAR24" s="47">
        <v>8.2410014133318653E-6</v>
      </c>
      <c r="EAS24" s="47">
        <v>8.7784577988246648E-4</v>
      </c>
      <c r="EAT24" s="47">
        <v>5.2255985776740469E-5</v>
      </c>
      <c r="EAU24" s="47">
        <v>3.8456843324265673E-6</v>
      </c>
      <c r="EAV24" s="47">
        <v>5.0771157018635409E-6</v>
      </c>
      <c r="EAW24" s="47">
        <v>1.3249039541912676E-6</v>
      </c>
      <c r="EAX24" s="47">
        <v>2.5454036906703553E-6</v>
      </c>
      <c r="EAY24" s="47">
        <v>1.4867991731500446E-5</v>
      </c>
      <c r="EAZ24" s="47">
        <v>1.4096263147904871E-5</v>
      </c>
      <c r="EBA24" s="47">
        <v>2.148155478538045E-5</v>
      </c>
      <c r="EBB24" s="47">
        <v>7.4425413793350487E-6</v>
      </c>
      <c r="EBC24" s="47">
        <v>7.6131847382353109E-5</v>
      </c>
      <c r="EBD24" s="47">
        <v>5.0438390490663002E-6</v>
      </c>
      <c r="EBE24" s="47">
        <v>1.5184869151995644E-5</v>
      </c>
      <c r="EBF24" s="47">
        <v>4.2959155175898328E-5</v>
      </c>
      <c r="EBG24" s="47">
        <v>1.3833857200785742E-4</v>
      </c>
      <c r="EBH24" s="47">
        <v>5.7974557761360086E-5</v>
      </c>
      <c r="EBI24" s="47">
        <v>1.4760011650433527E-5</v>
      </c>
      <c r="EBJ24" s="47">
        <v>2.3083758792512604E-5</v>
      </c>
      <c r="EBK24" s="47">
        <v>2.4532866289304608E-5</v>
      </c>
      <c r="EBL24" s="47">
        <v>9.7148385867707222E-7</v>
      </c>
      <c r="EBM24" s="47">
        <v>6.4397844172913169E-6</v>
      </c>
      <c r="EBN24" s="47">
        <v>3.740561132748596E-5</v>
      </c>
      <c r="EBO24" s="47">
        <v>7.6035893329249221E-6</v>
      </c>
      <c r="EBP24" s="47">
        <v>1.0106081561503567E-4</v>
      </c>
      <c r="EBQ24" s="47">
        <v>2.7257069111271109E-5</v>
      </c>
      <c r="EBR24" s="47">
        <v>6.5902345806396942E-6</v>
      </c>
      <c r="EBS24" s="47">
        <v>2.2759715058727931E-6</v>
      </c>
      <c r="EBT24" s="47">
        <v>7.5474387718259953E-6</v>
      </c>
      <c r="EBU24" s="47">
        <v>5.8278450750469913E-6</v>
      </c>
      <c r="EBV24" s="47">
        <v>1.119872508606234E-4</v>
      </c>
      <c r="EBW24" s="47">
        <v>8.1170614000577053E-6</v>
      </c>
      <c r="EBX24" s="47">
        <v>1.5329716865490929E-4</v>
      </c>
      <c r="EBY24" s="47">
        <v>1.7760602392323821E-5</v>
      </c>
      <c r="EBZ24" s="47">
        <v>1.6188529350392867E-5</v>
      </c>
      <c r="ECA24" s="47">
        <v>1.1951532689503725E-5</v>
      </c>
      <c r="ECB24" s="47">
        <v>4.0794847029273817E-4</v>
      </c>
      <c r="ECC24" s="47">
        <v>7.4562335734998727E-6</v>
      </c>
      <c r="ECD24" s="47">
        <v>1.678739744813696E-5</v>
      </c>
      <c r="ECE24" s="47">
        <v>1.5316045031489985E-5</v>
      </c>
      <c r="ECF24" s="47">
        <v>2.6187194083838758E-5</v>
      </c>
      <c r="ECG24" s="47">
        <v>1.0715169254900831E-5</v>
      </c>
      <c r="ECH24" s="47">
        <v>1.3139661387988629E-5</v>
      </c>
      <c r="ECI24" s="47">
        <v>1.6013615844743653E-4</v>
      </c>
      <c r="ECJ24" s="47">
        <v>1.6069732684915235E-4</v>
      </c>
      <c r="ECK24" s="47">
        <v>8.0053866228089669E-6</v>
      </c>
      <c r="ECL24" s="47">
        <v>1.879211433987734E-4</v>
      </c>
      <c r="ECM24" s="47">
        <v>4.2067995198904619E-7</v>
      </c>
      <c r="ECN24" s="47">
        <v>1.6238455243893607E-5</v>
      </c>
      <c r="ECO24" s="47">
        <v>1.9080902528949203E-5</v>
      </c>
      <c r="ECP24" s="47">
        <v>1.2236463232373996E-6</v>
      </c>
      <c r="ECQ24" s="47">
        <v>3.0451331747595613E-6</v>
      </c>
      <c r="ECR24" s="47">
        <v>5.3996228344143132E-7</v>
      </c>
      <c r="ECS24" s="47">
        <v>1.2411798372349958E-6</v>
      </c>
      <c r="ECT24" s="47">
        <v>3.3287961077923296E-6</v>
      </c>
      <c r="ECU24" s="47">
        <v>5.5947787879184476E-6</v>
      </c>
      <c r="ECV24" s="47">
        <v>9.1744130581849283E-5</v>
      </c>
      <c r="ECW24" s="47">
        <v>6.4614880388121198E-5</v>
      </c>
      <c r="ECX24" s="47">
        <v>2.3582963539532848E-5</v>
      </c>
      <c r="ECY24" s="47">
        <v>1.879377954431446E-6</v>
      </c>
      <c r="ECZ24" s="47">
        <v>1.0467680380938568E-4</v>
      </c>
      <c r="EDA24" s="47">
        <v>2.411707160564433E-5</v>
      </c>
      <c r="EDB24" s="47">
        <v>3.2395765404765729E-5</v>
      </c>
      <c r="EDC24" s="47">
        <v>9.4302314832414221E-6</v>
      </c>
      <c r="EDD24" s="47">
        <v>1.3182878909157114E-5</v>
      </c>
      <c r="EDE24" s="47">
        <v>2.3546026092448502E-5</v>
      </c>
      <c r="EDF24" s="47">
        <v>1.0499974834794691E-4</v>
      </c>
      <c r="EDG24" s="47">
        <v>6.3433620991539916E-5</v>
      </c>
      <c r="EDH24" s="47">
        <v>1.1452682453173889E-5</v>
      </c>
      <c r="EDI24" s="47">
        <v>1.4229179651096609E-6</v>
      </c>
      <c r="EDJ24" s="47">
        <v>7.5926300899924746E-6</v>
      </c>
      <c r="EDK24" s="47">
        <v>4.6173171432948437E-5</v>
      </c>
      <c r="EDL24" s="47">
        <v>2.3015614991869217E-5</v>
      </c>
      <c r="EDM24" s="47">
        <v>4.1666638689989152E-4</v>
      </c>
      <c r="EDN24" s="47">
        <v>1.1153026952431325E-5</v>
      </c>
      <c r="EDO24" s="47">
        <v>2.9615279974289216E-5</v>
      </c>
      <c r="EDP24" s="47">
        <v>2.7069858702236986E-5</v>
      </c>
      <c r="EDQ24" s="47">
        <v>4.5053361131516713E-6</v>
      </c>
      <c r="EDR24" s="47">
        <v>1.1825326788089203E-5</v>
      </c>
      <c r="EDS24" s="47">
        <v>1.1195060196081044E-5</v>
      </c>
      <c r="EDT24" s="47">
        <v>1.3250527665201694E-5</v>
      </c>
      <c r="EDU24" s="47">
        <v>1.3604854617581139E-5</v>
      </c>
      <c r="EDV24" s="47">
        <v>1.6895450069698466E-5</v>
      </c>
      <c r="EDW24" s="47">
        <v>6.1622248579395602E-6</v>
      </c>
      <c r="EDX24" s="47">
        <v>1.0538214195793114E-4</v>
      </c>
      <c r="EDY24" s="47">
        <v>9.6706708147686099E-5</v>
      </c>
      <c r="EDZ24" s="47">
        <v>1.5643448018484059E-5</v>
      </c>
      <c r="EEA24" s="47">
        <v>3.2927345591373598E-5</v>
      </c>
      <c r="EEB24" s="47">
        <v>6.2051748526191773E-5</v>
      </c>
      <c r="EEC24" s="47">
        <v>4.7348494612201496E-7</v>
      </c>
      <c r="EED24" s="47">
        <v>2.1259207812846861E-5</v>
      </c>
      <c r="EEE24" s="47">
        <v>4.3407341398371558E-6</v>
      </c>
      <c r="EEF24" s="47">
        <v>1.2326774762870755E-5</v>
      </c>
      <c r="EEG24" s="47">
        <v>6.5545390458173882E-6</v>
      </c>
      <c r="EEH24" s="47">
        <v>3.3972126303655724E-6</v>
      </c>
      <c r="EEI24" s="47">
        <v>3.4941809025651481E-5</v>
      </c>
      <c r="EEJ24" s="47">
        <v>5.8784951913413091E-6</v>
      </c>
      <c r="EEK24" s="47">
        <v>6.3563640739182699E-7</v>
      </c>
      <c r="EEL24" s="47">
        <v>5.0721985162482984E-7</v>
      </c>
      <c r="EEM24" s="47">
        <v>2.2795071701100919E-5</v>
      </c>
      <c r="EEN24" s="47">
        <v>6.0234613936058675E-5</v>
      </c>
      <c r="EEO24" s="47">
        <v>1.1110785560446326E-4</v>
      </c>
      <c r="EEP24" s="47">
        <v>2.211648565755362E-6</v>
      </c>
      <c r="EEQ24" s="47">
        <v>1.8704308930340648E-5</v>
      </c>
      <c r="EER24" s="47">
        <v>2.3877387889658109E-5</v>
      </c>
      <c r="EES24" s="47">
        <v>1.1259241387783885E-6</v>
      </c>
      <c r="EET24" s="47">
        <v>6.7254405851899685E-6</v>
      </c>
      <c r="EEU24" s="47">
        <v>2.533293000494601E-4</v>
      </c>
      <c r="EEV24" s="47">
        <v>2.8500922180491751E-5</v>
      </c>
      <c r="EEW24" s="47">
        <v>1.4171512888081034E-5</v>
      </c>
      <c r="EEX24" s="47">
        <v>4.5828759197605274E-6</v>
      </c>
      <c r="EEY24" s="47">
        <v>1.5158344470050946E-6</v>
      </c>
      <c r="EEZ24" s="47">
        <v>1.3642809142028257E-5</v>
      </c>
      <c r="EFA24" s="47">
        <v>6.3446324367257855E-5</v>
      </c>
      <c r="EFB24" s="47">
        <v>2.7231035283988849E-5</v>
      </c>
      <c r="EFC24" s="47">
        <v>5.4012402224700352E-6</v>
      </c>
      <c r="EFD24" s="47">
        <v>5.4849753221830799E-7</v>
      </c>
      <c r="EFE24" s="47">
        <v>7.0755802808103502E-7</v>
      </c>
      <c r="EFF24" s="47">
        <v>4.0550096171954389E-5</v>
      </c>
      <c r="EFG24" s="47">
        <v>6.1661937948489774E-6</v>
      </c>
      <c r="EFH24" s="47">
        <v>1.225866275566834E-6</v>
      </c>
      <c r="EFI24" s="47">
        <v>5.7986789596665703E-7</v>
      </c>
      <c r="EFJ24" s="47">
        <v>7.0559178402010287E-5</v>
      </c>
      <c r="EFK24" s="47">
        <v>1.4400042442393923E-5</v>
      </c>
      <c r="EFL24" s="47">
        <v>3.7004302148002825E-5</v>
      </c>
      <c r="EFM24" s="47">
        <v>3.3476505686270602E-6</v>
      </c>
      <c r="EFN24" s="47">
        <v>8.7317611756099851E-4</v>
      </c>
      <c r="EFO24" s="47">
        <v>6.0398611835622409E-6</v>
      </c>
      <c r="EFP24" s="47">
        <v>7.9787280148665347E-6</v>
      </c>
      <c r="EFQ24" s="47">
        <v>4.4526513252848285E-6</v>
      </c>
      <c r="EFR24" s="47">
        <v>3.4441898956427924E-5</v>
      </c>
      <c r="EFS24" s="47">
        <v>1.2579264656845263E-5</v>
      </c>
      <c r="EFT24" s="47">
        <v>2.2344239818357808E-6</v>
      </c>
      <c r="EFU24" s="47">
        <v>6.8097732186083455E-6</v>
      </c>
      <c r="EFV24" s="47">
        <v>5.5104491870240342E-6</v>
      </c>
      <c r="EFW24" s="47">
        <v>2.9434523308628598E-5</v>
      </c>
      <c r="EFX24" s="47">
        <v>7.7265938998791557E-6</v>
      </c>
      <c r="EFY24" s="47">
        <v>9.8152545493593385E-6</v>
      </c>
      <c r="EFZ24" s="47">
        <v>6.8311709599863395E-6</v>
      </c>
      <c r="EGA24" s="47">
        <v>2.8303254954761605E-6</v>
      </c>
      <c r="EGB24" s="47">
        <v>1.478363260114523E-4</v>
      </c>
      <c r="EGC24" s="47">
        <v>1.7821880609176418E-6</v>
      </c>
      <c r="EGD24" s="47">
        <v>1.0357393029549637E-6</v>
      </c>
      <c r="EGE24" s="47">
        <v>5.8054960227351766E-7</v>
      </c>
      <c r="EGF24" s="47">
        <v>3.5543178152161766E-5</v>
      </c>
      <c r="EGG24" s="47">
        <v>2.4142099368895321E-6</v>
      </c>
      <c r="EGH24" s="47">
        <v>7.5378510975566567E-6</v>
      </c>
      <c r="EGI24" s="47">
        <v>1.8036918425852807E-6</v>
      </c>
      <c r="EGJ24" s="47">
        <v>3.5799683249698885E-5</v>
      </c>
      <c r="EGK24" s="47">
        <v>5.3036901110628672E-7</v>
      </c>
      <c r="EGL24" s="47">
        <v>5.0120617867896311E-6</v>
      </c>
      <c r="EGM24" s="47">
        <v>7.3364878892475204E-6</v>
      </c>
      <c r="EGN24" s="47">
        <v>1.3669024497726062E-6</v>
      </c>
      <c r="EGO24" s="47">
        <v>3.7314771221604128E-6</v>
      </c>
      <c r="EGP24" s="47">
        <v>4.5697283215562112E-6</v>
      </c>
      <c r="EGQ24" s="47">
        <v>1.8013890311127432E-6</v>
      </c>
      <c r="EGR24" s="47">
        <v>1.7619549701950627E-5</v>
      </c>
      <c r="EGS24" s="47">
        <v>1.3419961819730971E-6</v>
      </c>
      <c r="EGT24" s="47">
        <v>5.1289699329841948E-6</v>
      </c>
      <c r="EGU24" s="47">
        <v>1.127195112957358E-4</v>
      </c>
      <c r="EGV24" s="47">
        <v>4.4909256794339182E-6</v>
      </c>
      <c r="EGW24" s="47">
        <v>4.2072149783043968E-7</v>
      </c>
      <c r="EGX24" s="47">
        <v>4.2823155065858957E-5</v>
      </c>
      <c r="EGY24" s="47">
        <v>8.2062050757030155E-7</v>
      </c>
      <c r="EGZ24" s="47">
        <v>1.5478148071806671E-5</v>
      </c>
      <c r="EHA24" s="47">
        <v>4.3259390012095473E-6</v>
      </c>
      <c r="EHB24" s="47">
        <v>3.2543971056348324E-5</v>
      </c>
      <c r="EHC24" s="47">
        <v>5.014096569780987E-6</v>
      </c>
      <c r="EHD24" s="47">
        <v>5.6186055462934952E-5</v>
      </c>
      <c r="EHE24" s="47">
        <v>4.5326984887920574E-5</v>
      </c>
      <c r="EHF24" s="47">
        <v>3.9767041050078286E-6</v>
      </c>
      <c r="EHG24" s="47">
        <v>1.2539218886690697E-5</v>
      </c>
      <c r="EHH24" s="47">
        <v>3.1578680287203684E-6</v>
      </c>
      <c r="EHI24" s="47">
        <v>9.2446915200257425E-6</v>
      </c>
      <c r="EHJ24" s="47">
        <v>4.9905281502260364E-6</v>
      </c>
      <c r="EHK24" s="47">
        <v>3.3566879098484143E-5</v>
      </c>
      <c r="EHL24" s="47">
        <v>5.42771491276423E-6</v>
      </c>
      <c r="EHM24" s="47">
        <v>3.8893821107812557E-5</v>
      </c>
      <c r="EHN24" s="47">
        <v>1.9271123260730755E-4</v>
      </c>
      <c r="EHO24" s="47">
        <v>1.7681599854348575E-5</v>
      </c>
      <c r="EHP24" s="47">
        <v>2.0319598284987674E-4</v>
      </c>
      <c r="EHQ24" s="47">
        <v>1.637647648255482E-7</v>
      </c>
      <c r="EHR24" s="47">
        <v>6.6589813786381437E-6</v>
      </c>
      <c r="EHS24" s="47">
        <v>1.3832174207196358E-5</v>
      </c>
      <c r="EHT24" s="47">
        <v>4.6722341139148381E-5</v>
      </c>
      <c r="EHU24" s="47">
        <v>3.5381363151385061E-5</v>
      </c>
      <c r="EHV24" s="47">
        <v>3.8519453163610757E-6</v>
      </c>
      <c r="EHW24" s="47">
        <v>1.0958614747269449E-5</v>
      </c>
      <c r="EHX24" s="47">
        <v>1.0223966888445905E-6</v>
      </c>
      <c r="EHY24" s="47">
        <v>2.639354791866653E-5</v>
      </c>
      <c r="EHZ24" s="47">
        <v>2.4163577728532111E-7</v>
      </c>
      <c r="EIA24" s="47">
        <v>2.3041246029319431E-6</v>
      </c>
      <c r="EIB24" s="47">
        <v>4.4325707349960587E-5</v>
      </c>
      <c r="EIC24" s="47">
        <v>3.9875494322890789E-6</v>
      </c>
      <c r="EID24" s="47">
        <v>6.113392025266247E-5</v>
      </c>
      <c r="EIE24" s="47">
        <v>6.9316266606203978E-6</v>
      </c>
      <c r="EIF24" s="47">
        <v>3.8465648080414338E-5</v>
      </c>
      <c r="EIG24" s="47">
        <v>3.5212691350688405E-6</v>
      </c>
      <c r="EIH24" s="47">
        <v>1.1558652188940772E-4</v>
      </c>
      <c r="EII24" s="47">
        <v>5.4985658361241516E-7</v>
      </c>
      <c r="EIJ24" s="47">
        <v>1.0959031065531957E-5</v>
      </c>
      <c r="EIK24" s="47">
        <v>9.9316313923891015E-5</v>
      </c>
      <c r="EIL24" s="47">
        <v>1.841841560293966E-3</v>
      </c>
      <c r="EIM24" s="47">
        <v>1.6579819855821655E-5</v>
      </c>
      <c r="EIN24" s="47">
        <v>5.4283217695402918E-5</v>
      </c>
      <c r="EIO24" s="47">
        <v>2.941181811449006E-5</v>
      </c>
      <c r="EIP24" s="47">
        <v>1.2036111819995724E-6</v>
      </c>
      <c r="EIQ24" s="47">
        <v>6.105405380915295E-6</v>
      </c>
      <c r="EIR24" s="47">
        <v>4.2821061253672558E-6</v>
      </c>
      <c r="EIS24" s="47">
        <v>1.4877820860146042E-5</v>
      </c>
      <c r="EIT24" s="47">
        <v>2.0790555533792875E-6</v>
      </c>
      <c r="EIU24" s="47">
        <v>4.6107340066590531E-6</v>
      </c>
      <c r="EIV24" s="47">
        <v>2.8458258071171087E-6</v>
      </c>
      <c r="EIW24" s="47">
        <v>1.0514553070512815E-5</v>
      </c>
      <c r="EIX24" s="47">
        <v>1.3430701897673204E-5</v>
      </c>
      <c r="EIY24" s="47">
        <v>2.8778180228028997E-6</v>
      </c>
      <c r="EIZ24" s="47">
        <v>6.5784105043424728E-6</v>
      </c>
      <c r="EJA24" s="47">
        <v>3.0559217155105113E-5</v>
      </c>
      <c r="EJB24" s="47">
        <v>4.8302206456937456E-5</v>
      </c>
      <c r="EJC24" s="47">
        <v>4.6904535787763132E-5</v>
      </c>
      <c r="EJD24" s="47">
        <v>2.3550898021944956E-5</v>
      </c>
      <c r="EJE24" s="47">
        <v>8.2534997517325847E-6</v>
      </c>
      <c r="EJF24" s="47">
        <v>1.1510639707376326E-5</v>
      </c>
      <c r="EJG24" s="47">
        <v>1.3514006684607137E-6</v>
      </c>
      <c r="EJH24" s="47">
        <v>1.9831864061453432E-6</v>
      </c>
      <c r="EJI24" s="47">
        <v>2.2169964145930866E-6</v>
      </c>
      <c r="EJJ24" s="47">
        <v>1.2845378847485902E-5</v>
      </c>
      <c r="EJK24" s="47">
        <v>1.4772268820940572E-5</v>
      </c>
      <c r="EJL24" s="47">
        <v>6.8615909041845809E-6</v>
      </c>
      <c r="EJM24" s="47">
        <v>1.029741851501767E-5</v>
      </c>
      <c r="EJN24" s="47">
        <v>7.2526224805680056E-5</v>
      </c>
      <c r="EJO24" s="47">
        <v>4.8908553180723356E-5</v>
      </c>
      <c r="EJP24" s="47">
        <v>1.0307188294581207E-5</v>
      </c>
      <c r="EJQ24" s="47">
        <v>9.5164436053468468E-7</v>
      </c>
      <c r="EJR24" s="47">
        <v>2.4802021251392435E-5</v>
      </c>
      <c r="EJS24" s="47">
        <v>7.2105271189140935E-6</v>
      </c>
      <c r="EJT24" s="47">
        <v>1.3212870636137056E-6</v>
      </c>
      <c r="EJU24" s="47">
        <v>3.828988761797856E-5</v>
      </c>
      <c r="EJV24" s="47">
        <v>3.7702162974938918E-6</v>
      </c>
      <c r="EJW24" s="47">
        <v>2.3086616255745073E-7</v>
      </c>
      <c r="EJX24" s="47">
        <v>3.9567320494350982E-6</v>
      </c>
      <c r="EJY24" s="47">
        <v>4.6873925916558871E-7</v>
      </c>
      <c r="EJZ24" s="47">
        <v>1.2410892717227292E-6</v>
      </c>
      <c r="EKA24" s="47">
        <v>4.2080837032528599E-5</v>
      </c>
      <c r="EKB24" s="47">
        <v>9.9463594265838104E-7</v>
      </c>
      <c r="EKC24" s="47">
        <v>8.0061859113739235E-7</v>
      </c>
      <c r="EKD24" s="47">
        <v>5.3763600570436291E-6</v>
      </c>
      <c r="EKE24" s="47">
        <v>8.7511907542682779E-7</v>
      </c>
      <c r="EKF24" s="47">
        <v>2.3073075892846534E-7</v>
      </c>
      <c r="EKG24" s="47">
        <v>7.9113035576544202E-6</v>
      </c>
      <c r="EKH24" s="47">
        <v>4.1951477782030755E-6</v>
      </c>
      <c r="EKI24" s="47">
        <v>1.355895020625733E-5</v>
      </c>
      <c r="EKJ24" s="47">
        <v>1.2274152712736745E-5</v>
      </c>
      <c r="EKK24" s="47">
        <v>3.4147313379818541E-6</v>
      </c>
      <c r="EKL24" s="47">
        <v>6.4774221144939309E-7</v>
      </c>
      <c r="EKM24" s="47">
        <v>7.5373173644948838E-6</v>
      </c>
      <c r="EKN24" s="47">
        <v>6.7802344874762631E-6</v>
      </c>
      <c r="EKO24" s="47">
        <v>8.234095398582464E-7</v>
      </c>
      <c r="EKP24" s="47">
        <v>9.1182794676313893E-7</v>
      </c>
      <c r="EKQ24" s="47">
        <v>4.5465204092287601E-7</v>
      </c>
      <c r="EKR24" s="47">
        <v>2.3563967477757299E-6</v>
      </c>
      <c r="EKS24" s="47">
        <v>4.4784698052211281E-6</v>
      </c>
      <c r="EKT24" s="47">
        <v>4.2147558761374458E-6</v>
      </c>
      <c r="EKU24" s="47">
        <v>1.502474080313572E-5</v>
      </c>
      <c r="EKV24" s="47">
        <v>3.3747272783141311E-5</v>
      </c>
      <c r="EKW24" s="47">
        <v>1.714633804337869E-6</v>
      </c>
      <c r="EKX24" s="47">
        <v>3.7339763818293413E-6</v>
      </c>
      <c r="EKY24" s="47">
        <v>6.5918879273703189E-6</v>
      </c>
      <c r="EKZ24" s="47">
        <v>1.4594273909338428E-6</v>
      </c>
      <c r="ELA24" s="47">
        <v>7.5115392918352574E-7</v>
      </c>
      <c r="ELB24" s="47">
        <v>8.3361360753372803E-7</v>
      </c>
      <c r="ELC24" s="47">
        <v>3.2538642160292104E-6</v>
      </c>
      <c r="ELD24" s="47">
        <v>6.4862881477766786E-5</v>
      </c>
      <c r="ELE24" s="47">
        <v>1.5583177973191148E-6</v>
      </c>
      <c r="ELF24" s="47">
        <v>9.0063814945757938E-7</v>
      </c>
      <c r="ELG24" s="47">
        <v>1.2981624560161511E-5</v>
      </c>
      <c r="ELH24" s="47">
        <v>2.9850584716576209E-7</v>
      </c>
      <c r="ELI24" s="47">
        <v>1.0169867065281153E-5</v>
      </c>
      <c r="ELJ24" s="47">
        <v>4.536397641230159E-5</v>
      </c>
      <c r="ELK24" s="47">
        <v>6.8952680292114633E-5</v>
      </c>
      <c r="ELL24" s="47">
        <v>1.0534267248870697E-5</v>
      </c>
      <c r="ELM24" s="47">
        <v>1.0476333541582399E-5</v>
      </c>
      <c r="ELN24" s="47">
        <v>4.5207508515005945E-6</v>
      </c>
      <c r="ELO24" s="47">
        <v>2.4452663378345852E-6</v>
      </c>
      <c r="ELP24" s="47">
        <v>2.9094477146699508E-5</v>
      </c>
      <c r="ELQ24" s="47">
        <v>7.3332886943028139E-6</v>
      </c>
      <c r="ELR24" s="47">
        <v>2.5234778673695524E-6</v>
      </c>
      <c r="ELS24" s="47">
        <v>6.2258971874933625E-5</v>
      </c>
      <c r="ELT24" s="47">
        <v>6.9104128591133992E-5</v>
      </c>
      <c r="ELU24" s="47">
        <v>7.0080530665803976E-5</v>
      </c>
      <c r="ELV24" s="47">
        <v>1.0226910568735481E-5</v>
      </c>
      <c r="ELW24" s="47">
        <v>1.4701843816383537E-5</v>
      </c>
      <c r="ELX24" s="47">
        <v>4.5776684652550382E-5</v>
      </c>
      <c r="ELY24" s="47">
        <v>9.6056745910724239E-7</v>
      </c>
      <c r="ELZ24" s="47">
        <v>2.0754763893429104E-5</v>
      </c>
      <c r="EMA24" s="47">
        <v>7.7083063658481149E-5</v>
      </c>
      <c r="EMB24" s="47">
        <v>2.2541227929767601E-6</v>
      </c>
      <c r="EMC24" s="47">
        <v>8.7269921433889639E-6</v>
      </c>
      <c r="EMD24" s="47">
        <v>4.9686899111136256E-5</v>
      </c>
      <c r="EME24" s="47">
        <v>1.8929197347185719E-6</v>
      </c>
      <c r="EMF24" s="47">
        <v>9.2597558454643058E-6</v>
      </c>
      <c r="EMG24" s="47">
        <v>2.0169110036249222E-6</v>
      </c>
      <c r="EMH24" s="47">
        <v>9.299086450613542E-7</v>
      </c>
      <c r="EMI24" s="47">
        <v>2.2516754100793492E-7</v>
      </c>
      <c r="EMJ24" s="47">
        <v>3.758622927959815E-4</v>
      </c>
      <c r="EMK24" s="47">
        <v>1.5567716367634259E-4</v>
      </c>
      <c r="EML24" s="47">
        <v>1.7062505675021994E-5</v>
      </c>
      <c r="EMM24" s="47">
        <v>7.093351692958519E-5</v>
      </c>
      <c r="EMN24" s="47">
        <v>1.8774310639891107E-7</v>
      </c>
      <c r="EMO24" s="47">
        <v>3.4658850571641588E-5</v>
      </c>
      <c r="EMP24" s="47">
        <v>2.300331898696875E-5</v>
      </c>
      <c r="EMQ24" s="47">
        <v>6.2566634595056947E-5</v>
      </c>
      <c r="EMR24" s="47">
        <v>2.3342586527655652E-5</v>
      </c>
      <c r="EMS24" s="47">
        <v>8.3185069851508255E-6</v>
      </c>
      <c r="EMT24" s="47">
        <v>2.1541219415033558E-6</v>
      </c>
      <c r="EMU24" s="47">
        <v>9.17033750743018E-6</v>
      </c>
      <c r="EMV24" s="47">
        <v>1.0931603678003334E-6</v>
      </c>
      <c r="EMW24" s="47">
        <v>1.0480768891529017E-5</v>
      </c>
      <c r="EMX24" s="47">
        <v>5.5984984747027629E-6</v>
      </c>
      <c r="EMY24" s="47">
        <v>4.2779604572791411E-5</v>
      </c>
      <c r="EMZ24" s="47">
        <v>1.6060250532610617E-3</v>
      </c>
      <c r="ENA24" s="47">
        <v>1.8900537402201012E-5</v>
      </c>
      <c r="ENB24" s="47">
        <v>1.5043136929779808E-5</v>
      </c>
      <c r="ENC24" s="47">
        <v>9.6121340843183999E-6</v>
      </c>
      <c r="END24" s="47">
        <v>2.7845646705121249E-4</v>
      </c>
      <c r="ENE24" s="47">
        <v>2.213603800376293E-5</v>
      </c>
      <c r="ENF24" s="47">
        <v>5.3117034187858448E-6</v>
      </c>
      <c r="ENG24" s="47">
        <v>8.4999599667484724E-7</v>
      </c>
      <c r="ENH24" s="47">
        <v>3.2645544860814077E-5</v>
      </c>
      <c r="ENI24" s="47">
        <v>2.9939175412182842E-5</v>
      </c>
      <c r="ENJ24" s="47">
        <v>2.4664567179432875E-5</v>
      </c>
      <c r="ENK24" s="47">
        <v>1.9498284034630494E-6</v>
      </c>
      <c r="ENL24" s="47">
        <v>3.1330523066522489E-5</v>
      </c>
      <c r="ENM24" s="47">
        <v>3.8040257804420528E-4</v>
      </c>
      <c r="ENN24" s="47">
        <v>2.035666988745611E-5</v>
      </c>
      <c r="ENO24" s="47">
        <v>9.1954685002657148E-7</v>
      </c>
      <c r="ENP24" s="47">
        <v>1.2553553466311222E-5</v>
      </c>
      <c r="ENQ24" s="47">
        <v>2.6627419915612106E-5</v>
      </c>
      <c r="ENR24" s="47">
        <v>4.153725031822012E-6</v>
      </c>
      <c r="ENS24" s="47">
        <v>2.2071513295601388E-6</v>
      </c>
      <c r="ENT24" s="47">
        <v>6.1311349408574486E-6</v>
      </c>
      <c r="ENU24" s="47">
        <v>3.1819575711133785E-6</v>
      </c>
      <c r="ENV24" s="47">
        <v>3.1486918410759772E-5</v>
      </c>
      <c r="ENW24" s="47">
        <v>9.7288285815795206E-6</v>
      </c>
      <c r="ENX24" s="47">
        <v>7.6005577804015034E-7</v>
      </c>
      <c r="ENY24" s="47">
        <v>1.3118265284707889E-5</v>
      </c>
      <c r="ENZ24" s="47">
        <v>3.153480539412244E-5</v>
      </c>
      <c r="EOA24" s="47">
        <v>1.1674763925743628E-6</v>
      </c>
      <c r="EOB24" s="47">
        <v>1.2617700976326046E-6</v>
      </c>
      <c r="EOC24" s="47">
        <v>1.7277102679314813E-5</v>
      </c>
      <c r="EOD24" s="47">
        <v>1.1460960919875065E-5</v>
      </c>
      <c r="EOE24" s="47">
        <v>9.4062939586943075E-5</v>
      </c>
      <c r="EOF24" s="47">
        <v>1.5761116966349887E-4</v>
      </c>
      <c r="EOG24" s="47">
        <v>2.0713851410294914E-5</v>
      </c>
      <c r="EOH24" s="47">
        <v>2.7636778996681717E-5</v>
      </c>
      <c r="EOI24" s="47">
        <v>2.4011317140817311E-5</v>
      </c>
      <c r="EOJ24" s="47">
        <v>7.9284861536362577E-6</v>
      </c>
      <c r="EOK24" s="47">
        <v>7.0291323883472961E-5</v>
      </c>
      <c r="EOL24" s="47">
        <v>3.5562483664719314E-5</v>
      </c>
      <c r="EOM24" s="47">
        <v>2.8642555556764592E-6</v>
      </c>
      <c r="EON24" s="47">
        <v>3.2441469373970551E-6</v>
      </c>
      <c r="EOO24" s="47">
        <v>3.7235606918484841E-5</v>
      </c>
      <c r="EOP24" s="47">
        <v>1.2015318925556743E-6</v>
      </c>
      <c r="EOQ24" s="47">
        <v>1.3433045395471641E-5</v>
      </c>
      <c r="EOR24" s="47">
        <v>2.9755503018082316E-6</v>
      </c>
      <c r="EOS24" s="47">
        <v>1.4642638657308387E-5</v>
      </c>
      <c r="EOT24" s="47">
        <v>4.527957666350814E-7</v>
      </c>
      <c r="EOU24" s="47">
        <v>4.088762608027528E-5</v>
      </c>
      <c r="EOV24" s="47">
        <v>3.9417368951355418E-6</v>
      </c>
      <c r="EOW24" s="47">
        <v>2.6779024508059451E-6</v>
      </c>
      <c r="EOX24" s="47">
        <v>7.9333378751193628E-7</v>
      </c>
      <c r="EOY24" s="47">
        <v>1.0355676005400039E-6</v>
      </c>
      <c r="EOZ24" s="47">
        <v>2.0898028104974533E-6</v>
      </c>
      <c r="EPA24" s="47">
        <v>7.3268544750400158E-6</v>
      </c>
      <c r="EPB24" s="47">
        <v>3.3815992560422176E-6</v>
      </c>
      <c r="EPC24" s="47">
        <v>2.3682137244499427E-5</v>
      </c>
      <c r="EPD24" s="47">
        <v>6.6021057653387686E-6</v>
      </c>
      <c r="EPE24" s="47">
        <v>1.9814254663931606E-5</v>
      </c>
      <c r="EPF24" s="47">
        <v>7.3160469502681535E-5</v>
      </c>
      <c r="EPG24" s="47">
        <v>7.119969346094866E-6</v>
      </c>
      <c r="EPH24" s="47">
        <v>3.7649572591768021E-6</v>
      </c>
      <c r="EPI24" s="47">
        <v>3.9284292100758282E-7</v>
      </c>
      <c r="EPJ24" s="47">
        <v>4.5762900217205996E-7</v>
      </c>
      <c r="EPK24" s="47">
        <v>1.4815210176934919E-5</v>
      </c>
      <c r="EPL24" s="47">
        <v>7.0368093258331953E-5</v>
      </c>
      <c r="EPM24" s="47">
        <v>1.6586976195610407E-5</v>
      </c>
      <c r="EPN24" s="47">
        <v>1.8776594665818443E-5</v>
      </c>
      <c r="EPO24" s="47">
        <v>1.4801490783440527E-5</v>
      </c>
      <c r="EPP24" s="47">
        <v>3.433822031562752E-5</v>
      </c>
      <c r="EPQ24" s="47">
        <v>9.2350722846933665E-6</v>
      </c>
      <c r="EPR24" s="47">
        <v>1.3721557073079943E-5</v>
      </c>
      <c r="EPS24" s="47">
        <v>2.564187441728729E-5</v>
      </c>
      <c r="EPT24" s="47">
        <v>1.4792271152581838E-5</v>
      </c>
      <c r="EPU24" s="47">
        <v>4.3060154986194347E-5</v>
      </c>
      <c r="EPV24" s="47">
        <v>2.4372583626770109E-6</v>
      </c>
      <c r="EPW24" s="47">
        <v>1.9289826944919731E-5</v>
      </c>
      <c r="EPX24" s="47">
        <v>1.4016758719036281E-4</v>
      </c>
      <c r="EPY24" s="47">
        <v>7.1262365251744247E-7</v>
      </c>
      <c r="EPZ24" s="47">
        <v>7.4755160659248753E-7</v>
      </c>
      <c r="EQA24" s="47">
        <v>1.8270278671419192E-5</v>
      </c>
      <c r="EQB24" s="47">
        <v>2.9001060487608641E-5</v>
      </c>
      <c r="EQC24" s="47">
        <v>3.7327848091778408E-6</v>
      </c>
      <c r="EQD24" s="47">
        <v>1.9836221814931773E-5</v>
      </c>
      <c r="EQE24" s="47">
        <v>7.3280667602656589E-7</v>
      </c>
      <c r="EQF24" s="47">
        <v>5.7809252409435922E-6</v>
      </c>
      <c r="EQG24" s="47">
        <v>8.5467120912041254E-6</v>
      </c>
      <c r="EQH24" s="47">
        <v>1.3001705805185303E-5</v>
      </c>
      <c r="EQI24" s="47">
        <v>3.707249564706686E-6</v>
      </c>
      <c r="EQJ24" s="47">
        <v>4.5466919348670642E-6</v>
      </c>
      <c r="EQK24" s="47">
        <v>3.331758774049641E-6</v>
      </c>
      <c r="EQL24" s="47">
        <v>1.2128208404264452E-5</v>
      </c>
      <c r="EQM24" s="47">
        <v>5.633689763995978E-6</v>
      </c>
      <c r="EQN24" s="47">
        <v>8.7317611756099851E-4</v>
      </c>
      <c r="EQO24" s="47">
        <v>7.8612992992541155E-6</v>
      </c>
      <c r="EQP24" s="47">
        <v>9.417568261423796E-5</v>
      </c>
      <c r="EQQ24" s="47">
        <v>1.1801920599078648E-4</v>
      </c>
      <c r="EQR24" s="47">
        <v>1.2779124848055618E-5</v>
      </c>
      <c r="EQS24" s="47">
        <v>8.7958371248217254E-6</v>
      </c>
      <c r="EQT24" s="47">
        <v>3.9901883096634343E-4</v>
      </c>
      <c r="EQU24" s="47">
        <v>1.1210514419017882E-4</v>
      </c>
      <c r="EQV24" s="47">
        <v>1.8572535267819041E-6</v>
      </c>
      <c r="EQW24" s="47">
        <v>4.9689971689362129E-6</v>
      </c>
      <c r="EQX24" s="47">
        <v>1.4893632847185114E-3</v>
      </c>
      <c r="EQY24" s="47">
        <v>3.3050048800134742E-6</v>
      </c>
      <c r="EQZ24" s="47">
        <v>4.0658610314816061E-6</v>
      </c>
      <c r="ERA24" s="47">
        <v>1.5477040063961329E-5</v>
      </c>
      <c r="ERB24" s="47">
        <v>2.4816234317624015E-4</v>
      </c>
      <c r="ERC24" s="47">
        <v>7.7902535702150473E-5</v>
      </c>
      <c r="ERD24" s="47">
        <v>1.3497465823490851E-6</v>
      </c>
      <c r="ERE24" s="47">
        <v>2.1983970084695058E-5</v>
      </c>
      <c r="ERF24" s="47">
        <v>1.6380872447704453E-5</v>
      </c>
      <c r="ERG24" s="47">
        <v>1.1171825090003063E-4</v>
      </c>
      <c r="ERH24" s="47">
        <v>2.1613107417487531E-5</v>
      </c>
      <c r="ERI24" s="47">
        <v>1.6665149913267117E-5</v>
      </c>
      <c r="ERJ24" s="47">
        <v>5.4931606712579295E-6</v>
      </c>
      <c r="ERK24" s="47">
        <v>1.1285613878601338E-5</v>
      </c>
      <c r="ERL24" s="47">
        <v>1.701896936611718E-5</v>
      </c>
      <c r="ERM24" s="47">
        <v>6.6924160412850322E-6</v>
      </c>
      <c r="ERN24" s="47">
        <v>8.8049023919142624E-5</v>
      </c>
      <c r="ERO24" s="47">
        <v>2.3516202774203468E-5</v>
      </c>
      <c r="ERP24" s="47">
        <v>1.4944963219457472E-5</v>
      </c>
      <c r="ERQ24" s="47">
        <v>9.1939390916742778E-7</v>
      </c>
      <c r="ERR24" s="47">
        <v>5.2698285335165774E-6</v>
      </c>
      <c r="ERS24" s="47">
        <v>7.8974869805576356E-6</v>
      </c>
      <c r="ERT24" s="47">
        <v>2.3764075113568046E-5</v>
      </c>
      <c r="ERU24" s="47">
        <v>7.7614832498386345E-6</v>
      </c>
      <c r="ERV24" s="47">
        <v>6.1139014925059749E-5</v>
      </c>
      <c r="ERW24" s="47">
        <v>2.8198348226491415E-5</v>
      </c>
      <c r="ERX24" s="47">
        <v>3.3795806956796501E-6</v>
      </c>
      <c r="ERY24" s="47">
        <v>1.0830559125176455E-4</v>
      </c>
      <c r="ERZ24" s="47">
        <v>7.1154787216154612E-5</v>
      </c>
      <c r="ESA24" s="47">
        <v>1.1149366961443508E-5</v>
      </c>
      <c r="ESB24" s="47">
        <v>2.5662181942716234E-6</v>
      </c>
      <c r="ESC24" s="47">
        <v>3.9838887684533905E-5</v>
      </c>
      <c r="ESD24" s="47">
        <v>8.6798498588866551E-6</v>
      </c>
      <c r="ESE24" s="47">
        <v>9.667638632428347E-6</v>
      </c>
      <c r="ESF24" s="47">
        <v>1.7561648787741617E-6</v>
      </c>
      <c r="ESG24" s="47">
        <v>5.6306448593538405E-6</v>
      </c>
      <c r="ESH24" s="47">
        <v>2.3525882985297668E-5</v>
      </c>
      <c r="ESI24" s="47">
        <v>1.9713463715912575E-5</v>
      </c>
      <c r="ESJ24" s="47">
        <v>1.9424329906580026E-6</v>
      </c>
      <c r="ESK24" s="47">
        <v>2.6532893175041466E-6</v>
      </c>
      <c r="ESL24" s="47">
        <v>2.7616059356839325E-6</v>
      </c>
      <c r="ESM24" s="47">
        <v>2.6047585739019245E-5</v>
      </c>
      <c r="ESN24" s="47">
        <v>1.1672131640016796E-6</v>
      </c>
      <c r="ESO24" s="47">
        <v>1.9461406443593729E-5</v>
      </c>
      <c r="ESP24" s="47">
        <v>3.4768735057275336E-6</v>
      </c>
      <c r="ESQ24" s="47">
        <v>1.1769189567823924E-5</v>
      </c>
      <c r="ESR24" s="47">
        <v>2.9075945765959047E-7</v>
      </c>
      <c r="ESS24" s="47">
        <v>1.954584916942153E-5</v>
      </c>
      <c r="EST24" s="47">
        <v>2.7278861698766497E-6</v>
      </c>
      <c r="ESU24" s="47">
        <v>1.9960920047024703E-6</v>
      </c>
      <c r="ESV24" s="47">
        <v>3.1203296972617903E-5</v>
      </c>
      <c r="ESW24" s="47">
        <v>1.1767920303760803E-6</v>
      </c>
      <c r="ESX24" s="47">
        <v>2.9886208067196961E-5</v>
      </c>
      <c r="ESY24" s="47">
        <v>4.1098535608556053E-6</v>
      </c>
      <c r="ESZ24" s="47">
        <v>2.5963315374841638E-5</v>
      </c>
      <c r="ETA24" s="47">
        <v>1.3812547071803121E-5</v>
      </c>
      <c r="ETB24" s="47">
        <v>1.1758021470408444E-6</v>
      </c>
      <c r="ETC24" s="47">
        <v>1.8480272980141742E-5</v>
      </c>
      <c r="ETD24" s="47">
        <v>2.0530472450385705E-7</v>
      </c>
      <c r="ETE24" s="47">
        <v>6.5260075400101728E-7</v>
      </c>
      <c r="ETF24" s="47">
        <v>2.0377212297696897E-5</v>
      </c>
      <c r="ETG24" s="47">
        <v>1.9220607797789809E-5</v>
      </c>
      <c r="ETH24" s="47">
        <v>9.2904542853113567E-7</v>
      </c>
      <c r="ETI24" s="47">
        <v>1.7580527247861637E-5</v>
      </c>
      <c r="ETJ24" s="47">
        <v>1.0579355589867186E-4</v>
      </c>
      <c r="ETK24" s="47">
        <v>1.2851408391749134E-6</v>
      </c>
      <c r="ETL24" s="47">
        <v>2.294398063178233E-6</v>
      </c>
      <c r="ETM24" s="47">
        <v>4.0381823447295555E-6</v>
      </c>
      <c r="ETN24" s="47">
        <v>2.9140583870623981E-5</v>
      </c>
      <c r="ETO24" s="47">
        <v>3.1433850731539904E-6</v>
      </c>
      <c r="ETP24" s="47">
        <v>9.4928020987524174E-6</v>
      </c>
      <c r="ETQ24" s="47">
        <v>1.7976806218468574E-5</v>
      </c>
      <c r="ETR24" s="47">
        <v>2.4952837326187872E-7</v>
      </c>
      <c r="ETS24" s="47">
        <v>1.3265220036799864E-6</v>
      </c>
      <c r="ETT24" s="47">
        <v>3.4854202037178012E-3</v>
      </c>
      <c r="ETU24" s="47">
        <v>2.3863513556113114E-5</v>
      </c>
      <c r="ETV24" s="47">
        <v>1.0748024260235359E-5</v>
      </c>
      <c r="ETW24" s="47">
        <v>4.6760731895985322E-6</v>
      </c>
      <c r="ETX24" s="47">
        <v>1.6468653571241424E-5</v>
      </c>
      <c r="ETY24" s="47">
        <v>3.6628592729272387E-6</v>
      </c>
      <c r="ETZ24" s="47">
        <v>2.610539932438236E-5</v>
      </c>
      <c r="EUA24" s="47">
        <v>9.3017449879654452E-7</v>
      </c>
      <c r="EUB24" s="47">
        <v>2.1790184078824679E-6</v>
      </c>
      <c r="EUC24" s="47">
        <v>1.0512629953410544E-5</v>
      </c>
      <c r="EUD24" s="47">
        <v>1.1063995621613028E-6</v>
      </c>
      <c r="EUE24" s="47">
        <v>5.3986672503544207E-5</v>
      </c>
      <c r="EUF24" s="47">
        <v>2.9769885402669438E-5</v>
      </c>
      <c r="EUG24" s="47">
        <v>2.122894503120535E-5</v>
      </c>
      <c r="EUH24" s="47">
        <v>8.2481452344444317E-6</v>
      </c>
      <c r="EUI24" s="47">
        <v>8.2822772201903436E-7</v>
      </c>
      <c r="EUJ24" s="47">
        <v>1.5678010852133556E-6</v>
      </c>
      <c r="EUK24" s="47">
        <v>1.6275841380478838E-5</v>
      </c>
      <c r="EUL24" s="47">
        <v>2.3793928577786916E-5</v>
      </c>
      <c r="EUM24" s="47">
        <v>3.1312194757701619E-5</v>
      </c>
      <c r="EUN24" s="47">
        <v>4.0194342332596992E-7</v>
      </c>
      <c r="EUO24" s="47">
        <v>2.8429364144700019E-4</v>
      </c>
      <c r="EUP24" s="47">
        <v>7.4458953816700047E-4</v>
      </c>
      <c r="EUQ24" s="47">
        <v>1.2046455387349168E-4</v>
      </c>
      <c r="EUR24" s="47">
        <v>4.8879155191360406E-7</v>
      </c>
      <c r="EUS24" s="47">
        <v>7.0949706856624422E-5</v>
      </c>
      <c r="EUT24" s="47">
        <v>1.8582474006179955E-5</v>
      </c>
      <c r="EUU24" s="47">
        <v>9.7117744435861719E-6</v>
      </c>
      <c r="EUV24" s="47">
        <v>1.8021784280463079E-5</v>
      </c>
      <c r="EUW24" s="47">
        <v>1.8681284494664029E-6</v>
      </c>
      <c r="EUX24" s="47">
        <v>5.8364296189801825E-6</v>
      </c>
      <c r="EUY24" s="47">
        <v>4.6310973731292533E-5</v>
      </c>
      <c r="EUZ24" s="47">
        <v>5.0422700544047868E-4</v>
      </c>
      <c r="EVA24" s="47">
        <v>1.4796051486900039E-6</v>
      </c>
      <c r="EVB24" s="47">
        <v>1.4434768755086151E-4</v>
      </c>
      <c r="EVC24" s="47">
        <v>1.2448058997275983E-4</v>
      </c>
      <c r="EVD24" s="47">
        <v>6.8566702175437661E-5</v>
      </c>
      <c r="EVE24" s="47">
        <v>3.0072805695055993E-5</v>
      </c>
      <c r="EVF24" s="47">
        <v>3.2339051611920233E-5</v>
      </c>
      <c r="EVG24" s="47">
        <v>3.3238167477196034E-5</v>
      </c>
      <c r="EVH24" s="47">
        <v>1.0040324071747115E-3</v>
      </c>
      <c r="EVI24" s="47">
        <v>4.2496865337392027E-7</v>
      </c>
      <c r="EVJ24" s="47">
        <v>2.7780219405193475E-5</v>
      </c>
      <c r="EVK24" s="47">
        <v>1.0995420894641663E-3</v>
      </c>
      <c r="EVL24" s="47">
        <v>1.3872318549153181E-5</v>
      </c>
      <c r="EVM24" s="47">
        <v>2.4205476470634306E-5</v>
      </c>
      <c r="EVN24" s="47">
        <v>5.6026511664799838E-6</v>
      </c>
      <c r="EVO24" s="47">
        <v>1.6660374717572943E-5</v>
      </c>
      <c r="EVP24" s="47">
        <v>3.1950177988836198E-7</v>
      </c>
      <c r="EVQ24" s="47">
        <v>1.100584915599752E-5</v>
      </c>
      <c r="EVR24" s="47">
        <v>1.685366752395847E-6</v>
      </c>
      <c r="EVS24" s="47">
        <v>8.2411958143357997E-6</v>
      </c>
      <c r="EVT24" s="47">
        <v>5.6795941374529599E-5</v>
      </c>
      <c r="EVU24" s="47">
        <v>6.2070576662698586E-6</v>
      </c>
      <c r="EVV24" s="47">
        <v>2.2152987547008877E-5</v>
      </c>
      <c r="EVW24" s="47">
        <v>6.4722113664580784E-6</v>
      </c>
      <c r="EVX24" s="47">
        <v>3.339754815880782E-5</v>
      </c>
      <c r="EVY24" s="47">
        <v>7.9550744577271094E-4</v>
      </c>
      <c r="EVZ24" s="47">
        <v>1.7589097074400757E-6</v>
      </c>
      <c r="EWA24" s="47">
        <v>9.7124935898291865E-7</v>
      </c>
      <c r="EWB24" s="47">
        <v>2.9972459992918117E-6</v>
      </c>
      <c r="EWC24" s="47">
        <v>1.6131755015631143E-5</v>
      </c>
      <c r="EWD24" s="47">
        <v>1.0514482407985605E-4</v>
      </c>
      <c r="EWE24" s="47">
        <v>3.3783394580986172E-6</v>
      </c>
      <c r="EWF24" s="47">
        <v>8.6429490066082992E-6</v>
      </c>
      <c r="EWG24" s="47">
        <v>4.1465354093003274E-6</v>
      </c>
      <c r="EWH24" s="47">
        <v>1.1653075400630021E-5</v>
      </c>
      <c r="EWI24" s="47">
        <v>5.8025015497547639E-7</v>
      </c>
      <c r="EWJ24" s="47">
        <v>7.580958035547687E-5</v>
      </c>
      <c r="EWK24" s="47">
        <v>9.0681505463770286E-7</v>
      </c>
      <c r="EWL24" s="47">
        <v>5.8093568156101424E-7</v>
      </c>
      <c r="EWM24" s="47">
        <v>2.4506302323051902E-4</v>
      </c>
      <c r="EWN24" s="47">
        <v>2.971423409491672E-5</v>
      </c>
      <c r="EWO24" s="47">
        <v>1.1383544163099246E-5</v>
      </c>
      <c r="EWP24" s="47">
        <v>8.6161888915969298E-7</v>
      </c>
      <c r="EWQ24" s="47">
        <v>3.0306341244672191E-6</v>
      </c>
      <c r="EWR24" s="47">
        <v>1.499906777503513E-6</v>
      </c>
      <c r="EWS24" s="47">
        <v>4.0975241368518447E-5</v>
      </c>
      <c r="EWT24" s="47">
        <v>1.2836814272043798E-5</v>
      </c>
      <c r="EWU24" s="47">
        <v>5.4100872594007666E-6</v>
      </c>
      <c r="EWV24" s="47">
        <v>2.8394839463258257E-6</v>
      </c>
      <c r="EWW24" s="47">
        <v>7.3368541159399174E-6</v>
      </c>
      <c r="EWX24" s="47">
        <v>7.6745901981843241E-6</v>
      </c>
      <c r="EWY24" s="47">
        <v>8.216449342571263E-6</v>
      </c>
      <c r="EWZ24" s="47">
        <v>6.6609660682870187E-5</v>
      </c>
      <c r="EXA24" s="47">
        <v>1.6885956316393064E-5</v>
      </c>
      <c r="EXB24" s="47">
        <v>2.0710469060469747E-7</v>
      </c>
      <c r="EXC24" s="47">
        <v>8.0267742442285094E-4</v>
      </c>
      <c r="EXD24" s="47">
        <v>3.2659070924787921E-5</v>
      </c>
      <c r="EXE24" s="47">
        <v>1.1156948386826479E-5</v>
      </c>
      <c r="EXF24" s="47">
        <v>2.1620670549649772E-5</v>
      </c>
      <c r="EXG24" s="47">
        <v>2.2693545047682692E-5</v>
      </c>
      <c r="EXH24" s="47">
        <v>6.5855073106511078E-6</v>
      </c>
      <c r="EXI24" s="47">
        <v>2.4807131781755052E-6</v>
      </c>
      <c r="EXJ24" s="47">
        <v>9.1798003697175518E-6</v>
      </c>
      <c r="EXK24" s="47">
        <v>3.87153515627513E-6</v>
      </c>
      <c r="EXL24" s="47">
        <v>5.6607260508299391E-6</v>
      </c>
      <c r="EXM24" s="47">
        <v>1.3538554494937549E-6</v>
      </c>
      <c r="EXN24" s="47">
        <v>1.6356295646120852E-6</v>
      </c>
      <c r="EXO24" s="47">
        <v>2.2092947334750779E-7</v>
      </c>
      <c r="EXP24" s="47">
        <v>1.0919243843673385E-6</v>
      </c>
      <c r="EXQ24" s="47">
        <v>1.9263511199190326E-6</v>
      </c>
      <c r="EXR24" s="47">
        <v>1.7511993164331213E-6</v>
      </c>
      <c r="EXS24" s="47">
        <v>1.8317720947452536E-5</v>
      </c>
      <c r="EXT24" s="47">
        <v>1.1196501227138215E-6</v>
      </c>
      <c r="EXU24" s="47">
        <v>1.4704378532976457E-5</v>
      </c>
      <c r="EXV24" s="47">
        <v>5.0910375979096237E-5</v>
      </c>
      <c r="EXW24" s="47">
        <v>2.6227244516203709E-4</v>
      </c>
      <c r="EXX24" s="47">
        <v>9.3200719883495393E-7</v>
      </c>
      <c r="EXY24" s="47">
        <v>6.3646299066215262E-7</v>
      </c>
      <c r="EXZ24" s="47">
        <v>4.0946804432947125E-5</v>
      </c>
      <c r="EYA24" s="47">
        <v>3.7762935026191824E-5</v>
      </c>
      <c r="EYB24" s="47">
        <v>6.8387882964385028E-7</v>
      </c>
      <c r="EYC24" s="47">
        <v>2.106353736294174E-5</v>
      </c>
      <c r="EYD24" s="47">
        <v>8.0785066726391146E-6</v>
      </c>
      <c r="EYE24" s="47">
        <v>2.651934249711106E-5</v>
      </c>
      <c r="EYF24" s="47">
        <v>5.7568851663507142E-5</v>
      </c>
      <c r="EYG24" s="47">
        <v>3.6801114394349694E-5</v>
      </c>
      <c r="EYH24" s="47">
        <v>1.4421452829462332E-5</v>
      </c>
      <c r="EYI24" s="47">
        <v>7.3293078808972697E-6</v>
      </c>
      <c r="EYJ24" s="47">
        <v>2.8713105321547261E-5</v>
      </c>
      <c r="EYK24" s="47">
        <v>2.2222416828451934E-5</v>
      </c>
      <c r="EYL24" s="47">
        <v>3.9432027781662139E-7</v>
      </c>
      <c r="EYM24" s="47">
        <v>5.835664013456132E-6</v>
      </c>
      <c r="EYN24" s="47">
        <v>3.7508864876817008E-5</v>
      </c>
      <c r="EYO24" s="47">
        <v>5.3804111009861333E-5</v>
      </c>
      <c r="EYP24" s="47">
        <v>4.2705598424782809E-5</v>
      </c>
      <c r="EYQ24" s="47">
        <v>9.3671828636328652E-7</v>
      </c>
      <c r="EYR24" s="47">
        <v>2.8877793442919482E-4</v>
      </c>
      <c r="EYS24" s="47">
        <v>2.7480172818136413E-6</v>
      </c>
      <c r="EYT24" s="47">
        <v>2.4468755589814802E-6</v>
      </c>
      <c r="EYU24" s="47">
        <v>4.7544658218785667E-5</v>
      </c>
      <c r="EYV24" s="47">
        <v>7.8589498770552772E-6</v>
      </c>
      <c r="EYW24" s="47">
        <v>3.1953911271220036E-7</v>
      </c>
      <c r="EYX24" s="47">
        <v>2.535024950311418E-6</v>
      </c>
      <c r="EYY24" s="47">
        <v>8.0584211024302058E-7</v>
      </c>
      <c r="EYZ24" s="47">
        <v>1.3565622358000413E-5</v>
      </c>
      <c r="EZA24" s="47">
        <v>5.7017387163033464E-6</v>
      </c>
      <c r="EZB24" s="47">
        <v>7.3535776272010356E-5</v>
      </c>
      <c r="EZC24" s="47">
        <v>6.0718554006310718E-7</v>
      </c>
      <c r="EZD24" s="47">
        <v>6.19413484128466E-6</v>
      </c>
      <c r="EZE24" s="47">
        <v>3.5610236898137629E-6</v>
      </c>
      <c r="EZF24" s="47">
        <v>1.0131200376491377E-5</v>
      </c>
      <c r="EZG24" s="47">
        <v>6.3098853771405487E-5</v>
      </c>
      <c r="EZH24" s="47">
        <v>2.1427237895328829E-6</v>
      </c>
      <c r="EZI24" s="47">
        <v>1.7532822220819571E-5</v>
      </c>
      <c r="EZJ24" s="47">
        <v>3.2716720517656516E-6</v>
      </c>
      <c r="EZK24" s="47">
        <v>1.6904826344353888E-5</v>
      </c>
      <c r="EZL24" s="47">
        <v>1.4028275123505755E-5</v>
      </c>
      <c r="EZM24" s="47">
        <v>1.3980331089797582E-4</v>
      </c>
      <c r="EZN24" s="47">
        <v>8.8206881348482811E-6</v>
      </c>
      <c r="EZO24" s="47">
        <v>9.6244894313169522E-5</v>
      </c>
      <c r="EZP24" s="47">
        <v>2.047814644107191E-6</v>
      </c>
      <c r="EZQ24" s="47">
        <v>3.5942530972633062E-6</v>
      </c>
      <c r="EZR24" s="47">
        <v>1.6265158604011615E-5</v>
      </c>
      <c r="EZS24" s="47">
        <v>2.2638798104645146E-5</v>
      </c>
      <c r="EZT24" s="47">
        <v>2.9607226585910842E-4</v>
      </c>
      <c r="EZU24" s="47">
        <v>4.3056901849285518E-7</v>
      </c>
      <c r="EZV24" s="47">
        <v>7.5311317951262782E-6</v>
      </c>
      <c r="EZW24" s="47">
        <v>1.1719153276910401E-5</v>
      </c>
      <c r="EZX24" s="47">
        <v>2.4506302323051902E-4</v>
      </c>
      <c r="EZY24" s="47">
        <v>4.3898388422802859E-5</v>
      </c>
      <c r="EZZ24" s="47">
        <v>6.3315428515581728E-5</v>
      </c>
      <c r="FAA24" s="47">
        <v>7.0374101589647156E-7</v>
      </c>
      <c r="FAB24" s="47">
        <v>6.8009298351441065E-5</v>
      </c>
      <c r="FAC24" s="47">
        <v>7.4583963552349308E-4</v>
      </c>
      <c r="FAD24" s="47">
        <v>4.3768932931665133E-5</v>
      </c>
      <c r="FAE24" s="47">
        <v>2.1482212136947503E-3</v>
      </c>
      <c r="FAF24" s="47">
        <v>4.549995016291554E-7</v>
      </c>
      <c r="FAG24" s="47">
        <v>2.8673290086176048E-7</v>
      </c>
      <c r="FAH24" s="47">
        <v>9.5160275251770687E-6</v>
      </c>
      <c r="FAI24" s="47">
        <v>1.1941989694857475E-5</v>
      </c>
      <c r="FAJ24" s="47">
        <v>3.2195745713015649E-5</v>
      </c>
      <c r="FAK24" s="47">
        <v>2.7601081030244732E-6</v>
      </c>
      <c r="FAL24" s="47">
        <v>6.1258454065843905E-7</v>
      </c>
      <c r="FAM24" s="47">
        <v>3.1707589462688154E-5</v>
      </c>
      <c r="FAN24" s="47">
        <v>8.0809326854025506E-7</v>
      </c>
      <c r="FAO24" s="47">
        <v>1.7064086739607043E-7</v>
      </c>
      <c r="FAP24" s="47">
        <v>5.3382583409386932E-6</v>
      </c>
      <c r="FAQ24" s="47">
        <v>4.5991865992641733E-5</v>
      </c>
      <c r="FAR24" s="47">
        <v>1.8198799175314228E-6</v>
      </c>
      <c r="FAS24" s="47">
        <v>2.9436470618285998E-7</v>
      </c>
      <c r="FAT24" s="47">
        <v>2.5357755139367341E-6</v>
      </c>
      <c r="FAU24" s="47">
        <v>1.1387888315506494E-6</v>
      </c>
      <c r="FAV24" s="47">
        <v>1.1108359654494365E-5</v>
      </c>
      <c r="FAW24" s="47">
        <v>6.4387186551237232E-5</v>
      </c>
      <c r="FAX24" s="47">
        <v>7.6374313215680088E-6</v>
      </c>
      <c r="FAY24" s="47">
        <v>2.3335372706272894E-6</v>
      </c>
      <c r="FAZ24" s="47">
        <v>1.3002211004761124E-5</v>
      </c>
      <c r="FBA24" s="47">
        <v>6.3799495942271486E-7</v>
      </c>
      <c r="FBB24" s="47">
        <v>5.2884076871956016E-6</v>
      </c>
      <c r="FBC24" s="47">
        <v>1.7881168814722944E-6</v>
      </c>
      <c r="FBD24" s="47">
        <v>9.5697535149444337E-7</v>
      </c>
      <c r="FBE24" s="47">
        <v>1.5950897320601635E-6</v>
      </c>
      <c r="FBF24" s="47">
        <v>6.4614547200204245E-6</v>
      </c>
      <c r="FBG24" s="47">
        <v>4.8175442011349101E-7</v>
      </c>
      <c r="FBH24" s="47">
        <v>9.0008085696312959E-7</v>
      </c>
      <c r="FBI24" s="47">
        <v>3.0530860519497488E-6</v>
      </c>
      <c r="FBJ24" s="47">
        <v>1.0442405450828742E-6</v>
      </c>
      <c r="FBK24" s="47">
        <v>2.3857554363084384E-5</v>
      </c>
      <c r="FBL24" s="47">
        <v>7.9525013556760496E-6</v>
      </c>
      <c r="FBM24" s="47">
        <v>1.3546765247885654E-5</v>
      </c>
      <c r="FBN24" s="47">
        <v>5.10954064133772E-7</v>
      </c>
      <c r="FBO24" s="47">
        <v>1.5493086574661149E-6</v>
      </c>
      <c r="FBP24" s="47">
        <v>1.0990361997960285E-5</v>
      </c>
      <c r="FBQ24" s="47">
        <v>5.3868245398544445E-6</v>
      </c>
      <c r="FBR24" s="47">
        <v>5.4539983890164904E-7</v>
      </c>
      <c r="FBS24" s="47">
        <v>9.4144959157799919E-6</v>
      </c>
      <c r="FBT24" s="47">
        <v>3.5320288076070428E-7</v>
      </c>
      <c r="FBU24" s="47">
        <v>1.0797404563416811E-5</v>
      </c>
      <c r="FBV24" s="47">
        <v>4.8896315624568452E-6</v>
      </c>
      <c r="FBW24" s="47">
        <v>1.7311758213013707E-4</v>
      </c>
      <c r="FBX24" s="47">
        <v>9.3188306326051514E-7</v>
      </c>
      <c r="FBY24" s="47">
        <v>1.6869792486689015E-5</v>
      </c>
      <c r="FBZ24" s="47">
        <v>2.927696748637031E-6</v>
      </c>
      <c r="FCA24" s="47">
        <v>2.2498981159848917E-6</v>
      </c>
      <c r="FCB24" s="47">
        <v>2.2044526174125815E-6</v>
      </c>
      <c r="FCC24" s="47">
        <v>7.2610345444819394E-5</v>
      </c>
      <c r="FCD24" s="47">
        <v>5.5994697981458057E-4</v>
      </c>
      <c r="FCE24" s="47">
        <v>4.4281789503300686E-5</v>
      </c>
      <c r="FCF24" s="47">
        <v>1.0296057777768634E-5</v>
      </c>
      <c r="FCG24" s="47">
        <v>7.7431689833315986E-6</v>
      </c>
      <c r="FCH24" s="47">
        <v>4.8746560172587985E-7</v>
      </c>
      <c r="FCI24" s="47">
        <v>1.0516283371772869E-4</v>
      </c>
      <c r="FCJ24" s="47">
        <v>1.1354954194785673E-5</v>
      </c>
      <c r="FCK24" s="47">
        <v>9.0931559764103275E-5</v>
      </c>
      <c r="FCL24" s="47">
        <v>2.8654936980032899E-5</v>
      </c>
      <c r="FCM24" s="47">
        <v>6.7941089478356547E-5</v>
      </c>
      <c r="FCN24" s="47">
        <v>1.1279877501263003E-5</v>
      </c>
      <c r="FCO24" s="47">
        <v>7.7065751147021541E-6</v>
      </c>
      <c r="FCP24" s="47">
        <v>1.5497637769401148E-5</v>
      </c>
      <c r="FCQ24" s="47">
        <v>7.0503453764900716E-6</v>
      </c>
      <c r="FCR24" s="47">
        <v>3.0086481411382424E-5</v>
      </c>
      <c r="FCS24" s="47">
        <v>2.1631908061781066E-4</v>
      </c>
      <c r="FCT24" s="47">
        <v>1.1013499648978377E-6</v>
      </c>
      <c r="FCU24" s="47">
        <v>5.9281673360065081E-6</v>
      </c>
      <c r="FCV24" s="47">
        <v>3.9655880397641908E-7</v>
      </c>
      <c r="FCW24" s="47">
        <v>1.3408527175659454E-4</v>
      </c>
      <c r="FCX24" s="47">
        <v>2.1071563144485425E-6</v>
      </c>
      <c r="FCY24" s="47">
        <v>2.1474112895233474E-4</v>
      </c>
      <c r="FCZ24" s="47">
        <v>2.37917190672456E-6</v>
      </c>
      <c r="FDA24" s="47">
        <v>2.7610819499234747E-4</v>
      </c>
      <c r="FDB24" s="47">
        <v>1.8185146395523135E-5</v>
      </c>
      <c r="FDC24" s="47">
        <v>2.7727592568554764E-4</v>
      </c>
      <c r="FDD24" s="47">
        <v>2.0940739088072516E-4</v>
      </c>
      <c r="FDE24" s="47">
        <v>3.1426473363557353E-7</v>
      </c>
      <c r="FDF24" s="47">
        <v>6.1783989671160242E-6</v>
      </c>
      <c r="FDG24" s="47">
        <v>1.4920464455917028E-4</v>
      </c>
      <c r="FDH24" s="47">
        <v>1.2768916836451177E-6</v>
      </c>
      <c r="FDI24" s="47">
        <v>1.6782007321053868E-5</v>
      </c>
      <c r="FDJ24" s="47">
        <v>2.0165559988711708E-4</v>
      </c>
      <c r="FDK24" s="47">
        <v>4.6931307978032419E-7</v>
      </c>
      <c r="FDL24" s="47">
        <v>4.978281982183148E-5</v>
      </c>
      <c r="FDM24" s="47">
        <v>2.7504601179264729E-7</v>
      </c>
      <c r="FDN24" s="47">
        <v>1.7452266589159153E-5</v>
      </c>
      <c r="FDO24" s="47">
        <v>1.8443531482192908E-5</v>
      </c>
      <c r="FDP24" s="47">
        <v>1.6533456785266423E-6</v>
      </c>
      <c r="FDQ24" s="47">
        <v>1.1417781144926234E-4</v>
      </c>
      <c r="FDR24" s="47">
        <v>5.590374294541415E-6</v>
      </c>
      <c r="FDS24" s="47">
        <v>1.7755774827044229E-6</v>
      </c>
      <c r="FDT24" s="47">
        <v>1.3986969231334625E-5</v>
      </c>
      <c r="FDU24" s="47">
        <v>2.0183200728847609E-5</v>
      </c>
      <c r="FDV24" s="47">
        <v>4.7528248728696801E-7</v>
      </c>
      <c r="FDW24" s="47">
        <v>7.9838988449821071E-6</v>
      </c>
      <c r="FDX24" s="47">
        <v>2.1765706158603689E-6</v>
      </c>
      <c r="FDY24" s="47">
        <v>1.0508408266681519E-5</v>
      </c>
      <c r="FDZ24" s="47">
        <v>1.3812587043473271E-4</v>
      </c>
      <c r="FEA24" s="47">
        <v>1.0666305892335312E-5</v>
      </c>
      <c r="FEB24" s="47">
        <v>4.2403428122113655E-5</v>
      </c>
      <c r="FEC24" s="47">
        <v>1.270801554171034E-4</v>
      </c>
      <c r="FED24" s="47">
        <v>3.7172490328329049E-5</v>
      </c>
      <c r="FEE24" s="47">
        <v>1.4102651069692259E-4</v>
      </c>
      <c r="FEF24" s="47">
        <v>3.157633158528047E-5</v>
      </c>
      <c r="FEG24" s="47">
        <v>3.7253603913520556E-6</v>
      </c>
      <c r="FEH24" s="47">
        <v>5.5322336407749989E-6</v>
      </c>
      <c r="FEI24" s="47">
        <v>7.8091775483251654E-7</v>
      </c>
      <c r="FEJ24" s="47">
        <v>2.7425869128625381E-4</v>
      </c>
      <c r="FEK24" s="47">
        <v>2.4894634454565564E-5</v>
      </c>
      <c r="FEL24" s="47">
        <v>3.2091756734467205E-5</v>
      </c>
      <c r="FEM24" s="47">
        <v>4.4589799451620505E-6</v>
      </c>
      <c r="FEN24" s="47">
        <v>1.9811983837048133E-5</v>
      </c>
      <c r="FEO24" s="47">
        <v>2.2873841782499767E-6</v>
      </c>
      <c r="FEP24" s="47">
        <v>1.3812587043473271E-4</v>
      </c>
      <c r="FEQ24" s="47">
        <v>1.2909887646678483E-4</v>
      </c>
      <c r="FER24" s="47">
        <v>6.1338903909421364E-4</v>
      </c>
      <c r="FES24" s="47">
        <v>1.1218963545427838E-5</v>
      </c>
      <c r="FET24" s="47">
        <v>1.3155226876325747E-5</v>
      </c>
      <c r="FEU24" s="47">
        <v>1.8489774701548668E-5</v>
      </c>
      <c r="FEV24" s="47">
        <v>2.3238733563956554E-5</v>
      </c>
      <c r="FEW24" s="47">
        <v>5.8981812314074089E-5</v>
      </c>
      <c r="FEX24" s="47">
        <v>5.8135191250824149E-5</v>
      </c>
      <c r="FEY24" s="47">
        <v>4.1360037132930312E-6</v>
      </c>
      <c r="FEZ24" s="47">
        <v>2.5392063029860462E-5</v>
      </c>
      <c r="FFA24" s="47">
        <v>3.4457124832906576E-6</v>
      </c>
      <c r="FFB24" s="47">
        <v>1.0108988027550355E-6</v>
      </c>
      <c r="FFC24" s="47">
        <v>7.1374230093000127E-6</v>
      </c>
      <c r="FFD24" s="47">
        <v>2.7470369110080513E-6</v>
      </c>
      <c r="FFE24" s="47">
        <v>8.2004608586887587E-6</v>
      </c>
      <c r="FFF24" s="47">
        <v>1.1440531444205297E-6</v>
      </c>
      <c r="FFG24" s="47">
        <v>8.0009310670629863E-6</v>
      </c>
      <c r="FFH24" s="47">
        <v>1.6031389394761935E-5</v>
      </c>
      <c r="FFI24" s="47">
        <v>1.8646271744440288E-5</v>
      </c>
      <c r="FFJ24" s="47">
        <v>3.3598683656945145E-7</v>
      </c>
      <c r="FFK24" s="47">
        <v>6.3238355880687135E-7</v>
      </c>
      <c r="FFL24" s="47">
        <v>2.5051647110219022E-5</v>
      </c>
      <c r="FFM24" s="47">
        <v>8.3672533908550521E-7</v>
      </c>
      <c r="FFN24" s="47">
        <v>2.3049964118224548E-4</v>
      </c>
      <c r="FFO24" s="47">
        <v>1.0920273081117724E-5</v>
      </c>
      <c r="FFP24" s="47">
        <v>6.302370595748624E-6</v>
      </c>
      <c r="FFQ24" s="47">
        <v>1.5312806491896316E-7</v>
      </c>
      <c r="FFR24" s="47">
        <v>2.0162188557695175E-5</v>
      </c>
      <c r="FFS24" s="47">
        <v>2.2998610680480369E-5</v>
      </c>
      <c r="FFT24" s="47">
        <v>8.3919475561306421E-7</v>
      </c>
      <c r="FFU24" s="47">
        <v>2.588044231831774E-7</v>
      </c>
      <c r="FFV24" s="47">
        <v>4.5604305212737211E-7</v>
      </c>
      <c r="FFW24" s="47">
        <v>8.8022246402437928E-6</v>
      </c>
      <c r="FFX24" s="47">
        <v>1.2841319820392207E-6</v>
      </c>
      <c r="FFY24" s="47">
        <v>2.1444873558619771E-6</v>
      </c>
      <c r="FFZ24" s="47">
        <v>7.3714650029951817E-7</v>
      </c>
      <c r="FGA24" s="47">
        <v>3.6144070973067258E-6</v>
      </c>
      <c r="FGB24" s="47">
        <v>2.3999717075248545E-6</v>
      </c>
      <c r="FGC24" s="47">
        <v>4.7116086227163801E-7</v>
      </c>
      <c r="FGD24" s="47">
        <v>1.0996199890355812E-4</v>
      </c>
      <c r="FGE24" s="47">
        <v>1.8619881897224961E-5</v>
      </c>
      <c r="FGF24" s="47">
        <v>3.091479379810205E-7</v>
      </c>
      <c r="FGG24" s="47">
        <v>5.3382554355498307E-7</v>
      </c>
      <c r="FGH24" s="47">
        <v>3.4168839621586865E-5</v>
      </c>
      <c r="FGI24" s="47">
        <v>6.5971906225577485E-7</v>
      </c>
      <c r="FGJ24" s="47">
        <v>8.024509198727335E-6</v>
      </c>
      <c r="FGK24" s="47">
        <v>3.5174982605031831E-5</v>
      </c>
      <c r="FGL24" s="47">
        <v>2.367339280932817E-6</v>
      </c>
      <c r="FGM24" s="47">
        <v>4.1882926868098023E-5</v>
      </c>
      <c r="FGN24" s="47">
        <v>1.6110813931780656E-4</v>
      </c>
      <c r="FGO24" s="47">
        <v>4.2304965836661537E-5</v>
      </c>
      <c r="FGP24" s="47">
        <v>3.0774740526404073E-5</v>
      </c>
      <c r="FGQ24" s="47">
        <v>9.4544615411624989E-5</v>
      </c>
      <c r="FGR24" s="47">
        <v>1.7668193940858557E-6</v>
      </c>
      <c r="FGS24" s="47">
        <v>1.0115209036647204E-6</v>
      </c>
      <c r="FGT24" s="47">
        <v>6.06568606587215E-6</v>
      </c>
      <c r="FGU24" s="47">
        <v>2.7929088560047006E-7</v>
      </c>
      <c r="FGV24" s="47">
        <v>4.1902630856493695E-6</v>
      </c>
      <c r="FGW24" s="47">
        <v>1.1398802909370321E-6</v>
      </c>
      <c r="FGX24" s="47">
        <v>1.1200150161913046E-5</v>
      </c>
      <c r="FGY24" s="47">
        <v>1.7898443063947185E-5</v>
      </c>
      <c r="FGZ24" s="47">
        <v>8.1476862009171485E-4</v>
      </c>
      <c r="FHA24" s="47">
        <v>6.2934112097339855E-7</v>
      </c>
      <c r="FHB24" s="47">
        <v>1.1708839030154927E-6</v>
      </c>
      <c r="FHC24" s="47">
        <v>3.2033119384546055E-5</v>
      </c>
      <c r="FHD24" s="47">
        <v>1.0850881349459002E-4</v>
      </c>
      <c r="FHE24" s="47">
        <v>2.1385897899659938E-5</v>
      </c>
      <c r="FHF24" s="47">
        <v>6.0752989675569431E-6</v>
      </c>
      <c r="FHG24" s="47">
        <v>7.5208124803144248E-5</v>
      </c>
      <c r="FHH24" s="47">
        <v>4.4688619988066382E-5</v>
      </c>
      <c r="FHI24" s="47">
        <v>3.1035537995833094E-5</v>
      </c>
      <c r="FHJ24" s="47">
        <v>9.3542279690424153E-7</v>
      </c>
      <c r="FHK24" s="47">
        <v>4.1987875568756986E-5</v>
      </c>
      <c r="FHL24" s="47">
        <v>1.8872624911872667E-5</v>
      </c>
      <c r="FHM24" s="47">
        <v>7.4525075279508751E-6</v>
      </c>
      <c r="FHN24" s="47">
        <v>6.817687965709016E-4</v>
      </c>
      <c r="FHO24" s="47">
        <v>3.4038695182689394E-7</v>
      </c>
      <c r="FHP24" s="47">
        <v>2.185705475363355E-7</v>
      </c>
      <c r="FHQ24" s="47">
        <v>4.240553825371043E-6</v>
      </c>
      <c r="FHR24" s="47">
        <v>8.1745424822190152E-7</v>
      </c>
      <c r="FHS24" s="47">
        <v>1.0357328433496589E-6</v>
      </c>
      <c r="FHT24" s="47">
        <v>2.2222203928058572E-7</v>
      </c>
      <c r="FHU24" s="47">
        <v>2.5227549346371259E-4</v>
      </c>
      <c r="FHV24" s="47">
        <v>8.1713789178808249E-5</v>
      </c>
      <c r="FHW24" s="47">
        <v>9.3107873145294065E-4</v>
      </c>
      <c r="FHX24" s="47">
        <v>5.1696569307283366E-7</v>
      </c>
      <c r="FHY24" s="47">
        <v>5.9062366398964999E-5</v>
      </c>
      <c r="FHZ24" s="47">
        <v>1.6526877376542049E-5</v>
      </c>
      <c r="FIA24" s="47">
        <v>3.186043771667062E-7</v>
      </c>
      <c r="FIB24" s="47">
        <v>8.2487570680512691E-5</v>
      </c>
      <c r="FIC24" s="47">
        <v>7.0745116599070592E-7</v>
      </c>
      <c r="FID24" s="47">
        <v>2.3151688285613138E-5</v>
      </c>
      <c r="FIE24" s="47">
        <v>4.2522950548861901E-7</v>
      </c>
      <c r="FIF24" s="47">
        <v>7.0359744932496187E-6</v>
      </c>
      <c r="FIG24" s="47">
        <v>1.2844238181822248E-5</v>
      </c>
      <c r="FIH24" s="47">
        <v>2.5647255910283726E-4</v>
      </c>
      <c r="FII24" s="47">
        <v>6.4704559235122575E-4</v>
      </c>
      <c r="FIJ24" s="47">
        <v>8.6438307353591283E-5</v>
      </c>
      <c r="FIK24" s="47">
        <v>8.7085376859888914E-7</v>
      </c>
      <c r="FIL24" s="47">
        <v>2.7189101605721753E-4</v>
      </c>
      <c r="FIM24" s="47">
        <v>9.6595298919496473E-7</v>
      </c>
      <c r="FIN24" s="47">
        <v>2.0536573868914907E-5</v>
      </c>
      <c r="FIO24" s="47">
        <v>1.2098761726261679E-6</v>
      </c>
      <c r="FIP24" s="47">
        <v>2.1069813557053036E-7</v>
      </c>
      <c r="FIQ24" s="47">
        <v>3.8204109877450571E-7</v>
      </c>
      <c r="FIR24" s="47">
        <v>2.2079577863061411E-5</v>
      </c>
      <c r="FIS24" s="47">
        <v>1.3813516988560872E-5</v>
      </c>
      <c r="FIT24" s="47">
        <v>1.3877087561205072E-5</v>
      </c>
      <c r="FIU24" s="47">
        <v>2.8954706611507168E-5</v>
      </c>
      <c r="FIV24" s="47">
        <v>2.6190630273960039E-5</v>
      </c>
      <c r="FIW24" s="47">
        <v>7.3393420243349602E-6</v>
      </c>
      <c r="FIX24" s="47">
        <v>6.1136294063768051E-7</v>
      </c>
      <c r="FIY24" s="47">
        <v>8.8498732036002421E-7</v>
      </c>
      <c r="FIZ24" s="47">
        <v>1.0877642076178656E-5</v>
      </c>
      <c r="FJA24" s="47">
        <v>4.4335393889301212E-7</v>
      </c>
      <c r="FJB24" s="47">
        <v>2.7509202075940383E-5</v>
      </c>
      <c r="FJC24" s="47">
        <v>1.5705510939294065E-6</v>
      </c>
      <c r="FJD24" s="47">
        <v>3.525790404283585E-6</v>
      </c>
      <c r="FJE24" s="47">
        <v>2.7248759794869357E-7</v>
      </c>
      <c r="FJF24" s="47">
        <v>5.9307772879079078E-6</v>
      </c>
      <c r="FJG24" s="47">
        <v>1.2210164586064793E-5</v>
      </c>
      <c r="FJH24" s="47">
        <v>7.9479886595344539E-7</v>
      </c>
      <c r="FJI24" s="47">
        <v>3.2112927257971502E-6</v>
      </c>
      <c r="FJJ24" s="47">
        <v>8.8981813379836832E-6</v>
      </c>
      <c r="FJK24" s="47">
        <v>4.0934374263394573E-5</v>
      </c>
      <c r="FJL24" s="47">
        <v>3.1474547926978343E-6</v>
      </c>
      <c r="FJM24" s="47">
        <v>1.1626415325687697E-5</v>
      </c>
      <c r="FJN24" s="47">
        <v>6.1788502677890073E-6</v>
      </c>
      <c r="FJO24" s="47">
        <v>1.4250904188023449E-6</v>
      </c>
      <c r="FJP24" s="47">
        <v>7.8230257085699132E-7</v>
      </c>
      <c r="FJQ24" s="47">
        <v>5.9033288063709288E-6</v>
      </c>
      <c r="FJR24" s="47">
        <v>2.7561661863181493E-6</v>
      </c>
      <c r="FJS24" s="47">
        <v>2.1298457454856592E-6</v>
      </c>
      <c r="FJT24" s="47">
        <v>3.6725308821477408E-6</v>
      </c>
      <c r="FJU24" s="47">
        <v>3.2657585884796213E-5</v>
      </c>
      <c r="FJV24" s="47">
        <v>8.3475562058536783E-7</v>
      </c>
      <c r="FJW24" s="47">
        <v>1.9184180234166473E-5</v>
      </c>
      <c r="FJX24" s="47">
        <v>8.8678793417840196E-7</v>
      </c>
      <c r="FJY24" s="47">
        <v>1.0437678213320713E-5</v>
      </c>
      <c r="FJZ24" s="47">
        <v>1.4331077107586441E-4</v>
      </c>
      <c r="FKA24" s="47">
        <v>1.1479100100570444E-5</v>
      </c>
      <c r="FKB24" s="47">
        <v>1.8251063811294209E-5</v>
      </c>
      <c r="FKC24" s="47">
        <v>1.1402898032789429E-6</v>
      </c>
      <c r="FKD24" s="47">
        <v>9.5400401466494971E-7</v>
      </c>
      <c r="FKE24" s="47">
        <v>4.8713280724455732E-7</v>
      </c>
      <c r="FKF24" s="47">
        <v>1.0777194367149336E-5</v>
      </c>
      <c r="FKG24" s="47">
        <v>2.6562152666094023E-6</v>
      </c>
      <c r="FKH24" s="47">
        <v>6.8892099563286174E-7</v>
      </c>
      <c r="FKI24" s="47">
        <v>6.7726401264682053E-6</v>
      </c>
      <c r="FKJ24" s="47">
        <v>2.3504022436586867E-7</v>
      </c>
      <c r="FKK24" s="47">
        <v>9.0032976260812664E-6</v>
      </c>
      <c r="FKL24" s="47">
        <v>4.3758718522782999E-7</v>
      </c>
      <c r="FKM24" s="47">
        <v>2.6622901233304746E-7</v>
      </c>
      <c r="FKN24" s="47">
        <v>1.3517019446908405E-6</v>
      </c>
      <c r="FKO24" s="47">
        <v>1.4949046619173532E-5</v>
      </c>
      <c r="FKP24" s="47">
        <v>4.1456618158407685E-5</v>
      </c>
      <c r="FKQ24" s="47">
        <v>9.0899094631321932E-7</v>
      </c>
      <c r="FKR24" s="47">
        <v>8.4534246409670734E-6</v>
      </c>
      <c r="FKS24" s="47">
        <v>8.0343359816505053E-7</v>
      </c>
      <c r="FKT24" s="47">
        <v>1.2605859378557762E-6</v>
      </c>
      <c r="FKU24" s="47">
        <v>7.1998248833391408E-6</v>
      </c>
      <c r="FKV24" s="47">
        <v>5.8181434030811174E-7</v>
      </c>
      <c r="FKW24" s="47">
        <v>6.0408791260204786E-6</v>
      </c>
      <c r="FKX24" s="47">
        <v>7.1676004619688825E-6</v>
      </c>
      <c r="FKY24" s="47">
        <v>3.9497902400650215E-5</v>
      </c>
      <c r="FKZ24" s="47">
        <v>8.5461726024449653E-5</v>
      </c>
      <c r="FLA24" s="47">
        <v>1.1147792712537233E-4</v>
      </c>
      <c r="FLB24" s="47">
        <v>5.1542819681738685E-6</v>
      </c>
      <c r="FLC24" s="47">
        <v>6.1078298654482986E-6</v>
      </c>
      <c r="FLD24" s="47">
        <v>1.3679154808376515E-6</v>
      </c>
      <c r="FLE24" s="47">
        <v>8.666259406525282E-7</v>
      </c>
      <c r="FLF24" s="47">
        <v>5.7855562877998613E-6</v>
      </c>
      <c r="FLG24" s="47">
        <v>2.9065314602821418E-5</v>
      </c>
      <c r="FLH24" s="47">
        <v>2.1141164087239203E-7</v>
      </c>
      <c r="FLI24" s="47">
        <v>4.8031734304266547E-7</v>
      </c>
      <c r="FLJ24" s="47">
        <v>3.5241772457867694E-5</v>
      </c>
      <c r="FLK24" s="47">
        <v>9.9038141766950131E-5</v>
      </c>
      <c r="FLL24" s="47">
        <v>2.8765771565388928E-6</v>
      </c>
      <c r="FLM24" s="47">
        <v>2.1517600659564033E-5</v>
      </c>
      <c r="FLN24" s="47">
        <v>2.9472798509999437E-6</v>
      </c>
      <c r="FLO24" s="47">
        <v>9.9693064824269393E-7</v>
      </c>
      <c r="FLP24" s="47">
        <v>1.4428406388335684E-5</v>
      </c>
      <c r="FLQ24" s="47">
        <v>2.4797626869998486E-6</v>
      </c>
      <c r="FLR24" s="47">
        <v>2.6697353679356302E-5</v>
      </c>
      <c r="FLS24" s="47">
        <v>9.7972947793052859E-7</v>
      </c>
      <c r="FLT24" s="47">
        <v>3.0244016535122088E-5</v>
      </c>
      <c r="FLU24" s="47">
        <v>1.3327271909768191E-5</v>
      </c>
      <c r="FLV24" s="47">
        <v>4.7865448184950365E-7</v>
      </c>
      <c r="FLW24" s="47">
        <v>2.4156973679211626E-6</v>
      </c>
      <c r="FLX24" s="47">
        <v>1.5485860383222297E-5</v>
      </c>
      <c r="FLY24" s="47">
        <v>1.862018803769279E-6</v>
      </c>
      <c r="FLZ24" s="47">
        <v>1.0182535373488308E-6</v>
      </c>
      <c r="FMA24" s="47">
        <v>3.4776788211422218E-6</v>
      </c>
      <c r="FMB24" s="47">
        <v>8.5859769564251346E-6</v>
      </c>
      <c r="FMC24" s="47">
        <v>9.0613717505571743E-5</v>
      </c>
      <c r="FMD24" s="47">
        <v>3.4563542149854451E-6</v>
      </c>
      <c r="FME24" s="47">
        <v>1.2073956645162164E-4</v>
      </c>
      <c r="FMF24" s="47">
        <v>5.8441031330461302E-5</v>
      </c>
      <c r="FMG24" s="47">
        <v>1.7427612712734543E-6</v>
      </c>
      <c r="FMH24" s="47">
        <v>2.9138839158559568E-6</v>
      </c>
      <c r="FMI24" s="47">
        <v>3.7478923539418419E-5</v>
      </c>
      <c r="FMJ24" s="47">
        <v>3.5068448966933316E-7</v>
      </c>
      <c r="FMK24" s="47">
        <v>1.9981868907288848E-6</v>
      </c>
      <c r="FML24" s="47">
        <v>5.5521555764388676E-4</v>
      </c>
      <c r="FMM24" s="47">
        <v>3.3215158815049135E-4</v>
      </c>
      <c r="FMN24" s="47">
        <v>1.4655978317834915E-5</v>
      </c>
      <c r="FMO24" s="47">
        <v>7.3879139296521043E-5</v>
      </c>
      <c r="FMP24" s="47">
        <v>1.7154181403638593E-5</v>
      </c>
      <c r="FMQ24" s="47">
        <v>1.1505468282112357E-5</v>
      </c>
      <c r="FMR24" s="47">
        <v>8.2049593392608962E-5</v>
      </c>
      <c r="FMS24" s="47">
        <v>6.422582765989992E-6</v>
      </c>
      <c r="FMT24" s="47">
        <v>3.0753875991207749E-5</v>
      </c>
      <c r="FMU24" s="47">
        <v>4.6005315145551674E-5</v>
      </c>
      <c r="FMV24" s="47">
        <v>7.3326087816348252E-6</v>
      </c>
      <c r="FMW24" s="47">
        <v>2.5534795510965493E-6</v>
      </c>
      <c r="FMX24" s="47">
        <v>5.9480174886685914E-6</v>
      </c>
      <c r="FMY24" s="47">
        <v>5.6044033311848927E-7</v>
      </c>
      <c r="FMZ24" s="47">
        <v>4.944605262554704E-6</v>
      </c>
      <c r="FNA24" s="47">
        <v>3.3158487930651451E-7</v>
      </c>
      <c r="FNB24" s="47">
        <v>1.9922981245064386E-4</v>
      </c>
      <c r="FNC24" s="47">
        <v>3.2227657939421382E-7</v>
      </c>
      <c r="FND24" s="47">
        <v>4.0994613437222887E-5</v>
      </c>
      <c r="FNE24" s="47">
        <v>3.0448658993276264E-7</v>
      </c>
      <c r="FNF24" s="47">
        <v>6.6922911472386613E-7</v>
      </c>
      <c r="FNG24" s="47">
        <v>3.9722919057345016E-5</v>
      </c>
      <c r="FNH24" s="47">
        <v>1.0145244049294346E-6</v>
      </c>
      <c r="FNI24" s="47">
        <v>2.3184190281305047E-7</v>
      </c>
      <c r="FNJ24" s="47">
        <v>6.8396922406313571E-7</v>
      </c>
      <c r="FNK24" s="47">
        <v>9.6394073218098653E-6</v>
      </c>
      <c r="FNL24" s="47">
        <v>1.5257460516840553E-6</v>
      </c>
      <c r="FNM24" s="47">
        <v>5.7778815359680095E-4</v>
      </c>
      <c r="FNN24" s="47">
        <v>5.5066482722089092E-7</v>
      </c>
      <c r="FNO24" s="47">
        <v>6.182933581052716E-7</v>
      </c>
      <c r="FNP24" s="47">
        <v>8.9909983033313299E-6</v>
      </c>
      <c r="FNQ24" s="47">
        <v>1.8501243017572693E-4</v>
      </c>
      <c r="FNR24" s="47">
        <v>1.6167567432692411E-6</v>
      </c>
      <c r="FNS24" s="47">
        <v>4.3420239890144906E-5</v>
      </c>
      <c r="FNT24" s="47">
        <v>1.4712262903993384E-6</v>
      </c>
      <c r="FNU24" s="47">
        <v>4.0990492885911527E-5</v>
      </c>
      <c r="FNV24" s="47">
        <v>4.0286683090369054E-6</v>
      </c>
      <c r="FNW24" s="47">
        <v>1.4674877006169967E-5</v>
      </c>
      <c r="FNX24" s="47">
        <v>1.9822636303543978E-6</v>
      </c>
      <c r="FNY24" s="47">
        <v>1.454348960511695E-5</v>
      </c>
      <c r="FNZ24" s="47">
        <v>1.0562550324143591E-5</v>
      </c>
      <c r="FOA24" s="47">
        <v>2.1732478691510074E-5</v>
      </c>
      <c r="FOB24" s="47">
        <v>1.8124512916403602E-5</v>
      </c>
      <c r="FOC24" s="47">
        <v>5.433592979576793E-6</v>
      </c>
      <c r="FOD24" s="47">
        <v>9.2798496186066991E-6</v>
      </c>
      <c r="FOE24" s="47">
        <v>2.65941091549538E-5</v>
      </c>
      <c r="FOF24" s="47">
        <v>4.9563047378531308E-6</v>
      </c>
      <c r="FOG24" s="47">
        <v>3.4436665291187905E-4</v>
      </c>
      <c r="FOH24" s="47">
        <v>2.2731599566801248E-6</v>
      </c>
      <c r="FOI24" s="47">
        <v>1.0962879781341226E-6</v>
      </c>
      <c r="FOJ24" s="47">
        <v>7.5061357961666366E-6</v>
      </c>
      <c r="FOK24" s="47">
        <v>6.1817070771831979E-5</v>
      </c>
      <c r="FOL24" s="47">
        <v>2.03826847187281E-5</v>
      </c>
      <c r="FOM24" s="47">
        <v>4.0271376538314486E-5</v>
      </c>
      <c r="FON24" s="47">
        <v>2.4540426592882483E-6</v>
      </c>
      <c r="FOO24" s="47">
        <v>2.2094671667753679E-7</v>
      </c>
      <c r="FOP24" s="47">
        <v>5.8265251944816083E-6</v>
      </c>
      <c r="FOQ24" s="47">
        <v>2.6175547050107921E-6</v>
      </c>
      <c r="FOR24" s="47">
        <v>1.7129386374525623E-6</v>
      </c>
      <c r="FOS24" s="47">
        <v>9.8896075892868346E-7</v>
      </c>
      <c r="FOT24" s="47">
        <v>4.6435197488393501E-6</v>
      </c>
      <c r="FOU24" s="47">
        <v>5.4779445040895221E-4</v>
      </c>
      <c r="FOV24" s="47">
        <v>3.552679363334639E-5</v>
      </c>
      <c r="FOW24" s="47">
        <v>1.1346737500881804E-5</v>
      </c>
      <c r="FOX24" s="47">
        <v>3.9885215103610889E-5</v>
      </c>
      <c r="FOY24" s="47">
        <v>5.3309504742897217E-7</v>
      </c>
      <c r="FOZ24" s="47">
        <v>6.1458578613456879E-6</v>
      </c>
      <c r="FPA24" s="47">
        <v>5.9912861724324463E-7</v>
      </c>
      <c r="FPB24" s="47">
        <v>1.3648977416114849E-5</v>
      </c>
      <c r="FPC24" s="47">
        <v>8.8972305016437913E-7</v>
      </c>
      <c r="FPD24" s="47">
        <v>8.9585706473478005E-4</v>
      </c>
      <c r="FPE24" s="47">
        <v>7.092666708211156E-5</v>
      </c>
      <c r="FPF24" s="47">
        <v>1.1896055269608745E-6</v>
      </c>
      <c r="FPG24" s="47">
        <v>2.2306583731457654E-5</v>
      </c>
      <c r="FPH24" s="47">
        <v>2.6923296034897936E-5</v>
      </c>
      <c r="FPI24" s="47">
        <v>6.5837944119208946E-5</v>
      </c>
      <c r="FPJ24" s="47">
        <v>1.1845724571806942E-4</v>
      </c>
      <c r="FPK24" s="47">
        <v>3.4442680745211591E-5</v>
      </c>
      <c r="FPL24" s="47">
        <v>1.2908700059994368E-6</v>
      </c>
      <c r="FPM24" s="47">
        <v>5.2517469771222667E-5</v>
      </c>
      <c r="FPN24" s="47">
        <v>1.0313239279624209E-5</v>
      </c>
      <c r="FPO24" s="47">
        <v>1.8348059998873635E-4</v>
      </c>
      <c r="FPP24" s="47">
        <v>4.5367334392387493E-4</v>
      </c>
      <c r="FPQ24" s="47">
        <v>4.5269664066147445E-5</v>
      </c>
      <c r="FPR24" s="47">
        <v>6.5688025994358352E-6</v>
      </c>
      <c r="FPS24" s="47">
        <v>2.9191633251645667E-4</v>
      </c>
      <c r="FPT24" s="47">
        <v>1.5309340205209539E-5</v>
      </c>
      <c r="FPU24" s="47">
        <v>1.7087235115848377E-4</v>
      </c>
      <c r="FPV24" s="47">
        <v>3.0125848150905554E-3</v>
      </c>
      <c r="FPW24" s="47">
        <v>3.4721974160080316E-5</v>
      </c>
      <c r="FPX24" s="47">
        <v>1.1869491622374101E-5</v>
      </c>
      <c r="FPY24" s="47">
        <v>9.3713410468389423E-5</v>
      </c>
      <c r="FPZ24" s="47">
        <v>4.2430525435608806E-5</v>
      </c>
      <c r="FQA24" s="47">
        <v>2.9191633251645667E-4</v>
      </c>
      <c r="FQB24" s="47">
        <v>6.5428513504980075E-6</v>
      </c>
      <c r="FQC24" s="47">
        <v>6.6008042090289227E-6</v>
      </c>
      <c r="FQD24" s="47">
        <v>7.1295865343191035E-6</v>
      </c>
      <c r="FQE24" s="47">
        <v>1.8080218890524284E-5</v>
      </c>
      <c r="FQF24" s="47">
        <v>4.7166039260758915E-6</v>
      </c>
      <c r="FQG24" s="47">
        <v>7.9783728292387991E-6</v>
      </c>
      <c r="FQH24" s="47">
        <v>1.6714127767777857E-5</v>
      </c>
      <c r="FQI24" s="47">
        <v>3.8922178237586998E-6</v>
      </c>
      <c r="FQJ24" s="47">
        <v>4.0876651909182921E-6</v>
      </c>
      <c r="FQK24" s="47">
        <v>1.86021688781037E-5</v>
      </c>
      <c r="FQL24" s="47">
        <v>3.9309461088015624E-6</v>
      </c>
      <c r="FQM24" s="47">
        <v>5.981431970461466E-7</v>
      </c>
      <c r="FQN24" s="47">
        <v>2.2070418000568502E-5</v>
      </c>
      <c r="FQO24" s="47">
        <v>1.2122193466766838E-5</v>
      </c>
      <c r="FQP24" s="47">
        <v>1.3693178592223974E-5</v>
      </c>
      <c r="FQQ24" s="47">
        <v>4.0758756650161728E-5</v>
      </c>
      <c r="FQR24" s="47">
        <v>5.9337813315527068E-6</v>
      </c>
      <c r="FQS24" s="47">
        <v>6.8707875092586927E-5</v>
      </c>
      <c r="FQT24" s="47">
        <v>6.3060485068338682E-5</v>
      </c>
      <c r="FQU24" s="47">
        <v>1.0772429285862911E-5</v>
      </c>
      <c r="FQV24" s="47">
        <v>4.3883186857480299E-6</v>
      </c>
      <c r="FQW24" s="47">
        <v>2.7270722160066481E-6</v>
      </c>
      <c r="FQX24" s="47">
        <v>1.3324565421867409E-5</v>
      </c>
      <c r="FQY24" s="47">
        <v>7.6123399879329681E-6</v>
      </c>
      <c r="FQZ24" s="47">
        <v>1.9973324451128335E-5</v>
      </c>
      <c r="FRA24" s="47">
        <v>8.0832284493556955E-6</v>
      </c>
      <c r="FRB24" s="47">
        <v>1.2544746667023326E-5</v>
      </c>
      <c r="FRC24" s="47">
        <v>1.4004865326525746E-5</v>
      </c>
      <c r="FRD24" s="47">
        <v>1.2567087872335519E-6</v>
      </c>
      <c r="FRE24" s="47">
        <v>8.9550515322926131E-5</v>
      </c>
      <c r="FRF24" s="47">
        <v>1.5442336063925371E-5</v>
      </c>
      <c r="FRG24" s="47">
        <v>7.1563989810043789E-5</v>
      </c>
      <c r="FRH24" s="47">
        <v>9.1204689625571427E-6</v>
      </c>
      <c r="FRI24" s="47">
        <v>1.0830333907524186E-6</v>
      </c>
      <c r="FRJ24" s="47">
        <v>1.3825430230949225E-5</v>
      </c>
      <c r="FRK24" s="47">
        <v>1.8758347726364279E-5</v>
      </c>
      <c r="FRL24" s="47">
        <v>1.5554582491408874E-5</v>
      </c>
      <c r="FRM24" s="47">
        <v>4.667131476597905E-5</v>
      </c>
      <c r="FRN24" s="47">
        <v>2.8348622927414784E-6</v>
      </c>
      <c r="FRO24" s="47">
        <v>1.1245272924749371E-5</v>
      </c>
      <c r="FRP24" s="47">
        <v>6.3799743760965992E-6</v>
      </c>
      <c r="FRQ24" s="47">
        <v>8.0280166196699517E-6</v>
      </c>
      <c r="FRR24" s="47">
        <v>2.9275365799514198E-5</v>
      </c>
      <c r="FRS24" s="47">
        <v>2.6392142369472899E-6</v>
      </c>
      <c r="FRT24" s="47">
        <v>7.0945695384478484E-6</v>
      </c>
      <c r="FRU24" s="47">
        <v>4.3883186857480299E-6</v>
      </c>
      <c r="FRV24" s="47">
        <v>1.6791011140292592E-5</v>
      </c>
      <c r="FRW24" s="47">
        <v>9.1561436725582747E-6</v>
      </c>
      <c r="FRX24" s="47">
        <v>2.3813185133198784E-5</v>
      </c>
      <c r="FRY24" s="47">
        <v>7.3788794899335217E-5</v>
      </c>
      <c r="FRZ24" s="47">
        <v>3.3847592087905346E-5</v>
      </c>
      <c r="FSA24" s="47">
        <v>2.6686478279525259E-5</v>
      </c>
      <c r="FSB24" s="47">
        <v>2.2757026946062317E-5</v>
      </c>
      <c r="FSC24" s="47">
        <v>5.3154858153161509E-6</v>
      </c>
      <c r="FSD24" s="47">
        <v>3.8684558242143122E-5</v>
      </c>
      <c r="FSE24" s="47">
        <v>6.7469674404350916E-6</v>
      </c>
      <c r="FSF24" s="47">
        <v>1.9854902711823772E-5</v>
      </c>
      <c r="FSG24" s="47">
        <v>7.4425413793350572E-6</v>
      </c>
      <c r="FSH24" s="47">
        <v>1.2985034050872194E-5</v>
      </c>
      <c r="FSI24" s="47">
        <v>9.5488201082821565E-6</v>
      </c>
      <c r="FSJ24" s="47">
        <v>9.9613964582694934E-6</v>
      </c>
      <c r="FSK24" s="47">
        <v>1.8507724485168236E-6</v>
      </c>
      <c r="FSL24" s="47">
        <v>8.320312962928659E-5</v>
      </c>
      <c r="FSM24" s="47">
        <v>1.3083478704590785E-5</v>
      </c>
      <c r="FSN24" s="47">
        <v>2.8830143876383358E-5</v>
      </c>
      <c r="FSO24" s="47">
        <v>1.0486619859901732E-5</v>
      </c>
      <c r="FSP24" s="47">
        <v>4.7313525141888456E-5</v>
      </c>
      <c r="FSQ24" s="47">
        <v>2.3009819502628186E-7</v>
      </c>
      <c r="FSR24" s="47">
        <v>5.6385856819159768E-5</v>
      </c>
      <c r="FSS24" s="47">
        <v>2.8455970984476109E-5</v>
      </c>
      <c r="FST24" s="47">
        <v>4.0650660144369113E-5</v>
      </c>
      <c r="FSU24" s="47">
        <v>1.0615064425827568E-4</v>
      </c>
      <c r="FSV24" s="47">
        <v>1.380830053249732E-5</v>
      </c>
      <c r="FSW24" s="47">
        <v>2.2144927881311929E-6</v>
      </c>
      <c r="FSX24" s="47">
        <v>1.8528155458290306E-7</v>
      </c>
      <c r="FSY24" s="47">
        <v>7.4327424113645128E-7</v>
      </c>
      <c r="FSZ24" s="47">
        <v>4.8677607723321849E-6</v>
      </c>
      <c r="FTA24" s="47">
        <v>1.4181295808278186E-6</v>
      </c>
      <c r="FTB24" s="47">
        <v>3.4397639414609723E-7</v>
      </c>
      <c r="FTC24" s="47">
        <v>4.7654924091485171E-7</v>
      </c>
      <c r="FTD24" s="47">
        <v>1.3861177334038295E-6</v>
      </c>
      <c r="FTE24" s="47">
        <v>5.8225368555258496E-7</v>
      </c>
      <c r="FTF24" s="47">
        <v>1.8872624911872667E-5</v>
      </c>
      <c r="FTG24" s="47">
        <v>4.8612005764729109E-6</v>
      </c>
      <c r="FTH24" s="47">
        <v>3.3513379299408417E-6</v>
      </c>
      <c r="FTI24" s="47">
        <v>5.1618171120454828E-5</v>
      </c>
      <c r="FTJ24" s="47">
        <v>6.9511908986814993E-6</v>
      </c>
      <c r="FTK24" s="47">
        <v>4.4345618599066634E-5</v>
      </c>
      <c r="FTL24" s="47">
        <v>1.5948310808801662E-6</v>
      </c>
      <c r="FTM24" s="47">
        <v>4.8589974400935434E-6</v>
      </c>
      <c r="FTN24" s="47">
        <v>3.8078251895713648E-6</v>
      </c>
      <c r="FTO24" s="47">
        <v>3.6107882008663633E-6</v>
      </c>
      <c r="FTP24" s="47">
        <v>1.6587725912665457E-6</v>
      </c>
      <c r="FTQ24" s="47">
        <v>1.128898491328637E-6</v>
      </c>
      <c r="FTR24" s="47">
        <v>4.0599303292685859E-7</v>
      </c>
      <c r="FTS24" s="47">
        <v>8.301047347924476E-6</v>
      </c>
      <c r="FTT24" s="47">
        <v>1.7162535371411859E-6</v>
      </c>
      <c r="FTU24" s="47">
        <v>3.6501310863674701E-5</v>
      </c>
      <c r="FTV24" s="47">
        <v>5.0289571360590807E-7</v>
      </c>
      <c r="FTW24" s="47">
        <v>4.1522888580365572E-6</v>
      </c>
      <c r="FTX24" s="47">
        <v>6.203436030075811E-5</v>
      </c>
      <c r="FTY24" s="47">
        <v>2.2150636815272185E-7</v>
      </c>
      <c r="FTZ24" s="47">
        <v>1.3397680194130552E-5</v>
      </c>
      <c r="FUA24" s="47">
        <v>6.2630287590729616E-6</v>
      </c>
      <c r="FUB24" s="47">
        <v>1.4741205351413641E-6</v>
      </c>
      <c r="FUC24" s="47">
        <v>5.3442673467021943E-6</v>
      </c>
      <c r="FUD24" s="47">
        <v>1.0168843036736279E-5</v>
      </c>
      <c r="FUE24" s="47">
        <v>2.8325449637934457E-5</v>
      </c>
      <c r="FUF24" s="47">
        <v>2.9296901861148825E-6</v>
      </c>
      <c r="FUG24" s="47">
        <v>3.9251292125736111E-6</v>
      </c>
      <c r="FUH24" s="47">
        <v>3.0033926742151923E-6</v>
      </c>
      <c r="FUI24" s="47">
        <v>2.2667565592585581E-4</v>
      </c>
      <c r="FUJ24" s="47">
        <v>6.8473599978633392E-5</v>
      </c>
      <c r="FUK24" s="47">
        <v>2.5627552868144519E-5</v>
      </c>
      <c r="FUL24" s="47">
        <v>2.3211542664998926E-7</v>
      </c>
      <c r="FUM24" s="47">
        <v>2.0359643187145138E-6</v>
      </c>
      <c r="FUN24" s="47">
        <v>6.828891661048131E-6</v>
      </c>
      <c r="FUO24" s="47">
        <v>9.9390221868751712E-6</v>
      </c>
      <c r="FUP24" s="47">
        <v>8.8353731229391354E-5</v>
      </c>
      <c r="FUQ24" s="47">
        <v>3.1359321439450763E-6</v>
      </c>
      <c r="FUR24" s="47">
        <v>8.6534673305873395E-6</v>
      </c>
      <c r="FUS24" s="47">
        <v>1.2108810274839973E-5</v>
      </c>
      <c r="FUT24" s="47">
        <v>9.6400434380723433E-5</v>
      </c>
      <c r="FUU24" s="47">
        <v>4.6921598283003944E-6</v>
      </c>
      <c r="FUV24" s="47">
        <v>1.4179905785884748E-5</v>
      </c>
      <c r="FUW24" s="47">
        <v>3.6257008514375934E-6</v>
      </c>
      <c r="FUX24" s="47">
        <v>7.8216182508869381E-6</v>
      </c>
      <c r="FUY24" s="47">
        <v>6.9750839866458286E-7</v>
      </c>
      <c r="FUZ24" s="47">
        <v>4.7977361039677714E-4</v>
      </c>
      <c r="FVA24" s="47">
        <v>3.1172819091926091E-6</v>
      </c>
      <c r="FVB24" s="47">
        <v>2.0699090151776075E-5</v>
      </c>
      <c r="FVC24" s="47">
        <v>1.8035873135731355E-5</v>
      </c>
      <c r="FVD24" s="47">
        <v>2.8458825819582543E-6</v>
      </c>
      <c r="FVE24" s="47">
        <v>1.5173037396700776E-5</v>
      </c>
      <c r="FVF24" s="47">
        <v>2.228939709128805E-5</v>
      </c>
      <c r="FVG24" s="47">
        <v>3.5162478779854552E-7</v>
      </c>
      <c r="FVH24" s="47">
        <v>2.4508709726011498E-5</v>
      </c>
      <c r="FVI24" s="47">
        <v>4.0442664768351782E-6</v>
      </c>
      <c r="FVJ24" s="47">
        <v>2.7569164547217119E-6</v>
      </c>
      <c r="FVK24" s="47">
        <v>1.2352906183388404E-6</v>
      </c>
      <c r="FVL24" s="47">
        <v>9.2540658604482279E-7</v>
      </c>
      <c r="FVM24" s="47">
        <v>8.8257601115124872E-6</v>
      </c>
      <c r="FVN24" s="47">
        <v>1.1032829274100742E-5</v>
      </c>
      <c r="FVO24" s="47">
        <v>5.2710598128337436E-6</v>
      </c>
      <c r="FVP24" s="47">
        <v>2.6784481510568437E-5</v>
      </c>
      <c r="FVQ24" s="47">
        <v>7.0514069944928119E-6</v>
      </c>
      <c r="FVR24" s="47">
        <v>3.7362974759092682E-6</v>
      </c>
      <c r="FVS24" s="47">
        <v>2.4070888331447188E-5</v>
      </c>
      <c r="FVT24" s="47">
        <v>1.5347456869513271E-5</v>
      </c>
      <c r="FVU24" s="47">
        <v>3.1028316418151198E-4</v>
      </c>
      <c r="FVV24" s="47">
        <v>9.3065222299739776E-7</v>
      </c>
      <c r="FVW24" s="47">
        <v>5.732949294508737E-5</v>
      </c>
      <c r="FVX24" s="47">
        <v>3.5949312586863078E-6</v>
      </c>
      <c r="FVY24" s="47">
        <v>1.9460392696131726E-5</v>
      </c>
      <c r="FVZ24" s="47">
        <v>5.5438946758406411E-7</v>
      </c>
      <c r="FWA24" s="47">
        <v>6.2926608910643866E-7</v>
      </c>
      <c r="FWB24" s="47">
        <v>1.1932254521829103E-6</v>
      </c>
      <c r="FWC24" s="47">
        <v>9.2701199450326364E-7</v>
      </c>
      <c r="FWD24" s="47">
        <v>1.129626369630478E-5</v>
      </c>
      <c r="FWE24" s="47">
        <v>2.8706313453508524E-7</v>
      </c>
      <c r="FWF24" s="47">
        <v>1.0310019932217009E-5</v>
      </c>
      <c r="FWG24" s="47">
        <v>5.911855119621549E-7</v>
      </c>
      <c r="FWH24" s="47">
        <v>4.4172264804444062E-6</v>
      </c>
      <c r="FWI24" s="47">
        <v>8.5548367076560424E-7</v>
      </c>
      <c r="FWJ24" s="47">
        <v>3.5905194698081194E-6</v>
      </c>
      <c r="FWK24" s="47">
        <v>6.6238853347590226E-6</v>
      </c>
      <c r="FWL24" s="47">
        <v>7.8107729742148669E-5</v>
      </c>
      <c r="FWM24" s="47">
        <v>8.3034546510477362E-7</v>
      </c>
      <c r="FWN24" s="47">
        <v>1.86756990311794E-5</v>
      </c>
      <c r="FWO24" s="47">
        <v>9.0252326513884887E-7</v>
      </c>
      <c r="FWP24" s="47">
        <v>2.6459340497862006E-4</v>
      </c>
      <c r="FWQ24" s="47">
        <v>1.2153611654098135E-6</v>
      </c>
      <c r="FWR24" s="47">
        <v>4.5449550549899918E-5</v>
      </c>
      <c r="FWS24" s="47">
        <v>2.3228866375663337E-7</v>
      </c>
      <c r="FWT24" s="47">
        <v>3.010987860569258E-5</v>
      </c>
      <c r="FWU24" s="47">
        <v>4.456879647877679E-5</v>
      </c>
      <c r="FWV24" s="47">
        <v>1.0581382327913858E-5</v>
      </c>
      <c r="FWW24" s="47">
        <v>3.7888606220395143E-7</v>
      </c>
      <c r="FWX24" s="47">
        <v>1.9372262601879468E-5</v>
      </c>
      <c r="FWY24" s="47">
        <v>4.9266816204115355E-5</v>
      </c>
      <c r="FWZ24" s="47">
        <v>1.328580590329398E-6</v>
      </c>
      <c r="FXA24" s="47">
        <v>6.3402963699400176E-7</v>
      </c>
      <c r="FXB24" s="47">
        <v>1.2798823009125618E-5</v>
      </c>
      <c r="FXC24" s="47">
        <v>7.6616551376833219E-6</v>
      </c>
      <c r="FXD24" s="47">
        <v>4.433889950007674E-5</v>
      </c>
      <c r="FXE24" s="47">
        <v>9.6959153145916564E-7</v>
      </c>
      <c r="FXF24" s="47">
        <v>2.6520876508781693E-6</v>
      </c>
      <c r="FXG24" s="47">
        <v>5.4447083768612742E-5</v>
      </c>
      <c r="FXH24" s="47">
        <v>2.3818027973474208E-6</v>
      </c>
      <c r="FXI24" s="47">
        <v>1.7695196717589774E-5</v>
      </c>
      <c r="FXJ24" s="47">
        <v>1.5290651793723993E-4</v>
      </c>
      <c r="FXK24" s="47">
        <v>2.0948418829893258E-7</v>
      </c>
      <c r="FXL24" s="47">
        <v>1.2490345975863729E-5</v>
      </c>
      <c r="FXM24" s="47">
        <v>1.3531889648111713E-5</v>
      </c>
      <c r="FXN24" s="47">
        <v>3.4019192568868574E-6</v>
      </c>
      <c r="FXO24" s="47">
        <v>1.3153594802354446E-6</v>
      </c>
      <c r="FXP24" s="47">
        <v>4.8706316104998919E-4</v>
      </c>
      <c r="FXQ24" s="47">
        <v>9.5333706148925895E-7</v>
      </c>
      <c r="FXR24" s="47">
        <v>1.6965298805321478E-6</v>
      </c>
      <c r="FXS24" s="47">
        <v>1.0137244344094196E-6</v>
      </c>
      <c r="FXT24" s="47">
        <v>1.1690092782366798E-6</v>
      </c>
      <c r="FXU24" s="47">
        <v>6.4644309522145837E-7</v>
      </c>
      <c r="FXV24" s="47">
        <v>9.7122827048416022E-5</v>
      </c>
      <c r="FXW24" s="47">
        <v>1.4869788881107709E-5</v>
      </c>
      <c r="FXX24" s="47">
        <v>3.0800372731852251E-6</v>
      </c>
      <c r="FXY24" s="47">
        <v>3.3742705867357365E-6</v>
      </c>
      <c r="FXZ24" s="47">
        <v>1.9489948012025797E-5</v>
      </c>
      <c r="FYA24" s="47">
        <v>9.095053589739819E-7</v>
      </c>
      <c r="FYB24" s="47">
        <v>4.6721882837772106E-7</v>
      </c>
      <c r="FYC24" s="47">
        <v>1.1134686750071301E-6</v>
      </c>
      <c r="FYD24" s="47">
        <v>6.113786038714287E-6</v>
      </c>
      <c r="FYE24" s="47">
        <v>6.3344168837334583E-7</v>
      </c>
      <c r="FYF24" s="47">
        <v>1.7885712007649982E-7</v>
      </c>
      <c r="FYG24" s="47">
        <v>1.4438264105834887E-5</v>
      </c>
      <c r="FYH24" s="47">
        <v>6.1549035639321856E-7</v>
      </c>
      <c r="FYI24" s="47">
        <v>5.4997930961449661E-7</v>
      </c>
      <c r="FYJ24" s="47">
        <v>4.4723929088834731E-4</v>
      </c>
      <c r="FYK24" s="47">
        <v>1.6801682080307745E-6</v>
      </c>
      <c r="FYL24" s="47">
        <v>6.3024995531100939E-7</v>
      </c>
      <c r="FYM24" s="47">
        <v>6.6034236588614759E-6</v>
      </c>
      <c r="FYN24" s="47">
        <v>7.7884207109433808E-7</v>
      </c>
      <c r="FYO24" s="47">
        <v>1.2559947909145056E-6</v>
      </c>
      <c r="FYP24" s="47">
        <v>2.8729496029074175E-5</v>
      </c>
      <c r="FYQ24" s="47">
        <v>4.9245458420290789E-5</v>
      </c>
      <c r="FYR24" s="47">
        <v>1.829719526573958E-5</v>
      </c>
      <c r="FYS24" s="47">
        <v>1.2365961279324939E-6</v>
      </c>
      <c r="FYT24" s="47">
        <v>2.4428116453453143E-5</v>
      </c>
      <c r="FYU24" s="47">
        <v>4.9998743556901664E-4</v>
      </c>
      <c r="FYV24" s="47">
        <v>4.2269333684892598E-6</v>
      </c>
      <c r="FYW24" s="47">
        <v>4.1557403192216484E-7</v>
      </c>
      <c r="FYX24" s="47">
        <v>7.199922054689192E-5</v>
      </c>
      <c r="FYY24" s="47">
        <v>5.8857998417257296E-6</v>
      </c>
      <c r="FYZ24" s="47">
        <v>8.4684301559889833E-6</v>
      </c>
      <c r="FZA24" s="47">
        <v>6.4063402899921453E-7</v>
      </c>
      <c r="FZB24" s="47">
        <v>1.4676543878725739E-6</v>
      </c>
      <c r="FZC24" s="47">
        <v>1.8276586751278567E-6</v>
      </c>
      <c r="FZD24" s="47">
        <v>9.1013039902960351E-7</v>
      </c>
      <c r="FZE24" s="47">
        <v>1.6723675867733682E-5</v>
      </c>
      <c r="FZF24" s="47">
        <v>2.6248155707225253E-7</v>
      </c>
      <c r="FZG24" s="47">
        <v>1.6769115688074922E-6</v>
      </c>
      <c r="FZH24" s="47">
        <v>1.7539565192211767E-5</v>
      </c>
      <c r="FZI24" s="47">
        <v>1.0277935197119454E-5</v>
      </c>
      <c r="FZJ24" s="47">
        <v>1.1372247063020362E-6</v>
      </c>
      <c r="FZK24" s="47">
        <v>4.148426391130777E-5</v>
      </c>
      <c r="FZL24" s="47">
        <v>7.8529823932803942E-6</v>
      </c>
      <c r="FZM24" s="47">
        <v>2.0655281175296037E-6</v>
      </c>
      <c r="FZN24" s="47">
        <v>2.2398930797156637E-5</v>
      </c>
      <c r="FZO24" s="47">
        <v>4.6539057450869944E-5</v>
      </c>
      <c r="FZP24" s="47">
        <v>4.6415610669771127E-5</v>
      </c>
      <c r="FZQ24" s="47">
        <v>3.0075002903808673E-5</v>
      </c>
      <c r="FZR24" s="47">
        <v>3.2774719956083466E-7</v>
      </c>
      <c r="FZS24" s="47">
        <v>2.8611959943530754E-6</v>
      </c>
      <c r="FZT24" s="47">
        <v>4.0652709476555152E-5</v>
      </c>
      <c r="FZU24" s="47">
        <v>7.3150827183328321E-6</v>
      </c>
      <c r="FZV24" s="47">
        <v>9.6927348867417745E-5</v>
      </c>
      <c r="FZW24" s="47">
        <v>1.0221510694329198E-6</v>
      </c>
      <c r="FZX24" s="47">
        <v>6.1578065701938766E-7</v>
      </c>
      <c r="FZY24" s="47">
        <v>2.7049343640342522E-6</v>
      </c>
      <c r="FZZ24" s="47">
        <v>3.6870310712686473E-6</v>
      </c>
      <c r="GAA24" s="47">
        <v>1.6740586335050592E-6</v>
      </c>
      <c r="GAB24" s="47">
        <v>3.8245199343500314E-6</v>
      </c>
      <c r="GAC24" s="47">
        <v>3.880350311941151E-5</v>
      </c>
      <c r="GAD24" s="47">
        <v>2.9581733832132338E-6</v>
      </c>
      <c r="GAE24" s="47">
        <v>1.9408038615922955E-6</v>
      </c>
      <c r="GAF24" s="47">
        <v>2.1623705345971594E-4</v>
      </c>
      <c r="GAG24" s="47">
        <v>3.7361268845551863E-6</v>
      </c>
      <c r="GAH24" s="47">
        <v>1.3806973786677284E-5</v>
      </c>
      <c r="GAI24" s="47">
        <v>1.1863626331396623E-5</v>
      </c>
      <c r="GAJ24" s="47">
        <v>9.6760998667292646E-7</v>
      </c>
      <c r="GAK24" s="47">
        <v>3.0489960492787108E-5</v>
      </c>
      <c r="GAL24" s="47">
        <v>5.1349024800139276E-7</v>
      </c>
      <c r="GAM24" s="47">
        <v>3.4551972156435846E-5</v>
      </c>
      <c r="GAN24" s="47">
        <v>1.0563732636838709E-5</v>
      </c>
      <c r="GAO24" s="47">
        <v>7.5901497657145438E-6</v>
      </c>
      <c r="GAP24" s="47">
        <v>1.2052508875000166E-5</v>
      </c>
      <c r="GAQ24" s="47">
        <v>1.4681619403706837E-5</v>
      </c>
      <c r="GAR24" s="47">
        <v>3.5120310155333681E-7</v>
      </c>
      <c r="GAS24" s="47">
        <v>1.2772268252703866E-5</v>
      </c>
      <c r="GAT24" s="47">
        <v>1.147351613736403E-6</v>
      </c>
      <c r="GAU24" s="47">
        <v>2.3846639579885499E-6</v>
      </c>
      <c r="GAV24" s="47">
        <v>3.1686788544698119E-6</v>
      </c>
      <c r="GAW24" s="47">
        <v>6.7033137389793559E-5</v>
      </c>
      <c r="GAX24" s="47">
        <v>2.1821546275518666E-5</v>
      </c>
      <c r="GAY24" s="47">
        <v>3.110263055666486E-5</v>
      </c>
      <c r="GAZ24" s="47">
        <v>9.5097071625185825E-6</v>
      </c>
      <c r="GBA24" s="47">
        <v>2.3069767446440543E-5</v>
      </c>
      <c r="GBB24" s="47">
        <v>2.0096810783993559E-6</v>
      </c>
      <c r="GBC24" s="47">
        <v>9.8395552865338307E-7</v>
      </c>
      <c r="GBD24" s="47">
        <v>1.0658715009659385E-7</v>
      </c>
      <c r="GBE24" s="47">
        <v>9.0648552204645484E-6</v>
      </c>
      <c r="GBF24" s="47">
        <v>7.8687343157546985E-7</v>
      </c>
      <c r="GBG24" s="47">
        <v>3.3236472592337725E-6</v>
      </c>
      <c r="GBH24" s="47">
        <v>1.2259196253771136E-5</v>
      </c>
      <c r="GBI24" s="47">
        <v>1.7891771482028912E-4</v>
      </c>
      <c r="GBJ24" s="47">
        <v>1.0384818213411261E-5</v>
      </c>
      <c r="GBK24" s="47">
        <v>2.4353042211775622E-7</v>
      </c>
      <c r="GBL24" s="47">
        <v>3.1912534240086557E-6</v>
      </c>
      <c r="GBM24" s="47">
        <v>1.3952509433659217E-5</v>
      </c>
      <c r="GBN24" s="47">
        <v>3.3995077855658066E-5</v>
      </c>
      <c r="GBO24" s="47">
        <v>3.7045872856611139E-6</v>
      </c>
      <c r="GBP24" s="47">
        <v>2.6152235149564162E-6</v>
      </c>
      <c r="GBQ24" s="47">
        <v>3.0790571615697065E-5</v>
      </c>
      <c r="GBR24" s="47">
        <v>1.6385894269468845E-7</v>
      </c>
      <c r="GBS24" s="47">
        <v>2.869950683609787E-6</v>
      </c>
      <c r="GBT24" s="47">
        <v>1.0695845207071771E-6</v>
      </c>
      <c r="GBU24" s="47">
        <v>1.2881510441396438E-6</v>
      </c>
      <c r="GBV24" s="47">
        <v>4.1743394139284029E-6</v>
      </c>
      <c r="GBW24" s="47">
        <v>6.6406789628968604E-7</v>
      </c>
      <c r="GBX24" s="47">
        <v>5.4036076274057195E-5</v>
      </c>
      <c r="GBY24" s="47">
        <v>2.745075525729241E-6</v>
      </c>
      <c r="GBZ24" s="47">
        <v>5.7573045494969618E-4</v>
      </c>
      <c r="GCA24" s="47">
        <v>1.9244778727988371E-5</v>
      </c>
      <c r="GCB24" s="47">
        <v>8.6711189644029808E-7</v>
      </c>
      <c r="GCC24" s="47">
        <v>2.1640209818199047E-7</v>
      </c>
      <c r="GCD24" s="47">
        <v>1.9771531424197566E-5</v>
      </c>
      <c r="GCE24" s="47">
        <v>8.3503078544762033E-5</v>
      </c>
      <c r="GCF24" s="47">
        <v>6.1978989353158872E-7</v>
      </c>
      <c r="GCG24" s="47">
        <v>2.7240375882542222E-6</v>
      </c>
      <c r="GCH24" s="47">
        <v>3.4718211785822914E-6</v>
      </c>
      <c r="GCI24" s="47">
        <v>2.8297015007925048E-7</v>
      </c>
      <c r="GCJ24" s="47">
        <v>2.5794009800419401E-5</v>
      </c>
      <c r="GCK24" s="47">
        <v>2.1951651340417139E-5</v>
      </c>
      <c r="GCL24" s="47">
        <v>3.0185199998488644E-6</v>
      </c>
      <c r="GCM24" s="47">
        <v>2.3222628838254542E-5</v>
      </c>
      <c r="GCN24" s="47">
        <v>3.6241773379842419E-6</v>
      </c>
      <c r="GCO24" s="47">
        <v>8.3994851484659906E-7</v>
      </c>
      <c r="GCP24" s="47">
        <v>4.5743769008807638E-6</v>
      </c>
      <c r="GCQ24" s="47">
        <v>1.6150138628667874E-5</v>
      </c>
      <c r="GCR24" s="47">
        <v>2.7534521542938334E-7</v>
      </c>
      <c r="GCS24" s="47">
        <v>3.4302666387343432E-7</v>
      </c>
      <c r="GCT24" s="47">
        <v>4.5733396472691653E-6</v>
      </c>
      <c r="GCU24" s="47">
        <v>2.0211449075127516E-4</v>
      </c>
      <c r="GCV24" s="47">
        <v>2.7334844863563489E-7</v>
      </c>
      <c r="GCW24" s="47">
        <v>1.717344842408179E-4</v>
      </c>
      <c r="GCX24" s="47">
        <v>4.0801443598123569E-6</v>
      </c>
      <c r="GCY24" s="47">
        <v>2.0549248726344065E-5</v>
      </c>
      <c r="GCZ24" s="47">
        <v>2.5970945433343572E-5</v>
      </c>
      <c r="GDA24" s="47">
        <v>4.2158636054478272E-7</v>
      </c>
      <c r="GDB24" s="47">
        <v>5.7422836707071691E-7</v>
      </c>
      <c r="GDC24" s="47">
        <v>1.0258896381174799E-5</v>
      </c>
      <c r="GDD24" s="47">
        <v>2.9629889907328498E-7</v>
      </c>
      <c r="GDE24" s="47">
        <v>5.9582025053883325E-6</v>
      </c>
      <c r="GDF24" s="47">
        <v>9.3728679557513991E-6</v>
      </c>
      <c r="GDG24" s="47">
        <v>4.118441179396338E-5</v>
      </c>
      <c r="GDH24" s="47">
        <v>3.9820854590735615E-5</v>
      </c>
      <c r="GDI24" s="47">
        <v>1.0865785504617549E-6</v>
      </c>
      <c r="GDJ24" s="47">
        <v>2.1941196684237042E-6</v>
      </c>
      <c r="GDK24" s="47">
        <v>5.659359278669299E-7</v>
      </c>
      <c r="GDL24" s="47">
        <v>1.1703634912637373E-6</v>
      </c>
      <c r="GDM24" s="47">
        <v>3.9942514739409293E-7</v>
      </c>
      <c r="GDN24" s="47">
        <v>9.0650974071477267E-5</v>
      </c>
      <c r="GDO24" s="47">
        <v>1.3208980140188328E-6</v>
      </c>
      <c r="GDP24" s="47">
        <v>3.0269331809813493E-5</v>
      </c>
      <c r="GDQ24" s="47">
        <v>1.5325398912242617E-5</v>
      </c>
      <c r="GDR24" s="47">
        <v>1.9609177835477272E-5</v>
      </c>
      <c r="GDS24" s="47">
        <v>1.0902036629535972E-6</v>
      </c>
      <c r="GDT24" s="47">
        <v>6.611775305135613E-7</v>
      </c>
      <c r="GDU24" s="47">
        <v>1.0199817111244846E-6</v>
      </c>
      <c r="GDV24" s="47">
        <v>1.3017243183189098E-4</v>
      </c>
      <c r="GDW24" s="47">
        <v>2.1593436135920411E-7</v>
      </c>
      <c r="GDX24" s="47">
        <v>2.605103397381286E-5</v>
      </c>
      <c r="GDY24" s="47">
        <v>3.3811158667952698E-6</v>
      </c>
      <c r="GDZ24" s="47">
        <v>6.4019099464453111E-5</v>
      </c>
      <c r="GEA24" s="47">
        <v>3.0203188035932452E-5</v>
      </c>
      <c r="GEB24" s="47">
        <v>9.9812509502492765E-7</v>
      </c>
      <c r="GEC24" s="47">
        <v>5.667258799464405E-7</v>
      </c>
      <c r="GED24" s="47">
        <v>9.9475742010800234E-5</v>
      </c>
      <c r="GEE24" s="47">
        <v>8.2422758481515362E-6</v>
      </c>
      <c r="GEF24" s="47">
        <v>3.6826995846365056E-5</v>
      </c>
      <c r="GEG24" s="47">
        <v>9.5213421336149352E-7</v>
      </c>
      <c r="GEH24" s="47">
        <v>1.2413492099322794E-6</v>
      </c>
      <c r="GEI24" s="47">
        <v>1.8133754508743919E-5</v>
      </c>
      <c r="GEJ24" s="47">
        <v>3.9424925800456643E-5</v>
      </c>
      <c r="GEK24" s="47">
        <v>1.5177903894298502E-6</v>
      </c>
      <c r="GEL24" s="47">
        <v>9.017038911078351E-6</v>
      </c>
      <c r="GEM24" s="47">
        <v>3.2179310310419545E-6</v>
      </c>
      <c r="GEN24" s="47">
        <v>1.403403702360038E-4</v>
      </c>
      <c r="GEO24" s="47">
        <v>1.1087619177316788E-6</v>
      </c>
      <c r="GEP24" s="47">
        <v>8.7186353187337485E-7</v>
      </c>
      <c r="GEQ24" s="47">
        <v>1.7796024291593538E-5</v>
      </c>
      <c r="GER24" s="47">
        <v>4.7784854025493723E-7</v>
      </c>
      <c r="GES24" s="47">
        <v>8.1689738149167382E-7</v>
      </c>
      <c r="GET24" s="47">
        <v>7.7240764696609804E-7</v>
      </c>
      <c r="GEU24" s="47">
        <v>1.9286733087893009E-6</v>
      </c>
      <c r="GEV24" s="47">
        <v>4.4043998119781858E-6</v>
      </c>
      <c r="GEW24" s="47">
        <v>7.3012655883175416E-6</v>
      </c>
      <c r="GEX24" s="47">
        <v>5.1388680237773651E-7</v>
      </c>
      <c r="GEY24" s="47">
        <v>9.002349951224894E-7</v>
      </c>
      <c r="GEZ24" s="47">
        <v>1.3473281810672394E-5</v>
      </c>
      <c r="GFA24" s="47">
        <v>6.4248627154626664E-7</v>
      </c>
      <c r="GFB24" s="47">
        <v>1.3673037838756282E-6</v>
      </c>
      <c r="GFC24" s="47">
        <v>5.2816340891565214E-6</v>
      </c>
      <c r="GFD24" s="47">
        <v>3.627646053367563E-5</v>
      </c>
      <c r="GFE24" s="47">
        <v>3.9000033854572248E-6</v>
      </c>
      <c r="GFF24" s="47">
        <v>3.1126922934117287E-7</v>
      </c>
      <c r="GFG24" s="47">
        <v>5.1596105254986825E-7</v>
      </c>
      <c r="GFH24" s="47">
        <v>7.7268645406614813E-6</v>
      </c>
      <c r="GFI24" s="47">
        <v>2.7966485798021205E-5</v>
      </c>
      <c r="GFJ24" s="47">
        <v>8.1203461656051174E-6</v>
      </c>
      <c r="GFK24" s="47">
        <v>9.6581788765472173E-6</v>
      </c>
      <c r="GFL24" s="47">
        <v>1.8083464930140897E-6</v>
      </c>
      <c r="GFM24" s="47">
        <v>3.4876536609799122E-6</v>
      </c>
      <c r="GFN24" s="47">
        <v>4.3718491322251707E-7</v>
      </c>
      <c r="GFO24" s="47">
        <v>1.2144393249425541E-5</v>
      </c>
      <c r="GFP24" s="47">
        <v>6.5483297881001732E-6</v>
      </c>
      <c r="GFQ24" s="47">
        <v>2.9086348520855634E-5</v>
      </c>
      <c r="GFR24" s="47">
        <v>1.8610772324344225E-5</v>
      </c>
      <c r="GFS24" s="47">
        <v>4.1300682221307551E-7</v>
      </c>
      <c r="GFT24" s="47">
        <v>6.5059320324273908E-6</v>
      </c>
      <c r="GFU24" s="47">
        <v>2.3043698406422374E-7</v>
      </c>
      <c r="GFV24" s="47">
        <v>1.4308595456244694E-6</v>
      </c>
      <c r="GFW24" s="47">
        <v>1.0753936516243439E-5</v>
      </c>
      <c r="GFX24" s="47">
        <v>2.0924486263257441E-5</v>
      </c>
      <c r="GFY24" s="47">
        <v>2.2584965392142933E-6</v>
      </c>
      <c r="GFZ24" s="47">
        <v>7.9895644763084869E-6</v>
      </c>
      <c r="GGA24" s="47">
        <v>1.4889214971087184E-6</v>
      </c>
      <c r="GGB24" s="47">
        <v>1.3788092372301723E-5</v>
      </c>
      <c r="GGC24" s="47">
        <v>2.9273157730873937E-5</v>
      </c>
      <c r="GGD24" s="47">
        <v>6.0653447182631117E-7</v>
      </c>
      <c r="GGE24" s="47">
        <v>1.8739551708955974E-6</v>
      </c>
      <c r="GGF24" s="47">
        <v>1.7018018204678049E-5</v>
      </c>
      <c r="GGG24" s="47">
        <v>2.7570411949807072E-6</v>
      </c>
      <c r="GGH24" s="47">
        <v>1.0872556606127847E-4</v>
      </c>
      <c r="GGI24" s="47">
        <v>6.2894501014615921E-6</v>
      </c>
      <c r="GGJ24" s="47">
        <v>2.5656170655050731E-6</v>
      </c>
      <c r="GGK24" s="47">
        <v>9.3472262575643881E-6</v>
      </c>
      <c r="GGL24" s="47">
        <v>1.8415129291477002E-6</v>
      </c>
      <c r="GGM24" s="47">
        <v>4.7372225822355557E-6</v>
      </c>
      <c r="GGN24" s="47">
        <v>9.8955527991311412E-7</v>
      </c>
      <c r="GGO24" s="47">
        <v>9.4719036632294182E-6</v>
      </c>
      <c r="GGP24" s="47">
        <v>7.8290338734586278E-7</v>
      </c>
      <c r="GGQ24" s="47">
        <v>2.5123340843566356E-5</v>
      </c>
      <c r="GGR24" s="47">
        <v>3.6356508221600299E-4</v>
      </c>
      <c r="GGS24" s="47">
        <v>1.3925297472537535E-5</v>
      </c>
      <c r="GGT24" s="47">
        <v>1.4790102839211088E-6</v>
      </c>
      <c r="GGU24" s="47">
        <v>2.0904567235271001E-6</v>
      </c>
      <c r="GGV24" s="47">
        <v>1.8651631800367947E-6</v>
      </c>
      <c r="GGW24" s="47">
        <v>3.4069008954714874E-5</v>
      </c>
      <c r="GGX24" s="47">
        <v>1.9229848621552107E-6</v>
      </c>
      <c r="GGY24" s="47">
        <v>7.4319291396549473E-5</v>
      </c>
      <c r="GGZ24" s="47">
        <v>1.2342739831029899E-5</v>
      </c>
      <c r="GHA24" s="47">
        <v>1.4365613679739345E-5</v>
      </c>
      <c r="GHB24" s="47">
        <v>1.4889214971087184E-6</v>
      </c>
      <c r="GHC24" s="47">
        <v>1.5819004570872637E-5</v>
      </c>
      <c r="GHD24" s="47">
        <v>3.1555225551377541E-6</v>
      </c>
      <c r="GHE24" s="47">
        <v>4.4807291249844141E-5</v>
      </c>
      <c r="GHF24" s="47">
        <v>2.0699423973718638E-6</v>
      </c>
      <c r="GHG24" s="47">
        <v>6.1068274448892234E-6</v>
      </c>
      <c r="GHH24" s="47">
        <v>5.0324738313216313E-6</v>
      </c>
      <c r="GHI24" s="47">
        <v>6.3555599945094752E-6</v>
      </c>
      <c r="GHJ24" s="47">
        <v>1.3791495209229525E-5</v>
      </c>
      <c r="GHK24" s="47">
        <v>5.696316983480845E-7</v>
      </c>
      <c r="GHL24" s="47">
        <v>1.8147011684534565E-6</v>
      </c>
      <c r="GHM24" s="47">
        <v>1.2558370943800347E-5</v>
      </c>
      <c r="GHN24" s="47">
        <v>3.7568281843656591E-7</v>
      </c>
      <c r="GHO24" s="47">
        <v>2.5874124572874254E-7</v>
      </c>
      <c r="GHP24" s="47">
        <v>2.988091265176953E-6</v>
      </c>
      <c r="GHQ24" s="47">
        <v>9.0299910231206981E-6</v>
      </c>
      <c r="GHR24" s="47">
        <v>4.845401352022588E-5</v>
      </c>
      <c r="GHS24" s="47">
        <v>2.0240702437570099E-7</v>
      </c>
      <c r="GHT24" s="47">
        <v>2.2558862279321428E-6</v>
      </c>
      <c r="GHU24" s="47">
        <v>8.1246910561517727E-7</v>
      </c>
      <c r="GHV24" s="47">
        <v>3.7876441744563475E-7</v>
      </c>
      <c r="GHW24" s="47">
        <v>1.2799219177681352E-5</v>
      </c>
      <c r="GHX24" s="47">
        <v>1.8138919614539255E-6</v>
      </c>
      <c r="GHY24" s="47">
        <v>6.948532666257715E-6</v>
      </c>
      <c r="GHZ24" s="47">
        <v>9.4930934878385243E-7</v>
      </c>
      <c r="GIA24" s="47">
        <v>2.0910891394140957E-7</v>
      </c>
      <c r="GIB24" s="47">
        <v>2.0961116762998651E-5</v>
      </c>
      <c r="GIC24" s="47">
        <v>1.1012641187092584E-6</v>
      </c>
      <c r="GID24" s="47">
        <v>6.710400581725906E-6</v>
      </c>
      <c r="GIE24" s="47">
        <v>3.6912735209494659E-5</v>
      </c>
      <c r="GIF24" s="47">
        <v>3.6024622806133197E-5</v>
      </c>
      <c r="GIG24" s="47">
        <v>1.0573939029053011E-6</v>
      </c>
      <c r="GIH24" s="47">
        <v>1.7661026719774657E-5</v>
      </c>
      <c r="GII24" s="47">
        <v>1.287090056024264E-5</v>
      </c>
      <c r="GIJ24" s="47">
        <v>1.9920891958064569E-6</v>
      </c>
      <c r="GIK24" s="47">
        <v>9.9852533523106816E-6</v>
      </c>
      <c r="GIL24" s="47">
        <v>7.816232691294426E-6</v>
      </c>
      <c r="GIM24" s="47">
        <v>7.7103633937204045E-6</v>
      </c>
      <c r="GIN24" s="47">
        <v>9.2822964145346666E-6</v>
      </c>
      <c r="GIO24" s="47">
        <v>1.2947031312004551E-6</v>
      </c>
      <c r="GIP24" s="47">
        <v>2.214440206686048E-7</v>
      </c>
      <c r="GIQ24" s="47">
        <v>7.8130265316288713E-6</v>
      </c>
      <c r="GIR24" s="47">
        <v>4.8317442540391916E-7</v>
      </c>
      <c r="GIS24" s="47">
        <v>9.6464737921005239E-6</v>
      </c>
      <c r="GIT24" s="47">
        <v>1.4271728506952919E-6</v>
      </c>
      <c r="GIU24" s="47">
        <v>1.1655413878151652E-4</v>
      </c>
      <c r="GIV24" s="47">
        <v>4.3541721210708058E-6</v>
      </c>
      <c r="GIW24" s="47">
        <v>4.2697319014098281E-7</v>
      </c>
      <c r="GIX24" s="47">
        <v>1.3236116363293491E-5</v>
      </c>
      <c r="GIY24" s="47">
        <v>1.2051105842675999E-6</v>
      </c>
      <c r="GIZ24" s="47">
        <v>3.7899338842229852E-5</v>
      </c>
      <c r="GJA24" s="47">
        <v>5.87731753643349E-6</v>
      </c>
      <c r="GJB24" s="47">
        <v>6.7744163120943186E-6</v>
      </c>
      <c r="GJC24" s="47">
        <v>2.978244884434894E-5</v>
      </c>
      <c r="GJD24" s="47">
        <v>5.3915286489002797E-6</v>
      </c>
      <c r="GJE24" s="47">
        <v>1.2300714088293258E-5</v>
      </c>
      <c r="GJF24" s="47">
        <v>2.9276424283220623E-5</v>
      </c>
      <c r="GJG24" s="47">
        <v>1.7690950266418181E-5</v>
      </c>
      <c r="GJH24" s="47">
        <v>2.5980833531049848E-5</v>
      </c>
      <c r="GJI24" s="47">
        <v>4.0445597794794694E-5</v>
      </c>
      <c r="GJJ24" s="47">
        <v>6.9380368752230753E-5</v>
      </c>
      <c r="GJK24" s="47">
        <v>7.5866315065639732E-6</v>
      </c>
      <c r="GJL24" s="47">
        <v>8.1021814730115215E-7</v>
      </c>
      <c r="GJM24" s="47">
        <v>7.9474249911364096E-6</v>
      </c>
      <c r="GJN24" s="47">
        <v>2.7873191116149442E-5</v>
      </c>
      <c r="GJO24" s="47">
        <v>1.0785641020230539E-5</v>
      </c>
      <c r="GJP24" s="47">
        <v>2.2262062384107592E-5</v>
      </c>
      <c r="GJQ24" s="47">
        <v>2.4046675727678456E-5</v>
      </c>
      <c r="GJR24" s="47">
        <v>8.5024351299093847E-6</v>
      </c>
      <c r="GJS24" s="47">
        <v>2.2168249321862474E-5</v>
      </c>
      <c r="GJT24" s="47">
        <v>2.2321852992342404E-5</v>
      </c>
      <c r="GJU24" s="47">
        <v>4.6992376814939426E-6</v>
      </c>
      <c r="GJV24" s="47">
        <v>1.9593628167151908E-5</v>
      </c>
      <c r="GJW24" s="47">
        <v>1.4652980225753351E-6</v>
      </c>
      <c r="GJX24" s="47">
        <v>4.1353593412715385E-5</v>
      </c>
      <c r="GJY24" s="47">
        <v>3.7990796174172679E-5</v>
      </c>
      <c r="GJZ24" s="47">
        <v>2.118829319925647E-6</v>
      </c>
      <c r="GKA24" s="47">
        <v>8.7687855290869743E-6</v>
      </c>
      <c r="GKB24" s="47">
        <v>8.7178834316482476E-6</v>
      </c>
      <c r="GKC24" s="47">
        <v>7.5993370722424118E-7</v>
      </c>
      <c r="GKD24" s="47">
        <v>8.7197505030095135E-6</v>
      </c>
      <c r="GKE24" s="47">
        <v>9.0644520538588828E-6</v>
      </c>
      <c r="GKF24" s="47">
        <v>7.2550926166855128E-6</v>
      </c>
      <c r="GKG24" s="47">
        <v>6.9984694740766556E-6</v>
      </c>
      <c r="GKH24" s="47">
        <v>1.2676146550544209E-5</v>
      </c>
      <c r="GKI24" s="47">
        <v>1.20801680148631E-5</v>
      </c>
      <c r="GKJ24" s="47">
        <v>1.5953199563949829E-5</v>
      </c>
      <c r="GKK24" s="47">
        <v>6.0611044757693618E-5</v>
      </c>
      <c r="GKL24" s="47">
        <v>1.5122540156078219E-3</v>
      </c>
      <c r="GKM24" s="47">
        <v>1.0754030019872373E-6</v>
      </c>
      <c r="GKN24" s="47">
        <v>6.0443773401164404E-5</v>
      </c>
      <c r="GKO24" s="47">
        <v>2.667913314679759E-5</v>
      </c>
      <c r="GKP24" s="47">
        <v>1.5843701109466799E-5</v>
      </c>
      <c r="GKQ24" s="47">
        <v>5.3986758660275912E-6</v>
      </c>
      <c r="GKR24" s="47">
        <v>9.8630040989733264E-5</v>
      </c>
      <c r="GKS24" s="47">
        <v>1.554112372344327E-5</v>
      </c>
      <c r="GKT24" s="47">
        <v>3.3392061116408355E-6</v>
      </c>
      <c r="GKU24" s="47">
        <v>6.0517246887604626E-6</v>
      </c>
      <c r="GKV24" s="47">
        <v>1.2738059739567862E-5</v>
      </c>
      <c r="GKW24" s="47">
        <v>7.5392732676156913E-5</v>
      </c>
      <c r="GKX24" s="47">
        <v>1.6236483025962911E-5</v>
      </c>
      <c r="GKY24" s="47">
        <v>1.2896175757065646E-6</v>
      </c>
      <c r="GKZ24" s="47">
        <v>5.3851455506093239E-6</v>
      </c>
      <c r="GLA24" s="47">
        <v>5.9129235261498068E-6</v>
      </c>
      <c r="GLB24" s="47">
        <v>2.0773283425739441E-6</v>
      </c>
      <c r="GLC24" s="47">
        <v>5.3195286795323526E-6</v>
      </c>
      <c r="GLD24" s="47">
        <v>2.8376452084278003E-5</v>
      </c>
      <c r="GLE24" s="47">
        <v>8.5890278612572811E-5</v>
      </c>
      <c r="GLF24" s="47">
        <v>1.0891297443464803E-5</v>
      </c>
      <c r="GLG24" s="47">
        <v>5.4016337494026263E-7</v>
      </c>
      <c r="GLH24" s="47">
        <v>1.0930448293483301E-6</v>
      </c>
      <c r="GLI24" s="47">
        <v>1.1272774780564042E-6</v>
      </c>
      <c r="GLJ24" s="47">
        <v>8.5332861437806985E-7</v>
      </c>
      <c r="GLK24" s="47">
        <v>2.3370766498650514E-6</v>
      </c>
      <c r="GLL24" s="47">
        <v>1.3623887769110908E-5</v>
      </c>
      <c r="GLM24" s="47">
        <v>2.259583562083524E-6</v>
      </c>
      <c r="GLN24" s="47">
        <v>6.1472510117731821E-7</v>
      </c>
      <c r="GLO24" s="47">
        <v>4.5347550889065987E-6</v>
      </c>
      <c r="GLP24" s="47">
        <v>4.4152303926802543E-7</v>
      </c>
      <c r="GLQ24" s="47">
        <v>3.0664813171568271E-7</v>
      </c>
      <c r="GLR24" s="47">
        <v>2.0214457616437697E-5</v>
      </c>
      <c r="GLS24" s="47">
        <v>4.5839585415547492E-5</v>
      </c>
      <c r="GLT24" s="47">
        <v>1.3981197113328349E-5</v>
      </c>
      <c r="GLU24" s="47">
        <v>3.9528261905191507E-6</v>
      </c>
      <c r="GLV24" s="47">
        <v>7.384514722780164E-6</v>
      </c>
      <c r="GLW24" s="47">
        <v>1.8935641701581999E-5</v>
      </c>
      <c r="GLX24" s="47">
        <v>1.7276335585988148E-6</v>
      </c>
      <c r="GLY24" s="47">
        <v>9.1520862620148412E-5</v>
      </c>
      <c r="GLZ24" s="47">
        <v>7.4820478960078704E-6</v>
      </c>
      <c r="GMA24" s="47">
        <v>3.1880624788283403E-6</v>
      </c>
      <c r="GMB24" s="47">
        <v>4.6947978138714847E-7</v>
      </c>
      <c r="GMC24" s="47">
        <v>1.7141135641881639E-5</v>
      </c>
      <c r="GMD24" s="47">
        <v>3.7542629779213731E-5</v>
      </c>
      <c r="GME24" s="47">
        <v>8.5382588352396363E-7</v>
      </c>
      <c r="GMF24" s="47">
        <v>5.8086875066722496E-6</v>
      </c>
      <c r="GMG24" s="47">
        <v>2.7324902700610005E-6</v>
      </c>
      <c r="GMH24" s="47">
        <v>8.9906344583818062E-6</v>
      </c>
      <c r="GMI24" s="47">
        <v>6.3289256127740549E-6</v>
      </c>
      <c r="GMJ24" s="47">
        <v>7.8182313545046309E-6</v>
      </c>
      <c r="GMK24" s="47">
        <v>1.8163944437225032E-5</v>
      </c>
      <c r="GML24" s="47">
        <v>6.3165395155897677E-6</v>
      </c>
      <c r="GMM24" s="47">
        <v>2.4234195001738893E-5</v>
      </c>
      <c r="GMN24" s="47">
        <v>1.9693520910382018E-5</v>
      </c>
      <c r="GMO24" s="47">
        <v>7.0151154546002282E-6</v>
      </c>
      <c r="GMP24" s="47">
        <v>1.5544481597144534E-6</v>
      </c>
      <c r="GMQ24" s="47">
        <v>1.3765724846835799E-6</v>
      </c>
      <c r="GMR24" s="47">
        <v>2.5315571564796747E-5</v>
      </c>
      <c r="GMS24" s="47">
        <v>1.6989866111322779E-6</v>
      </c>
      <c r="GMT24" s="47">
        <v>2.7896820729468472E-5</v>
      </c>
      <c r="GMU24" s="47">
        <v>3.2003921029753151E-6</v>
      </c>
      <c r="GMV24" s="47">
        <v>6.597471740551134E-7</v>
      </c>
      <c r="GMW24" s="47">
        <v>3.5157406326823039E-7</v>
      </c>
      <c r="GMX24" s="47">
        <v>1.8681345734874482E-5</v>
      </c>
      <c r="GMY24" s="47">
        <v>4.3699053633725534E-6</v>
      </c>
      <c r="GMZ24" s="47">
        <v>4.0781590794596624E-6</v>
      </c>
      <c r="GNA24" s="47">
        <v>4.6549512614657324E-5</v>
      </c>
      <c r="GNB24" s="47">
        <v>1.4151107070219063E-5</v>
      </c>
      <c r="GNC24" s="47">
        <v>1.7646717465696449E-5</v>
      </c>
      <c r="GND24" s="47">
        <v>6.1489140442448122E-6</v>
      </c>
      <c r="GNE24" s="47">
        <v>2.4287334366839011E-7</v>
      </c>
      <c r="GNF24" s="47">
        <v>1.7155956403050684E-6</v>
      </c>
      <c r="GNG24" s="47">
        <v>1.4124196420652378E-6</v>
      </c>
      <c r="GNH24" s="47">
        <v>7.4604227059377626E-5</v>
      </c>
      <c r="GNI24" s="47">
        <v>1.4999230353490285E-5</v>
      </c>
      <c r="GNJ24" s="47">
        <v>3.8453480208336675E-7</v>
      </c>
      <c r="GNK24" s="47">
        <v>1.4208151948459662E-5</v>
      </c>
      <c r="GNL24" s="47">
        <v>2.0635331354835692E-5</v>
      </c>
      <c r="GNM24" s="47">
        <v>3.6940871058730268E-7</v>
      </c>
      <c r="GNN24" s="47">
        <v>3.232129877396249E-6</v>
      </c>
      <c r="GNO24" s="47">
        <v>1.4829568183939559E-5</v>
      </c>
      <c r="GNP24" s="47">
        <v>5.7517298708500455E-6</v>
      </c>
      <c r="GNQ24" s="47">
        <v>9.7257252311450358E-7</v>
      </c>
      <c r="GNR24" s="47">
        <v>7.8872479540228275E-7</v>
      </c>
      <c r="GNS24" s="47">
        <v>1.5383389800210449E-6</v>
      </c>
      <c r="GNT24" s="47">
        <v>4.4580901258304059E-6</v>
      </c>
      <c r="GNU24" s="47">
        <v>1.0713695837807424E-5</v>
      </c>
      <c r="GNV24" s="47">
        <v>7.2646828112492561E-4</v>
      </c>
      <c r="GNW24" s="47">
        <v>1.4973901392643866E-5</v>
      </c>
      <c r="GNX24" s="47">
        <v>5.1307435665783496E-6</v>
      </c>
      <c r="GNY24" s="47">
        <v>8.4490113611095935E-7</v>
      </c>
      <c r="GNZ24" s="47">
        <v>9.1482033727811701E-6</v>
      </c>
      <c r="GOA24" s="47">
        <v>2.9474822012126479E-6</v>
      </c>
      <c r="GOB24" s="47">
        <v>1.2929560606233072E-5</v>
      </c>
      <c r="GOC24" s="47">
        <v>6.4157863879427107E-6</v>
      </c>
      <c r="GOD24" s="47">
        <v>4.5048852129347472E-4</v>
      </c>
      <c r="GOE24" s="47">
        <v>8.1720530536351948E-5</v>
      </c>
      <c r="GOF24" s="47">
        <v>3.9841893770123123E-6</v>
      </c>
      <c r="GOG24" s="47">
        <v>1.4083349090425968E-5</v>
      </c>
      <c r="GOH24" s="47">
        <v>6.0791693082540635E-6</v>
      </c>
      <c r="GOI24" s="47">
        <v>7.0277827985181524E-6</v>
      </c>
      <c r="GOJ24" s="47">
        <v>2.1836232039966763E-6</v>
      </c>
      <c r="GOK24" s="47">
        <v>3.8377163832031494E-6</v>
      </c>
      <c r="GOL24" s="47">
        <v>5.2803172488508988E-6</v>
      </c>
      <c r="GOM24" s="47">
        <v>5.4885640378242564E-6</v>
      </c>
      <c r="GON24" s="47">
        <v>3.82593803192045E-6</v>
      </c>
      <c r="GOO24" s="47">
        <v>8.174118910898865E-6</v>
      </c>
      <c r="GOP24" s="47">
        <v>2.7052615108279247E-5</v>
      </c>
      <c r="GOQ24" s="47">
        <v>9.8494106299407203E-6</v>
      </c>
      <c r="GOR24" s="47">
        <v>2.5188565635082102E-7</v>
      </c>
      <c r="GOS24" s="47">
        <v>2.7896820729468472E-5</v>
      </c>
      <c r="GOT24" s="47">
        <v>3.4631339110824098E-5</v>
      </c>
      <c r="GOU24" s="47">
        <v>7.0717302872518185E-6</v>
      </c>
      <c r="GOV24" s="47">
        <v>3.5053192721441581E-7</v>
      </c>
      <c r="GOW24" s="47">
        <v>3.7560644454799848E-6</v>
      </c>
      <c r="GOX24" s="47">
        <v>7.0969515170974494E-7</v>
      </c>
      <c r="GOY24" s="47">
        <v>5.7369761982687429E-6</v>
      </c>
      <c r="GOZ24" s="47">
        <v>1.3112374425101285E-5</v>
      </c>
      <c r="GPA24" s="47">
        <v>1.4145320040870152E-7</v>
      </c>
      <c r="GPB24" s="47">
        <v>5.4432331799215617E-6</v>
      </c>
      <c r="GPC24" s="47">
        <v>9.7866446789834569E-5</v>
      </c>
      <c r="GPD24" s="47">
        <v>1.1002889908935638E-4</v>
      </c>
      <c r="GPE24" s="47">
        <v>8.8089402080932175E-6</v>
      </c>
      <c r="GPF24" s="47">
        <v>9.3707483023029396E-6</v>
      </c>
      <c r="GPG24" s="47">
        <v>4.0410824419318882E-6</v>
      </c>
      <c r="GPH24" s="47">
        <v>1.5637480755091179E-5</v>
      </c>
      <c r="GPI24" s="47">
        <v>1.20801680148631E-5</v>
      </c>
      <c r="GPJ24" s="47">
        <v>4.3161977959230017E-6</v>
      </c>
      <c r="GPK24" s="47">
        <v>1.0962445481332379E-6</v>
      </c>
      <c r="GPL24" s="47">
        <v>1.1182027235965155E-6</v>
      </c>
      <c r="GPM24" s="47">
        <v>5.6489941213031952E-6</v>
      </c>
      <c r="GPN24" s="47">
        <v>1.8096678915797476E-5</v>
      </c>
      <c r="GPO24" s="47">
        <v>7.630208920724645E-5</v>
      </c>
      <c r="GPP24" s="47">
        <v>4.0955685282110472E-7</v>
      </c>
      <c r="GPQ24" s="47">
        <v>1.2000667877631094E-6</v>
      </c>
      <c r="GPR24" s="47">
        <v>2.6353868755350383E-5</v>
      </c>
      <c r="GPS24" s="47">
        <v>1.0034702613705824E-5</v>
      </c>
      <c r="GPT24" s="47">
        <v>2.8488006049102718E-6</v>
      </c>
      <c r="GPU24" s="47">
        <v>1.4005394283635396E-6</v>
      </c>
      <c r="GPV24" s="47">
        <v>1.0015920529604262E-5</v>
      </c>
      <c r="GPW24" s="47">
        <v>1.8883928886263191E-6</v>
      </c>
      <c r="GPX24" s="47">
        <v>1.2040258059818753E-5</v>
      </c>
      <c r="GPY24" s="47">
        <v>1.2735521968907457E-5</v>
      </c>
      <c r="GPZ24" s="47">
        <v>1.9785508121676094E-5</v>
      </c>
      <c r="GQA24" s="47">
        <v>2.03947084307887E-5</v>
      </c>
      <c r="GQB24" s="47">
        <v>1.2903169978456426E-6</v>
      </c>
      <c r="GQC24" s="47">
        <v>4.1632406637857391E-6</v>
      </c>
      <c r="GQD24" s="47">
        <v>1.5106267480627451E-6</v>
      </c>
      <c r="GQE24" s="47">
        <v>1.6428862734455174E-5</v>
      </c>
      <c r="GQF24" s="47">
        <v>6.7619529654566983E-6</v>
      </c>
      <c r="GQG24" s="47">
        <v>5.5566867046123222E-5</v>
      </c>
      <c r="GQH24" s="47">
        <v>5.1508196768289015E-5</v>
      </c>
      <c r="GQI24" s="47">
        <v>1.2977683322900936E-5</v>
      </c>
      <c r="GQJ24" s="47">
        <v>1.2419351878161277E-5</v>
      </c>
      <c r="GQK24" s="47">
        <v>2.764457389250488E-5</v>
      </c>
      <c r="GQL24" s="47">
        <v>1.1900099793775351E-5</v>
      </c>
      <c r="GQM24" s="47">
        <v>1.3265191809863527E-5</v>
      </c>
      <c r="GQN24" s="47">
        <v>4.6590962975687356E-6</v>
      </c>
      <c r="GQO24" s="47">
        <v>3.6638553105086282E-7</v>
      </c>
      <c r="GQP24" s="47">
        <v>3.987508252962315E-5</v>
      </c>
      <c r="GQQ24" s="47">
        <v>2.3350507092855569E-5</v>
      </c>
      <c r="GQR24" s="47">
        <v>6.8778032698197676E-5</v>
      </c>
      <c r="GQS24" s="47">
        <v>8.2182686186804318E-6</v>
      </c>
      <c r="GQT24" s="47">
        <v>8.5597933614412336E-6</v>
      </c>
      <c r="GQU24" s="47">
        <v>7.735927726895517E-6</v>
      </c>
      <c r="GQV24" s="47">
        <v>8.7843959473234996E-6</v>
      </c>
      <c r="GQW24" s="47">
        <v>4.2303765300799179E-6</v>
      </c>
      <c r="GQX24" s="47">
        <v>9.9220037169866593E-5</v>
      </c>
      <c r="GQY24" s="47">
        <v>2.6234830556279526E-4</v>
      </c>
      <c r="GQZ24" s="47">
        <v>2.8515211167287013E-7</v>
      </c>
      <c r="GRA24" s="47">
        <v>1.0261269385685566E-6</v>
      </c>
      <c r="GRB24" s="47">
        <v>3.0546691233922147E-5</v>
      </c>
      <c r="GRC24" s="47">
        <v>8.2420887891324185E-6</v>
      </c>
      <c r="GRD24" s="47">
        <v>1.4176989344135284E-6</v>
      </c>
      <c r="GRE24" s="47">
        <v>2.7455471966978178E-6</v>
      </c>
      <c r="GRF24" s="47">
        <v>1.2111659087981667E-6</v>
      </c>
      <c r="GRG24" s="47">
        <v>1.9622818094610593E-6</v>
      </c>
      <c r="GRH24" s="47">
        <v>1.3004208951302899E-6</v>
      </c>
      <c r="GRI24" s="47">
        <v>1.293652401995565E-5</v>
      </c>
      <c r="GRJ24" s="47">
        <v>2.7443392749015299E-6</v>
      </c>
      <c r="GRK24" s="47">
        <v>2.6464611385432215E-7</v>
      </c>
      <c r="GRL24" s="47">
        <v>1.3348467495094023E-5</v>
      </c>
      <c r="GRM24" s="47">
        <v>2.8065008312788883E-5</v>
      </c>
      <c r="GRN24" s="47">
        <v>2.2610748242431455E-6</v>
      </c>
      <c r="GRO24" s="47">
        <v>1.1448496987454929E-5</v>
      </c>
      <c r="GRP24" s="47">
        <v>8.5965506678998512E-6</v>
      </c>
      <c r="GRQ24" s="47">
        <v>2.1594841068474052E-6</v>
      </c>
      <c r="GRR24" s="47">
        <v>4.5225655531898857E-6</v>
      </c>
      <c r="GRS24" s="47">
        <v>7.4265574344213762E-7</v>
      </c>
      <c r="GRT24" s="47">
        <v>1.169412948915701E-6</v>
      </c>
      <c r="GRU24" s="47">
        <v>9.7866446789834569E-5</v>
      </c>
      <c r="GRV24" s="47">
        <v>1.0904864533240423E-6</v>
      </c>
      <c r="GRW24" s="47">
        <v>4.4898813346263557E-6</v>
      </c>
      <c r="GRX24" s="47">
        <v>1.3101862866852924E-5</v>
      </c>
      <c r="GRY24" s="47">
        <v>9.8776810437825554E-6</v>
      </c>
      <c r="GRZ24" s="47">
        <v>1.4081549965427729E-5</v>
      </c>
      <c r="GSA24" s="47">
        <v>2.1048834535951539E-5</v>
      </c>
      <c r="GSB24" s="47">
        <v>1.128625610411924E-5</v>
      </c>
      <c r="GSC24" s="47">
        <v>6.0974487571111045E-6</v>
      </c>
      <c r="GSD24" s="47">
        <v>3.1051740186967815E-6</v>
      </c>
      <c r="GSE24" s="47">
        <v>2.6779024508059451E-6</v>
      </c>
      <c r="GSF24" s="47">
        <v>4.2087830641123248E-6</v>
      </c>
      <c r="GSG24" s="47">
        <v>1.1103756476949678E-5</v>
      </c>
      <c r="GSH24" s="47">
        <v>9.4832957685304065E-7</v>
      </c>
      <c r="GSI24" s="47">
        <v>8.2364434697832739E-6</v>
      </c>
      <c r="GSJ24" s="47">
        <v>1.3471809063355774E-4</v>
      </c>
      <c r="GSK24" s="47">
        <v>2.5551785869548568E-5</v>
      </c>
      <c r="GSL24" s="47">
        <v>1.3965569686667709E-6</v>
      </c>
      <c r="GSM24" s="47">
        <v>5.3951246718988295E-6</v>
      </c>
      <c r="GSN24" s="47">
        <v>8.6608605268092382E-5</v>
      </c>
      <c r="GSO24" s="47">
        <v>5.3685135398391001E-6</v>
      </c>
      <c r="GSP24" s="47">
        <v>2.6829737405438512E-7</v>
      </c>
      <c r="GSQ24" s="47">
        <v>8.9422804264598041E-6</v>
      </c>
      <c r="GSR24" s="47">
        <v>5.4759290708116876E-5</v>
      </c>
      <c r="GSS24" s="47">
        <v>1.879211433987734E-4</v>
      </c>
      <c r="GST24" s="47">
        <v>1.3332853161286942E-4</v>
      </c>
      <c r="GSU24" s="47">
        <v>1.2959590838990373E-5</v>
      </c>
      <c r="GSV24" s="47">
        <v>1.1518480959756934E-5</v>
      </c>
      <c r="GSW24" s="47">
        <v>2.7345158032480646E-5</v>
      </c>
      <c r="GSX24" s="47">
        <v>2.8537076499957019E-5</v>
      </c>
      <c r="GSY24" s="47">
        <v>4.7437273591449056E-5</v>
      </c>
      <c r="GSZ24" s="47">
        <v>5.6267766971144427E-5</v>
      </c>
      <c r="GTA24" s="47">
        <v>4.8078768574472046E-5</v>
      </c>
      <c r="GTB24" s="47">
        <v>1.4666771382154903E-5</v>
      </c>
      <c r="GTC24" s="47">
        <v>5.4824909996731334E-7</v>
      </c>
      <c r="GTD24" s="47">
        <v>1.4034135976249204E-6</v>
      </c>
      <c r="GTE24" s="47">
        <v>1.9408191305079391E-5</v>
      </c>
      <c r="GTF24" s="47">
        <v>4.2597978000537535E-5</v>
      </c>
      <c r="GTG24" s="47">
        <v>2.2457148470991867E-5</v>
      </c>
      <c r="GTH24" s="47">
        <v>4.4543424230924644E-5</v>
      </c>
      <c r="GTI24" s="47">
        <v>2.3980732071385164E-6</v>
      </c>
      <c r="GTJ24" s="47">
        <v>1.0324285966731399E-6</v>
      </c>
      <c r="GTK24" s="47">
        <v>9.226581486676326E-6</v>
      </c>
      <c r="GTL24" s="47">
        <v>3.9165010893914348E-6</v>
      </c>
      <c r="GTM24" s="47">
        <v>1.6356979093716341E-4</v>
      </c>
      <c r="GTN24" s="47">
        <v>2.2571191837480486E-5</v>
      </c>
      <c r="GTO24" s="47">
        <v>2.8830143876383358E-5</v>
      </c>
      <c r="GTP24" s="47">
        <v>2.782383131544451E-5</v>
      </c>
      <c r="GTQ24" s="47">
        <v>7.8047241948990682E-6</v>
      </c>
      <c r="GTR24" s="47">
        <v>9.409353311134634E-6</v>
      </c>
      <c r="GTS24" s="47">
        <v>3.1571583974028121E-4</v>
      </c>
      <c r="GTT24" s="47">
        <v>3.7090550762464568E-6</v>
      </c>
      <c r="GTU24" s="47">
        <v>8.2827034609985991E-6</v>
      </c>
      <c r="GTV24" s="47">
        <v>6.8131477416057559E-6</v>
      </c>
      <c r="GTW24" s="47">
        <v>9.4304385639667129E-5</v>
      </c>
      <c r="GTX24" s="47">
        <v>2.7263800239392E-5</v>
      </c>
      <c r="GTY24" s="47">
        <v>6.4335154092177725E-5</v>
      </c>
      <c r="GTZ24" s="47">
        <v>1.2113063186510418E-6</v>
      </c>
      <c r="GUA24" s="47">
        <v>8.5359926079827353E-7</v>
      </c>
      <c r="GUB24" s="47">
        <v>1.3686644738486179E-5</v>
      </c>
      <c r="GUC24" s="47">
        <v>2.7815727754155542E-6</v>
      </c>
      <c r="GUD24" s="47">
        <v>1.0069061800749975E-4</v>
      </c>
      <c r="GUE24" s="47">
        <v>2.1381475380738128E-5</v>
      </c>
      <c r="GUF24" s="47">
        <v>1.5922496155122161E-6</v>
      </c>
      <c r="GUG24" s="47">
        <v>1.8983891770895227E-5</v>
      </c>
      <c r="GUH24" s="47">
        <v>2.1138194516058083E-5</v>
      </c>
      <c r="GUI24" s="47">
        <v>5.2421916962247821E-6</v>
      </c>
      <c r="GUJ24" s="47">
        <v>7.2506556119468658E-5</v>
      </c>
      <c r="GUK24" s="47">
        <v>1.7332210305352861E-5</v>
      </c>
      <c r="GUL24" s="47">
        <v>5.0194842406254271E-7</v>
      </c>
      <c r="GUM24" s="47">
        <v>2.5494304011515466E-6</v>
      </c>
      <c r="GUN24" s="47">
        <v>1.1907891112518514E-6</v>
      </c>
      <c r="GUO24" s="47">
        <v>2.9501118189597277E-5</v>
      </c>
      <c r="GUP24" s="47">
        <v>2.0206541464668854E-5</v>
      </c>
      <c r="GUQ24" s="47">
        <v>2.0343200444479325E-5</v>
      </c>
      <c r="GUR24" s="47">
        <v>1.2079335254481156E-5</v>
      </c>
      <c r="GUS24" s="47">
        <v>1.482553706550368E-5</v>
      </c>
      <c r="GUT24" s="47">
        <v>7.1754450408285124E-7</v>
      </c>
      <c r="GUU24" s="47">
        <v>1.0659452784688949E-5</v>
      </c>
      <c r="GUV24" s="47">
        <v>2.5656141058788405E-5</v>
      </c>
      <c r="GUW24" s="47">
        <v>4.7296253879220295E-5</v>
      </c>
      <c r="GUX24" s="47">
        <v>9.7542997589133363E-6</v>
      </c>
      <c r="GUY24" s="47">
        <v>4.2495089052825205E-5</v>
      </c>
      <c r="GUZ24" s="47">
        <v>1.7182663214634171E-6</v>
      </c>
      <c r="GVA24" s="47">
        <v>1.1157608530530299E-5</v>
      </c>
      <c r="GVB24" s="47">
        <v>6.0124162112613688E-6</v>
      </c>
      <c r="GVC24" s="47">
        <v>6.9380368752230753E-5</v>
      </c>
      <c r="GVD24" s="47">
        <v>5.4239699484039816E-5</v>
      </c>
      <c r="GVE24" s="47">
        <v>8.4812292034697013E-6</v>
      </c>
      <c r="GVF24" s="47">
        <v>1.1924260406682814E-3</v>
      </c>
      <c r="GVG24" s="47">
        <v>1.413923666814962E-5</v>
      </c>
      <c r="GVH24" s="47">
        <v>3.8519010227162441E-5</v>
      </c>
      <c r="GVI24" s="47">
        <v>1.6579470045212793E-5</v>
      </c>
      <c r="GVJ24" s="47">
        <v>3.0006129008937243E-7</v>
      </c>
      <c r="GVK24" s="47">
        <v>5.712867029401452E-5</v>
      </c>
      <c r="GVL24" s="47">
        <v>5.5742008392047161E-7</v>
      </c>
      <c r="GVM24" s="47">
        <v>2.7021870939115777E-5</v>
      </c>
      <c r="GVN24" s="47">
        <v>2.1156917443158579E-5</v>
      </c>
      <c r="GVO24" s="47">
        <v>1.1021894759107805E-6</v>
      </c>
      <c r="GVP24" s="47">
        <v>1.2019995275309662E-5</v>
      </c>
      <c r="GVQ24" s="47">
        <v>6.1306691537542642E-5</v>
      </c>
      <c r="GVR24" s="47">
        <v>9.987841875296029E-7</v>
      </c>
      <c r="GVS24" s="47">
        <v>1.8973934401590769E-5</v>
      </c>
      <c r="GVT24" s="47">
        <v>4.2495089052825205E-5</v>
      </c>
      <c r="GVU24" s="47">
        <v>3.0964955562299583E-6</v>
      </c>
      <c r="GVV24" s="47">
        <v>3.5910425655101317E-6</v>
      </c>
      <c r="GVW24" s="47">
        <v>5.7323949976906418E-6</v>
      </c>
      <c r="GVX24" s="47">
        <v>4.345674944967738E-6</v>
      </c>
      <c r="GVY24" s="47">
        <v>1.4828308945957393E-5</v>
      </c>
      <c r="GVZ24" s="47">
        <v>9.8833462018982828E-7</v>
      </c>
      <c r="GWA24" s="47">
        <v>2.0421665540986303E-6</v>
      </c>
      <c r="GWB24" s="47">
        <v>3.4321108103225331E-5</v>
      </c>
      <c r="GWC24" s="47">
        <v>6.3757828738979693E-6</v>
      </c>
      <c r="GWD24" s="47">
        <v>1.945096152747496E-4</v>
      </c>
      <c r="GWE24" s="47">
        <v>3.2219011958428971E-6</v>
      </c>
      <c r="GWF24" s="47">
        <v>4.0477963458898768E-5</v>
      </c>
      <c r="GWG24" s="47">
        <v>7.8857581021425527E-7</v>
      </c>
      <c r="GWH24" s="47">
        <v>2.9840109601251996E-5</v>
      </c>
      <c r="GWI24" s="47">
        <v>1.8474776301260274E-5</v>
      </c>
      <c r="GWJ24" s="47">
        <v>1.2980995211536102E-6</v>
      </c>
      <c r="GWK24" s="47">
        <v>1.8209290433027154E-6</v>
      </c>
      <c r="GWL24" s="47">
        <v>1.0345690332253342E-5</v>
      </c>
      <c r="GWM24" s="47">
        <v>1.5244654940281987E-6</v>
      </c>
      <c r="GWN24" s="47">
        <v>9.7540285137836991E-6</v>
      </c>
      <c r="GWO24" s="47">
        <v>1.1250674598124299E-5</v>
      </c>
      <c r="GWP24" s="47">
        <v>2.9564770436121201E-5</v>
      </c>
      <c r="GWQ24" s="47">
        <v>1.9315957337947486E-5</v>
      </c>
      <c r="GWR24" s="47">
        <v>1.21016683411984E-6</v>
      </c>
      <c r="GWS24" s="47">
        <v>1.9000293504155815E-5</v>
      </c>
      <c r="GWT24" s="47">
        <v>6.5333558878600224E-5</v>
      </c>
      <c r="GWU24" s="47">
        <v>1.7907200679094281E-6</v>
      </c>
      <c r="GWV24" s="47">
        <v>6.9721519250919758E-6</v>
      </c>
      <c r="GWW24" s="47">
        <v>4.5855847050085733E-6</v>
      </c>
      <c r="GWX24" s="47">
        <v>6.5493561274412297E-6</v>
      </c>
      <c r="GWY24" s="47">
        <v>2.8685886720607687E-5</v>
      </c>
      <c r="GWZ24" s="47">
        <v>1.6269057346607046E-5</v>
      </c>
      <c r="GXA24" s="47">
        <v>9.2978622776036497E-6</v>
      </c>
      <c r="GXB24" s="47">
        <v>6.6925352929792865E-6</v>
      </c>
      <c r="GXC24" s="47">
        <v>7.8440742362636074E-7</v>
      </c>
      <c r="GXD24" s="47">
        <v>1.0220624587897055E-5</v>
      </c>
      <c r="GXE24" s="47">
        <v>1.1667216433754205E-5</v>
      </c>
      <c r="GXF24" s="47">
        <v>8.4917239281255007E-5</v>
      </c>
      <c r="GXG24" s="47">
        <v>2.4851560647538624E-5</v>
      </c>
      <c r="GXH24" s="47">
        <v>5.2901887204805759E-4</v>
      </c>
      <c r="GXI24" s="47">
        <v>9.3629135091021218E-7</v>
      </c>
      <c r="GXJ24" s="47">
        <v>3.9135509711118501E-6</v>
      </c>
      <c r="GXK24" s="47">
        <v>2.0642995349518762E-5</v>
      </c>
      <c r="GXL24" s="47">
        <v>4.2619152714285672E-6</v>
      </c>
      <c r="GXM24" s="47">
        <v>1.0008861464708999E-4</v>
      </c>
      <c r="GXN24" s="47">
        <v>1.9542109043685699E-5</v>
      </c>
      <c r="GXO24" s="47">
        <v>1.5705002874659207E-4</v>
      </c>
      <c r="GXP24" s="47">
        <v>2.7453399597008552E-4</v>
      </c>
      <c r="GXQ24" s="47">
        <v>6.8795952725481641E-6</v>
      </c>
      <c r="GXR24" s="47">
        <v>2.8512625902420429E-5</v>
      </c>
      <c r="GXS24" s="47">
        <v>1.7569072244891931E-5</v>
      </c>
      <c r="GXT24" s="47">
        <v>1.5115146230109954E-5</v>
      </c>
      <c r="GXU24" s="47">
        <v>4.4982266135786E-6</v>
      </c>
      <c r="GXV24" s="47">
        <v>3.2850946160406546E-5</v>
      </c>
      <c r="GXW24" s="47">
        <v>2.9468745231200382E-5</v>
      </c>
      <c r="GXX24" s="47">
        <v>2.7263800239392E-5</v>
      </c>
      <c r="GXY24" s="47">
        <v>1.6791011140292592E-5</v>
      </c>
      <c r="GXZ24" s="47">
        <v>2.0104418608187294E-5</v>
      </c>
      <c r="GYA24" s="47">
        <v>4.3613928585404916E-5</v>
      </c>
      <c r="GYB24" s="47">
        <v>1.9951032633459699E-5</v>
      </c>
      <c r="GYC24" s="47">
        <v>1.1415295235745023E-6</v>
      </c>
      <c r="GYD24" s="47">
        <v>9.6870707176459663E-6</v>
      </c>
      <c r="GYE24" s="47">
        <v>1.1460336227621214E-5</v>
      </c>
      <c r="GYF24" s="47">
        <v>1.7625532336790034E-5</v>
      </c>
      <c r="GYG24" s="47">
        <v>8.2236915247709151E-6</v>
      </c>
      <c r="GYH24" s="47">
        <v>7.2986663323592423E-6</v>
      </c>
      <c r="GYI24" s="47">
        <v>2.0202917728123696E-6</v>
      </c>
      <c r="GYJ24" s="47">
        <v>2.2649351265991832E-5</v>
      </c>
      <c r="GYK24" s="47">
        <v>1.5499542930206163E-5</v>
      </c>
      <c r="GYL24" s="47">
        <v>1.5013536576330827E-6</v>
      </c>
      <c r="GYM24" s="47">
        <v>5.8933697273119363E-5</v>
      </c>
      <c r="GYN24" s="47">
        <v>7.4505978184874283E-6</v>
      </c>
      <c r="GYO24" s="47">
        <v>6.5807531270861734E-6</v>
      </c>
      <c r="GYP24" s="47">
        <v>1.0734478542197857E-6</v>
      </c>
      <c r="GYQ24" s="47">
        <v>1.3313297627702918E-6</v>
      </c>
      <c r="GYR24" s="47">
        <v>2.0460756198718553E-7</v>
      </c>
      <c r="GYS24" s="47">
        <v>1.8213074270811635E-5</v>
      </c>
      <c r="GYT24" s="47">
        <v>8.9902548984481268E-6</v>
      </c>
      <c r="GYU24" s="47">
        <v>1.7856465001254766E-5</v>
      </c>
      <c r="GYV24" s="47">
        <v>3.9579416472276704E-6</v>
      </c>
      <c r="GYW24" s="47">
        <v>9.6870707176459663E-6</v>
      </c>
      <c r="GYX24" s="47">
        <v>1.5366614943008208E-4</v>
      </c>
      <c r="GYY24" s="47">
        <v>2.0520694827414551E-5</v>
      </c>
      <c r="GYZ24" s="47">
        <v>1.0543944788907523E-3</v>
      </c>
      <c r="GZA24" s="47">
        <v>1.7606896157578179E-5</v>
      </c>
      <c r="GZB24" s="47">
        <v>1.217727059707133E-4</v>
      </c>
      <c r="GZC24" s="47">
        <v>4.973112507683532E-4</v>
      </c>
      <c r="GZD24" s="47">
        <v>4.3275052002180888E-6</v>
      </c>
      <c r="GZE24" s="47">
        <v>2.3482133543983312E-5</v>
      </c>
      <c r="GZF24" s="47">
        <v>3.0469593144051043E-6</v>
      </c>
      <c r="GZG24" s="47">
        <v>3.6132419381755444E-5</v>
      </c>
      <c r="GZH24" s="47">
        <v>3.5494377780918638E-5</v>
      </c>
      <c r="GZI24" s="47">
        <v>4.1353920070696885E-5</v>
      </c>
      <c r="GZJ24" s="47">
        <v>2.137128894353348E-7</v>
      </c>
      <c r="GZK24" s="47">
        <v>3.6851203425118611E-5</v>
      </c>
      <c r="GZL24" s="47">
        <v>2.3554028184512431E-5</v>
      </c>
      <c r="GZM24" s="47">
        <v>9.0783582613388186E-6</v>
      </c>
      <c r="GZN24" s="47">
        <v>1.4249794029499922E-5</v>
      </c>
      <c r="GZO24" s="47">
        <v>2.7166147642983414E-5</v>
      </c>
      <c r="GZP24" s="47">
        <v>8.1044188823432454E-5</v>
      </c>
      <c r="GZQ24" s="47">
        <v>1.5243193438000588E-6</v>
      </c>
      <c r="GZR24" s="47">
        <v>2.2348830717486699E-5</v>
      </c>
      <c r="GZS24" s="47">
        <v>9.2184721657429783E-4</v>
      </c>
      <c r="GZT24" s="47">
        <v>3.2041392093673148E-6</v>
      </c>
      <c r="GZU24" s="47">
        <v>1.07108476989367E-5</v>
      </c>
      <c r="GZV24" s="47">
        <v>6.7537951398780605E-7</v>
      </c>
      <c r="GZW24" s="47">
        <v>3.3817460398916661E-6</v>
      </c>
      <c r="GZX24" s="47">
        <v>5.6319543678678155E-6</v>
      </c>
      <c r="GZY24" s="47">
        <v>9.7936497027825786E-6</v>
      </c>
      <c r="GZZ24" s="47">
        <v>1.1084902020264247E-5</v>
      </c>
      <c r="HAA24" s="47">
        <v>1.4590680232046163E-5</v>
      </c>
      <c r="HAB24" s="47">
        <v>4.5393192470831872E-5</v>
      </c>
      <c r="HAC24" s="47">
        <v>1.6677455610911045E-5</v>
      </c>
      <c r="HAD24" s="47">
        <v>5.3379896293284742E-6</v>
      </c>
      <c r="HAE24" s="47">
        <v>2.3057878558077358E-6</v>
      </c>
      <c r="HAF24" s="47">
        <v>1.5164889047429353E-6</v>
      </c>
      <c r="HAG24" s="47">
        <v>2.3286607027835397E-5</v>
      </c>
      <c r="HAH24" s="47">
        <v>1.6841503712693606E-5</v>
      </c>
      <c r="HAI24" s="47">
        <v>1.508826445138651E-4</v>
      </c>
      <c r="HAJ24" s="47">
        <v>4.9356200324727245E-6</v>
      </c>
      <c r="HAK24" s="47">
        <v>2.1663163400300082E-5</v>
      </c>
      <c r="HAL24" s="47">
        <v>3.1624957384102911E-6</v>
      </c>
      <c r="HAM24" s="47">
        <v>1.1641840915294682E-6</v>
      </c>
      <c r="HAN24" s="47">
        <v>1.438603240549414E-5</v>
      </c>
      <c r="HAO24" s="47">
        <v>1.7176835731170031E-5</v>
      </c>
      <c r="HAP24" s="47">
        <v>3.0826737993228251E-6</v>
      </c>
      <c r="HAQ24" s="47">
        <v>4.6509063044376888E-6</v>
      </c>
      <c r="HAR24" s="47">
        <v>1.6977954436064989E-5</v>
      </c>
      <c r="HAS24" s="47">
        <v>1.2481180923118923E-4</v>
      </c>
      <c r="HAT24" s="47">
        <v>1.3527936970461677E-5</v>
      </c>
      <c r="HAU24" s="47">
        <v>3.5323725252701137E-5</v>
      </c>
      <c r="HAV24" s="47">
        <v>1.383137341396538E-5</v>
      </c>
      <c r="HAW24" s="47">
        <v>8.708591503545497E-6</v>
      </c>
      <c r="HAX24" s="47">
        <v>2.5511074256695631E-5</v>
      </c>
      <c r="HAY24" s="47">
        <v>2.1866367349292153E-5</v>
      </c>
      <c r="HAZ24" s="47">
        <v>1.0111907980775282E-5</v>
      </c>
      <c r="HBA24" s="47">
        <v>1.2789415667950884E-5</v>
      </c>
      <c r="HBB24" s="47">
        <v>3.535824481998639E-6</v>
      </c>
      <c r="HBC24" s="47">
        <v>3.846423844325467E-4</v>
      </c>
      <c r="HBD24" s="47">
        <v>1.3544077769792241E-4</v>
      </c>
      <c r="HBE24" s="47">
        <v>5.5784099578253405E-5</v>
      </c>
      <c r="HBF24" s="47">
        <v>1.833843314723431E-5</v>
      </c>
      <c r="HBG24" s="47">
        <v>1.998762695716698E-6</v>
      </c>
      <c r="HBH24" s="47">
        <v>3.0759405088793977E-6</v>
      </c>
      <c r="HBI24" s="47">
        <v>4.6260260387439586E-4</v>
      </c>
      <c r="HBJ24" s="47">
        <v>1.0030815200698741E-5</v>
      </c>
      <c r="HBK24" s="47">
        <v>3.2390277716550041E-6</v>
      </c>
      <c r="HBL24" s="47">
        <v>2.4769830721725658E-6</v>
      </c>
      <c r="HBM24" s="47">
        <v>1.9010458442434899E-5</v>
      </c>
      <c r="HBN24" s="47">
        <v>3.7958114871158258E-5</v>
      </c>
      <c r="HBO24" s="47">
        <v>8.7318678757862639E-5</v>
      </c>
      <c r="HBP24" s="47">
        <v>1.2714788271964248E-4</v>
      </c>
      <c r="HBQ24" s="47">
        <v>3.0567658698941034E-5</v>
      </c>
      <c r="HBR24" s="47">
        <v>4.2204382752886844E-6</v>
      </c>
      <c r="HBS24" s="47">
        <v>7.749503424126623E-4</v>
      </c>
      <c r="HBT24" s="47">
        <v>2.624004814109676E-4</v>
      </c>
      <c r="HBU24" s="47">
        <v>3.679732278620182E-5</v>
      </c>
      <c r="HBV24" s="47">
        <v>3.7940542714176805E-6</v>
      </c>
      <c r="HBW24" s="47">
        <v>5.5916927129285107E-6</v>
      </c>
      <c r="HBX24" s="47">
        <v>2.6342232956403298E-6</v>
      </c>
      <c r="HBY24" s="47">
        <v>3.3804653679932845E-5</v>
      </c>
      <c r="HBZ24" s="47">
        <v>1.9671867903351694E-5</v>
      </c>
      <c r="HCA24" s="47">
        <v>6.5421958632408188E-6</v>
      </c>
      <c r="HCB24" s="47">
        <v>3.5030034830373057E-5</v>
      </c>
      <c r="HCC24" s="47">
        <v>5.4973578999709741E-6</v>
      </c>
      <c r="HCD24" s="47">
        <v>4.7685039607469202E-5</v>
      </c>
      <c r="HCE24" s="47">
        <v>1.1594231408315146E-5</v>
      </c>
      <c r="HCF24" s="47">
        <v>5.2033513673750199E-4</v>
      </c>
      <c r="HCG24" s="47">
        <v>1.5876083033935174E-5</v>
      </c>
      <c r="HCH24" s="47">
        <v>8.2540845091507853E-6</v>
      </c>
      <c r="HCI24" s="47">
        <v>2.8825099160148658E-5</v>
      </c>
      <c r="HCJ24" s="47">
        <v>4.9094636315352605E-6</v>
      </c>
      <c r="HCK24" s="47">
        <v>7.1814233361084561E-6</v>
      </c>
      <c r="HCL24" s="47">
        <v>9.7878485099640203E-6</v>
      </c>
      <c r="HCM24" s="47">
        <v>6.1910388872296889E-6</v>
      </c>
      <c r="HCN24" s="47">
        <v>5.1608864440232176E-5</v>
      </c>
      <c r="HCO24" s="47">
        <v>3.0124552534085832E-5</v>
      </c>
      <c r="HCP24" s="47">
        <v>2.1940010203774146E-5</v>
      </c>
      <c r="HCQ24" s="47">
        <v>5.5965361543967301E-6</v>
      </c>
      <c r="HCR24" s="47">
        <v>7.4007633863644176E-7</v>
      </c>
      <c r="HCS24" s="47">
        <v>4.6789396788727645E-6</v>
      </c>
      <c r="HCT24" s="47">
        <v>2.4064873168993939E-5</v>
      </c>
      <c r="HCU24" s="47">
        <v>2.1067700016911207E-6</v>
      </c>
      <c r="HCV24" s="47">
        <v>2.3824323516466444E-6</v>
      </c>
      <c r="HCW24" s="47">
        <v>2.6549937060150376E-6</v>
      </c>
      <c r="HCX24" s="47">
        <v>1.4330316172527795E-4</v>
      </c>
      <c r="HCY24" s="47">
        <v>2.7387052495151296E-5</v>
      </c>
      <c r="HCZ24" s="47">
        <v>3.6738603127608648E-6</v>
      </c>
      <c r="HDA24" s="47">
        <v>6.4123577130933668E-6</v>
      </c>
      <c r="HDB24" s="47">
        <v>6.075979913268923E-4</v>
      </c>
      <c r="HDC24" s="47">
        <v>2.0489171441909594E-4</v>
      </c>
      <c r="HDD24" s="47">
        <v>4.6653096864426164E-5</v>
      </c>
      <c r="HDE24" s="47">
        <v>1.6617081187167829E-5</v>
      </c>
      <c r="HDF24" s="47">
        <v>7.9281793267033519E-7</v>
      </c>
      <c r="HDG24" s="47">
        <v>3.1116179949591217E-7</v>
      </c>
      <c r="HDH24" s="47">
        <v>3.9489056812127588E-6</v>
      </c>
      <c r="HDI24" s="47">
        <v>4.3351469024227353E-5</v>
      </c>
      <c r="HDJ24" s="47">
        <v>8.4974716126726099E-7</v>
      </c>
      <c r="HDK24" s="47">
        <v>5.266237263893811E-7</v>
      </c>
      <c r="HDL24" s="47">
        <v>1.4696248930070731E-5</v>
      </c>
      <c r="HDM24" s="47">
        <v>9.0699789749905362E-6</v>
      </c>
      <c r="HDN24" s="47">
        <v>1.5688301673652656E-6</v>
      </c>
      <c r="HDO24" s="47">
        <v>2.8843657218229781E-5</v>
      </c>
      <c r="HDP24" s="47">
        <v>1.213126069618266E-5</v>
      </c>
      <c r="HDQ24" s="47">
        <v>2.3112597483003917E-5</v>
      </c>
      <c r="HDR24" s="47">
        <v>2.5780023274006056E-7</v>
      </c>
      <c r="HDS24" s="47">
        <v>9.299044897180927E-6</v>
      </c>
      <c r="HDT24" s="47">
        <v>4.7717693334438345E-6</v>
      </c>
      <c r="HDU24" s="47">
        <v>2.5777766367581987E-6</v>
      </c>
      <c r="HDV24" s="47">
        <v>7.6064402227837324E-7</v>
      </c>
      <c r="HDW24" s="47">
        <v>2.5384847753310871E-7</v>
      </c>
      <c r="HDX24" s="47">
        <v>1.1263080935404067E-5</v>
      </c>
      <c r="HDY24" s="47">
        <v>2.3906795193555193E-5</v>
      </c>
      <c r="HDZ24" s="47">
        <v>1.6060099464454802E-5</v>
      </c>
      <c r="HEA24" s="47">
        <v>1.4816919120697811E-5</v>
      </c>
      <c r="HEB24" s="47">
        <v>1.2082348502133993E-5</v>
      </c>
      <c r="HEC24" s="47">
        <v>3.3482523585470189E-5</v>
      </c>
      <c r="HED24" s="47">
        <v>2.6837391551111437E-5</v>
      </c>
      <c r="HEE24" s="47">
        <v>5.6382409046845125E-5</v>
      </c>
      <c r="HEF24" s="47">
        <v>3.264904956293672E-5</v>
      </c>
      <c r="HEG24" s="47">
        <v>1.0750010943107876E-5</v>
      </c>
      <c r="HEH24" s="47">
        <v>5.3817581059395488E-5</v>
      </c>
      <c r="HEI24" s="47">
        <v>8.6758068252083139E-6</v>
      </c>
      <c r="HEJ24" s="47">
        <v>1.640161677713836E-4</v>
      </c>
      <c r="HEK24" s="47">
        <v>8.9754628405632527E-4</v>
      </c>
      <c r="HEL24" s="47">
        <v>1.8457237428948085E-6</v>
      </c>
      <c r="HEM24" s="47">
        <v>2.928463257417121E-6</v>
      </c>
      <c r="HEN24" s="47">
        <v>4.4862570262602554E-6</v>
      </c>
      <c r="HEO24" s="47">
        <v>3.0460960816063216E-5</v>
      </c>
      <c r="HEP24" s="47">
        <v>1.3079552003157872E-5</v>
      </c>
      <c r="HEQ24" s="47">
        <v>3.1641160167806447E-4</v>
      </c>
      <c r="HER24" s="47">
        <v>2.7944418745814877E-5</v>
      </c>
      <c r="HES24" s="47">
        <v>1.2284302605872885E-5</v>
      </c>
      <c r="HET24" s="47">
        <v>8.6460865938600731E-6</v>
      </c>
      <c r="HEU24" s="47">
        <v>4.7081118878139881E-5</v>
      </c>
      <c r="HEV24" s="47">
        <v>1.1181660958074465E-6</v>
      </c>
      <c r="HEW24" s="47">
        <v>3.7101244478749381E-5</v>
      </c>
      <c r="HEX24" s="47">
        <v>1.9277692200330946E-6</v>
      </c>
      <c r="HEY24" s="47">
        <v>7.2017021423505001E-7</v>
      </c>
      <c r="HEZ24" s="47">
        <v>4.9183229411494311E-5</v>
      </c>
      <c r="HFA24" s="47">
        <v>8.483372006423748E-6</v>
      </c>
      <c r="HFB24" s="47">
        <v>4.1448261440515537E-4</v>
      </c>
      <c r="HFC24" s="47">
        <v>6.212526364929997E-6</v>
      </c>
      <c r="HFD24" s="47">
        <v>2.406525397898358E-5</v>
      </c>
      <c r="HFE24" s="47">
        <v>8.798783851300304E-6</v>
      </c>
      <c r="HFF24" s="47">
        <v>1.0175765374083854E-6</v>
      </c>
      <c r="HFG24" s="47">
        <v>3.422814683712637E-4</v>
      </c>
      <c r="HFH24" s="47">
        <v>1.6828100536730412E-5</v>
      </c>
      <c r="HFI24" s="47">
        <v>9.6370125019140548E-5</v>
      </c>
      <c r="HFJ24" s="47">
        <v>5.4764725703060219E-5</v>
      </c>
      <c r="HFK24" s="47">
        <v>2.6862977775127582E-5</v>
      </c>
      <c r="HFL24" s="47">
        <v>1.7309657158444582E-6</v>
      </c>
      <c r="HFM24" s="47">
        <v>5.9170312818688556E-6</v>
      </c>
      <c r="HFN24" s="47">
        <v>1.1539299413215166E-5</v>
      </c>
      <c r="HFO24" s="47">
        <v>1.1069126516656255E-4</v>
      </c>
      <c r="HFP24" s="47">
        <v>2.171516276705375E-5</v>
      </c>
      <c r="HFQ24" s="47">
        <v>7.0223427392703897E-7</v>
      </c>
      <c r="HFR24" s="47">
        <v>1.5284161765567855E-5</v>
      </c>
      <c r="HFS24" s="47">
        <v>7.3723896252302219E-7</v>
      </c>
      <c r="HFT24" s="47">
        <v>4.8142421461257012E-7</v>
      </c>
      <c r="HFU24" s="47">
        <v>2.4179743330213429E-5</v>
      </c>
      <c r="HFV24" s="47">
        <v>3.4809548764562962E-7</v>
      </c>
      <c r="HFW24" s="47">
        <v>1.2439564787152709E-5</v>
      </c>
      <c r="HFX24" s="47">
        <v>1.2213182136914008E-5</v>
      </c>
      <c r="HFY24" s="47">
        <v>1.0525591907919763E-5</v>
      </c>
      <c r="HFZ24" s="47">
        <v>1.5126211753118521E-5</v>
      </c>
      <c r="HGA24" s="47">
        <v>1.2696338708139515E-5</v>
      </c>
      <c r="HGB24" s="47">
        <v>8.396369330294372E-6</v>
      </c>
      <c r="HGC24" s="47">
        <v>2.0031017895915464E-5</v>
      </c>
      <c r="HGD24" s="47">
        <v>2.7414986862731604E-5</v>
      </c>
      <c r="HGE24" s="47">
        <v>5.0686518140343248E-5</v>
      </c>
      <c r="HGF24" s="47">
        <v>1.5368599394225779E-6</v>
      </c>
      <c r="HGG24" s="47">
        <v>3.2175897207801959E-5</v>
      </c>
      <c r="HGH24" s="47">
        <v>2.9703014281975017E-5</v>
      </c>
      <c r="HGI24" s="47">
        <v>1.86308379049185E-5</v>
      </c>
      <c r="HGJ24" s="47">
        <v>1.6860374660209446E-4</v>
      </c>
      <c r="HGK24" s="47">
        <v>3.3870339187112357E-6</v>
      </c>
      <c r="HGL24" s="47">
        <v>7.1827096404440334E-6</v>
      </c>
      <c r="HGM24" s="47">
        <v>2.2062436540104314E-5</v>
      </c>
      <c r="HGN24" s="47">
        <v>3.0911914054090599E-5</v>
      </c>
      <c r="HGO24" s="47">
        <v>9.5557631798528323E-5</v>
      </c>
      <c r="HGP24" s="47">
        <v>3.778059569187716E-5</v>
      </c>
      <c r="HGQ24" s="47">
        <v>5.7971619382611292E-5</v>
      </c>
      <c r="HGR24" s="47">
        <v>2.6400008602813436E-6</v>
      </c>
      <c r="HGS24" s="47">
        <v>7.5797377918430383E-7</v>
      </c>
      <c r="HGT24" s="47">
        <v>5.5266120474658468E-4</v>
      </c>
      <c r="HGU24" s="47">
        <v>1.9261523272392619E-4</v>
      </c>
      <c r="HGV24" s="47">
        <v>1.0205868651655634E-4</v>
      </c>
      <c r="HGW24" s="47">
        <v>3.2750840970028353E-5</v>
      </c>
      <c r="HGX24" s="47">
        <v>2.9889554013934078E-6</v>
      </c>
      <c r="HGY24" s="47">
        <v>1.2549219495009992E-5</v>
      </c>
      <c r="HGZ24" s="47">
        <v>8.8487877525165399E-7</v>
      </c>
      <c r="HHA24" s="47">
        <v>4.5401983047546228E-4</v>
      </c>
      <c r="HHB24" s="47">
        <v>4.4493383125447582E-6</v>
      </c>
      <c r="HHC24" s="47">
        <v>5.5403483639304101E-6</v>
      </c>
      <c r="HHD24" s="47">
        <v>2.7291025891098718E-6</v>
      </c>
      <c r="HHE24" s="47">
        <v>1.3593648809530268E-5</v>
      </c>
      <c r="HHF24" s="47">
        <v>1.3824146501923858E-5</v>
      </c>
      <c r="HHG24" s="47">
        <v>3.9184477469091457E-6</v>
      </c>
      <c r="HHH24" s="47">
        <v>8.6193185224016673E-5</v>
      </c>
      <c r="HHI24" s="47">
        <v>2.118530550023784E-5</v>
      </c>
      <c r="HHJ24" s="47">
        <v>1.6196954697004806E-5</v>
      </c>
      <c r="HHK24" s="47">
        <v>9.0880105995300564E-6</v>
      </c>
      <c r="HHL24" s="47">
        <v>1.5546075098730921E-5</v>
      </c>
      <c r="HHM24" s="47">
        <v>1.1226521825121685E-4</v>
      </c>
      <c r="HHN24" s="47">
        <v>1.4227565952321975E-6</v>
      </c>
      <c r="HHO24" s="47">
        <v>2.5008271563002601E-6</v>
      </c>
      <c r="HHP24" s="47">
        <v>1.5193994306193364E-6</v>
      </c>
      <c r="HHQ24" s="47">
        <v>2.5384832864859691E-6</v>
      </c>
      <c r="HHR24" s="47">
        <v>1.9062494846651165E-6</v>
      </c>
      <c r="HHS24" s="47">
        <v>3.0504186221828959E-4</v>
      </c>
      <c r="HHT24" s="47">
        <v>1.2633689153610079E-5</v>
      </c>
      <c r="HHU24" s="47">
        <v>2.0642218702023722E-5</v>
      </c>
      <c r="HHV24" s="47">
        <v>6.5904606201606854E-5</v>
      </c>
      <c r="HHW24" s="47">
        <v>5.5130012966597769E-6</v>
      </c>
      <c r="HHX24" s="47">
        <v>4.0674137658768655E-6</v>
      </c>
      <c r="HHY24" s="47">
        <v>1.5679016240166567E-5</v>
      </c>
      <c r="HHZ24" s="47">
        <v>3.2136769663571088E-5</v>
      </c>
      <c r="HIA24" s="47">
        <v>6.3336712078544964E-5</v>
      </c>
      <c r="HIB24" s="47">
        <v>1.0286117303880765E-4</v>
      </c>
      <c r="HIC24" s="47">
        <v>1.3971606081258879E-4</v>
      </c>
      <c r="HID24" s="47">
        <v>5.7251872463594552E-5</v>
      </c>
      <c r="HIE24" s="47">
        <v>1.3729394088764614E-4</v>
      </c>
    </row>
    <row r="25" spans="1:5647" x14ac:dyDescent="0.3">
      <c r="A25" t="s">
        <v>7182</v>
      </c>
      <c r="B25" s="18" t="s">
        <v>7183</v>
      </c>
      <c r="G25" s="46">
        <v>7.6949486352893205E-5</v>
      </c>
      <c r="H25" s="46">
        <v>7.4909062037960148E-5</v>
      </c>
      <c r="I25" s="46">
        <v>2.7821968018398546E-5</v>
      </c>
      <c r="J25" s="46">
        <v>4.4869552437258055E-5</v>
      </c>
      <c r="K25" s="46">
        <v>5.1058517658295107E-5</v>
      </c>
      <c r="L25" s="46">
        <v>7.7430508500458926E-5</v>
      </c>
      <c r="M25" s="46">
        <v>2.8544135740189769E-5</v>
      </c>
      <c r="N25" s="46">
        <v>5.8899475530351511E-3</v>
      </c>
      <c r="O25" s="46">
        <v>2.6117854460404864E-4</v>
      </c>
      <c r="P25" s="46">
        <v>2.6826503024985327E-5</v>
      </c>
      <c r="Q25" s="46">
        <v>4.7773951629973059E-4</v>
      </c>
      <c r="R25" s="46">
        <v>8.5915598262126576E-6</v>
      </c>
      <c r="S25" s="46">
        <v>2.0006628559700187E-5</v>
      </c>
      <c r="T25" s="46">
        <v>2.2720281568336408E-4</v>
      </c>
      <c r="U25" s="46">
        <v>7.5591341326644395E-4</v>
      </c>
      <c r="V25" s="46">
        <v>1.8824942906115862E-4</v>
      </c>
      <c r="W25" s="46">
        <v>1.8879899688719582E-4</v>
      </c>
      <c r="X25" s="46">
        <v>6.0197723359259556E-5</v>
      </c>
      <c r="Y25" s="46">
        <v>2.3108284202855091E-3</v>
      </c>
      <c r="Z25" s="46">
        <v>7.0126414413790238E-7</v>
      </c>
      <c r="AA25" s="46">
        <v>1.0250066332803986E-5</v>
      </c>
      <c r="AB25" s="46">
        <v>5.6614361733873251E-4</v>
      </c>
      <c r="AC25" s="46">
        <v>4.7182807321403498E-5</v>
      </c>
      <c r="AD25" s="46">
        <v>4.5305037648608216E-6</v>
      </c>
      <c r="AE25" s="46">
        <v>2.8128632948150685E-5</v>
      </c>
      <c r="AF25" s="46">
        <v>1.4096991410003876E-4</v>
      </c>
      <c r="AG25" s="46">
        <v>1.8421168027163497E-3</v>
      </c>
      <c r="AH25" s="46">
        <v>4.0820177425656929E-5</v>
      </c>
      <c r="AI25" s="46">
        <v>3.2815146888186758E-3</v>
      </c>
      <c r="AJ25" s="46">
        <v>1.0829146655429028E-3</v>
      </c>
      <c r="AK25" s="46">
        <v>2.5251099535915806E-4</v>
      </c>
      <c r="AL25" s="46">
        <v>3.4227771247772274E-5</v>
      </c>
      <c r="AM25" s="46">
        <v>1.5449141228193163E-5</v>
      </c>
      <c r="AN25" s="46">
        <v>4.8005430425775202E-4</v>
      </c>
      <c r="AO25" s="46">
        <v>4.289368004430227E-3</v>
      </c>
      <c r="AP25" s="46">
        <v>1.0338965245759295E-4</v>
      </c>
      <c r="AQ25" s="46">
        <v>2.1116182205149043E-4</v>
      </c>
      <c r="AR25" s="46">
        <v>1.2135952576971643E-4</v>
      </c>
      <c r="AS25" s="46">
        <v>1.8834783473408982E-5</v>
      </c>
      <c r="AT25" s="46">
        <v>5.3939005221800422E-5</v>
      </c>
      <c r="AU25" s="46">
        <v>0.1063271324889186</v>
      </c>
      <c r="AV25" s="46">
        <v>1.9006122724052389E-4</v>
      </c>
      <c r="AW25" s="46">
        <v>4.0877022464005652E-3</v>
      </c>
      <c r="AX25" s="46">
        <v>1.0068090431697767E-4</v>
      </c>
      <c r="AY25" s="46">
        <v>1.3491726821724249E-4</v>
      </c>
      <c r="AZ25" s="46">
        <v>4.6014653631431144E-3</v>
      </c>
      <c r="BA25" s="46">
        <v>1.0077134299746467E-3</v>
      </c>
      <c r="BB25" s="46">
        <v>3.1776406435053846E-4</v>
      </c>
      <c r="BC25" s="46">
        <v>2.9750640502819469E-4</v>
      </c>
      <c r="BD25" s="46">
        <v>1.4989780772833151E-5</v>
      </c>
      <c r="BE25" s="46">
        <v>4.8891569885749361E-4</v>
      </c>
      <c r="BF25" s="46">
        <v>5.4087883956621692E-5</v>
      </c>
      <c r="BG25" s="46">
        <v>4.8530443704610283E-5</v>
      </c>
      <c r="BH25" s="46">
        <v>5.8310691932784368E-4</v>
      </c>
      <c r="BI25" s="46">
        <v>3.2576966442663738E-3</v>
      </c>
      <c r="BJ25" s="46">
        <v>3.8333266032343643E-5</v>
      </c>
      <c r="BK25" s="46">
        <v>6.3608724478645144E-5</v>
      </c>
      <c r="BL25" s="46">
        <v>4.0432830796493886E-3</v>
      </c>
      <c r="BM25" s="46">
        <v>1.0596707284551902E-5</v>
      </c>
      <c r="BN25" s="46">
        <v>4.7621639489892278E-6</v>
      </c>
      <c r="BO25" s="46">
        <v>5.7787785634613599E-5</v>
      </c>
      <c r="BP25" s="46">
        <v>1.1288613876222204E-4</v>
      </c>
      <c r="BQ25" s="46">
        <v>6.0310039568661311E-4</v>
      </c>
      <c r="BR25" s="46">
        <v>2.4517081400162242E-3</v>
      </c>
      <c r="BS25" s="46">
        <v>6.0297347839443531E-4</v>
      </c>
      <c r="BT25" s="46">
        <v>7.1763430781622076E-3</v>
      </c>
      <c r="BU25" s="46">
        <v>3.7595641352149708E-5</v>
      </c>
      <c r="BV25" s="46">
        <v>1.4556697217692774E-5</v>
      </c>
      <c r="BW25" s="46">
        <v>3.404205222044271E-3</v>
      </c>
      <c r="BX25" s="46">
        <v>1.36548149621128E-3</v>
      </c>
      <c r="BY25" s="46">
        <v>5.7006636682206525E-5</v>
      </c>
      <c r="BZ25" s="46">
        <v>4.0615592655599978E-3</v>
      </c>
      <c r="CA25" s="46">
        <v>1.5901734926723979E-5</v>
      </c>
      <c r="CB25" s="46">
        <v>1.7285334169998227E-5</v>
      </c>
      <c r="CC25" s="46">
        <v>5.7357684477229629E-5</v>
      </c>
      <c r="CD25" s="46">
        <v>4.9966714062047348E-5</v>
      </c>
      <c r="CE25" s="46">
        <v>2.3873223521797284E-9</v>
      </c>
      <c r="CF25" s="46">
        <v>1.5720316075889019E-5</v>
      </c>
      <c r="CG25" s="46">
        <v>2.4635093996374297E-5</v>
      </c>
      <c r="CH25" s="46">
        <v>3.8824947949741718E-6</v>
      </c>
      <c r="CI25" s="46">
        <v>1.3496327695868669E-4</v>
      </c>
      <c r="CJ25" s="46">
        <v>1.7590413867340609E-5</v>
      </c>
      <c r="CK25" s="46">
        <v>1.947655716376895E-5</v>
      </c>
      <c r="CL25" s="46">
        <v>3.5701120674318651E-5</v>
      </c>
      <c r="CM25" s="46">
        <v>1.7061150560246966E-5</v>
      </c>
      <c r="CN25" s="46">
        <v>3.2948142225876371E-5</v>
      </c>
      <c r="CO25" s="46">
        <v>5.8051660322974126E-5</v>
      </c>
      <c r="CP25" s="46">
        <v>1.0274798410467963E-4</v>
      </c>
      <c r="CQ25" s="46">
        <v>1.3801423295525767E-4</v>
      </c>
      <c r="CR25" s="46">
        <v>2.6645863195044167E-5</v>
      </c>
      <c r="CS25" s="46">
        <v>2.256252053560014E-5</v>
      </c>
      <c r="CT25" s="46">
        <v>3.7564678178415587E-5</v>
      </c>
      <c r="CU25" s="46">
        <v>5.2708745258415565E-5</v>
      </c>
      <c r="CV25" s="46">
        <v>1.0463050553531071E-3</v>
      </c>
      <c r="CW25" s="46">
        <v>2.5916506627301675E-4</v>
      </c>
      <c r="CX25" s="46">
        <v>2.6677634457615882E-5</v>
      </c>
      <c r="CY25" s="46">
        <v>1.4321401049299139E-3</v>
      </c>
      <c r="CZ25" s="46">
        <v>1.422260189885077E-5</v>
      </c>
      <c r="DA25" s="46">
        <v>2.5017822926441252E-5</v>
      </c>
      <c r="DB25" s="46">
        <v>1.2972715788279739E-6</v>
      </c>
      <c r="DC25" s="46">
        <v>1.8162484953907369E-4</v>
      </c>
      <c r="DD25" s="46">
        <v>1.3730402545535672E-4</v>
      </c>
      <c r="DE25" s="46">
        <v>1.7714692907622377E-2</v>
      </c>
      <c r="DF25" s="46">
        <v>1.245425470058907E-4</v>
      </c>
      <c r="DG25" s="46">
        <v>3.6196266354417161E-4</v>
      </c>
      <c r="DH25" s="46">
        <v>4.6930137126729749E-6</v>
      </c>
      <c r="DI25" s="46">
        <v>9.2137806734971539E-5</v>
      </c>
      <c r="DJ25" s="46">
        <v>1.0863977981931914E-5</v>
      </c>
      <c r="DK25" s="46">
        <v>6.1829547816054354E-5</v>
      </c>
      <c r="DL25" s="46">
        <v>2.5842332211034514E-5</v>
      </c>
      <c r="DM25" s="46">
        <v>8.535511016980463E-8</v>
      </c>
      <c r="DN25" s="46">
        <v>1.2228700246608273E-4</v>
      </c>
      <c r="DO25" s="46">
        <v>6.5438104824598053E-3</v>
      </c>
      <c r="DP25" s="46">
        <v>1.5939273269345315E-5</v>
      </c>
      <c r="DQ25" s="46">
        <v>4.1833131317556979E-6</v>
      </c>
      <c r="DR25" s="46">
        <v>8.1495631372730068E-4</v>
      </c>
      <c r="DS25" s="46">
        <v>5.4928572536041293E-3</v>
      </c>
      <c r="DT25" s="46">
        <v>1.6715635957819622E-3</v>
      </c>
      <c r="DU25" s="46">
        <v>3.5740955384500069E-6</v>
      </c>
      <c r="DV25" s="46">
        <v>1.194058808941993E-6</v>
      </c>
      <c r="DW25" s="46">
        <v>1.7176637500958259E-5</v>
      </c>
      <c r="DX25" s="46">
        <v>2.6339452185875815E-6</v>
      </c>
      <c r="DY25" s="46">
        <v>7.7636610221362683E-3</v>
      </c>
      <c r="DZ25" s="46">
        <v>1.2397478030044161E-6</v>
      </c>
      <c r="EA25" s="46">
        <v>2.3551167812895916E-5</v>
      </c>
      <c r="EB25" s="46">
        <v>3.7413782994004515E-4</v>
      </c>
      <c r="EC25" s="46">
        <v>1.002419669067491E-6</v>
      </c>
      <c r="ED25" s="46">
        <v>3.5470507235399174E-6</v>
      </c>
      <c r="EE25" s="46">
        <v>7.0334424619612029E-6</v>
      </c>
      <c r="EF25" s="46">
        <v>2.2608930414668764E-6</v>
      </c>
      <c r="EG25" s="46">
        <v>2.0715825927059566E-3</v>
      </c>
      <c r="EH25" s="46">
        <v>2.4915074196176006E-5</v>
      </c>
      <c r="EI25" s="46">
        <v>3.9596934401141278E-6</v>
      </c>
      <c r="EJ25" s="46">
        <v>8.9794889769694156E-6</v>
      </c>
      <c r="EK25" s="46">
        <v>7.627307530070299E-5</v>
      </c>
      <c r="EL25" s="46">
        <v>4.7627299434594263E-5</v>
      </c>
      <c r="EM25" s="46">
        <v>1.9088398852575196E-4</v>
      </c>
      <c r="EN25" s="46">
        <v>5.4958847845953361E-3</v>
      </c>
      <c r="EO25" s="46">
        <v>1.9162286182597494E-5</v>
      </c>
      <c r="EP25" s="46">
        <v>1.2501618008214281E-4</v>
      </c>
      <c r="EQ25" s="46">
        <v>6.266338707784729E-6</v>
      </c>
      <c r="ER25" s="46">
        <v>1.3856630519272433E-5</v>
      </c>
      <c r="ES25" s="46">
        <v>2.2747799609371538E-5</v>
      </c>
      <c r="ET25" s="46">
        <v>6.8182553808155671E-5</v>
      </c>
      <c r="EU25" s="46">
        <v>3.970070696050179E-6</v>
      </c>
      <c r="EV25" s="46">
        <v>2.4259507094554369E-5</v>
      </c>
      <c r="EW25" s="46">
        <v>1.4804762476249386E-5</v>
      </c>
      <c r="EX25" s="46">
        <v>5.4018529629647563E-6</v>
      </c>
      <c r="EY25" s="46">
        <v>8.4317169473415403E-5</v>
      </c>
      <c r="EZ25" s="46">
        <v>2.5247506272975213E-3</v>
      </c>
      <c r="FA25" s="46">
        <v>1.740316206942765E-4</v>
      </c>
      <c r="FB25" s="46">
        <v>2.5264248060389284E-6</v>
      </c>
      <c r="FC25" s="46">
        <v>1.9924825552262555E-5</v>
      </c>
      <c r="FD25" s="46">
        <v>7.3301093150094336E-5</v>
      </c>
      <c r="FE25" s="46">
        <v>9.1935396538908202E-6</v>
      </c>
      <c r="FF25" s="46">
        <v>3.5020936603023396E-5</v>
      </c>
      <c r="FG25" s="46">
        <v>1.2920142913895551E-5</v>
      </c>
      <c r="FH25" s="46">
        <v>1.6725311164777054E-5</v>
      </c>
      <c r="FI25" s="46">
        <v>2.2371206442571577E-5</v>
      </c>
      <c r="FJ25" s="46">
        <v>1.0122768413530999E-4</v>
      </c>
      <c r="FK25" s="46">
        <v>5.4492480825476634E-3</v>
      </c>
      <c r="FL25" s="46">
        <v>1.0127519045721868E-3</v>
      </c>
      <c r="FM25" s="46">
        <v>2.239832037195363E-4</v>
      </c>
      <c r="FN25" s="46">
        <v>7.8488389806293883E-6</v>
      </c>
      <c r="FO25" s="46">
        <v>9.2393680217051879E-6</v>
      </c>
      <c r="FP25" s="46">
        <v>5.950065081261739E-5</v>
      </c>
      <c r="FQ25" s="46">
        <v>4.1209844839452829E-5</v>
      </c>
      <c r="FR25" s="46">
        <v>1.0791906132730495E-4</v>
      </c>
      <c r="FS25" s="46">
        <v>1.1591079784058226E-4</v>
      </c>
      <c r="FT25" s="46">
        <v>1.1971807061059478E-5</v>
      </c>
      <c r="FU25" s="46">
        <v>1.6772640753587461E-4</v>
      </c>
      <c r="FV25" s="46">
        <v>8.9633064282008238E-5</v>
      </c>
      <c r="FW25" s="46">
        <v>1.4043290851825278E-4</v>
      </c>
      <c r="FX25" s="46">
        <v>2.4311527086776093E-5</v>
      </c>
      <c r="FY25" s="46">
        <v>3.051656175333782E-3</v>
      </c>
      <c r="FZ25" s="46">
        <v>4.79062677474259E-5</v>
      </c>
      <c r="GA25" s="46">
        <v>2.1128965124113852E-5</v>
      </c>
      <c r="GB25" s="46">
        <v>7.855719362926483E-5</v>
      </c>
      <c r="GC25" s="46">
        <v>1.098266549781728E-4</v>
      </c>
      <c r="GD25" s="46">
        <v>2.470984512064642E-6</v>
      </c>
      <c r="GE25" s="46">
        <v>2.8282417498841388E-5</v>
      </c>
      <c r="GF25" s="46">
        <v>1.2812307494247797E-5</v>
      </c>
      <c r="GG25" s="46">
        <v>2.6508767144913095E-4</v>
      </c>
      <c r="GH25" s="46">
        <v>2.8396404893072402E-5</v>
      </c>
      <c r="GI25" s="46">
        <v>1.5957738389963853E-4</v>
      </c>
      <c r="GJ25" s="46">
        <v>5.306353605749809E-5</v>
      </c>
      <c r="GK25" s="46">
        <v>2.8048298465899816E-6</v>
      </c>
      <c r="GL25" s="46">
        <v>2.6174324639605126E-5</v>
      </c>
      <c r="GM25" s="46">
        <v>3.2105324943205511E-4</v>
      </c>
      <c r="GN25" s="46">
        <v>5.8566787807683333E-6</v>
      </c>
      <c r="GO25" s="46">
        <v>3.8847554252414263E-2</v>
      </c>
      <c r="GP25" s="46">
        <v>1.4780428995325632E-3</v>
      </c>
      <c r="GQ25" s="46">
        <v>9.5911366503766579E-6</v>
      </c>
      <c r="GR25" s="46">
        <v>1.2865819563454643E-4</v>
      </c>
      <c r="GS25" s="46">
        <v>4.9584040395529352E-6</v>
      </c>
      <c r="GT25" s="46">
        <v>1.2709989594826014E-3</v>
      </c>
      <c r="GU25" s="46">
        <v>4.8155560247030275E-5</v>
      </c>
      <c r="GV25" s="46">
        <v>8.4658093433614555E-4</v>
      </c>
      <c r="GW25" s="46">
        <v>4.3274314157495976E-5</v>
      </c>
      <c r="GX25" s="46">
        <v>1.8835400181124873E-5</v>
      </c>
      <c r="GY25" s="46">
        <v>1.200657929814895E-4</v>
      </c>
      <c r="GZ25" s="46">
        <v>8.7007564638859617E-6</v>
      </c>
      <c r="HA25" s="46">
        <v>9.1503038419066981E-6</v>
      </c>
      <c r="HB25" s="46">
        <v>1.9269574800439868E-4</v>
      </c>
      <c r="HC25" s="46">
        <v>6.7958085332555179E-5</v>
      </c>
      <c r="HD25" s="46">
        <v>2.4340324117338354E-4</v>
      </c>
      <c r="HE25" s="46">
        <v>9.9047995301638499E-5</v>
      </c>
      <c r="HF25" s="46">
        <v>2.0187175392949142E-5</v>
      </c>
      <c r="HG25" s="46">
        <v>9.7379413937364122E-6</v>
      </c>
      <c r="HH25" s="46">
        <v>8.6750371472130814E-7</v>
      </c>
      <c r="HI25" s="46">
        <v>8.2491673069841082E-3</v>
      </c>
      <c r="HJ25" s="46">
        <v>1.4488370109000109E-5</v>
      </c>
      <c r="HK25" s="46">
        <v>6.659673469346428E-5</v>
      </c>
      <c r="HL25" s="46">
        <v>8.3933106359183848E-6</v>
      </c>
      <c r="HM25" s="46">
        <v>1.0769970833074769E-4</v>
      </c>
      <c r="HN25" s="46">
        <v>4.9263072160106731E-6</v>
      </c>
      <c r="HO25" s="46">
        <v>1.0493526612522531E-5</v>
      </c>
      <c r="HP25" s="46">
        <v>2.1516620532569748E-5</v>
      </c>
      <c r="HQ25" s="46">
        <v>8.6907402318118856E-5</v>
      </c>
      <c r="HR25" s="47">
        <v>3.8539310751582777E-4</v>
      </c>
      <c r="HS25" s="47">
        <v>6.5903315079879636E-5</v>
      </c>
      <c r="HT25" s="47">
        <v>9.4035467696769398E-6</v>
      </c>
      <c r="HU25" s="47">
        <v>6.1482322670909802E-4</v>
      </c>
      <c r="HV25" s="47">
        <v>4.0406835433018447E-6</v>
      </c>
      <c r="HW25" s="47">
        <v>4.4601556468143737E-4</v>
      </c>
      <c r="HX25" s="47">
        <v>9.571151829040634E-5</v>
      </c>
      <c r="HY25" s="47">
        <v>1.1726993516978715E-4</v>
      </c>
      <c r="HZ25" s="47">
        <v>6.1431097367817492E-5</v>
      </c>
      <c r="IA25" s="47">
        <v>2.2599433089634993E-4</v>
      </c>
      <c r="IB25" s="47">
        <v>2.0328066072893873E-5</v>
      </c>
      <c r="IC25" s="47">
        <v>3.4856874899927059E-4</v>
      </c>
      <c r="ID25" s="47">
        <v>4.6068557709007133E-4</v>
      </c>
      <c r="IE25" s="47">
        <v>7.4030635545648838E-6</v>
      </c>
      <c r="IF25" s="47">
        <v>2.4137000452263465E-3</v>
      </c>
      <c r="IG25" s="47">
        <v>3.8813458806805266E-6</v>
      </c>
      <c r="IH25" s="47">
        <v>3.9725232182161318E-5</v>
      </c>
      <c r="II25" s="47">
        <v>3.5403852246197821E-5</v>
      </c>
      <c r="IJ25" s="47">
        <v>3.3260579190080315E-3</v>
      </c>
      <c r="IK25" s="47">
        <v>4.3103834942394959E-4</v>
      </c>
      <c r="IL25" s="47">
        <v>2.2276515111239214E-4</v>
      </c>
      <c r="IM25" s="47">
        <v>8.8001993175050349E-6</v>
      </c>
      <c r="IN25" s="47">
        <v>1.1317060429924285E-3</v>
      </c>
      <c r="IO25" s="47">
        <v>1.2208780638288811E-4</v>
      </c>
      <c r="IP25" s="47">
        <v>3.7866187079080579E-5</v>
      </c>
      <c r="IQ25" s="47">
        <v>9.5771594532458531E-5</v>
      </c>
      <c r="IR25" s="47">
        <v>5.5150986693936271E-5</v>
      </c>
      <c r="IS25" s="47">
        <v>1.0705023567004834E-6</v>
      </c>
      <c r="IT25" s="47">
        <v>5.049266209981013E-4</v>
      </c>
      <c r="IU25" s="47">
        <v>5.535014030489262E-5</v>
      </c>
      <c r="IV25" s="47">
        <v>7.136929698821313E-5</v>
      </c>
      <c r="IW25" s="47">
        <v>1.6604591139968538E-4</v>
      </c>
      <c r="IX25" s="47">
        <v>1.9389902885353607E-6</v>
      </c>
      <c r="IY25" s="47">
        <v>1.1003403427315005E-6</v>
      </c>
      <c r="IZ25" s="47">
        <v>2.8929424325381076E-4</v>
      </c>
      <c r="JA25" s="47">
        <v>8.1830453096948816E-5</v>
      </c>
      <c r="JB25" s="47">
        <v>3.5546000616873755E-4</v>
      </c>
      <c r="JC25" s="47">
        <v>1.2951663214953479E-3</v>
      </c>
      <c r="JD25" s="47">
        <v>6.6728164251340368E-5</v>
      </c>
      <c r="JE25" s="47">
        <v>3.0089437782510505E-5</v>
      </c>
      <c r="JF25" s="47">
        <v>5.9575041200889129E-7</v>
      </c>
      <c r="JG25" s="47">
        <v>8.0014497878719721E-5</v>
      </c>
      <c r="JH25" s="47">
        <v>8.7599031957463815E-5</v>
      </c>
      <c r="JI25" s="47">
        <v>3.313295487647587E-5</v>
      </c>
      <c r="JJ25" s="47">
        <v>3.0895476130837352E-6</v>
      </c>
      <c r="JK25" s="47">
        <v>1.6438680730491962E-5</v>
      </c>
      <c r="JL25" s="47">
        <v>2.9029020371269687E-5</v>
      </c>
      <c r="JM25" s="47">
        <v>5.1192998269982227E-6</v>
      </c>
      <c r="JN25" s="47">
        <v>3.2993540835094246E-5</v>
      </c>
      <c r="JO25" s="47">
        <v>7.2590259803332877E-2</v>
      </c>
      <c r="JP25" s="47">
        <v>4.412132431257515E-4</v>
      </c>
      <c r="JQ25" s="47">
        <v>8.0855510900089541E-4</v>
      </c>
      <c r="JR25" s="47">
        <v>2.3535579065125847E-4</v>
      </c>
      <c r="JS25" s="47">
        <v>1.2025321198032006E-4</v>
      </c>
      <c r="JT25" s="47">
        <v>2.8031008422979826E-5</v>
      </c>
      <c r="JU25" s="47">
        <v>9.8481097095735851E-5</v>
      </c>
      <c r="JV25" s="47">
        <v>1.3339226539913126E-5</v>
      </c>
      <c r="JW25" s="47">
        <v>1.7160595024123388E-2</v>
      </c>
      <c r="JX25" s="47">
        <v>1.010219261451915E-5</v>
      </c>
      <c r="JY25" s="47">
        <v>1.1950591773868881E-5</v>
      </c>
      <c r="JZ25" s="47">
        <v>9.5976876159692382E-4</v>
      </c>
      <c r="KA25" s="47">
        <v>5.5642565846855225E-5</v>
      </c>
      <c r="KB25" s="47">
        <v>2.8139476897291456E-5</v>
      </c>
      <c r="KC25" s="47">
        <v>4.1579791598402304E-4</v>
      </c>
      <c r="KD25" s="47">
        <v>3.9861825625884239E-5</v>
      </c>
      <c r="KE25" s="47">
        <v>3.472240165378023E-4</v>
      </c>
      <c r="KF25" s="47">
        <v>7.0860143639560513E-6</v>
      </c>
      <c r="KG25" s="47">
        <v>2.9890698221980315E-3</v>
      </c>
      <c r="KH25" s="47">
        <v>1.823121200354947E-5</v>
      </c>
      <c r="KI25" s="47">
        <v>8.5347272057775445E-4</v>
      </c>
      <c r="KJ25" s="47">
        <v>3.0347110542872709E-4</v>
      </c>
      <c r="KK25" s="47">
        <v>1.4382910205506985E-4</v>
      </c>
      <c r="KL25" s="47">
        <v>4.7156421862183513E-5</v>
      </c>
      <c r="KM25" s="47">
        <v>9.2486668709275882E-5</v>
      </c>
      <c r="KN25" s="47">
        <v>8.9920814816805302E-5</v>
      </c>
      <c r="KO25" s="47">
        <v>9.6271072384152131E-4</v>
      </c>
      <c r="KP25" s="47">
        <v>8.4207267700346655E-4</v>
      </c>
      <c r="KQ25" s="47">
        <v>2.1539955998609955E-5</v>
      </c>
      <c r="KR25" s="47">
        <v>1.8881339840214981E-5</v>
      </c>
      <c r="KS25" s="47">
        <v>2.8014091512673883E-4</v>
      </c>
      <c r="KT25" s="47">
        <v>2.9966855504209626E-6</v>
      </c>
      <c r="KU25" s="47">
        <v>2.0101886240683933E-6</v>
      </c>
      <c r="KV25" s="47">
        <v>1.373326383571864E-3</v>
      </c>
      <c r="KW25" s="47">
        <v>1.1277419044167019E-5</v>
      </c>
      <c r="KX25" s="47">
        <v>3.4293757228835951E-6</v>
      </c>
      <c r="KY25" s="47">
        <v>9.6326790447851283E-5</v>
      </c>
      <c r="KZ25" s="47">
        <v>2.5178882425920612E-5</v>
      </c>
      <c r="LA25" s="47">
        <v>9.3434555000609815E-5</v>
      </c>
      <c r="LB25" s="47">
        <v>1.9069569526184249E-4</v>
      </c>
      <c r="LC25" s="47">
        <v>1.1747010507627456E-3</v>
      </c>
      <c r="LD25" s="47">
        <v>1.0999445179022133E-5</v>
      </c>
      <c r="LE25" s="47">
        <v>6.7820578458399844E-5</v>
      </c>
      <c r="LF25" s="47">
        <v>1.8378108776952141E-4</v>
      </c>
      <c r="LG25" s="47">
        <v>3.9512667059862707E-5</v>
      </c>
      <c r="LH25" s="47">
        <v>2.3547023382562785E-4</v>
      </c>
      <c r="LI25" s="47">
        <v>1.108177004480852E-4</v>
      </c>
      <c r="LJ25" s="47">
        <v>1.2172063960190115E-5</v>
      </c>
      <c r="LK25" s="47">
        <v>2.4135998781589388E-5</v>
      </c>
      <c r="LL25" s="47">
        <v>2.3218722512041405E-4</v>
      </c>
      <c r="LM25" s="47">
        <v>3.6720457232669796E-4</v>
      </c>
      <c r="LN25" s="47">
        <v>1.4374347689170291E-4</v>
      </c>
      <c r="LO25" s="47">
        <v>1.8822752487589761E-4</v>
      </c>
      <c r="LP25" s="47">
        <v>7.0704305325734729E-4</v>
      </c>
      <c r="LQ25" s="47">
        <v>1.3680471307064841E-3</v>
      </c>
      <c r="LR25" s="47">
        <v>1.2456662928551392E-4</v>
      </c>
      <c r="LS25" s="47">
        <v>4.6267681222966403E-4</v>
      </c>
      <c r="LT25" s="47">
        <v>2.8497865642233169E-5</v>
      </c>
      <c r="LU25" s="47">
        <v>1.150198237592544E-4</v>
      </c>
      <c r="LV25" s="47">
        <v>7.4442766946338813E-7</v>
      </c>
      <c r="LW25" s="47">
        <v>8.0173408029814012E-4</v>
      </c>
      <c r="LX25" s="47">
        <v>8.4938928915359433E-5</v>
      </c>
      <c r="LY25" s="47">
        <v>1.0177153795138029E-4</v>
      </c>
      <c r="LZ25" s="47">
        <v>1.8194508357377724E-6</v>
      </c>
      <c r="MA25" s="47">
        <v>6.9979603619064782E-5</v>
      </c>
      <c r="MB25" s="47">
        <v>2.4996667803768487E-5</v>
      </c>
      <c r="MC25" s="47">
        <v>5.7152310231102239E-5</v>
      </c>
      <c r="MD25" s="47">
        <v>5.7930734329611003E-5</v>
      </c>
      <c r="ME25" s="47">
        <v>6.7050451268351229E-3</v>
      </c>
      <c r="MF25" s="47">
        <v>8.2467705617271492E-4</v>
      </c>
      <c r="MG25" s="47">
        <v>9.1550909070005893E-5</v>
      </c>
      <c r="MH25" s="47">
        <v>7.8280513360889621E-5</v>
      </c>
      <c r="MI25" s="47">
        <v>8.735480227339502E-5</v>
      </c>
      <c r="MJ25" s="47">
        <v>3.831055639788657E-5</v>
      </c>
      <c r="MK25" s="47">
        <v>1.8771404031880286E-4</v>
      </c>
      <c r="ML25" s="47">
        <v>1.3320963333587039E-4</v>
      </c>
      <c r="MM25" s="47">
        <v>9.7718115745658739E-6</v>
      </c>
      <c r="MN25" s="47">
        <v>2.3684514972486615E-4</v>
      </c>
      <c r="MO25" s="47">
        <v>4.210088887341259E-4</v>
      </c>
      <c r="MP25" s="47">
        <v>1.1874411099914137E-5</v>
      </c>
      <c r="MQ25" s="47">
        <v>1.0591715204814781E-6</v>
      </c>
      <c r="MR25" s="47">
        <v>4.8540719915892816E-5</v>
      </c>
      <c r="MS25" s="47">
        <v>6.4217274603510879E-4</v>
      </c>
      <c r="MT25" s="47">
        <v>5.4539731000867718E-6</v>
      </c>
      <c r="MU25" s="47">
        <v>8.9816912985203804E-5</v>
      </c>
      <c r="MV25" s="47">
        <v>4.5125496487016985E-5</v>
      </c>
      <c r="MW25" s="47">
        <v>2.7423227898077957E-4</v>
      </c>
      <c r="MX25" s="47">
        <v>1.3801309750547872E-4</v>
      </c>
      <c r="MY25" s="47">
        <v>6.8989132992936501E-5</v>
      </c>
      <c r="MZ25" s="47">
        <v>1.7264176800275093E-4</v>
      </c>
      <c r="NA25" s="47">
        <v>1.0620463801226597E-6</v>
      </c>
      <c r="NB25" s="47">
        <v>1.4385747432085335E-3</v>
      </c>
      <c r="NC25" s="47">
        <v>3.2443262989634644E-4</v>
      </c>
      <c r="ND25" s="47">
        <v>7.773642033618998E-6</v>
      </c>
      <c r="NE25" s="47">
        <v>1.2624038972480909E-5</v>
      </c>
      <c r="NF25" s="47">
        <v>7.8845821534666313E-5</v>
      </c>
      <c r="NG25" s="47">
        <v>7.5808113960603991E-4</v>
      </c>
      <c r="NH25" s="47">
        <v>1.0461422813173845E-4</v>
      </c>
      <c r="NI25" s="47">
        <v>1.0002419770556605E-6</v>
      </c>
      <c r="NJ25" s="47">
        <v>2.0918218381529377E-5</v>
      </c>
      <c r="NK25" s="47">
        <v>2.0690539009134167E-3</v>
      </c>
      <c r="NL25" s="47">
        <v>4.5600735562978676E-3</v>
      </c>
      <c r="NM25" s="47">
        <v>2.178578297674278E-3</v>
      </c>
      <c r="NN25" s="47">
        <v>3.96801849396311E-5</v>
      </c>
      <c r="NO25" s="47">
        <v>7.2490652746529062E-5</v>
      </c>
      <c r="NP25" s="47">
        <v>2.0330103286334548E-4</v>
      </c>
      <c r="NQ25" s="47">
        <v>1.7504008879062522E-4</v>
      </c>
      <c r="NR25" s="47">
        <v>2.0232573039801636E-6</v>
      </c>
      <c r="NS25" s="47">
        <v>1.4777708110985787E-6</v>
      </c>
      <c r="NT25" s="47">
        <v>2.5882548212867749E-4</v>
      </c>
      <c r="NU25" s="47">
        <v>4.2023435292596023E-5</v>
      </c>
      <c r="NV25" s="47">
        <v>9.9791630785429973E-4</v>
      </c>
      <c r="NW25" s="47">
        <v>2.9627754160665314E-4</v>
      </c>
      <c r="NX25" s="47">
        <v>1.6731670565467658E-5</v>
      </c>
      <c r="NY25" s="47">
        <v>9.7064752552532055E-5</v>
      </c>
      <c r="NZ25" s="47">
        <v>1.3334907258742796E-4</v>
      </c>
      <c r="OA25" s="47">
        <v>1.2922328789081864E-4</v>
      </c>
      <c r="OB25" s="47">
        <v>2.2977297011011579E-6</v>
      </c>
      <c r="OC25" s="47">
        <v>2.9423350105293836E-5</v>
      </c>
      <c r="OD25" s="47">
        <v>3.9708175982259658E-4</v>
      </c>
      <c r="OE25" s="47">
        <v>3.4946319341385768E-4</v>
      </c>
      <c r="OF25" s="47">
        <v>3.6214644471233903E-5</v>
      </c>
      <c r="OG25" s="47">
        <v>2.696381660156171E-5</v>
      </c>
      <c r="OH25" s="47">
        <v>1.8470007073049341E-5</v>
      </c>
      <c r="OI25" s="47">
        <v>3.5910473344692943E-3</v>
      </c>
      <c r="OJ25" s="47">
        <v>4.4765125869340866E-3</v>
      </c>
      <c r="OK25" s="47">
        <v>7.9427222176976304E-5</v>
      </c>
      <c r="OL25" s="47">
        <v>4.935118512655802E-5</v>
      </c>
      <c r="OM25" s="47">
        <v>2.5968523423284566E-3</v>
      </c>
      <c r="ON25" s="47">
        <v>1.0003729606084533E-4</v>
      </c>
      <c r="OO25" s="47">
        <v>1.7278429302135953E-4</v>
      </c>
      <c r="OP25" s="47">
        <v>2.1462163879148823E-5</v>
      </c>
      <c r="OQ25" s="47">
        <v>3.2427670079577565E-5</v>
      </c>
      <c r="OR25" s="47">
        <v>1.1454955972344601E-3</v>
      </c>
      <c r="OS25" s="47">
        <v>2.2850352053302474E-4</v>
      </c>
      <c r="OT25" s="47">
        <v>1.9122830950452912E-4</v>
      </c>
      <c r="OU25" s="47">
        <v>3.8908520694375526E-6</v>
      </c>
      <c r="OV25" s="47">
        <v>1.5361139080204129E-6</v>
      </c>
      <c r="OW25" s="47">
        <v>7.0447606519273662E-7</v>
      </c>
      <c r="OX25" s="47">
        <v>9.3353342343332907E-5</v>
      </c>
      <c r="OY25" s="47">
        <v>9.9458441390421967E-4</v>
      </c>
      <c r="OZ25" s="47">
        <v>2.3160163855649583E-4</v>
      </c>
      <c r="PA25" s="47">
        <v>2.7423227898077957E-4</v>
      </c>
      <c r="PB25" s="47">
        <v>1.1177148599443924E-4</v>
      </c>
      <c r="PC25" s="47">
        <v>4.0325862441423644E-4</v>
      </c>
      <c r="PD25" s="47">
        <v>3.1347397053616281E-4</v>
      </c>
      <c r="PE25" s="47">
        <v>7.2692116403135576E-3</v>
      </c>
      <c r="PF25" s="47">
        <v>3.3116843348121767E-4</v>
      </c>
      <c r="PG25" s="47">
        <v>6.6504655362647326E-3</v>
      </c>
      <c r="PH25" s="47">
        <v>5.009248887173363E-5</v>
      </c>
      <c r="PI25" s="47">
        <v>1.076344509136326E-4</v>
      </c>
      <c r="PJ25" s="47">
        <v>7.5530519748825213E-5</v>
      </c>
      <c r="PK25" s="47">
        <v>9.9651959557570729E-5</v>
      </c>
      <c r="PL25" s="47">
        <v>8.3948376070587001E-5</v>
      </c>
      <c r="PM25" s="47">
        <v>2.3142008439824794E-5</v>
      </c>
      <c r="PN25" s="47">
        <v>3.9851445603675753E-7</v>
      </c>
      <c r="PO25" s="47">
        <v>1.8266614210838486E-6</v>
      </c>
      <c r="PP25" s="47">
        <v>2.1588532187678637E-4</v>
      </c>
      <c r="PQ25" s="47">
        <v>6.5260155471503844E-5</v>
      </c>
      <c r="PR25" s="47">
        <v>5.6668685134287933E-5</v>
      </c>
      <c r="PS25" s="47">
        <v>5.1255147914621815E-7</v>
      </c>
      <c r="PT25" s="47">
        <v>5.955690325189881E-6</v>
      </c>
      <c r="PU25" s="47">
        <v>2.798219363553701E-6</v>
      </c>
      <c r="PV25" s="47">
        <v>4.3181074614302169E-5</v>
      </c>
      <c r="PW25" s="47">
        <v>8.8194271791722676E-5</v>
      </c>
      <c r="PX25" s="47">
        <v>7.3842647390987774E-6</v>
      </c>
      <c r="PY25" s="47">
        <v>4.4081618002573961E-5</v>
      </c>
      <c r="PZ25" s="47">
        <v>1.7026405167930422E-5</v>
      </c>
      <c r="QA25" s="47">
        <v>4.1932874082146158E-4</v>
      </c>
      <c r="QB25" s="47">
        <v>1.8173418604591562E-6</v>
      </c>
      <c r="QC25" s="47">
        <v>3.2123032437026871E-5</v>
      </c>
      <c r="QD25" s="47">
        <v>5.1258017343485641E-6</v>
      </c>
      <c r="QE25" s="47">
        <v>1.9970973768613002E-4</v>
      </c>
      <c r="QF25" s="47">
        <v>3.5697079771850516E-5</v>
      </c>
      <c r="QG25" s="47">
        <v>7.776307390315403E-5</v>
      </c>
      <c r="QH25" s="47">
        <v>1.5897137603140179E-2</v>
      </c>
      <c r="QI25" s="47">
        <v>1.9270442921848333E-3</v>
      </c>
      <c r="QJ25" s="47">
        <v>4.3327510556568797E-4</v>
      </c>
      <c r="QK25" s="47">
        <v>2.0434398591962E-6</v>
      </c>
      <c r="QL25" s="47">
        <v>1.3532037764806947E-4</v>
      </c>
      <c r="QM25" s="47">
        <v>1.7177669828757772E-6</v>
      </c>
      <c r="QN25" s="47">
        <v>4.0445335977658621E-5</v>
      </c>
      <c r="QO25" s="47">
        <v>1.2377638014554749E-5</v>
      </c>
      <c r="QP25" s="47">
        <v>2.8930295881379823E-4</v>
      </c>
      <c r="QQ25" s="47">
        <v>6.7027238747987281E-4</v>
      </c>
      <c r="QR25" s="47">
        <v>1.2666196183894472E-6</v>
      </c>
      <c r="QS25" s="47">
        <v>2.9472214867508573E-4</v>
      </c>
      <c r="QT25" s="47">
        <v>5.6666179493267616E-5</v>
      </c>
      <c r="QU25" s="47">
        <v>7.9816231819512245E-5</v>
      </c>
      <c r="QV25" s="47">
        <v>1.6285654855890792E-4</v>
      </c>
      <c r="QW25" s="47">
        <v>1.0902886157002248E-6</v>
      </c>
      <c r="QX25" s="47">
        <v>2.8054592563915473E-4</v>
      </c>
      <c r="QY25" s="47">
        <v>3.3154733345297189E-5</v>
      </c>
      <c r="QZ25" s="47">
        <v>6.6768954871595933E-7</v>
      </c>
      <c r="RA25" s="47">
        <v>1.3754259990223358E-6</v>
      </c>
      <c r="RB25" s="47">
        <v>1.2137501827528628E-5</v>
      </c>
      <c r="RC25" s="47">
        <v>1.247766730521411E-5</v>
      </c>
      <c r="RD25" s="47">
        <v>2.895500569097828E-6</v>
      </c>
      <c r="RE25" s="47">
        <v>2.2342991721449251E-4</v>
      </c>
      <c r="RF25" s="47">
        <v>1.474894992653439E-5</v>
      </c>
      <c r="RG25" s="47">
        <v>1.0591806798818017E-4</v>
      </c>
      <c r="RH25" s="47">
        <v>1.8580990571942531E-5</v>
      </c>
      <c r="RI25" s="47">
        <v>1.3768851848666586E-4</v>
      </c>
      <c r="RJ25" s="47">
        <v>3.983007252387184E-4</v>
      </c>
      <c r="RK25" s="47">
        <v>1.6077819590107922E-4</v>
      </c>
      <c r="RL25" s="47">
        <v>1.6506308428069991E-5</v>
      </c>
      <c r="RM25" s="47">
        <v>1.9629682555750332E-4</v>
      </c>
      <c r="RN25" s="47">
        <v>6.7684343147172431E-5</v>
      </c>
      <c r="RO25" s="47">
        <v>7.4487784774940311E-5</v>
      </c>
      <c r="RP25" s="47">
        <v>1.7551850574241866E-7</v>
      </c>
      <c r="RQ25" s="47">
        <v>1.1547406008942633E-6</v>
      </c>
      <c r="RR25" s="47">
        <v>5.0071154711584985E-7</v>
      </c>
      <c r="RS25" s="47">
        <v>1.0338965245759295E-4</v>
      </c>
      <c r="RT25" s="47">
        <v>3.4107585219007129E-5</v>
      </c>
      <c r="RU25" s="47">
        <v>1.8154284870222002E-4</v>
      </c>
      <c r="RV25" s="47">
        <v>1.0566774513899851E-4</v>
      </c>
      <c r="RW25" s="47">
        <v>2.3306761476687698E-5</v>
      </c>
      <c r="RX25" s="47">
        <v>1.7169723640596255E-4</v>
      </c>
      <c r="RY25" s="47">
        <v>2.7749532145012857E-5</v>
      </c>
      <c r="RZ25" s="47">
        <v>2.6638573877222627E-7</v>
      </c>
      <c r="SA25" s="47">
        <v>3.0375365359606694E-5</v>
      </c>
      <c r="SB25" s="47">
        <v>3.1799778434626679E-5</v>
      </c>
      <c r="SC25" s="47">
        <v>8.5189028888235364E-6</v>
      </c>
      <c r="SD25" s="47">
        <v>3.7931815270378395E-6</v>
      </c>
      <c r="SE25" s="47">
        <v>2.3003021633601289E-5</v>
      </c>
      <c r="SF25" s="47">
        <v>5.8205187995219058E-6</v>
      </c>
      <c r="SG25" s="47">
        <v>5.3507536306483692E-6</v>
      </c>
      <c r="SH25" s="47">
        <v>5.6802918749174498E-6</v>
      </c>
      <c r="SI25" s="47">
        <v>3.4414690075549925E-5</v>
      </c>
      <c r="SJ25" s="47">
        <v>4.5253719525551161E-4</v>
      </c>
      <c r="SK25" s="47">
        <v>2.58897267955975E-5</v>
      </c>
      <c r="SL25" s="47">
        <v>3.5944675842757687E-6</v>
      </c>
      <c r="SM25" s="47">
        <v>1.4847990598314325E-5</v>
      </c>
      <c r="SN25" s="47">
        <v>1.4657170700415318E-4</v>
      </c>
      <c r="SO25" s="47">
        <v>1.0486396988813033E-5</v>
      </c>
      <c r="SP25" s="47">
        <v>1.7063533228022225E-4</v>
      </c>
      <c r="SQ25" s="47">
        <v>1.0276588832770479E-6</v>
      </c>
      <c r="SR25" s="47">
        <v>7.769753913152428E-5</v>
      </c>
      <c r="SS25" s="47">
        <v>1.9695855969070424E-5</v>
      </c>
      <c r="ST25" s="47">
        <v>1.9781760383473674E-6</v>
      </c>
      <c r="SU25" s="47">
        <v>1.3549058041067584E-6</v>
      </c>
      <c r="SV25" s="47">
        <v>6.6351504816287299E-5</v>
      </c>
      <c r="SW25" s="47">
        <v>1.6784025761178823E-6</v>
      </c>
      <c r="SX25" s="47">
        <v>1.5357308553974721E-5</v>
      </c>
      <c r="SY25" s="47">
        <v>1.6646176101988986E-6</v>
      </c>
      <c r="SZ25" s="47">
        <v>2.4175806988448019E-6</v>
      </c>
      <c r="TA25" s="47">
        <v>1.4909884769333326E-5</v>
      </c>
      <c r="TB25" s="47">
        <v>5.8688010709929665E-5</v>
      </c>
      <c r="TC25" s="47">
        <v>1.1528267493252404E-4</v>
      </c>
      <c r="TD25" s="47">
        <v>1.207038818297985E-5</v>
      </c>
      <c r="TE25" s="47">
        <v>1.0081305837275015E-4</v>
      </c>
      <c r="TF25" s="47">
        <v>9.0331054682525489E-5</v>
      </c>
      <c r="TG25" s="47">
        <v>4.469050275083423E-5</v>
      </c>
      <c r="TH25" s="47">
        <v>1.8681449089352094E-3</v>
      </c>
      <c r="TI25" s="47">
        <v>4.1676879787228657E-5</v>
      </c>
      <c r="TJ25" s="47">
        <v>8.8125235797763413E-6</v>
      </c>
      <c r="TK25" s="47">
        <v>3.1215348148365434E-5</v>
      </c>
      <c r="TL25" s="47">
        <v>7.0730374596012359E-4</v>
      </c>
      <c r="TM25" s="47">
        <v>6.1300899963153438E-5</v>
      </c>
      <c r="TN25" s="47">
        <v>1.5127412754018578E-4</v>
      </c>
      <c r="TO25" s="47">
        <v>3.3121475144192049E-6</v>
      </c>
      <c r="TP25" s="47">
        <v>3.10507020820712E-5</v>
      </c>
      <c r="TQ25" s="47">
        <v>4.2209473153818223E-3</v>
      </c>
      <c r="TR25" s="47">
        <v>7.534958213006477E-6</v>
      </c>
      <c r="TS25" s="47">
        <v>8.6310027523781789E-5</v>
      </c>
      <c r="TT25" s="47">
        <v>7.6514490359797858E-5</v>
      </c>
      <c r="TU25" s="47">
        <v>1.5508560789259933E-5</v>
      </c>
      <c r="TV25" s="47">
        <v>9.5911994767577187E-5</v>
      </c>
      <c r="TW25" s="47">
        <v>2.6207515286993225E-5</v>
      </c>
      <c r="TX25" s="47">
        <v>4.1332900992641357E-4</v>
      </c>
      <c r="TY25" s="47">
        <v>5.6075906770630507E-5</v>
      </c>
      <c r="TZ25" s="47">
        <v>1.3620879286098901E-6</v>
      </c>
      <c r="UA25" s="47">
        <v>1.1126417791719083E-6</v>
      </c>
      <c r="UB25" s="47">
        <v>1.4820561303108679E-5</v>
      </c>
      <c r="UC25" s="47">
        <v>8.414825484342768E-6</v>
      </c>
      <c r="UD25" s="47">
        <v>8.2897079522694645E-6</v>
      </c>
      <c r="UE25" s="47">
        <v>3.0936193765041464E-5</v>
      </c>
      <c r="UF25" s="47">
        <v>1.1777813515164734E-2</v>
      </c>
      <c r="UG25" s="47">
        <v>1.8196901545473838E-6</v>
      </c>
      <c r="UH25" s="47">
        <v>2.7467118648093286E-5</v>
      </c>
      <c r="UI25" s="47">
        <v>6.0244669841222482E-6</v>
      </c>
      <c r="UJ25" s="47">
        <v>1.6795318047196233E-5</v>
      </c>
      <c r="UK25" s="47">
        <v>6.1097995139724596E-6</v>
      </c>
      <c r="UL25" s="47">
        <v>3.7477940424739933E-5</v>
      </c>
      <c r="UM25" s="47">
        <v>5.1549927830757945E-4</v>
      </c>
      <c r="UN25" s="47">
        <v>3.9039034072754272E-3</v>
      </c>
      <c r="UO25" s="47">
        <v>9.4530181816178315E-6</v>
      </c>
      <c r="UP25" s="47">
        <v>8.7318703358895231E-7</v>
      </c>
      <c r="UQ25" s="47">
        <v>1.0688768661605874E-5</v>
      </c>
      <c r="UR25" s="47">
        <v>1.1565163715621633E-5</v>
      </c>
      <c r="US25" s="47">
        <v>3.8790490745374587E-5</v>
      </c>
      <c r="UT25" s="47">
        <v>4.1780009635049502E-5</v>
      </c>
      <c r="UU25" s="47">
        <v>1.3224727969118623E-6</v>
      </c>
      <c r="UV25" s="47">
        <v>2.0271027075750571E-4</v>
      </c>
      <c r="UW25" s="47">
        <v>1.1777813515164734E-2</v>
      </c>
      <c r="UX25" s="47">
        <v>1.5704759971803127E-3</v>
      </c>
      <c r="UY25" s="47">
        <v>2.1530377142999619E-5</v>
      </c>
      <c r="UZ25" s="47">
        <v>2.4783063698378079E-3</v>
      </c>
      <c r="VA25" s="47">
        <v>1.683491313258268E-4</v>
      </c>
      <c r="VB25" s="47">
        <v>1.4865123576739392E-3</v>
      </c>
      <c r="VC25" s="47">
        <v>1.0852351877310625E-4</v>
      </c>
      <c r="VD25" s="47">
        <v>1.3823973373972356E-4</v>
      </c>
      <c r="VE25" s="47">
        <v>2.7368310827182661E-4</v>
      </c>
      <c r="VF25" s="47">
        <v>1.1063398069912614E-4</v>
      </c>
      <c r="VG25" s="47">
        <v>5.448425497618599E-6</v>
      </c>
      <c r="VH25" s="47">
        <v>1.5854045654026249E-5</v>
      </c>
      <c r="VI25" s="47">
        <v>2.7924019926749343E-5</v>
      </c>
      <c r="VJ25" s="47">
        <v>7.0932143876081504E-5</v>
      </c>
      <c r="VK25" s="47">
        <v>4.7724504058429801E-5</v>
      </c>
      <c r="VL25" s="47">
        <v>6.0262705781466622E-5</v>
      </c>
      <c r="VM25" s="47">
        <v>2.8289272465051042E-4</v>
      </c>
      <c r="VN25" s="47">
        <v>1.0088616529289842E-5</v>
      </c>
      <c r="VO25" s="47">
        <v>3.1910440089928839E-5</v>
      </c>
      <c r="VP25" s="47">
        <v>3.8371379539162025E-6</v>
      </c>
      <c r="VQ25" s="47">
        <v>2.8886456644636058E-7</v>
      </c>
      <c r="VR25" s="47">
        <v>4.8615881888162363E-4</v>
      </c>
      <c r="VS25" s="47">
        <v>1.7002339148698069E-5</v>
      </c>
      <c r="VT25" s="47">
        <v>2.8707708185453194E-4</v>
      </c>
      <c r="VU25" s="47">
        <v>1.1941474816811227E-4</v>
      </c>
      <c r="VV25" s="47">
        <v>6.4872053011588634E-5</v>
      </c>
      <c r="VW25" s="47">
        <v>2.7160098555437345E-4</v>
      </c>
      <c r="VX25" s="47">
        <v>3.9795210837449409E-5</v>
      </c>
      <c r="VY25" s="47">
        <v>5.6511210321418845E-5</v>
      </c>
      <c r="VZ25" s="47">
        <v>4.7431500113552581E-5</v>
      </c>
      <c r="WA25" s="47">
        <v>7.100911395579418E-7</v>
      </c>
      <c r="WB25" s="47">
        <v>2.8342081622387998E-4</v>
      </c>
      <c r="WC25" s="47">
        <v>7.5640131475849387E-5</v>
      </c>
      <c r="WD25" s="47">
        <v>4.2165343404161729E-5</v>
      </c>
      <c r="WE25" s="47">
        <v>3.3868588322712462E-5</v>
      </c>
      <c r="WF25" s="47">
        <v>7.2002543989079998E-5</v>
      </c>
      <c r="WG25" s="47">
        <v>4.5907815601130545E-6</v>
      </c>
      <c r="WH25" s="47">
        <v>5.6414285985001691E-5</v>
      </c>
      <c r="WI25" s="47">
        <v>4.4302636454583746E-7</v>
      </c>
      <c r="WJ25" s="47">
        <v>1.4770131266460387E-4</v>
      </c>
      <c r="WK25" s="47">
        <v>1.021863047249987E-5</v>
      </c>
      <c r="WL25" s="47">
        <v>4.7034509020919393E-5</v>
      </c>
      <c r="WM25" s="47">
        <v>1.9225775005152298E-5</v>
      </c>
      <c r="WN25" s="47">
        <v>7.2347839706851772E-5</v>
      </c>
      <c r="WO25" s="47">
        <v>1.3027014026958298E-6</v>
      </c>
      <c r="WP25" s="47">
        <v>3.9405794457629377E-6</v>
      </c>
      <c r="WQ25" s="47">
        <v>5.7040877702206598E-5</v>
      </c>
      <c r="WR25" s="47">
        <v>3.8214899008985986E-6</v>
      </c>
      <c r="WS25" s="47">
        <v>9.5623069545997124E-6</v>
      </c>
      <c r="WT25" s="47">
        <v>2.1898567963858713E-5</v>
      </c>
      <c r="WU25" s="47">
        <v>3.9322868691640486E-5</v>
      </c>
      <c r="WV25" s="47">
        <v>2.4732381910444674E-7</v>
      </c>
      <c r="WW25" s="47">
        <v>4.6475093522158928E-5</v>
      </c>
      <c r="WX25" s="47">
        <v>7.5783342965569721E-7</v>
      </c>
      <c r="WY25" s="47">
        <v>9.3699222020977939E-6</v>
      </c>
      <c r="WZ25" s="47">
        <v>7.613567218121627E-4</v>
      </c>
      <c r="XA25" s="47">
        <v>4.347764689872942E-4</v>
      </c>
      <c r="XB25" s="47">
        <v>4.1097282146909294E-5</v>
      </c>
      <c r="XC25" s="47">
        <v>6.3252374633359962E-5</v>
      </c>
      <c r="XD25" s="47">
        <v>1.4846327651533065E-5</v>
      </c>
      <c r="XE25" s="47">
        <v>2.3463492413107477E-5</v>
      </c>
      <c r="XF25" s="47">
        <v>5.6064439629440303E-6</v>
      </c>
      <c r="XG25" s="47">
        <v>6.1264842511158212E-5</v>
      </c>
      <c r="XH25" s="47">
        <v>2.3481829820606873E-4</v>
      </c>
      <c r="XI25" s="47">
        <v>3.9571008406229481E-6</v>
      </c>
      <c r="XJ25" s="47">
        <v>5.1359011088655202E-5</v>
      </c>
      <c r="XK25" s="47">
        <v>1.3675369195571276E-5</v>
      </c>
      <c r="XL25" s="47">
        <v>4.7498354154569798E-5</v>
      </c>
      <c r="XM25" s="47">
        <v>7.3619043362774002E-6</v>
      </c>
      <c r="XN25" s="47">
        <v>1.6887017658466458E-5</v>
      </c>
      <c r="XO25" s="47">
        <v>8.8924685384999112E-7</v>
      </c>
      <c r="XP25" s="47">
        <v>1.0794452191487895E-5</v>
      </c>
      <c r="XQ25" s="47">
        <v>1.0509098987147947E-5</v>
      </c>
      <c r="XR25" s="47">
        <v>6.0012465724620446E-4</v>
      </c>
      <c r="XS25" s="47">
        <v>1.790308240583366E-5</v>
      </c>
      <c r="XT25" s="47">
        <v>2.7042755694299281E-5</v>
      </c>
      <c r="XU25" s="47">
        <v>8.8586217226772105E-6</v>
      </c>
      <c r="XV25" s="47">
        <v>1.6209562186360644E-4</v>
      </c>
      <c r="XW25" s="47">
        <v>2.4911004968276853E-6</v>
      </c>
      <c r="XX25" s="47">
        <v>5.5064291756798024E-6</v>
      </c>
      <c r="XY25" s="47">
        <v>1.3619570640317959E-6</v>
      </c>
      <c r="XZ25" s="47">
        <v>1.1152014024668143E-5</v>
      </c>
      <c r="YA25" s="47">
        <v>4.0271459219527491E-5</v>
      </c>
      <c r="YB25" s="47">
        <v>9.1274177873549003E-7</v>
      </c>
      <c r="YC25" s="47">
        <v>5.2561640688425872E-4</v>
      </c>
      <c r="YD25" s="47">
        <v>1.1728189101599319E-6</v>
      </c>
      <c r="YE25" s="47">
        <v>4.4630406941916198E-5</v>
      </c>
      <c r="YF25" s="47">
        <v>2.9915100743893382E-5</v>
      </c>
      <c r="YG25" s="47">
        <v>7.8197426112565355E-5</v>
      </c>
      <c r="YH25" s="47">
        <v>4.4784320869807395E-7</v>
      </c>
      <c r="YI25" s="47">
        <v>1.2610930727833758E-5</v>
      </c>
      <c r="YJ25" s="47">
        <v>4.196912285269143E-6</v>
      </c>
      <c r="YK25" s="47">
        <v>2.6763185238590473E-6</v>
      </c>
      <c r="YL25" s="47">
        <v>2.7980065766323194E-5</v>
      </c>
      <c r="YM25" s="47">
        <v>1.8970200359658067E-5</v>
      </c>
      <c r="YN25" s="47">
        <v>2.9078569800254959E-4</v>
      </c>
      <c r="YO25" s="47">
        <v>3.0039656441881189E-7</v>
      </c>
      <c r="YP25" s="47">
        <v>2.1420691773064672E-6</v>
      </c>
      <c r="YQ25" s="47">
        <v>1.9781963833262988E-7</v>
      </c>
      <c r="YR25" s="47">
        <v>2.6592214585522613E-7</v>
      </c>
      <c r="YS25" s="47">
        <v>8.3684172880688024E-7</v>
      </c>
      <c r="YT25" s="47">
        <v>1.3545683900245566E-6</v>
      </c>
      <c r="YU25" s="47">
        <v>3.9646206900481692E-5</v>
      </c>
      <c r="YV25" s="47">
        <v>3.893012725772533E-7</v>
      </c>
      <c r="YW25" s="47">
        <v>1.0907917844803888E-5</v>
      </c>
      <c r="YX25" s="47">
        <v>1.4449494752513442E-6</v>
      </c>
      <c r="YY25" s="47">
        <v>5.7038615451642515E-5</v>
      </c>
      <c r="YZ25" s="47">
        <v>6.8345608537654292E-5</v>
      </c>
      <c r="ZA25" s="47">
        <v>1.8468298387692189E-5</v>
      </c>
      <c r="ZB25" s="47">
        <v>7.8889288721481059E-5</v>
      </c>
      <c r="ZC25" s="47">
        <v>4.8322138184959334E-5</v>
      </c>
      <c r="ZD25" s="47">
        <v>2.7772357741751859E-5</v>
      </c>
      <c r="ZE25" s="47">
        <v>8.2037413687631068E-5</v>
      </c>
      <c r="ZF25" s="47">
        <v>3.1988840273181178E-6</v>
      </c>
      <c r="ZG25" s="47">
        <v>1.7595846549340724E-6</v>
      </c>
      <c r="ZH25" s="47">
        <v>3.5490782267149638E-5</v>
      </c>
      <c r="ZI25" s="47">
        <v>1.2998658051104775E-4</v>
      </c>
      <c r="ZJ25" s="47">
        <v>7.5028598223345099E-4</v>
      </c>
      <c r="ZK25" s="47">
        <v>4.9501770663320783E-7</v>
      </c>
      <c r="ZL25" s="47">
        <v>5.28247290747115E-5</v>
      </c>
      <c r="ZM25" s="47">
        <v>2.0614754745677214E-5</v>
      </c>
      <c r="ZN25" s="47">
        <v>3.4406204005380875E-5</v>
      </c>
      <c r="ZO25" s="47">
        <v>1.5710951694534204E-6</v>
      </c>
      <c r="ZP25" s="47">
        <v>2.2551137035359674E-6</v>
      </c>
      <c r="ZQ25" s="47">
        <v>2.8651242382268459E-5</v>
      </c>
      <c r="ZR25" s="47">
        <v>3.2447756339942841E-5</v>
      </c>
      <c r="ZS25" s="47">
        <v>2.0524195817995593E-5</v>
      </c>
      <c r="ZT25" s="47">
        <v>1.4318725216581015E-4</v>
      </c>
      <c r="ZU25" s="47">
        <v>1.661208694568344E-4</v>
      </c>
      <c r="ZV25" s="47">
        <v>1.5258894145339284E-5</v>
      </c>
      <c r="ZW25" s="47">
        <v>3.8685074694974245E-6</v>
      </c>
      <c r="ZX25" s="47">
        <v>1.763690361754444E-6</v>
      </c>
      <c r="ZY25" s="47">
        <v>8.2351110174010443E-7</v>
      </c>
      <c r="ZZ25" s="47">
        <v>1.4715735382229877E-4</v>
      </c>
      <c r="AAA25" s="47">
        <v>4.2846015723801084E-6</v>
      </c>
      <c r="AAB25" s="47">
        <v>4.3068432731322511E-5</v>
      </c>
      <c r="AAC25" s="47">
        <v>3.5654510689000597E-5</v>
      </c>
      <c r="AAD25" s="47">
        <v>7.8854053895543967E-5</v>
      </c>
      <c r="AAE25" s="47">
        <v>2.1416363348956548E-4</v>
      </c>
      <c r="AAF25" s="47">
        <v>2.7274543172156024E-6</v>
      </c>
      <c r="AAG25" s="47">
        <v>1.3771533253857201E-6</v>
      </c>
      <c r="AAH25" s="47">
        <v>6.9591713797413883E-6</v>
      </c>
      <c r="AAI25" s="47">
        <v>4.8309453834703843E-6</v>
      </c>
      <c r="AAJ25" s="47">
        <v>7.2751188944365923E-6</v>
      </c>
      <c r="AAK25" s="47">
        <v>1.4604759370512839E-5</v>
      </c>
      <c r="AAL25" s="47">
        <v>2.1711274166506613E-4</v>
      </c>
      <c r="AAM25" s="47">
        <v>4.6329472610045821E-5</v>
      </c>
      <c r="AAN25" s="47">
        <v>2.1906928023472569E-5</v>
      </c>
      <c r="AAO25" s="47">
        <v>1.9771919640703834E-5</v>
      </c>
      <c r="AAP25" s="47">
        <v>2.500447362944643E-5</v>
      </c>
      <c r="AAQ25" s="47">
        <v>3.7126836670262345E-5</v>
      </c>
      <c r="AAR25" s="47">
        <v>2.7075883018531677E-4</v>
      </c>
      <c r="AAS25" s="47">
        <v>2.3916532020569177E-5</v>
      </c>
      <c r="AAT25" s="47">
        <v>1.3290137616786337E-5</v>
      </c>
      <c r="AAU25" s="47">
        <v>1.6066502385393321E-5</v>
      </c>
      <c r="AAV25" s="47">
        <v>3.5201900922572375E-5</v>
      </c>
      <c r="AAW25" s="47">
        <v>9.5556647505528705E-5</v>
      </c>
      <c r="AAX25" s="47">
        <v>9.0392332460791913E-5</v>
      </c>
      <c r="AAY25" s="47">
        <v>7.4691894130499519E-5</v>
      </c>
      <c r="AAZ25" s="47">
        <v>1.492592001217308E-6</v>
      </c>
      <c r="ABA25" s="47">
        <v>7.38367605184693E-7</v>
      </c>
      <c r="ABB25" s="47">
        <v>7.7903768998584445E-5</v>
      </c>
      <c r="ABC25" s="47">
        <v>2.5905066549381501E-5</v>
      </c>
      <c r="ABD25" s="47">
        <v>9.8835637532241908E-6</v>
      </c>
      <c r="ABE25" s="47">
        <v>2.7059115658304941E-5</v>
      </c>
      <c r="ABF25" s="47">
        <v>1.0245703072740215E-5</v>
      </c>
      <c r="ABG25" s="47">
        <v>1.5933299800759767E-5</v>
      </c>
      <c r="ABH25" s="47">
        <v>1.0589363587768926E-6</v>
      </c>
      <c r="ABI25" s="47">
        <v>7.7786493917849766E-5</v>
      </c>
      <c r="ABJ25" s="47">
        <v>1.0113959980823879E-5</v>
      </c>
      <c r="ABK25" s="47">
        <v>1.8162120657746035E-5</v>
      </c>
      <c r="ABL25" s="47">
        <v>1.8179413193296855E-5</v>
      </c>
      <c r="ABM25" s="47">
        <v>4.491480774201582E-6</v>
      </c>
      <c r="ABN25" s="47">
        <v>2.7331336930416916E-5</v>
      </c>
      <c r="ABO25" s="47">
        <v>3.7978007085233063E-5</v>
      </c>
      <c r="ABP25" s="47">
        <v>1.0050466442090774E-4</v>
      </c>
      <c r="ABQ25" s="47">
        <v>9.0310219492403874E-5</v>
      </c>
      <c r="ABR25" s="47">
        <v>6.0261691327548482E-5</v>
      </c>
      <c r="ABS25" s="47">
        <v>1.8351909846503451E-4</v>
      </c>
      <c r="ABT25" s="47">
        <v>3.7248159571266429E-6</v>
      </c>
      <c r="ABU25" s="47">
        <v>9.3862772841131666E-7</v>
      </c>
      <c r="ABV25" s="47">
        <v>1.635643408976958E-6</v>
      </c>
      <c r="ABW25" s="47">
        <v>2.6378812751151865E-5</v>
      </c>
      <c r="ABX25" s="47">
        <v>4.9131321239508695E-5</v>
      </c>
      <c r="ABY25" s="47">
        <v>8.3019259218895154E-6</v>
      </c>
      <c r="ABZ25" s="47">
        <v>1.6843458214298635E-6</v>
      </c>
      <c r="ACA25" s="47">
        <v>9.324440916847718E-6</v>
      </c>
      <c r="ACB25" s="47">
        <v>8.6434750644592694E-7</v>
      </c>
      <c r="ACC25" s="47">
        <v>6.1808670372044092E-5</v>
      </c>
      <c r="ACD25" s="47">
        <v>1.5825804623327427E-6</v>
      </c>
      <c r="ACE25" s="47">
        <v>1.8208497094032247E-6</v>
      </c>
      <c r="ACF25" s="47">
        <v>3.5231921440919259E-7</v>
      </c>
      <c r="ACG25" s="47">
        <v>1.1873016059860429E-4</v>
      </c>
      <c r="ACH25" s="47">
        <v>1.829896592152738E-5</v>
      </c>
      <c r="ACI25" s="47">
        <v>3.9373006569956599E-5</v>
      </c>
      <c r="ACJ25" s="47">
        <v>2.2184373499611326E-6</v>
      </c>
      <c r="ACK25" s="47">
        <v>2.043493569081879E-5</v>
      </c>
      <c r="ACL25" s="47">
        <v>1.9966617673222818E-6</v>
      </c>
      <c r="ACM25" s="47">
        <v>2.5533120531819701E-5</v>
      </c>
      <c r="ACN25" s="47">
        <v>1.2318472403979251E-5</v>
      </c>
      <c r="ACO25" s="47">
        <v>6.2774353111040305E-5</v>
      </c>
      <c r="ACP25" s="47">
        <v>4.0945124357003843E-6</v>
      </c>
      <c r="ACQ25" s="47">
        <v>8.5489601745892001E-5</v>
      </c>
      <c r="ACR25" s="47">
        <v>4.3203183490407892E-5</v>
      </c>
      <c r="ACS25" s="47">
        <v>2.664441340589974E-6</v>
      </c>
      <c r="ACT25" s="47">
        <v>2.0670661806074201E-4</v>
      </c>
      <c r="ACU25" s="47">
        <v>3.2555255765762426E-5</v>
      </c>
      <c r="ACV25" s="47">
        <v>3.6569679406981427E-5</v>
      </c>
      <c r="ACW25" s="47">
        <v>4.898375353596655E-5</v>
      </c>
      <c r="ACX25" s="47">
        <v>1.4692547996633988E-5</v>
      </c>
      <c r="ACY25" s="47">
        <v>4.3157055038833738E-4</v>
      </c>
      <c r="ACZ25" s="47">
        <v>4.4909668832305811E-6</v>
      </c>
      <c r="ADA25" s="47">
        <v>2.9810319891499378E-6</v>
      </c>
      <c r="ADB25" s="47">
        <v>5.4855625154360137E-6</v>
      </c>
      <c r="ADC25" s="47">
        <v>1.1788078472430981E-4</v>
      </c>
      <c r="ADD25" s="47">
        <v>6.3156905619671044E-6</v>
      </c>
      <c r="ADE25" s="47">
        <v>2.7231021530153451E-5</v>
      </c>
      <c r="ADF25" s="47">
        <v>6.9443812239995483E-5</v>
      </c>
      <c r="ADG25" s="47">
        <v>1.506553171928678E-5</v>
      </c>
      <c r="ADH25" s="47">
        <v>5.5331861166094231E-6</v>
      </c>
      <c r="ADI25" s="47">
        <v>9.3241134703808733E-5</v>
      </c>
      <c r="ADJ25" s="47">
        <v>5.8981824612389219E-4</v>
      </c>
      <c r="ADK25" s="47">
        <v>1.9480354789248104E-5</v>
      </c>
      <c r="ADL25" s="47">
        <v>2.7740934158129396E-4</v>
      </c>
      <c r="ADM25" s="47">
        <v>3.8788757224678206E-5</v>
      </c>
      <c r="ADN25" s="47">
        <v>8.5880538760479065E-6</v>
      </c>
      <c r="ADO25" s="47">
        <v>1.1254310309250871E-5</v>
      </c>
      <c r="ADP25" s="47">
        <v>1.1979530447047313E-5</v>
      </c>
      <c r="ADQ25" s="47">
        <v>2.1187054370943058E-4</v>
      </c>
      <c r="ADR25" s="47">
        <v>3.5898975992290432E-5</v>
      </c>
      <c r="ADS25" s="47">
        <v>1.3960211278740014E-4</v>
      </c>
      <c r="ADT25" s="47">
        <v>1.1247473977508823E-5</v>
      </c>
      <c r="ADU25" s="47">
        <v>5.9266945067426926E-6</v>
      </c>
      <c r="ADV25" s="47">
        <v>5.9407585439817239E-6</v>
      </c>
      <c r="ADW25" s="47">
        <v>4.3195501431029018E-5</v>
      </c>
      <c r="ADX25" s="47">
        <v>1.0673007211211978E-6</v>
      </c>
      <c r="ADY25" s="47">
        <v>8.7408849871073107E-5</v>
      </c>
      <c r="ADZ25" s="47">
        <v>1.3502571607970004E-5</v>
      </c>
      <c r="AEA25" s="47">
        <v>1.9459013746140868E-5</v>
      </c>
      <c r="AEB25" s="47">
        <v>2.0184331767399044E-5</v>
      </c>
      <c r="AEC25" s="47">
        <v>1.4276920823674152E-4</v>
      </c>
      <c r="AED25" s="47">
        <v>2.3416177209050018E-3</v>
      </c>
      <c r="AEE25" s="47">
        <v>6.6008951943041601E-6</v>
      </c>
      <c r="AEF25" s="47">
        <v>1.5145754973643284E-6</v>
      </c>
      <c r="AEG25" s="47">
        <v>2.2583737725265971E-5</v>
      </c>
      <c r="AEH25" s="47">
        <v>2.7394028991364875E-6</v>
      </c>
      <c r="AEI25" s="47">
        <v>3.5491096780589154E-5</v>
      </c>
      <c r="AEJ25" s="47">
        <v>4.1027856596614677E-5</v>
      </c>
      <c r="AEK25" s="47">
        <v>3.3394739779519519E-4</v>
      </c>
      <c r="AEL25" s="47">
        <v>9.0266414259467547E-7</v>
      </c>
      <c r="AEM25" s="47">
        <v>1.003112495587337E-6</v>
      </c>
      <c r="AEN25" s="47">
        <v>6.1231001650923901E-5</v>
      </c>
      <c r="AEO25" s="47">
        <v>4.6023741923686749E-5</v>
      </c>
      <c r="AEP25" s="47">
        <v>1.2011584246460711E-5</v>
      </c>
      <c r="AEQ25" s="47">
        <v>2.793255508282911E-4</v>
      </c>
      <c r="AER25" s="47">
        <v>1.1100503971011181E-6</v>
      </c>
      <c r="AES25" s="47">
        <v>2.0742096322291954E-6</v>
      </c>
      <c r="AET25" s="47">
        <v>4.4502973348390103E-5</v>
      </c>
      <c r="AEU25" s="47">
        <v>6.5719350740852112E-6</v>
      </c>
      <c r="AEV25" s="47">
        <v>1.5829493750208891E-4</v>
      </c>
      <c r="AEW25" s="47">
        <v>7.2925242790654173E-7</v>
      </c>
      <c r="AEX25" s="47">
        <v>3.1796128656914175E-5</v>
      </c>
      <c r="AEY25" s="47">
        <v>4.5638209422496959E-4</v>
      </c>
      <c r="AEZ25" s="47">
        <v>3.4881130214860896E-6</v>
      </c>
      <c r="AFA25" s="47">
        <v>1.7553332421492201E-5</v>
      </c>
      <c r="AFB25" s="47">
        <v>9.0615350389378324E-7</v>
      </c>
      <c r="AFC25" s="47">
        <v>6.5333118301163448E-6</v>
      </c>
      <c r="AFD25" s="47">
        <v>5.9037455441083902E-4</v>
      </c>
      <c r="AFE25" s="47">
        <v>5.6306067816273423E-5</v>
      </c>
      <c r="AFF25" s="47">
        <v>7.4619409302800788E-6</v>
      </c>
      <c r="AFG25" s="47">
        <v>1.7370764525438686E-4</v>
      </c>
      <c r="AFH25" s="47">
        <v>3.0067713566639752E-5</v>
      </c>
      <c r="AFI25" s="47">
        <v>1.3281318714948116E-6</v>
      </c>
      <c r="AFJ25" s="47">
        <v>4.5687417372408368E-5</v>
      </c>
      <c r="AFK25" s="47">
        <v>1.5810306509133232E-4</v>
      </c>
      <c r="AFL25" s="47">
        <v>2.3162542053111926E-4</v>
      </c>
      <c r="AFM25" s="47">
        <v>1.2211616577183413E-4</v>
      </c>
      <c r="AFN25" s="47">
        <v>9.5285677376552737E-5</v>
      </c>
      <c r="AFO25" s="47">
        <v>3.4292027974887931E-6</v>
      </c>
      <c r="AFP25" s="47">
        <v>7.5388334215967657E-4</v>
      </c>
      <c r="AFQ25" s="47">
        <v>4.7076752835485881E-5</v>
      </c>
      <c r="AFR25" s="47">
        <v>3.7088128355088E-5</v>
      </c>
      <c r="AFS25" s="47">
        <v>6.5566584503996692E-5</v>
      </c>
      <c r="AFT25" s="47">
        <v>3.052707556592569E-5</v>
      </c>
      <c r="AFU25" s="47">
        <v>1.9617888316341488E-4</v>
      </c>
      <c r="AFV25" s="47">
        <v>1.3692141190489859E-4</v>
      </c>
      <c r="AFW25" s="47">
        <v>2.0918464318726578E-6</v>
      </c>
      <c r="AFX25" s="47">
        <v>8.5047955837804028E-6</v>
      </c>
      <c r="AFY25" s="47">
        <v>1.5491879925426304E-4</v>
      </c>
      <c r="AFZ25" s="47">
        <v>1.6786727182675296E-3</v>
      </c>
      <c r="AGA25" s="47">
        <v>2.1942213321661898E-4</v>
      </c>
      <c r="AGB25" s="47">
        <v>1.121882962100135E-4</v>
      </c>
      <c r="AGC25" s="47">
        <v>1.5641321920544875E-3</v>
      </c>
      <c r="AGD25" s="47">
        <v>5.7509371474190755E-7</v>
      </c>
      <c r="AGE25" s="47">
        <v>2.6249622375151794E-6</v>
      </c>
      <c r="AGF25" s="47">
        <v>1.6896519550301455E-5</v>
      </c>
      <c r="AGG25" s="47">
        <v>1.5450784654743665E-5</v>
      </c>
      <c r="AGH25" s="47">
        <v>7.9831692197178497E-5</v>
      </c>
      <c r="AGI25" s="47">
        <v>1.0269277573281605E-5</v>
      </c>
      <c r="AGJ25" s="47">
        <v>1.3412007347180872E-5</v>
      </c>
      <c r="AGK25" s="47">
        <v>1.12661886700224E-5</v>
      </c>
      <c r="AGL25" s="47">
        <v>2.6113388526210958E-5</v>
      </c>
      <c r="AGM25" s="47">
        <v>9.8425481012214333E-5</v>
      </c>
      <c r="AGN25" s="47">
        <v>1.597360083106175E-5</v>
      </c>
      <c r="AGO25" s="47">
        <v>3.3833780745133239E-6</v>
      </c>
      <c r="AGP25" s="47">
        <v>2.8310921620599073E-6</v>
      </c>
      <c r="AGQ25" s="47">
        <v>2.6126551926917888E-6</v>
      </c>
      <c r="AGR25" s="47">
        <v>4.3525597488269297E-5</v>
      </c>
      <c r="AGS25" s="47">
        <v>1.2004261390058638E-5</v>
      </c>
      <c r="AGT25" s="47">
        <v>5.2110994966935055E-5</v>
      </c>
      <c r="AGU25" s="47">
        <v>2.1276150887960358E-4</v>
      </c>
      <c r="AGV25" s="47">
        <v>7.0315012131497352E-5</v>
      </c>
      <c r="AGW25" s="47">
        <v>1.1596599439662204E-4</v>
      </c>
      <c r="AGX25" s="47">
        <v>1.3945137739430549E-4</v>
      </c>
      <c r="AGY25" s="47">
        <v>2.7549647162104793E-5</v>
      </c>
      <c r="AGZ25" s="47">
        <v>6.8132608000473861E-6</v>
      </c>
      <c r="AHA25" s="47">
        <v>2.6899546935533556E-5</v>
      </c>
      <c r="AHB25" s="47">
        <v>5.7416199460156572E-4</v>
      </c>
      <c r="AHC25" s="47">
        <v>6.4687228500052727E-5</v>
      </c>
      <c r="AHD25" s="47">
        <v>1.1558327064353704E-5</v>
      </c>
      <c r="AHE25" s="47">
        <v>3.9521789111933279E-6</v>
      </c>
      <c r="AHF25" s="47">
        <v>4.1242221668097414E-5</v>
      </c>
      <c r="AHG25" s="47">
        <v>1.5426161542754524E-6</v>
      </c>
      <c r="AHH25" s="47">
        <v>1.2984419897293757E-5</v>
      </c>
      <c r="AHI25" s="47">
        <v>2.8821960998490979E-4</v>
      </c>
      <c r="AHJ25" s="47">
        <v>1.8028440368137854E-5</v>
      </c>
      <c r="AHK25" s="47">
        <v>4.4611957529665716E-5</v>
      </c>
      <c r="AHL25" s="47">
        <v>6.6939275036821664E-5</v>
      </c>
      <c r="AHM25" s="47">
        <v>5.5433273476222072E-5</v>
      </c>
      <c r="AHN25" s="47">
        <v>5.5254556856650638E-5</v>
      </c>
      <c r="AHO25" s="47">
        <v>4.3249865742512644E-5</v>
      </c>
      <c r="AHP25" s="47">
        <v>1.5586545210627319E-4</v>
      </c>
      <c r="AHQ25" s="47">
        <v>9.1419034125817474E-5</v>
      </c>
      <c r="AHR25" s="47">
        <v>2.3535579065125847E-4</v>
      </c>
      <c r="AHS25" s="47">
        <v>1.2090378809898333E-5</v>
      </c>
      <c r="AHT25" s="47">
        <v>2.9261057639557234E-5</v>
      </c>
      <c r="AHU25" s="47">
        <v>6.3729761479231774E-5</v>
      </c>
      <c r="AHV25" s="47">
        <v>7.2911007163891657E-7</v>
      </c>
      <c r="AHW25" s="47">
        <v>1.8029429564654587E-6</v>
      </c>
      <c r="AHX25" s="47">
        <v>1.7285176237301144E-6</v>
      </c>
      <c r="AHY25" s="47">
        <v>4.1222137424084479E-6</v>
      </c>
      <c r="AHZ25" s="47">
        <v>1.086662769389477E-6</v>
      </c>
      <c r="AIA25" s="47">
        <v>2.2662509171824812E-2</v>
      </c>
      <c r="AIB25" s="47">
        <v>6.5407159883672957E-5</v>
      </c>
      <c r="AIC25" s="47">
        <v>4.6424382928925888E-4</v>
      </c>
      <c r="AID25" s="47">
        <v>1.6265352205398863E-5</v>
      </c>
      <c r="AIE25" s="47">
        <v>4.1637668099127171E-4</v>
      </c>
      <c r="AIF25" s="47">
        <v>2.7026485950177659E-5</v>
      </c>
      <c r="AIG25" s="47">
        <v>1.2530178861285999E-4</v>
      </c>
      <c r="AIH25" s="47">
        <v>2.7642605650290535E-4</v>
      </c>
      <c r="AII25" s="47">
        <v>2.7129548084396616E-4</v>
      </c>
      <c r="AIJ25" s="47">
        <v>3.4363820878771477E-4</v>
      </c>
      <c r="AIK25" s="47">
        <v>3.3362788614756468E-5</v>
      </c>
      <c r="AIL25" s="47">
        <v>4.2788872954992089E-7</v>
      </c>
      <c r="AIM25" s="47">
        <v>2.5660273038980448E-5</v>
      </c>
      <c r="AIN25" s="47">
        <v>3.7794963463868333E-4</v>
      </c>
      <c r="AIO25" s="47">
        <v>1.2388233574771441E-5</v>
      </c>
      <c r="AIP25" s="47">
        <v>4.1772445764992849E-5</v>
      </c>
      <c r="AIQ25" s="47">
        <v>4.0027704717039479E-5</v>
      </c>
      <c r="AIR25" s="47">
        <v>8.5130894972378691E-6</v>
      </c>
      <c r="AIS25" s="47">
        <v>3.6801572115798295E-6</v>
      </c>
      <c r="AIT25" s="47">
        <v>1.9418131769158219E-4</v>
      </c>
      <c r="AIU25" s="47">
        <v>4.2854858253008213E-5</v>
      </c>
      <c r="AIV25" s="47">
        <v>2.402852644248481E-3</v>
      </c>
      <c r="AIW25" s="47">
        <v>5.0666023608236323E-5</v>
      </c>
      <c r="AIX25" s="47">
        <v>1.6277021134553573E-5</v>
      </c>
      <c r="AIY25" s="47">
        <v>1.7148833819798237E-5</v>
      </c>
      <c r="AIZ25" s="47">
        <v>2.3480134009618587E-3</v>
      </c>
      <c r="AJA25" s="47">
        <v>5.2877334166238594E-5</v>
      </c>
      <c r="AJB25" s="47">
        <v>1.5754422819731872E-5</v>
      </c>
      <c r="AJC25" s="47">
        <v>9.8481097095735851E-5</v>
      </c>
      <c r="AJD25" s="47">
        <v>1.2938108460668832E-5</v>
      </c>
      <c r="AJE25" s="47">
        <v>1.5535323162442203E-5</v>
      </c>
      <c r="AJF25" s="47">
        <v>8.4342201701206579E-6</v>
      </c>
      <c r="AJG25" s="47">
        <v>1.0033005030204909E-5</v>
      </c>
      <c r="AJH25" s="47">
        <v>1.2837547968862094E-3</v>
      </c>
      <c r="AJI25" s="47">
        <v>3.0013076670228934E-4</v>
      </c>
      <c r="AJJ25" s="47">
        <v>4.8391353094201674E-4</v>
      </c>
      <c r="AJK25" s="47">
        <v>1.0142934216585863E-5</v>
      </c>
      <c r="AJL25" s="47">
        <v>1.5912392565689741E-6</v>
      </c>
      <c r="AJM25" s="47">
        <v>1.3713129163436241E-4</v>
      </c>
      <c r="AJN25" s="47">
        <v>8.5744401340221295E-5</v>
      </c>
      <c r="AJO25" s="47">
        <v>3.8279840618412604E-5</v>
      </c>
      <c r="AJP25" s="47">
        <v>1.5165384985161318E-4</v>
      </c>
      <c r="AJQ25" s="47">
        <v>4.5155124325845155E-5</v>
      </c>
      <c r="AJR25" s="47">
        <v>4.2843752205829535E-5</v>
      </c>
      <c r="AJS25" s="47">
        <v>1.3139017444978441E-5</v>
      </c>
      <c r="AJT25" s="47">
        <v>8.4630882520218641E-5</v>
      </c>
      <c r="AJU25" s="47">
        <v>1.7602927279869332E-3</v>
      </c>
      <c r="AJV25" s="47">
        <v>2.7164924189522162E-5</v>
      </c>
      <c r="AJW25" s="47">
        <v>4.3446297038970792E-4</v>
      </c>
      <c r="AJX25" s="47">
        <v>6.222848527892154E-5</v>
      </c>
      <c r="AJY25" s="47">
        <v>1.1680389113371124E-5</v>
      </c>
      <c r="AJZ25" s="47">
        <v>3.253150324943077E-6</v>
      </c>
      <c r="AKA25" s="47">
        <v>1.0140717522176204E-4</v>
      </c>
      <c r="AKB25" s="47">
        <v>5.28247290747115E-5</v>
      </c>
      <c r="AKC25" s="47">
        <v>2.0614754745677214E-5</v>
      </c>
      <c r="AKD25" s="47">
        <v>6.8422450248470455E-5</v>
      </c>
      <c r="AKE25" s="47">
        <v>8.5704901629588608E-6</v>
      </c>
      <c r="AKF25" s="47">
        <v>1.1398793583629059E-6</v>
      </c>
      <c r="AKG25" s="47">
        <v>1.6219350710506075E-5</v>
      </c>
      <c r="AKH25" s="47">
        <v>3.5754819078055321E-4</v>
      </c>
      <c r="AKI25" s="47">
        <v>7.2597732687526044E-6</v>
      </c>
      <c r="AKJ25" s="47">
        <v>4.642651676440465E-5</v>
      </c>
      <c r="AKK25" s="47">
        <v>2.6822782171261701E-5</v>
      </c>
      <c r="AKL25" s="47">
        <v>7.6544251533728787E-5</v>
      </c>
      <c r="AKM25" s="47">
        <v>1.8138774216214405E-5</v>
      </c>
      <c r="AKN25" s="47">
        <v>3.0409505015537577E-5</v>
      </c>
      <c r="AKO25" s="47">
        <v>7.1844439687903872E-6</v>
      </c>
      <c r="AKP25" s="47">
        <v>7.0254645478386285E-5</v>
      </c>
      <c r="AKQ25" s="47">
        <v>1.0074982391822164E-6</v>
      </c>
      <c r="AKR25" s="47">
        <v>2.9775072931292796E-6</v>
      </c>
      <c r="AKS25" s="47">
        <v>7.7114114459680115E-4</v>
      </c>
      <c r="AKT25" s="47">
        <v>4.7937687326071489E-3</v>
      </c>
      <c r="AKU25" s="47">
        <v>1.3498159012522329E-4</v>
      </c>
      <c r="AKV25" s="47">
        <v>5.5900682294819652E-5</v>
      </c>
      <c r="AKW25" s="47">
        <v>2.4643819703909917E-5</v>
      </c>
      <c r="AKX25" s="47">
        <v>3.0182263012987285E-5</v>
      </c>
      <c r="AKY25" s="47">
        <v>1.0913753447693579E-5</v>
      </c>
      <c r="AKZ25" s="47">
        <v>2.6395473847290545E-5</v>
      </c>
      <c r="ALA25" s="47">
        <v>1.423369045558774E-4</v>
      </c>
      <c r="ALB25" s="47">
        <v>1.0320747275290352E-4</v>
      </c>
      <c r="ALC25" s="47">
        <v>2.1843784761111811E-5</v>
      </c>
      <c r="ALD25" s="47">
        <v>1.0107052991468073E-6</v>
      </c>
      <c r="ALE25" s="47">
        <v>3.3822125017705229E-5</v>
      </c>
      <c r="ALF25" s="47">
        <v>3.6656557432515067E-5</v>
      </c>
      <c r="ALG25" s="47">
        <v>1.0874692604101307E-5</v>
      </c>
      <c r="ALH25" s="47">
        <v>2.2894452943484248E-5</v>
      </c>
      <c r="ALI25" s="47">
        <v>2.8240663995769044E-5</v>
      </c>
      <c r="ALJ25" s="47">
        <v>2.2568264843698985E-5</v>
      </c>
      <c r="ALK25" s="47">
        <v>6.1063847761354113E-5</v>
      </c>
      <c r="ALL25" s="47">
        <v>3.6255674254207623E-6</v>
      </c>
      <c r="ALM25" s="47">
        <v>2.1333392311944934E-3</v>
      </c>
      <c r="ALN25" s="47">
        <v>3.8500611094890162E-4</v>
      </c>
      <c r="ALO25" s="47">
        <v>3.3876651389823061E-4</v>
      </c>
      <c r="ALP25" s="47">
        <v>1.4528102938257845E-6</v>
      </c>
      <c r="ALQ25" s="47">
        <v>3.1221376242152313E-5</v>
      </c>
      <c r="ALR25" s="47">
        <v>2.7405249172194751E-6</v>
      </c>
      <c r="ALS25" s="47">
        <v>1.4596057777617766E-6</v>
      </c>
      <c r="ALT25" s="47">
        <v>6.5224825507883687E-5</v>
      </c>
      <c r="ALU25" s="47">
        <v>1.9488503224229814E-5</v>
      </c>
      <c r="ALV25" s="47">
        <v>4.1592574537988212E-7</v>
      </c>
      <c r="ALW25" s="47">
        <v>7.2223311579457523E-5</v>
      </c>
      <c r="ALX25" s="47">
        <v>7.3668197295490519E-5</v>
      </c>
      <c r="ALY25" s="47">
        <v>7.3654472942074185E-5</v>
      </c>
      <c r="ALZ25" s="47">
        <v>1.3799649356427799E-6</v>
      </c>
      <c r="AMA25" s="47">
        <v>3.8953282512957913E-4</v>
      </c>
      <c r="AMB25" s="47">
        <v>1.3758917412693523E-6</v>
      </c>
      <c r="AMC25" s="47">
        <v>3.491417418172226E-5</v>
      </c>
      <c r="AMD25" s="47">
        <v>3.4735307199928898E-5</v>
      </c>
      <c r="AME25" s="47">
        <v>7.9798299729172614E-6</v>
      </c>
      <c r="AMF25" s="47">
        <v>7.5416134355483768E-7</v>
      </c>
      <c r="AMG25" s="47">
        <v>2.5862455954820446E-6</v>
      </c>
      <c r="AMH25" s="47">
        <v>5.9985250293730033E-5</v>
      </c>
      <c r="AMI25" s="47">
        <v>5.0419568730570208E-4</v>
      </c>
      <c r="AMJ25" s="47">
        <v>2.0030462903502976E-4</v>
      </c>
      <c r="AMK25" s="47">
        <v>2.2641586630534472E-5</v>
      </c>
      <c r="AML25" s="47">
        <v>4.8648827874983469E-6</v>
      </c>
      <c r="AMM25" s="47">
        <v>1.6606676615838573E-5</v>
      </c>
      <c r="AMN25" s="47">
        <v>8.6400177835383548E-6</v>
      </c>
      <c r="AMO25" s="47">
        <v>1.8660371391362028E-5</v>
      </c>
      <c r="AMP25" s="47">
        <v>9.2048343305356359E-6</v>
      </c>
      <c r="AMQ25" s="47">
        <v>1.0539314121264937E-5</v>
      </c>
      <c r="AMR25" s="47">
        <v>1.0385386658567116E-6</v>
      </c>
      <c r="AMS25" s="47">
        <v>7.3921312382062851E-7</v>
      </c>
      <c r="AMT25" s="47">
        <v>8.7835756378190007E-7</v>
      </c>
      <c r="AMU25" s="47">
        <v>4.0910876136753106E-5</v>
      </c>
      <c r="AMV25" s="47">
        <v>1.367904759114274E-5</v>
      </c>
      <c r="AMW25" s="47">
        <v>4.4665042880260749E-6</v>
      </c>
      <c r="AMX25" s="47">
        <v>8.7393360377336979E-6</v>
      </c>
      <c r="AMY25" s="47">
        <v>1.2076659399741885E-5</v>
      </c>
      <c r="AMZ25" s="47">
        <v>5.9555192686730112E-5</v>
      </c>
      <c r="ANA25" s="47">
        <v>9.3771471342866776E-5</v>
      </c>
      <c r="ANB25" s="47">
        <v>3.4919567629742122E-5</v>
      </c>
      <c r="ANC25" s="47">
        <v>1.2233170422848776E-5</v>
      </c>
      <c r="AND25" s="47">
        <v>8.4859831024027636E-5</v>
      </c>
      <c r="ANE25" s="47">
        <v>1.0110008509340501E-4</v>
      </c>
      <c r="ANF25" s="47">
        <v>2.7266502306653366E-4</v>
      </c>
      <c r="ANG25" s="47">
        <v>1.0541176988451238E-4</v>
      </c>
      <c r="ANH25" s="47">
        <v>2.1033708867150655E-4</v>
      </c>
      <c r="ANI25" s="47">
        <v>1.9688486382109059E-5</v>
      </c>
      <c r="ANJ25" s="47">
        <v>6.0376082958913698E-5</v>
      </c>
      <c r="ANK25" s="47">
        <v>1.8163783598408612E-5</v>
      </c>
      <c r="ANL25" s="47">
        <v>3.3377387428205798E-5</v>
      </c>
      <c r="ANM25" s="47">
        <v>4.6293379546011131E-4</v>
      </c>
      <c r="ANN25" s="47">
        <v>1.5380066614339083E-4</v>
      </c>
      <c r="ANO25" s="47">
        <v>1.3260726435732458E-4</v>
      </c>
      <c r="ANP25" s="47">
        <v>7.4001369659484428E-4</v>
      </c>
      <c r="ANQ25" s="47">
        <v>6.3612807223121777E-4</v>
      </c>
      <c r="ANR25" s="47">
        <v>5.1385605825657646E-4</v>
      </c>
      <c r="ANS25" s="47">
        <v>2.1879958768093772E-5</v>
      </c>
      <c r="ANT25" s="47">
        <v>4.707541960386256E-5</v>
      </c>
      <c r="ANU25" s="47">
        <v>4.3224752173914284E-5</v>
      </c>
      <c r="ANV25" s="47">
        <v>1.8643475754397677E-7</v>
      </c>
      <c r="ANW25" s="47">
        <v>6.8606516761359967E-5</v>
      </c>
      <c r="ANX25" s="47">
        <v>4.3545273247521605E-5</v>
      </c>
      <c r="ANY25" s="47">
        <v>1.4369047095680746E-5</v>
      </c>
      <c r="ANZ25" s="47">
        <v>1.466399680684678E-5</v>
      </c>
      <c r="AOA25" s="47">
        <v>2.3231620708994283E-5</v>
      </c>
      <c r="AOB25" s="47">
        <v>2.1803700561987187E-6</v>
      </c>
      <c r="AOC25" s="47">
        <v>2.4101269359510503E-6</v>
      </c>
      <c r="AOD25" s="47">
        <v>8.7899394804705814E-6</v>
      </c>
      <c r="AOE25" s="47">
        <v>3.7720715070251725E-6</v>
      </c>
      <c r="AOF25" s="47">
        <v>3.3094663716680677E-4</v>
      </c>
      <c r="AOG25" s="47">
        <v>1.0394546020986525E-4</v>
      </c>
      <c r="AOH25" s="47">
        <v>3.2718318288021266E-5</v>
      </c>
      <c r="AOI25" s="47">
        <v>5.3436752238524707E-6</v>
      </c>
      <c r="AOJ25" s="47">
        <v>9.8222508775310773E-6</v>
      </c>
      <c r="AOK25" s="47">
        <v>1.4063500494691786E-4</v>
      </c>
      <c r="AOL25" s="47">
        <v>3.0758240344264767E-5</v>
      </c>
      <c r="AOM25" s="47">
        <v>2.3796318803240464E-4</v>
      </c>
      <c r="AON25" s="47">
        <v>6.2025111965741423E-5</v>
      </c>
      <c r="AOO25" s="47">
        <v>4.7953001441532394E-6</v>
      </c>
      <c r="AOP25" s="47">
        <v>9.3715366703080263E-7</v>
      </c>
      <c r="AOQ25" s="47">
        <v>1.1186207110107126E-5</v>
      </c>
      <c r="AOR25" s="47">
        <v>9.8617568288643731E-5</v>
      </c>
      <c r="AOS25" s="47">
        <v>1.670566120753315E-5</v>
      </c>
      <c r="AOT25" s="47">
        <v>4.1743967570517451E-5</v>
      </c>
      <c r="AOU25" s="47">
        <v>1.0152278360744259E-3</v>
      </c>
      <c r="AOV25" s="47">
        <v>1.895421571248111E-5</v>
      </c>
      <c r="AOW25" s="47">
        <v>3.4341824768723744E-5</v>
      </c>
      <c r="AOX25" s="47">
        <v>9.4817408709441745E-6</v>
      </c>
      <c r="AOY25" s="47">
        <v>1.0195813913067152E-5</v>
      </c>
      <c r="AOZ25" s="47">
        <v>1.9940277260141528E-5</v>
      </c>
      <c r="APA25" s="47">
        <v>6.4213803503609014E-6</v>
      </c>
      <c r="APB25" s="47">
        <v>5.0602541509538932E-5</v>
      </c>
      <c r="APC25" s="47">
        <v>7.6539827729151679E-6</v>
      </c>
      <c r="APD25" s="47">
        <v>9.6534284677056248E-6</v>
      </c>
      <c r="APE25" s="47">
        <v>2.7784332297299785E-4</v>
      </c>
      <c r="APF25" s="47">
        <v>4.3713843326525332E-5</v>
      </c>
      <c r="APG25" s="47">
        <v>8.5788676774776465E-5</v>
      </c>
      <c r="APH25" s="47">
        <v>7.0364534691463368E-6</v>
      </c>
      <c r="API25" s="47">
        <v>1.442654759316316E-5</v>
      </c>
      <c r="APJ25" s="47">
        <v>2.0917136842305627E-6</v>
      </c>
      <c r="APK25" s="47">
        <v>1.2942702233583939E-5</v>
      </c>
      <c r="APL25" s="47">
        <v>4.726772543889787E-5</v>
      </c>
      <c r="APM25" s="47">
        <v>9.7167597093036581E-5</v>
      </c>
      <c r="APN25" s="47">
        <v>9.3282008746009117E-6</v>
      </c>
      <c r="APO25" s="47">
        <v>6.403860622284218E-4</v>
      </c>
      <c r="APP25" s="47">
        <v>4.5065114704039079E-6</v>
      </c>
      <c r="APQ25" s="47">
        <v>4.9417397850463679E-5</v>
      </c>
      <c r="APR25" s="47">
        <v>1.1134180920591466E-5</v>
      </c>
      <c r="APS25" s="47">
        <v>4.0095160047914925E-5</v>
      </c>
      <c r="APT25" s="47">
        <v>4.0617478611142893E-5</v>
      </c>
      <c r="APU25" s="47">
        <v>8.3623077148245309E-7</v>
      </c>
      <c r="APV25" s="47">
        <v>5.1635307485677121E-5</v>
      </c>
      <c r="APW25" s="47">
        <v>2.4395362382917788E-6</v>
      </c>
      <c r="APX25" s="47">
        <v>4.4119755863630003E-5</v>
      </c>
      <c r="APY25" s="47">
        <v>5.4599961054839338E-5</v>
      </c>
      <c r="APZ25" s="47">
        <v>4.6627354528182789E-3</v>
      </c>
      <c r="AQA25" s="47">
        <v>9.9683913948017464E-6</v>
      </c>
      <c r="AQB25" s="47">
        <v>1.166276234836104E-5</v>
      </c>
      <c r="AQC25" s="47">
        <v>1.0645010690261943E-5</v>
      </c>
      <c r="AQD25" s="47">
        <v>7.7929704132376855E-5</v>
      </c>
      <c r="AQE25" s="47">
        <v>4.4682324557815096E-5</v>
      </c>
      <c r="AQF25" s="47">
        <v>4.3677232211846095E-5</v>
      </c>
      <c r="AQG25" s="47">
        <v>6.5176273175594735E-5</v>
      </c>
      <c r="AQH25" s="47">
        <v>6.5784523532360114E-6</v>
      </c>
      <c r="AQI25" s="47">
        <v>4.4745295453349617E-5</v>
      </c>
      <c r="AQJ25" s="47">
        <v>2.1274005035426561E-3</v>
      </c>
      <c r="AQK25" s="47">
        <v>2.5677727669547916E-4</v>
      </c>
      <c r="AQL25" s="47">
        <v>6.7089678541791556E-7</v>
      </c>
      <c r="AQM25" s="47">
        <v>3.4125515942973941E-5</v>
      </c>
      <c r="AQN25" s="47">
        <v>1.9635207145446152E-5</v>
      </c>
      <c r="AQO25" s="47">
        <v>2.6283854764237643E-5</v>
      </c>
      <c r="AQP25" s="47">
        <v>3.3313026440151763E-6</v>
      </c>
      <c r="AQQ25" s="47">
        <v>3.3962345525893949E-4</v>
      </c>
      <c r="AQR25" s="47">
        <v>2.3361561000841568E-5</v>
      </c>
      <c r="AQS25" s="47">
        <v>3.3732380274037176E-5</v>
      </c>
      <c r="AQT25" s="47">
        <v>1.7550358648473133E-4</v>
      </c>
      <c r="AQU25" s="47">
        <v>1.3974563289102923E-4</v>
      </c>
      <c r="AQV25" s="47">
        <v>2.1324143081715971E-5</v>
      </c>
      <c r="AQW25" s="47">
        <v>2.4305190797721865E-5</v>
      </c>
      <c r="AQX25" s="47">
        <v>8.0345848549542972E-5</v>
      </c>
      <c r="AQY25" s="47">
        <v>1.185628804417207E-4</v>
      </c>
      <c r="AQZ25" s="47">
        <v>5.1205727920549006E-7</v>
      </c>
      <c r="ARA25" s="47">
        <v>3.7844782018921402E-7</v>
      </c>
      <c r="ARB25" s="47">
        <v>5.5606461002936787E-6</v>
      </c>
      <c r="ARC25" s="47">
        <v>1.3419930807281254E-5</v>
      </c>
      <c r="ARD25" s="47">
        <v>4.3004495437429218E-6</v>
      </c>
      <c r="ARE25" s="47">
        <v>2.5177651347707312E-6</v>
      </c>
      <c r="ARF25" s="47">
        <v>2.1035903646273184E-6</v>
      </c>
      <c r="ARG25" s="47">
        <v>2.4157739869360249E-6</v>
      </c>
      <c r="ARH25" s="47">
        <v>4.4179390443189307E-5</v>
      </c>
      <c r="ARI25" s="47">
        <v>2.4275586729946441E-5</v>
      </c>
      <c r="ARJ25" s="47">
        <v>3.8558333760277332E-4</v>
      </c>
      <c r="ARK25" s="47">
        <v>2.0841725960955788E-4</v>
      </c>
      <c r="ARL25" s="47">
        <v>7.5635482560344541E-4</v>
      </c>
      <c r="ARM25" s="47">
        <v>5.2977695666212625E-6</v>
      </c>
      <c r="ARN25" s="47">
        <v>2.5101329901564226E-5</v>
      </c>
      <c r="ARO25" s="47">
        <v>1.1950805795674995E-5</v>
      </c>
      <c r="ARP25" s="47">
        <v>4.5586831652536287E-6</v>
      </c>
      <c r="ARQ25" s="47">
        <v>4.4476065978882994E-5</v>
      </c>
      <c r="ARR25" s="47">
        <v>8.6239726111949768E-5</v>
      </c>
      <c r="ARS25" s="47">
        <v>7.1873125253091733E-5</v>
      </c>
      <c r="ART25" s="47">
        <v>4.3544618079941708E-5</v>
      </c>
      <c r="ARU25" s="47">
        <v>8.0084669243572738E-4</v>
      </c>
      <c r="ARV25" s="47">
        <v>2.4069151459520113E-3</v>
      </c>
      <c r="ARW25" s="47">
        <v>3.0289368956329167E-3</v>
      </c>
      <c r="ARX25" s="47">
        <v>7.6483248773128864E-4</v>
      </c>
      <c r="ARY25" s="47">
        <v>4.554465266671925E-5</v>
      </c>
      <c r="ARZ25" s="47">
        <v>8.0835781341537334E-7</v>
      </c>
      <c r="ASA25" s="47">
        <v>1.5141169140229899E-5</v>
      </c>
      <c r="ASB25" s="47">
        <v>6.9398406099392831E-5</v>
      </c>
      <c r="ASC25" s="47">
        <v>3.17715305578398E-5</v>
      </c>
      <c r="ASD25" s="47">
        <v>1.1131617854626981E-6</v>
      </c>
      <c r="ASE25" s="47">
        <v>3.1957972881256634E-5</v>
      </c>
      <c r="ASF25" s="47">
        <v>2.969915928743688E-5</v>
      </c>
      <c r="ASG25" s="47">
        <v>8.8484827476271262E-5</v>
      </c>
      <c r="ASH25" s="47">
        <v>1.8092791721035385E-3</v>
      </c>
      <c r="ASI25" s="47">
        <v>1.2276826915023305E-6</v>
      </c>
      <c r="ASJ25" s="47">
        <v>9.3353523479432881E-7</v>
      </c>
      <c r="ASK25" s="47">
        <v>4.6204012559375388E-5</v>
      </c>
      <c r="ASL25" s="47">
        <v>6.9684899867290078E-7</v>
      </c>
      <c r="ASM25" s="47">
        <v>3.4071722325233637E-6</v>
      </c>
      <c r="ASN25" s="47">
        <v>7.4344795317429256E-5</v>
      </c>
      <c r="ASO25" s="47">
        <v>1.4584208963759809E-5</v>
      </c>
      <c r="ASP25" s="47">
        <v>7.3348244977465148E-4</v>
      </c>
      <c r="ASQ25" s="47">
        <v>9.9113697318464681E-6</v>
      </c>
      <c r="ASR25" s="47">
        <v>2.3464747954673754E-3</v>
      </c>
      <c r="ASS25" s="47">
        <v>3.7979828301659802E-5</v>
      </c>
      <c r="AST25" s="47">
        <v>1.510441228034274E-5</v>
      </c>
      <c r="ASU25" s="47">
        <v>3.3023348117183177E-6</v>
      </c>
      <c r="ASV25" s="47">
        <v>9.1359808639885952E-7</v>
      </c>
      <c r="ASW25" s="47">
        <v>5.041575953497886E-7</v>
      </c>
      <c r="ASX25" s="47">
        <v>7.0311410333255615E-7</v>
      </c>
      <c r="ASY25" s="47">
        <v>1.7367537522606332E-5</v>
      </c>
      <c r="ASZ25" s="47">
        <v>6.9741325837888106E-5</v>
      </c>
      <c r="ATA25" s="47">
        <v>1.264296216428288E-6</v>
      </c>
      <c r="ATB25" s="47">
        <v>5.7988961071682619E-5</v>
      </c>
      <c r="ATC25" s="47">
        <v>4.6686806202998085E-5</v>
      </c>
      <c r="ATD25" s="47">
        <v>2.5159304860009616E-6</v>
      </c>
      <c r="ATE25" s="47">
        <v>7.829219502859103E-5</v>
      </c>
      <c r="ATF25" s="47">
        <v>6.3950751242725402E-7</v>
      </c>
      <c r="ATG25" s="47">
        <v>8.4272196938018286E-7</v>
      </c>
      <c r="ATH25" s="47">
        <v>7.3623299932223221E-6</v>
      </c>
      <c r="ATI25" s="47">
        <v>1.2366036887730434E-4</v>
      </c>
      <c r="ATJ25" s="47">
        <v>3.2153283437952574E-5</v>
      </c>
      <c r="ATK25" s="47">
        <v>3.1078234352976494E-5</v>
      </c>
      <c r="ATL25" s="47">
        <v>4.5629706336939187E-5</v>
      </c>
      <c r="ATM25" s="47">
        <v>1.9764272192653899E-7</v>
      </c>
      <c r="ATN25" s="47">
        <v>6.6652957821979931E-5</v>
      </c>
      <c r="ATO25" s="47">
        <v>3.9955572158764045E-6</v>
      </c>
      <c r="ATP25" s="47">
        <v>3.7149247063039995E-5</v>
      </c>
      <c r="ATQ25" s="47">
        <v>1.0374223206853795E-5</v>
      </c>
      <c r="ATR25" s="47">
        <v>6.1947310907272575E-6</v>
      </c>
      <c r="ATS25" s="47">
        <v>1.8991023170691079E-5</v>
      </c>
      <c r="ATT25" s="47">
        <v>1.9994543906830045E-4</v>
      </c>
      <c r="ATU25" s="47">
        <v>1.0862314100815899E-5</v>
      </c>
      <c r="ATV25" s="47">
        <v>9.139515985427E-5</v>
      </c>
      <c r="ATW25" s="47">
        <v>9.8329200988887334E-6</v>
      </c>
      <c r="ATX25" s="47">
        <v>2.5264965011168587E-4</v>
      </c>
      <c r="ATY25" s="47">
        <v>4.9759430710628697E-7</v>
      </c>
      <c r="ATZ25" s="47">
        <v>2.7137046160880742E-5</v>
      </c>
      <c r="AUA25" s="47">
        <v>1.2595128022761963E-4</v>
      </c>
      <c r="AUB25" s="47">
        <v>1.929461326301453E-5</v>
      </c>
      <c r="AUC25" s="47">
        <v>1.8214159067819896E-4</v>
      </c>
      <c r="AUD25" s="47">
        <v>4.3116475258026135E-6</v>
      </c>
      <c r="AUE25" s="47">
        <v>5.1848912197932367E-6</v>
      </c>
      <c r="AUF25" s="47">
        <v>1.6760922669857793E-5</v>
      </c>
      <c r="AUG25" s="47">
        <v>1.3952759497160718E-6</v>
      </c>
      <c r="AUH25" s="47">
        <v>1.2385127632307694E-3</v>
      </c>
      <c r="AUI25" s="47">
        <v>3.3241067987967458E-4</v>
      </c>
      <c r="AUJ25" s="47">
        <v>4.1955109120696965E-4</v>
      </c>
      <c r="AUK25" s="47">
        <v>4.6927705520686073E-7</v>
      </c>
      <c r="AUL25" s="47">
        <v>1.7586853373717707E-6</v>
      </c>
      <c r="AUM25" s="47">
        <v>1.6429258920583081E-6</v>
      </c>
      <c r="AUN25" s="47">
        <v>2.2564675031183087E-5</v>
      </c>
      <c r="AUO25" s="47">
        <v>6.7668355509720455E-3</v>
      </c>
      <c r="AUP25" s="47">
        <v>3.8158089539362753E-4</v>
      </c>
      <c r="AUQ25" s="47">
        <v>3.4559676670945607E-5</v>
      </c>
      <c r="AUR25" s="47">
        <v>6.0475481504162316E-4</v>
      </c>
      <c r="AUS25" s="47">
        <v>1.7781273829355924E-2</v>
      </c>
      <c r="AUT25" s="47">
        <v>1.9090226292568057E-5</v>
      </c>
      <c r="AUU25" s="47">
        <v>8.9614991464126545E-4</v>
      </c>
      <c r="AUV25" s="47">
        <v>6.6469870375043246E-7</v>
      </c>
      <c r="AUW25" s="47">
        <v>2.4706550844188412E-5</v>
      </c>
      <c r="AUX25" s="47">
        <v>9.9154206150172745E-5</v>
      </c>
      <c r="AUY25" s="47">
        <v>1.0900161858817276E-4</v>
      </c>
      <c r="AUZ25" s="47">
        <v>3.1653852090688024E-5</v>
      </c>
      <c r="AVA25" s="47">
        <v>2.514396060988392E-4</v>
      </c>
      <c r="AVB25" s="47">
        <v>1.0686246817346647E-5</v>
      </c>
      <c r="AVC25" s="47">
        <v>2.5826263728508439E-4</v>
      </c>
      <c r="AVD25" s="47">
        <v>2.1701808053080354E-3</v>
      </c>
      <c r="AVE25" s="47">
        <v>6.055208790761314E-5</v>
      </c>
      <c r="AVF25" s="47">
        <v>1.5817242924820065E-5</v>
      </c>
      <c r="AVG25" s="47">
        <v>5.4914791926131032E-5</v>
      </c>
      <c r="AVH25" s="47">
        <v>2.7353054954119696E-5</v>
      </c>
      <c r="AVI25" s="47">
        <v>1.0914030523325728E-5</v>
      </c>
      <c r="AVJ25" s="47">
        <v>1.5019587997216866E-5</v>
      </c>
      <c r="AVK25" s="47">
        <v>4.2330815218792571E-7</v>
      </c>
      <c r="AVL25" s="47">
        <v>4.6912057076663458E-5</v>
      </c>
      <c r="AVM25" s="47">
        <v>2.5008001959013205E-5</v>
      </c>
      <c r="AVN25" s="47">
        <v>1.357738615728976E-6</v>
      </c>
      <c r="AVO25" s="47">
        <v>1.0773988185246544E-5</v>
      </c>
      <c r="AVP25" s="47">
        <v>6.2587895094783695E-5</v>
      </c>
      <c r="AVQ25" s="47">
        <v>4.8242128462404224E-5</v>
      </c>
      <c r="AVR25" s="47">
        <v>3.8281416848463653E-5</v>
      </c>
      <c r="AVS25" s="47">
        <v>8.6235394148208488E-7</v>
      </c>
      <c r="AVT25" s="47">
        <v>5.8186179695043826E-5</v>
      </c>
      <c r="AVU25" s="47">
        <v>1.2237926788819169E-6</v>
      </c>
      <c r="AVV25" s="47">
        <v>7.4720598948564956E-5</v>
      </c>
      <c r="AVW25" s="47">
        <v>1.0761459100050674E-5</v>
      </c>
      <c r="AVX25" s="47">
        <v>4.9964356680899332E-4</v>
      </c>
      <c r="AVY25" s="47">
        <v>9.6012447554896601E-5</v>
      </c>
      <c r="AVZ25" s="47">
        <v>8.1148010263081912E-7</v>
      </c>
      <c r="AWA25" s="47">
        <v>1.9631816022611054E-5</v>
      </c>
      <c r="AWB25" s="47">
        <v>6.2963849306269498E-6</v>
      </c>
      <c r="AWC25" s="47">
        <v>7.9487974899955936E-5</v>
      </c>
      <c r="AWD25" s="47">
        <v>3.4018083005466363E-3</v>
      </c>
      <c r="AWE25" s="47">
        <v>3.9919518067474372E-5</v>
      </c>
      <c r="AWF25" s="47">
        <v>5.1741043597663069E-5</v>
      </c>
      <c r="AWG25" s="47">
        <v>3.4647630639833136E-5</v>
      </c>
      <c r="AWH25" s="47">
        <v>2.7484618440334934E-4</v>
      </c>
      <c r="AWI25" s="47">
        <v>6.8168752567961263E-4</v>
      </c>
      <c r="AWJ25" s="47">
        <v>8.2200400193762127E-6</v>
      </c>
      <c r="AWK25" s="47">
        <v>1.3297726932925118E-5</v>
      </c>
      <c r="AWL25" s="47">
        <v>3.0194939730286584E-5</v>
      </c>
      <c r="AWM25" s="47">
        <v>1.1443958778580767E-5</v>
      </c>
      <c r="AWN25" s="47">
        <v>4.8068504701669042E-6</v>
      </c>
      <c r="AWO25" s="47">
        <v>2.3081741802120257E-5</v>
      </c>
      <c r="AWP25" s="47">
        <v>1.821968722704968E-4</v>
      </c>
      <c r="AWQ25" s="47">
        <v>1.0494249872346954E-4</v>
      </c>
      <c r="AWR25" s="47">
        <v>1.3928534635756947E-5</v>
      </c>
      <c r="AWS25" s="47">
        <v>1.3466772897965614E-5</v>
      </c>
      <c r="AWT25" s="47">
        <v>2.3433942290093461E-5</v>
      </c>
      <c r="AWU25" s="47">
        <v>2.5133492358907407E-4</v>
      </c>
      <c r="AWV25" s="47">
        <v>1.4958748218709617E-5</v>
      </c>
      <c r="AWW25" s="47">
        <v>1.1692156710447538E-3</v>
      </c>
      <c r="AWX25" s="47">
        <v>4.413680154186705E-4</v>
      </c>
      <c r="AWY25" s="47">
        <v>2.1983497342796977E-5</v>
      </c>
      <c r="AWZ25" s="47">
        <v>1.9145149438581113E-4</v>
      </c>
      <c r="AXA25" s="47">
        <v>1.1448320032831423E-6</v>
      </c>
      <c r="AXB25" s="47">
        <v>6.2058280668217747E-5</v>
      </c>
      <c r="AXC25" s="47">
        <v>1.0175709474322167E-5</v>
      </c>
      <c r="AXD25" s="47">
        <v>8.1604878623989645E-5</v>
      </c>
      <c r="AXE25" s="47">
        <v>1.7546295539184126E-5</v>
      </c>
      <c r="AXF25" s="47">
        <v>5.8051348375660144E-5</v>
      </c>
      <c r="AXG25" s="47">
        <v>1.771418045785254E-4</v>
      </c>
      <c r="AXH25" s="47">
        <v>4.6864759655925035E-5</v>
      </c>
      <c r="AXI25" s="47">
        <v>1.485519861738278E-5</v>
      </c>
      <c r="AXJ25" s="47">
        <v>1.1310335486971339E-6</v>
      </c>
      <c r="AXK25" s="47">
        <v>3.6827896984736756E-5</v>
      </c>
      <c r="AXL25" s="47">
        <v>1.0540671204881323E-6</v>
      </c>
      <c r="AXM25" s="47">
        <v>3.0793194348429798E-6</v>
      </c>
      <c r="AXN25" s="47">
        <v>2.399831437327641E-7</v>
      </c>
      <c r="AXO25" s="47">
        <v>3.9235025013549833E-3</v>
      </c>
      <c r="AXP25" s="47">
        <v>7.6767187132390237E-5</v>
      </c>
      <c r="AXQ25" s="47">
        <v>2.7906329606537352E-2</v>
      </c>
      <c r="AXR25" s="47">
        <v>6.9123551853797463E-5</v>
      </c>
      <c r="AXS25" s="47">
        <v>1.4401153596267524E-6</v>
      </c>
      <c r="AXT25" s="47">
        <v>4.934561119959754E-4</v>
      </c>
      <c r="AXU25" s="47">
        <v>4.9351346389926327E-5</v>
      </c>
      <c r="AXV25" s="47">
        <v>1.435227499533686E-4</v>
      </c>
      <c r="AXW25" s="47">
        <v>2.0871546798009376E-6</v>
      </c>
      <c r="AXX25" s="47">
        <v>7.3195446569743728E-5</v>
      </c>
      <c r="AXY25" s="47">
        <v>4.2265601986200799E-5</v>
      </c>
      <c r="AXZ25" s="47">
        <v>6.930582169060785E-5</v>
      </c>
      <c r="AYA25" s="47">
        <v>1.8086122134122863E-5</v>
      </c>
      <c r="AYB25" s="47">
        <v>7.0584132179465034E-6</v>
      </c>
      <c r="AYC25" s="47">
        <v>1.6627085244021983E-4</v>
      </c>
      <c r="AYD25" s="47">
        <v>5.8021126317914668E-7</v>
      </c>
      <c r="AYE25" s="47">
        <v>4.7430108233453827E-5</v>
      </c>
      <c r="AYF25" s="47">
        <v>1.0422519470477143E-4</v>
      </c>
      <c r="AYG25" s="47">
        <v>1.100810359897047E-4</v>
      </c>
      <c r="AYH25" s="47">
        <v>2.0011534197134301E-4</v>
      </c>
      <c r="AYI25" s="47">
        <v>7.5970219791539711E-5</v>
      </c>
      <c r="AYJ25" s="47">
        <v>1.3571371233084909E-5</v>
      </c>
      <c r="AYK25" s="47">
        <v>3.4247983199537648E-4</v>
      </c>
      <c r="AYL25" s="47">
        <v>3.3702313374105667E-5</v>
      </c>
      <c r="AYM25" s="47">
        <v>1.6170394298921922E-5</v>
      </c>
      <c r="AYN25" s="47">
        <v>2.2661894537923986E-4</v>
      </c>
      <c r="AYO25" s="47">
        <v>7.096102303886834E-5</v>
      </c>
      <c r="AYP25" s="47">
        <v>1.0193055725809856E-4</v>
      </c>
      <c r="AYQ25" s="47">
        <v>7.4635612878925703E-5</v>
      </c>
      <c r="AYR25" s="47">
        <v>3.4097903213875793E-6</v>
      </c>
      <c r="AYS25" s="47">
        <v>2.9392708190360513E-5</v>
      </c>
      <c r="AYT25" s="47">
        <v>1.04263013857154E-5</v>
      </c>
      <c r="AYU25" s="47">
        <v>1.4272700188162389E-3</v>
      </c>
      <c r="AYV25" s="47">
        <v>8.234009547073993E-5</v>
      </c>
      <c r="AYW25" s="47">
        <v>1.4634145205188044E-5</v>
      </c>
      <c r="AYX25" s="47">
        <v>3.6178733855885383E-4</v>
      </c>
      <c r="AYY25" s="47">
        <v>3.6948777955534759E-6</v>
      </c>
      <c r="AYZ25" s="47">
        <v>1.2567637362680426E-3</v>
      </c>
      <c r="AZA25" s="47">
        <v>2.6046153401054181E-6</v>
      </c>
      <c r="AZB25" s="47">
        <v>1.3240622997851017E-4</v>
      </c>
      <c r="AZC25" s="47">
        <v>7.5972941203270317E-6</v>
      </c>
      <c r="AZD25" s="47">
        <v>8.240514257622034E-7</v>
      </c>
      <c r="AZE25" s="47">
        <v>3.2045285256565879E-4</v>
      </c>
      <c r="AZF25" s="47">
        <v>4.1211850160153968E-6</v>
      </c>
      <c r="AZG25" s="47">
        <v>1.9065575894454379E-5</v>
      </c>
      <c r="AZH25" s="47">
        <v>3.8911581738866509E-7</v>
      </c>
      <c r="AZI25" s="47">
        <v>1.5097308461513966E-5</v>
      </c>
      <c r="AZJ25" s="47">
        <v>1.0138197403026771E-5</v>
      </c>
      <c r="AZK25" s="47">
        <v>6.5997104347308211E-7</v>
      </c>
      <c r="AZL25" s="47">
        <v>3.0623181648861563E-6</v>
      </c>
      <c r="AZM25" s="47">
        <v>3.1775630684251167E-6</v>
      </c>
      <c r="AZN25" s="47">
        <v>4.7308711703367688E-4</v>
      </c>
      <c r="AZO25" s="47">
        <v>3.4527786364964845E-7</v>
      </c>
      <c r="AZP25" s="47">
        <v>2.4535323437233059E-4</v>
      </c>
      <c r="AZQ25" s="47">
        <v>4.9785832520770318E-5</v>
      </c>
      <c r="AZR25" s="47">
        <v>1.6066253754156127E-5</v>
      </c>
      <c r="AZS25" s="47">
        <v>1.3884515284858405E-5</v>
      </c>
      <c r="AZT25" s="47">
        <v>7.152341939948238E-6</v>
      </c>
      <c r="AZU25" s="47">
        <v>8.9385338806134365E-5</v>
      </c>
      <c r="AZV25" s="47">
        <v>2.1517061312863665E-5</v>
      </c>
      <c r="AZW25" s="47">
        <v>1.4478573920003284E-5</v>
      </c>
      <c r="AZX25" s="47">
        <v>4.1380133024597455E-5</v>
      </c>
      <c r="AZY25" s="47">
        <v>1.1989565696138837E-6</v>
      </c>
      <c r="AZZ25" s="47">
        <v>1.4428238156543809E-6</v>
      </c>
      <c r="BAA25" s="47">
        <v>4.9618301823630343E-5</v>
      </c>
      <c r="BAB25" s="47">
        <v>1.8811353050422508E-5</v>
      </c>
      <c r="BAC25" s="47">
        <v>2.427695138930272E-5</v>
      </c>
      <c r="BAD25" s="47">
        <v>2.2660984708559835E-6</v>
      </c>
      <c r="BAE25" s="47">
        <v>6.4919873962759523E-5</v>
      </c>
      <c r="BAF25" s="47">
        <v>7.7437545445955185E-7</v>
      </c>
      <c r="BAG25" s="47">
        <v>3.5016126498380169E-5</v>
      </c>
      <c r="BAH25" s="47">
        <v>5.0627450876412427E-5</v>
      </c>
      <c r="BAI25" s="47">
        <v>1.785349859624121E-6</v>
      </c>
      <c r="BAJ25" s="47">
        <v>1.1765517936418843E-4</v>
      </c>
      <c r="BAK25" s="47">
        <v>8.1376174806225648E-5</v>
      </c>
      <c r="BAL25" s="47">
        <v>1.9223477106894237E-5</v>
      </c>
      <c r="BAM25" s="47">
        <v>3.4929287074833066E-5</v>
      </c>
      <c r="BAN25" s="47">
        <v>5.9842817494922478E-5</v>
      </c>
      <c r="BAO25" s="47">
        <v>6.3014788822483153E-4</v>
      </c>
      <c r="BAP25" s="47">
        <v>3.4821945175182984E-6</v>
      </c>
      <c r="BAQ25" s="47">
        <v>2.1735971336273642E-6</v>
      </c>
      <c r="BAR25" s="47">
        <v>3.7949956962263134E-5</v>
      </c>
      <c r="BAS25" s="47">
        <v>1.1544340255309005E-6</v>
      </c>
      <c r="BAT25" s="47">
        <v>7.3918946987790301E-5</v>
      </c>
      <c r="BAU25" s="47">
        <v>2.9978188280447202E-3</v>
      </c>
      <c r="BAV25" s="47">
        <v>3.3607980804486861E-5</v>
      </c>
      <c r="BAW25" s="47">
        <v>4.9203291191773612E-5</v>
      </c>
      <c r="BAX25" s="47">
        <v>2.1238845055656962E-6</v>
      </c>
      <c r="BAY25" s="47">
        <v>1.1541675995700166E-4</v>
      </c>
      <c r="BAZ25" s="47">
        <v>4.8700537743724811E-5</v>
      </c>
      <c r="BBA25" s="47">
        <v>1.5993571190524025E-5</v>
      </c>
      <c r="BBB25" s="47">
        <v>1.6154673765732559E-6</v>
      </c>
      <c r="BBC25" s="47">
        <v>3.8591670913448018E-5</v>
      </c>
      <c r="BBD25" s="47">
        <v>6.7232893067870804E-7</v>
      </c>
      <c r="BBE25" s="47">
        <v>1.7710620472005865E-4</v>
      </c>
      <c r="BBF25" s="47">
        <v>2.0664358713016302E-5</v>
      </c>
      <c r="BBG25" s="47">
        <v>5.8939240309581253E-6</v>
      </c>
      <c r="BBH25" s="47">
        <v>1.3498906641555568E-6</v>
      </c>
      <c r="BBI25" s="47">
        <v>1.1585579233546696E-6</v>
      </c>
      <c r="BBJ25" s="47">
        <v>1.3215652269654149E-6</v>
      </c>
      <c r="BBK25" s="47">
        <v>1.89290422001327E-4</v>
      </c>
      <c r="BBL25" s="47">
        <v>5.3567392218251185E-4</v>
      </c>
      <c r="BBM25" s="47">
        <v>1.2254113403251064E-5</v>
      </c>
      <c r="BBN25" s="47">
        <v>1.6570633395250036E-5</v>
      </c>
      <c r="BBO25" s="47">
        <v>3.3000062946068655E-5</v>
      </c>
      <c r="BBP25" s="47">
        <v>8.5038730443403345E-6</v>
      </c>
      <c r="BBQ25" s="47">
        <v>4.125162504238632E-5</v>
      </c>
      <c r="BBR25" s="47">
        <v>1.9672097414509572E-5</v>
      </c>
      <c r="BBS25" s="47">
        <v>7.7287644429229713E-5</v>
      </c>
      <c r="BBT25" s="47">
        <v>8.0528522590291787E-7</v>
      </c>
      <c r="BBU25" s="47">
        <v>6.8794640265181347E-5</v>
      </c>
      <c r="BBV25" s="47">
        <v>3.086777153682262E-6</v>
      </c>
      <c r="BBW25" s="47">
        <v>2.0771258264060045E-5</v>
      </c>
      <c r="BBX25" s="47">
        <v>1.2735800509698901E-5</v>
      </c>
      <c r="BBY25" s="47">
        <v>4.0390916383428868E-5</v>
      </c>
      <c r="BBZ25" s="47">
        <v>1.2786758215495516E-3</v>
      </c>
      <c r="BCA25" s="47">
        <v>6.3224409833402099E-6</v>
      </c>
      <c r="BCB25" s="47">
        <v>8.4230084527870753E-4</v>
      </c>
      <c r="BCC25" s="47">
        <v>3.4401618139660909E-5</v>
      </c>
      <c r="BCD25" s="47">
        <v>1.2422838104827976E-6</v>
      </c>
      <c r="BCE25" s="47">
        <v>2.2129721992667943E-4</v>
      </c>
      <c r="BCF25" s="47">
        <v>1.2756646848827857E-5</v>
      </c>
      <c r="BCG25" s="47">
        <v>7.9151640105650298E-7</v>
      </c>
      <c r="BCH25" s="47">
        <v>1.0530860788418544E-7</v>
      </c>
      <c r="BCI25" s="47">
        <v>1.5629735607506879E-5</v>
      </c>
      <c r="BCJ25" s="47">
        <v>1.1967108745646279E-6</v>
      </c>
      <c r="BCK25" s="47">
        <v>1.1046396764888575E-5</v>
      </c>
      <c r="BCL25" s="47">
        <v>1.5644204518062648E-4</v>
      </c>
      <c r="BCM25" s="47">
        <v>5.9738135728169429E-6</v>
      </c>
      <c r="BCN25" s="47">
        <v>8.5273346460785227E-6</v>
      </c>
      <c r="BCO25" s="47">
        <v>8.826547487960693E-6</v>
      </c>
      <c r="BCP25" s="47">
        <v>1.4286181008459347E-5</v>
      </c>
      <c r="BCQ25" s="47">
        <v>2.9434402312919505E-4</v>
      </c>
      <c r="BCR25" s="47">
        <v>5.7231443992322896E-5</v>
      </c>
      <c r="BCS25" s="47">
        <v>3.4193331269846023E-5</v>
      </c>
      <c r="BCT25" s="47">
        <v>8.6750641920775817E-7</v>
      </c>
      <c r="BCU25" s="47">
        <v>7.190620405179498E-4</v>
      </c>
      <c r="BCV25" s="47">
        <v>9.2985157404299154E-5</v>
      </c>
      <c r="BCW25" s="47">
        <v>5.887164360097226E-5</v>
      </c>
      <c r="BCX25" s="47">
        <v>5.8459121618504334E-5</v>
      </c>
      <c r="BCY25" s="47">
        <v>1.3124181452491864E-4</v>
      </c>
      <c r="BCZ25" s="47">
        <v>2.2488601888778501E-5</v>
      </c>
      <c r="BDA25" s="47">
        <v>1.738109512161611E-6</v>
      </c>
      <c r="BDB25" s="47">
        <v>4.1343366181109076E-5</v>
      </c>
      <c r="BDC25" s="47">
        <v>6.8571185384129651E-6</v>
      </c>
      <c r="BDD25" s="47">
        <v>3.3165611038509147E-4</v>
      </c>
      <c r="BDE25" s="47">
        <v>1.1743697907052305E-5</v>
      </c>
      <c r="BDF25" s="47">
        <v>6.2346144234120052E-5</v>
      </c>
      <c r="BDG25" s="47">
        <v>2.8538873233347633E-4</v>
      </c>
      <c r="BDH25" s="47">
        <v>2.6612169014410959E-5</v>
      </c>
      <c r="BDI25" s="47">
        <v>7.6326062088267715E-5</v>
      </c>
      <c r="BDJ25" s="47">
        <v>2.8604102732619687E-4</v>
      </c>
      <c r="BDK25" s="47">
        <v>2.4828415291161619E-4</v>
      </c>
      <c r="BDL25" s="47">
        <v>6.9761030518981858E-5</v>
      </c>
      <c r="BDM25" s="47">
        <v>1.2576302588062211E-6</v>
      </c>
      <c r="BDN25" s="47">
        <v>1.345063400793259E-5</v>
      </c>
      <c r="BDO25" s="47">
        <v>6.2867687370035219E-4</v>
      </c>
      <c r="BDP25" s="47">
        <v>8.8921241728735978E-7</v>
      </c>
      <c r="BDQ25" s="47">
        <v>4.4286295269985739E-6</v>
      </c>
      <c r="BDR25" s="47">
        <v>5.8287465099222468E-6</v>
      </c>
      <c r="BDS25" s="47">
        <v>9.1931596734677782E-5</v>
      </c>
      <c r="BDT25" s="47">
        <v>6.3706806559465386E-6</v>
      </c>
      <c r="BDU25" s="47">
        <v>3.1655853413495906E-5</v>
      </c>
      <c r="BDV25" s="47">
        <v>3.8558333760277332E-4</v>
      </c>
      <c r="BDW25" s="47">
        <v>5.0732427008642599E-5</v>
      </c>
      <c r="BDX25" s="47">
        <v>2.2087199545796452E-4</v>
      </c>
      <c r="BDY25" s="47">
        <v>1.3234911086641773E-5</v>
      </c>
      <c r="BDZ25" s="47">
        <v>1.9628754615875408E-2</v>
      </c>
      <c r="BEA25" s="47">
        <v>6.6472594248200801E-5</v>
      </c>
      <c r="BEB25" s="47">
        <v>5.4566974930270147E-5</v>
      </c>
      <c r="BEC25" s="47">
        <v>5.7107268655809276E-5</v>
      </c>
      <c r="BED25" s="47">
        <v>3.6158755843670545E-5</v>
      </c>
      <c r="BEE25" s="47">
        <v>5.9793910092156196E-6</v>
      </c>
      <c r="BEF25" s="47">
        <v>7.2785672095148282E-5</v>
      </c>
      <c r="BEG25" s="47">
        <v>3.3963995347575963E-3</v>
      </c>
      <c r="BEH25" s="47">
        <v>2.0769870337555173E-5</v>
      </c>
      <c r="BEI25" s="47">
        <v>6.9083433986300338E-6</v>
      </c>
      <c r="BEJ25" s="47">
        <v>1.1493053641098247E-6</v>
      </c>
      <c r="BEK25" s="47">
        <v>6.6276965002713928E-5</v>
      </c>
      <c r="BEL25" s="47">
        <v>3.4513545520121669E-5</v>
      </c>
      <c r="BEM25" s="47">
        <v>7.6294768796589637E-6</v>
      </c>
      <c r="BEN25" s="47">
        <v>1.4694292073672045E-6</v>
      </c>
      <c r="BEO25" s="47">
        <v>3.1817936764869441E-5</v>
      </c>
      <c r="BEP25" s="47">
        <v>1.2786758215495516E-3</v>
      </c>
      <c r="BEQ25" s="47">
        <v>9.4793344995056125E-6</v>
      </c>
      <c r="BER25" s="47">
        <v>3.0238526293392166E-4</v>
      </c>
      <c r="BES25" s="47">
        <v>6.4662435587117942E-5</v>
      </c>
      <c r="BET25" s="47">
        <v>1.3381612507465853E-5</v>
      </c>
      <c r="BEU25" s="47">
        <v>2.6866432428277061E-5</v>
      </c>
      <c r="BEV25" s="47">
        <v>9.3892476898071545E-5</v>
      </c>
      <c r="BEW25" s="47">
        <v>5.2942952885985695E-5</v>
      </c>
      <c r="BEX25" s="47">
        <v>2.067432686125278E-6</v>
      </c>
      <c r="BEY25" s="47">
        <v>1.1091084342531665E-6</v>
      </c>
      <c r="BEZ25" s="47">
        <v>7.6477751218868774E-5</v>
      </c>
      <c r="BFA25" s="47">
        <v>9.2615311234155696E-5</v>
      </c>
      <c r="BFB25" s="47">
        <v>6.4444482729290175E-6</v>
      </c>
      <c r="BFC25" s="47">
        <v>6.7506438583379304E-5</v>
      </c>
      <c r="BFD25" s="47">
        <v>1.395528789791169E-4</v>
      </c>
      <c r="BFE25" s="47">
        <v>9.1122775473347658E-5</v>
      </c>
      <c r="BFF25" s="47">
        <v>1.9822818144393996E-5</v>
      </c>
      <c r="BFG25" s="47">
        <v>1.5855557436640036E-5</v>
      </c>
      <c r="BFH25" s="47">
        <v>9.7160698199288639E-6</v>
      </c>
      <c r="BFI25" s="47">
        <v>2.1675904465314944E-4</v>
      </c>
      <c r="BFJ25" s="47">
        <v>2.1472038898783403E-4</v>
      </c>
      <c r="BFK25" s="47">
        <v>1.4482874383884683E-5</v>
      </c>
      <c r="BFL25" s="47">
        <v>3.1531004734005932E-5</v>
      </c>
      <c r="BFM25" s="47">
        <v>9.3628156303471948E-5</v>
      </c>
      <c r="BFN25" s="47">
        <v>3.18967639674006E-5</v>
      </c>
      <c r="BFO25" s="47">
        <v>4.7623121781071272E-5</v>
      </c>
      <c r="BFP25" s="47">
        <v>3.6596195720645271E-4</v>
      </c>
      <c r="BFQ25" s="47">
        <v>3.6877437619647291E-6</v>
      </c>
      <c r="BFR25" s="47">
        <v>1.5899098397621277E-6</v>
      </c>
      <c r="BFS25" s="47">
        <v>1.8580404247966368E-5</v>
      </c>
      <c r="BFT25" s="47">
        <v>2.969673735276675E-5</v>
      </c>
      <c r="BFU25" s="47">
        <v>4.110517522079294E-5</v>
      </c>
      <c r="BFV25" s="47">
        <v>3.6821832729846779E-6</v>
      </c>
      <c r="BFW25" s="47">
        <v>1.3709333383069877E-6</v>
      </c>
      <c r="BFX25" s="47">
        <v>2.1990556571025686E-3</v>
      </c>
      <c r="BFY25" s="47">
        <v>6.5481920087631266E-5</v>
      </c>
      <c r="BFZ25" s="47">
        <v>9.1739170338642413E-7</v>
      </c>
      <c r="BGA25" s="47">
        <v>9.1391758133530602E-7</v>
      </c>
      <c r="BGB25" s="47">
        <v>6.2783831567261681E-7</v>
      </c>
      <c r="BGC25" s="47">
        <v>8.1308144330757308E-5</v>
      </c>
      <c r="BGD25" s="47">
        <v>1.7841963951701383E-5</v>
      </c>
      <c r="BGE25" s="47">
        <v>4.1649543893599055E-6</v>
      </c>
      <c r="BGF25" s="47">
        <v>3.2718318288021266E-5</v>
      </c>
      <c r="BGG25" s="47">
        <v>4.5227340026459404E-4</v>
      </c>
      <c r="BGH25" s="47">
        <v>6.1076927560521963E-7</v>
      </c>
      <c r="BGI25" s="47">
        <v>7.197864058591597E-7</v>
      </c>
      <c r="BGJ25" s="47">
        <v>5.3257570138777141E-4</v>
      </c>
      <c r="BGK25" s="47">
        <v>8.4407217198950211E-5</v>
      </c>
      <c r="BGL25" s="47">
        <v>8.6545531088214563E-5</v>
      </c>
      <c r="BGM25" s="47">
        <v>5.0419568730570208E-4</v>
      </c>
      <c r="BGN25" s="47">
        <v>3.6246723990560559E-6</v>
      </c>
      <c r="BGO25" s="47">
        <v>3.7160891863395457E-6</v>
      </c>
      <c r="BGP25" s="47">
        <v>3.5540355165763887E-5</v>
      </c>
      <c r="BGQ25" s="47">
        <v>1.307961598796849E-5</v>
      </c>
      <c r="BGR25" s="47">
        <v>1.9940277260141528E-5</v>
      </c>
      <c r="BGS25" s="47">
        <v>1.369431164302956E-4</v>
      </c>
      <c r="BGT25" s="47">
        <v>1.5854806503206488E-5</v>
      </c>
      <c r="BGU25" s="47">
        <v>6.6594871885286436E-4</v>
      </c>
      <c r="BGV25" s="47">
        <v>1.5114690928972005E-6</v>
      </c>
      <c r="BGW25" s="47">
        <v>1.8207911408359238E-5</v>
      </c>
      <c r="BGX25" s="47">
        <v>3.2374017846050753E-5</v>
      </c>
      <c r="BGY25" s="47">
        <v>8.3669604315970679E-5</v>
      </c>
      <c r="BGZ25" s="47">
        <v>8.9589473432147705E-6</v>
      </c>
      <c r="BHA25" s="47">
        <v>1.5641321920544875E-3</v>
      </c>
      <c r="BHB25" s="47">
        <v>7.0864962710412949E-6</v>
      </c>
      <c r="BHC25" s="47">
        <v>5.4912331198393511E-5</v>
      </c>
      <c r="BHD25" s="47">
        <v>2.5641877968899402E-5</v>
      </c>
      <c r="BHE25" s="47">
        <v>7.5826486811199669E-6</v>
      </c>
      <c r="BHF25" s="47">
        <v>1.906465829244222E-5</v>
      </c>
      <c r="BHG25" s="47">
        <v>1.4829190477529472E-5</v>
      </c>
      <c r="BHH25" s="47">
        <v>5.5409146146234564E-5</v>
      </c>
      <c r="BHI25" s="47">
        <v>3.3585039882871804E-6</v>
      </c>
      <c r="BHJ25" s="47">
        <v>7.5886821305660256E-6</v>
      </c>
      <c r="BHK25" s="47">
        <v>1.0704986871022562E-5</v>
      </c>
      <c r="BHL25" s="47">
        <v>4.8749437017826573E-5</v>
      </c>
      <c r="BHM25" s="47">
        <v>8.8898200876785171E-6</v>
      </c>
      <c r="BHN25" s="47">
        <v>3.0106571937727853E-5</v>
      </c>
      <c r="BHO25" s="47">
        <v>1.4314643877410586E-5</v>
      </c>
      <c r="BHP25" s="47">
        <v>1.0318253873316733E-5</v>
      </c>
      <c r="BHQ25" s="47">
        <v>1.5341287547775868E-5</v>
      </c>
      <c r="BHR25" s="47">
        <v>8.4349426285800064E-5</v>
      </c>
      <c r="BHS25" s="47">
        <v>2.1036847280829742E-5</v>
      </c>
      <c r="BHT25" s="47">
        <v>3.6988727144598332E-6</v>
      </c>
      <c r="BHU25" s="47">
        <v>6.4880295310243397E-5</v>
      </c>
      <c r="BHV25" s="47">
        <v>1.0699972449837257E-4</v>
      </c>
      <c r="BHW25" s="47">
        <v>1.5693089294489487E-4</v>
      </c>
      <c r="BHX25" s="47">
        <v>4.6742786323504685E-3</v>
      </c>
      <c r="BHY25" s="47">
        <v>1.5874866865481535E-3</v>
      </c>
      <c r="BHZ25" s="47">
        <v>9.989287777033115E-6</v>
      </c>
      <c r="BIA25" s="47">
        <v>7.8769678148101968E-5</v>
      </c>
      <c r="BIB25" s="47">
        <v>5.0221530033565804E-5</v>
      </c>
      <c r="BIC25" s="47">
        <v>5.4031416858734114E-5</v>
      </c>
      <c r="BID25" s="47">
        <v>1.2606338903012074E-4</v>
      </c>
      <c r="BIE25" s="47">
        <v>2.5449413169936302E-4</v>
      </c>
      <c r="BIF25" s="47">
        <v>2.1701808053080354E-3</v>
      </c>
      <c r="BIG25" s="47">
        <v>3.9692271916046353E-5</v>
      </c>
      <c r="BIH25" s="47">
        <v>2.0402286555478692E-6</v>
      </c>
      <c r="BII25" s="47">
        <v>6.0810882533660865E-6</v>
      </c>
      <c r="BIJ25" s="47">
        <v>1.560278490051574E-4</v>
      </c>
      <c r="BIK25" s="47">
        <v>1.725980228794476E-5</v>
      </c>
      <c r="BIL25" s="47">
        <v>4.9975396621701107E-5</v>
      </c>
      <c r="BIM25" s="47">
        <v>8.6320228123163006E-5</v>
      </c>
      <c r="BIN25" s="47">
        <v>1.6712230167353681E-5</v>
      </c>
      <c r="BIO25" s="47">
        <v>3.1131998922557334E-3</v>
      </c>
      <c r="BIP25" s="47">
        <v>5.6416626756364595E-3</v>
      </c>
      <c r="BIQ25" s="47">
        <v>7.5490158549063293E-5</v>
      </c>
      <c r="BIR25" s="47">
        <v>1.6806492900495122E-4</v>
      </c>
      <c r="BIS25" s="47">
        <v>8.2825691643415318E-6</v>
      </c>
      <c r="BIT25" s="47">
        <v>1.5775792412019228E-4</v>
      </c>
      <c r="BIU25" s="47">
        <v>1.8454148490732375E-5</v>
      </c>
      <c r="BIV25" s="47">
        <v>1.1737286547445646E-5</v>
      </c>
      <c r="BIW25" s="47">
        <v>3.1475062000460409E-5</v>
      </c>
      <c r="BIX25" s="47">
        <v>6.8332017316430376E-5</v>
      </c>
      <c r="BIY25" s="47">
        <v>4.8453603686112762E-6</v>
      </c>
      <c r="BIZ25" s="47">
        <v>8.0686065954397375E-4</v>
      </c>
      <c r="BJA25" s="47">
        <v>1.4746909864810955E-3</v>
      </c>
      <c r="BJB25" s="47">
        <v>2.0644426992054256E-7</v>
      </c>
      <c r="BJC25" s="47">
        <v>9.1351912405939802E-7</v>
      </c>
      <c r="BJD25" s="47">
        <v>2.8934364875024426E-6</v>
      </c>
      <c r="BJE25" s="47">
        <v>3.1409773796100762E-4</v>
      </c>
      <c r="BJF25" s="47">
        <v>1.2457730215573471E-4</v>
      </c>
      <c r="BJG25" s="47">
        <v>5.0703566441800041E-4</v>
      </c>
      <c r="BJH25" s="47">
        <v>4.2368004148892071E-5</v>
      </c>
      <c r="BJI25" s="47">
        <v>8.863342713728847E-6</v>
      </c>
      <c r="BJJ25" s="47">
        <v>1.7268447094457104E-5</v>
      </c>
      <c r="BJK25" s="47">
        <v>3.8807721653833518E-6</v>
      </c>
      <c r="BJL25" s="47">
        <v>1.2119875130319117E-4</v>
      </c>
      <c r="BJM25" s="47">
        <v>3.6873411127113962E-7</v>
      </c>
      <c r="BJN25" s="47">
        <v>2.7937646703711755E-4</v>
      </c>
      <c r="BJO25" s="47">
        <v>2.1115011090535354E-5</v>
      </c>
      <c r="BJP25" s="47">
        <v>1.3507575768030694E-4</v>
      </c>
      <c r="BJQ25" s="47">
        <v>2.5610467583472701E-5</v>
      </c>
      <c r="BJR25" s="47">
        <v>1.9297728766705062E-5</v>
      </c>
      <c r="BJS25" s="47">
        <v>1.4285169953818177E-4</v>
      </c>
      <c r="BJT25" s="47">
        <v>1.1499589338127107E-4</v>
      </c>
      <c r="BJU25" s="47">
        <v>4.6259555636411878E-4</v>
      </c>
      <c r="BJV25" s="47">
        <v>1.655084210643592E-5</v>
      </c>
      <c r="BJW25" s="47">
        <v>1.3084421056576667E-4</v>
      </c>
      <c r="BJX25" s="47">
        <v>2.7491206620437254E-4</v>
      </c>
      <c r="BJY25" s="47">
        <v>1.5701115553690708E-5</v>
      </c>
      <c r="BJZ25" s="47">
        <v>4.1891300246336743E-4</v>
      </c>
      <c r="BKA25" s="47">
        <v>3.9744572357616129E-7</v>
      </c>
      <c r="BKB25" s="47">
        <v>1.8561853033887705E-5</v>
      </c>
      <c r="BKC25" s="47">
        <v>2.0142389917608294E-5</v>
      </c>
      <c r="BKD25" s="47">
        <v>7.4598505118344321E-5</v>
      </c>
      <c r="BKE25" s="47">
        <v>6.6960550536905475E-5</v>
      </c>
      <c r="BKF25" s="47">
        <v>8.9297267938074021E-7</v>
      </c>
      <c r="BKG25" s="47">
        <v>1.268949625191336E-4</v>
      </c>
      <c r="BKH25" s="47">
        <v>3.5764521196039538E-5</v>
      </c>
      <c r="BKI25" s="47">
        <v>1.4019024193881441E-4</v>
      </c>
      <c r="BKJ25" s="47">
        <v>2.3410526895610717E-5</v>
      </c>
      <c r="BKK25" s="47">
        <v>4.2476058353003884E-5</v>
      </c>
      <c r="BKL25" s="47">
        <v>3.6045105253936145E-4</v>
      </c>
      <c r="BKM25" s="47">
        <v>8.8057052338970181E-5</v>
      </c>
      <c r="BKN25" s="47">
        <v>3.2882140139157886E-4</v>
      </c>
      <c r="BKO25" s="47">
        <v>4.820024563124348E-5</v>
      </c>
      <c r="BKP25" s="47">
        <v>1.2963799148206197E-4</v>
      </c>
      <c r="BKQ25" s="47">
        <v>9.1617931442186131E-6</v>
      </c>
      <c r="BKR25" s="47">
        <v>1.4468949606301207E-5</v>
      </c>
      <c r="BKS25" s="47">
        <v>9.0781672494309897E-5</v>
      </c>
      <c r="BKT25" s="47">
        <v>5.0294097276318924E-7</v>
      </c>
      <c r="BKU25" s="47">
        <v>5.4960935647018334E-5</v>
      </c>
      <c r="BKV25" s="47">
        <v>1.5040843368883254E-5</v>
      </c>
      <c r="BKW25" s="47">
        <v>8.4935711491327527E-6</v>
      </c>
      <c r="BKX25" s="47">
        <v>8.5401302539427332E-7</v>
      </c>
      <c r="BKY25" s="47">
        <v>4.4636416480652589E-5</v>
      </c>
      <c r="BKZ25" s="47">
        <v>2.7605953540014578E-5</v>
      </c>
      <c r="BLA25" s="47">
        <v>2.6759491381634427E-5</v>
      </c>
      <c r="BLB25" s="47">
        <v>1.8149820569436549E-5</v>
      </c>
      <c r="BLC25" s="47">
        <v>2.5849156289729292E-4</v>
      </c>
      <c r="BLD25" s="47">
        <v>4.9975929906422717E-4</v>
      </c>
      <c r="BLE25" s="47">
        <v>2.1738092427993536E-3</v>
      </c>
      <c r="BLF25" s="47">
        <v>1.6396846572445506E-6</v>
      </c>
      <c r="BLG25" s="47">
        <v>1.7134575547503586E-5</v>
      </c>
      <c r="BLH25" s="47">
        <v>1.9418131769158219E-4</v>
      </c>
      <c r="BLI25" s="47">
        <v>5.9076952241295101E-5</v>
      </c>
      <c r="BLJ25" s="47">
        <v>1.2123007173646297E-6</v>
      </c>
      <c r="BLK25" s="47">
        <v>8.9406699378945484E-6</v>
      </c>
      <c r="BLL25" s="47">
        <v>1.4876194487097981E-5</v>
      </c>
      <c r="BLM25" s="47">
        <v>8.3920767822722249E-6</v>
      </c>
      <c r="BLN25" s="47">
        <v>2.0527568681931378E-5</v>
      </c>
      <c r="BLO25" s="47">
        <v>4.9397976937328206E-4</v>
      </c>
      <c r="BLP25" s="47">
        <v>2.6022857480892693E-5</v>
      </c>
      <c r="BLQ25" s="47">
        <v>7.477602110372102E-6</v>
      </c>
      <c r="BLR25" s="47">
        <v>1.179586415511183E-6</v>
      </c>
      <c r="BLS25" s="47">
        <v>1.6712522320423868E-4</v>
      </c>
      <c r="BLT25" s="47">
        <v>2.1955026493824807E-4</v>
      </c>
      <c r="BLU25" s="47">
        <v>6.6089766062862368E-7</v>
      </c>
      <c r="BLV25" s="47">
        <v>1.4941399826717263E-3</v>
      </c>
      <c r="BLW25" s="47">
        <v>1.9069400748319019E-4</v>
      </c>
      <c r="BLX25" s="47">
        <v>1.3872755840907462E-4</v>
      </c>
      <c r="BLY25" s="47">
        <v>1.4170908553684991E-6</v>
      </c>
      <c r="BLZ25" s="47">
        <v>1.9491365149532532E-3</v>
      </c>
      <c r="BMA25" s="47">
        <v>3.4904030647306412E-5</v>
      </c>
      <c r="BMB25" s="47">
        <v>3.1303786874579568E-6</v>
      </c>
      <c r="BMC25" s="47">
        <v>6.3326680808696375E-5</v>
      </c>
      <c r="BMD25" s="47">
        <v>4.4775477920363207E-5</v>
      </c>
      <c r="BME25" s="47">
        <v>1.9635207145446152E-5</v>
      </c>
      <c r="BMF25" s="47">
        <v>3.7208631548811477E-5</v>
      </c>
      <c r="BMG25" s="47">
        <v>1.27159911970831E-6</v>
      </c>
      <c r="BMH25" s="47">
        <v>2.9313292400429673E-2</v>
      </c>
      <c r="BMI25" s="47">
        <v>8.4785546969023807E-5</v>
      </c>
      <c r="BMJ25" s="47">
        <v>6.161826823314143E-4</v>
      </c>
      <c r="BMK25" s="47">
        <v>1.2170378844986212E-5</v>
      </c>
      <c r="BML25" s="47">
        <v>2.4256439344076303E-5</v>
      </c>
      <c r="BMM25" s="47">
        <v>7.2162775840403279E-5</v>
      </c>
      <c r="BMN25" s="47">
        <v>1.532690218938925E-4</v>
      </c>
      <c r="BMO25" s="47">
        <v>2.0506064377652577E-6</v>
      </c>
      <c r="BMP25" s="47">
        <v>2.7354516941104849E-4</v>
      </c>
      <c r="BMQ25" s="47">
        <v>1.0354136804576147E-4</v>
      </c>
      <c r="BMR25" s="47">
        <v>1.6210202209568153E-4</v>
      </c>
      <c r="BMS25" s="47">
        <v>2.1752238320088671E-4</v>
      </c>
      <c r="BMT25" s="47">
        <v>2.6131517945556932E-5</v>
      </c>
      <c r="BMU25" s="47">
        <v>1.1177287698349215E-5</v>
      </c>
      <c r="BMV25" s="47">
        <v>4.6152125312826886E-7</v>
      </c>
      <c r="BMW25" s="47">
        <v>2.0908709642467511E-5</v>
      </c>
      <c r="BMX25" s="47">
        <v>1.2078878306294097E-4</v>
      </c>
      <c r="BMY25" s="47">
        <v>4.9713540183817097E-6</v>
      </c>
      <c r="BMZ25" s="47">
        <v>5.160792159907006E-4</v>
      </c>
      <c r="BNA25" s="47">
        <v>3.9392050337593094E-5</v>
      </c>
      <c r="BNB25" s="47">
        <v>1.2828787092802388E-5</v>
      </c>
      <c r="BNC25" s="47">
        <v>2.1474871658071668E-5</v>
      </c>
      <c r="BND25" s="47">
        <v>1.4295019393060679E-5</v>
      </c>
      <c r="BNE25" s="47">
        <v>4.0060163210434757E-5</v>
      </c>
      <c r="BNF25" s="47">
        <v>2.8097532912126996E-5</v>
      </c>
      <c r="BNG25" s="47">
        <v>2.2174046315991607E-4</v>
      </c>
      <c r="BNH25" s="47">
        <v>3.814098774797156E-5</v>
      </c>
      <c r="BNI25" s="47">
        <v>9.5384746276306243E-7</v>
      </c>
      <c r="BNJ25" s="47">
        <v>4.3619541182744665E-5</v>
      </c>
      <c r="BNK25" s="47">
        <v>4.5353938474715814E-7</v>
      </c>
      <c r="BNL25" s="47">
        <v>3.9223436664316156E-4</v>
      </c>
      <c r="BNM25" s="47">
        <v>3.3330935029535082E-5</v>
      </c>
      <c r="BNN25" s="47">
        <v>1.9243262151853978E-5</v>
      </c>
      <c r="BNO25" s="47">
        <v>1.2347829089382332E-4</v>
      </c>
      <c r="BNP25" s="47">
        <v>3.5729849180340015E-5</v>
      </c>
      <c r="BNQ25" s="47">
        <v>1.4212366334020636E-3</v>
      </c>
      <c r="BNR25" s="47">
        <v>1.1150625130774485E-4</v>
      </c>
      <c r="BNS25" s="47">
        <v>5.2408249924901497E-5</v>
      </c>
      <c r="BNT25" s="47">
        <v>6.2566658380299711E-5</v>
      </c>
      <c r="BNU25" s="47">
        <v>2.2536173220745275E-4</v>
      </c>
      <c r="BNV25" s="47">
        <v>4.2450447125593266E-5</v>
      </c>
      <c r="BNW25" s="47">
        <v>1.0614945960502655E-6</v>
      </c>
      <c r="BNX25" s="47">
        <v>3.8294167192903378E-5</v>
      </c>
      <c r="BNY25" s="47">
        <v>7.1705923360344576E-4</v>
      </c>
      <c r="BNZ25" s="47">
        <v>9.7617946214766246E-5</v>
      </c>
      <c r="BOA25" s="47">
        <v>2.2787815074602579E-5</v>
      </c>
      <c r="BOB25" s="47">
        <v>1.6738813895814914E-6</v>
      </c>
      <c r="BOC25" s="47">
        <v>2.789917029514177E-5</v>
      </c>
      <c r="BOD25" s="47">
        <v>5.2698468067182123E-5</v>
      </c>
      <c r="BOE25" s="47">
        <v>2.4301734232155547E-5</v>
      </c>
      <c r="BOF25" s="47">
        <v>2.7632679632374862E-5</v>
      </c>
      <c r="BOG25" s="47">
        <v>2.9146924039826611E-5</v>
      </c>
      <c r="BOH25" s="47">
        <v>2.5419062183478706E-4</v>
      </c>
      <c r="BOI25" s="47">
        <v>6.9405994934168558E-5</v>
      </c>
      <c r="BOJ25" s="47">
        <v>3.1540567060812247E-4</v>
      </c>
      <c r="BOK25" s="47">
        <v>9.1562334505069837E-4</v>
      </c>
      <c r="BOL25" s="47">
        <v>4.7774217746258992E-5</v>
      </c>
      <c r="BOM25" s="47">
        <v>5.370333658642057E-5</v>
      </c>
      <c r="BON25" s="47">
        <v>1.0508422776679219E-4</v>
      </c>
      <c r="BOO25" s="47">
        <v>5.5921674618089622E-6</v>
      </c>
      <c r="BOP25" s="47">
        <v>3.4585903810164549E-5</v>
      </c>
      <c r="BOQ25" s="47">
        <v>1.4476912323844905E-5</v>
      </c>
      <c r="BOR25" s="47">
        <v>8.062311991008119E-5</v>
      </c>
      <c r="BOS25" s="47">
        <v>5.9379685396044433E-5</v>
      </c>
      <c r="BOT25" s="47">
        <v>8.3496391133880999E-6</v>
      </c>
      <c r="BOU25" s="47">
        <v>5.0169846665817851E-6</v>
      </c>
      <c r="BOV25" s="47">
        <v>3.4411400882352301E-6</v>
      </c>
      <c r="BOW25" s="47">
        <v>2.306031562636878E-5</v>
      </c>
      <c r="BOX25" s="47">
        <v>3.7163628904148785E-4</v>
      </c>
      <c r="BOY25" s="47">
        <v>2.1758688977241247E-5</v>
      </c>
      <c r="BOZ25" s="47">
        <v>1.2609656947860955E-4</v>
      </c>
      <c r="BPA25" s="47">
        <v>2.8652625795611007E-6</v>
      </c>
      <c r="BPB25" s="47">
        <v>1.6520266309965895E-5</v>
      </c>
      <c r="BPC25" s="47">
        <v>5.6723383297379817E-5</v>
      </c>
      <c r="BPD25" s="47">
        <v>4.2103232515741199E-5</v>
      </c>
      <c r="BPE25" s="47">
        <v>2.3300938245676946E-6</v>
      </c>
      <c r="BPF25" s="47">
        <v>7.1236614583105863E-5</v>
      </c>
      <c r="BPG25" s="47">
        <v>7.4092132805614192E-7</v>
      </c>
      <c r="BPH25" s="47">
        <v>2.0513598044599785E-6</v>
      </c>
      <c r="BPI25" s="47">
        <v>5.6387297168390217E-5</v>
      </c>
      <c r="BPJ25" s="47">
        <v>3.5496998012536044E-5</v>
      </c>
      <c r="BPK25" s="47">
        <v>4.5357679548672853E-5</v>
      </c>
      <c r="BPL25" s="47">
        <v>7.6211457904812435E-5</v>
      </c>
      <c r="BPM25" s="47">
        <v>3.9999670331358641E-6</v>
      </c>
      <c r="BPN25" s="47">
        <v>2.6748593796168479E-7</v>
      </c>
      <c r="BPO25" s="47">
        <v>2.0340588059970583E-5</v>
      </c>
      <c r="BPP25" s="47">
        <v>2.6339350731588453E-6</v>
      </c>
      <c r="BPQ25" s="47">
        <v>1.31090291511429E-4</v>
      </c>
      <c r="BPR25" s="47">
        <v>6.2055614404152339E-5</v>
      </c>
      <c r="BPS25" s="47">
        <v>1.8244010540606365E-5</v>
      </c>
      <c r="BPT25" s="47">
        <v>7.8553397728226172E-5</v>
      </c>
      <c r="BPU25" s="47">
        <v>1.1458956520230746E-5</v>
      </c>
      <c r="BPV25" s="47">
        <v>8.9633064282008238E-5</v>
      </c>
      <c r="BPW25" s="47">
        <v>1.0635935483243666E-6</v>
      </c>
      <c r="BPX25" s="47">
        <v>5.4236079521831947E-3</v>
      </c>
      <c r="BPY25" s="47">
        <v>2.152216205592587E-5</v>
      </c>
      <c r="BPZ25" s="47">
        <v>7.5151010774322406E-5</v>
      </c>
      <c r="BQA25" s="47">
        <v>8.9283688400089813E-5</v>
      </c>
      <c r="BQB25" s="47">
        <v>8.526636393781476E-6</v>
      </c>
      <c r="BQC25" s="47">
        <v>3.6035552824919505E-5</v>
      </c>
      <c r="BQD25" s="47">
        <v>8.8992562950666965E-7</v>
      </c>
      <c r="BQE25" s="47">
        <v>9.5340287229531452E-5</v>
      </c>
      <c r="BQF25" s="47">
        <v>1.9587183907226089E-4</v>
      </c>
      <c r="BQG25" s="47">
        <v>2.5422223563307893E-5</v>
      </c>
      <c r="BQH25" s="47">
        <v>9.9909911140486595E-5</v>
      </c>
      <c r="BQI25" s="47">
        <v>1.9455028524081594E-5</v>
      </c>
      <c r="BQJ25" s="47">
        <v>7.906732488418838E-5</v>
      </c>
      <c r="BQK25" s="47">
        <v>8.4945796390510457E-5</v>
      </c>
      <c r="BQL25" s="47">
        <v>6.4334701975026116E-4</v>
      </c>
      <c r="BQM25" s="47">
        <v>2.7668875320417599E-5</v>
      </c>
      <c r="BQN25" s="47">
        <v>2.2371865082859991E-5</v>
      </c>
      <c r="BQO25" s="47">
        <v>7.3449444534661578E-6</v>
      </c>
      <c r="BQP25" s="47">
        <v>2.2692039808885516E-5</v>
      </c>
      <c r="BQQ25" s="47">
        <v>4.5290803453764703E-5</v>
      </c>
      <c r="BQR25" s="47">
        <v>3.7023526996290456E-6</v>
      </c>
      <c r="BQS25" s="47">
        <v>5.2372235725309924E-5</v>
      </c>
      <c r="BQT25" s="47">
        <v>5.0700669876650656E-5</v>
      </c>
      <c r="BQU25" s="47">
        <v>1.2919344653236475E-5</v>
      </c>
      <c r="BQV25" s="47">
        <v>2.8097908648608387E-5</v>
      </c>
      <c r="BQW25" s="47">
        <v>1.346502814499293E-5</v>
      </c>
      <c r="BQX25" s="47">
        <v>4.5429447952151346E-5</v>
      </c>
      <c r="BQY25" s="47">
        <v>1.346502814499293E-5</v>
      </c>
      <c r="BQZ25" s="47">
        <v>4.297652007257865E-4</v>
      </c>
      <c r="BRA25" s="47">
        <v>3.9936280386323322E-5</v>
      </c>
      <c r="BRB25" s="47">
        <v>4.8838562957625472E-5</v>
      </c>
      <c r="BRC25" s="47">
        <v>1.5345558746742623E-5</v>
      </c>
      <c r="BRD25" s="47">
        <v>3.0996362305709007E-3</v>
      </c>
      <c r="BRE25" s="47">
        <v>9.202214631358116E-7</v>
      </c>
      <c r="BRF25" s="47">
        <v>8.9011562602608028E-3</v>
      </c>
      <c r="BRG25" s="47">
        <v>1.8714967355734299E-4</v>
      </c>
      <c r="BRH25" s="47">
        <v>8.4581351264707463E-7</v>
      </c>
      <c r="BRI25" s="47">
        <v>6.3303790032134899E-3</v>
      </c>
      <c r="BRJ25" s="47">
        <v>1.8597494793097307E-6</v>
      </c>
      <c r="BRK25" s="47">
        <v>8.1224819582801725E-5</v>
      </c>
      <c r="BRL25" s="47">
        <v>5.9457113961555162E-5</v>
      </c>
      <c r="BRM25" s="47">
        <v>1.4733216044291527E-4</v>
      </c>
      <c r="BRN25" s="47">
        <v>8.6093731644118348E-6</v>
      </c>
      <c r="BRO25" s="47">
        <v>3.9847852627536006E-6</v>
      </c>
      <c r="BRP25" s="47">
        <v>1.8207804899860186E-5</v>
      </c>
      <c r="BRQ25" s="47">
        <v>4.4426964054667671E-5</v>
      </c>
      <c r="BRR25" s="47">
        <v>4.6936830185879974E-5</v>
      </c>
      <c r="BRS25" s="47">
        <v>1.6426807222813984E-5</v>
      </c>
      <c r="BRT25" s="47">
        <v>6.1009799913671954E-5</v>
      </c>
      <c r="BRU25" s="47">
        <v>1.0853910375286291E-5</v>
      </c>
      <c r="BRV25" s="47">
        <v>3.4156944699235603E-5</v>
      </c>
      <c r="BRW25" s="47">
        <v>3.3616155287542582E-5</v>
      </c>
      <c r="BRX25" s="47">
        <v>2.8101538871665258E-4</v>
      </c>
      <c r="BRY25" s="47">
        <v>3.399367070099006E-4</v>
      </c>
      <c r="BRZ25" s="47">
        <v>2.1356587581789855E-7</v>
      </c>
      <c r="BSA25" s="47">
        <v>1.0955763726365883E-3</v>
      </c>
      <c r="BSB25" s="47">
        <v>5.2160755479237122E-4</v>
      </c>
      <c r="BSC25" s="47">
        <v>2.7989764559579367E-3</v>
      </c>
      <c r="BSD25" s="47">
        <v>2.0116323516976214E-5</v>
      </c>
      <c r="BSE25" s="47">
        <v>4.1659026163596004E-5</v>
      </c>
      <c r="BSF25" s="47">
        <v>9.1139071875203012E-7</v>
      </c>
      <c r="BSG25" s="47">
        <v>6.7425528822848898E-6</v>
      </c>
      <c r="BSH25" s="47">
        <v>4.442316179938531E-5</v>
      </c>
      <c r="BSI25" s="47">
        <v>3.7205976109461604E-4</v>
      </c>
      <c r="BSJ25" s="47">
        <v>5.8475808943303428E-5</v>
      </c>
      <c r="BSK25" s="47">
        <v>3.8342555588344299E-5</v>
      </c>
      <c r="BSL25" s="47">
        <v>7.3741095043068655E-5</v>
      </c>
      <c r="BSM25" s="47">
        <v>4.4191631187699361E-5</v>
      </c>
      <c r="BSN25" s="47">
        <v>8.9252629777147406E-6</v>
      </c>
      <c r="BSO25" s="47">
        <v>3.7480315884627158E-4</v>
      </c>
      <c r="BSP25" s="47">
        <v>1.0217335354045671E-5</v>
      </c>
      <c r="BSQ25" s="47">
        <v>1.504265340285033E-4</v>
      </c>
      <c r="BSR25" s="47">
        <v>5.8094450241658656E-5</v>
      </c>
      <c r="BSS25" s="47">
        <v>1.8893725266904056E-5</v>
      </c>
      <c r="BST25" s="47">
        <v>3.6851907643694532E-6</v>
      </c>
      <c r="BSU25" s="47">
        <v>1.4812150142495465E-5</v>
      </c>
      <c r="BSV25" s="47">
        <v>1.5266228558630493E-5</v>
      </c>
      <c r="BSW25" s="47">
        <v>3.0044137258812098E-3</v>
      </c>
      <c r="BSX25" s="47">
        <v>3.3740303380022624E-4</v>
      </c>
      <c r="BSY25" s="47">
        <v>2.6291329072126605E-4</v>
      </c>
      <c r="BSZ25" s="47">
        <v>6.9196286170367777E-5</v>
      </c>
      <c r="BTA25" s="47">
        <v>2.3755156605585479E-5</v>
      </c>
      <c r="BTB25" s="47">
        <v>4.9524620134357083E-5</v>
      </c>
      <c r="BTC25" s="47">
        <v>1.8944148598521261E-5</v>
      </c>
      <c r="BTD25" s="47">
        <v>3.3340817623681083E-4</v>
      </c>
      <c r="BTE25" s="47">
        <v>4.1969380497109675E-5</v>
      </c>
      <c r="BTF25" s="47">
        <v>1.0986469767756321E-5</v>
      </c>
      <c r="BTG25" s="47">
        <v>1.2121527853238597E-5</v>
      </c>
      <c r="BTH25" s="47">
        <v>1.3176555642415338E-5</v>
      </c>
      <c r="BTI25" s="47">
        <v>4.9514905834784073E-4</v>
      </c>
      <c r="BTJ25" s="47">
        <v>2.4062937837291323E-4</v>
      </c>
      <c r="BTK25" s="47">
        <v>2.0204416832239033E-4</v>
      </c>
      <c r="BTL25" s="47">
        <v>5.4741977637867103E-6</v>
      </c>
      <c r="BTM25" s="47">
        <v>2.1516620532569748E-5</v>
      </c>
      <c r="BTN25" s="47">
        <v>1.19799026684901E-5</v>
      </c>
      <c r="BTO25" s="47">
        <v>3.7713540133793862E-5</v>
      </c>
      <c r="BTP25" s="47">
        <v>1.6707411208657221E-6</v>
      </c>
      <c r="BTQ25" s="47">
        <v>7.2074526436542621E-5</v>
      </c>
      <c r="BTR25" s="47">
        <v>3.4477010099835193E-3</v>
      </c>
      <c r="BTS25" s="47">
        <v>3.7513574513891896E-5</v>
      </c>
      <c r="BTT25" s="47">
        <v>4.2988274216601001E-5</v>
      </c>
      <c r="BTU25" s="47">
        <v>8.4901253026137727E-6</v>
      </c>
      <c r="BTV25" s="47">
        <v>5.2343313355797023E-5</v>
      </c>
      <c r="BTW25" s="47">
        <v>2.2109926315736909E-6</v>
      </c>
      <c r="BTX25" s="47">
        <v>7.078013512852131E-7</v>
      </c>
      <c r="BTY25" s="47">
        <v>2.5661788313542538E-6</v>
      </c>
      <c r="BTZ25" s="47">
        <v>1.9892141525656672E-4</v>
      </c>
      <c r="BUA25" s="47">
        <v>2.9944805782617479E-5</v>
      </c>
      <c r="BUB25" s="47">
        <v>7.4373703784521216E-4</v>
      </c>
      <c r="BUC25" s="47">
        <v>1.2459336223686559E-5</v>
      </c>
      <c r="BUD25" s="47">
        <v>3.3186793144332499E-4</v>
      </c>
      <c r="BUE25" s="47">
        <v>4.5282998569763381E-5</v>
      </c>
      <c r="BUF25" s="47">
        <v>2.7289630256121136E-3</v>
      </c>
      <c r="BUG25" s="47">
        <v>1.4765365414497445E-6</v>
      </c>
      <c r="BUH25" s="47">
        <v>5.4503944891302976E-7</v>
      </c>
      <c r="BUI25" s="47">
        <v>1.1254892309757341E-5</v>
      </c>
      <c r="BUJ25" s="47">
        <v>1.9481884764603137E-5</v>
      </c>
      <c r="BUK25" s="47">
        <v>1.2428567747080755E-5</v>
      </c>
      <c r="BUL25" s="47">
        <v>1.7061232901524125E-5</v>
      </c>
      <c r="BUM25" s="47">
        <v>3.9598791396840072E-5</v>
      </c>
      <c r="BUN25" s="47">
        <v>1.32588393781492E-5</v>
      </c>
      <c r="BUO25" s="47">
        <v>2.322669402627241E-5</v>
      </c>
      <c r="BUP25" s="47">
        <v>7.6464343538967186E-7</v>
      </c>
      <c r="BUQ25" s="47">
        <v>1.3877201840300043E-6</v>
      </c>
      <c r="BUR25" s="47">
        <v>1.0995864908924954E-5</v>
      </c>
      <c r="BUS25" s="47">
        <v>8.7258769963339391E-6</v>
      </c>
      <c r="BUT25" s="47">
        <v>5.1314996238258498E-5</v>
      </c>
      <c r="BUU25" s="47">
        <v>1.7168549072194358E-6</v>
      </c>
      <c r="BUV25" s="47">
        <v>8.4678158064177799E-5</v>
      </c>
      <c r="BUW25" s="47">
        <v>1.6333136052236505E-5</v>
      </c>
      <c r="BUX25" s="47">
        <v>1.194847574809907E-5</v>
      </c>
      <c r="BUY25" s="47">
        <v>1.5896090616719088E-4</v>
      </c>
      <c r="BUZ25" s="47">
        <v>3.1870387365801016E-6</v>
      </c>
      <c r="BVA25" s="47">
        <v>1.1601106015724954E-5</v>
      </c>
      <c r="BVB25" s="47">
        <v>8.5086121044008711E-6</v>
      </c>
      <c r="BVC25" s="47">
        <v>3.4286151288448797E-6</v>
      </c>
      <c r="BVD25" s="47">
        <v>5.8349478308970857E-6</v>
      </c>
      <c r="BVE25" s="47">
        <v>2.467857050609962E-4</v>
      </c>
      <c r="BVF25" s="47">
        <v>3.2138803990691402E-4</v>
      </c>
      <c r="BVG25" s="47">
        <v>8.6422514240368963E-5</v>
      </c>
      <c r="BVH25" s="47">
        <v>1.4487338802405073E-5</v>
      </c>
      <c r="BVI25" s="47">
        <v>9.0380837856731978E-5</v>
      </c>
      <c r="BVJ25" s="47">
        <v>1.5708408888314953E-5</v>
      </c>
      <c r="BVK25" s="47">
        <v>1.3822761762343584E-4</v>
      </c>
      <c r="BVL25" s="47">
        <v>1.8437791809170842E-5</v>
      </c>
      <c r="BVM25" s="47">
        <v>7.449860060891758E-6</v>
      </c>
      <c r="BVN25" s="47">
        <v>4.6127565675780681E-4</v>
      </c>
      <c r="BVO25" s="47">
        <v>3.9235025013549833E-3</v>
      </c>
      <c r="BVP25" s="47">
        <v>2.7585973940418453E-6</v>
      </c>
      <c r="BVQ25" s="47">
        <v>1.8749743653521863E-6</v>
      </c>
      <c r="BVR25" s="47">
        <v>1.0824232334669217E-6</v>
      </c>
      <c r="BVS25" s="47">
        <v>4.0768083095591219E-5</v>
      </c>
      <c r="BVT25" s="47">
        <v>1.4613023814967365E-6</v>
      </c>
      <c r="BVU25" s="47">
        <v>5.5366697500119004E-6</v>
      </c>
      <c r="BVV25" s="47">
        <v>3.1005190913497434E-6</v>
      </c>
      <c r="BVW25" s="47">
        <v>3.4745789115064559E-5</v>
      </c>
      <c r="BVX25" s="47">
        <v>1.6986732200315905E-5</v>
      </c>
      <c r="BVY25" s="47">
        <v>7.5350539296583372E-5</v>
      </c>
      <c r="BVZ25" s="47">
        <v>3.2368310502476987E-4</v>
      </c>
      <c r="BWA25" s="47">
        <v>2.9299133453098939E-5</v>
      </c>
      <c r="BWB25" s="47">
        <v>4.7046155835604935E-5</v>
      </c>
      <c r="BWC25" s="47">
        <v>3.5921813056942118E-7</v>
      </c>
      <c r="BWD25" s="47">
        <v>7.9944908079172139E-5</v>
      </c>
      <c r="BWE25" s="47">
        <v>1.7026977599739529E-5</v>
      </c>
      <c r="BWF25" s="47">
        <v>3.4512123008538777E-5</v>
      </c>
      <c r="BWG25" s="47">
        <v>4.0985741726784947E-5</v>
      </c>
      <c r="BWH25" s="47">
        <v>6.0547502850896718E-7</v>
      </c>
      <c r="BWI25" s="47">
        <v>9.1125386317341136E-7</v>
      </c>
      <c r="BWJ25" s="47">
        <v>1.1845779911774296E-6</v>
      </c>
      <c r="BWK25" s="47">
        <v>7.1381099140742836E-6</v>
      </c>
      <c r="BWL25" s="47">
        <v>1.5053189553022384E-6</v>
      </c>
      <c r="BWM25" s="47">
        <v>1.3919936943769576E-6</v>
      </c>
      <c r="BWN25" s="47">
        <v>5.2712338838321555E-6</v>
      </c>
      <c r="BWO25" s="47">
        <v>9.8062942349716066E-6</v>
      </c>
      <c r="BWP25" s="47">
        <v>5.6399387496883647E-4</v>
      </c>
      <c r="BWQ25" s="47">
        <v>3.1259375350326883E-5</v>
      </c>
      <c r="BWR25" s="47">
        <v>9.9125950197726935E-6</v>
      </c>
      <c r="BWS25" s="47">
        <v>1.4208993098413866E-5</v>
      </c>
      <c r="BWT25" s="47">
        <v>5.7811418991688129E-6</v>
      </c>
      <c r="BWU25" s="47">
        <v>1.2419372243917611E-5</v>
      </c>
      <c r="BWV25" s="47">
        <v>1.5589054027655294E-6</v>
      </c>
      <c r="BWW25" s="47">
        <v>6.1691460435200373E-5</v>
      </c>
      <c r="BWX25" s="47">
        <v>2.2368313692552365E-4</v>
      </c>
      <c r="BWY25" s="47">
        <v>3.1890320315732239E-5</v>
      </c>
      <c r="BWZ25" s="47">
        <v>2.9914021650814593E-5</v>
      </c>
      <c r="BXA25" s="47">
        <v>7.09632937071012E-6</v>
      </c>
      <c r="BXB25" s="47">
        <v>1.2909709901103057E-6</v>
      </c>
      <c r="BXC25" s="47">
        <v>6.4662338760518157E-5</v>
      </c>
      <c r="BXD25" s="47">
        <v>4.6480493961084332E-5</v>
      </c>
      <c r="BXE25" s="47">
        <v>2.0911791930891581E-5</v>
      </c>
      <c r="BXF25" s="47">
        <v>7.2788606447059124E-5</v>
      </c>
      <c r="BXG25" s="47">
        <v>3.5046923154984728E-4</v>
      </c>
      <c r="BXH25" s="47">
        <v>8.6808324176086465E-4</v>
      </c>
      <c r="BXI25" s="47">
        <v>3.0697669395937837E-5</v>
      </c>
      <c r="BXJ25" s="47">
        <v>2.4276626193411946E-7</v>
      </c>
      <c r="BXK25" s="47">
        <v>4.3874687073368157E-5</v>
      </c>
      <c r="BXL25" s="47">
        <v>5.7397859602059468E-5</v>
      </c>
      <c r="BXM25" s="47">
        <v>6.8433215705951812E-5</v>
      </c>
      <c r="BXN25" s="47">
        <v>2.1738092427993536E-3</v>
      </c>
      <c r="BXO25" s="47">
        <v>6.4027270664033826E-4</v>
      </c>
      <c r="BXP25" s="47">
        <v>2.704410265983853E-5</v>
      </c>
      <c r="BXQ25" s="47">
        <v>1.911755000764542E-4</v>
      </c>
      <c r="BXR25" s="47">
        <v>7.4828826437184226E-6</v>
      </c>
      <c r="BXS25" s="47">
        <v>3.1209492837620296E-4</v>
      </c>
      <c r="BXT25" s="47">
        <v>2.96335840940068E-5</v>
      </c>
      <c r="BXU25" s="47">
        <v>4.1273386808031022E-5</v>
      </c>
      <c r="BXV25" s="47">
        <v>9.2190678733713951E-7</v>
      </c>
      <c r="BXW25" s="47">
        <v>1.0334061464371994E-6</v>
      </c>
      <c r="BXX25" s="47">
        <v>6.8937047558148958E-4</v>
      </c>
      <c r="BXY25" s="47">
        <v>2.1723712900461864E-5</v>
      </c>
      <c r="BXZ25" s="47">
        <v>7.232646967970531E-5</v>
      </c>
      <c r="BYA25" s="47">
        <v>2.3027701991028832E-5</v>
      </c>
      <c r="BYB25" s="47">
        <v>4.8038501954429048E-5</v>
      </c>
      <c r="BYC25" s="47">
        <v>2.8721877623260785E-6</v>
      </c>
      <c r="BYD25" s="47">
        <v>9.9358148764362028E-5</v>
      </c>
      <c r="BYE25" s="47">
        <v>6.2577335559107215E-6</v>
      </c>
      <c r="BYF25" s="47">
        <v>7.5818638234531068E-4</v>
      </c>
      <c r="BYG25" s="47">
        <v>2.4192693388304152E-5</v>
      </c>
      <c r="BYH25" s="47">
        <v>1.5668141169752678E-4</v>
      </c>
      <c r="BYI25" s="47">
        <v>1.4559081134018888E-5</v>
      </c>
      <c r="BYJ25" s="47">
        <v>1.3240277833942056E-6</v>
      </c>
      <c r="BYK25" s="47">
        <v>8.3974107994953793E-5</v>
      </c>
      <c r="BYL25" s="47">
        <v>7.0787735437782955E-6</v>
      </c>
      <c r="BYM25" s="47">
        <v>6.2117679515626524E-4</v>
      </c>
      <c r="BYN25" s="47">
        <v>1.1775001104616993E-5</v>
      </c>
      <c r="BYO25" s="47">
        <v>3.5439389325271102E-5</v>
      </c>
      <c r="BYP25" s="47">
        <v>4.7062315397530661E-5</v>
      </c>
      <c r="BYQ25" s="47">
        <v>1.2580480769962748E-4</v>
      </c>
      <c r="BYR25" s="47">
        <v>3.2919817274702019E-4</v>
      </c>
      <c r="BYS25" s="47">
        <v>9.8582798463717476E-6</v>
      </c>
      <c r="BYT25" s="47">
        <v>1.2120475998747796E-3</v>
      </c>
      <c r="BYU25" s="47">
        <v>1.3377893990027629E-4</v>
      </c>
      <c r="BYV25" s="47">
        <v>3.7630131870138703E-7</v>
      </c>
      <c r="BYW25" s="47">
        <v>7.0362491449008375E-5</v>
      </c>
      <c r="BYX25" s="47">
        <v>1.3757390834379842E-4</v>
      </c>
      <c r="BYY25" s="47">
        <v>5.1304287155842489E-5</v>
      </c>
      <c r="BYZ25" s="47">
        <v>1.4596780401584E-5</v>
      </c>
      <c r="BZA25" s="47">
        <v>1.3007682424183105E-6</v>
      </c>
      <c r="BZB25" s="47">
        <v>4.6658266438895858E-6</v>
      </c>
      <c r="BZC25" s="47">
        <v>1.3275035123674283E-6</v>
      </c>
      <c r="BZD25" s="47">
        <v>1.4070213965209426E-6</v>
      </c>
      <c r="BZE25" s="47">
        <v>1.0005008348339504E-6</v>
      </c>
      <c r="BZF25" s="47">
        <v>3.3634865447768063E-6</v>
      </c>
      <c r="BZG25" s="47">
        <v>9.1414255516099872E-5</v>
      </c>
      <c r="BZH25" s="47">
        <v>4.1265830888337272E-5</v>
      </c>
      <c r="BZI25" s="47">
        <v>1.4813658789496552E-6</v>
      </c>
      <c r="BZJ25" s="47">
        <v>3.9288329229015409E-5</v>
      </c>
      <c r="BZK25" s="47">
        <v>5.6075906770630507E-5</v>
      </c>
      <c r="BZL25" s="47">
        <v>3.7202669413767223E-5</v>
      </c>
      <c r="BZM25" s="47">
        <v>4.0184683547921634E-5</v>
      </c>
      <c r="BZN25" s="47">
        <v>2.4993951983695515E-6</v>
      </c>
      <c r="BZO25" s="47">
        <v>1.0071060325805131E-6</v>
      </c>
      <c r="BZP25" s="47">
        <v>1.2944193426431505E-5</v>
      </c>
      <c r="BZQ25" s="47">
        <v>8.981204279759026E-5</v>
      </c>
      <c r="BZR25" s="47">
        <v>8.5548326383079129E-4</v>
      </c>
      <c r="BZS25" s="47">
        <v>4.3781266782512394E-6</v>
      </c>
      <c r="BZT25" s="47">
        <v>3.6173817251210547E-5</v>
      </c>
      <c r="BZU25" s="47">
        <v>8.1064939082337983E-5</v>
      </c>
      <c r="BZV25" s="47">
        <v>1.7054466957422721E-5</v>
      </c>
      <c r="BZW25" s="47">
        <v>4.8226810074162421E-5</v>
      </c>
      <c r="BZX25" s="47">
        <v>1.0356429902971906E-6</v>
      </c>
      <c r="BZY25" s="47">
        <v>1.0198582551098328E-5</v>
      </c>
      <c r="BZZ25" s="47">
        <v>3.8438404799355269E-4</v>
      </c>
      <c r="CAA25" s="47">
        <v>1.0753533959431419E-6</v>
      </c>
      <c r="CAB25" s="47">
        <v>3.0337209597530335E-7</v>
      </c>
      <c r="CAC25" s="47">
        <v>9.0378766719996175E-5</v>
      </c>
      <c r="CAD25" s="47">
        <v>3.3939133604103205E-5</v>
      </c>
      <c r="CAE25" s="47">
        <v>5.213574047623375E-5</v>
      </c>
      <c r="CAF25" s="47">
        <v>2.2539400017047856E-5</v>
      </c>
      <c r="CAG25" s="47">
        <v>3.2051299277758021E-5</v>
      </c>
      <c r="CAH25" s="47">
        <v>4.0736767172616E-5</v>
      </c>
      <c r="CAI25" s="47">
        <v>8.1724890679493642E-6</v>
      </c>
      <c r="CAJ25" s="47">
        <v>2.4023673933655752E-5</v>
      </c>
      <c r="CAK25" s="47">
        <v>3.1796128656914175E-5</v>
      </c>
      <c r="CAL25" s="47">
        <v>6.9558368954996817E-5</v>
      </c>
      <c r="CAM25" s="47">
        <v>1.8830724060908048E-6</v>
      </c>
      <c r="CAN25" s="47">
        <v>4.1676992288018977E-5</v>
      </c>
      <c r="CAO25" s="47">
        <v>3.0895476130837352E-6</v>
      </c>
      <c r="CAP25" s="47">
        <v>3.0036777929732638E-4</v>
      </c>
      <c r="CAQ25" s="47">
        <v>2.172248154446703E-4</v>
      </c>
      <c r="CAR25" s="47">
        <v>1.0217752968984894E-4</v>
      </c>
      <c r="CAS25" s="47">
        <v>5.0943429328086201E-5</v>
      </c>
      <c r="CAT25" s="47">
        <v>5.3134336229522932E-5</v>
      </c>
      <c r="CAU25" s="47">
        <v>9.9495709639908558E-5</v>
      </c>
      <c r="CAV25" s="47">
        <v>8.1802811671895156E-5</v>
      </c>
      <c r="CAW25" s="47">
        <v>2.9833952794345543E-3</v>
      </c>
      <c r="CAX25" s="47">
        <v>1.7932220236186529E-4</v>
      </c>
      <c r="CAY25" s="47">
        <v>6.3013923530648281E-7</v>
      </c>
      <c r="CAZ25" s="47">
        <v>5.6656095558844613E-6</v>
      </c>
      <c r="CBA25" s="47">
        <v>1.4029957835460855E-6</v>
      </c>
      <c r="CBB25" s="47">
        <v>5.4481136371645525E-5</v>
      </c>
      <c r="CBC25" s="47">
        <v>1.3116007119604685E-6</v>
      </c>
      <c r="CBD25" s="47">
        <v>8.3484458463982018E-5</v>
      </c>
      <c r="CBE25" s="47">
        <v>1.4954912824586243E-4</v>
      </c>
      <c r="CBF25" s="47">
        <v>9.3525164983934646E-5</v>
      </c>
      <c r="CBG25" s="47">
        <v>8.1802811671895156E-5</v>
      </c>
      <c r="CBH25" s="47">
        <v>1.9759191369046242E-5</v>
      </c>
      <c r="CBI25" s="47">
        <v>2.2139387978634744E-3</v>
      </c>
      <c r="CBJ25" s="47">
        <v>3.6335058533478023E-7</v>
      </c>
      <c r="CBK25" s="47">
        <v>9.1538118939623152E-3</v>
      </c>
      <c r="CBL25" s="47">
        <v>3.8027913445327075E-5</v>
      </c>
      <c r="CBM25" s="47">
        <v>4.4775477920363207E-5</v>
      </c>
      <c r="CBN25" s="47">
        <v>2.6340078040317229E-5</v>
      </c>
      <c r="CBO25" s="47">
        <v>3.9018957853519047E-5</v>
      </c>
      <c r="CBP25" s="47">
        <v>3.855461536035738E-5</v>
      </c>
      <c r="CBQ25" s="47">
        <v>7.3157541614911608E-4</v>
      </c>
      <c r="CBR25" s="47">
        <v>1.7437293784248076E-4</v>
      </c>
      <c r="CBS25" s="47">
        <v>3.5730663473427677E-6</v>
      </c>
      <c r="CBT25" s="47">
        <v>7.4862272688048488E-6</v>
      </c>
      <c r="CBU25" s="47">
        <v>2.2763587249412251E-4</v>
      </c>
      <c r="CBV25" s="47">
        <v>8.9056098379278312E-5</v>
      </c>
      <c r="CBW25" s="47">
        <v>3.2904461065900827E-5</v>
      </c>
      <c r="CBX25" s="47">
        <v>1.0929617953614145E-4</v>
      </c>
      <c r="CBY25" s="47">
        <v>8.6846575041156658E-6</v>
      </c>
      <c r="CBZ25" s="47">
        <v>1.1346981715009471E-3</v>
      </c>
      <c r="CCA25" s="47">
        <v>7.6222046256741516E-6</v>
      </c>
      <c r="CCB25" s="47">
        <v>1.4153794193865855E-5</v>
      </c>
      <c r="CCC25" s="47">
        <v>2.2598920641215829E-3</v>
      </c>
      <c r="CCD25" s="47">
        <v>9.1410415686838636E-5</v>
      </c>
      <c r="CCE25" s="47">
        <v>5.8113151187658886E-5</v>
      </c>
      <c r="CCF25" s="47">
        <v>6.4387304496524217E-6</v>
      </c>
      <c r="CCG25" s="47">
        <v>1.4427816269211636E-5</v>
      </c>
      <c r="CCH25" s="47">
        <v>1.656106035036847E-3</v>
      </c>
      <c r="CCI25" s="47">
        <v>1.8133447311106221E-3</v>
      </c>
      <c r="CCJ25" s="47">
        <v>3.0673507437614794E-6</v>
      </c>
      <c r="CCK25" s="47">
        <v>3.0425811211768926E-6</v>
      </c>
      <c r="CCL25" s="47">
        <v>3.1400986743192042E-5</v>
      </c>
      <c r="CCM25" s="47">
        <v>6.9938228869447747E-5</v>
      </c>
      <c r="CCN25" s="47">
        <v>2.5333226676959171E-4</v>
      </c>
      <c r="CCO25" s="47">
        <v>1.2278504736622698E-6</v>
      </c>
      <c r="CCP25" s="47">
        <v>2.1702718035581991E-5</v>
      </c>
      <c r="CCQ25" s="47">
        <v>7.8495209760265221E-6</v>
      </c>
      <c r="CCR25" s="47">
        <v>1.7439861660755936E-6</v>
      </c>
      <c r="CCS25" s="47">
        <v>4.9329637134959929E-6</v>
      </c>
      <c r="CCT25" s="47">
        <v>2.5958566172193617E-6</v>
      </c>
      <c r="CCU25" s="47">
        <v>3.8943526773872852E-6</v>
      </c>
      <c r="CCV25" s="47">
        <v>5.8602311836464425E-5</v>
      </c>
      <c r="CCW25" s="47">
        <v>7.5307910715964892E-4</v>
      </c>
      <c r="CCX25" s="47">
        <v>4.7870522547435256E-6</v>
      </c>
      <c r="CCY25" s="47">
        <v>1.7256988195635606E-5</v>
      </c>
      <c r="CCZ25" s="47">
        <v>3.1354181456144827E-5</v>
      </c>
      <c r="CDA25" s="47">
        <v>2.3850669239299828E-4</v>
      </c>
      <c r="CDB25" s="47">
        <v>1.876503644906771E-5</v>
      </c>
      <c r="CDC25" s="47">
        <v>5.8820102542832003E-5</v>
      </c>
      <c r="CDD25" s="47">
        <v>2.7604959863873594E-5</v>
      </c>
      <c r="CDE25" s="47">
        <v>3.6800360375464631E-5</v>
      </c>
      <c r="CDF25" s="47">
        <v>3.293280578242096E-5</v>
      </c>
      <c r="CDG25" s="47">
        <v>1.3811552344168842E-5</v>
      </c>
      <c r="CDH25" s="47">
        <v>2.9845881775142942E-6</v>
      </c>
      <c r="CDI25" s="47">
        <v>3.8428936515700512E-5</v>
      </c>
      <c r="CDJ25" s="47">
        <v>8.5922911879766343E-6</v>
      </c>
      <c r="CDK25" s="47">
        <v>8.0801407524770654E-6</v>
      </c>
      <c r="CDL25" s="47">
        <v>9.9006399630991907E-5</v>
      </c>
      <c r="CDM25" s="47">
        <v>3.5542666000070541E-6</v>
      </c>
      <c r="CDN25" s="47">
        <v>1.4925299286577569E-7</v>
      </c>
      <c r="CDO25" s="47">
        <v>3.7144223489483768E-6</v>
      </c>
      <c r="CDP25" s="47">
        <v>1.8410045677807106E-5</v>
      </c>
      <c r="CDQ25" s="47">
        <v>6.5393198701353008E-5</v>
      </c>
      <c r="CDR25" s="47">
        <v>4.0761097408550252E-5</v>
      </c>
      <c r="CDS25" s="47">
        <v>3.5853139913091601E-6</v>
      </c>
      <c r="CDT25" s="47">
        <v>2.2581232417953853E-5</v>
      </c>
      <c r="CDU25" s="47">
        <v>6.7862319562474066E-5</v>
      </c>
      <c r="CDV25" s="47">
        <v>4.7143776799986977E-5</v>
      </c>
      <c r="CDW25" s="47">
        <v>7.6514490359797858E-5</v>
      </c>
      <c r="CDX25" s="47">
        <v>6.8408902632466695E-5</v>
      </c>
      <c r="CDY25" s="47">
        <v>3.3965292244222092E-3</v>
      </c>
      <c r="CDZ25" s="47">
        <v>1.4790405780194343E-5</v>
      </c>
      <c r="CEA25" s="47">
        <v>2.6285350805669856E-5</v>
      </c>
      <c r="CEB25" s="47">
        <v>1.1727517401136946E-5</v>
      </c>
      <c r="CEC25" s="47">
        <v>3.72817472225669E-4</v>
      </c>
      <c r="CED25" s="47">
        <v>5.9743240077743452E-5</v>
      </c>
      <c r="CEE25" s="47">
        <v>1.2112094443274972E-4</v>
      </c>
      <c r="CEF25" s="47">
        <v>5.5217643949064533E-5</v>
      </c>
      <c r="CEG25" s="47">
        <v>1.014003719059957E-5</v>
      </c>
      <c r="CEH25" s="47">
        <v>9.780048526493287E-6</v>
      </c>
      <c r="CEI25" s="47">
        <v>1.2410269779680367E-4</v>
      </c>
      <c r="CEJ25" s="47">
        <v>3.8054058248828983E-5</v>
      </c>
      <c r="CEK25" s="47">
        <v>2.9235630319637605E-7</v>
      </c>
      <c r="CEL25" s="47">
        <v>1.3369604124986702E-5</v>
      </c>
      <c r="CEM25" s="47">
        <v>1.1227551888373026E-6</v>
      </c>
      <c r="CEN25" s="47">
        <v>4.8351922542330516E-3</v>
      </c>
      <c r="CEO25" s="47">
        <v>6.140074420829589E-6</v>
      </c>
      <c r="CEP25" s="47">
        <v>5.0323447723961542E-6</v>
      </c>
      <c r="CEQ25" s="47">
        <v>6.102712206945861E-5</v>
      </c>
      <c r="CER25" s="47">
        <v>5.887582300354179E-5</v>
      </c>
      <c r="CES25" s="47">
        <v>1.4765650157557802E-6</v>
      </c>
      <c r="CET25" s="47">
        <v>2.6935202469334147E-5</v>
      </c>
      <c r="CEU25" s="47">
        <v>4.7947445081183332E-7</v>
      </c>
      <c r="CEV25" s="47">
        <v>5.2672491163462224E-5</v>
      </c>
      <c r="CEW25" s="47">
        <v>6.084759124292473E-6</v>
      </c>
      <c r="CEX25" s="47">
        <v>4.9737942456672948E-4</v>
      </c>
      <c r="CEY25" s="47">
        <v>1.1690781511598118E-5</v>
      </c>
      <c r="CEZ25" s="47">
        <v>2.398875553661584E-4</v>
      </c>
      <c r="CFA25" s="47">
        <v>2.1624017129116726E-4</v>
      </c>
      <c r="CFB25" s="47">
        <v>1.2936186975848879E-4</v>
      </c>
      <c r="CFC25" s="47">
        <v>3.642551692630501E-4</v>
      </c>
      <c r="CFD25" s="47">
        <v>1.2469429830630708E-6</v>
      </c>
      <c r="CFE25" s="47">
        <v>2.8306362332638445E-6</v>
      </c>
      <c r="CFF25" s="47">
        <v>1.1624773926818056E-5</v>
      </c>
      <c r="CFG25" s="47">
        <v>3.4145985179493959E-5</v>
      </c>
      <c r="CFH25" s="47">
        <v>1.0070259077325364E-4</v>
      </c>
      <c r="CFI25" s="47">
        <v>1.0070259077325364E-4</v>
      </c>
      <c r="CFJ25" s="47">
        <v>3.3999983661543784E-5</v>
      </c>
      <c r="CFK25" s="47">
        <v>2.7452552724516347E-5</v>
      </c>
      <c r="CFL25" s="47">
        <v>4.1181835770544267E-7</v>
      </c>
      <c r="CFM25" s="47">
        <v>2.9404721542384631E-7</v>
      </c>
      <c r="CFN25" s="47">
        <v>9.6310137429032462E-7</v>
      </c>
      <c r="CFO25" s="47">
        <v>3.7292688673672992E-6</v>
      </c>
      <c r="CFP25" s="47">
        <v>2.0347902495079408E-5</v>
      </c>
      <c r="CFQ25" s="47">
        <v>8.2432005601066838E-5</v>
      </c>
      <c r="CFR25" s="47">
        <v>2.0139317898728481E-4</v>
      </c>
      <c r="CFS25" s="47">
        <v>3.2386661030391265E-6</v>
      </c>
      <c r="CFT25" s="47">
        <v>3.0276668280921713E-5</v>
      </c>
      <c r="CFU25" s="47">
        <v>1.3823973373972356E-4</v>
      </c>
      <c r="CFV25" s="47">
        <v>7.190620405179498E-4</v>
      </c>
      <c r="CFW25" s="47">
        <v>1.1192403525662102E-3</v>
      </c>
      <c r="CFX25" s="47">
        <v>1.9006185365238615E-5</v>
      </c>
      <c r="CFY25" s="47">
        <v>9.8724858965937138E-6</v>
      </c>
      <c r="CFZ25" s="47">
        <v>1.8893424144697388E-5</v>
      </c>
      <c r="CGA25" s="47">
        <v>1.8035248204926898E-6</v>
      </c>
      <c r="CGB25" s="47">
        <v>2.877757375522724E-5</v>
      </c>
      <c r="CGC25" s="47">
        <v>3.740839307528399E-5</v>
      </c>
      <c r="CGD25" s="47">
        <v>1.2129294337811267E-5</v>
      </c>
      <c r="CGE25" s="47">
        <v>6.8475752456241936E-7</v>
      </c>
      <c r="CGF25" s="47">
        <v>5.3814848082830779E-5</v>
      </c>
      <c r="CGG25" s="47">
        <v>1.5513458297111458E-5</v>
      </c>
      <c r="CGH25" s="47">
        <v>2.1484646397060552E-4</v>
      </c>
      <c r="CGI25" s="47">
        <v>8.7954920272225703E-7</v>
      </c>
      <c r="CGJ25" s="47">
        <v>8.0456214680745447E-5</v>
      </c>
      <c r="CGK25" s="47">
        <v>1.5260312703036918E-4</v>
      </c>
      <c r="CGL25" s="47">
        <v>1.3983752522317043E-5</v>
      </c>
      <c r="CGM25" s="47">
        <v>1.4646112293363466E-5</v>
      </c>
      <c r="CGN25" s="47">
        <v>1.1610009410282334E-4</v>
      </c>
      <c r="CGO25" s="47">
        <v>1.4225666850812136E-5</v>
      </c>
      <c r="CGP25" s="47">
        <v>2.5185925923278099E-6</v>
      </c>
      <c r="CGQ25" s="47">
        <v>8.8406769211062098E-6</v>
      </c>
      <c r="CGR25" s="47">
        <v>1.2657810513840195E-3</v>
      </c>
      <c r="CGS25" s="47">
        <v>7.8152980415658265E-5</v>
      </c>
      <c r="CGT25" s="47">
        <v>4.4354990681930436E-6</v>
      </c>
      <c r="CGU25" s="47">
        <v>3.2445179088041419E-5</v>
      </c>
      <c r="CGV25" s="47">
        <v>4.9050496229169599E-5</v>
      </c>
      <c r="CGW25" s="47">
        <v>7.5802505204422742E-7</v>
      </c>
      <c r="CGX25" s="47">
        <v>6.3951965020394924E-4</v>
      </c>
      <c r="CGY25" s="47">
        <v>1.8413511761131658E-4</v>
      </c>
      <c r="CGZ25" s="47">
        <v>1.1775490410203542E-3</v>
      </c>
      <c r="CHA25" s="47">
        <v>1.9602756892183327E-4</v>
      </c>
      <c r="CHB25" s="47">
        <v>5.681115869365521E-5</v>
      </c>
      <c r="CHC25" s="47">
        <v>1.3678985860792336E-6</v>
      </c>
      <c r="CHD25" s="47">
        <v>3.1536309138886708E-5</v>
      </c>
      <c r="CHE25" s="47">
        <v>1.0395611283833624E-4</v>
      </c>
      <c r="CHF25" s="47">
        <v>2.6953700571503807E-6</v>
      </c>
      <c r="CHG25" s="47">
        <v>1.646458284373564E-5</v>
      </c>
      <c r="CHH25" s="47">
        <v>5.8264435723061574E-7</v>
      </c>
      <c r="CHI25" s="47">
        <v>1.0874311557757579E-4</v>
      </c>
      <c r="CHJ25" s="47">
        <v>5.8668263125311275E-5</v>
      </c>
      <c r="CHK25" s="47">
        <v>4.2498950897873265E-5</v>
      </c>
      <c r="CHL25" s="47">
        <v>1.1973138831522372E-4</v>
      </c>
      <c r="CHM25" s="47">
        <v>3.1714762440627873E-5</v>
      </c>
      <c r="CHN25" s="47">
        <v>1.2487832096535833E-4</v>
      </c>
      <c r="CHO25" s="47">
        <v>2.0798749092868617E-2</v>
      </c>
      <c r="CHP25" s="47">
        <v>4.1702560805955925E-6</v>
      </c>
      <c r="CHQ25" s="47">
        <v>3.7088128355088E-5</v>
      </c>
      <c r="CHR25" s="47">
        <v>2.594998356862528E-5</v>
      </c>
      <c r="CHS25" s="47">
        <v>8.7576350902557765E-4</v>
      </c>
      <c r="CHT25" s="47">
        <v>3.7024319715174359E-7</v>
      </c>
      <c r="CHU25" s="47">
        <v>5.5938585000477305E-5</v>
      </c>
      <c r="CHV25" s="47">
        <v>9.9227996636281875E-5</v>
      </c>
      <c r="CHW25" s="47">
        <v>4.424840642294921E-5</v>
      </c>
      <c r="CHX25" s="47">
        <v>4.7708538214452665E-5</v>
      </c>
      <c r="CHY25" s="47">
        <v>2.3777803153371591E-5</v>
      </c>
      <c r="CHZ25" s="47">
        <v>1.5497213432286705E-6</v>
      </c>
      <c r="CIA25" s="47">
        <v>1.4660293745359879E-5</v>
      </c>
      <c r="CIB25" s="47">
        <v>3.3900327757368538E-5</v>
      </c>
      <c r="CIC25" s="47">
        <v>1.1081688146786054E-5</v>
      </c>
      <c r="CID25" s="47">
        <v>2.5983626355129737E-3</v>
      </c>
      <c r="CIE25" s="47">
        <v>3.0464668383602204E-4</v>
      </c>
      <c r="CIF25" s="47">
        <v>1.7117549452023149E-4</v>
      </c>
      <c r="CIG25" s="47">
        <v>4.1744031305147987E-5</v>
      </c>
      <c r="CIH25" s="47">
        <v>1.9073584850922756E-5</v>
      </c>
      <c r="CII25" s="47">
        <v>4.3394290017435032E-7</v>
      </c>
      <c r="CIJ25" s="47">
        <v>8.0306997686656858E-6</v>
      </c>
      <c r="CIK25" s="47">
        <v>1.4352865865079513E-5</v>
      </c>
      <c r="CIL25" s="47">
        <v>5.6937318310865771E-6</v>
      </c>
      <c r="CIM25" s="47">
        <v>2.4995178433026958E-7</v>
      </c>
      <c r="CIN25" s="47">
        <v>2.6183398892878115E-4</v>
      </c>
      <c r="CIO25" s="47">
        <v>1.1033612949257695E-5</v>
      </c>
      <c r="CIP25" s="47">
        <v>7.5733638340699805E-7</v>
      </c>
      <c r="CIQ25" s="47">
        <v>6.6184543566996328E-7</v>
      </c>
      <c r="CIR25" s="47">
        <v>4.047198164102969E-4</v>
      </c>
      <c r="CIS25" s="47">
        <v>1.4700819145004207E-5</v>
      </c>
      <c r="CIT25" s="47">
        <v>2.4523209977044167E-5</v>
      </c>
      <c r="CIU25" s="47">
        <v>9.086256532774704E-6</v>
      </c>
      <c r="CIV25" s="47">
        <v>6.1866500137775331E-5</v>
      </c>
      <c r="CIW25" s="47">
        <v>9.460711843112943E-5</v>
      </c>
      <c r="CIX25" s="47">
        <v>1.4194074046976671E-4</v>
      </c>
      <c r="CIY25" s="47">
        <v>1.9582675515478818E-6</v>
      </c>
      <c r="CIZ25" s="47">
        <v>6.3219327802592381E-5</v>
      </c>
      <c r="CJA25" s="47">
        <v>8.4369831311490987E-6</v>
      </c>
      <c r="CJB25" s="47">
        <v>5.0144499321266537E-5</v>
      </c>
      <c r="CJC25" s="47">
        <v>9.3590321259989808E-7</v>
      </c>
      <c r="CJD25" s="47">
        <v>1.622279320787988E-5</v>
      </c>
      <c r="CJE25" s="47">
        <v>1.1238323213364169E-6</v>
      </c>
      <c r="CJF25" s="47">
        <v>9.8760473265844425E-6</v>
      </c>
      <c r="CJG25" s="47">
        <v>8.1864111359495186E-7</v>
      </c>
      <c r="CJH25" s="47">
        <v>4.901219990495923E-6</v>
      </c>
      <c r="CJI25" s="47">
        <v>1.2667782425708866E-5</v>
      </c>
      <c r="CJJ25" s="47">
        <v>3.7124200199959271E-5</v>
      </c>
      <c r="CJK25" s="47">
        <v>9.2214644806296856E-6</v>
      </c>
      <c r="CJL25" s="47">
        <v>1.2252336999281168E-5</v>
      </c>
      <c r="CJM25" s="47">
        <v>2.2276591267958908E-5</v>
      </c>
      <c r="CJN25" s="47">
        <v>4.5583514383883185E-5</v>
      </c>
      <c r="CJO25" s="47">
        <v>2.4642121124379734E-5</v>
      </c>
      <c r="CJP25" s="47">
        <v>3.8346275285166436E-5</v>
      </c>
      <c r="CJQ25" s="47">
        <v>8.4799269170190845E-6</v>
      </c>
      <c r="CJR25" s="47">
        <v>1.688995509154377E-5</v>
      </c>
      <c r="CJS25" s="47">
        <v>3.0547699025759176E-5</v>
      </c>
      <c r="CJT25" s="47">
        <v>2.0898115543485017E-4</v>
      </c>
      <c r="CJU25" s="47">
        <v>8.6308796549201646E-7</v>
      </c>
      <c r="CJV25" s="47">
        <v>1.0754444346914507E-5</v>
      </c>
      <c r="CJW25" s="47">
        <v>1.3146999884075736E-4</v>
      </c>
      <c r="CJX25" s="47">
        <v>5.5364577788970928E-6</v>
      </c>
      <c r="CJY25" s="47">
        <v>9.9705846680660751E-6</v>
      </c>
      <c r="CJZ25" s="47">
        <v>1.0000271725202941E-4</v>
      </c>
      <c r="CKA25" s="47">
        <v>2.3797349050520857E-5</v>
      </c>
      <c r="CKB25" s="47">
        <v>1.1139880100669022E-3</v>
      </c>
      <c r="CKC25" s="47">
        <v>8.4551525930456409E-5</v>
      </c>
      <c r="CKD25" s="47">
        <v>4.1937801119298001E-4</v>
      </c>
      <c r="CKE25" s="47">
        <v>1.9438287471769956E-4</v>
      </c>
      <c r="CKF25" s="47">
        <v>1.683580026939358E-4</v>
      </c>
      <c r="CKG25" s="47">
        <v>1.307961598796849E-5</v>
      </c>
      <c r="CKH25" s="47">
        <v>8.2124998829493593E-3</v>
      </c>
      <c r="CKI25" s="47">
        <v>1.3819131590728426E-4</v>
      </c>
      <c r="CKJ25" s="47">
        <v>5.1045440810959283E-6</v>
      </c>
      <c r="CKK25" s="47">
        <v>1.2286985840916787E-5</v>
      </c>
      <c r="CKL25" s="47">
        <v>2.8649804403493725E-5</v>
      </c>
      <c r="CKM25" s="47">
        <v>9.6898869311899286E-5</v>
      </c>
      <c r="CKN25" s="47">
        <v>8.1651431177592714E-7</v>
      </c>
      <c r="CKO25" s="47">
        <v>2.3789970065851979E-5</v>
      </c>
      <c r="CKP25" s="47">
        <v>4.7755062933125163E-6</v>
      </c>
      <c r="CKQ25" s="47">
        <v>3.0204691927529142E-5</v>
      </c>
      <c r="CKR25" s="47">
        <v>1.1314446209692568E-5</v>
      </c>
      <c r="CKS25" s="47">
        <v>9.3938434515269666E-5</v>
      </c>
      <c r="CKT25" s="47">
        <v>3.0431292036363181E-6</v>
      </c>
      <c r="CKU25" s="47">
        <v>3.0970369362015186E-5</v>
      </c>
      <c r="CKV25" s="47">
        <v>2.0140531123791381E-5</v>
      </c>
      <c r="CKW25" s="47">
        <v>2.3241042427368673E-5</v>
      </c>
      <c r="CKX25" s="47">
        <v>5.2124087543378909E-5</v>
      </c>
      <c r="CKY25" s="47">
        <v>6.5040523578467637E-5</v>
      </c>
      <c r="CKZ25" s="47">
        <v>7.3844029999689129E-6</v>
      </c>
      <c r="CLA25" s="47">
        <v>7.1261816833112272E-6</v>
      </c>
      <c r="CLB25" s="47">
        <v>2.133880297060069E-5</v>
      </c>
      <c r="CLC25" s="47">
        <v>1.2081346109555165E-5</v>
      </c>
      <c r="CLD25" s="47">
        <v>3.4475557781936685E-5</v>
      </c>
      <c r="CLE25" s="47">
        <v>3.4638508927905125E-5</v>
      </c>
      <c r="CLF25" s="47">
        <v>5.0627450876412427E-5</v>
      </c>
      <c r="CLG25" s="47">
        <v>9.8827884922876408E-7</v>
      </c>
      <c r="CLH25" s="47">
        <v>6.4369637528950929E-6</v>
      </c>
      <c r="CLI25" s="47">
        <v>9.6543333183540445E-7</v>
      </c>
      <c r="CLJ25" s="47">
        <v>6.7670200957721175E-5</v>
      </c>
      <c r="CLK25" s="47">
        <v>1.1496595858128646E-4</v>
      </c>
      <c r="CLL25" s="47">
        <v>4.3474227365779428E-6</v>
      </c>
      <c r="CLM25" s="47">
        <v>3.6236063039746935E-5</v>
      </c>
      <c r="CLN25" s="47">
        <v>2.6287102527276044E-5</v>
      </c>
      <c r="CLO25" s="47">
        <v>4.6976428700421976E-5</v>
      </c>
      <c r="CLP25" s="47">
        <v>5.7307814067223061E-5</v>
      </c>
      <c r="CLQ25" s="47">
        <v>2.4084448023333682E-6</v>
      </c>
      <c r="CLR25" s="47">
        <v>1.695742095300164E-5</v>
      </c>
      <c r="CLS25" s="47">
        <v>1.1488295626507566E-6</v>
      </c>
      <c r="CLT25" s="47">
        <v>8.3034513511597033E-5</v>
      </c>
      <c r="CLU25" s="47">
        <v>4.0326877244852646E-5</v>
      </c>
      <c r="CLV25" s="47">
        <v>7.6116921335264633E-5</v>
      </c>
      <c r="CLW25" s="47">
        <v>2.7763340868610791E-5</v>
      </c>
      <c r="CLX25" s="47">
        <v>5.7755692552997965E-6</v>
      </c>
      <c r="CLY25" s="47">
        <v>2.287005438214648E-4</v>
      </c>
      <c r="CLZ25" s="47">
        <v>4.863540217303987E-5</v>
      </c>
      <c r="CMA25" s="47">
        <v>1.2112455300191376E-6</v>
      </c>
      <c r="CMB25" s="47">
        <v>1.1645044485717628E-5</v>
      </c>
      <c r="CMC25" s="47">
        <v>2.6334430184309919E-5</v>
      </c>
      <c r="CMD25" s="47">
        <v>6.1080564784939416E-5</v>
      </c>
      <c r="CME25" s="47">
        <v>4.986186702749467E-5</v>
      </c>
      <c r="CMF25" s="47">
        <v>7.7678555161649952E-5</v>
      </c>
      <c r="CMG25" s="47">
        <v>6.6220590863085687E-6</v>
      </c>
      <c r="CMH25" s="47">
        <v>2.3822686064972638E-5</v>
      </c>
      <c r="CMI25" s="47">
        <v>6.2442185810179243E-4</v>
      </c>
      <c r="CMJ25" s="47">
        <v>9.0004774472940097E-7</v>
      </c>
      <c r="CMK25" s="47">
        <v>3.5467079692979051E-4</v>
      </c>
      <c r="CML25" s="47">
        <v>1.5712217408793492E-4</v>
      </c>
      <c r="CMM25" s="47">
        <v>3.4146148039859508E-7</v>
      </c>
      <c r="CMN25" s="47">
        <v>1.2597652549483366E-4</v>
      </c>
      <c r="CMO25" s="47">
        <v>1.4092072388400729E-5</v>
      </c>
      <c r="CMP25" s="47">
        <v>3.5911695098717391E-5</v>
      </c>
      <c r="CMQ25" s="47">
        <v>2.3199914338623436E-5</v>
      </c>
      <c r="CMR25" s="47">
        <v>7.8117483225373042E-7</v>
      </c>
      <c r="CMS25" s="47">
        <v>8.0262213351072931E-5</v>
      </c>
      <c r="CMT25" s="47">
        <v>3.9561867497668666E-5</v>
      </c>
      <c r="CMU25" s="47">
        <v>6.5123630020628422E-6</v>
      </c>
      <c r="CMV25" s="47">
        <v>1.4386621562304502E-6</v>
      </c>
      <c r="CMW25" s="47">
        <v>3.4250928659813851E-4</v>
      </c>
      <c r="CMX25" s="47">
        <v>2.44901357853678E-5</v>
      </c>
      <c r="CMY25" s="47">
        <v>1.5294211367617003E-3</v>
      </c>
      <c r="CMZ25" s="47">
        <v>1.0649741413834324E-4</v>
      </c>
      <c r="CNA25" s="47">
        <v>8.7705304302752154E-7</v>
      </c>
      <c r="CNB25" s="47">
        <v>3.3756560662791096E-5</v>
      </c>
      <c r="CNC25" s="47">
        <v>5.8725777522001745E-7</v>
      </c>
      <c r="CND25" s="47">
        <v>3.7015129103392999E-5</v>
      </c>
      <c r="CNE25" s="47">
        <v>3.8920276659722143E-5</v>
      </c>
      <c r="CNF25" s="47">
        <v>9.7927973595651581E-6</v>
      </c>
      <c r="CNG25" s="47">
        <v>2.8940883211540577E-4</v>
      </c>
      <c r="CNH25" s="47">
        <v>7.4290812704623027E-7</v>
      </c>
      <c r="CNI25" s="47">
        <v>4.7276879619146645E-5</v>
      </c>
      <c r="CNJ25" s="47">
        <v>7.4658817618148744E-4</v>
      </c>
      <c r="CNK25" s="47">
        <v>3.1788557524196419E-6</v>
      </c>
      <c r="CNL25" s="47">
        <v>8.5804278796157554E-5</v>
      </c>
      <c r="CNM25" s="47">
        <v>2.3670884123662211E-4</v>
      </c>
      <c r="CNN25" s="47">
        <v>1.4352196822738113E-4</v>
      </c>
      <c r="CNO25" s="47">
        <v>2.0640614259190976E-4</v>
      </c>
      <c r="CNP25" s="47">
        <v>9.1055406086163768E-6</v>
      </c>
      <c r="CNQ25" s="47">
        <v>8.890629908978471E-5</v>
      </c>
      <c r="CNR25" s="47">
        <v>9.2003628858030841E-5</v>
      </c>
      <c r="CNS25" s="47">
        <v>9.2003628858030841E-5</v>
      </c>
      <c r="CNT25" s="47">
        <v>7.4191188191269622E-6</v>
      </c>
      <c r="CNU25" s="47">
        <v>2.955218359292312E-4</v>
      </c>
      <c r="CNV25" s="47">
        <v>4.4962739560144991E-6</v>
      </c>
      <c r="CNW25" s="47">
        <v>1.2517773389172948E-4</v>
      </c>
      <c r="CNX25" s="47">
        <v>5.8148261544305263E-5</v>
      </c>
      <c r="CNY25" s="47">
        <v>4.0822907167835883E-5</v>
      </c>
      <c r="CNZ25" s="47">
        <v>2.8456938752111155E-5</v>
      </c>
      <c r="COA25" s="47">
        <v>8.9300958865313581E-6</v>
      </c>
      <c r="COB25" s="47">
        <v>1.9243262151853978E-5</v>
      </c>
      <c r="COC25" s="47">
        <v>3.9584636534122902E-5</v>
      </c>
      <c r="COD25" s="47">
        <v>7.805919320333795E-7</v>
      </c>
      <c r="COE25" s="47">
        <v>4.5244792383436835E-5</v>
      </c>
      <c r="COF25" s="47">
        <v>2.0873109356042998E-5</v>
      </c>
      <c r="COG25" s="47">
        <v>6.8144300042900563E-5</v>
      </c>
      <c r="COH25" s="47">
        <v>1.6251149275325971E-5</v>
      </c>
      <c r="COI25" s="47">
        <v>9.0843819691634837E-5</v>
      </c>
      <c r="COJ25" s="47">
        <v>2.7526498764511158E-4</v>
      </c>
      <c r="COK25" s="47">
        <v>2.1219239367371211E-6</v>
      </c>
      <c r="COL25" s="47">
        <v>6.1171927921203009E-7</v>
      </c>
      <c r="COM25" s="47">
        <v>1.2436951552560849E-5</v>
      </c>
      <c r="CON25" s="47">
        <v>4.1905947933552365E-5</v>
      </c>
      <c r="COO25" s="47">
        <v>4.9707661377714954E-5</v>
      </c>
      <c r="COP25" s="47">
        <v>4.5594963842980977E-6</v>
      </c>
      <c r="COQ25" s="47">
        <v>9.0415727485398468E-5</v>
      </c>
      <c r="COR25" s="47">
        <v>1.1880288923939932E-6</v>
      </c>
      <c r="COS25" s="47">
        <v>3.8883669422444066E-5</v>
      </c>
      <c r="COT25" s="47">
        <v>5.9241390226783521E-5</v>
      </c>
      <c r="COU25" s="47">
        <v>3.0552725911039491E-5</v>
      </c>
      <c r="COV25" s="47">
        <v>5.8702890258592534E-4</v>
      </c>
      <c r="COW25" s="47">
        <v>2.4023258415397606E-7</v>
      </c>
      <c r="COX25" s="47">
        <v>4.4874528998221629E-5</v>
      </c>
      <c r="COY25" s="47">
        <v>2.4899135288690691E-7</v>
      </c>
      <c r="COZ25" s="47">
        <v>6.1213168051856373E-4</v>
      </c>
      <c r="CPA25" s="47">
        <v>9.0426894799902136E-4</v>
      </c>
      <c r="CPB25" s="47">
        <v>3.4196256852471856E-7</v>
      </c>
      <c r="CPC25" s="47">
        <v>3.1940758781434212E-5</v>
      </c>
      <c r="CPD25" s="47">
        <v>2.1752238320088671E-4</v>
      </c>
      <c r="CPE25" s="47">
        <v>4.3770441765535489E-7</v>
      </c>
      <c r="CPF25" s="47">
        <v>1.9604755025879426E-4</v>
      </c>
      <c r="CPG25" s="47">
        <v>5.8884761742726453E-6</v>
      </c>
      <c r="CPH25" s="47">
        <v>1.7553808392429863E-5</v>
      </c>
      <c r="CPI25" s="47">
        <v>1.1421915091802571E-6</v>
      </c>
      <c r="CPJ25" s="47">
        <v>1.9967536539751861E-5</v>
      </c>
      <c r="CPK25" s="47">
        <v>3.2789929411882221E-5</v>
      </c>
      <c r="CPL25" s="47">
        <v>1.5814965619142816E-4</v>
      </c>
      <c r="CPM25" s="47">
        <v>4.9103568877970771E-6</v>
      </c>
      <c r="CPN25" s="47">
        <v>4.174791750910758E-6</v>
      </c>
      <c r="CPO25" s="47">
        <v>1.5814965619142816E-4</v>
      </c>
      <c r="CPP25" s="47">
        <v>7.5989070360778598E-5</v>
      </c>
      <c r="CPQ25" s="47">
        <v>6.0768706147124719E-7</v>
      </c>
      <c r="CPR25" s="47">
        <v>1.8734516221598246E-4</v>
      </c>
      <c r="CPS25" s="47">
        <v>1.3569495171648297E-4</v>
      </c>
      <c r="CPT25" s="47">
        <v>6.0045668456209553E-5</v>
      </c>
      <c r="CPU25" s="47">
        <v>3.3514466712771184E-5</v>
      </c>
      <c r="CPV25" s="47">
        <v>6.2299670100186678E-6</v>
      </c>
      <c r="CPW25" s="47">
        <v>1.4747480002945707E-4</v>
      </c>
      <c r="CPX25" s="47">
        <v>2.3904747189199984E-5</v>
      </c>
      <c r="CPY25" s="47">
        <v>7.0027489400946281E-5</v>
      </c>
      <c r="CPZ25" s="47">
        <v>1.9725534628960685E-5</v>
      </c>
      <c r="CQA25" s="47">
        <v>3.0140736945400042E-5</v>
      </c>
      <c r="CQB25" s="47">
        <v>2.3787159345405764E-4</v>
      </c>
      <c r="CQC25" s="47">
        <v>5.1092111965239582E-5</v>
      </c>
      <c r="CQD25" s="47">
        <v>8.5498887836465019E-6</v>
      </c>
      <c r="CQE25" s="47">
        <v>3.861894314098028E-5</v>
      </c>
      <c r="CQF25" s="47">
        <v>8.5498887836465019E-6</v>
      </c>
      <c r="CQG25" s="47">
        <v>1.4582181139790877E-5</v>
      </c>
      <c r="CQH25" s="47">
        <v>2.0845957332526906E-5</v>
      </c>
      <c r="CQI25" s="47">
        <v>9.9369322656635577E-7</v>
      </c>
      <c r="CQJ25" s="47">
        <v>4.1515531108006293E-7</v>
      </c>
      <c r="CQK25" s="47">
        <v>6.5729170555348896E-4</v>
      </c>
      <c r="CQL25" s="47">
        <v>7.8677839176841547E-7</v>
      </c>
      <c r="CQM25" s="47">
        <v>4.1447137742222506E-5</v>
      </c>
      <c r="CQN25" s="47">
        <v>7.5479199589572891E-7</v>
      </c>
      <c r="CQO25" s="47">
        <v>7.3224706236427985E-6</v>
      </c>
      <c r="CQP25" s="47">
        <v>8.5503830760567592E-6</v>
      </c>
      <c r="CQQ25" s="47">
        <v>2.2135045198975041E-4</v>
      </c>
      <c r="CQR25" s="47">
        <v>1.4638804993358917E-4</v>
      </c>
      <c r="CQS25" s="47">
        <v>3.5681752711210537E-4</v>
      </c>
      <c r="CQT25" s="47">
        <v>4.0524243394760537E-5</v>
      </c>
      <c r="CQU25" s="47">
        <v>8.6759051218388975E-7</v>
      </c>
      <c r="CQV25" s="47">
        <v>7.5380097958834444E-5</v>
      </c>
      <c r="CQW25" s="47">
        <v>6.9398287167407214E-6</v>
      </c>
      <c r="CQX25" s="47">
        <v>1.2579914591009315E-5</v>
      </c>
      <c r="CQY25" s="47">
        <v>1.1918409854518846E-3</v>
      </c>
      <c r="CQZ25" s="47">
        <v>4.5967749375279375E-5</v>
      </c>
      <c r="CRA25" s="47">
        <v>1.3357376464891754E-4</v>
      </c>
      <c r="CRB25" s="47">
        <v>5.1086365918432204E-5</v>
      </c>
      <c r="CRC25" s="47">
        <v>4.4015816483749546E-5</v>
      </c>
      <c r="CRD25" s="47">
        <v>1.1908926892252253E-5</v>
      </c>
      <c r="CRE25" s="47">
        <v>1.5723301945567433E-4</v>
      </c>
      <c r="CRF25" s="47">
        <v>3.41941679250186E-4</v>
      </c>
      <c r="CRG25" s="47">
        <v>5.4996584319567355E-5</v>
      </c>
      <c r="CRH25" s="47">
        <v>9.5214553644076561E-5</v>
      </c>
      <c r="CRI25" s="47">
        <v>3.1294299453031054E-6</v>
      </c>
      <c r="CRJ25" s="47">
        <v>5.598900553656512E-6</v>
      </c>
      <c r="CRK25" s="47">
        <v>1.7197547019312014E-5</v>
      </c>
      <c r="CRL25" s="47">
        <v>1.0801182803001434E-4</v>
      </c>
      <c r="CRM25" s="47">
        <v>4.3765480739380682E-5</v>
      </c>
      <c r="CRN25" s="47">
        <v>2.4025612121374379E-4</v>
      </c>
      <c r="CRO25" s="47">
        <v>2.8215986523043781E-5</v>
      </c>
      <c r="CRP25" s="47">
        <v>3.4655060299679827E-4</v>
      </c>
      <c r="CRQ25" s="47">
        <v>6.709223337178525E-7</v>
      </c>
      <c r="CRR25" s="47">
        <v>1.8858732261623524E-5</v>
      </c>
      <c r="CRS25" s="47">
        <v>5.3241871430418264E-5</v>
      </c>
      <c r="CRT25" s="47">
        <v>9.8922093681727346E-6</v>
      </c>
      <c r="CRU25" s="47">
        <v>1.7071022472511607E-5</v>
      </c>
      <c r="CRV25" s="47">
        <v>2.9048629264687902E-4</v>
      </c>
      <c r="CRW25" s="47">
        <v>1.549487438986161E-5</v>
      </c>
      <c r="CRX25" s="47">
        <v>3.6226325934443427E-6</v>
      </c>
      <c r="CRY25" s="47">
        <v>9.0773838377812026E-7</v>
      </c>
      <c r="CRZ25" s="47">
        <v>2.4876143865391063E-5</v>
      </c>
      <c r="CSA25" s="47">
        <v>8.3667026215310776E-5</v>
      </c>
      <c r="CSB25" s="47">
        <v>6.8301754997905007E-6</v>
      </c>
      <c r="CSC25" s="47">
        <v>1.4158696862660982E-6</v>
      </c>
      <c r="CSD25" s="47">
        <v>9.349750530767137E-4</v>
      </c>
      <c r="CSE25" s="47">
        <v>5.9837450253211928E-5</v>
      </c>
      <c r="CSF25" s="47">
        <v>7.2862611778317927E-5</v>
      </c>
      <c r="CSG25" s="47">
        <v>1.2336728409503958E-6</v>
      </c>
      <c r="CSH25" s="47">
        <v>8.0671474207448361E-5</v>
      </c>
      <c r="CSI25" s="47">
        <v>1.3303086442408606E-5</v>
      </c>
      <c r="CSJ25" s="47">
        <v>3.78396746797465E-5</v>
      </c>
      <c r="CSK25" s="47">
        <v>6.0218876763883533E-5</v>
      </c>
      <c r="CSL25" s="47">
        <v>3.0368144489158161E-5</v>
      </c>
      <c r="CSM25" s="47">
        <v>8.1225242692770336E-5</v>
      </c>
      <c r="CSN25" s="47">
        <v>2.8799926330572429E-5</v>
      </c>
      <c r="CSO25" s="47">
        <v>1.3705723709769348E-5</v>
      </c>
      <c r="CSP25" s="47">
        <v>1.7514861690629324E-5</v>
      </c>
      <c r="CSQ25" s="47">
        <v>4.8495776408410073E-5</v>
      </c>
      <c r="CSR25" s="47">
        <v>2.1999284170326222E-7</v>
      </c>
      <c r="CSS25" s="47">
        <v>1.074871611398401E-6</v>
      </c>
      <c r="CST25" s="47">
        <v>3.2426023050525289E-4</v>
      </c>
      <c r="CSU25" s="47">
        <v>2.8739257338083089E-6</v>
      </c>
      <c r="CSV25" s="47">
        <v>8.1527436718231555E-6</v>
      </c>
      <c r="CSW25" s="47">
        <v>4.1584410704127634E-6</v>
      </c>
      <c r="CSX25" s="47">
        <v>8.6583238658195766E-6</v>
      </c>
      <c r="CSY25" s="47">
        <v>1.1883946873620738E-5</v>
      </c>
      <c r="CSZ25" s="47">
        <v>9.9371634548078716E-4</v>
      </c>
      <c r="CTA25" s="47">
        <v>4.4705879704106936E-5</v>
      </c>
      <c r="CTB25" s="47">
        <v>1.9810968491975969E-4</v>
      </c>
      <c r="CTC25" s="47">
        <v>1.4888231104184839E-4</v>
      </c>
      <c r="CTD25" s="47">
        <v>4.5227284106054681E-5</v>
      </c>
      <c r="CTE25" s="47">
        <v>2.8865019286141388E-5</v>
      </c>
      <c r="CTF25" s="47">
        <v>9.1385252739654265E-6</v>
      </c>
      <c r="CTG25" s="47">
        <v>8.3269507621228225E-7</v>
      </c>
      <c r="CTH25" s="47">
        <v>5.5055104950926098E-4</v>
      </c>
      <c r="CTI25" s="47">
        <v>3.3497284546532267E-6</v>
      </c>
      <c r="CTJ25" s="47">
        <v>2.1667743908997002E-5</v>
      </c>
      <c r="CTK25" s="47">
        <v>6.7106323931847106E-6</v>
      </c>
      <c r="CTL25" s="47">
        <v>1.1617550501313194E-6</v>
      </c>
      <c r="CTM25" s="47">
        <v>3.1756013818532412E-6</v>
      </c>
      <c r="CTN25" s="47">
        <v>8.1577615807685435E-6</v>
      </c>
      <c r="CTO25" s="47">
        <v>9.5418333769887827E-5</v>
      </c>
      <c r="CTP25" s="47">
        <v>1.0743536108816699E-4</v>
      </c>
      <c r="CTQ25" s="47">
        <v>5.4183212293477334E-6</v>
      </c>
      <c r="CTR25" s="47">
        <v>2.6417131378493349E-6</v>
      </c>
      <c r="CTS25" s="47">
        <v>8.5423103354552007E-5</v>
      </c>
      <c r="CTT25" s="47">
        <v>2.350704359131964E-6</v>
      </c>
      <c r="CTU25" s="47">
        <v>3.8032915514721311E-6</v>
      </c>
      <c r="CTV25" s="47">
        <v>2.2851440596082718E-5</v>
      </c>
      <c r="CTW25" s="47">
        <v>9.8440190256982541E-6</v>
      </c>
      <c r="CTX25" s="47">
        <v>2.0534509522496359E-5</v>
      </c>
      <c r="CTY25" s="47">
        <v>1.2975953163556648E-5</v>
      </c>
      <c r="CTZ25" s="47">
        <v>1.1122860252426998E-5</v>
      </c>
      <c r="CUA25" s="47">
        <v>6.6608265962793113E-5</v>
      </c>
      <c r="CUB25" s="47">
        <v>1.3462911626884415E-4</v>
      </c>
      <c r="CUC25" s="47">
        <v>2.8075404905373686E-5</v>
      </c>
      <c r="CUD25" s="47">
        <v>3.9120989710686113E-4</v>
      </c>
      <c r="CUE25" s="47">
        <v>6.6397110849300995E-7</v>
      </c>
      <c r="CUF25" s="47">
        <v>2.5401345037324297E-5</v>
      </c>
      <c r="CUG25" s="47">
        <v>5.1227285847045387E-6</v>
      </c>
      <c r="CUH25" s="47">
        <v>6.5341947938538792E-7</v>
      </c>
      <c r="CUI25" s="47">
        <v>5.4879449855415262E-5</v>
      </c>
      <c r="CUJ25" s="47">
        <v>1.6177768587613434E-4</v>
      </c>
      <c r="CUK25" s="47">
        <v>6.3506893177400638E-6</v>
      </c>
      <c r="CUL25" s="47">
        <v>8.1577615807685435E-6</v>
      </c>
      <c r="CUM25" s="47">
        <v>3.6278006476370519E-6</v>
      </c>
      <c r="CUN25" s="47">
        <v>5.9026345834672593E-5</v>
      </c>
      <c r="CUO25" s="47">
        <v>7.5913633319009408E-5</v>
      </c>
      <c r="CUP25" s="47">
        <v>7.675326517390949E-4</v>
      </c>
      <c r="CUQ25" s="47">
        <v>4.6521071684491416E-5</v>
      </c>
      <c r="CUR25" s="47">
        <v>2.382008907982254E-4</v>
      </c>
      <c r="CUS25" s="47">
        <v>3.4752484109164494E-5</v>
      </c>
      <c r="CUT25" s="47">
        <v>4.7088495747689496E-5</v>
      </c>
      <c r="CUU25" s="47">
        <v>2.124200996889511E-6</v>
      </c>
      <c r="CUV25" s="47">
        <v>7.5589879803599161E-7</v>
      </c>
      <c r="CUW25" s="47">
        <v>5.0374983372479961E-7</v>
      </c>
      <c r="CUX25" s="47">
        <v>6.1930002945842486E-7</v>
      </c>
      <c r="CUY25" s="47">
        <v>1.5685093912202233E-5</v>
      </c>
      <c r="CUZ25" s="47">
        <v>4.2026304711338967E-6</v>
      </c>
      <c r="CVA25" s="47">
        <v>1.3893054531870477E-5</v>
      </c>
      <c r="CVB25" s="47">
        <v>4.2462070264704734E-5</v>
      </c>
      <c r="CVC25" s="47">
        <v>6.4599700455890579E-5</v>
      </c>
      <c r="CVD25" s="47">
        <v>6.4599700455890579E-5</v>
      </c>
      <c r="CVE25" s="47">
        <v>2.9590741416706152E-5</v>
      </c>
      <c r="CVF25" s="47">
        <v>6.6859754137914833E-6</v>
      </c>
      <c r="CVG25" s="47">
        <v>9.7194221084315444E-6</v>
      </c>
      <c r="CVH25" s="47">
        <v>1.0998648972677317E-5</v>
      </c>
      <c r="CVI25" s="47">
        <v>1.6474201235112116E-5</v>
      </c>
      <c r="CVJ25" s="47">
        <v>1.5097570110572308E-5</v>
      </c>
      <c r="CVK25" s="47">
        <v>3.3760468140777359E-5</v>
      </c>
      <c r="CVL25" s="47">
        <v>7.5380097958834444E-5</v>
      </c>
      <c r="CVM25" s="47">
        <v>4.326037419622416E-5</v>
      </c>
      <c r="CVN25" s="47">
        <v>1.1215348404661087E-4</v>
      </c>
      <c r="CVO25" s="47">
        <v>8.998866258754125E-5</v>
      </c>
      <c r="CVP25" s="47">
        <v>2.4024548476671638E-5</v>
      </c>
      <c r="CVQ25" s="47">
        <v>1.7903776040222515E-5</v>
      </c>
      <c r="CVR25" s="47">
        <v>5.7016159375045422E-6</v>
      </c>
      <c r="CVS25" s="47">
        <v>1.7630162637087005E-7</v>
      </c>
      <c r="CVT25" s="47">
        <v>1.1021126266959314E-5</v>
      </c>
      <c r="CVU25" s="47">
        <v>3.6637844331915509E-5</v>
      </c>
      <c r="CVV25" s="47">
        <v>2.1629491926114717E-5</v>
      </c>
      <c r="CVW25" s="47">
        <v>9.6884776587901078E-6</v>
      </c>
      <c r="CVX25" s="47">
        <v>5.2947586049386123E-4</v>
      </c>
      <c r="CVY25" s="47">
        <v>1.2506153322762664E-5</v>
      </c>
      <c r="CVZ25" s="47">
        <v>2.8982198450484051E-5</v>
      </c>
      <c r="CWA25" s="47">
        <v>1.0206416264208729E-3</v>
      </c>
      <c r="CWB25" s="47">
        <v>1.1637517300361805E-5</v>
      </c>
      <c r="CWC25" s="47">
        <v>4.6856612778547576E-5</v>
      </c>
      <c r="CWD25" s="47">
        <v>2.9682774628184019E-4</v>
      </c>
      <c r="CWE25" s="47">
        <v>4.0572334073977378E-4</v>
      </c>
      <c r="CWF25" s="47">
        <v>4.9751450030934573E-6</v>
      </c>
      <c r="CWG25" s="47">
        <v>6.2639386241543626E-5</v>
      </c>
      <c r="CWH25" s="47">
        <v>4.1252995363447051E-5</v>
      </c>
      <c r="CWI25" s="47">
        <v>1.1520709934951864E-4</v>
      </c>
      <c r="CWJ25" s="47">
        <v>8.7677320990141186E-5</v>
      </c>
      <c r="CWK25" s="47">
        <v>2.5626556354964446E-5</v>
      </c>
      <c r="CWL25" s="47">
        <v>2.5626556354964446E-5</v>
      </c>
      <c r="CWM25" s="47">
        <v>2.0298961849553523E-6</v>
      </c>
      <c r="CWN25" s="47">
        <v>2.0021466582201965E-5</v>
      </c>
      <c r="CWO25" s="47">
        <v>2.5019410004853336E-6</v>
      </c>
      <c r="CWP25" s="47">
        <v>1.296816455304425E-4</v>
      </c>
      <c r="CWQ25" s="47">
        <v>2.1418131330660356E-4</v>
      </c>
      <c r="CWR25" s="47">
        <v>5.0165214380310262E-5</v>
      </c>
      <c r="CWS25" s="47">
        <v>1.8827022339330636E-5</v>
      </c>
      <c r="CWT25" s="47">
        <v>2.8228390886775674E-5</v>
      </c>
      <c r="CWU25" s="47">
        <v>4.0491248986275129E-5</v>
      </c>
      <c r="CWV25" s="47">
        <v>7.9266144475653063E-5</v>
      </c>
      <c r="CWW25" s="47">
        <v>7.1049670875939359E-5</v>
      </c>
      <c r="CWX25" s="47">
        <v>2.3842359259683044E-5</v>
      </c>
      <c r="CWY25" s="47">
        <v>3.0896889188072863E-4</v>
      </c>
      <c r="CWZ25" s="47">
        <v>3.7480375851673536E-6</v>
      </c>
      <c r="CXA25" s="47">
        <v>1.5771368395275655E-5</v>
      </c>
      <c r="CXB25" s="47">
        <v>4.4867634474246161E-5</v>
      </c>
      <c r="CXC25" s="47">
        <v>5.8792208435869871E-5</v>
      </c>
      <c r="CXD25" s="47">
        <v>5.5104610351831697E-5</v>
      </c>
      <c r="CXE25" s="47">
        <v>3.3121475144192049E-6</v>
      </c>
      <c r="CXF25" s="47">
        <v>2.9647635919799563E-6</v>
      </c>
      <c r="CXG25" s="47">
        <v>1.4011149853471341E-6</v>
      </c>
      <c r="CXH25" s="47">
        <v>9.1053536230464679E-7</v>
      </c>
      <c r="CXI25" s="47">
        <v>9.0533858231073734E-7</v>
      </c>
      <c r="CXJ25" s="47">
        <v>2.0332328730000362E-5</v>
      </c>
      <c r="CXK25" s="47">
        <v>1.766423749107705E-4</v>
      </c>
      <c r="CXL25" s="47">
        <v>7.2835101093734661E-6</v>
      </c>
      <c r="CXM25" s="47">
        <v>1.0501026635876204E-6</v>
      </c>
      <c r="CXN25" s="47">
        <v>3.1532697550186288E-6</v>
      </c>
      <c r="CXO25" s="47">
        <v>2.8865019286141388E-5</v>
      </c>
      <c r="CXP25" s="47">
        <v>5.9846162369960198E-7</v>
      </c>
      <c r="CXQ25" s="47">
        <v>2.3419152312458819E-5</v>
      </c>
      <c r="CXR25" s="47">
        <v>2.1121958568166968E-4</v>
      </c>
      <c r="CXS25" s="47">
        <v>7.5367517663297721E-6</v>
      </c>
      <c r="CXT25" s="47">
        <v>2.7355553394576167E-6</v>
      </c>
      <c r="CXU25" s="47">
        <v>9.6857693318311688E-7</v>
      </c>
      <c r="CXV25" s="47">
        <v>4.8425656647277831E-5</v>
      </c>
      <c r="CXW25" s="47">
        <v>7.0254534444662124E-4</v>
      </c>
      <c r="CXX25" s="47">
        <v>1.2528090326131504E-5</v>
      </c>
      <c r="CXY25" s="47">
        <v>6.1490871287733045E-7</v>
      </c>
      <c r="CXZ25" s="47">
        <v>3.350016098272385E-5</v>
      </c>
      <c r="CYA25" s="47">
        <v>2.8012707078684377E-3</v>
      </c>
      <c r="CYB25" s="47">
        <v>5.7337395591515176E-5</v>
      </c>
      <c r="CYC25" s="47">
        <v>2.9454486251683564E-5</v>
      </c>
      <c r="CYD25" s="47">
        <v>1.5371466366213648E-6</v>
      </c>
      <c r="CYE25" s="47">
        <v>1.1441102296725729E-6</v>
      </c>
      <c r="CYF25" s="47">
        <v>5.5409333077915476E-7</v>
      </c>
      <c r="CYG25" s="47">
        <v>1.0478671117074345E-6</v>
      </c>
      <c r="CYH25" s="47">
        <v>5.1786041580933218E-7</v>
      </c>
      <c r="CYI25" s="47">
        <v>2.236169075719015E-4</v>
      </c>
      <c r="CYJ25" s="47">
        <v>1.2265298391220699E-6</v>
      </c>
      <c r="CYK25" s="47">
        <v>1.1008807976903848E-4</v>
      </c>
      <c r="CYL25" s="47">
        <v>3.3063774502759612E-6</v>
      </c>
      <c r="CYM25" s="47">
        <v>1.103974605424466E-5</v>
      </c>
      <c r="CYN25" s="47">
        <v>1.4731772738426175E-5</v>
      </c>
      <c r="CYO25" s="47">
        <v>1.103974605424466E-5</v>
      </c>
      <c r="CYP25" s="47">
        <v>2.9390228807881939E-6</v>
      </c>
      <c r="CYQ25" s="47">
        <v>1.3844969373468894E-5</v>
      </c>
      <c r="CYR25" s="47">
        <v>4.8271802895058929E-5</v>
      </c>
      <c r="CYS25" s="47">
        <v>1.2130307666891952E-5</v>
      </c>
      <c r="CYT25" s="47">
        <v>1.0681085017678859E-4</v>
      </c>
      <c r="CYU25" s="47">
        <v>1.0937659963450009E-5</v>
      </c>
      <c r="CYV25" s="47">
        <v>3.7370933640657063E-6</v>
      </c>
      <c r="CYW25" s="47">
        <v>3.2879998671858155E-6</v>
      </c>
      <c r="CYX25" s="47">
        <v>1.7850055982485697E-6</v>
      </c>
      <c r="CYY25" s="47">
        <v>1.1831673853792109E-5</v>
      </c>
      <c r="CYZ25" s="47">
        <v>1.6035454630318216E-5</v>
      </c>
      <c r="CZA25" s="47">
        <v>7.3550306691054686E-7</v>
      </c>
      <c r="CZB25" s="47">
        <v>7.8096838727784418E-7</v>
      </c>
      <c r="CZC25" s="47">
        <v>3.0426732453066484E-5</v>
      </c>
      <c r="CZD25" s="47">
        <v>6.7834290078433619E-6</v>
      </c>
      <c r="CZE25" s="47">
        <v>1.7052438577541338E-5</v>
      </c>
      <c r="CZF25" s="47">
        <v>6.7366725139985417E-5</v>
      </c>
      <c r="CZG25" s="47">
        <v>8.1118766325991072E-5</v>
      </c>
      <c r="CZH25" s="47">
        <v>2.9544665435129485E-6</v>
      </c>
      <c r="CZI25" s="47">
        <v>2.1569476351918095E-5</v>
      </c>
      <c r="CZJ25" s="47">
        <v>2.8272326952772769E-4</v>
      </c>
      <c r="CZK25" s="47">
        <v>5.5069819051099917E-5</v>
      </c>
      <c r="CZL25" s="47">
        <v>2.1420038189140778E-6</v>
      </c>
      <c r="CZM25" s="47">
        <v>6.2450393175660507E-7</v>
      </c>
      <c r="CZN25" s="47">
        <v>8.7293039572246097E-6</v>
      </c>
      <c r="CZO25" s="47">
        <v>1.3421650942558154E-5</v>
      </c>
      <c r="CZP25" s="47">
        <v>1.2092026100312529E-3</v>
      </c>
      <c r="CZQ25" s="47">
        <v>3.7576406407830539E-6</v>
      </c>
      <c r="CZR25" s="47">
        <v>3.1895283181780751E-5</v>
      </c>
      <c r="CZS25" s="47">
        <v>4.952929024471671E-6</v>
      </c>
      <c r="CZT25" s="47">
        <v>6.3287820928899802E-5</v>
      </c>
      <c r="CZU25" s="47">
        <v>1.2221981921308001E-4</v>
      </c>
      <c r="CZV25" s="47">
        <v>1.0229319258565385E-3</v>
      </c>
      <c r="CZW25" s="47">
        <v>2.3225461669186721E-5</v>
      </c>
      <c r="CZX25" s="47">
        <v>5.7066718321828626E-5</v>
      </c>
      <c r="CZY25" s="47">
        <v>2.1850643279013412E-6</v>
      </c>
      <c r="CZZ25" s="47">
        <v>5.2624089831222928E-5</v>
      </c>
      <c r="DAA25" s="47">
        <v>2.5171902008845651E-5</v>
      </c>
      <c r="DAB25" s="47">
        <v>3.3200199689832621E-4</v>
      </c>
      <c r="DAC25" s="47">
        <v>5.4682406837630597E-5</v>
      </c>
      <c r="DAD25" s="47">
        <v>2.7182440405841315E-6</v>
      </c>
      <c r="DAE25" s="47">
        <v>7.4469653115396097E-5</v>
      </c>
      <c r="DAF25" s="47">
        <v>5.5698571100732305E-5</v>
      </c>
      <c r="DAG25" s="47">
        <v>1.0943259722733673E-5</v>
      </c>
      <c r="DAH25" s="47">
        <v>3.7057651036849377E-5</v>
      </c>
      <c r="DAI25" s="47">
        <v>2.3024225873563038E-4</v>
      </c>
      <c r="DAJ25" s="47">
        <v>3.7467913726972102E-5</v>
      </c>
      <c r="DAK25" s="47">
        <v>1.216040919278089E-3</v>
      </c>
      <c r="DAL25" s="47">
        <v>3.0478624298763531E-4</v>
      </c>
      <c r="DAM25" s="47">
        <v>7.4376871039018651E-6</v>
      </c>
      <c r="DAN25" s="47">
        <v>8.8043899795993991E-5</v>
      </c>
      <c r="DAO25" s="47">
        <v>3.0478624298763531E-4</v>
      </c>
      <c r="DAP25" s="47">
        <v>5.0042317642430167E-5</v>
      </c>
      <c r="DAQ25" s="47">
        <v>2.0172136272516607E-4</v>
      </c>
      <c r="DAR25" s="47">
        <v>2.659856070569268E-4</v>
      </c>
      <c r="DAS25" s="47">
        <v>2.8401672736908662E-5</v>
      </c>
      <c r="DAT25" s="47">
        <v>2.6817555747153681E-4</v>
      </c>
      <c r="DAU25" s="47">
        <v>5.6753237881603525E-5</v>
      </c>
      <c r="DAV25" s="47">
        <v>5.9668819992898742E-3</v>
      </c>
      <c r="DAW25" s="47">
        <v>2.7291678766867997E-7</v>
      </c>
      <c r="DAX25" s="47">
        <v>4.499056130553706E-6</v>
      </c>
      <c r="DAY25" s="47">
        <v>1.3290137616786337E-5</v>
      </c>
      <c r="DAZ25" s="47">
        <v>2.0101886240683933E-6</v>
      </c>
      <c r="DBA25" s="47">
        <v>7.8350548480847265E-4</v>
      </c>
      <c r="DBB25" s="47">
        <v>1.296538328533403E-4</v>
      </c>
      <c r="DBC25" s="47">
        <v>4.9456789989568013E-5</v>
      </c>
      <c r="DBD25" s="47">
        <v>5.1082961866578529E-5</v>
      </c>
      <c r="DBE25" s="47">
        <v>1.2258949595806088E-4</v>
      </c>
      <c r="DBF25" s="47">
        <v>3.7840659702050756E-5</v>
      </c>
      <c r="DBG25" s="47">
        <v>5.866868069549313E-5</v>
      </c>
      <c r="DBH25" s="47">
        <v>3.5062125944050826E-5</v>
      </c>
      <c r="DBI25" s="47">
        <v>7.2440639451567287E-4</v>
      </c>
      <c r="DBJ25" s="47">
        <v>7.2440639451567287E-4</v>
      </c>
      <c r="DBK25" s="47">
        <v>2.9756633776817134E-5</v>
      </c>
      <c r="DBL25" s="47">
        <v>1.0743525089714871E-4</v>
      </c>
      <c r="DBM25" s="47">
        <v>1.4457350649250532E-5</v>
      </c>
      <c r="DBN25" s="47">
        <v>6.5874426453998118E-5</v>
      </c>
      <c r="DBO25" s="47">
        <v>8.3426355552526139E-5</v>
      </c>
      <c r="DBP25" s="47">
        <v>4.5919165365477214E-4</v>
      </c>
      <c r="DBQ25" s="47">
        <v>3.4706125964507464E-5</v>
      </c>
      <c r="DBR25" s="47">
        <v>1.8549235378226703E-6</v>
      </c>
      <c r="DBS25" s="47">
        <v>1.4618451456218546E-6</v>
      </c>
      <c r="DBT25" s="47">
        <v>2.3858073215899155E-5</v>
      </c>
      <c r="DBU25" s="47">
        <v>4.6281346483402434E-5</v>
      </c>
      <c r="DBV25" s="47">
        <v>1.5969217970667009E-3</v>
      </c>
      <c r="DBW25" s="47">
        <v>1.6368919708140751E-5</v>
      </c>
      <c r="DBX25" s="47">
        <v>1.0774015777256544E-3</v>
      </c>
      <c r="DBY25" s="47">
        <v>9.6188532330633856E-6</v>
      </c>
      <c r="DBZ25" s="47">
        <v>5.9067756190765079E-7</v>
      </c>
      <c r="DCA25" s="47">
        <v>2.7230247070009049E-5</v>
      </c>
      <c r="DCB25" s="47">
        <v>2.7230247070009049E-5</v>
      </c>
      <c r="DCC25" s="47">
        <v>6.7718307863990963E-6</v>
      </c>
      <c r="DCD25" s="47">
        <v>7.9178196385671353E-6</v>
      </c>
      <c r="DCE25" s="47">
        <v>1.3380446262286147E-5</v>
      </c>
      <c r="DCF25" s="47">
        <v>2.9885792994780117E-6</v>
      </c>
      <c r="DCG25" s="47">
        <v>1.0639721374268309E-4</v>
      </c>
      <c r="DCH25" s="47">
        <v>6.5580197823027835E-5</v>
      </c>
      <c r="DCI25" s="47">
        <v>2.6606239047330952E-4</v>
      </c>
      <c r="DCJ25" s="47">
        <v>3.6384146652614324E-4</v>
      </c>
      <c r="DCK25" s="47">
        <v>8.8302151616764431E-7</v>
      </c>
      <c r="DCL25" s="47">
        <v>2.5625915666420541E-5</v>
      </c>
      <c r="DCM25" s="47">
        <v>8.9069620895332913E-7</v>
      </c>
      <c r="DCN25" s="47">
        <v>8.1135951316465654E-5</v>
      </c>
      <c r="DCO25" s="47">
        <v>2.1765641439070398E-4</v>
      </c>
      <c r="DCP25" s="47">
        <v>3.5163347883332894E-6</v>
      </c>
      <c r="DCQ25" s="47">
        <v>5.3257570138777141E-4</v>
      </c>
      <c r="DCR25" s="47">
        <v>9.6752049612656882E-7</v>
      </c>
      <c r="DCS25" s="47">
        <v>6.2378353121880559E-7</v>
      </c>
      <c r="DCT25" s="47">
        <v>1.650574621460481E-4</v>
      </c>
      <c r="DCU25" s="47">
        <v>5.0908353558112462E-5</v>
      </c>
      <c r="DCV25" s="47">
        <v>1.134440278382579E-6</v>
      </c>
      <c r="DCW25" s="47">
        <v>1.540031419979512E-5</v>
      </c>
      <c r="DCX25" s="47">
        <v>5.1575953581525002E-5</v>
      </c>
      <c r="DCY25" s="47">
        <v>1.2161613528017328E-5</v>
      </c>
      <c r="DCZ25" s="47">
        <v>2.3542428350001824E-6</v>
      </c>
      <c r="DDA25" s="47">
        <v>1.9638833532903137E-4</v>
      </c>
      <c r="DDB25" s="47">
        <v>2.213714406666305E-5</v>
      </c>
      <c r="DDC25" s="47">
        <v>2.7298805730554957E-4</v>
      </c>
      <c r="DDD25" s="47">
        <v>3.5270810219301779E-5</v>
      </c>
      <c r="DDE25" s="47">
        <v>1.0576480290613778E-6</v>
      </c>
      <c r="DDF25" s="47">
        <v>5.3907469802856873E-5</v>
      </c>
      <c r="DDG25" s="47">
        <v>3.6514393030076369E-5</v>
      </c>
      <c r="DDH25" s="47">
        <v>1.6868054603275936E-4</v>
      </c>
      <c r="DDI25" s="47">
        <v>1.241418772873255E-4</v>
      </c>
      <c r="DDJ25" s="47">
        <v>1.688943486425513E-5</v>
      </c>
      <c r="DDK25" s="47">
        <v>9.8169834429136181E-5</v>
      </c>
      <c r="DDL25" s="47">
        <v>1.1602057701261536E-4</v>
      </c>
      <c r="DDM25" s="47">
        <v>2.4526360690031281E-3</v>
      </c>
      <c r="DDN25" s="47">
        <v>2.1004544487645269E-5</v>
      </c>
      <c r="DDO25" s="47">
        <v>1.1567051699379049E-4</v>
      </c>
      <c r="DDP25" s="47">
        <v>1.3836467902864042E-5</v>
      </c>
      <c r="DDQ25" s="47">
        <v>6.3998452729857424E-7</v>
      </c>
      <c r="DDR25" s="47">
        <v>4.8342348366166895E-7</v>
      </c>
      <c r="DDS25" s="47">
        <v>6.3554807169391955E-6</v>
      </c>
      <c r="DDT25" s="47">
        <v>3.0287619775180218E-4</v>
      </c>
      <c r="DDU25" s="47">
        <v>5.5336228503026308E-5</v>
      </c>
      <c r="DDV25" s="47">
        <v>4.2709635032408041E-5</v>
      </c>
      <c r="DDW25" s="47">
        <v>5.9748498496329511E-6</v>
      </c>
      <c r="DDX25" s="47">
        <v>1.488739447245905E-6</v>
      </c>
      <c r="DDY25" s="47">
        <v>1.1205765867972044E-6</v>
      </c>
      <c r="DDZ25" s="47">
        <v>9.2473020137427906E-5</v>
      </c>
      <c r="DEA25" s="47">
        <v>3.4116541543682656E-6</v>
      </c>
      <c r="DEB25" s="47">
        <v>1.1736003559520352E-5</v>
      </c>
      <c r="DEC25" s="47">
        <v>2.5519107432731403E-5</v>
      </c>
      <c r="DED25" s="47">
        <v>8.4763084397685673E-5</v>
      </c>
      <c r="DEE25" s="47">
        <v>1.5367331484912713E-4</v>
      </c>
      <c r="DEF25" s="47">
        <v>3.4167566685321674E-5</v>
      </c>
      <c r="DEG25" s="47">
        <v>3.6365010121887699E-6</v>
      </c>
      <c r="DEH25" s="47">
        <v>2.9816264845291772E-5</v>
      </c>
      <c r="DEI25" s="47">
        <v>2.5843105489124122E-5</v>
      </c>
      <c r="DEJ25" s="47">
        <v>2.3404873714861299E-5</v>
      </c>
      <c r="DEK25" s="47">
        <v>1.2820417605544879E-6</v>
      </c>
      <c r="DEL25" s="47">
        <v>3.2519815567742076E-5</v>
      </c>
      <c r="DEM25" s="47">
        <v>1.7680365599843851E-6</v>
      </c>
      <c r="DEN25" s="47">
        <v>2.1452089537633286E-5</v>
      </c>
      <c r="DEO25" s="47">
        <v>1.0861558898979445E-6</v>
      </c>
      <c r="DEP25" s="47">
        <v>1.9441998193053793E-5</v>
      </c>
      <c r="DEQ25" s="47">
        <v>2.2316939696146926E-4</v>
      </c>
      <c r="DER25" s="47">
        <v>3.0172525363449655E-5</v>
      </c>
      <c r="DES25" s="47">
        <v>1.330686496124425E-4</v>
      </c>
      <c r="DET25" s="47">
        <v>2.1908702810005219E-6</v>
      </c>
      <c r="DEU25" s="47">
        <v>4.5346057645849529E-5</v>
      </c>
      <c r="DEV25" s="47">
        <v>3.0669289262846318E-4</v>
      </c>
      <c r="DEW25" s="47">
        <v>3.7228131628882854E-6</v>
      </c>
      <c r="DEX25" s="47">
        <v>9.952185313673407E-6</v>
      </c>
      <c r="DEY25" s="47">
        <v>1.3801678610785251E-4</v>
      </c>
      <c r="DEZ25" s="47">
        <v>2.2515693261856034E-5</v>
      </c>
      <c r="DFA25" s="47">
        <v>9.9420819010414196E-5</v>
      </c>
      <c r="DFB25" s="47">
        <v>9.225010647841096E-6</v>
      </c>
      <c r="DFC25" s="47">
        <v>6.5755904337369425E-7</v>
      </c>
      <c r="DFD25" s="47">
        <v>1.8862001437296289E-6</v>
      </c>
      <c r="DFE25" s="47">
        <v>1.2592538147912651E-6</v>
      </c>
      <c r="DFF25" s="47">
        <v>3.6521185906782044E-7</v>
      </c>
      <c r="DFG25" s="47">
        <v>1.0680780403019028E-5</v>
      </c>
      <c r="DFH25" s="47">
        <v>9.1801237639658322E-6</v>
      </c>
      <c r="DFI25" s="47">
        <v>8.8319721703047184E-5</v>
      </c>
      <c r="DFJ25" s="47">
        <v>2.5019258216109E-4</v>
      </c>
      <c r="DFK25" s="47">
        <v>7.5719243018537523E-4</v>
      </c>
      <c r="DFL25" s="47">
        <v>2.2310714038360485E-6</v>
      </c>
      <c r="DFM25" s="47">
        <v>3.2090075875323629E-4</v>
      </c>
      <c r="DFN25" s="47">
        <v>1.0554297154067591E-4</v>
      </c>
      <c r="DFO25" s="47">
        <v>1.6357613396427576E-4</v>
      </c>
      <c r="DFP25" s="47">
        <v>9.7237596119495859E-6</v>
      </c>
      <c r="DFQ25" s="47">
        <v>1.3884152440628364E-6</v>
      </c>
      <c r="DFR25" s="47">
        <v>1.1439367657240819E-6</v>
      </c>
      <c r="DFS25" s="47">
        <v>4.1830573773681235E-7</v>
      </c>
      <c r="DFT25" s="47">
        <v>4.6357327014574762E-4</v>
      </c>
      <c r="DFU25" s="47">
        <v>9.9372962052288338E-7</v>
      </c>
      <c r="DFV25" s="47">
        <v>4.8321579995066962E-4</v>
      </c>
      <c r="DFW25" s="47">
        <v>8.0932694171957912E-6</v>
      </c>
      <c r="DFX25" s="47">
        <v>5.5493026155066061E-4</v>
      </c>
      <c r="DFY25" s="47">
        <v>6.1862970292839793E-6</v>
      </c>
      <c r="DFZ25" s="47">
        <v>2.0537595274992929E-6</v>
      </c>
      <c r="DGA25" s="47">
        <v>9.6474811728745186E-6</v>
      </c>
      <c r="DGB25" s="47">
        <v>2.044989637446311E-5</v>
      </c>
      <c r="DGC25" s="47">
        <v>1.3339382176141955E-6</v>
      </c>
      <c r="DGD25" s="47">
        <v>2.1566147762022288E-4</v>
      </c>
      <c r="DGE25" s="47">
        <v>3.7220416499128962E-4</v>
      </c>
      <c r="DGF25" s="47">
        <v>2.9522328257334224E-5</v>
      </c>
      <c r="DGG25" s="47">
        <v>4.5357969168218667E-5</v>
      </c>
      <c r="DGH25" s="47">
        <v>2.6112125448854318E-6</v>
      </c>
      <c r="DGI25" s="47">
        <v>9.9043328696891096E-5</v>
      </c>
      <c r="DGJ25" s="47">
        <v>2.3473024020306872E-5</v>
      </c>
      <c r="DGK25" s="47">
        <v>5.1819107723805761E-6</v>
      </c>
      <c r="DGL25" s="47">
        <v>1.1296441129275273E-5</v>
      </c>
      <c r="DGM25" s="47">
        <v>9.4774751906938023E-5</v>
      </c>
      <c r="DGN25" s="47">
        <v>1.3524459893654966E-5</v>
      </c>
      <c r="DGO25" s="47">
        <v>1.3462694422816787E-4</v>
      </c>
      <c r="DGP25" s="47">
        <v>4.5870786898658341E-5</v>
      </c>
      <c r="DGQ25" s="47">
        <v>2.8520964109607085E-5</v>
      </c>
      <c r="DGR25" s="47">
        <v>1.4928806047532209E-4</v>
      </c>
      <c r="DGS25" s="47">
        <v>2.8292492360162399E-5</v>
      </c>
      <c r="DGT25" s="47">
        <v>2.1178232433118792E-7</v>
      </c>
      <c r="DGU25" s="47">
        <v>5.1705393860229709E-5</v>
      </c>
      <c r="DGV25" s="47">
        <v>1.8513521240458111E-5</v>
      </c>
      <c r="DGW25" s="47">
        <v>1.6539474702146219E-5</v>
      </c>
      <c r="DGX25" s="47">
        <v>1.7022710247574049E-5</v>
      </c>
      <c r="DGY25" s="47">
        <v>8.9859553148314818E-7</v>
      </c>
      <c r="DGZ25" s="47">
        <v>1.3307244947732318E-5</v>
      </c>
      <c r="DHA25" s="47">
        <v>1.7795679394145896E-5</v>
      </c>
      <c r="DHB25" s="47">
        <v>1.6791132427257513E-4</v>
      </c>
      <c r="DHC25" s="47">
        <v>1.5407411211171149E-5</v>
      </c>
      <c r="DHD25" s="47">
        <v>3.6678955586077596E-5</v>
      </c>
      <c r="DHE25" s="47">
        <v>3.3282825536943646E-5</v>
      </c>
      <c r="DHF25" s="47">
        <v>3.21762198225375E-7</v>
      </c>
      <c r="DHG25" s="47">
        <v>5.7304278912762823E-7</v>
      </c>
      <c r="DHH25" s="47">
        <v>2.1849302151513774E-5</v>
      </c>
      <c r="DHI25" s="47">
        <v>9.0725180691913492E-6</v>
      </c>
      <c r="DHJ25" s="47">
        <v>5.3468124645525222E-4</v>
      </c>
      <c r="DHK25" s="47">
        <v>4.7376874157676422E-5</v>
      </c>
      <c r="DHL25" s="47">
        <v>4.8957464493846985E-6</v>
      </c>
      <c r="DHM25" s="47">
        <v>7.4903047871903325E-5</v>
      </c>
      <c r="DHN25" s="47">
        <v>4.0956501197715128E-6</v>
      </c>
      <c r="DHO25" s="47">
        <v>1.4969178151323026E-5</v>
      </c>
      <c r="DHP25" s="47">
        <v>5.9159271835639767E-5</v>
      </c>
      <c r="DHQ25" s="47">
        <v>2.4226905631123287E-4</v>
      </c>
      <c r="DHR25" s="47">
        <v>3.0766087908605543E-4</v>
      </c>
      <c r="DHS25" s="47">
        <v>4.6534107689113437E-5</v>
      </c>
      <c r="DHT25" s="47">
        <v>1.1861144782821869E-5</v>
      </c>
      <c r="DHU25" s="47">
        <v>1.5293399520395311E-4</v>
      </c>
      <c r="DHV25" s="47">
        <v>5.2221638107108743E-7</v>
      </c>
      <c r="DHW25" s="47">
        <v>3.2416118228237079E-5</v>
      </c>
      <c r="DHX25" s="47">
        <v>2.0742771247677646E-5</v>
      </c>
      <c r="DHY25" s="47">
        <v>7.3955593465298527E-6</v>
      </c>
      <c r="DHZ25" s="47">
        <v>4.0346005774771971E-4</v>
      </c>
      <c r="DIA25" s="47">
        <v>6.14713063542405E-5</v>
      </c>
      <c r="DIB25" s="47">
        <v>4.8814772756523698E-4</v>
      </c>
      <c r="DIC25" s="47">
        <v>1.5632682133077704E-6</v>
      </c>
      <c r="DID25" s="47">
        <v>1.6757395405021719E-5</v>
      </c>
      <c r="DIE25" s="47">
        <v>1.9852404037514009E-5</v>
      </c>
      <c r="DIF25" s="47">
        <v>9.5611353104779645E-5</v>
      </c>
      <c r="DIG25" s="47">
        <v>2.7110391662898118E-5</v>
      </c>
      <c r="DIH25" s="47">
        <v>8.4239761333481953E-5</v>
      </c>
      <c r="DII25" s="47">
        <v>5.9763402482330189E-6</v>
      </c>
      <c r="DIJ25" s="47">
        <v>1.2513298757093153E-5</v>
      </c>
      <c r="DIK25" s="47">
        <v>1.0979048914959484E-4</v>
      </c>
      <c r="DIL25" s="47">
        <v>4.8844058870575855E-4</v>
      </c>
      <c r="DIM25" s="47">
        <v>4.9730291592860905E-6</v>
      </c>
      <c r="DIN25" s="47">
        <v>5.122166561156779E-6</v>
      </c>
      <c r="DIO25" s="47">
        <v>1.7234597544789812E-4</v>
      </c>
      <c r="DIP25" s="47">
        <v>1.4359146309565477E-4</v>
      </c>
      <c r="DIQ25" s="47">
        <v>2.3488452890837726E-4</v>
      </c>
      <c r="DIR25" s="47">
        <v>2.359941736735758E-4</v>
      </c>
      <c r="DIS25" s="47">
        <v>6.4811193234620037E-5</v>
      </c>
      <c r="DIT25" s="47">
        <v>7.2314516933773974E-6</v>
      </c>
      <c r="DIU25" s="47">
        <v>5.1139071181372846E-6</v>
      </c>
      <c r="DIV25" s="47">
        <v>2.0715539320201835E-4</v>
      </c>
      <c r="DIW25" s="47">
        <v>1.3475436215255136E-6</v>
      </c>
      <c r="DIX25" s="47">
        <v>1.1808539188474914E-4</v>
      </c>
      <c r="DIY25" s="47">
        <v>2.730483976135176E-5</v>
      </c>
      <c r="DIZ25" s="47">
        <v>1.9972357824311588E-5</v>
      </c>
      <c r="DJA25" s="47">
        <v>2.2901821705268257E-5</v>
      </c>
      <c r="DJB25" s="47">
        <v>3.0596464238491876E-5</v>
      </c>
      <c r="DJC25" s="47">
        <v>2.3537448307588986E-4</v>
      </c>
      <c r="DJD25" s="47">
        <v>3.2096077667045225E-4</v>
      </c>
      <c r="DJE25" s="47">
        <v>8.1286204759683161E-5</v>
      </c>
      <c r="DJF25" s="47">
        <v>8.9153950388044852E-5</v>
      </c>
      <c r="DJG25" s="47">
        <v>2.0100778985683864E-5</v>
      </c>
      <c r="DJH25" s="47">
        <v>9.8425481012214333E-5</v>
      </c>
      <c r="DJI25" s="47">
        <v>7.145863023354106E-5</v>
      </c>
      <c r="DJJ25" s="47">
        <v>6.9991079067176513E-4</v>
      </c>
      <c r="DJK25" s="47">
        <v>4.2447111852298103E-5</v>
      </c>
      <c r="DJL25" s="47">
        <v>2.2349678988679302E-4</v>
      </c>
      <c r="DJM25" s="47">
        <v>3.5665413939263832E-6</v>
      </c>
      <c r="DJN25" s="47">
        <v>5.2977801998384483E-5</v>
      </c>
      <c r="DJO25" s="47">
        <v>1.5214822642172341E-6</v>
      </c>
      <c r="DJP25" s="47">
        <v>2.7032127124863674E-4</v>
      </c>
      <c r="DJQ25" s="47">
        <v>5.602657502228327E-5</v>
      </c>
      <c r="DJR25" s="47">
        <v>1.0149194214609812E-6</v>
      </c>
      <c r="DJS25" s="47">
        <v>1.8560615981321541E-5</v>
      </c>
      <c r="DJT25" s="47">
        <v>2.8617859319718411E-5</v>
      </c>
      <c r="DJU25" s="47">
        <v>9.2625794092890959E-5</v>
      </c>
      <c r="DJV25" s="47">
        <v>1.3355907507777555E-6</v>
      </c>
      <c r="DJW25" s="47">
        <v>2.3247560839536996E-6</v>
      </c>
      <c r="DJX25" s="47">
        <v>1.2150388743902008E-6</v>
      </c>
      <c r="DJY25" s="47">
        <v>6.2439808492681462E-6</v>
      </c>
      <c r="DJZ25" s="47">
        <v>2.9048629264687902E-4</v>
      </c>
      <c r="DKA25" s="47">
        <v>1.3394367783063711E-4</v>
      </c>
      <c r="DKB25" s="47">
        <v>2.0122214742265666E-4</v>
      </c>
      <c r="DKC25" s="47">
        <v>9.6104297495530462E-5</v>
      </c>
      <c r="DKD25" s="47">
        <v>2.0683829896380521E-6</v>
      </c>
      <c r="DKE25" s="47">
        <v>6.8789091867716832E-7</v>
      </c>
      <c r="DKF25" s="47">
        <v>7.591853511726479E-5</v>
      </c>
      <c r="DKG25" s="47">
        <v>3.8179188314623922E-4</v>
      </c>
      <c r="DKH25" s="47">
        <v>1.3695079931994035E-6</v>
      </c>
      <c r="DKI25" s="47">
        <v>4.791829017575828E-7</v>
      </c>
      <c r="DKJ25" s="47">
        <v>1.0135961654536756E-6</v>
      </c>
      <c r="DKK25" s="47">
        <v>7.0254645478386285E-5</v>
      </c>
      <c r="DKL25" s="47">
        <v>7.8698500241390826E-6</v>
      </c>
      <c r="DKM25" s="47">
        <v>7.6371827358969155E-5</v>
      </c>
      <c r="DKN25" s="47">
        <v>6.1080556251205041E-5</v>
      </c>
      <c r="DKO25" s="47">
        <v>4.9024754655785136E-4</v>
      </c>
      <c r="DKP25" s="47">
        <v>1.256896030712634E-6</v>
      </c>
      <c r="DKQ25" s="47">
        <v>2.5645246376772482E-5</v>
      </c>
      <c r="DKR25" s="47">
        <v>2.0896570353612461E-5</v>
      </c>
      <c r="DKS25" s="47">
        <v>8.4491055674145137E-7</v>
      </c>
      <c r="DKT25" s="47">
        <v>5.5577349622047462E-4</v>
      </c>
      <c r="DKU25" s="47">
        <v>1.4134712963751277E-4</v>
      </c>
      <c r="DKV25" s="47">
        <v>1.1441624295726066E-5</v>
      </c>
      <c r="DKW25" s="47">
        <v>3.8804325372986088E-4</v>
      </c>
      <c r="DKX25" s="47">
        <v>1.2355532297271549E-5</v>
      </c>
      <c r="DKY25" s="47">
        <v>1.4411007314722665E-6</v>
      </c>
      <c r="DKZ25" s="47">
        <v>4.7558013843642867E-5</v>
      </c>
      <c r="DLA25" s="47">
        <v>4.3728807455180848E-7</v>
      </c>
      <c r="DLB25" s="47">
        <v>8.3467828182119894E-5</v>
      </c>
      <c r="DLC25" s="47">
        <v>5.174779676903633E-4</v>
      </c>
      <c r="DLD25" s="47">
        <v>1.7544410626710714E-5</v>
      </c>
      <c r="DLE25" s="47">
        <v>7.1014222677623554E-5</v>
      </c>
      <c r="DLF25" s="47">
        <v>8.3171822749424215E-4</v>
      </c>
      <c r="DLG25" s="47">
        <v>7.7227121048247829E-7</v>
      </c>
      <c r="DLH25" s="47">
        <v>1.2576357252213663E-6</v>
      </c>
      <c r="DLI25" s="47">
        <v>8.5841028287487875E-6</v>
      </c>
      <c r="DLJ25" s="47">
        <v>3.2981158879347004E-6</v>
      </c>
      <c r="DLK25" s="47">
        <v>1.4906421122616721E-5</v>
      </c>
      <c r="DLL25" s="47">
        <v>1.1709305285410284E-6</v>
      </c>
      <c r="DLM25" s="47">
        <v>7.5952407405896543E-7</v>
      </c>
      <c r="DLN25" s="47">
        <v>8.8444534382177832E-4</v>
      </c>
      <c r="DLO25" s="47">
        <v>8.6711408787624033E-7</v>
      </c>
      <c r="DLP25" s="47">
        <v>1.1495023301055184E-6</v>
      </c>
      <c r="DLQ25" s="47">
        <v>5.1900645230163348E-6</v>
      </c>
      <c r="DLR25" s="47">
        <v>3.3282326763937053E-6</v>
      </c>
      <c r="DLS25" s="47">
        <v>1.4790680171576055E-5</v>
      </c>
      <c r="DLT25" s="47">
        <v>3.7030299990023941E-5</v>
      </c>
      <c r="DLU25" s="47">
        <v>3.5551402442216134E-5</v>
      </c>
      <c r="DLV25" s="47">
        <v>8.5038730443403345E-6</v>
      </c>
      <c r="DLW25" s="47">
        <v>3.1331380448934606E-6</v>
      </c>
      <c r="DLX25" s="47">
        <v>1.2512131773618195E-6</v>
      </c>
      <c r="DLY25" s="47">
        <v>7.558997231116931E-6</v>
      </c>
      <c r="DLZ25" s="47">
        <v>1.6028896148812221E-4</v>
      </c>
      <c r="DMA25" s="47">
        <v>2.6603864933865709E-5</v>
      </c>
      <c r="DMB25" s="47">
        <v>2.9959435817837116E-5</v>
      </c>
      <c r="DMC25" s="47">
        <v>7.440273069461263E-6</v>
      </c>
      <c r="DMD25" s="47">
        <v>8.8059877715980034E-5</v>
      </c>
      <c r="DME25" s="47">
        <v>2.789154155009875E-3</v>
      </c>
      <c r="DMF25" s="47">
        <v>1.5022445217645046E-4</v>
      </c>
      <c r="DMG25" s="47">
        <v>6.9328682024137969E-5</v>
      </c>
      <c r="DMH25" s="47">
        <v>2.6002706742299641E-4</v>
      </c>
      <c r="DMI25" s="47">
        <v>8.8861449137616214E-7</v>
      </c>
      <c r="DMJ25" s="47">
        <v>2.575867227410783E-6</v>
      </c>
      <c r="DMK25" s="47">
        <v>1.7254626136714035E-5</v>
      </c>
      <c r="DML25" s="47">
        <v>2.0742245832770684E-5</v>
      </c>
      <c r="DMM25" s="47">
        <v>3.3448793988358943E-4</v>
      </c>
      <c r="DMN25" s="47">
        <v>3.8797209330198752E-5</v>
      </c>
      <c r="DMO25" s="47">
        <v>2.761756946082099E-5</v>
      </c>
      <c r="DMP25" s="47">
        <v>3.7512476284053757E-5</v>
      </c>
      <c r="DMQ25" s="47">
        <v>3.599430100842133E-4</v>
      </c>
      <c r="DMR25" s="47">
        <v>3.0253761167108093E-5</v>
      </c>
      <c r="DMS25" s="47">
        <v>6.2184442518021385E-5</v>
      </c>
      <c r="DMT25" s="47">
        <v>1.633660161269095E-5</v>
      </c>
      <c r="DMU25" s="47">
        <v>8.1499873430908315E-5</v>
      </c>
      <c r="DMV25" s="47">
        <v>1.3108039292656474E-4</v>
      </c>
      <c r="DMW25" s="47">
        <v>2.6207317919836837E-4</v>
      </c>
      <c r="DMX25" s="47">
        <v>1.195496360807584E-6</v>
      </c>
      <c r="DMY25" s="47">
        <v>2.2233289831635364E-3</v>
      </c>
      <c r="DMZ25" s="47">
        <v>1.1836947357910875E-6</v>
      </c>
      <c r="DNA25" s="47">
        <v>5.6281294118100777E-5</v>
      </c>
      <c r="DNB25" s="47">
        <v>1.1059873932443245E-4</v>
      </c>
      <c r="DNC25" s="47">
        <v>1.3829963024740643E-6</v>
      </c>
      <c r="DND25" s="47">
        <v>1.1901367004510297E-4</v>
      </c>
      <c r="DNE25" s="47">
        <v>2.6270849729370042E-4</v>
      </c>
      <c r="DNF25" s="47">
        <v>2.0222388467118439E-4</v>
      </c>
      <c r="DNG25" s="47">
        <v>7.5339433916167976E-5</v>
      </c>
      <c r="DNH25" s="47">
        <v>1.817426853450794E-5</v>
      </c>
      <c r="DNI25" s="47">
        <v>3.4758117262230861E-4</v>
      </c>
      <c r="DNJ25" s="47">
        <v>6.1794476632895504E-5</v>
      </c>
      <c r="DNK25" s="47">
        <v>8.8216212619007534E-5</v>
      </c>
      <c r="DNL25" s="47">
        <v>1.1203074445244846E-5</v>
      </c>
      <c r="DNM25" s="47">
        <v>4.1648957336367238E-4</v>
      </c>
      <c r="DNN25" s="47">
        <v>1.2146188633401165E-4</v>
      </c>
      <c r="DNO25" s="47">
        <v>1.8378108776952141E-4</v>
      </c>
      <c r="DNP25" s="47">
        <v>4.7843584371432201E-5</v>
      </c>
      <c r="DNQ25" s="47">
        <v>4.0000556165752412E-5</v>
      </c>
      <c r="DNR25" s="47">
        <v>3.9001935058197678E-6</v>
      </c>
      <c r="DNS25" s="47">
        <v>1.2453276869168857E-4</v>
      </c>
      <c r="DNT25" s="47">
        <v>2.356050869822917E-3</v>
      </c>
      <c r="DNU25" s="47">
        <v>5.9099830305616902E-5</v>
      </c>
      <c r="DNV25" s="47">
        <v>7.882861409389379E-6</v>
      </c>
      <c r="DNW25" s="47">
        <v>9.0102573845715872E-5</v>
      </c>
      <c r="DNX25" s="47">
        <v>1.656106035036847E-3</v>
      </c>
      <c r="DNY25" s="47">
        <v>6.0844999645342972E-7</v>
      </c>
      <c r="DNZ25" s="47">
        <v>1.9993743303024484E-5</v>
      </c>
      <c r="DOA25" s="47">
        <v>2.9370413233533985E-5</v>
      </c>
      <c r="DOB25" s="47">
        <v>3.574382929785644E-5</v>
      </c>
      <c r="DOC25" s="47">
        <v>2.8289834773708972E-5</v>
      </c>
      <c r="DOD25" s="47">
        <v>2.3500865633580568E-5</v>
      </c>
      <c r="DOE25" s="47">
        <v>4.3849378829502266E-4</v>
      </c>
      <c r="DOF25" s="47">
        <v>4.3849378829502266E-4</v>
      </c>
      <c r="DOG25" s="47">
        <v>1.5650375164637442E-5</v>
      </c>
      <c r="DOH25" s="47">
        <v>5.1596566672447483E-5</v>
      </c>
      <c r="DOI25" s="47">
        <v>4.1961991939376561E-3</v>
      </c>
      <c r="DOJ25" s="47">
        <v>1.2742837895036516E-4</v>
      </c>
      <c r="DOK25" s="47">
        <v>1.9161000523081553E-4</v>
      </c>
      <c r="DOL25" s="47">
        <v>1.9161000523081553E-4</v>
      </c>
      <c r="DOM25" s="47">
        <v>3.2693201167070021E-4</v>
      </c>
      <c r="DON25" s="47">
        <v>1.0200866378883664E-3</v>
      </c>
      <c r="DOO25" s="47">
        <v>1.7376472487953512E-3</v>
      </c>
      <c r="DOP25" s="47">
        <v>1.1305382970484802E-3</v>
      </c>
      <c r="DOQ25" s="47">
        <v>1.2813040381424738E-4</v>
      </c>
      <c r="DOR25" s="47">
        <v>7.0729566658308879E-5</v>
      </c>
      <c r="DOS25" s="47">
        <v>1.1595862255809999E-5</v>
      </c>
      <c r="DOT25" s="47">
        <v>2.2631995341830038E-5</v>
      </c>
      <c r="DOU25" s="47">
        <v>6.7774506048238396E-4</v>
      </c>
      <c r="DOV25" s="47">
        <v>3.4918308940046959E-4</v>
      </c>
      <c r="DOW25" s="47">
        <v>8.2919600157762094E-5</v>
      </c>
      <c r="DOX25" s="47">
        <v>1.1864969876629536E-5</v>
      </c>
      <c r="DOY25" s="47">
        <v>3.5957539540573834E-5</v>
      </c>
      <c r="DOZ25" s="47">
        <v>1.1101411735414768E-5</v>
      </c>
      <c r="DPA25" s="47">
        <v>2.4612813714507339E-5</v>
      </c>
      <c r="DPB25" s="47">
        <v>1.2105651030966887E-5</v>
      </c>
      <c r="DPC25" s="47">
        <v>1.0422969515174021E-5</v>
      </c>
      <c r="DPD25" s="47">
        <v>2.3699499759805592E-5</v>
      </c>
      <c r="DPE25" s="47">
        <v>6.4000718221144125E-7</v>
      </c>
      <c r="DPF25" s="47">
        <v>9.0640106314460351E-7</v>
      </c>
      <c r="DPG25" s="47">
        <v>7.0754056642841586E-6</v>
      </c>
      <c r="DPH25" s="47">
        <v>1.9464820370701135E-5</v>
      </c>
      <c r="DPI25" s="47">
        <v>1.9464820370701135E-5</v>
      </c>
      <c r="DPJ25" s="47">
        <v>7.9828860161287583E-5</v>
      </c>
      <c r="DPK25" s="47">
        <v>1.6687595087308991E-5</v>
      </c>
      <c r="DPL25" s="47">
        <v>7.8595754594933077E-5</v>
      </c>
      <c r="DPM25" s="47">
        <v>1.3165947148685873E-4</v>
      </c>
      <c r="DPN25" s="47">
        <v>1.2656845582631996E-5</v>
      </c>
      <c r="DPO25" s="47">
        <v>2.1300029423144706E-5</v>
      </c>
      <c r="DPP25" s="47">
        <v>2.27202046945949E-4</v>
      </c>
      <c r="DPQ25" s="47">
        <v>3.2777734841840253E-6</v>
      </c>
      <c r="DPR25" s="47">
        <v>2.5963350767120968E-5</v>
      </c>
      <c r="DPS25" s="47">
        <v>1.4359537480835855E-4</v>
      </c>
      <c r="DPT25" s="47">
        <v>3.2136772049790055E-6</v>
      </c>
      <c r="DPU25" s="47">
        <v>1.9803381796492083E-4</v>
      </c>
      <c r="DPV25" s="47">
        <v>1.5152653363094382E-4</v>
      </c>
      <c r="DPW25" s="47">
        <v>1.1512951468318034E-5</v>
      </c>
      <c r="DPX25" s="47">
        <v>6.4874243090547208E-6</v>
      </c>
      <c r="DPY25" s="47">
        <v>4.6552619128096383E-5</v>
      </c>
      <c r="DPZ25" s="47">
        <v>1.4166431331630828E-5</v>
      </c>
      <c r="DQA25" s="47">
        <v>2.4476757224591753E-5</v>
      </c>
      <c r="DQB25" s="47">
        <v>2.9456853831585976E-4</v>
      </c>
      <c r="DQC25" s="47">
        <v>1.3109710091496982E-4</v>
      </c>
      <c r="DQD25" s="47">
        <v>3.9114650330465346E-6</v>
      </c>
      <c r="DQE25" s="47">
        <v>3.7521479670234727E-5</v>
      </c>
      <c r="DQF25" s="47">
        <v>4.0917174522564065E-6</v>
      </c>
      <c r="DQG25" s="47">
        <v>3.3606713940586211E-6</v>
      </c>
      <c r="DQH25" s="47">
        <v>1.4746824876706887E-6</v>
      </c>
      <c r="DQI25" s="47">
        <v>1.837255223091966E-5</v>
      </c>
      <c r="DQJ25" s="47">
        <v>2.6174192281929176E-5</v>
      </c>
      <c r="DQK25" s="47">
        <v>1.144607763299928E-4</v>
      </c>
      <c r="DQL25" s="47">
        <v>3.9584636534122902E-5</v>
      </c>
      <c r="DQM25" s="47">
        <v>9.6219545760517943E-6</v>
      </c>
      <c r="DQN25" s="47">
        <v>1.0467693186037953E-5</v>
      </c>
      <c r="DQO25" s="47">
        <v>1.6728282215011536E-5</v>
      </c>
      <c r="DQP25" s="47">
        <v>8.4272982371372571E-7</v>
      </c>
      <c r="DQQ25" s="47">
        <v>2.5309646332763349E-5</v>
      </c>
      <c r="DQR25" s="47">
        <v>8.7248547875283627E-7</v>
      </c>
      <c r="DQS25" s="47">
        <v>9.3789698352906274E-6</v>
      </c>
      <c r="DQT25" s="47">
        <v>3.852354134951932E-5</v>
      </c>
      <c r="DQU25" s="47">
        <v>1.0966624725923355E-5</v>
      </c>
      <c r="DQV25" s="47">
        <v>1.0172110558287341E-5</v>
      </c>
      <c r="DQW25" s="47">
        <v>9.8728597073334792E-5</v>
      </c>
      <c r="DQX25" s="47">
        <v>3.7664418886437564E-6</v>
      </c>
      <c r="DQY25" s="47">
        <v>3.0404214951126071E-5</v>
      </c>
      <c r="DQZ25" s="47">
        <v>4.8597621488000463E-5</v>
      </c>
      <c r="DRA25" s="47">
        <v>8.3821199918847555E-6</v>
      </c>
      <c r="DRB25" s="47">
        <v>8.9792962859491374E-6</v>
      </c>
      <c r="DRC25" s="47">
        <v>8.0614519787121267E-6</v>
      </c>
      <c r="DRD25" s="47">
        <v>2.5382284418667022E-5</v>
      </c>
      <c r="DRE25" s="47">
        <v>3.6328245331148451E-5</v>
      </c>
      <c r="DRF25" s="47">
        <v>1.3658728798477654E-4</v>
      </c>
      <c r="DRG25" s="47">
        <v>2.6226742391364013E-5</v>
      </c>
      <c r="DRH25" s="47">
        <v>1.8782339300566801E-4</v>
      </c>
      <c r="DRI25" s="47">
        <v>2.5832858131904744E-5</v>
      </c>
      <c r="DRJ25" s="47">
        <v>5.6184961793286496E-5</v>
      </c>
      <c r="DRK25" s="47">
        <v>2.8887128275528901E-5</v>
      </c>
      <c r="DRL25" s="47">
        <v>8.2099724390224293E-6</v>
      </c>
      <c r="DRM25" s="47">
        <v>1.2795199535574106E-5</v>
      </c>
      <c r="DRN25" s="47">
        <v>1.1280333485451594E-6</v>
      </c>
      <c r="DRO25" s="47">
        <v>1.3129706522564931E-5</v>
      </c>
      <c r="DRP25" s="47">
        <v>8.2099724390224293E-6</v>
      </c>
      <c r="DRQ25" s="47">
        <v>8.1724837825037499E-6</v>
      </c>
      <c r="DRR25" s="47">
        <v>1.3129706522564931E-5</v>
      </c>
      <c r="DRS25" s="47">
        <v>3.2299114601929831E-5</v>
      </c>
      <c r="DRT25" s="47">
        <v>1.0319106514333897E-6</v>
      </c>
      <c r="DRU25" s="47">
        <v>3.1438592930433274E-5</v>
      </c>
      <c r="DRV25" s="47">
        <v>1.4765474909855912E-5</v>
      </c>
      <c r="DRW25" s="47">
        <v>2.8797466653404811E-5</v>
      </c>
      <c r="DRX25" s="47">
        <v>3.3695654260995641E-6</v>
      </c>
      <c r="DRY25" s="47">
        <v>1.7705473439911367E-5</v>
      </c>
      <c r="DRZ25" s="47">
        <v>5.9962424660029349E-5</v>
      </c>
      <c r="DSA25" s="47">
        <v>5.8036765650210494E-5</v>
      </c>
      <c r="DSB25" s="47">
        <v>1.8501870697081791E-5</v>
      </c>
      <c r="DSC25" s="47">
        <v>4.6796644784873543E-6</v>
      </c>
      <c r="DSD25" s="47">
        <v>3.4798414084644972E-5</v>
      </c>
      <c r="DSE25" s="47">
        <v>3.1206330997555802E-6</v>
      </c>
      <c r="DSF25" s="47">
        <v>1.2632351031541073E-5</v>
      </c>
      <c r="DSG25" s="47">
        <v>2.9658181109942201E-6</v>
      </c>
      <c r="DSH25" s="47">
        <v>2.992242063273872E-4</v>
      </c>
      <c r="DSI25" s="47">
        <v>2.7601835847792515E-5</v>
      </c>
      <c r="DSJ25" s="47">
        <v>7.756282254812186E-6</v>
      </c>
      <c r="DSK25" s="47">
        <v>3.656927594405202E-5</v>
      </c>
      <c r="DSL25" s="47">
        <v>5.6671851723342869E-5</v>
      </c>
      <c r="DSM25" s="47">
        <v>6.6815766074844131E-6</v>
      </c>
      <c r="DSN25" s="47">
        <v>7.0687500894670342E-5</v>
      </c>
      <c r="DSO25" s="47">
        <v>2.4972459754980056E-5</v>
      </c>
      <c r="DSP25" s="47">
        <v>1.2691375385969238E-5</v>
      </c>
      <c r="DSQ25" s="47">
        <v>6.895827506002778E-6</v>
      </c>
      <c r="DSR25" s="47">
        <v>7.5257216264191682E-5</v>
      </c>
      <c r="DSS25" s="47">
        <v>1.9127823193877552E-6</v>
      </c>
      <c r="DST25" s="47">
        <v>2.8606659881922931E-4</v>
      </c>
      <c r="DSU25" s="47">
        <v>7.3413963923881547E-6</v>
      </c>
      <c r="DSV25" s="47">
        <v>7.5312126530059945E-6</v>
      </c>
      <c r="DSW25" s="47">
        <v>1.9858276977041653E-5</v>
      </c>
      <c r="DSX25" s="47">
        <v>7.3413963923881547E-6</v>
      </c>
      <c r="DSY25" s="47">
        <v>4.2511628806416028E-5</v>
      </c>
      <c r="DSZ25" s="47">
        <v>1.9857633166227409E-5</v>
      </c>
      <c r="DTA25" s="47">
        <v>2.8550938835365009E-5</v>
      </c>
      <c r="DTB25" s="47">
        <v>4.161522524945624E-5</v>
      </c>
      <c r="DTC25" s="47">
        <v>1.9857633166227409E-5</v>
      </c>
      <c r="DTD25" s="47">
        <v>7.8535965523124508E-6</v>
      </c>
      <c r="DTE25" s="47">
        <v>6.0435908602538316E-6</v>
      </c>
      <c r="DTF25" s="47">
        <v>6.6389602700058043E-6</v>
      </c>
      <c r="DTG25" s="47">
        <v>1.4451602284901048E-6</v>
      </c>
      <c r="DTH25" s="47">
        <v>1.2879789681937625E-5</v>
      </c>
      <c r="DTI25" s="47">
        <v>6.3367802325062211E-6</v>
      </c>
      <c r="DTJ25" s="47">
        <v>1.7685211859257015E-6</v>
      </c>
      <c r="DTK25" s="47">
        <v>7.0722211649219385E-6</v>
      </c>
      <c r="DTL25" s="47">
        <v>1.2314111912223489E-5</v>
      </c>
      <c r="DTM25" s="47">
        <v>6.5429427138247864E-6</v>
      </c>
      <c r="DTN25" s="47">
        <v>8.3734824276103764E-6</v>
      </c>
      <c r="DTO25" s="47">
        <v>6.9622442495142107E-6</v>
      </c>
      <c r="DTP25" s="47">
        <v>2.6899546935533556E-5</v>
      </c>
      <c r="DTQ25" s="47">
        <v>1.1535421327141626E-5</v>
      </c>
      <c r="DTR25" s="47">
        <v>1.0681732564429416E-5</v>
      </c>
      <c r="DTS25" s="47">
        <v>1.949525879287575E-6</v>
      </c>
      <c r="DTT25" s="47">
        <v>1.0351548935823185E-5</v>
      </c>
      <c r="DTU25" s="47">
        <v>2.1848839163285155E-6</v>
      </c>
      <c r="DTV25" s="47">
        <v>2.1072536988297305E-7</v>
      </c>
      <c r="DTW25" s="47">
        <v>3.993416558881872E-5</v>
      </c>
      <c r="DTX25" s="47">
        <v>8.5430784891147912E-5</v>
      </c>
      <c r="DTY25" s="47">
        <v>2.1328089830314543E-5</v>
      </c>
      <c r="DTZ25" s="47">
        <v>6.8473032834161844E-6</v>
      </c>
      <c r="DUA25" s="47">
        <v>5.7275745041284339E-5</v>
      </c>
      <c r="DUB25" s="47">
        <v>3.587750601388847E-6</v>
      </c>
      <c r="DUC25" s="47">
        <v>2.5507398295207746E-4</v>
      </c>
      <c r="DUD25" s="47">
        <v>6.8467039326758941E-7</v>
      </c>
      <c r="DUE25" s="47">
        <v>1.8761003847257482E-5</v>
      </c>
      <c r="DUF25" s="47">
        <v>7.1401356364825637E-6</v>
      </c>
      <c r="DUG25" s="47">
        <v>1.3772266114217798E-6</v>
      </c>
      <c r="DUH25" s="47">
        <v>1.9008080802615908E-6</v>
      </c>
      <c r="DUI25" s="47">
        <v>2.8699514303087433E-6</v>
      </c>
      <c r="DUJ25" s="47">
        <v>2.8607507528933985E-5</v>
      </c>
      <c r="DUK25" s="47">
        <v>1.1056274898431167E-4</v>
      </c>
      <c r="DUL25" s="47">
        <v>1.32588393781492E-5</v>
      </c>
      <c r="DUM25" s="47">
        <v>5.8551278545524625E-6</v>
      </c>
      <c r="DUN25" s="47">
        <v>4.3440896685782752E-6</v>
      </c>
      <c r="DUO25" s="47">
        <v>1.1283873035818304E-6</v>
      </c>
      <c r="DUP25" s="47">
        <v>2.4899159793112356E-5</v>
      </c>
      <c r="DUQ25" s="47">
        <v>8.5501241126421957E-6</v>
      </c>
      <c r="DUR25" s="47">
        <v>3.8864066083740269E-6</v>
      </c>
      <c r="DUS25" s="47">
        <v>2.8410960514529212E-5</v>
      </c>
      <c r="DUT25" s="47">
        <v>1.466350421326907E-6</v>
      </c>
      <c r="DUU25" s="47">
        <v>1.6333136052236505E-5</v>
      </c>
      <c r="DUV25" s="47">
        <v>2.3120476547143095E-5</v>
      </c>
      <c r="DUW25" s="47">
        <v>1.6284748368125721E-5</v>
      </c>
      <c r="DUX25" s="47">
        <v>1.4221593621697847E-5</v>
      </c>
      <c r="DUY25" s="47">
        <v>4.4440142204405682E-5</v>
      </c>
      <c r="DUZ25" s="47">
        <v>6.9213602339295153E-7</v>
      </c>
      <c r="DVA25" s="47">
        <v>7.8028498983090895E-6</v>
      </c>
      <c r="DVB25" s="47">
        <v>1.5047369701074E-5</v>
      </c>
      <c r="DVC25" s="47">
        <v>1.9795323419073311E-5</v>
      </c>
      <c r="DVD25" s="47">
        <v>5.041734828605948E-6</v>
      </c>
      <c r="DVE25" s="47">
        <v>9.1163678610023326E-6</v>
      </c>
      <c r="DVF25" s="47">
        <v>1.5266435006115228E-5</v>
      </c>
      <c r="DVG25" s="47">
        <v>6.8154054187217889E-6</v>
      </c>
      <c r="DVH25" s="47">
        <v>2.0730231944282137E-5</v>
      </c>
      <c r="DVI25" s="47">
        <v>7.5192228712472715E-5</v>
      </c>
      <c r="DVJ25" s="47">
        <v>1.5497495726078169E-5</v>
      </c>
      <c r="DVK25" s="47">
        <v>2.987595706784983E-6</v>
      </c>
      <c r="DVL25" s="47">
        <v>2.4033180286061133E-5</v>
      </c>
      <c r="DVM25" s="47">
        <v>1.6057162411058436E-6</v>
      </c>
      <c r="DVN25" s="47">
        <v>6.7900157423800941E-6</v>
      </c>
      <c r="DVO25" s="47">
        <v>9.5700326997578556E-6</v>
      </c>
      <c r="DVP25" s="47">
        <v>8.6240854114128505E-6</v>
      </c>
      <c r="DVQ25" s="47">
        <v>9.0100162415719252E-6</v>
      </c>
      <c r="DVR25" s="47">
        <v>3.9570818355700702E-6</v>
      </c>
      <c r="DVS25" s="47">
        <v>5.4718922351573965E-6</v>
      </c>
      <c r="DVT25" s="47">
        <v>3.3691198976839275E-7</v>
      </c>
      <c r="DVU25" s="47">
        <v>5.605494018786194E-6</v>
      </c>
      <c r="DVV25" s="47">
        <v>2.4846093411271047E-6</v>
      </c>
      <c r="DVW25" s="47">
        <v>7.3058256514423083E-6</v>
      </c>
      <c r="DVX25" s="47">
        <v>1.3351036640697451E-5</v>
      </c>
      <c r="DVY25" s="47">
        <v>4.249700459964963E-6</v>
      </c>
      <c r="DVZ25" s="47">
        <v>7.0520508823170623E-6</v>
      </c>
      <c r="DWA25" s="47">
        <v>1.7938139902129947E-5</v>
      </c>
      <c r="DWB25" s="47">
        <v>4.8726021251962242E-6</v>
      </c>
      <c r="DWC25" s="47">
        <v>7.9480655706382262E-6</v>
      </c>
      <c r="DWD25" s="47">
        <v>1.6006300174268341E-5</v>
      </c>
      <c r="DWE25" s="47">
        <v>7.3716211885304316E-6</v>
      </c>
      <c r="DWF25" s="47">
        <v>2.177663838805604E-6</v>
      </c>
      <c r="DWG25" s="47">
        <v>1.3505138784328592E-6</v>
      </c>
      <c r="DWH25" s="47">
        <v>1.1819479696580924E-5</v>
      </c>
      <c r="DWI25" s="47">
        <v>1.1985126438088087E-5</v>
      </c>
      <c r="DWJ25" s="47">
        <v>1.0312815965943396E-6</v>
      </c>
      <c r="DWK25" s="47">
        <v>1.439744993010304E-5</v>
      </c>
      <c r="DWL25" s="47">
        <v>7.0741039950650631E-6</v>
      </c>
      <c r="DWM25" s="47">
        <v>1.5266747179311904E-5</v>
      </c>
      <c r="DWN25" s="47">
        <v>7.715618590499997E-6</v>
      </c>
      <c r="DWO25" s="47">
        <v>4.7945598616183694E-6</v>
      </c>
      <c r="DWP25" s="47">
        <v>4.8406446039359773E-6</v>
      </c>
      <c r="DWQ25" s="47">
        <v>1.3879291405797461E-5</v>
      </c>
      <c r="DWR25" s="47">
        <v>2.8424567395237596E-5</v>
      </c>
      <c r="DWS25" s="47">
        <v>2.71139353896345E-7</v>
      </c>
      <c r="DWT25" s="47">
        <v>1.1096880797474716E-5</v>
      </c>
      <c r="DWU25" s="47">
        <v>5.226765543780018E-6</v>
      </c>
      <c r="DWV25" s="47">
        <v>1.5574200437222182E-5</v>
      </c>
      <c r="DWW25" s="47">
        <v>8.4631398270651386E-6</v>
      </c>
      <c r="DWX25" s="47">
        <v>5.226765543780018E-6</v>
      </c>
      <c r="DWY25" s="47">
        <v>4.4441255650016839E-5</v>
      </c>
      <c r="DWZ25" s="47">
        <v>4.5885170030051128E-6</v>
      </c>
      <c r="DXA25" s="47">
        <v>1.1379648398150064E-5</v>
      </c>
      <c r="DXB25" s="47">
        <v>5.4977291909499247E-6</v>
      </c>
      <c r="DXC25" s="47">
        <v>3.453896904303208E-6</v>
      </c>
      <c r="DXD25" s="47">
        <v>5.4285703161674282E-6</v>
      </c>
      <c r="DXE25" s="47">
        <v>3.8464802460353059E-5</v>
      </c>
      <c r="DXF25" s="47">
        <v>1.0429178323295533E-6</v>
      </c>
      <c r="DXG25" s="47">
        <v>3.4845833008392085E-6</v>
      </c>
      <c r="DXH25" s="47">
        <v>1.732711823669315E-5</v>
      </c>
      <c r="DXI25" s="47">
        <v>9.7956967274730736E-6</v>
      </c>
      <c r="DXJ25" s="47">
        <v>6.4701726385199662E-7</v>
      </c>
      <c r="DXK25" s="47">
        <v>5.3324860940805087E-6</v>
      </c>
      <c r="DXL25" s="47">
        <v>9.1026860381028794E-7</v>
      </c>
      <c r="DXM25" s="47">
        <v>7.0072224133573542E-6</v>
      </c>
      <c r="DXN25" s="47">
        <v>5.3324860940805087E-6</v>
      </c>
      <c r="DXO25" s="47">
        <v>7.0072224133573542E-6</v>
      </c>
      <c r="DXP25" s="47">
        <v>3.3917639146556764E-6</v>
      </c>
      <c r="DXQ25" s="47">
        <v>9.8417969558343838E-6</v>
      </c>
      <c r="DXR25" s="47">
        <v>3.570464555158248E-6</v>
      </c>
      <c r="DXS25" s="47">
        <v>1.0876821765415809E-6</v>
      </c>
      <c r="DXT25" s="47">
        <v>1.2095063985456821E-6</v>
      </c>
      <c r="DXU25" s="47">
        <v>5.8965971821447704E-6</v>
      </c>
      <c r="DXV25" s="47">
        <v>2.9963498137400317E-6</v>
      </c>
      <c r="DXW25" s="47">
        <v>1.0438665534370799E-5</v>
      </c>
      <c r="DXX25" s="47">
        <v>9.7639349502288274E-6</v>
      </c>
      <c r="DXY25" s="47">
        <v>1.0438665534370799E-5</v>
      </c>
      <c r="DXZ25" s="47">
        <v>9.3138393721818239E-6</v>
      </c>
      <c r="DYA25" s="47">
        <v>6.5256676280797362E-6</v>
      </c>
      <c r="DYB25" s="47">
        <v>5.3270493746880793E-6</v>
      </c>
      <c r="DYC25" s="47">
        <v>5.7482644986928907E-5</v>
      </c>
      <c r="DYD25" s="47">
        <v>3.7170776263493684E-6</v>
      </c>
      <c r="DYE25" s="47">
        <v>2.0874282263005514E-5</v>
      </c>
      <c r="DYF25" s="47">
        <v>8.2900504255082804E-6</v>
      </c>
      <c r="DYG25" s="47">
        <v>7.6229728544570536E-6</v>
      </c>
      <c r="DYH25" s="47">
        <v>6.4660287931632725E-7</v>
      </c>
      <c r="DYI25" s="47">
        <v>8.2900504255082804E-6</v>
      </c>
      <c r="DYJ25" s="47">
        <v>6.3546445618710026E-6</v>
      </c>
      <c r="DYK25" s="47">
        <v>5.6807898019397293E-6</v>
      </c>
      <c r="DYL25" s="47">
        <v>5.3196221204060223E-6</v>
      </c>
      <c r="DYM25" s="47">
        <v>4.0707517589462157E-5</v>
      </c>
      <c r="DYN25" s="47">
        <v>3.9384743991092564E-5</v>
      </c>
      <c r="DYO25" s="47">
        <v>4.7377287585661059E-6</v>
      </c>
      <c r="DYP25" s="47">
        <v>6.7366039486852578E-7</v>
      </c>
      <c r="DYQ25" s="47">
        <v>6.9190760149293626E-7</v>
      </c>
      <c r="DYR25" s="47">
        <v>6.4412596468395325E-6</v>
      </c>
      <c r="DYS25" s="47">
        <v>6.7366039486852578E-7</v>
      </c>
      <c r="DYT25" s="47">
        <v>1.9691294690804893E-6</v>
      </c>
      <c r="DYU25" s="47">
        <v>3.2198029048436588E-5</v>
      </c>
      <c r="DYV25" s="47">
        <v>7.2973027539445719E-6</v>
      </c>
      <c r="DYW25" s="47">
        <v>7.521724421419288E-6</v>
      </c>
      <c r="DYX25" s="47">
        <v>7.1506067538026247E-6</v>
      </c>
      <c r="DYY25" s="47">
        <v>8.656148191224994E-6</v>
      </c>
      <c r="DYZ25" s="47">
        <v>7.521724421419288E-6</v>
      </c>
      <c r="DZA25" s="47">
        <v>6.3207038439625428E-6</v>
      </c>
      <c r="DZB25" s="47">
        <v>3.7184666658411788E-6</v>
      </c>
      <c r="DZC25" s="47">
        <v>4.0125285824209905E-6</v>
      </c>
      <c r="DZD25" s="47">
        <v>1.4156029886253342E-6</v>
      </c>
      <c r="DZE25" s="47">
        <v>7.8579659863673726E-6</v>
      </c>
      <c r="DZF25" s="47">
        <v>7.8579659863673726E-6</v>
      </c>
      <c r="DZG25" s="47">
        <v>6.6521957481601484E-6</v>
      </c>
      <c r="DZH25" s="47">
        <v>2.4853759408649116E-6</v>
      </c>
      <c r="DZI25" s="47">
        <v>4.8414405557168632E-6</v>
      </c>
      <c r="DZJ25" s="47">
        <v>3.9822189897333678E-6</v>
      </c>
      <c r="DZK25" s="47">
        <v>9.7413493508855466E-7</v>
      </c>
      <c r="DZL25" s="47">
        <v>2.3823998832582311E-6</v>
      </c>
      <c r="DZM25" s="47">
        <v>1.0323841549612347E-5</v>
      </c>
      <c r="DZN25" s="47">
        <v>3.4770380935731774E-6</v>
      </c>
      <c r="DZO25" s="47">
        <v>1.025760359229953E-6</v>
      </c>
      <c r="DZP25" s="47">
        <v>7.2068584618743366E-6</v>
      </c>
      <c r="DZQ25" s="47">
        <v>6.6655370729992526E-7</v>
      </c>
      <c r="DZR25" s="47">
        <v>6.4764146013832996E-6</v>
      </c>
      <c r="DZS25" s="47">
        <v>6.5439390113560794E-6</v>
      </c>
      <c r="DZT25" s="47">
        <v>5.7697854850474948E-6</v>
      </c>
      <c r="DZU25" s="47">
        <v>1.0323841549612347E-5</v>
      </c>
      <c r="DZV25" s="47">
        <v>3.4138805153104551E-6</v>
      </c>
      <c r="DZW25" s="47">
        <v>8.3685418800393937E-7</v>
      </c>
      <c r="DZX25" s="47">
        <v>5.3562164832924155E-6</v>
      </c>
      <c r="DZY25" s="47">
        <v>3.577495772139051E-6</v>
      </c>
      <c r="DZZ25" s="47">
        <v>3.5098171379612143E-6</v>
      </c>
      <c r="EAA25" s="47">
        <v>3.7292688673672992E-6</v>
      </c>
      <c r="EAB25" s="47">
        <v>5.6690446701278409E-6</v>
      </c>
      <c r="EAC25" s="47">
        <v>5.6690446701278409E-6</v>
      </c>
      <c r="EAD25" s="47">
        <v>6.8302037794643923E-6</v>
      </c>
      <c r="EAE25" s="47">
        <v>2.8296017026833045E-6</v>
      </c>
      <c r="EAF25" s="47">
        <v>7.3025058649790272E-7</v>
      </c>
      <c r="EAG25" s="47">
        <v>6.5949629906694135E-7</v>
      </c>
      <c r="EAH25" s="47">
        <v>6.8076008513227505E-7</v>
      </c>
      <c r="EAI25" s="47">
        <v>7.0910285447062082E-7</v>
      </c>
      <c r="EAJ25" s="47">
        <v>3.7639593554651771E-7</v>
      </c>
      <c r="EAK25" s="47">
        <v>4.8000204842714181E-6</v>
      </c>
      <c r="EAL25" s="47">
        <v>7.4317018487686215E-7</v>
      </c>
      <c r="EAM25" s="47">
        <v>6.8723795227578172E-6</v>
      </c>
      <c r="EAN25" s="47">
        <v>5.8144819963144499E-5</v>
      </c>
      <c r="EAO25" s="47">
        <v>1.5632081894528518E-6</v>
      </c>
      <c r="EAP25" s="47">
        <v>8.1420524730609838E-7</v>
      </c>
      <c r="EAQ25" s="47">
        <v>5.2111026241438846E-7</v>
      </c>
      <c r="EAR25" s="47">
        <v>3.5309700958855045E-6</v>
      </c>
      <c r="EAS25" s="47">
        <v>2.5754620001594363E-4</v>
      </c>
      <c r="EAT25" s="47">
        <v>2.4777606688519457E-5</v>
      </c>
      <c r="EAU25" s="47">
        <v>8.6364611296953109E-6</v>
      </c>
      <c r="EAV25" s="47">
        <v>9.145791240356507E-6</v>
      </c>
      <c r="EAW25" s="47">
        <v>9.0305402279317419E-6</v>
      </c>
      <c r="EAX25" s="47">
        <v>4.2319694686617929E-6</v>
      </c>
      <c r="EAY25" s="47">
        <v>4.3631910547066279E-6</v>
      </c>
      <c r="EAZ25" s="47">
        <v>6.6150937362007262E-6</v>
      </c>
      <c r="EBA25" s="47">
        <v>7.4990694935575248E-7</v>
      </c>
      <c r="EBB25" s="47">
        <v>1.961505501683333E-6</v>
      </c>
      <c r="EBC25" s="47">
        <v>3.9009268162398224E-5</v>
      </c>
      <c r="EBD25" s="47">
        <v>7.4462602153585587E-6</v>
      </c>
      <c r="EBE25" s="47">
        <v>4.8726021251962242E-6</v>
      </c>
      <c r="EBF25" s="47">
        <v>2.871795042888927E-5</v>
      </c>
      <c r="EBG25" s="47">
        <v>4.2022379762906138E-5</v>
      </c>
      <c r="EBH25" s="47">
        <v>1.8550820932053507E-5</v>
      </c>
      <c r="EBI25" s="47">
        <v>1.3051683677026952E-5</v>
      </c>
      <c r="EBJ25" s="47">
        <v>4.7427224383714949E-5</v>
      </c>
      <c r="EBK25" s="47">
        <v>6.1035306093833303E-7</v>
      </c>
      <c r="EBL25" s="47">
        <v>1.9677368923474443E-6</v>
      </c>
      <c r="EBM25" s="47">
        <v>4.9753304423830848E-6</v>
      </c>
      <c r="EBN25" s="47">
        <v>1.1737237051889931E-5</v>
      </c>
      <c r="EBO25" s="47">
        <v>4.9080543090411139E-6</v>
      </c>
      <c r="EBP25" s="47">
        <v>1.4271049417913019E-5</v>
      </c>
      <c r="EBQ25" s="47">
        <v>1.9595947937895557E-6</v>
      </c>
      <c r="EBR25" s="47">
        <v>2.2590994493102924E-6</v>
      </c>
      <c r="EBS25" s="47">
        <v>2.7506960806696765E-6</v>
      </c>
      <c r="EBT25" s="47">
        <v>4.5942624579866984E-6</v>
      </c>
      <c r="EBU25" s="47">
        <v>3.1700609426461887E-6</v>
      </c>
      <c r="EBV25" s="47">
        <v>3.6454303854031211E-5</v>
      </c>
      <c r="EBW25" s="47">
        <v>5.7391726720552664E-6</v>
      </c>
      <c r="EBX25" s="47">
        <v>6.2478070923138883E-5</v>
      </c>
      <c r="EBY25" s="47">
        <v>6.1747543704550871E-6</v>
      </c>
      <c r="EBZ25" s="47">
        <v>3.7686782092516036E-6</v>
      </c>
      <c r="ECA25" s="47">
        <v>8.4329200074701834E-6</v>
      </c>
      <c r="ECB25" s="47">
        <v>1.8952946992301044E-4</v>
      </c>
      <c r="ECC25" s="47">
        <v>3.5614594898659536E-6</v>
      </c>
      <c r="ECD25" s="47">
        <v>4.6796644784873543E-6</v>
      </c>
      <c r="ECE25" s="47">
        <v>2.2984941390022723E-6</v>
      </c>
      <c r="ECF25" s="47">
        <v>4.2751733989344184E-6</v>
      </c>
      <c r="ECG25" s="47">
        <v>1.4444577861363554E-6</v>
      </c>
      <c r="ECH25" s="47">
        <v>4.901219990495923E-6</v>
      </c>
      <c r="ECI25" s="47">
        <v>8.4976153824250559E-5</v>
      </c>
      <c r="ECJ25" s="47">
        <v>5.2926223623624028E-5</v>
      </c>
      <c r="ECK25" s="47">
        <v>3.0767859576372628E-6</v>
      </c>
      <c r="ECL25" s="47">
        <v>6.4088953356069748E-5</v>
      </c>
      <c r="ECM25" s="47">
        <v>5.4167856799411239E-7</v>
      </c>
      <c r="ECN25" s="47">
        <v>8.107152542015007E-6</v>
      </c>
      <c r="ECO25" s="47">
        <v>8.4547626657139661E-6</v>
      </c>
      <c r="ECP25" s="47">
        <v>9.3467254374371246E-7</v>
      </c>
      <c r="ECQ25" s="47">
        <v>5.5811725186926786E-6</v>
      </c>
      <c r="ECR25" s="47">
        <v>1.0087148839461134E-6</v>
      </c>
      <c r="ECS25" s="47">
        <v>2.0954946792237697E-7</v>
      </c>
      <c r="ECT25" s="47">
        <v>1.2590168436880218E-5</v>
      </c>
      <c r="ECU25" s="47">
        <v>2.6262374018831115E-5</v>
      </c>
      <c r="ECV25" s="47">
        <v>2.0441224572234221E-5</v>
      </c>
      <c r="ECW25" s="47">
        <v>1.2239116202321753E-5</v>
      </c>
      <c r="ECX25" s="47">
        <v>2.1065571176402676E-5</v>
      </c>
      <c r="ECY25" s="47">
        <v>3.6688884015393608E-6</v>
      </c>
      <c r="ECZ25" s="47">
        <v>7.6236899386858344E-5</v>
      </c>
      <c r="EDA25" s="47">
        <v>1.4753921902024251E-4</v>
      </c>
      <c r="EDB25" s="47">
        <v>1.3103630597223891E-5</v>
      </c>
      <c r="EDC25" s="47">
        <v>1.232517298723546E-5</v>
      </c>
      <c r="EDD25" s="47">
        <v>6.7905371475958793E-5</v>
      </c>
      <c r="EDE25" s="47">
        <v>1.6871590133028665E-5</v>
      </c>
      <c r="EDF25" s="47">
        <v>1.3385835473149276E-4</v>
      </c>
      <c r="EDG25" s="47">
        <v>1.1889357883559395E-4</v>
      </c>
      <c r="EDH25" s="47">
        <v>3.2847858747384519E-6</v>
      </c>
      <c r="EDI25" s="47">
        <v>2.2050318606652929E-5</v>
      </c>
      <c r="EDJ25" s="47">
        <v>1.843306497686846E-4</v>
      </c>
      <c r="EDK25" s="47">
        <v>4.8718011987321287E-6</v>
      </c>
      <c r="EDL25" s="47">
        <v>1.7129302279631916E-4</v>
      </c>
      <c r="EDM25" s="47">
        <v>2.9015508806346272E-4</v>
      </c>
      <c r="EDN25" s="47">
        <v>3.417037397403435E-5</v>
      </c>
      <c r="EDO25" s="47">
        <v>4.1269479104589546E-5</v>
      </c>
      <c r="EDP25" s="47">
        <v>4.2003007344719733E-5</v>
      </c>
      <c r="EDQ25" s="47">
        <v>5.3631613016389117E-5</v>
      </c>
      <c r="EDR25" s="47">
        <v>1.1140561032723449E-5</v>
      </c>
      <c r="EDS25" s="47">
        <v>2.9093356870477064E-6</v>
      </c>
      <c r="EDT25" s="47">
        <v>1.1894609390177818E-5</v>
      </c>
      <c r="EDU25" s="47">
        <v>8.524346276355678E-7</v>
      </c>
      <c r="EDV25" s="47">
        <v>6.2247011685307958E-7</v>
      </c>
      <c r="EDW25" s="47">
        <v>2.4322679246205076E-6</v>
      </c>
      <c r="EDX25" s="47">
        <v>1.3270692543227431E-4</v>
      </c>
      <c r="EDY25" s="47">
        <v>3.3334753212504455E-5</v>
      </c>
      <c r="EDZ25" s="47">
        <v>1.1825649336970352E-5</v>
      </c>
      <c r="EEA25" s="47">
        <v>2.621529551269282E-5</v>
      </c>
      <c r="EEB25" s="47">
        <v>9.1197488084669687E-5</v>
      </c>
      <c r="EEC25" s="47">
        <v>7.8632735318614069E-7</v>
      </c>
      <c r="EED25" s="47">
        <v>2.6030796546655237E-5</v>
      </c>
      <c r="EEE25" s="47">
        <v>1.9755275524592253E-5</v>
      </c>
      <c r="EEF25" s="47">
        <v>1.9866559604467111E-5</v>
      </c>
      <c r="EEG25" s="47">
        <v>8.911784254288091E-6</v>
      </c>
      <c r="EEH25" s="47">
        <v>3.1952084525535874E-6</v>
      </c>
      <c r="EEI25" s="47">
        <v>5.7576624416948668E-5</v>
      </c>
      <c r="EEJ25" s="47">
        <v>3.9441483185480839E-6</v>
      </c>
      <c r="EEK25" s="47">
        <v>1.1620302593622231E-5</v>
      </c>
      <c r="EEL25" s="47">
        <v>4.1445509176010058E-7</v>
      </c>
      <c r="EEM25" s="47">
        <v>6.3930739323387756E-6</v>
      </c>
      <c r="EEN25" s="47">
        <v>5.483174807189824E-5</v>
      </c>
      <c r="EEO25" s="47">
        <v>5.9885624749951174E-5</v>
      </c>
      <c r="EEP25" s="47">
        <v>5.3716227642922225E-6</v>
      </c>
      <c r="EEQ25" s="47">
        <v>2.2183272238003446E-7</v>
      </c>
      <c r="EER25" s="47">
        <v>2.3104501265706814E-5</v>
      </c>
      <c r="EES25" s="47">
        <v>1.6061688699959634E-6</v>
      </c>
      <c r="EET25" s="47">
        <v>1.6953608332021815E-6</v>
      </c>
      <c r="EEU25" s="47">
        <v>7.3666451695920944E-7</v>
      </c>
      <c r="EEV25" s="47">
        <v>4.5898988275032997E-5</v>
      </c>
      <c r="EEW25" s="47">
        <v>5.1332037218982815E-5</v>
      </c>
      <c r="EEX25" s="47">
        <v>4.632778625869243E-5</v>
      </c>
      <c r="EEY25" s="47">
        <v>6.3729984979214066E-7</v>
      </c>
      <c r="EEZ25" s="47">
        <v>2.9577338985224902E-6</v>
      </c>
      <c r="EFA25" s="47">
        <v>1.682185264688845E-4</v>
      </c>
      <c r="EFB25" s="47">
        <v>2.1796876838479252E-5</v>
      </c>
      <c r="EFC25" s="47">
        <v>7.677627133874869E-7</v>
      </c>
      <c r="EFD25" s="47">
        <v>4.055287570445245E-7</v>
      </c>
      <c r="EFE25" s="47">
        <v>6.4942929043988542E-7</v>
      </c>
      <c r="EFF25" s="47">
        <v>5.6687868929817545E-5</v>
      </c>
      <c r="EFG25" s="47">
        <v>6.0638423977628572E-7</v>
      </c>
      <c r="EFH25" s="47">
        <v>1.2990715561103567E-6</v>
      </c>
      <c r="EFI25" s="47">
        <v>1.1549677888267003E-6</v>
      </c>
      <c r="EFJ25" s="47">
        <v>4.0727758498736752E-5</v>
      </c>
      <c r="EFK25" s="47">
        <v>6.281044464895579E-6</v>
      </c>
      <c r="EFL25" s="47">
        <v>2.2341755497325759E-5</v>
      </c>
      <c r="EFM25" s="47">
        <v>1.4147858823505651E-6</v>
      </c>
      <c r="EFN25" s="47">
        <v>9.5993116356459345E-3</v>
      </c>
      <c r="EFO25" s="47">
        <v>9.2386732464483149E-6</v>
      </c>
      <c r="EFP25" s="47">
        <v>7.5214851640501645E-6</v>
      </c>
      <c r="EFQ25" s="47">
        <v>4.6908709881266073E-6</v>
      </c>
      <c r="EFR25" s="47">
        <v>4.405704752403362E-5</v>
      </c>
      <c r="EFS25" s="47">
        <v>1.0564369754838679E-6</v>
      </c>
      <c r="EFT25" s="47">
        <v>1.1775171602229219E-5</v>
      </c>
      <c r="EFU25" s="47">
        <v>2.7564365816334595E-6</v>
      </c>
      <c r="EFV25" s="47">
        <v>8.724009181386186E-6</v>
      </c>
      <c r="EFW25" s="47">
        <v>2.1539890820195813E-6</v>
      </c>
      <c r="EFX25" s="47">
        <v>1.5808777349179599E-5</v>
      </c>
      <c r="EFY25" s="47">
        <v>2.7175485344404264E-5</v>
      </c>
      <c r="EFZ25" s="47">
        <v>1.3698991428407609E-5</v>
      </c>
      <c r="EGA25" s="47">
        <v>2.4196655700052556E-6</v>
      </c>
      <c r="EGB25" s="47">
        <v>3.6005856986182293E-5</v>
      </c>
      <c r="EGC25" s="47">
        <v>3.7205930077702538E-6</v>
      </c>
      <c r="EGD25" s="47">
        <v>6.2710333125192148E-7</v>
      </c>
      <c r="EGE25" s="47">
        <v>2.0037724154997937E-6</v>
      </c>
      <c r="EGF25" s="47">
        <v>1.8011768915116956E-5</v>
      </c>
      <c r="EGG25" s="47">
        <v>1.3014720430773901E-6</v>
      </c>
      <c r="EGH25" s="47">
        <v>2.67229834902776E-5</v>
      </c>
      <c r="EGI25" s="47">
        <v>6.5426646866501843E-6</v>
      </c>
      <c r="EGJ25" s="47">
        <v>2.4307806208322394E-5</v>
      </c>
      <c r="EGK25" s="47">
        <v>5.6160095387428911E-7</v>
      </c>
      <c r="EGL25" s="47">
        <v>5.9008612482762909E-6</v>
      </c>
      <c r="EGM25" s="47">
        <v>4.2958166283318052E-5</v>
      </c>
      <c r="EGN25" s="47">
        <v>1.1285035880694069E-6</v>
      </c>
      <c r="EGO25" s="47">
        <v>1.3497238787117374E-6</v>
      </c>
      <c r="EGP25" s="47">
        <v>6.191057508314121E-7</v>
      </c>
      <c r="EGQ25" s="47">
        <v>3.0817453762899526E-7</v>
      </c>
      <c r="EGR25" s="47">
        <v>2.5787303536828924E-5</v>
      </c>
      <c r="EGS25" s="47">
        <v>4.2885108697767877E-6</v>
      </c>
      <c r="EGT25" s="47">
        <v>1.0119141800778961E-5</v>
      </c>
      <c r="EGU25" s="47">
        <v>1.4743145899056363E-4</v>
      </c>
      <c r="EGV25" s="47">
        <v>1.3382578015329151E-6</v>
      </c>
      <c r="EGW25" s="47">
        <v>6.7651873282302367E-7</v>
      </c>
      <c r="EGX25" s="47">
        <v>3.4021005861643892E-5</v>
      </c>
      <c r="EGY25" s="47">
        <v>1.0304335966828809E-6</v>
      </c>
      <c r="EGZ25" s="47">
        <v>8.5610172664743152E-6</v>
      </c>
      <c r="EHA25" s="47">
        <v>8.8303987325373834E-6</v>
      </c>
      <c r="EHB25" s="47">
        <v>7.2387615620409708E-5</v>
      </c>
      <c r="EHC25" s="47">
        <v>2.8990825606170683E-6</v>
      </c>
      <c r="EHD25" s="47">
        <v>1.0054420148899436E-4</v>
      </c>
      <c r="EHE25" s="47">
        <v>6.1691460435200373E-5</v>
      </c>
      <c r="EHF25" s="47">
        <v>1.7638305466321799E-5</v>
      </c>
      <c r="EHG25" s="47">
        <v>1.3598813018893326E-5</v>
      </c>
      <c r="EHH25" s="47">
        <v>1.5098429827122727E-5</v>
      </c>
      <c r="EHI25" s="47">
        <v>2.3359072263492741E-5</v>
      </c>
      <c r="EHJ25" s="47">
        <v>4.0475217127145347E-6</v>
      </c>
      <c r="EHK25" s="47">
        <v>7.7650173501564532E-5</v>
      </c>
      <c r="EHL25" s="47">
        <v>2.7439449892830644E-5</v>
      </c>
      <c r="EHM25" s="47">
        <v>1.6498457440970991E-5</v>
      </c>
      <c r="EHN25" s="47">
        <v>5.6711045394150576E-5</v>
      </c>
      <c r="EHO25" s="47">
        <v>1.5581639257371798E-5</v>
      </c>
      <c r="EHP25" s="47">
        <v>2.4460307034918119E-5</v>
      </c>
      <c r="EHQ25" s="47">
        <v>9.9758746713001979E-8</v>
      </c>
      <c r="EHR25" s="47">
        <v>6.4005813654882166E-5</v>
      </c>
      <c r="EHS25" s="47">
        <v>3.7645625059094391E-6</v>
      </c>
      <c r="EHT25" s="47">
        <v>1.3419772287191838E-5</v>
      </c>
      <c r="EHU25" s="47">
        <v>3.0272534031315216E-6</v>
      </c>
      <c r="EHV25" s="47">
        <v>5.0949922308379582E-6</v>
      </c>
      <c r="EHW25" s="47">
        <v>1.0360473373740419E-5</v>
      </c>
      <c r="EHX25" s="47">
        <v>3.0133281248650667E-6</v>
      </c>
      <c r="EHY25" s="47">
        <v>2.9000454805121969E-5</v>
      </c>
      <c r="EHZ25" s="47">
        <v>5.3134530966967434E-7</v>
      </c>
      <c r="EIA25" s="47">
        <v>1.9076078641581058E-6</v>
      </c>
      <c r="EIB25" s="47">
        <v>1.8319856565680485E-5</v>
      </c>
      <c r="EIC25" s="47">
        <v>8.4897383671632903E-6</v>
      </c>
      <c r="EID25" s="47">
        <v>6.6801432763673451E-6</v>
      </c>
      <c r="EIE25" s="47">
        <v>2.4569658698599752E-5</v>
      </c>
      <c r="EIF25" s="47">
        <v>1.2240468145537553E-4</v>
      </c>
      <c r="EIG25" s="47">
        <v>1.8525390818555937E-5</v>
      </c>
      <c r="EIH25" s="47">
        <v>6.6357526885224498E-5</v>
      </c>
      <c r="EII25" s="47">
        <v>4.8360651109241629E-6</v>
      </c>
      <c r="EIJ25" s="47">
        <v>1.7057796999227668E-5</v>
      </c>
      <c r="EIK25" s="47">
        <v>1.4100460012863206E-4</v>
      </c>
      <c r="EIL25" s="47">
        <v>9.2852996502805008E-4</v>
      </c>
      <c r="EIM25" s="47">
        <v>1.5680685768506433E-5</v>
      </c>
      <c r="EIN25" s="47">
        <v>3.113933834281093E-5</v>
      </c>
      <c r="EIO25" s="47">
        <v>3.2412678513562814E-5</v>
      </c>
      <c r="EIP25" s="47">
        <v>7.1967714651758894E-6</v>
      </c>
      <c r="EIQ25" s="47">
        <v>5.0753239679749846E-6</v>
      </c>
      <c r="EIR25" s="47">
        <v>8.103775911864629E-6</v>
      </c>
      <c r="EIS25" s="47">
        <v>2.0517803014748477E-5</v>
      </c>
      <c r="EIT25" s="47">
        <v>1.5883873082021631E-6</v>
      </c>
      <c r="EIU25" s="47">
        <v>4.8789399181256567E-6</v>
      </c>
      <c r="EIV25" s="47">
        <v>3.2156829323641588E-6</v>
      </c>
      <c r="EIW25" s="47">
        <v>3.609710547059151E-6</v>
      </c>
      <c r="EIX25" s="47">
        <v>6.4265559285351357E-5</v>
      </c>
      <c r="EIY25" s="47">
        <v>3.1088743999895767E-6</v>
      </c>
      <c r="EIZ25" s="47">
        <v>1.5199031894670068E-5</v>
      </c>
      <c r="EJA25" s="47">
        <v>1.473356026403484E-5</v>
      </c>
      <c r="EJB25" s="47">
        <v>3.9526817713432726E-5</v>
      </c>
      <c r="EJC25" s="47">
        <v>9.3278694839455857E-6</v>
      </c>
      <c r="EJD25" s="47">
        <v>3.4570819896048531E-5</v>
      </c>
      <c r="EJE25" s="47">
        <v>1.3692112694094215E-5</v>
      </c>
      <c r="EJF25" s="47">
        <v>1.7310368435095009E-5</v>
      </c>
      <c r="EJG25" s="47">
        <v>3.1909329514012819E-6</v>
      </c>
      <c r="EJH25" s="47">
        <v>1.3798671315802517E-6</v>
      </c>
      <c r="EJI25" s="47">
        <v>1.2537372453246782E-6</v>
      </c>
      <c r="EJJ25" s="47">
        <v>1.1907320961050733E-5</v>
      </c>
      <c r="EJK25" s="47">
        <v>2.6986192503980564E-6</v>
      </c>
      <c r="EJL25" s="47">
        <v>1.8476090071532237E-6</v>
      </c>
      <c r="EJM25" s="47">
        <v>1.9176826174283131E-5</v>
      </c>
      <c r="EJN25" s="47">
        <v>9.4312413142347089E-5</v>
      </c>
      <c r="EJO25" s="47">
        <v>5.7752947523525019E-5</v>
      </c>
      <c r="EJP25" s="47">
        <v>6.5992179327996293E-6</v>
      </c>
      <c r="EJQ25" s="47">
        <v>9.6313572737661165E-7</v>
      </c>
      <c r="EJR25" s="47">
        <v>1.0584886063381403E-5</v>
      </c>
      <c r="EJS25" s="47">
        <v>4.7542718597784115E-6</v>
      </c>
      <c r="EJT25" s="47">
        <v>1.5523297871832661E-6</v>
      </c>
      <c r="EJU25" s="47">
        <v>1.5759363103031931E-5</v>
      </c>
      <c r="EJV25" s="47">
        <v>2.635336072393858E-5</v>
      </c>
      <c r="EJW25" s="47">
        <v>1.2875905330800161E-6</v>
      </c>
      <c r="EJX25" s="47">
        <v>2.0633458420408757E-5</v>
      </c>
      <c r="EJY25" s="47">
        <v>4.157138213043756E-6</v>
      </c>
      <c r="EJZ25" s="47">
        <v>1.271576339682868E-5</v>
      </c>
      <c r="EKA25" s="47">
        <v>1.225853843215422E-6</v>
      </c>
      <c r="EKB25" s="47">
        <v>2.3789135121348185E-6</v>
      </c>
      <c r="EKC25" s="47">
        <v>3.6125953529731319E-5</v>
      </c>
      <c r="EKD25" s="47">
        <v>4.9740277018917965E-5</v>
      </c>
      <c r="EKE25" s="47">
        <v>9.0711127066069362E-7</v>
      </c>
      <c r="EKF25" s="47">
        <v>2.8969708055190359E-7</v>
      </c>
      <c r="EKG25" s="47">
        <v>2.7197369299582831E-6</v>
      </c>
      <c r="EKH25" s="47">
        <v>2.8612534651623486E-7</v>
      </c>
      <c r="EKI25" s="47">
        <v>2.1249279155409575E-6</v>
      </c>
      <c r="EKJ25" s="47">
        <v>2.8974064332471574E-4</v>
      </c>
      <c r="EKK25" s="47">
        <v>1.8793018015809132E-5</v>
      </c>
      <c r="EKL25" s="47">
        <v>2.3423602617926132E-6</v>
      </c>
      <c r="EKM25" s="47">
        <v>5.9221988816815688E-6</v>
      </c>
      <c r="EKN25" s="47">
        <v>2.5044294117649337E-4</v>
      </c>
      <c r="EKO25" s="47">
        <v>1.3244035167403784E-6</v>
      </c>
      <c r="EKP25" s="47">
        <v>1.1945524638959874E-6</v>
      </c>
      <c r="EKQ25" s="47">
        <v>2.4580031025039893E-6</v>
      </c>
      <c r="EKR25" s="47">
        <v>1.2621978722370431E-6</v>
      </c>
      <c r="EKS25" s="47">
        <v>3.4588985690791885E-6</v>
      </c>
      <c r="EKT25" s="47">
        <v>3.5024975580031448E-5</v>
      </c>
      <c r="EKU25" s="47">
        <v>4.5909882480387055E-6</v>
      </c>
      <c r="EKV25" s="47">
        <v>9.060744684828186E-4</v>
      </c>
      <c r="EKW25" s="47">
        <v>6.7876175094320497E-5</v>
      </c>
      <c r="EKX25" s="47">
        <v>2.7343559126473618E-5</v>
      </c>
      <c r="EKY25" s="47">
        <v>8.4163271281364133E-6</v>
      </c>
      <c r="EKZ25" s="47">
        <v>1.5332623675594299E-6</v>
      </c>
      <c r="ELA25" s="47">
        <v>1.1096143229669974E-6</v>
      </c>
      <c r="ELB25" s="47">
        <v>1.8611968794135286E-6</v>
      </c>
      <c r="ELC25" s="47">
        <v>5.3751639247815563E-6</v>
      </c>
      <c r="ELD25" s="47">
        <v>5.9100367355128528E-5</v>
      </c>
      <c r="ELE25" s="47">
        <v>1.1903086961662675E-6</v>
      </c>
      <c r="ELF25" s="47">
        <v>1.1798931194557292E-6</v>
      </c>
      <c r="ELG25" s="47">
        <v>1.7656508862553113E-5</v>
      </c>
      <c r="ELH25" s="47">
        <v>2.9704993000500712E-7</v>
      </c>
      <c r="ELI25" s="47">
        <v>5.2145349046384005E-6</v>
      </c>
      <c r="ELJ25" s="47">
        <v>8.4631998975037522E-5</v>
      </c>
      <c r="ELK25" s="47">
        <v>1.2040184595501652E-4</v>
      </c>
      <c r="ELL25" s="47">
        <v>9.917350554504072E-7</v>
      </c>
      <c r="ELM25" s="47">
        <v>3.2230276021899206E-5</v>
      </c>
      <c r="ELN25" s="47">
        <v>1.1595733549142031E-5</v>
      </c>
      <c r="ELO25" s="47">
        <v>1.5825519734723468E-5</v>
      </c>
      <c r="ELP25" s="47">
        <v>2.2544110548346579E-5</v>
      </c>
      <c r="ELQ25" s="47">
        <v>3.7106561913165175E-5</v>
      </c>
      <c r="ELR25" s="47">
        <v>3.6138116226501135E-6</v>
      </c>
      <c r="ELS25" s="47">
        <v>2.1218095019629866E-7</v>
      </c>
      <c r="ELT25" s="47">
        <v>5.4183755952222633E-5</v>
      </c>
      <c r="ELU25" s="47">
        <v>8.1336326546465807E-5</v>
      </c>
      <c r="ELV25" s="47">
        <v>1.2522011256124818E-5</v>
      </c>
      <c r="ELW25" s="47">
        <v>1.0131606992566819E-5</v>
      </c>
      <c r="ELX25" s="47">
        <v>3.8994036919959135E-5</v>
      </c>
      <c r="ELY25" s="47">
        <v>5.4537082575390371E-6</v>
      </c>
      <c r="ELZ25" s="47">
        <v>1.7132683067501217E-5</v>
      </c>
      <c r="EMA25" s="47">
        <v>5.9026345834672593E-5</v>
      </c>
      <c r="EMB25" s="47">
        <v>6.9170814565570418E-6</v>
      </c>
      <c r="EMC25" s="47">
        <v>4.0775288164721148E-6</v>
      </c>
      <c r="EMD25" s="47">
        <v>1.6189449209584976E-5</v>
      </c>
      <c r="EME25" s="47">
        <v>8.4925467825946409E-6</v>
      </c>
      <c r="EMF25" s="47">
        <v>8.0039539908047704E-6</v>
      </c>
      <c r="EMG25" s="47">
        <v>4.8599133184702245E-6</v>
      </c>
      <c r="EMH25" s="47">
        <v>6.0153951894895978E-7</v>
      </c>
      <c r="EMI25" s="47">
        <v>1.166804246584996E-6</v>
      </c>
      <c r="EMJ25" s="47">
        <v>1.9328662494392653E-4</v>
      </c>
      <c r="EMK25" s="47">
        <v>3.642551692630501E-4</v>
      </c>
      <c r="EML25" s="47">
        <v>8.6382959791087868E-6</v>
      </c>
      <c r="EMM25" s="47">
        <v>1.0874114278587766E-5</v>
      </c>
      <c r="EMN25" s="47">
        <v>1.2630802491904663E-7</v>
      </c>
      <c r="EMO25" s="47">
        <v>3.8418025892079459E-5</v>
      </c>
      <c r="EMP25" s="47">
        <v>2.4096299748688216E-5</v>
      </c>
      <c r="EMQ25" s="47">
        <v>1.2445756897675108E-7</v>
      </c>
      <c r="EMR25" s="47">
        <v>1.4089139969496751E-5</v>
      </c>
      <c r="EMS25" s="47">
        <v>2.5575601047869202E-5</v>
      </c>
      <c r="EMT25" s="47">
        <v>5.076453974167326E-6</v>
      </c>
      <c r="EMU25" s="47">
        <v>1.2547295025738953E-5</v>
      </c>
      <c r="EMV25" s="47">
        <v>8.350018810897263E-7</v>
      </c>
      <c r="EMW25" s="47">
        <v>3.4885857100166696E-6</v>
      </c>
      <c r="EMX25" s="47">
        <v>9.8203433795858911E-7</v>
      </c>
      <c r="EMY25" s="47">
        <v>1.1374310925302428E-4</v>
      </c>
      <c r="EMZ25" s="47">
        <v>1.6833799824549573E-3</v>
      </c>
      <c r="ENA25" s="47">
        <v>4.6631760879342619E-5</v>
      </c>
      <c r="ENB25" s="47">
        <v>1.9840853911773745E-6</v>
      </c>
      <c r="ENC25" s="47">
        <v>9.1714222688793325E-7</v>
      </c>
      <c r="END25" s="47">
        <v>5.9028394857471343E-5</v>
      </c>
      <c r="ENE25" s="47">
        <v>2.2828642005533434E-5</v>
      </c>
      <c r="ENF25" s="47">
        <v>9.66610994456266E-7</v>
      </c>
      <c r="ENG25" s="47">
        <v>2.7039227181546965E-7</v>
      </c>
      <c r="ENH25" s="47">
        <v>5.0702483132171305E-6</v>
      </c>
      <c r="ENI25" s="47">
        <v>3.0058646462000944E-5</v>
      </c>
      <c r="ENJ25" s="47">
        <v>7.9118029695082043E-5</v>
      </c>
      <c r="ENK25" s="47">
        <v>5.3283243517696504E-5</v>
      </c>
      <c r="ENL25" s="47">
        <v>5.863837359164549E-5</v>
      </c>
      <c r="ENM25" s="47">
        <v>1.8466906513779204E-4</v>
      </c>
      <c r="ENN25" s="47">
        <v>2.8010445685563296E-5</v>
      </c>
      <c r="ENO25" s="47">
        <v>1.3663914305826748E-5</v>
      </c>
      <c r="ENP25" s="47">
        <v>5.2117721123318498E-5</v>
      </c>
      <c r="ENQ25" s="47">
        <v>8.9397800825864062E-5</v>
      </c>
      <c r="ENR25" s="47">
        <v>1.1297115426164227E-5</v>
      </c>
      <c r="ENS25" s="47">
        <v>3.0244816521824018E-5</v>
      </c>
      <c r="ENT25" s="47">
        <v>7.2102778740179556E-6</v>
      </c>
      <c r="ENU25" s="47">
        <v>7.2102881203608838E-6</v>
      </c>
      <c r="ENV25" s="47">
        <v>1.2065232831434326E-5</v>
      </c>
      <c r="ENW25" s="47">
        <v>7.0921410076850638E-6</v>
      </c>
      <c r="ENX25" s="47">
        <v>8.2344413308366296E-7</v>
      </c>
      <c r="ENY25" s="47">
        <v>1.6233247470845357E-4</v>
      </c>
      <c r="ENZ25" s="47">
        <v>4.6138658042446072E-5</v>
      </c>
      <c r="EOA25" s="47">
        <v>1.5933952958016185E-6</v>
      </c>
      <c r="EOB25" s="47">
        <v>7.7017046623575422E-7</v>
      </c>
      <c r="EOC25" s="47">
        <v>5.5507064658801177E-5</v>
      </c>
      <c r="EOD25" s="47">
        <v>1.3954656417871523E-5</v>
      </c>
      <c r="EOE25" s="47">
        <v>8.7103179003937713E-5</v>
      </c>
      <c r="EOF25" s="47">
        <v>1.0535419670140013E-4</v>
      </c>
      <c r="EOG25" s="47">
        <v>1.1025665064161878E-5</v>
      </c>
      <c r="EOH25" s="47">
        <v>2.9854514151565818E-6</v>
      </c>
      <c r="EOI25" s="47">
        <v>2.7437346463976471E-5</v>
      </c>
      <c r="EOJ25" s="47">
        <v>5.0860061937768978E-6</v>
      </c>
      <c r="EOK25" s="47">
        <v>6.310483125753592E-5</v>
      </c>
      <c r="EOL25" s="47">
        <v>4.3022516738774675E-6</v>
      </c>
      <c r="EOM25" s="47">
        <v>2.3061172657595223E-6</v>
      </c>
      <c r="EON25" s="47">
        <v>2.4785097431201481E-5</v>
      </c>
      <c r="EOO25" s="47">
        <v>3.5036125779294103E-6</v>
      </c>
      <c r="EOP25" s="47">
        <v>7.4795077580668541E-7</v>
      </c>
      <c r="EOQ25" s="47">
        <v>7.4524798781118129E-6</v>
      </c>
      <c r="EOR25" s="47">
        <v>2.8926697300847553E-5</v>
      </c>
      <c r="EOS25" s="47">
        <v>1.4020509872103756E-5</v>
      </c>
      <c r="EOT25" s="47">
        <v>3.229391054483304E-7</v>
      </c>
      <c r="EOU25" s="47">
        <v>1.2963057209075992E-6</v>
      </c>
      <c r="EOV25" s="47">
        <v>1.8514894323294702E-6</v>
      </c>
      <c r="EOW25" s="47">
        <v>2.2640302955212486E-6</v>
      </c>
      <c r="EOX25" s="47">
        <v>2.1020875044202386E-5</v>
      </c>
      <c r="EOY25" s="47">
        <v>7.9101010237540388E-7</v>
      </c>
      <c r="EOZ25" s="47">
        <v>1.4810591575502447E-6</v>
      </c>
      <c r="EPA25" s="47">
        <v>1.4347714468492263E-5</v>
      </c>
      <c r="EPB25" s="47">
        <v>4.7171832514421346E-5</v>
      </c>
      <c r="EPC25" s="47">
        <v>2.2636406731578174E-5</v>
      </c>
      <c r="EPD25" s="47">
        <v>1.8233723289124669E-5</v>
      </c>
      <c r="EPE25" s="47">
        <v>1.6273298227871243E-5</v>
      </c>
      <c r="EPF25" s="47">
        <v>2.508783097193816E-4</v>
      </c>
      <c r="EPG25" s="47">
        <v>1.3008267208567538E-6</v>
      </c>
      <c r="EPH25" s="47">
        <v>6.1727603875681744E-6</v>
      </c>
      <c r="EPI25" s="47">
        <v>1.043470990153384E-5</v>
      </c>
      <c r="EPJ25" s="47">
        <v>8.1861768391733675E-7</v>
      </c>
      <c r="EPK25" s="47">
        <v>1.0937715040538749E-5</v>
      </c>
      <c r="EPL25" s="47">
        <v>2.1928522716096933E-5</v>
      </c>
      <c r="EPM25" s="47">
        <v>1.2319835365870569E-6</v>
      </c>
      <c r="EPN25" s="47">
        <v>2.2386709502469091E-5</v>
      </c>
      <c r="EPO25" s="47">
        <v>1.7188451104007917E-4</v>
      </c>
      <c r="EPP25" s="47">
        <v>3.0427488039710595E-5</v>
      </c>
      <c r="EPQ25" s="47">
        <v>1.7989331947267779E-5</v>
      </c>
      <c r="EPR25" s="47">
        <v>1.7385909202579869E-5</v>
      </c>
      <c r="EPS25" s="47">
        <v>1.3252542928583518E-5</v>
      </c>
      <c r="EPT25" s="47">
        <v>1.142526715714239E-5</v>
      </c>
      <c r="EPU25" s="47">
        <v>9.2959375219309428E-6</v>
      </c>
      <c r="EPV25" s="47">
        <v>1.2366728737093718E-5</v>
      </c>
      <c r="EPW25" s="47">
        <v>2.0562611510675543E-5</v>
      </c>
      <c r="EPX25" s="47">
        <v>1.9071032639804881E-3</v>
      </c>
      <c r="EPY25" s="47">
        <v>5.4975902130714472E-5</v>
      </c>
      <c r="EPZ25" s="47">
        <v>1.3658741484535835E-5</v>
      </c>
      <c r="EQA25" s="47">
        <v>2.8122058101736846E-6</v>
      </c>
      <c r="EQB25" s="47">
        <v>8.3432825947328445E-5</v>
      </c>
      <c r="EQC25" s="47">
        <v>3.1130071976026888E-6</v>
      </c>
      <c r="EQD25" s="47">
        <v>5.0209549867150822E-5</v>
      </c>
      <c r="EQE25" s="47">
        <v>5.2586109793674763E-5</v>
      </c>
      <c r="EQF25" s="47">
        <v>8.3778210478297527E-7</v>
      </c>
      <c r="EQG25" s="47">
        <v>1.5755180993945974E-5</v>
      </c>
      <c r="EQH25" s="47">
        <v>9.54375064529263E-6</v>
      </c>
      <c r="EQI25" s="47">
        <v>1.1410544229689749E-5</v>
      </c>
      <c r="EQJ25" s="47">
        <v>1.2021764443983041E-6</v>
      </c>
      <c r="EQK25" s="47">
        <v>6.8808944112622598E-6</v>
      </c>
      <c r="EQL25" s="47">
        <v>1.8567110206656758E-5</v>
      </c>
      <c r="EQM25" s="47">
        <v>1.0424497234988937E-5</v>
      </c>
      <c r="EQN25" s="47">
        <v>9.5993116356459345E-3</v>
      </c>
      <c r="EQO25" s="47">
        <v>6.6470215435691021E-5</v>
      </c>
      <c r="EQP25" s="47">
        <v>1.7147283888362166E-5</v>
      </c>
      <c r="EQQ25" s="47">
        <v>1.6080263519004478E-4</v>
      </c>
      <c r="EQR25" s="47">
        <v>1.0761562544907626E-5</v>
      </c>
      <c r="EQS25" s="47">
        <v>1.8199750503077206E-5</v>
      </c>
      <c r="EQT25" s="47">
        <v>1.0638436944211223E-6</v>
      </c>
      <c r="EQU25" s="47">
        <v>7.9046386252661638E-5</v>
      </c>
      <c r="EQV25" s="47">
        <v>6.4268474000484283E-6</v>
      </c>
      <c r="EQW25" s="47">
        <v>3.0747607883995474E-6</v>
      </c>
      <c r="EQX25" s="47">
        <v>1.2857548046301282E-3</v>
      </c>
      <c r="EQY25" s="47">
        <v>4.9581426865736751E-6</v>
      </c>
      <c r="EQZ25" s="47">
        <v>3.2088343836596371E-6</v>
      </c>
      <c r="ERA25" s="47">
        <v>3.5136720357500203E-5</v>
      </c>
      <c r="ERB25" s="47">
        <v>4.0844060866134467E-4</v>
      </c>
      <c r="ERC25" s="47">
        <v>5.60137518479153E-5</v>
      </c>
      <c r="ERD25" s="47">
        <v>4.0302003709339279E-7</v>
      </c>
      <c r="ERE25" s="47">
        <v>3.3297957069664422E-5</v>
      </c>
      <c r="ERF25" s="47">
        <v>4.9230453312846734E-5</v>
      </c>
      <c r="ERG25" s="47">
        <v>1.9662789718967284E-4</v>
      </c>
      <c r="ERH25" s="47">
        <v>2.736974327434536E-5</v>
      </c>
      <c r="ERI25" s="47">
        <v>8.0048114647755323E-5</v>
      </c>
      <c r="ERJ25" s="47">
        <v>2.1821324323333794E-5</v>
      </c>
      <c r="ERK25" s="47">
        <v>4.1704229504875674E-5</v>
      </c>
      <c r="ERL25" s="47">
        <v>2.060832048081594E-5</v>
      </c>
      <c r="ERM25" s="47">
        <v>6.2572067504698925E-6</v>
      </c>
      <c r="ERN25" s="47">
        <v>1.4785056149030997E-4</v>
      </c>
      <c r="ERO25" s="47">
        <v>4.9681501337154978E-5</v>
      </c>
      <c r="ERP25" s="47">
        <v>1.4616611803512288E-5</v>
      </c>
      <c r="ERQ25" s="47">
        <v>1.3471612712323301E-6</v>
      </c>
      <c r="ERR25" s="47">
        <v>1.6270964549853548E-6</v>
      </c>
      <c r="ERS25" s="47">
        <v>4.7523999166778345E-4</v>
      </c>
      <c r="ERT25" s="47">
        <v>7.0823808360344229E-7</v>
      </c>
      <c r="ERU25" s="47">
        <v>1.1992694574372665E-5</v>
      </c>
      <c r="ERV25" s="47">
        <v>6.2849747778868497E-5</v>
      </c>
      <c r="ERW25" s="47">
        <v>7.7156067200649489E-6</v>
      </c>
      <c r="ERX25" s="47">
        <v>1.2794798136677592E-5</v>
      </c>
      <c r="ERY25" s="47">
        <v>2.4597544314926425E-4</v>
      </c>
      <c r="ERZ25" s="47">
        <v>9.7003143116161886E-5</v>
      </c>
      <c r="ESA25" s="47">
        <v>1.9982583597918614E-5</v>
      </c>
      <c r="ESB25" s="47">
        <v>1.6819100421101332E-5</v>
      </c>
      <c r="ESC25" s="47">
        <v>2.3175204001748995E-4</v>
      </c>
      <c r="ESD25" s="47">
        <v>1.1900489973052855E-5</v>
      </c>
      <c r="ESE25" s="47">
        <v>5.5772516756159777E-6</v>
      </c>
      <c r="ESF25" s="47">
        <v>4.3345954663427657E-6</v>
      </c>
      <c r="ESG25" s="47">
        <v>4.2504866515932324E-6</v>
      </c>
      <c r="ESH25" s="47">
        <v>2.0187315197161284E-5</v>
      </c>
      <c r="ESI25" s="47">
        <v>1.6561762533326299E-6</v>
      </c>
      <c r="ESJ25" s="47">
        <v>9.7828425666648711E-7</v>
      </c>
      <c r="ESK25" s="47">
        <v>2.2870834804580728E-5</v>
      </c>
      <c r="ESL25" s="47">
        <v>4.0034207402178949E-6</v>
      </c>
      <c r="ESM25" s="47">
        <v>2.2756002437565476E-5</v>
      </c>
      <c r="ESN25" s="47">
        <v>5.909877387998777E-7</v>
      </c>
      <c r="ESO25" s="47">
        <v>1.0726535036706947E-5</v>
      </c>
      <c r="ESP25" s="47">
        <v>7.2305750478491167E-7</v>
      </c>
      <c r="ESQ25" s="47">
        <v>1.0412565031690396E-5</v>
      </c>
      <c r="ESR25" s="47">
        <v>2.8934132234305364E-7</v>
      </c>
      <c r="ESS25" s="47">
        <v>1.5736503797795389E-5</v>
      </c>
      <c r="EST25" s="47">
        <v>1.6670364070571209E-6</v>
      </c>
      <c r="ESU25" s="47">
        <v>1.4985845289550554E-6</v>
      </c>
      <c r="ESV25" s="47">
        <v>2.5871986273690317E-6</v>
      </c>
      <c r="ESW25" s="47">
        <v>7.3255026981493654E-7</v>
      </c>
      <c r="ESX25" s="47">
        <v>1.1283405363137007E-5</v>
      </c>
      <c r="ESY25" s="47">
        <v>7.1415460435218957E-5</v>
      </c>
      <c r="ESZ25" s="47">
        <v>2.1106006185536989E-7</v>
      </c>
      <c r="ETA25" s="47">
        <v>9.3662132535761627E-6</v>
      </c>
      <c r="ETB25" s="47">
        <v>9.1694215788232067E-6</v>
      </c>
      <c r="ETC25" s="47">
        <v>2.4604704402526677E-6</v>
      </c>
      <c r="ETD25" s="47">
        <v>4.4222860337807493E-7</v>
      </c>
      <c r="ETE25" s="47">
        <v>6.1321635618034734E-7</v>
      </c>
      <c r="ETF25" s="47">
        <v>3.262587451722746E-5</v>
      </c>
      <c r="ETG25" s="47">
        <v>8.2890179907222191E-5</v>
      </c>
      <c r="ETH25" s="47">
        <v>1.2735201383711137E-6</v>
      </c>
      <c r="ETI25" s="47">
        <v>1.5598935105061626E-6</v>
      </c>
      <c r="ETJ25" s="47">
        <v>8.093501270993465E-5</v>
      </c>
      <c r="ETK25" s="47">
        <v>9.9824693038406148E-7</v>
      </c>
      <c r="ETL25" s="47">
        <v>1.8240255945578823E-5</v>
      </c>
      <c r="ETM25" s="47">
        <v>1.5715016756452917E-6</v>
      </c>
      <c r="ETN25" s="47">
        <v>3.1302345293468683E-5</v>
      </c>
      <c r="ETO25" s="47">
        <v>3.1031658647079531E-6</v>
      </c>
      <c r="ETP25" s="47">
        <v>2.3589684724300799E-5</v>
      </c>
      <c r="ETQ25" s="47">
        <v>1.7546545542493847E-5</v>
      </c>
      <c r="ETR25" s="47">
        <v>1.4673542508736214E-5</v>
      </c>
      <c r="ETS25" s="47">
        <v>1.0951658189323796E-6</v>
      </c>
      <c r="ETT25" s="47">
        <v>8.1950451951398439E-7</v>
      </c>
      <c r="ETU25" s="47">
        <v>3.307242066094826E-6</v>
      </c>
      <c r="ETV25" s="47">
        <v>1.130981639617849E-5</v>
      </c>
      <c r="ETW25" s="47">
        <v>2.8669191200573153E-6</v>
      </c>
      <c r="ETX25" s="47">
        <v>1.2254558320128135E-4</v>
      </c>
      <c r="ETY25" s="47">
        <v>2.173658087120599E-6</v>
      </c>
      <c r="ETZ25" s="47">
        <v>1.092641853091771E-5</v>
      </c>
      <c r="EUA25" s="47">
        <v>3.6956778173938143E-6</v>
      </c>
      <c r="EUB25" s="47">
        <v>4.0602053763443847E-5</v>
      </c>
      <c r="EUC25" s="47">
        <v>5.9816151405360327E-5</v>
      </c>
      <c r="EUD25" s="47">
        <v>7.9528624551310737E-7</v>
      </c>
      <c r="EUE25" s="47">
        <v>3.0070516274544405E-5</v>
      </c>
      <c r="EUF25" s="47">
        <v>9.1263686348544673E-5</v>
      </c>
      <c r="EUG25" s="47">
        <v>1.4224442829019618E-6</v>
      </c>
      <c r="EUH25" s="47">
        <v>1.1932810218893386E-5</v>
      </c>
      <c r="EUI25" s="47">
        <v>1.0343043909107889E-5</v>
      </c>
      <c r="EUJ25" s="47">
        <v>1.111112561820956E-6</v>
      </c>
      <c r="EUK25" s="47">
        <v>1.1357059562474068E-5</v>
      </c>
      <c r="EUL25" s="47">
        <v>6.0878525410825703E-7</v>
      </c>
      <c r="EUM25" s="47">
        <v>2.5794891057514009E-5</v>
      </c>
      <c r="EUN25" s="47">
        <v>1.0256518184176583E-6</v>
      </c>
      <c r="EUO25" s="47">
        <v>1.5050680790532324E-6</v>
      </c>
      <c r="EUP25" s="47">
        <v>2.923834685798528E-5</v>
      </c>
      <c r="EUQ25" s="47">
        <v>1.3915250669331599E-6</v>
      </c>
      <c r="EUR25" s="47">
        <v>7.7025291344317187E-6</v>
      </c>
      <c r="EUS25" s="47">
        <v>7.5282915104372448E-5</v>
      </c>
      <c r="EUT25" s="47">
        <v>1.772590315930704E-5</v>
      </c>
      <c r="EUU25" s="47">
        <v>6.1525787397613202E-6</v>
      </c>
      <c r="EUV25" s="47">
        <v>4.6953624745767718E-6</v>
      </c>
      <c r="EUW25" s="47">
        <v>9.7651163581104067E-7</v>
      </c>
      <c r="EUX25" s="47">
        <v>2.3190462484571947E-5</v>
      </c>
      <c r="EUY25" s="47">
        <v>5.9529657132084321E-5</v>
      </c>
      <c r="EUZ25" s="47">
        <v>4.3994284077480007E-4</v>
      </c>
      <c r="EVA25" s="47">
        <v>8.2103049288670503E-7</v>
      </c>
      <c r="EVB25" s="47">
        <v>1.2138190062911783E-5</v>
      </c>
      <c r="EVC25" s="47">
        <v>1.5081359430418079E-4</v>
      </c>
      <c r="EVD25" s="47">
        <v>1.3855340616711004E-4</v>
      </c>
      <c r="EVE25" s="47">
        <v>4.9668046734331865E-5</v>
      </c>
      <c r="EVF25" s="47">
        <v>1.5953555273378196E-5</v>
      </c>
      <c r="EVG25" s="47">
        <v>3.3826652518327495E-5</v>
      </c>
      <c r="EVH25" s="47">
        <v>9.0139470744586017E-7</v>
      </c>
      <c r="EVI25" s="47">
        <v>5.3617519614139867E-7</v>
      </c>
      <c r="EVJ25" s="47">
        <v>3.8437764461422101E-5</v>
      </c>
      <c r="EVK25" s="47">
        <v>2.9005155156286702E-3</v>
      </c>
      <c r="EVL25" s="47">
        <v>5.217175660401021E-6</v>
      </c>
      <c r="EVM25" s="47">
        <v>5.5291115524402459E-6</v>
      </c>
      <c r="EVN25" s="47">
        <v>1.5771427925563154E-5</v>
      </c>
      <c r="EVO25" s="47">
        <v>1.8203731443620788E-5</v>
      </c>
      <c r="EVP25" s="47">
        <v>3.6763909207491929E-7</v>
      </c>
      <c r="EVQ25" s="47">
        <v>6.9431363165288513E-7</v>
      </c>
      <c r="EVR25" s="47">
        <v>1.0788793716370809E-5</v>
      </c>
      <c r="EVS25" s="47">
        <v>1.9773088828339522E-5</v>
      </c>
      <c r="EVT25" s="47">
        <v>2.6257416336619649E-5</v>
      </c>
      <c r="EVU25" s="47">
        <v>1.7087165247673222E-5</v>
      </c>
      <c r="EVV25" s="47">
        <v>9.1192007114645899E-5</v>
      </c>
      <c r="EVW25" s="47">
        <v>2.2700920321934637E-5</v>
      </c>
      <c r="EVX25" s="47">
        <v>4.0476838289057904E-5</v>
      </c>
      <c r="EVY25" s="47">
        <v>5.3689543273915952E-3</v>
      </c>
      <c r="EVZ25" s="47">
        <v>4.7339376854866358E-4</v>
      </c>
      <c r="EWA25" s="47">
        <v>2.5875963836361865E-4</v>
      </c>
      <c r="EWB25" s="47">
        <v>1.2051254269237476E-5</v>
      </c>
      <c r="EWC25" s="47">
        <v>5.4700029987381378E-6</v>
      </c>
      <c r="EWD25" s="47">
        <v>6.5123630020628422E-6</v>
      </c>
      <c r="EWE25" s="47">
        <v>5.5758030623873172E-6</v>
      </c>
      <c r="EWF25" s="47">
        <v>4.359177671858347E-5</v>
      </c>
      <c r="EWG25" s="47">
        <v>5.9867196210875979E-7</v>
      </c>
      <c r="EWH25" s="47">
        <v>2.0342477998161542E-5</v>
      </c>
      <c r="EWI25" s="47">
        <v>8.2203354513069127E-5</v>
      </c>
      <c r="EWJ25" s="47">
        <v>4.8299108549779003E-6</v>
      </c>
      <c r="EWK25" s="47">
        <v>1.1046903395851608E-6</v>
      </c>
      <c r="EWL25" s="47">
        <v>7.4681697277126896E-7</v>
      </c>
      <c r="EWM25" s="47">
        <v>4.4281833331211395E-4</v>
      </c>
      <c r="EWN25" s="47">
        <v>3.2091992636071533E-5</v>
      </c>
      <c r="EWO25" s="47">
        <v>2.2405667322924312E-5</v>
      </c>
      <c r="EWP25" s="47">
        <v>1.7259434854287878E-5</v>
      </c>
      <c r="EWQ25" s="47">
        <v>6.01748320362562E-6</v>
      </c>
      <c r="EWR25" s="47">
        <v>3.5680424111875091E-6</v>
      </c>
      <c r="EWS25" s="47">
        <v>8.6363869018739632E-5</v>
      </c>
      <c r="EWT25" s="47">
        <v>2.0330687729740432E-5</v>
      </c>
      <c r="EWU25" s="47">
        <v>1.6850065532073105E-5</v>
      </c>
      <c r="EWV25" s="47">
        <v>3.2861040774589797E-6</v>
      </c>
      <c r="EWW25" s="47">
        <v>8.54006855621941E-6</v>
      </c>
      <c r="EWX25" s="47">
        <v>4.5594963842980977E-6</v>
      </c>
      <c r="EWY25" s="47">
        <v>1.2627366912523008E-5</v>
      </c>
      <c r="EWZ25" s="47">
        <v>9.338805555576786E-7</v>
      </c>
      <c r="EXA25" s="47">
        <v>1.3620841880198552E-5</v>
      </c>
      <c r="EXB25" s="47">
        <v>2.7622138383378981E-7</v>
      </c>
      <c r="EXC25" s="47">
        <v>5.2318660541152926E-5</v>
      </c>
      <c r="EXD25" s="47">
        <v>5.2866514560428207E-5</v>
      </c>
      <c r="EXE25" s="47">
        <v>6.880710748550106E-6</v>
      </c>
      <c r="EXF25" s="47">
        <v>1.4881988493615746E-5</v>
      </c>
      <c r="EXG25" s="47">
        <v>3.6290797998526931E-5</v>
      </c>
      <c r="EXH25" s="47">
        <v>2.5077233275493988E-7</v>
      </c>
      <c r="EXI25" s="47">
        <v>1.5263694197016339E-6</v>
      </c>
      <c r="EXJ25" s="47">
        <v>1.2403939396242785E-5</v>
      </c>
      <c r="EXK25" s="47">
        <v>2.9094330973993359E-6</v>
      </c>
      <c r="EXL25" s="47">
        <v>1.5282319109759952E-6</v>
      </c>
      <c r="EXM25" s="47">
        <v>8.1005665698795147E-7</v>
      </c>
      <c r="EXN25" s="47">
        <v>1.7183789164616309E-6</v>
      </c>
      <c r="EXO25" s="47">
        <v>2.670062196449906E-7</v>
      </c>
      <c r="EXP25" s="47">
        <v>6.7972035987546052E-7</v>
      </c>
      <c r="EXQ25" s="47">
        <v>1.4462259148601725E-6</v>
      </c>
      <c r="EXR25" s="47">
        <v>1.7867785139897771E-6</v>
      </c>
      <c r="EXS25" s="47">
        <v>3.525208009712831E-6</v>
      </c>
      <c r="EXT25" s="47">
        <v>6.9697956675506714E-7</v>
      </c>
      <c r="EXU25" s="47">
        <v>1.9625253546136857E-5</v>
      </c>
      <c r="EXV25" s="47">
        <v>9.6583145536736687E-7</v>
      </c>
      <c r="EXW25" s="47">
        <v>1.6578588515485607E-6</v>
      </c>
      <c r="EXX25" s="47">
        <v>2.4980636644149831E-5</v>
      </c>
      <c r="EXY25" s="47">
        <v>1.1743006555543018E-6</v>
      </c>
      <c r="EXZ25" s="47">
        <v>3.2141452864989887E-7</v>
      </c>
      <c r="EYA25" s="47">
        <v>6.8401157763624902E-5</v>
      </c>
      <c r="EYB25" s="47">
        <v>8.1739367398153969E-7</v>
      </c>
      <c r="EYC25" s="47">
        <v>2.2103760029912264E-6</v>
      </c>
      <c r="EYD25" s="47">
        <v>9.3471226355150959E-6</v>
      </c>
      <c r="EYE25" s="47">
        <v>8.6216190357066426E-7</v>
      </c>
      <c r="EYF25" s="47">
        <v>2.637523605852286E-6</v>
      </c>
      <c r="EYG25" s="47">
        <v>4.7655689172686785E-7</v>
      </c>
      <c r="EYH25" s="47">
        <v>1.4286823561286058E-6</v>
      </c>
      <c r="EYI25" s="47">
        <v>7.715026960822985E-6</v>
      </c>
      <c r="EYJ25" s="47">
        <v>4.9397203175542774E-7</v>
      </c>
      <c r="EYK25" s="47">
        <v>3.4079134050284178E-6</v>
      </c>
      <c r="EYL25" s="47">
        <v>3.1938377263442282E-7</v>
      </c>
      <c r="EYM25" s="47">
        <v>1.4132978709677884E-5</v>
      </c>
      <c r="EYN25" s="47">
        <v>2.9750833773063467E-6</v>
      </c>
      <c r="EYO25" s="47">
        <v>3.7842888244011378E-5</v>
      </c>
      <c r="EYP25" s="47">
        <v>3.6056865302657985E-5</v>
      </c>
      <c r="EYQ25" s="47">
        <v>8.566280535494799E-7</v>
      </c>
      <c r="EYR25" s="47">
        <v>8.6379177024956544E-7</v>
      </c>
      <c r="EYS25" s="47">
        <v>3.1319812913462394E-6</v>
      </c>
      <c r="EYT25" s="47">
        <v>3.4951081993434812E-6</v>
      </c>
      <c r="EYU25" s="47">
        <v>5.7634719821181099E-5</v>
      </c>
      <c r="EYV25" s="47">
        <v>6.0638068341600675E-6</v>
      </c>
      <c r="EYW25" s="47">
        <v>4.5898512185279356E-7</v>
      </c>
      <c r="EYX25" s="47">
        <v>4.4235236933523568E-5</v>
      </c>
      <c r="EYY25" s="47">
        <v>7.2060133085756673E-5</v>
      </c>
      <c r="EYZ25" s="47">
        <v>1.7883891917257381E-5</v>
      </c>
      <c r="EZA25" s="47">
        <v>6.379384915684826E-7</v>
      </c>
      <c r="EZB25" s="47">
        <v>1.8070396508735353E-4</v>
      </c>
      <c r="EZC25" s="47">
        <v>3.3124259095855862E-6</v>
      </c>
      <c r="EZD25" s="47">
        <v>1.8394792796406458E-6</v>
      </c>
      <c r="EZE25" s="47">
        <v>5.8918230327251196E-5</v>
      </c>
      <c r="EZF25" s="47">
        <v>8.7562028338860487E-5</v>
      </c>
      <c r="EZG25" s="47">
        <v>9.9633330662675788E-5</v>
      </c>
      <c r="EZH25" s="47">
        <v>1.3187667582127532E-6</v>
      </c>
      <c r="EZI25" s="47">
        <v>6.2958027459898805E-5</v>
      </c>
      <c r="EZJ25" s="47">
        <v>1.5002016776347272E-6</v>
      </c>
      <c r="EZK25" s="47">
        <v>1.0826350459031554E-5</v>
      </c>
      <c r="EZL25" s="47">
        <v>1.5018368628808108E-5</v>
      </c>
      <c r="EZM25" s="47">
        <v>1.0542779859326324E-5</v>
      </c>
      <c r="EZN25" s="47">
        <v>3.6883381575420962E-6</v>
      </c>
      <c r="EZO25" s="47">
        <v>1.4983144663226926E-4</v>
      </c>
      <c r="EZP25" s="47">
        <v>2.2618583049672933E-6</v>
      </c>
      <c r="EZQ25" s="47">
        <v>1.7199107531962444E-6</v>
      </c>
      <c r="EZR25" s="47">
        <v>2.0863580536369999E-6</v>
      </c>
      <c r="EZS25" s="47">
        <v>2.6428971735137701E-5</v>
      </c>
      <c r="EZT25" s="47">
        <v>3.235891512097814E-4</v>
      </c>
      <c r="EZU25" s="47">
        <v>6.52984212727957E-7</v>
      </c>
      <c r="EZV25" s="47">
        <v>8.6374899155942434E-6</v>
      </c>
      <c r="EZW25" s="47">
        <v>3.1440714896682373E-6</v>
      </c>
      <c r="EZX25" s="47">
        <v>4.4281833331211395E-4</v>
      </c>
      <c r="EZY25" s="47">
        <v>6.554186589414568E-5</v>
      </c>
      <c r="EZZ25" s="47">
        <v>8.9079558483567625E-5</v>
      </c>
      <c r="FAA25" s="47">
        <v>1.0525565598359247E-6</v>
      </c>
      <c r="FAB25" s="47">
        <v>8.5533494359102708E-5</v>
      </c>
      <c r="FAC25" s="47">
        <v>5.4852403500992638E-4</v>
      </c>
      <c r="FAD25" s="47">
        <v>5.3145487700558873E-5</v>
      </c>
      <c r="FAE25" s="47">
        <v>5.9770424865922581E-4</v>
      </c>
      <c r="FAF25" s="47">
        <v>2.8802626306251238E-6</v>
      </c>
      <c r="FAG25" s="47">
        <v>1.0207604691007636E-6</v>
      </c>
      <c r="FAH25" s="47">
        <v>8.6945536748289226E-6</v>
      </c>
      <c r="FAI25" s="47">
        <v>1.2522565707505056E-5</v>
      </c>
      <c r="FAJ25" s="47">
        <v>3.9446997096939372E-5</v>
      </c>
      <c r="FAK25" s="47">
        <v>3.1457614906484646E-6</v>
      </c>
      <c r="FAL25" s="47">
        <v>8.3805135416043482E-6</v>
      </c>
      <c r="FAM25" s="47">
        <v>1.23208875691585E-5</v>
      </c>
      <c r="FAN25" s="47">
        <v>5.4248663067126481E-7</v>
      </c>
      <c r="FAO25" s="47">
        <v>1.0255709076395586E-7</v>
      </c>
      <c r="FAP25" s="47">
        <v>2.6337338295011772E-6</v>
      </c>
      <c r="FAQ25" s="47">
        <v>4.3329462799075211E-5</v>
      </c>
      <c r="FAR25" s="47">
        <v>6.551052517078869E-7</v>
      </c>
      <c r="FAS25" s="47">
        <v>5.5677581067640571E-7</v>
      </c>
      <c r="FAT25" s="47">
        <v>4.4452026330268777E-7</v>
      </c>
      <c r="FAU25" s="47">
        <v>1.10349949359944E-6</v>
      </c>
      <c r="FAV25" s="47">
        <v>3.3725149025546013E-5</v>
      </c>
      <c r="FAW25" s="47">
        <v>2.5266973719424808E-5</v>
      </c>
      <c r="FAX25" s="47">
        <v>8.0382044067820496E-5</v>
      </c>
      <c r="FAY25" s="47">
        <v>1.3393729457491097E-5</v>
      </c>
      <c r="FAZ25" s="47">
        <v>5.7686936602454962E-6</v>
      </c>
      <c r="FBA25" s="47">
        <v>1.0497480129747625E-6</v>
      </c>
      <c r="FBB25" s="47">
        <v>7.3905643571260311E-6</v>
      </c>
      <c r="FBC25" s="47">
        <v>1.3133924537989443E-5</v>
      </c>
      <c r="FBD25" s="47">
        <v>9.0368519658701946E-7</v>
      </c>
      <c r="FBE25" s="47">
        <v>9.9404928611451876E-6</v>
      </c>
      <c r="FBF25" s="47">
        <v>4.9318005061195052E-6</v>
      </c>
      <c r="FBG25" s="47">
        <v>4.031684452965483E-7</v>
      </c>
      <c r="FBH25" s="47">
        <v>8.4995893039327158E-7</v>
      </c>
      <c r="FBI25" s="47">
        <v>9.6884036536794999E-6</v>
      </c>
      <c r="FBJ25" s="47">
        <v>8.8142778199253968E-7</v>
      </c>
      <c r="FBK25" s="47">
        <v>9.6828145952479786E-6</v>
      </c>
      <c r="FBL25" s="47">
        <v>6.1087890991724265E-6</v>
      </c>
      <c r="FBM25" s="47">
        <v>5.2860174441158691E-6</v>
      </c>
      <c r="FBN25" s="47">
        <v>1.1965184964153031E-6</v>
      </c>
      <c r="FBO25" s="47">
        <v>8.9630193423269806E-6</v>
      </c>
      <c r="FBP25" s="47">
        <v>3.0752269918450362E-7</v>
      </c>
      <c r="FBQ25" s="47">
        <v>6.943602322419949E-7</v>
      </c>
      <c r="FBR25" s="47">
        <v>5.9388040694322117E-7</v>
      </c>
      <c r="FBS25" s="47">
        <v>2.1252356126402133E-5</v>
      </c>
      <c r="FBT25" s="47">
        <v>3.8808185656511979E-5</v>
      </c>
      <c r="FBU25" s="47">
        <v>8.1893432864090604E-6</v>
      </c>
      <c r="FBV25" s="47">
        <v>1.0836079206652257E-5</v>
      </c>
      <c r="FBW25" s="47">
        <v>1.4016409061132787E-4</v>
      </c>
      <c r="FBX25" s="47">
        <v>9.261977007815548E-7</v>
      </c>
      <c r="FBY25" s="47">
        <v>2.3141861515559688E-5</v>
      </c>
      <c r="FBZ25" s="47">
        <v>6.5234033025002454E-6</v>
      </c>
      <c r="FCA25" s="47">
        <v>4.3815021035639664E-6</v>
      </c>
      <c r="FCB25" s="47">
        <v>8.2083314251563765E-7</v>
      </c>
      <c r="FCC25" s="47">
        <v>4.6843454567118517E-5</v>
      </c>
      <c r="FCD25" s="47">
        <v>1.6164732758282971E-4</v>
      </c>
      <c r="FCE25" s="47">
        <v>1.6659613434242175E-5</v>
      </c>
      <c r="FCF25" s="47">
        <v>7.3827387490347626E-5</v>
      </c>
      <c r="FCG25" s="47">
        <v>2.8424567395237596E-5</v>
      </c>
      <c r="FCH25" s="47">
        <v>7.2049374108387382E-7</v>
      </c>
      <c r="FCI25" s="47">
        <v>9.4808127604124577E-7</v>
      </c>
      <c r="FCJ25" s="47">
        <v>1.7591009741886542E-5</v>
      </c>
      <c r="FCK25" s="47">
        <v>1.5966499278011817E-5</v>
      </c>
      <c r="FCL25" s="47">
        <v>5.7538701963814973E-5</v>
      </c>
      <c r="FCM25" s="47">
        <v>6.1275549702486287E-5</v>
      </c>
      <c r="FCN25" s="47">
        <v>5.4847549529318431E-5</v>
      </c>
      <c r="FCO25" s="47">
        <v>1.0975212054696815E-6</v>
      </c>
      <c r="FCP25" s="47">
        <v>2.2432246794401624E-5</v>
      </c>
      <c r="FCQ25" s="47">
        <v>8.7307560987218568E-6</v>
      </c>
      <c r="FCR25" s="47">
        <v>5.5643162945920743E-5</v>
      </c>
      <c r="FCS25" s="47">
        <v>1.9396556497171675E-4</v>
      </c>
      <c r="FCT25" s="47">
        <v>8.4125743991092441E-7</v>
      </c>
      <c r="FCU25" s="47">
        <v>4.0595038289277863E-5</v>
      </c>
      <c r="FCV25" s="47">
        <v>3.5171106118859997E-6</v>
      </c>
      <c r="FCW25" s="47">
        <v>8.3073921612332872E-5</v>
      </c>
      <c r="FCX25" s="47">
        <v>6.8127103723982613E-6</v>
      </c>
      <c r="FCY25" s="47">
        <v>1.2024300998472936E-4</v>
      </c>
      <c r="FCZ25" s="47">
        <v>3.7945752461029561E-7</v>
      </c>
      <c r="FDA25" s="47">
        <v>7.1356424286521728E-5</v>
      </c>
      <c r="FDB25" s="47">
        <v>4.636566166827658E-5</v>
      </c>
      <c r="FDC25" s="47">
        <v>1.6735016520731682E-4</v>
      </c>
      <c r="FDD25" s="47">
        <v>1.4257724570595684E-4</v>
      </c>
      <c r="FDE25" s="47">
        <v>8.7504849486795586E-7</v>
      </c>
      <c r="FDF25" s="47">
        <v>1.8356730260454197E-5</v>
      </c>
      <c r="FDG25" s="47">
        <v>1.2026241840177271E-4</v>
      </c>
      <c r="FDH25" s="47">
        <v>1.5423168060417547E-6</v>
      </c>
      <c r="FDI25" s="47">
        <v>2.5970538293397355E-5</v>
      </c>
      <c r="FDJ25" s="47">
        <v>4.8217234942913608E-4</v>
      </c>
      <c r="FDK25" s="47">
        <v>4.8830468504988791E-7</v>
      </c>
      <c r="FDL25" s="47">
        <v>1.7106668911611326E-4</v>
      </c>
      <c r="FDM25" s="47">
        <v>4.884275164703173E-6</v>
      </c>
      <c r="FDN25" s="47">
        <v>5.7072883303509158E-5</v>
      </c>
      <c r="FDO25" s="47">
        <v>2.9522109503781015E-5</v>
      </c>
      <c r="FDP25" s="47">
        <v>8.0396968066580149E-6</v>
      </c>
      <c r="FDQ25" s="47">
        <v>1.2032168264152525E-4</v>
      </c>
      <c r="FDR25" s="47">
        <v>1.2444296323798101E-5</v>
      </c>
      <c r="FDS25" s="47">
        <v>2.774993235218286E-5</v>
      </c>
      <c r="FDT25" s="47">
        <v>3.2608808239276684E-5</v>
      </c>
      <c r="FDU25" s="47">
        <v>1.3099800517217883E-4</v>
      </c>
      <c r="FDV25" s="47">
        <v>1.6313287005202837E-6</v>
      </c>
      <c r="FDW25" s="47">
        <v>7.1612541705214444E-6</v>
      </c>
      <c r="FDX25" s="47">
        <v>7.0981162028450235E-7</v>
      </c>
      <c r="FDY25" s="47">
        <v>1.2132143726281846E-5</v>
      </c>
      <c r="FDZ25" s="47">
        <v>9.8223867813193781E-5</v>
      </c>
      <c r="FEA25" s="47">
        <v>1.4885475605901581E-5</v>
      </c>
      <c r="FEB25" s="47">
        <v>1.4300497768300637E-4</v>
      </c>
      <c r="FEC25" s="47">
        <v>1.4043510394149582E-4</v>
      </c>
      <c r="FED25" s="47">
        <v>4.3577275458401348E-5</v>
      </c>
      <c r="FEE25" s="47">
        <v>2.7205781703583501E-4</v>
      </c>
      <c r="FEF25" s="47">
        <v>1.3581713356657974E-4</v>
      </c>
      <c r="FEG25" s="47">
        <v>3.823481411535625E-6</v>
      </c>
      <c r="FEH25" s="47">
        <v>4.7791325869733162E-6</v>
      </c>
      <c r="FEI25" s="47">
        <v>6.9335369072518948E-6</v>
      </c>
      <c r="FEJ25" s="47">
        <v>4.2357017583784155E-5</v>
      </c>
      <c r="FEK25" s="47">
        <v>2.870241588963127E-5</v>
      </c>
      <c r="FEL25" s="47">
        <v>3.7746472953988386E-6</v>
      </c>
      <c r="FEM25" s="47">
        <v>5.5630258692558993E-6</v>
      </c>
      <c r="FEN25" s="47">
        <v>7.7384999759858237E-6</v>
      </c>
      <c r="FEO25" s="47">
        <v>9.068779296468248E-6</v>
      </c>
      <c r="FEP25" s="47">
        <v>9.8223867813193781E-5</v>
      </c>
      <c r="FEQ25" s="47">
        <v>1.3274378851887042E-4</v>
      </c>
      <c r="FER25" s="47">
        <v>1.6243021515250078E-3</v>
      </c>
      <c r="FES25" s="47">
        <v>1.3808110050714917E-5</v>
      </c>
      <c r="FET25" s="47">
        <v>1.3334616723848183E-4</v>
      </c>
      <c r="FEU25" s="47">
        <v>1.7085473418412863E-5</v>
      </c>
      <c r="FEV25" s="47">
        <v>7.978365090668286E-6</v>
      </c>
      <c r="FEW25" s="47">
        <v>6.9834530641516326E-6</v>
      </c>
      <c r="FEX25" s="47">
        <v>9.3385829310115508E-5</v>
      </c>
      <c r="FEY25" s="47">
        <v>1.5726437935498467E-6</v>
      </c>
      <c r="FEZ25" s="47">
        <v>9.7777631932375161E-6</v>
      </c>
      <c r="FFA25" s="47">
        <v>2.8448814200332351E-5</v>
      </c>
      <c r="FFB25" s="47">
        <v>1.1711774086651531E-6</v>
      </c>
      <c r="FFC25" s="47">
        <v>1.2144502350059673E-5</v>
      </c>
      <c r="FFD25" s="47">
        <v>9.0321093529417993E-6</v>
      </c>
      <c r="FFE25" s="47">
        <v>1.9715056659796131E-5</v>
      </c>
      <c r="FFF25" s="47">
        <v>8.2538053415634059E-6</v>
      </c>
      <c r="FFG25" s="47">
        <v>8.2795887731460413E-6</v>
      </c>
      <c r="FFH25" s="47">
        <v>4.8220120551486373E-6</v>
      </c>
      <c r="FFI25" s="47">
        <v>3.9540515624704525E-5</v>
      </c>
      <c r="FFJ25" s="47">
        <v>3.6212815502543058E-7</v>
      </c>
      <c r="FFK25" s="47">
        <v>5.3629760844243639E-7</v>
      </c>
      <c r="FFL25" s="47">
        <v>4.4075271216752569E-5</v>
      </c>
      <c r="FFM25" s="47">
        <v>6.9753170184242784E-6</v>
      </c>
      <c r="FFN25" s="47">
        <v>1.216040919278089E-3</v>
      </c>
      <c r="FFO25" s="47">
        <v>1.7894275729376124E-5</v>
      </c>
      <c r="FFP25" s="47">
        <v>8.9585446120978237E-7</v>
      </c>
      <c r="FFQ25" s="47">
        <v>1.6347784343784908E-7</v>
      </c>
      <c r="FFR25" s="47">
        <v>1.729389358236053E-7</v>
      </c>
      <c r="FFS25" s="47">
        <v>5.0708977833426721E-5</v>
      </c>
      <c r="FFT25" s="47">
        <v>1.1503543190330023E-6</v>
      </c>
      <c r="FFU25" s="47">
        <v>1.648407838420583E-6</v>
      </c>
      <c r="FFV25" s="47">
        <v>3.8307672445347592E-5</v>
      </c>
      <c r="FFW25" s="47">
        <v>2.8741401933717011E-6</v>
      </c>
      <c r="FFX25" s="47">
        <v>7.5119296094932783E-7</v>
      </c>
      <c r="FFY25" s="47">
        <v>1.0407855384441323E-6</v>
      </c>
      <c r="FFZ25" s="47">
        <v>1.3033600696235056E-6</v>
      </c>
      <c r="FGA25" s="47">
        <v>6.6827406413257618E-7</v>
      </c>
      <c r="FGB25" s="47">
        <v>2.2920887124280073E-5</v>
      </c>
      <c r="FGC25" s="47">
        <v>1.912186361256593E-6</v>
      </c>
      <c r="FGD25" s="47">
        <v>4.1388794746726177E-5</v>
      </c>
      <c r="FGE25" s="47">
        <v>1.7418356055914544E-5</v>
      </c>
      <c r="FGF25" s="47">
        <v>2.8981902834811683E-7</v>
      </c>
      <c r="FGG25" s="47">
        <v>4.8857823422610687E-6</v>
      </c>
      <c r="FGH25" s="47">
        <v>2.7702484233224986E-4</v>
      </c>
      <c r="FGI25" s="47">
        <v>1.0854925489555793E-6</v>
      </c>
      <c r="FGJ25" s="47">
        <v>5.8903773301926298E-6</v>
      </c>
      <c r="FGK25" s="47">
        <v>5.3740158081633498E-6</v>
      </c>
      <c r="FGL25" s="47">
        <v>4.4197333745872898E-6</v>
      </c>
      <c r="FGM25" s="47">
        <v>1.1117432815177202E-5</v>
      </c>
      <c r="FGN25" s="47">
        <v>1.0525138814247831E-6</v>
      </c>
      <c r="FGO25" s="47">
        <v>2.7055750521264276E-4</v>
      </c>
      <c r="FGP25" s="47">
        <v>2.0441561379768256E-5</v>
      </c>
      <c r="FGQ25" s="47">
        <v>3.4927802637460352E-4</v>
      </c>
      <c r="FGR25" s="47">
        <v>3.3994036196098029E-6</v>
      </c>
      <c r="FGS25" s="47">
        <v>1.0438780677565284E-6</v>
      </c>
      <c r="FGT25" s="47">
        <v>3.4057305014038402E-6</v>
      </c>
      <c r="FGU25" s="47">
        <v>4.3921927647116383E-7</v>
      </c>
      <c r="FGV25" s="47">
        <v>1.3034974566631189E-5</v>
      </c>
      <c r="FGW25" s="47">
        <v>4.4827517539771028E-6</v>
      </c>
      <c r="FGX25" s="47">
        <v>2.7482754895618118E-5</v>
      </c>
      <c r="FGY25" s="47">
        <v>3.9566898548298183E-6</v>
      </c>
      <c r="FGZ25" s="47">
        <v>6.8880636090695107E-6</v>
      </c>
      <c r="FHA25" s="47">
        <v>1.1127477196398999E-6</v>
      </c>
      <c r="FHB25" s="47">
        <v>1.3035399071719482E-6</v>
      </c>
      <c r="FHC25" s="47">
        <v>1.7170155054582668E-5</v>
      </c>
      <c r="FHD25" s="47">
        <v>2.0154334607146968E-6</v>
      </c>
      <c r="FHE25" s="47">
        <v>6.2221635145565075E-7</v>
      </c>
      <c r="FHF25" s="47">
        <v>9.9489566242125656E-6</v>
      </c>
      <c r="FHG25" s="47">
        <v>2.3192364824162844E-5</v>
      </c>
      <c r="FHH25" s="47">
        <v>1.9812947686030175E-5</v>
      </c>
      <c r="FHI25" s="47">
        <v>1.9275414549195272E-5</v>
      </c>
      <c r="FHJ25" s="47">
        <v>5.5300922137279624E-6</v>
      </c>
      <c r="FHK25" s="47">
        <v>4.3971249998336089E-5</v>
      </c>
      <c r="FHL25" s="47">
        <v>4.2341937966605248E-6</v>
      </c>
      <c r="FHM25" s="47">
        <v>6.6261896226044233E-6</v>
      </c>
      <c r="FHN25" s="47">
        <v>6.1871112605317417E-4</v>
      </c>
      <c r="FHO25" s="47">
        <v>5.3530035675958834E-7</v>
      </c>
      <c r="FHP25" s="47">
        <v>2.5949160427038795E-7</v>
      </c>
      <c r="FHQ25" s="47">
        <v>8.2101966819811891E-5</v>
      </c>
      <c r="FHR25" s="47">
        <v>1.122069750249481E-6</v>
      </c>
      <c r="FHS25" s="47">
        <v>7.4076164691872239E-7</v>
      </c>
      <c r="FHT25" s="47">
        <v>2.3402111655606167E-7</v>
      </c>
      <c r="FHU25" s="47">
        <v>2.6544994517008463E-4</v>
      </c>
      <c r="FHV25" s="47">
        <v>2.8199914430857888E-4</v>
      </c>
      <c r="FHW25" s="47">
        <v>1.6919933464511253E-3</v>
      </c>
      <c r="FHX25" s="47">
        <v>2.8617050624822032E-7</v>
      </c>
      <c r="FHY25" s="47">
        <v>1.5420449269443171E-4</v>
      </c>
      <c r="FHZ25" s="47">
        <v>2.8196596779333286E-5</v>
      </c>
      <c r="FIA25" s="47">
        <v>7.0963720174274297E-6</v>
      </c>
      <c r="FIB25" s="47">
        <v>3.5430799879750676E-5</v>
      </c>
      <c r="FIC25" s="47">
        <v>8.9855041350791851E-7</v>
      </c>
      <c r="FID25" s="47">
        <v>9.3918234139837209E-6</v>
      </c>
      <c r="FIE25" s="47">
        <v>6.7135321488709713E-7</v>
      </c>
      <c r="FIF25" s="47">
        <v>8.0156151292392954E-6</v>
      </c>
      <c r="FIG25" s="47">
        <v>3.5471632367223803E-4</v>
      </c>
      <c r="FIH25" s="47">
        <v>4.4595121677089137E-4</v>
      </c>
      <c r="FII25" s="47">
        <v>9.90570396043905E-4</v>
      </c>
      <c r="FIJ25" s="47">
        <v>4.7816753042997858E-4</v>
      </c>
      <c r="FIK25" s="47">
        <v>4.3160628999672441E-6</v>
      </c>
      <c r="FIL25" s="47">
        <v>2.5293594930440763E-4</v>
      </c>
      <c r="FIM25" s="47">
        <v>6.1166607566538109E-7</v>
      </c>
      <c r="FIN25" s="47">
        <v>4.9821386618599144E-5</v>
      </c>
      <c r="FIO25" s="47">
        <v>8.653098836798394E-7</v>
      </c>
      <c r="FIP25" s="47">
        <v>9.2836098296802864E-6</v>
      </c>
      <c r="FIQ25" s="47">
        <v>8.6098462713017374E-7</v>
      </c>
      <c r="FIR25" s="47">
        <v>3.3777745837872472E-5</v>
      </c>
      <c r="FIS25" s="47">
        <v>1.1635148851412461E-5</v>
      </c>
      <c r="FIT25" s="47">
        <v>4.8535951737843241E-5</v>
      </c>
      <c r="FIU25" s="47">
        <v>4.4121299849027315E-5</v>
      </c>
      <c r="FIV25" s="47">
        <v>3.6726462501019444E-5</v>
      </c>
      <c r="FIW25" s="47">
        <v>2.0534509522496359E-5</v>
      </c>
      <c r="FIX25" s="47">
        <v>1.2676174412161351E-5</v>
      </c>
      <c r="FIY25" s="47">
        <v>5.6608253585690261E-7</v>
      </c>
      <c r="FIZ25" s="47">
        <v>8.7986556668463791E-6</v>
      </c>
      <c r="FJA25" s="47">
        <v>1.2059235305781834E-6</v>
      </c>
      <c r="FJB25" s="47">
        <v>2.1277185051531732E-5</v>
      </c>
      <c r="FJC25" s="47">
        <v>4.1638621141575591E-7</v>
      </c>
      <c r="FJD25" s="47">
        <v>1.8352392681686341E-5</v>
      </c>
      <c r="FJE25" s="47">
        <v>4.0874068747429751E-6</v>
      </c>
      <c r="FJF25" s="47">
        <v>1.6308014673236748E-6</v>
      </c>
      <c r="FJG25" s="47">
        <v>1.8403848929546492E-5</v>
      </c>
      <c r="FJH25" s="47">
        <v>5.0622879882997263E-7</v>
      </c>
      <c r="FJI25" s="47">
        <v>4.0579617427742917E-6</v>
      </c>
      <c r="FJJ25" s="47">
        <v>2.492603964326927E-5</v>
      </c>
      <c r="FJK25" s="47">
        <v>3.533666378550577E-5</v>
      </c>
      <c r="FJL25" s="47">
        <v>8.2526312490994465E-6</v>
      </c>
      <c r="FJM25" s="47">
        <v>1.6076791393175408E-5</v>
      </c>
      <c r="FJN25" s="47">
        <v>5.936716212031531E-6</v>
      </c>
      <c r="FJO25" s="47">
        <v>4.5947413270484362E-7</v>
      </c>
      <c r="FJP25" s="47">
        <v>5.9262468699300407E-7</v>
      </c>
      <c r="FJQ25" s="47">
        <v>3.0702427863104488E-6</v>
      </c>
      <c r="FJR25" s="47">
        <v>3.2899292386151073E-6</v>
      </c>
      <c r="FJS25" s="47">
        <v>4.5943707644012104E-7</v>
      </c>
      <c r="FJT25" s="47">
        <v>2.1115327108592674E-6</v>
      </c>
      <c r="FJU25" s="47">
        <v>7.3335141774631275E-5</v>
      </c>
      <c r="FJV25" s="47">
        <v>8.6096250148267169E-7</v>
      </c>
      <c r="FJW25" s="47">
        <v>3.7736844463485325E-6</v>
      </c>
      <c r="FJX25" s="47">
        <v>7.6448390867050664E-7</v>
      </c>
      <c r="FJY25" s="47">
        <v>1.3419056228716554E-5</v>
      </c>
      <c r="FJZ25" s="47">
        <v>5.4042364394992223E-5</v>
      </c>
      <c r="FKA25" s="47">
        <v>8.9598664806351925E-6</v>
      </c>
      <c r="FKB25" s="47">
        <v>4.1243535376301912E-7</v>
      </c>
      <c r="FKC25" s="47">
        <v>6.6771512080652006E-6</v>
      </c>
      <c r="FKD25" s="47">
        <v>1.1407648478725907E-6</v>
      </c>
      <c r="FKE25" s="47">
        <v>3.9964469514620623E-7</v>
      </c>
      <c r="FKF25" s="47">
        <v>4.0292049070453802E-6</v>
      </c>
      <c r="FKG25" s="47">
        <v>3.0364254177608237E-6</v>
      </c>
      <c r="FKH25" s="47">
        <v>1.8232254769705391E-6</v>
      </c>
      <c r="FKI25" s="47">
        <v>1.7289087846288874E-5</v>
      </c>
      <c r="FKJ25" s="47">
        <v>2.6696232995515113E-7</v>
      </c>
      <c r="FKK25" s="47">
        <v>7.7712486256313308E-6</v>
      </c>
      <c r="FKL25" s="47">
        <v>5.2428934493859466E-7</v>
      </c>
      <c r="FKM25" s="47">
        <v>7.0491881372683907E-6</v>
      </c>
      <c r="FKN25" s="47">
        <v>3.0381024833690001E-5</v>
      </c>
      <c r="FKO25" s="47">
        <v>1.5849904317623142E-5</v>
      </c>
      <c r="FKP25" s="47">
        <v>1.8659454637082212E-4</v>
      </c>
      <c r="FKQ25" s="47">
        <v>9.5178915982241944E-7</v>
      </c>
      <c r="FKR25" s="47">
        <v>5.8929916509175791E-6</v>
      </c>
      <c r="FKS25" s="47">
        <v>1.1628685152000098E-5</v>
      </c>
      <c r="FKT25" s="47">
        <v>7.0590286428821217E-7</v>
      </c>
      <c r="FKU25" s="47">
        <v>6.7346315399801298E-6</v>
      </c>
      <c r="FKV25" s="47">
        <v>7.930248370911892E-7</v>
      </c>
      <c r="FKW25" s="47">
        <v>4.1570407593147944E-7</v>
      </c>
      <c r="FKX25" s="47">
        <v>3.5194993488090949E-6</v>
      </c>
      <c r="FKY25" s="47">
        <v>6.5447065319342241E-7</v>
      </c>
      <c r="FKZ25" s="47">
        <v>7.8062384661280298E-5</v>
      </c>
      <c r="FLA25" s="47">
        <v>1.8073573683221304E-4</v>
      </c>
      <c r="FLB25" s="47">
        <v>2.4645959074915868E-6</v>
      </c>
      <c r="FLC25" s="47">
        <v>3.2043671087336071E-6</v>
      </c>
      <c r="FLD25" s="47">
        <v>6.1827947220476571E-6</v>
      </c>
      <c r="FLE25" s="47">
        <v>6.619653547284355E-7</v>
      </c>
      <c r="FLF25" s="47">
        <v>4.688459215509384E-5</v>
      </c>
      <c r="FLG25" s="47">
        <v>4.631388526438092E-5</v>
      </c>
      <c r="FLH25" s="47">
        <v>3.1505274271472894E-7</v>
      </c>
      <c r="FLI25" s="47">
        <v>1.2499592698305938E-5</v>
      </c>
      <c r="FLJ25" s="47">
        <v>1.5310687514092529E-5</v>
      </c>
      <c r="FLK25" s="47">
        <v>9.2474941024810865E-7</v>
      </c>
      <c r="FLL25" s="47">
        <v>1.7680224010042561E-5</v>
      </c>
      <c r="FLM25" s="47">
        <v>8.5336248963094749E-6</v>
      </c>
      <c r="FLN25" s="47">
        <v>4.067549287964952E-6</v>
      </c>
      <c r="FLO25" s="47">
        <v>2.9510138890833298E-7</v>
      </c>
      <c r="FLP25" s="47">
        <v>2.4589404152857204E-6</v>
      </c>
      <c r="FLQ25" s="47">
        <v>1.8808198932701672E-5</v>
      </c>
      <c r="FLR25" s="47">
        <v>2.2178982503773899E-5</v>
      </c>
      <c r="FLS25" s="47">
        <v>1.0736197130871108E-6</v>
      </c>
      <c r="FLT25" s="47">
        <v>1.3931600392230514E-5</v>
      </c>
      <c r="FLU25" s="47">
        <v>8.1294864456567196E-6</v>
      </c>
      <c r="FLV25" s="47">
        <v>4.3691138331019215E-7</v>
      </c>
      <c r="FLW25" s="47">
        <v>5.2528331091069731E-6</v>
      </c>
      <c r="FLX25" s="47">
        <v>9.389428631906274E-6</v>
      </c>
      <c r="FLY25" s="47">
        <v>3.2077362276442253E-6</v>
      </c>
      <c r="FLZ25" s="47">
        <v>2.2655393341120735E-5</v>
      </c>
      <c r="FMA25" s="47">
        <v>1.4820746135304438E-5</v>
      </c>
      <c r="FMB25" s="47">
        <v>1.4773252352942525E-5</v>
      </c>
      <c r="FMC25" s="47">
        <v>5.6974317406172072E-5</v>
      </c>
      <c r="FMD25" s="47">
        <v>1.1336430156232539E-5</v>
      </c>
      <c r="FME25" s="47">
        <v>1.7758985672805154E-5</v>
      </c>
      <c r="FMF25" s="47">
        <v>6.1846464979410168E-6</v>
      </c>
      <c r="FMG25" s="47">
        <v>4.3607745256260798E-6</v>
      </c>
      <c r="FMH25" s="47">
        <v>2.4415415990644267E-5</v>
      </c>
      <c r="FMI25" s="47">
        <v>1.1492618909085287E-5</v>
      </c>
      <c r="FMJ25" s="47">
        <v>3.7133531519198779E-7</v>
      </c>
      <c r="FMK25" s="47">
        <v>1.0771989359293064E-6</v>
      </c>
      <c r="FML25" s="47">
        <v>6.5153556891512233E-4</v>
      </c>
      <c r="FMM25" s="47">
        <v>3.7469837542336185E-4</v>
      </c>
      <c r="FMN25" s="47">
        <v>2.6862673470233646E-5</v>
      </c>
      <c r="FMO25" s="47">
        <v>3.6426358093106403E-6</v>
      </c>
      <c r="FMP25" s="47">
        <v>2.3376727981318965E-5</v>
      </c>
      <c r="FMQ25" s="47">
        <v>1.2580650109310721E-5</v>
      </c>
      <c r="FMR25" s="47">
        <v>1.4534624522374086E-4</v>
      </c>
      <c r="FMS25" s="47">
        <v>2.2987652203974999E-5</v>
      </c>
      <c r="FMT25" s="47">
        <v>1.7168177439906649E-5</v>
      </c>
      <c r="FMU25" s="47">
        <v>5.9635568658469903E-6</v>
      </c>
      <c r="FMV25" s="47">
        <v>1.0422983208516448E-6</v>
      </c>
      <c r="FMW25" s="47">
        <v>7.8425695791274204E-7</v>
      </c>
      <c r="FMX25" s="47">
        <v>8.4548471430290335E-7</v>
      </c>
      <c r="FMY25" s="47">
        <v>6.2043833194541863E-7</v>
      </c>
      <c r="FMZ25" s="47">
        <v>1.0780816030004933E-5</v>
      </c>
      <c r="FNA25" s="47">
        <v>6.4853548799104009E-7</v>
      </c>
      <c r="FNB25" s="47">
        <v>2.167445315289295E-7</v>
      </c>
      <c r="FNC25" s="47">
        <v>4.6583396282693742E-7</v>
      </c>
      <c r="FND25" s="47">
        <v>4.5223244819386278E-5</v>
      </c>
      <c r="FNE25" s="47">
        <v>4.7884262115431828E-7</v>
      </c>
      <c r="FNF25" s="47">
        <v>5.3177590214015841E-7</v>
      </c>
      <c r="FNG25" s="47">
        <v>2.7162853032656701E-7</v>
      </c>
      <c r="FNH25" s="47">
        <v>1.2693465778615343E-6</v>
      </c>
      <c r="FNI25" s="47">
        <v>2.6946891617768319E-7</v>
      </c>
      <c r="FNJ25" s="47">
        <v>5.265871570921329E-7</v>
      </c>
      <c r="FNK25" s="47">
        <v>2.490238701422096E-5</v>
      </c>
      <c r="FNL25" s="47">
        <v>4.3995020000796587E-7</v>
      </c>
      <c r="FNM25" s="47">
        <v>2.7584630336504818E-7</v>
      </c>
      <c r="FNN25" s="47">
        <v>1.6780437155342916E-5</v>
      </c>
      <c r="FNO25" s="47">
        <v>1.0173312727953071E-6</v>
      </c>
      <c r="FNP25" s="47">
        <v>1.3288252687706001E-6</v>
      </c>
      <c r="FNQ25" s="47">
        <v>3.5110483463438426E-5</v>
      </c>
      <c r="FNR25" s="47">
        <v>4.3774743189734664E-6</v>
      </c>
      <c r="FNS25" s="47">
        <v>4.0941917698558969E-5</v>
      </c>
      <c r="FNT25" s="47">
        <v>3.9979230440606089E-5</v>
      </c>
      <c r="FNU25" s="47">
        <v>1.732711823669315E-5</v>
      </c>
      <c r="FNV25" s="47">
        <v>2.8420880327174869E-6</v>
      </c>
      <c r="FNW25" s="47">
        <v>5.5641063170553218E-5</v>
      </c>
      <c r="FNX25" s="47">
        <v>3.6410652083509764E-7</v>
      </c>
      <c r="FNY25" s="47">
        <v>3.2362803721235303E-5</v>
      </c>
      <c r="FNZ25" s="47">
        <v>1.1076166282353504E-6</v>
      </c>
      <c r="FOA25" s="47">
        <v>1.1203520356059678E-5</v>
      </c>
      <c r="FOB25" s="47">
        <v>5.3915460073734802E-6</v>
      </c>
      <c r="FOC25" s="47">
        <v>1.1322028368284868E-6</v>
      </c>
      <c r="FOD25" s="47">
        <v>7.6280208907519864E-6</v>
      </c>
      <c r="FOE25" s="47">
        <v>7.207079009355523E-6</v>
      </c>
      <c r="FOF25" s="47">
        <v>1.0544887700681811E-5</v>
      </c>
      <c r="FOG25" s="47">
        <v>5.6875401766465005E-7</v>
      </c>
      <c r="FOH25" s="47">
        <v>4.148679975963401E-7</v>
      </c>
      <c r="FOI25" s="47">
        <v>7.2355074077425505E-6</v>
      </c>
      <c r="FOJ25" s="47">
        <v>2.137310924304345E-6</v>
      </c>
      <c r="FOK25" s="47">
        <v>1.4016219979765756E-5</v>
      </c>
      <c r="FOL25" s="47">
        <v>1.3098064686268302E-5</v>
      </c>
      <c r="FOM25" s="47">
        <v>6.4032495152361952E-6</v>
      </c>
      <c r="FON25" s="47">
        <v>5.944780601592827E-6</v>
      </c>
      <c r="FOO25" s="47">
        <v>3.0402388248429108E-7</v>
      </c>
      <c r="FOP25" s="47">
        <v>5.112470186822379E-6</v>
      </c>
      <c r="FOQ25" s="47">
        <v>2.2922807707395203E-6</v>
      </c>
      <c r="FOR25" s="47">
        <v>1.0928493062144381E-6</v>
      </c>
      <c r="FOS25" s="47">
        <v>9.3507561996945634E-7</v>
      </c>
      <c r="FOT25" s="47">
        <v>2.783646927828754E-6</v>
      </c>
      <c r="FOU25" s="47">
        <v>5.2345143817009647E-5</v>
      </c>
      <c r="FOV25" s="47">
        <v>4.9279112067504901E-5</v>
      </c>
      <c r="FOW25" s="47">
        <v>9.0662480737343197E-7</v>
      </c>
      <c r="FOX25" s="47">
        <v>3.8883229591348212E-5</v>
      </c>
      <c r="FOY25" s="47">
        <v>8.6772557218292585E-7</v>
      </c>
      <c r="FOZ25" s="47">
        <v>1.3681805882430834E-6</v>
      </c>
      <c r="FPA25" s="47">
        <v>8.1662455042682631E-7</v>
      </c>
      <c r="FPB25" s="47">
        <v>3.4759840263778225E-5</v>
      </c>
      <c r="FPC25" s="47">
        <v>4.5762731694569556E-7</v>
      </c>
      <c r="FPD25" s="47">
        <v>5.5355919622339963E-4</v>
      </c>
      <c r="FPE25" s="47">
        <v>1.0270649051638274E-4</v>
      </c>
      <c r="FPF25" s="47">
        <v>1.1527414567254977E-6</v>
      </c>
      <c r="FPG25" s="47">
        <v>2.4872779073245503E-5</v>
      </c>
      <c r="FPH25" s="47">
        <v>1.178002588175434E-5</v>
      </c>
      <c r="FPI25" s="47">
        <v>5.2651968447906871E-5</v>
      </c>
      <c r="FPJ25" s="47">
        <v>3.2036453328512847E-4</v>
      </c>
      <c r="FPK25" s="47">
        <v>7.8640008642046327E-5</v>
      </c>
      <c r="FPL25" s="47">
        <v>1.3604479307964138E-6</v>
      </c>
      <c r="FPM25" s="47">
        <v>9.5261250774823211E-5</v>
      </c>
      <c r="FPN25" s="47">
        <v>4.7924622221385007E-6</v>
      </c>
      <c r="FPO25" s="47">
        <v>8.8933634453686877E-5</v>
      </c>
      <c r="FPP25" s="47">
        <v>1.2795736978772783E-4</v>
      </c>
      <c r="FPQ25" s="47">
        <v>2.1536816486414722E-5</v>
      </c>
      <c r="FPR25" s="47">
        <v>3.6769082451541033E-6</v>
      </c>
      <c r="FPS25" s="47">
        <v>2.83656462784591E-4</v>
      </c>
      <c r="FPT25" s="47">
        <v>1.7288053961612499E-4</v>
      </c>
      <c r="FPU25" s="47">
        <v>1.9986013440858065E-4</v>
      </c>
      <c r="FPV25" s="47">
        <v>3.6058628167023187E-3</v>
      </c>
      <c r="FPW25" s="47">
        <v>8.0119019832918141E-5</v>
      </c>
      <c r="FPX25" s="47">
        <v>2.1663734576636388E-5</v>
      </c>
      <c r="FPY25" s="47">
        <v>7.637710828977777E-5</v>
      </c>
      <c r="FPZ25" s="47">
        <v>2.7890571039132933E-5</v>
      </c>
      <c r="FQA25" s="47">
        <v>2.83656462784591E-4</v>
      </c>
      <c r="FQB25" s="47">
        <v>8.6739931557204307E-7</v>
      </c>
      <c r="FQC25" s="47">
        <v>3.1556579720453172E-6</v>
      </c>
      <c r="FQD25" s="47">
        <v>2.2987652203974999E-5</v>
      </c>
      <c r="FQE25" s="47">
        <v>1.1653358914706843E-6</v>
      </c>
      <c r="FQF25" s="47">
        <v>1.3299003901256726E-5</v>
      </c>
      <c r="FQG25" s="47">
        <v>1.1408297684359774E-5</v>
      </c>
      <c r="FQH25" s="47">
        <v>3.4918207987469051E-5</v>
      </c>
      <c r="FQI25" s="47">
        <v>3.2969797393399082E-6</v>
      </c>
      <c r="FQJ25" s="47">
        <v>4.8924402688340114E-6</v>
      </c>
      <c r="FQK25" s="47">
        <v>8.4222138920885484E-6</v>
      </c>
      <c r="FQL25" s="47">
        <v>1.0126446833792658E-5</v>
      </c>
      <c r="FQM25" s="47">
        <v>6.1617254246893952E-7</v>
      </c>
      <c r="FQN25" s="47">
        <v>5.617008670424594E-6</v>
      </c>
      <c r="FQO25" s="47">
        <v>1.4592807719488814E-6</v>
      </c>
      <c r="FQP25" s="47">
        <v>3.6059381215937855E-6</v>
      </c>
      <c r="FQQ25" s="47">
        <v>3.166151574186294E-5</v>
      </c>
      <c r="FQR25" s="47">
        <v>3.187766674647662E-6</v>
      </c>
      <c r="FQS25" s="47">
        <v>2.39963097208412E-5</v>
      </c>
      <c r="FQT25" s="47">
        <v>3.654983986780946E-5</v>
      </c>
      <c r="FQU25" s="47">
        <v>1.4632360672632824E-5</v>
      </c>
      <c r="FQV25" s="47">
        <v>6.7895384355021158E-6</v>
      </c>
      <c r="FQW25" s="47">
        <v>4.6827965542850616E-6</v>
      </c>
      <c r="FQX25" s="47">
        <v>3.9426275721009746E-6</v>
      </c>
      <c r="FQY25" s="47">
        <v>1.4205125165874947E-5</v>
      </c>
      <c r="FQZ25" s="47">
        <v>2.5062851263231046E-6</v>
      </c>
      <c r="FRA25" s="47">
        <v>5.041734828605948E-6</v>
      </c>
      <c r="FRB25" s="47">
        <v>5.0272378627890682E-6</v>
      </c>
      <c r="FRC25" s="47">
        <v>7.5009402048057208E-6</v>
      </c>
      <c r="FRD25" s="47">
        <v>9.0305402279317419E-6</v>
      </c>
      <c r="FRE25" s="47">
        <v>3.2888547923943875E-5</v>
      </c>
      <c r="FRF25" s="47">
        <v>9.5238107289156707E-6</v>
      </c>
      <c r="FRG25" s="47">
        <v>4.1558106646583584E-5</v>
      </c>
      <c r="FRH25" s="47">
        <v>3.7061039748804854E-6</v>
      </c>
      <c r="FRI25" s="47">
        <v>3.3247055380689913E-6</v>
      </c>
      <c r="FRJ25" s="47">
        <v>5.9213577139998877E-6</v>
      </c>
      <c r="FRK25" s="47">
        <v>5.2623666794711567E-6</v>
      </c>
      <c r="FRL25" s="47">
        <v>9.0117017974705083E-6</v>
      </c>
      <c r="FRM25" s="47">
        <v>1.1065432377229333E-5</v>
      </c>
      <c r="FRN25" s="47">
        <v>6.8473032834161844E-6</v>
      </c>
      <c r="FRO25" s="47">
        <v>4.3965597071379419E-6</v>
      </c>
      <c r="FRP25" s="47">
        <v>3.8462582634308821E-6</v>
      </c>
      <c r="FRQ25" s="47">
        <v>6.0301685937081375E-6</v>
      </c>
      <c r="FRR25" s="47">
        <v>1.4221593621697847E-5</v>
      </c>
      <c r="FRS25" s="47">
        <v>1.06667218965901E-5</v>
      </c>
      <c r="FRT25" s="47">
        <v>6.895827506002778E-6</v>
      </c>
      <c r="FRU25" s="47">
        <v>6.7895384355021158E-6</v>
      </c>
      <c r="FRV25" s="47">
        <v>2.3128362183020185E-6</v>
      </c>
      <c r="FRW25" s="47">
        <v>9.9494683344686209E-6</v>
      </c>
      <c r="FRX25" s="47">
        <v>1.2581058866893363E-5</v>
      </c>
      <c r="FRY25" s="47">
        <v>2.5542383362543313E-5</v>
      </c>
      <c r="FRZ25" s="47">
        <v>1.0109563786436958E-5</v>
      </c>
      <c r="FSA25" s="47">
        <v>1.0933091164158708E-5</v>
      </c>
      <c r="FSB25" s="47">
        <v>2.7436582718273482E-5</v>
      </c>
      <c r="FSC25" s="47">
        <v>4.7304596402120504E-6</v>
      </c>
      <c r="FSD25" s="47">
        <v>1.4750199232908413E-5</v>
      </c>
      <c r="FSE25" s="47">
        <v>4.2260049433692891E-6</v>
      </c>
      <c r="FSF25" s="47">
        <v>9.9844264028575704E-6</v>
      </c>
      <c r="FSG25" s="47">
        <v>1.7413212119347529E-6</v>
      </c>
      <c r="FSH25" s="47">
        <v>7.1069592942458317E-6</v>
      </c>
      <c r="FSI25" s="47">
        <v>1.7707918529099662E-5</v>
      </c>
      <c r="FSJ25" s="47">
        <v>2.7930050690242051E-6</v>
      </c>
      <c r="FSK25" s="47">
        <v>4.5799470404672822E-6</v>
      </c>
      <c r="FSL25" s="47">
        <v>2.6231167523479355E-5</v>
      </c>
      <c r="FSM25" s="47">
        <v>6.5074581417317192E-6</v>
      </c>
      <c r="FSN25" s="47">
        <v>2.2102138707183691E-5</v>
      </c>
      <c r="FSO25" s="47">
        <v>6.7184375067198931E-7</v>
      </c>
      <c r="FSP25" s="47">
        <v>2.5878166889788774E-5</v>
      </c>
      <c r="FSQ25" s="47">
        <v>3.8205465486193332E-7</v>
      </c>
      <c r="FSR25" s="47">
        <v>2.5345849835650682E-5</v>
      </c>
      <c r="FSS25" s="47">
        <v>2.3776366153332085E-5</v>
      </c>
      <c r="FST25" s="47">
        <v>1.5774748540228603E-5</v>
      </c>
      <c r="FSU25" s="47">
        <v>4.1242197111997124E-5</v>
      </c>
      <c r="FSV25" s="47">
        <v>5.987772370503999E-6</v>
      </c>
      <c r="FSW25" s="47">
        <v>1.164378660533878E-6</v>
      </c>
      <c r="FSX25" s="47">
        <v>1.1135630930743417E-7</v>
      </c>
      <c r="FSY25" s="47">
        <v>8.0526302255634294E-7</v>
      </c>
      <c r="FSZ25" s="47">
        <v>1.2434609858206253E-6</v>
      </c>
      <c r="FTA25" s="47">
        <v>8.656105597193332E-7</v>
      </c>
      <c r="FTB25" s="47">
        <v>1.5806860876494674E-7</v>
      </c>
      <c r="FTC25" s="47">
        <v>5.2323510100299996E-7</v>
      </c>
      <c r="FTD25" s="47">
        <v>1.5603306363979097E-6</v>
      </c>
      <c r="FTE25" s="47">
        <v>9.5803209794810308E-7</v>
      </c>
      <c r="FTF25" s="47">
        <v>8.0232519313685255E-6</v>
      </c>
      <c r="FTG25" s="47">
        <v>3.7119620949500221E-6</v>
      </c>
      <c r="FTH25" s="47">
        <v>1.3030361594138402E-6</v>
      </c>
      <c r="FTI25" s="47">
        <v>1.6827850345039132E-4</v>
      </c>
      <c r="FTJ25" s="47">
        <v>1.5434156766064307E-5</v>
      </c>
      <c r="FTK25" s="47">
        <v>3.9436378224208382E-5</v>
      </c>
      <c r="FTL25" s="47">
        <v>2.4382272010305962E-6</v>
      </c>
      <c r="FTM25" s="47">
        <v>1.2326391688388177E-5</v>
      </c>
      <c r="FTN25" s="47">
        <v>3.9755673714314766E-5</v>
      </c>
      <c r="FTO25" s="47">
        <v>1.1998216960094663E-6</v>
      </c>
      <c r="FTP25" s="47">
        <v>2.7571498522631916E-6</v>
      </c>
      <c r="FTQ25" s="47">
        <v>4.4368994641960809E-6</v>
      </c>
      <c r="FTR25" s="47">
        <v>1.7709486386851955E-6</v>
      </c>
      <c r="FTS25" s="47">
        <v>5.969576904374356E-6</v>
      </c>
      <c r="FTT25" s="47">
        <v>1.0949642014860342E-6</v>
      </c>
      <c r="FTU25" s="47">
        <v>1.9963045235033525E-5</v>
      </c>
      <c r="FTV25" s="47">
        <v>5.2857419929692413E-7</v>
      </c>
      <c r="FTW25" s="47">
        <v>2.4434522584080647E-6</v>
      </c>
      <c r="FTX25" s="47">
        <v>1.9388960636178736E-5</v>
      </c>
      <c r="FTY25" s="47">
        <v>2.9534916486324573E-7</v>
      </c>
      <c r="FTZ25" s="47">
        <v>4.7702915580746458E-5</v>
      </c>
      <c r="FUA25" s="47">
        <v>1.5133411724488511E-5</v>
      </c>
      <c r="FUB25" s="47">
        <v>5.2101695256620291E-6</v>
      </c>
      <c r="FUC25" s="47">
        <v>1.8554600933629378E-5</v>
      </c>
      <c r="FUD25" s="47">
        <v>3.8330983528095328E-6</v>
      </c>
      <c r="FUE25" s="47">
        <v>5.6292829014698756E-6</v>
      </c>
      <c r="FUF25" s="47">
        <v>4.5924721656136121E-6</v>
      </c>
      <c r="FUG25" s="47">
        <v>4.9430950101423113E-5</v>
      </c>
      <c r="FUH25" s="47">
        <v>2.7259993167844248E-5</v>
      </c>
      <c r="FUI25" s="47">
        <v>1.791741359402708E-4</v>
      </c>
      <c r="FUJ25" s="47">
        <v>5.4085345006579418E-5</v>
      </c>
      <c r="FUK25" s="47">
        <v>1.7852965659613349E-5</v>
      </c>
      <c r="FUL25" s="47">
        <v>2.1257451439710804E-7</v>
      </c>
      <c r="FUM25" s="47">
        <v>3.1228851787641893E-6</v>
      </c>
      <c r="FUN25" s="47">
        <v>4.3680704116597862E-6</v>
      </c>
      <c r="FUO25" s="47">
        <v>5.699352618783546E-6</v>
      </c>
      <c r="FUP25" s="47">
        <v>4.9875614570471547E-7</v>
      </c>
      <c r="FUQ25" s="47">
        <v>9.407428420702467E-7</v>
      </c>
      <c r="FUR25" s="47">
        <v>4.5194232596437502E-6</v>
      </c>
      <c r="FUS25" s="47">
        <v>1.705279784082929E-5</v>
      </c>
      <c r="FUT25" s="47">
        <v>6.1804110210064687E-5</v>
      </c>
      <c r="FUU25" s="47">
        <v>5.7667059041359323E-6</v>
      </c>
      <c r="FUV25" s="47">
        <v>5.101765256525413E-6</v>
      </c>
      <c r="FUW25" s="47">
        <v>3.2213510220352301E-5</v>
      </c>
      <c r="FUX25" s="47">
        <v>3.2428118455587556E-6</v>
      </c>
      <c r="FUY25" s="47">
        <v>6.7102294376575994E-7</v>
      </c>
      <c r="FUZ25" s="47">
        <v>5.1093441324415963E-5</v>
      </c>
      <c r="FVA25" s="47">
        <v>1.0419168489285525E-5</v>
      </c>
      <c r="FVB25" s="47">
        <v>2.5233746000123075E-5</v>
      </c>
      <c r="FVC25" s="47">
        <v>1.4987243577593165E-5</v>
      </c>
      <c r="FVD25" s="47">
        <v>1.703209171222815E-5</v>
      </c>
      <c r="FVE25" s="47">
        <v>4.4293549149777767E-6</v>
      </c>
      <c r="FVF25" s="47">
        <v>2.9278053233206336E-5</v>
      </c>
      <c r="FVG25" s="47">
        <v>1.8926479806221868E-5</v>
      </c>
      <c r="FVH25" s="47">
        <v>1.0527856462329955E-5</v>
      </c>
      <c r="FVI25" s="47">
        <v>5.2140193271081165E-5</v>
      </c>
      <c r="FVJ25" s="47">
        <v>8.6537900042811427E-5</v>
      </c>
      <c r="FVK25" s="47">
        <v>1.6048003801049438E-6</v>
      </c>
      <c r="FVL25" s="47">
        <v>7.0686448473714385E-7</v>
      </c>
      <c r="FVM25" s="47">
        <v>3.2192574088888411E-6</v>
      </c>
      <c r="FVN25" s="47">
        <v>1.006812053948784E-5</v>
      </c>
      <c r="FVO25" s="47">
        <v>1.1179014191431778E-5</v>
      </c>
      <c r="FVP25" s="47">
        <v>2.1838608244058981E-5</v>
      </c>
      <c r="FVQ25" s="47">
        <v>1.1636788197815741E-5</v>
      </c>
      <c r="FVR25" s="47">
        <v>2.2397951452384336E-6</v>
      </c>
      <c r="FVS25" s="47">
        <v>1.9585208721122709E-7</v>
      </c>
      <c r="FVT25" s="47">
        <v>1.3279276387863721E-5</v>
      </c>
      <c r="FVU25" s="47">
        <v>1.912068990147636E-6</v>
      </c>
      <c r="FVV25" s="47">
        <v>2.6953700571503807E-6</v>
      </c>
      <c r="FVW25" s="47">
        <v>1.7837597972968467E-6</v>
      </c>
      <c r="FVX25" s="47">
        <v>8.5630479103817971E-6</v>
      </c>
      <c r="FVY25" s="47">
        <v>1.9112387590054713E-5</v>
      </c>
      <c r="FVZ25" s="47">
        <v>1.0531276103618268E-6</v>
      </c>
      <c r="FWA25" s="47">
        <v>8.882429956757122E-7</v>
      </c>
      <c r="FWB25" s="47">
        <v>1.4535980884219361E-6</v>
      </c>
      <c r="FWC25" s="47">
        <v>7.7288620180803255E-7</v>
      </c>
      <c r="FWD25" s="47">
        <v>2.3090994912660257E-5</v>
      </c>
      <c r="FWE25" s="47">
        <v>3.9444123428704417E-7</v>
      </c>
      <c r="FWF25" s="47">
        <v>3.2818894895503874E-5</v>
      </c>
      <c r="FWG25" s="47">
        <v>8.3449020888923559E-7</v>
      </c>
      <c r="FWH25" s="47">
        <v>2.9962136872552758E-6</v>
      </c>
      <c r="FWI25" s="47">
        <v>2.0077208636485929E-6</v>
      </c>
      <c r="FWJ25" s="47">
        <v>5.6039019015010107E-7</v>
      </c>
      <c r="FWK25" s="47">
        <v>3.0684050740221493E-5</v>
      </c>
      <c r="FWL25" s="47">
        <v>1.0240927685345443E-4</v>
      </c>
      <c r="FWM25" s="47">
        <v>9.7839461499891842E-7</v>
      </c>
      <c r="FWN25" s="47">
        <v>2.0933240442569495E-6</v>
      </c>
      <c r="FWO25" s="47">
        <v>7.0673613180652808E-7</v>
      </c>
      <c r="FWP25" s="47">
        <v>2.5849156289729292E-4</v>
      </c>
      <c r="FWQ25" s="47">
        <v>1.2638330220945039E-5</v>
      </c>
      <c r="FWR25" s="47">
        <v>3.1328868309338801E-5</v>
      </c>
      <c r="FWS25" s="47">
        <v>5.1079146210531382E-7</v>
      </c>
      <c r="FWT25" s="47">
        <v>3.1636886178987346E-6</v>
      </c>
      <c r="FWU25" s="47">
        <v>4.2278074672304646E-5</v>
      </c>
      <c r="FWV25" s="47">
        <v>3.20523373840614E-5</v>
      </c>
      <c r="FWW25" s="47">
        <v>5.6949193930464683E-7</v>
      </c>
      <c r="FWX25" s="47">
        <v>4.744418546096353E-5</v>
      </c>
      <c r="FWY25" s="47">
        <v>1.7887175532300714E-5</v>
      </c>
      <c r="FWZ25" s="47">
        <v>9.0764982078493091E-7</v>
      </c>
      <c r="FXA25" s="47">
        <v>7.3218314232089642E-7</v>
      </c>
      <c r="FXB25" s="47">
        <v>3.7121974846547499E-5</v>
      </c>
      <c r="FXC25" s="47">
        <v>9.8986462136770506E-6</v>
      </c>
      <c r="FXD25" s="47">
        <v>6.5964161556800077E-5</v>
      </c>
      <c r="FXE25" s="47">
        <v>4.8179742387434241E-7</v>
      </c>
      <c r="FXF25" s="47">
        <v>3.0226479871621536E-6</v>
      </c>
      <c r="FXG25" s="47">
        <v>3.9393068523878121E-5</v>
      </c>
      <c r="FXH25" s="47">
        <v>2.081960101824746E-6</v>
      </c>
      <c r="FXI25" s="47">
        <v>1.8816149964106143E-5</v>
      </c>
      <c r="FXJ25" s="47">
        <v>7.792041633619165E-5</v>
      </c>
      <c r="FXK25" s="47">
        <v>2.1309917570193614E-7</v>
      </c>
      <c r="FXL25" s="47">
        <v>1.4734036831102487E-5</v>
      </c>
      <c r="FXM25" s="47">
        <v>1.2659883377586188E-6</v>
      </c>
      <c r="FXN25" s="47">
        <v>8.467061657693105E-6</v>
      </c>
      <c r="FXO25" s="47">
        <v>2.2250981229906293E-5</v>
      </c>
      <c r="FXP25" s="47">
        <v>1.2798182181546452E-5</v>
      </c>
      <c r="FXQ25" s="47">
        <v>9.4752080945841722E-7</v>
      </c>
      <c r="FXR25" s="47">
        <v>3.0289632675956849E-5</v>
      </c>
      <c r="FXS25" s="47">
        <v>7.7432537308477622E-7</v>
      </c>
      <c r="FXT25" s="47">
        <v>1.2240499900139948E-6</v>
      </c>
      <c r="FXU25" s="47">
        <v>2.5406054980549336E-6</v>
      </c>
      <c r="FXV25" s="47">
        <v>2.2433140100466706E-4</v>
      </c>
      <c r="FXW25" s="47">
        <v>1.8282424043062446E-5</v>
      </c>
      <c r="FXX25" s="47">
        <v>3.3273295787803497E-6</v>
      </c>
      <c r="FXY25" s="47">
        <v>7.6034877044928389E-7</v>
      </c>
      <c r="FXZ25" s="47">
        <v>3.3499205958162796E-5</v>
      </c>
      <c r="FYA25" s="47">
        <v>1.2156783086854035E-5</v>
      </c>
      <c r="FYB25" s="47">
        <v>6.4212982356536585E-5</v>
      </c>
      <c r="FYC25" s="47">
        <v>6.9313163010313732E-7</v>
      </c>
      <c r="FYD25" s="47">
        <v>2.2751541918692412E-7</v>
      </c>
      <c r="FYE25" s="47">
        <v>7.6409747318761087E-7</v>
      </c>
      <c r="FYF25" s="47">
        <v>2.3176953256231996E-7</v>
      </c>
      <c r="FYG25" s="47">
        <v>4.2945854642462352E-6</v>
      </c>
      <c r="FYH25" s="47">
        <v>1.0127192528504224E-6</v>
      </c>
      <c r="FYI25" s="47">
        <v>4.6960899568089595E-7</v>
      </c>
      <c r="FYJ25" s="47">
        <v>3.2218471161692199E-6</v>
      </c>
      <c r="FYK25" s="47">
        <v>5.887036640596742E-6</v>
      </c>
      <c r="FYL25" s="47">
        <v>1.0370044911699784E-6</v>
      </c>
      <c r="FYM25" s="47">
        <v>1.3601007351273708E-6</v>
      </c>
      <c r="FYN25" s="47">
        <v>7.5514640310630482E-7</v>
      </c>
      <c r="FYO25" s="47">
        <v>1.8548943853291242E-5</v>
      </c>
      <c r="FYP25" s="47">
        <v>6.8049971608567594E-5</v>
      </c>
      <c r="FYQ25" s="47">
        <v>1.2659862125690113E-6</v>
      </c>
      <c r="FYR25" s="47">
        <v>2.4497717648276847E-5</v>
      </c>
      <c r="FYS25" s="47">
        <v>7.569506431803617E-7</v>
      </c>
      <c r="FYT25" s="47">
        <v>4.0381344964634886E-5</v>
      </c>
      <c r="FYU25" s="47">
        <v>9.8162634337952561E-7</v>
      </c>
      <c r="FYV25" s="47">
        <v>2.6601094493110766E-7</v>
      </c>
      <c r="FYW25" s="47">
        <v>5.2598094855068472E-6</v>
      </c>
      <c r="FYX25" s="47">
        <v>9.0403212026937066E-6</v>
      </c>
      <c r="FYY25" s="47">
        <v>6.5837147008712171E-6</v>
      </c>
      <c r="FYZ25" s="47">
        <v>2.3549692232829608E-5</v>
      </c>
      <c r="FZA25" s="47">
        <v>8.7319727494707688E-7</v>
      </c>
      <c r="FZB25" s="47">
        <v>1.5429271741756924E-6</v>
      </c>
      <c r="FZC25" s="47">
        <v>1.4202137100007629E-6</v>
      </c>
      <c r="FZD25" s="47">
        <v>9.3756372172711429E-7</v>
      </c>
      <c r="FZE25" s="47">
        <v>8.8824784452169494E-6</v>
      </c>
      <c r="FZF25" s="47">
        <v>2.4862295991776681E-7</v>
      </c>
      <c r="FZG25" s="47">
        <v>1.06986415303215E-6</v>
      </c>
      <c r="FZH25" s="47">
        <v>9.7917479149286926E-6</v>
      </c>
      <c r="FZI25" s="47">
        <v>2.6975417089890845E-5</v>
      </c>
      <c r="FZJ25" s="47">
        <v>4.3254512003033889E-6</v>
      </c>
      <c r="FZK25" s="47">
        <v>3.656823639973344E-5</v>
      </c>
      <c r="FZL25" s="47">
        <v>1.2787386827960878E-6</v>
      </c>
      <c r="FZM25" s="47">
        <v>7.4789670912511741E-6</v>
      </c>
      <c r="FZN25" s="47">
        <v>3.2299269157431115E-5</v>
      </c>
      <c r="FZO25" s="47">
        <v>4.1813112416683317E-5</v>
      </c>
      <c r="FZP25" s="47">
        <v>1.1257741424021401E-5</v>
      </c>
      <c r="FZQ25" s="47">
        <v>5.6698885925137223E-7</v>
      </c>
      <c r="FZR25" s="47">
        <v>4.8311202096570762E-7</v>
      </c>
      <c r="FZS25" s="47">
        <v>3.2068345412803501E-5</v>
      </c>
      <c r="FZT25" s="47">
        <v>1.4361340924785034E-5</v>
      </c>
      <c r="FZU25" s="47">
        <v>1.1766973347906756E-6</v>
      </c>
      <c r="FZV25" s="47">
        <v>3.5347302762937942E-5</v>
      </c>
      <c r="FZW25" s="47">
        <v>1.4011478140939553E-6</v>
      </c>
      <c r="FZX25" s="47">
        <v>1.01319690945411E-6</v>
      </c>
      <c r="FZY25" s="47">
        <v>3.6257924791991714E-7</v>
      </c>
      <c r="FZZ25" s="47">
        <v>1.4157807970700947E-6</v>
      </c>
      <c r="GAA25" s="47">
        <v>7.4395571182267503E-6</v>
      </c>
      <c r="GAB25" s="47">
        <v>6.3739263208910485E-5</v>
      </c>
      <c r="GAC25" s="47">
        <v>2.6483788417669404E-5</v>
      </c>
      <c r="GAD25" s="47">
        <v>9.1924625032123822E-6</v>
      </c>
      <c r="GAE25" s="47">
        <v>1.5217327740231831E-6</v>
      </c>
      <c r="GAF25" s="47">
        <v>1.4215923351194954E-4</v>
      </c>
      <c r="GAG25" s="47">
        <v>1.5252717416613452E-6</v>
      </c>
      <c r="GAH25" s="47">
        <v>1.5186959059017325E-5</v>
      </c>
      <c r="GAI25" s="47">
        <v>2.1889359980534005E-5</v>
      </c>
      <c r="GAJ25" s="47">
        <v>5.293511559600261E-7</v>
      </c>
      <c r="GAK25" s="47">
        <v>1.4505607557231376E-6</v>
      </c>
      <c r="GAL25" s="47">
        <v>6.17688715349807E-7</v>
      </c>
      <c r="GAM25" s="47">
        <v>7.8823975349567117E-6</v>
      </c>
      <c r="GAN25" s="47">
        <v>3.5105247652952478E-6</v>
      </c>
      <c r="GAO25" s="47">
        <v>1.4762641588292162E-5</v>
      </c>
      <c r="GAP25" s="47">
        <v>1.269778667614938E-5</v>
      </c>
      <c r="GAQ25" s="47">
        <v>6.7592622477857507E-5</v>
      </c>
      <c r="GAR25" s="47">
        <v>6.9827373646070849E-7</v>
      </c>
      <c r="GAS25" s="47">
        <v>3.0434499791031661E-5</v>
      </c>
      <c r="GAT25" s="47">
        <v>1.2906482083873888E-4</v>
      </c>
      <c r="GAU25" s="47">
        <v>1.3063330687182034E-5</v>
      </c>
      <c r="GAV25" s="47">
        <v>1.9404191353529084E-5</v>
      </c>
      <c r="GAW25" s="47">
        <v>8.2874589995320933E-7</v>
      </c>
      <c r="GAX25" s="47">
        <v>3.8076156964890487E-5</v>
      </c>
      <c r="GAY25" s="47">
        <v>6.8180662512066814E-5</v>
      </c>
      <c r="GAZ25" s="47">
        <v>1.0899717717249354E-5</v>
      </c>
      <c r="GBA25" s="47">
        <v>1.4533457311003949E-6</v>
      </c>
      <c r="GBB25" s="47">
        <v>1.2658953922043853E-6</v>
      </c>
      <c r="GBC25" s="47">
        <v>7.5158663041127878E-7</v>
      </c>
      <c r="GBD25" s="47">
        <v>9.9874139086960675E-6</v>
      </c>
      <c r="GBE25" s="47">
        <v>1.1951906840541412E-5</v>
      </c>
      <c r="GBF25" s="47">
        <v>4.3352319957835885E-7</v>
      </c>
      <c r="GBG25" s="47">
        <v>2.2982684963483886E-6</v>
      </c>
      <c r="GBH25" s="47">
        <v>1.4034170834259108E-6</v>
      </c>
      <c r="GBI25" s="47">
        <v>9.5475100025040825E-5</v>
      </c>
      <c r="GBJ25" s="47">
        <v>4.5088901483969793E-6</v>
      </c>
      <c r="GBK25" s="47">
        <v>4.6663940288293354E-7</v>
      </c>
      <c r="GBL25" s="47">
        <v>2.2939766778706833E-6</v>
      </c>
      <c r="GBM25" s="47">
        <v>1.4130296277318343E-5</v>
      </c>
      <c r="GBN25" s="47">
        <v>2.3375219636478342E-5</v>
      </c>
      <c r="GBO25" s="47">
        <v>6.6165411188682744E-7</v>
      </c>
      <c r="GBP25" s="47">
        <v>7.2630402909669279E-6</v>
      </c>
      <c r="GBQ25" s="47">
        <v>1.2395170340590084E-5</v>
      </c>
      <c r="GBR25" s="47">
        <v>1.047014951876766E-7</v>
      </c>
      <c r="GBS25" s="47">
        <v>9.7296913542562982E-7</v>
      </c>
      <c r="GBT25" s="47">
        <v>7.356964625987087E-7</v>
      </c>
      <c r="GBU25" s="47">
        <v>1.000585139375844E-6</v>
      </c>
      <c r="GBV25" s="47">
        <v>3.4812477292678009E-6</v>
      </c>
      <c r="GBW25" s="47">
        <v>1.4000779862041103E-5</v>
      </c>
      <c r="GBX25" s="47">
        <v>1.5482177672948892E-5</v>
      </c>
      <c r="GBY25" s="47">
        <v>2.9654741753495822E-6</v>
      </c>
      <c r="GBZ25" s="47">
        <v>4.7440816110713635E-5</v>
      </c>
      <c r="GCA25" s="47">
        <v>4.3611506222716457E-6</v>
      </c>
      <c r="GCB25" s="47">
        <v>1.4165638240125594E-6</v>
      </c>
      <c r="GCC25" s="47">
        <v>2.5079376888870871E-7</v>
      </c>
      <c r="GCD25" s="47">
        <v>1.7734762261387565E-5</v>
      </c>
      <c r="GCE25" s="47">
        <v>2.010112002745226E-4</v>
      </c>
      <c r="GCF25" s="47">
        <v>1.7333875565733877E-6</v>
      </c>
      <c r="GCG25" s="47">
        <v>2.0924484731831896E-6</v>
      </c>
      <c r="GCH25" s="47">
        <v>3.1562346608123803E-6</v>
      </c>
      <c r="GCI25" s="47">
        <v>2.5742430396678104E-7</v>
      </c>
      <c r="GCJ25" s="47">
        <v>1.7282438652305622E-5</v>
      </c>
      <c r="GCK25" s="47">
        <v>7.5344139346769098E-5</v>
      </c>
      <c r="GCL25" s="47">
        <v>1.1885643470967774E-5</v>
      </c>
      <c r="GCM25" s="47">
        <v>2.4289386170601234E-5</v>
      </c>
      <c r="GCN25" s="47">
        <v>4.627154076216457E-7</v>
      </c>
      <c r="GCO25" s="47">
        <v>4.9079639854182293E-7</v>
      </c>
      <c r="GCP25" s="47">
        <v>9.7454954783670321E-6</v>
      </c>
      <c r="GCQ25" s="47">
        <v>1.9843800348706294E-6</v>
      </c>
      <c r="GCR25" s="47">
        <v>1.8505871091566978E-6</v>
      </c>
      <c r="GCS25" s="47">
        <v>1.0281616422416668E-5</v>
      </c>
      <c r="GCT25" s="47">
        <v>3.459060710400711E-6</v>
      </c>
      <c r="GCU25" s="47">
        <v>6.1975022535164906E-7</v>
      </c>
      <c r="GCV25" s="47">
        <v>6.1246872579959467E-7</v>
      </c>
      <c r="GCW25" s="47">
        <v>2.5291899120893314E-5</v>
      </c>
      <c r="GCX25" s="47">
        <v>8.6532866863658988E-6</v>
      </c>
      <c r="GCY25" s="47">
        <v>5.0926463543900777E-6</v>
      </c>
      <c r="GCZ25" s="47">
        <v>1.4775668590991154E-5</v>
      </c>
      <c r="GDA25" s="47">
        <v>1.0356688066487409E-6</v>
      </c>
      <c r="GDB25" s="47">
        <v>1.6844294485823714E-6</v>
      </c>
      <c r="GDC25" s="47">
        <v>2.4407717111797527E-5</v>
      </c>
      <c r="GDD25" s="47">
        <v>5.7952084999650954E-7</v>
      </c>
      <c r="GDE25" s="47">
        <v>6.3504524400022309E-6</v>
      </c>
      <c r="GDF25" s="47">
        <v>5.0738391278490834E-6</v>
      </c>
      <c r="GDG25" s="47">
        <v>1.0188241726955775E-5</v>
      </c>
      <c r="GDH25" s="47">
        <v>2.5977265547719012E-5</v>
      </c>
      <c r="GDI25" s="47">
        <v>1.4894639416319493E-6</v>
      </c>
      <c r="GDJ25" s="47">
        <v>1.6355027883696279E-5</v>
      </c>
      <c r="GDK25" s="47">
        <v>6.8266775049124126E-7</v>
      </c>
      <c r="GDL25" s="47">
        <v>1.3598120826950721E-6</v>
      </c>
      <c r="GDM25" s="47">
        <v>6.0268453879656523E-7</v>
      </c>
      <c r="GDN25" s="47">
        <v>2.3660488400727347E-6</v>
      </c>
      <c r="GDO25" s="47">
        <v>1.5564118287991364E-6</v>
      </c>
      <c r="GDP25" s="47">
        <v>7.9613530260696246E-7</v>
      </c>
      <c r="GDQ25" s="47">
        <v>6.505408419618593E-6</v>
      </c>
      <c r="GDR25" s="47">
        <v>1.7354719833075024E-5</v>
      </c>
      <c r="GDS25" s="47">
        <v>7.8846438206348948E-7</v>
      </c>
      <c r="GDT25" s="47">
        <v>2.3469447511378378E-6</v>
      </c>
      <c r="GDU25" s="47">
        <v>1.390255918876339E-6</v>
      </c>
      <c r="GDV25" s="47">
        <v>1.7395969974816068E-4</v>
      </c>
      <c r="GDW25" s="47">
        <v>2.9712685433567078E-7</v>
      </c>
      <c r="GDX25" s="47">
        <v>3.7310691660289722E-6</v>
      </c>
      <c r="GDY25" s="47">
        <v>1.4189271211549726E-6</v>
      </c>
      <c r="GDZ25" s="47">
        <v>5.2374461561568219E-5</v>
      </c>
      <c r="GEA25" s="47">
        <v>4.6757438458474172E-5</v>
      </c>
      <c r="GEB25" s="47">
        <v>1.030053745601363E-6</v>
      </c>
      <c r="GEC25" s="47">
        <v>6.7778135345895031E-7</v>
      </c>
      <c r="GED25" s="47">
        <v>2.2443239747380758E-4</v>
      </c>
      <c r="GEE25" s="47">
        <v>4.7440118657810863E-6</v>
      </c>
      <c r="GEF25" s="47">
        <v>7.2382998483534419E-5</v>
      </c>
      <c r="GEG25" s="47">
        <v>4.6076149258069136E-6</v>
      </c>
      <c r="GEH25" s="47">
        <v>2.1992979302695405E-6</v>
      </c>
      <c r="GEI25" s="47">
        <v>2.455351820965849E-7</v>
      </c>
      <c r="GEJ25" s="47">
        <v>5.3765184875141472E-5</v>
      </c>
      <c r="GEK25" s="47">
        <v>1.1230632424604528E-6</v>
      </c>
      <c r="GEL25" s="47">
        <v>1.3484527898960815E-5</v>
      </c>
      <c r="GEM25" s="47">
        <v>1.7286116488729548E-5</v>
      </c>
      <c r="GEN25" s="47">
        <v>4.4232381572713719E-5</v>
      </c>
      <c r="GEO25" s="47">
        <v>1.2303888417562329E-6</v>
      </c>
      <c r="GEP25" s="47">
        <v>3.7832065888778362E-7</v>
      </c>
      <c r="GEQ25" s="47">
        <v>1.1593224619719074E-5</v>
      </c>
      <c r="GER25" s="47">
        <v>5.2900466600723019E-7</v>
      </c>
      <c r="GES25" s="47">
        <v>1.0156021555124489E-6</v>
      </c>
      <c r="GET25" s="47">
        <v>8.9487333840092775E-7</v>
      </c>
      <c r="GEU25" s="47">
        <v>1.4708539839396431E-6</v>
      </c>
      <c r="GEV25" s="47">
        <v>2.91371110926297E-6</v>
      </c>
      <c r="GEW25" s="47">
        <v>2.6983710019933261E-5</v>
      </c>
      <c r="GEX25" s="47">
        <v>2.6712491648684877E-7</v>
      </c>
      <c r="GEY25" s="47">
        <v>1.0764697228461493E-6</v>
      </c>
      <c r="GEZ25" s="47">
        <v>5.3121194345483491E-6</v>
      </c>
      <c r="GFA25" s="47">
        <v>1.220477789364211E-6</v>
      </c>
      <c r="GFB25" s="47">
        <v>1.6013392600456741E-6</v>
      </c>
      <c r="GFC25" s="47">
        <v>2.7488434702725961E-7</v>
      </c>
      <c r="GFD25" s="47">
        <v>4.330122701053761E-5</v>
      </c>
      <c r="GFE25" s="47">
        <v>1.0708651499110783E-5</v>
      </c>
      <c r="GFF25" s="47">
        <v>3.2959900078831256E-7</v>
      </c>
      <c r="GFG25" s="47">
        <v>2.8887900423414179E-7</v>
      </c>
      <c r="GFH25" s="47">
        <v>1.0531226222749227E-5</v>
      </c>
      <c r="GFI25" s="47">
        <v>2.8721964782377543E-4</v>
      </c>
      <c r="GFJ25" s="47">
        <v>4.6338313767631198E-6</v>
      </c>
      <c r="GFK25" s="47">
        <v>1.3890852777645487E-6</v>
      </c>
      <c r="GFL25" s="47">
        <v>1.5239546221067065E-6</v>
      </c>
      <c r="GFM25" s="47">
        <v>1.9358116151700411E-6</v>
      </c>
      <c r="GFN25" s="47">
        <v>5.3032646411140077E-6</v>
      </c>
      <c r="GFO25" s="47">
        <v>4.1011313645185377E-6</v>
      </c>
      <c r="GFP25" s="47">
        <v>1.0500853964824113E-5</v>
      </c>
      <c r="GFQ25" s="47">
        <v>3.5675852345469351E-5</v>
      </c>
      <c r="GFR25" s="47">
        <v>1.04549527730705E-6</v>
      </c>
      <c r="GFS25" s="47">
        <v>7.6724338378378444E-7</v>
      </c>
      <c r="GFT25" s="47">
        <v>5.1114417328501035E-6</v>
      </c>
      <c r="GFU25" s="47">
        <v>2.4627389566672487E-7</v>
      </c>
      <c r="GFV25" s="47">
        <v>3.9874371248503471E-6</v>
      </c>
      <c r="GFW25" s="47">
        <v>2.4579041287835224E-5</v>
      </c>
      <c r="GFX25" s="47">
        <v>1.3590901892508229E-6</v>
      </c>
      <c r="GFY25" s="47">
        <v>2.6477027672593283E-5</v>
      </c>
      <c r="GFZ25" s="47">
        <v>5.6034960384174958E-6</v>
      </c>
      <c r="GGA25" s="47">
        <v>3.3778602686387586E-5</v>
      </c>
      <c r="GGB25" s="47">
        <v>4.937383237068987E-6</v>
      </c>
      <c r="GGC25" s="47">
        <v>7.0032672094086632E-6</v>
      </c>
      <c r="GGD25" s="47">
        <v>3.1817911104301464E-5</v>
      </c>
      <c r="GGE25" s="47">
        <v>4.2904861465965358E-7</v>
      </c>
      <c r="GGF25" s="47">
        <v>3.0297122237969974E-6</v>
      </c>
      <c r="GGG25" s="47">
        <v>5.982320747271216E-6</v>
      </c>
      <c r="GGH25" s="47">
        <v>3.3562611072332259E-7</v>
      </c>
      <c r="GGI25" s="47">
        <v>6.8926541709727535E-6</v>
      </c>
      <c r="GGJ25" s="47">
        <v>1.388444048020185E-6</v>
      </c>
      <c r="GGK25" s="47">
        <v>7.9307538953491704E-6</v>
      </c>
      <c r="GGL25" s="47">
        <v>1.8157786991256633E-5</v>
      </c>
      <c r="GGM25" s="47">
        <v>4.0067778688807661E-6</v>
      </c>
      <c r="GGN25" s="47">
        <v>9.7614589666807384E-7</v>
      </c>
      <c r="GGO25" s="47">
        <v>2.5945610414572754E-7</v>
      </c>
      <c r="GGP25" s="47">
        <v>4.35734110824143E-6</v>
      </c>
      <c r="GGQ25" s="47">
        <v>4.4131791265572863E-7</v>
      </c>
      <c r="GGR25" s="47">
        <v>1.1656716485510682E-4</v>
      </c>
      <c r="GGS25" s="47">
        <v>8.426815353894358E-6</v>
      </c>
      <c r="GGT25" s="47">
        <v>8.6070550591329637E-6</v>
      </c>
      <c r="GGU25" s="47">
        <v>1.5815317828751145E-6</v>
      </c>
      <c r="GGV25" s="47">
        <v>1.8242154174115487E-5</v>
      </c>
      <c r="GGW25" s="47">
        <v>2.5662165161897602E-5</v>
      </c>
      <c r="GGX25" s="47">
        <v>1.4548312066249563E-6</v>
      </c>
      <c r="GGY25" s="47">
        <v>8.4702894735615448E-5</v>
      </c>
      <c r="GGZ25" s="47">
        <v>1.1017860627003156E-5</v>
      </c>
      <c r="GHA25" s="47">
        <v>7.4493872753422164E-6</v>
      </c>
      <c r="GHB25" s="47">
        <v>3.3778602686387586E-5</v>
      </c>
      <c r="GHC25" s="47">
        <v>2.696066788466634E-6</v>
      </c>
      <c r="GHD25" s="47">
        <v>5.5649290704847286E-6</v>
      </c>
      <c r="GHE25" s="47">
        <v>4.6225189772715322E-5</v>
      </c>
      <c r="GHF25" s="47">
        <v>7.5628259129114174E-6</v>
      </c>
      <c r="GHG25" s="47">
        <v>9.8233852645556978E-7</v>
      </c>
      <c r="GHH25" s="47">
        <v>1.7787164058066275E-6</v>
      </c>
      <c r="GHI25" s="47">
        <v>4.4421618204996211E-6</v>
      </c>
      <c r="GHJ25" s="47">
        <v>9.9501162193035507E-6</v>
      </c>
      <c r="GHK25" s="47">
        <v>9.3726405614459357E-7</v>
      </c>
      <c r="GHL25" s="47">
        <v>1.6009141426200607E-5</v>
      </c>
      <c r="GHM25" s="47">
        <v>1.6618261669822473E-6</v>
      </c>
      <c r="GHN25" s="47">
        <v>5.8410095034050068E-7</v>
      </c>
      <c r="GHO25" s="47">
        <v>4.8120932969441261E-6</v>
      </c>
      <c r="GHP25" s="47">
        <v>1.6377841073899911E-5</v>
      </c>
      <c r="GHQ25" s="47">
        <v>2.5502007641725935E-6</v>
      </c>
      <c r="GHR25" s="47">
        <v>9.1593510750262601E-6</v>
      </c>
      <c r="GHS25" s="47">
        <v>2.8685692859663611E-6</v>
      </c>
      <c r="GHT25" s="47">
        <v>1.9284871108110665E-6</v>
      </c>
      <c r="GHU25" s="47">
        <v>3.0715208210627714E-5</v>
      </c>
      <c r="GHV25" s="47">
        <v>1.3021277474383183E-6</v>
      </c>
      <c r="GHW25" s="47">
        <v>1.4785650631454038E-5</v>
      </c>
      <c r="GHX25" s="47">
        <v>1.5936979815668244E-6</v>
      </c>
      <c r="GHY25" s="47">
        <v>6.2129594281310405E-6</v>
      </c>
      <c r="GHZ25" s="47">
        <v>1.2988215919234675E-6</v>
      </c>
      <c r="GIA25" s="47">
        <v>7.0623406743548366E-6</v>
      </c>
      <c r="GIB25" s="47">
        <v>1.4595451469393561E-5</v>
      </c>
      <c r="GIC25" s="47">
        <v>8.4119186698031413E-7</v>
      </c>
      <c r="GID25" s="47">
        <v>9.0476559931594511E-6</v>
      </c>
      <c r="GIE25" s="47">
        <v>6.617120132497774E-5</v>
      </c>
      <c r="GIF25" s="47">
        <v>6.0488334694249333E-5</v>
      </c>
      <c r="GIG25" s="47">
        <v>1.8126895495161814E-5</v>
      </c>
      <c r="GIH25" s="47">
        <v>1.2844720827527348E-6</v>
      </c>
      <c r="GII25" s="47">
        <v>1.0394823258602E-5</v>
      </c>
      <c r="GIJ25" s="47">
        <v>1.0387640509274064E-6</v>
      </c>
      <c r="GIK25" s="47">
        <v>7.4990128306817597E-6</v>
      </c>
      <c r="GIL25" s="47">
        <v>5.0995723742774382E-6</v>
      </c>
      <c r="GIM25" s="47">
        <v>5.0081802959111042E-7</v>
      </c>
      <c r="GIN25" s="47">
        <v>3.9245188313285951E-6</v>
      </c>
      <c r="GIO25" s="47">
        <v>2.760257005632318E-6</v>
      </c>
      <c r="GIP25" s="47">
        <v>2.7967030626455636E-7</v>
      </c>
      <c r="GIQ25" s="47">
        <v>3.2310417269419248E-6</v>
      </c>
      <c r="GIR25" s="47">
        <v>9.2880415395918533E-7</v>
      </c>
      <c r="GIS25" s="47">
        <v>4.1323926377191258E-6</v>
      </c>
      <c r="GIT25" s="47">
        <v>1.8976602371340431E-6</v>
      </c>
      <c r="GIU25" s="47">
        <v>7.8521445471476956E-5</v>
      </c>
      <c r="GIV25" s="47">
        <v>2.7195177410127502E-6</v>
      </c>
      <c r="GIW25" s="47">
        <v>1.0489020890829903E-6</v>
      </c>
      <c r="GIX25" s="47">
        <v>1.206400023188757E-5</v>
      </c>
      <c r="GIY25" s="47">
        <v>1.3816453668218912E-6</v>
      </c>
      <c r="GIZ25" s="47">
        <v>3.0461996681892294E-4</v>
      </c>
      <c r="GJA25" s="47">
        <v>1.0093604079082498E-5</v>
      </c>
      <c r="GJB25" s="47">
        <v>3.4247506698054321E-6</v>
      </c>
      <c r="GJC25" s="47">
        <v>8.7892192342697103E-6</v>
      </c>
      <c r="GJD25" s="47">
        <v>1.2931195684756465E-6</v>
      </c>
      <c r="GJE25" s="47">
        <v>8.5095934059870368E-6</v>
      </c>
      <c r="GJF25" s="47">
        <v>9.1496545341920845E-6</v>
      </c>
      <c r="GJG25" s="47">
        <v>8.660723668852897E-7</v>
      </c>
      <c r="GJH25" s="47">
        <v>4.2751733989344184E-6</v>
      </c>
      <c r="GJI25" s="47">
        <v>1.8106059609682312E-5</v>
      </c>
      <c r="GJJ25" s="47">
        <v>2.2799264107243348E-5</v>
      </c>
      <c r="GJK25" s="47">
        <v>4.1350267948451168E-6</v>
      </c>
      <c r="GJL25" s="47">
        <v>3.564346276748219E-6</v>
      </c>
      <c r="GJM25" s="47">
        <v>5.7006871042169879E-6</v>
      </c>
      <c r="GJN25" s="47">
        <v>1.9595947937895557E-6</v>
      </c>
      <c r="GJO25" s="47">
        <v>6.3366857103348288E-7</v>
      </c>
      <c r="GJP25" s="47">
        <v>8.9656191168887625E-6</v>
      </c>
      <c r="GJQ25" s="47">
        <v>1.3926346908328527E-5</v>
      </c>
      <c r="GJR25" s="47">
        <v>1.7811061542184732E-5</v>
      </c>
      <c r="GJS25" s="47">
        <v>1.9999361783628567E-5</v>
      </c>
      <c r="GJT25" s="47">
        <v>1.6735900718927115E-5</v>
      </c>
      <c r="GJU25" s="47">
        <v>3.1448766583609317E-6</v>
      </c>
      <c r="GJV25" s="47">
        <v>2.1629491926114717E-5</v>
      </c>
      <c r="GJW25" s="47">
        <v>5.9291357824417464E-6</v>
      </c>
      <c r="GJX25" s="47">
        <v>3.1391093486599746E-5</v>
      </c>
      <c r="GJY25" s="47">
        <v>1.784043883859101E-5</v>
      </c>
      <c r="GJZ25" s="47">
        <v>1.318277065085652E-6</v>
      </c>
      <c r="GKA25" s="47">
        <v>1.0188662383605683E-5</v>
      </c>
      <c r="GKB25" s="47">
        <v>2.416008741106451E-6</v>
      </c>
      <c r="GKC25" s="47">
        <v>4.4021696394617097E-6</v>
      </c>
      <c r="GKD25" s="47">
        <v>3.0719341696491541E-6</v>
      </c>
      <c r="GKE25" s="47">
        <v>7.2761051059114116E-6</v>
      </c>
      <c r="GKF25" s="47">
        <v>1.68457518437698E-5</v>
      </c>
      <c r="GKG25" s="47">
        <v>3.6072850917504983E-6</v>
      </c>
      <c r="GKH25" s="47">
        <v>5.0491880021284671E-6</v>
      </c>
      <c r="GKI25" s="47">
        <v>8.9499434205028589E-6</v>
      </c>
      <c r="GKJ25" s="47">
        <v>3.4858298255544498E-6</v>
      </c>
      <c r="GKK25" s="47">
        <v>4.4810407374162764E-5</v>
      </c>
      <c r="GKL25" s="47">
        <v>7.8571829392796544E-4</v>
      </c>
      <c r="GKM25" s="47">
        <v>7.2561714454514514E-7</v>
      </c>
      <c r="GKN25" s="47">
        <v>2.5323371314420137E-5</v>
      </c>
      <c r="GKO25" s="47">
        <v>1.697121955645844E-5</v>
      </c>
      <c r="GKP25" s="47">
        <v>5.3700951561905429E-6</v>
      </c>
      <c r="GKQ25" s="47">
        <v>1.5025381545840567E-6</v>
      </c>
      <c r="GKR25" s="47">
        <v>9.7071816855158499E-5</v>
      </c>
      <c r="GKS25" s="47">
        <v>1.9665043707257108E-5</v>
      </c>
      <c r="GKT25" s="47">
        <v>4.3002781850294065E-6</v>
      </c>
      <c r="GKU25" s="47">
        <v>7.0882791912940043E-6</v>
      </c>
      <c r="GKV25" s="47">
        <v>8.2179047964075861E-6</v>
      </c>
      <c r="GKW25" s="47">
        <v>9.4340827475400139E-5</v>
      </c>
      <c r="GKX25" s="47">
        <v>1.1080127694868557E-5</v>
      </c>
      <c r="GKY25" s="47">
        <v>8.8132343045840365E-7</v>
      </c>
      <c r="GKZ25" s="47">
        <v>1.2204973637440635E-6</v>
      </c>
      <c r="GLA25" s="47">
        <v>2.8810426119768866E-6</v>
      </c>
      <c r="GLB25" s="47">
        <v>3.5838254463379171E-6</v>
      </c>
      <c r="GLC25" s="47">
        <v>4.5209750315234962E-6</v>
      </c>
      <c r="GLD25" s="47">
        <v>8.2860617119454946E-5</v>
      </c>
      <c r="GLE25" s="47">
        <v>3.0747361410354134E-5</v>
      </c>
      <c r="GLF25" s="47">
        <v>6.7866000427863493E-6</v>
      </c>
      <c r="GLG25" s="47">
        <v>7.9622166129480411E-7</v>
      </c>
      <c r="GLH25" s="47">
        <v>5.8480653842577908E-6</v>
      </c>
      <c r="GLI25" s="47">
        <v>8.9337939838396354E-7</v>
      </c>
      <c r="GLJ25" s="47">
        <v>4.6830506567175667E-7</v>
      </c>
      <c r="GLK25" s="47">
        <v>2.4840007832830422E-5</v>
      </c>
      <c r="GLL25" s="47">
        <v>3.879134677267564E-5</v>
      </c>
      <c r="GLM25" s="47">
        <v>4.832229548818195E-6</v>
      </c>
      <c r="GLN25" s="47">
        <v>8.4933679462024276E-7</v>
      </c>
      <c r="GLO25" s="47">
        <v>7.0328133876308068E-6</v>
      </c>
      <c r="GLP25" s="47">
        <v>2.343635202790437E-7</v>
      </c>
      <c r="GLQ25" s="47">
        <v>1.8441298349402237E-7</v>
      </c>
      <c r="GLR25" s="47">
        <v>9.9474867579016261E-6</v>
      </c>
      <c r="GLS25" s="47">
        <v>9.7722762567028102E-6</v>
      </c>
      <c r="GLT25" s="47">
        <v>2.0944626108615597E-6</v>
      </c>
      <c r="GLU25" s="47">
        <v>6.9733561601558456E-7</v>
      </c>
      <c r="GLV25" s="47">
        <v>1.1480543107216716E-5</v>
      </c>
      <c r="GLW25" s="47">
        <v>7.1854156223292298E-6</v>
      </c>
      <c r="GLX25" s="47">
        <v>4.8741278290436515E-6</v>
      </c>
      <c r="GLY25" s="47">
        <v>9.5077724567398618E-5</v>
      </c>
      <c r="GLZ25" s="47">
        <v>3.279072428164415E-6</v>
      </c>
      <c r="GMA25" s="47">
        <v>2.388075481664247E-6</v>
      </c>
      <c r="GMB25" s="47">
        <v>2.7506176467601329E-5</v>
      </c>
      <c r="GMC25" s="47">
        <v>2.6296496607657862E-5</v>
      </c>
      <c r="GMD25" s="47">
        <v>8.7353921331775682E-7</v>
      </c>
      <c r="GME25" s="47">
        <v>2.7333001626610577E-6</v>
      </c>
      <c r="GMF25" s="47">
        <v>3.315531768148038E-6</v>
      </c>
      <c r="GMG25" s="47">
        <v>4.4813382753958005E-6</v>
      </c>
      <c r="GMH25" s="47">
        <v>2.3188610939897106E-7</v>
      </c>
      <c r="GMI25" s="47">
        <v>7.81737067562466E-6</v>
      </c>
      <c r="GMJ25" s="47">
        <v>4.5730857399196198E-6</v>
      </c>
      <c r="GMK25" s="47">
        <v>5.8524765182660482E-7</v>
      </c>
      <c r="GML25" s="47">
        <v>3.9688133265162025E-5</v>
      </c>
      <c r="GMM25" s="47">
        <v>2.9800552734963112E-5</v>
      </c>
      <c r="GMN25" s="47">
        <v>3.6081708840205667E-6</v>
      </c>
      <c r="GMO25" s="47">
        <v>2.4804183868629361E-7</v>
      </c>
      <c r="GMP25" s="47">
        <v>2.2903642876820952E-5</v>
      </c>
      <c r="GMQ25" s="47">
        <v>1.6121944442910646E-6</v>
      </c>
      <c r="GMR25" s="47">
        <v>1.0509574294976572E-5</v>
      </c>
      <c r="GMS25" s="47">
        <v>1.952912556599551E-5</v>
      </c>
      <c r="GMT25" s="47">
        <v>1.5379153354889076E-5</v>
      </c>
      <c r="GMU25" s="47">
        <v>2.8681793871227997E-6</v>
      </c>
      <c r="GMV25" s="47">
        <v>2.509167191869975E-6</v>
      </c>
      <c r="GMW25" s="47">
        <v>2.5074663205095507E-7</v>
      </c>
      <c r="GMX25" s="47">
        <v>3.8065013572138958E-6</v>
      </c>
      <c r="GMY25" s="47">
        <v>4.7771751508230768E-6</v>
      </c>
      <c r="GMZ25" s="47">
        <v>2.7333699704531758E-7</v>
      </c>
      <c r="GNA25" s="47">
        <v>1.1126953101181684E-5</v>
      </c>
      <c r="GNB25" s="47">
        <v>1.5476919779778002E-5</v>
      </c>
      <c r="GNC25" s="47">
        <v>2.571179503912542E-6</v>
      </c>
      <c r="GND25" s="47">
        <v>1.7845400336371763E-5</v>
      </c>
      <c r="GNE25" s="47">
        <v>1.5769001589052961E-6</v>
      </c>
      <c r="GNF25" s="47">
        <v>1.5143313871768327E-5</v>
      </c>
      <c r="GNG25" s="47">
        <v>9.3458676768530056E-7</v>
      </c>
      <c r="GNH25" s="47">
        <v>1.4836009624276633E-4</v>
      </c>
      <c r="GNI25" s="47">
        <v>3.1824882059447491E-6</v>
      </c>
      <c r="GNJ25" s="47">
        <v>1.4965721628467456E-6</v>
      </c>
      <c r="GNK25" s="47">
        <v>6.356962368069044E-5</v>
      </c>
      <c r="GNL25" s="47">
        <v>3.2512589765392843E-5</v>
      </c>
      <c r="GNM25" s="47">
        <v>1.3510055357966774E-5</v>
      </c>
      <c r="GNN25" s="47">
        <v>1.8343804145219231E-5</v>
      </c>
      <c r="GNO25" s="47">
        <v>6.8392594015477113E-6</v>
      </c>
      <c r="GNP25" s="47">
        <v>8.9464481499614108E-6</v>
      </c>
      <c r="GNQ25" s="47">
        <v>5.3374588831716988E-7</v>
      </c>
      <c r="GNR25" s="47">
        <v>6.734658060084295E-7</v>
      </c>
      <c r="GNS25" s="47">
        <v>2.2427260240063203E-5</v>
      </c>
      <c r="GNT25" s="47">
        <v>2.7811674096277094E-5</v>
      </c>
      <c r="GNU25" s="47">
        <v>2.612211855510535E-7</v>
      </c>
      <c r="GNV25" s="47">
        <v>5.9861716559094491E-7</v>
      </c>
      <c r="GNW25" s="47">
        <v>4.9508595604016066E-5</v>
      </c>
      <c r="GNX25" s="47">
        <v>1.0571118251915824E-6</v>
      </c>
      <c r="GNY25" s="47">
        <v>1.1581765312285535E-6</v>
      </c>
      <c r="GNZ25" s="47">
        <v>7.0549865752563345E-6</v>
      </c>
      <c r="GOA25" s="47">
        <v>3.5248104974291136E-6</v>
      </c>
      <c r="GOB25" s="47">
        <v>8.0298286386506199E-4</v>
      </c>
      <c r="GOC25" s="47">
        <v>8.351506843840105E-6</v>
      </c>
      <c r="GOD25" s="47">
        <v>2.706155084577642E-5</v>
      </c>
      <c r="GOE25" s="47">
        <v>1.8021209706174719E-4</v>
      </c>
      <c r="GOF25" s="47">
        <v>5.0003193155122356E-6</v>
      </c>
      <c r="GOG25" s="47">
        <v>1.5113158636207822E-5</v>
      </c>
      <c r="GOH25" s="47">
        <v>1.8348330128448384E-6</v>
      </c>
      <c r="GOI25" s="47">
        <v>1.7679450597499815E-7</v>
      </c>
      <c r="GOJ25" s="47">
        <v>4.017218842181567E-7</v>
      </c>
      <c r="GOK25" s="47">
        <v>1.3372448141279666E-6</v>
      </c>
      <c r="GOL25" s="47">
        <v>1.1018167738459777E-5</v>
      </c>
      <c r="GOM25" s="47">
        <v>3.3050438043756805E-6</v>
      </c>
      <c r="GON25" s="47">
        <v>6.8850526819271463E-6</v>
      </c>
      <c r="GOO25" s="47">
        <v>5.6319413535914596E-7</v>
      </c>
      <c r="GOP25" s="47">
        <v>1.0099719600259076E-5</v>
      </c>
      <c r="GOQ25" s="47">
        <v>8.459772262611237E-6</v>
      </c>
      <c r="GOR25" s="47">
        <v>3.9612118203575694E-7</v>
      </c>
      <c r="GOS25" s="47">
        <v>1.5379153354889076E-5</v>
      </c>
      <c r="GOT25" s="47">
        <v>5.8445583511890608E-5</v>
      </c>
      <c r="GOU25" s="47">
        <v>4.005189786954863E-6</v>
      </c>
      <c r="GOV25" s="47">
        <v>4.6312982200647084E-7</v>
      </c>
      <c r="GOW25" s="47">
        <v>2.0951244627411172E-5</v>
      </c>
      <c r="GOX25" s="47">
        <v>7.4104637863800173E-6</v>
      </c>
      <c r="GOY25" s="47">
        <v>1.149086375327548E-6</v>
      </c>
      <c r="GOZ25" s="47">
        <v>2.6507310430815802E-6</v>
      </c>
      <c r="GPA25" s="47">
        <v>1.7622264254405773E-7</v>
      </c>
      <c r="GPB25" s="47">
        <v>8.0392514255733209E-7</v>
      </c>
      <c r="GPC25" s="47">
        <v>7.7700840998481147E-5</v>
      </c>
      <c r="GPD25" s="47">
        <v>3.1645645153088117E-5</v>
      </c>
      <c r="GPE25" s="47">
        <v>4.33866046334934E-6</v>
      </c>
      <c r="GPF25" s="47">
        <v>5.8844959714686515E-6</v>
      </c>
      <c r="GPG25" s="47">
        <v>5.0396508875280273E-6</v>
      </c>
      <c r="GPH25" s="47">
        <v>1.2879789681937625E-5</v>
      </c>
      <c r="GPI25" s="47">
        <v>8.9499434205028589E-6</v>
      </c>
      <c r="GPJ25" s="47">
        <v>3.0961791301238006E-7</v>
      </c>
      <c r="GPK25" s="47">
        <v>6.637371064705066E-7</v>
      </c>
      <c r="GPL25" s="47">
        <v>7.6913770935491408E-7</v>
      </c>
      <c r="GPM25" s="47">
        <v>3.6312304262352851E-6</v>
      </c>
      <c r="GPN25" s="47">
        <v>1.0742999097877822E-5</v>
      </c>
      <c r="GPO25" s="47">
        <v>4.4802881259086195E-5</v>
      </c>
      <c r="GPP25" s="47">
        <v>1.8216235654463776E-6</v>
      </c>
      <c r="GPQ25" s="47">
        <v>9.7202325039804715E-6</v>
      </c>
      <c r="GPR25" s="47">
        <v>3.8671827031277872E-6</v>
      </c>
      <c r="GPS25" s="47">
        <v>1.5456558979967921E-6</v>
      </c>
      <c r="GPT25" s="47">
        <v>3.1136707621042028E-6</v>
      </c>
      <c r="GPU25" s="47">
        <v>4.52243063295684E-6</v>
      </c>
      <c r="GPV25" s="47">
        <v>3.7172737666913321E-6</v>
      </c>
      <c r="GPW25" s="47">
        <v>5.7206254583335173E-6</v>
      </c>
      <c r="GPX25" s="47">
        <v>2.9810873223722266E-6</v>
      </c>
      <c r="GPY25" s="47">
        <v>2.4310353279674811E-5</v>
      </c>
      <c r="GPZ25" s="47">
        <v>4.8605224804997085E-6</v>
      </c>
      <c r="GQA25" s="47">
        <v>6.0355938307335857E-6</v>
      </c>
      <c r="GQB25" s="47">
        <v>7.6904572795109938E-6</v>
      </c>
      <c r="GQC25" s="47">
        <v>3.9611495861982499E-6</v>
      </c>
      <c r="GQD25" s="47">
        <v>6.9530397248119946E-7</v>
      </c>
      <c r="GQE25" s="47">
        <v>8.1527436718231555E-6</v>
      </c>
      <c r="GQF25" s="47">
        <v>1.607464922530673E-5</v>
      </c>
      <c r="GQG25" s="47">
        <v>1.9369756176004812E-5</v>
      </c>
      <c r="GQH25" s="47">
        <v>2.110808136263674E-5</v>
      </c>
      <c r="GQI25" s="47">
        <v>1.3695786846729542E-5</v>
      </c>
      <c r="GQJ25" s="47">
        <v>6.6859754137914833E-6</v>
      </c>
      <c r="GQK25" s="47">
        <v>1.3888442690769498E-5</v>
      </c>
      <c r="GQL25" s="47">
        <v>1.5485268222417361E-4</v>
      </c>
      <c r="GQM25" s="47">
        <v>7.1658460261716605E-6</v>
      </c>
      <c r="GQN25" s="47">
        <v>2.9501158687672529E-6</v>
      </c>
      <c r="GQO25" s="47">
        <v>2.4360831134499695E-7</v>
      </c>
      <c r="GQP25" s="47">
        <v>9.3274052453350076E-6</v>
      </c>
      <c r="GQQ25" s="47">
        <v>1.2199403889673896E-5</v>
      </c>
      <c r="GQR25" s="47">
        <v>2.8649162880544084E-5</v>
      </c>
      <c r="GQS25" s="47">
        <v>4.1478799731909939E-5</v>
      </c>
      <c r="GQT25" s="47">
        <v>4.9632995279404292E-7</v>
      </c>
      <c r="GQU25" s="47">
        <v>6.6478514401112175E-6</v>
      </c>
      <c r="GQV25" s="47">
        <v>5.390544933775854E-6</v>
      </c>
      <c r="GQW25" s="47">
        <v>5.2537694192165911E-6</v>
      </c>
      <c r="GQX25" s="47">
        <v>1.508129633642032E-6</v>
      </c>
      <c r="GQY25" s="47">
        <v>1.8671434502470329E-7</v>
      </c>
      <c r="GQZ25" s="47">
        <v>4.188396210804935E-7</v>
      </c>
      <c r="GRA25" s="47">
        <v>1.99022183337077E-6</v>
      </c>
      <c r="GRB25" s="47">
        <v>1.492858380784306E-5</v>
      </c>
      <c r="GRC25" s="47">
        <v>1.3258146605744176E-6</v>
      </c>
      <c r="GRD25" s="47">
        <v>4.3705783522299563E-6</v>
      </c>
      <c r="GRE25" s="47">
        <v>3.3958265783812798E-6</v>
      </c>
      <c r="GRF25" s="47">
        <v>7.5394792824795439E-7</v>
      </c>
      <c r="GRG25" s="47">
        <v>2.8846088049855093E-6</v>
      </c>
      <c r="GRH25" s="47">
        <v>8.0950894721494117E-7</v>
      </c>
      <c r="GRI25" s="47">
        <v>1.0477793575745403E-5</v>
      </c>
      <c r="GRJ25" s="47">
        <v>5.2902452987751651E-6</v>
      </c>
      <c r="GRK25" s="47">
        <v>3.8253213496072386E-7</v>
      </c>
      <c r="GRL25" s="47">
        <v>6.9282084703943417E-6</v>
      </c>
      <c r="GRM25" s="47">
        <v>6.9428170728060509E-6</v>
      </c>
      <c r="GRN25" s="47">
        <v>2.8624217409562184E-5</v>
      </c>
      <c r="GRO25" s="47">
        <v>6.0567777161301172E-6</v>
      </c>
      <c r="GRP25" s="47">
        <v>9.9067929869046425E-6</v>
      </c>
      <c r="GRQ25" s="47">
        <v>3.6170299155916755E-4</v>
      </c>
      <c r="GRR25" s="47">
        <v>1.4146798547537202E-5</v>
      </c>
      <c r="GRS25" s="47">
        <v>6.5270689028096811E-6</v>
      </c>
      <c r="GRT25" s="47">
        <v>1.0476876021253348E-5</v>
      </c>
      <c r="GRU25" s="47">
        <v>7.7700840998481147E-5</v>
      </c>
      <c r="GRV25" s="47">
        <v>3.6514090254553537E-7</v>
      </c>
      <c r="GRW25" s="47">
        <v>1.1260078086469595E-5</v>
      </c>
      <c r="GRX25" s="47">
        <v>4.0543459759513873E-6</v>
      </c>
      <c r="GRY25" s="47">
        <v>4.7886482507271961E-6</v>
      </c>
      <c r="GRZ25" s="47">
        <v>1.2990663072369939E-5</v>
      </c>
      <c r="GSA25" s="47">
        <v>1.0534214923133713E-5</v>
      </c>
      <c r="GSB25" s="47">
        <v>3.4993440386424296E-6</v>
      </c>
      <c r="GSC25" s="47">
        <v>2.8574053310317319E-6</v>
      </c>
      <c r="GSD25" s="47">
        <v>2.7362679421090999E-6</v>
      </c>
      <c r="GSE25" s="47">
        <v>2.2640302955212486E-6</v>
      </c>
      <c r="GSF25" s="47">
        <v>2.8583003887402856E-6</v>
      </c>
      <c r="GSG25" s="47">
        <v>3.9427224097360452E-6</v>
      </c>
      <c r="GSH25" s="47">
        <v>9.5978091677223075E-7</v>
      </c>
      <c r="GSI25" s="47">
        <v>7.6134243245084751E-6</v>
      </c>
      <c r="GSJ25" s="47">
        <v>1.3758441602311136E-4</v>
      </c>
      <c r="GSK25" s="47">
        <v>5.7039235680438775E-5</v>
      </c>
      <c r="GSL25" s="47">
        <v>7.1874576865487812E-7</v>
      </c>
      <c r="GSM25" s="47">
        <v>1.7107247707385539E-5</v>
      </c>
      <c r="GSN25" s="47">
        <v>6.2936893120117693E-6</v>
      </c>
      <c r="GSO25" s="47">
        <v>3.4517679920769793E-6</v>
      </c>
      <c r="GSP25" s="47">
        <v>2.0682777038284718E-7</v>
      </c>
      <c r="GSQ25" s="47">
        <v>3.8596970772108663E-6</v>
      </c>
      <c r="GSR25" s="47">
        <v>2.1719747480829423E-5</v>
      </c>
      <c r="GSS25" s="47">
        <v>6.4088953356069748E-5</v>
      </c>
      <c r="GST25" s="47">
        <v>3.4866384033602134E-5</v>
      </c>
      <c r="GSU25" s="47">
        <v>5.5552012996862656E-6</v>
      </c>
      <c r="GSV25" s="47">
        <v>2.1182747063107133E-6</v>
      </c>
      <c r="GSW25" s="47">
        <v>1.5041508078253064E-5</v>
      </c>
      <c r="GSX25" s="47">
        <v>1.3008867495068481E-5</v>
      </c>
      <c r="GSY25" s="47">
        <v>1.2194299772206353E-5</v>
      </c>
      <c r="GSZ25" s="47">
        <v>2.1278928190093669E-5</v>
      </c>
      <c r="GTA25" s="47">
        <v>4.3578201803328959E-5</v>
      </c>
      <c r="GTB25" s="47">
        <v>1.1683130429595233E-5</v>
      </c>
      <c r="GTC25" s="47">
        <v>4.4789087518622386E-6</v>
      </c>
      <c r="GTD25" s="47">
        <v>1.1396187362040818E-5</v>
      </c>
      <c r="GTE25" s="47">
        <v>1.6074958232628596E-5</v>
      </c>
      <c r="GTF25" s="47">
        <v>2.4235577778556209E-4</v>
      </c>
      <c r="GTG25" s="47">
        <v>7.7890953471620018E-5</v>
      </c>
      <c r="GTH25" s="47">
        <v>9.427537461376064E-5</v>
      </c>
      <c r="GTI25" s="47">
        <v>1.0782942074497999E-5</v>
      </c>
      <c r="GTJ25" s="47">
        <v>3.713239904811512E-6</v>
      </c>
      <c r="GTK25" s="47">
        <v>7.3637062459558562E-5</v>
      </c>
      <c r="GTL25" s="47">
        <v>5.2564360291150545E-6</v>
      </c>
      <c r="GTM25" s="47">
        <v>1.3698530756447049E-5</v>
      </c>
      <c r="GTN25" s="47">
        <v>1.1166843704403264E-5</v>
      </c>
      <c r="GTO25" s="47">
        <v>2.2102138707183691E-5</v>
      </c>
      <c r="GTP25" s="47">
        <v>1.7455431798650052E-6</v>
      </c>
      <c r="GTQ25" s="47">
        <v>1.7086670915071646E-6</v>
      </c>
      <c r="GTR25" s="47">
        <v>1.1825947567226015E-5</v>
      </c>
      <c r="GTS25" s="47">
        <v>8.0249304386992E-4</v>
      </c>
      <c r="GTT25" s="47">
        <v>1.2967266187259798E-5</v>
      </c>
      <c r="GTU25" s="47">
        <v>8.0470591963406916E-5</v>
      </c>
      <c r="GTV25" s="47">
        <v>6.2958058022116299E-6</v>
      </c>
      <c r="GTW25" s="47">
        <v>1.739454699236295E-4</v>
      </c>
      <c r="GTX25" s="47">
        <v>1.0228578868602579E-5</v>
      </c>
      <c r="GTY25" s="47">
        <v>5.1154996759172228E-5</v>
      </c>
      <c r="GTZ25" s="47">
        <v>7.5403533305097387E-7</v>
      </c>
      <c r="GUA25" s="47">
        <v>1.3726653340557469E-6</v>
      </c>
      <c r="GUB25" s="47">
        <v>6.2182817093622809E-6</v>
      </c>
      <c r="GUC25" s="47">
        <v>9.5503271621562038E-6</v>
      </c>
      <c r="GUD25" s="47">
        <v>1.2708208053957055E-4</v>
      </c>
      <c r="GUE25" s="47">
        <v>1.0401634941406382E-5</v>
      </c>
      <c r="GUF25" s="47">
        <v>8.1946007178231015E-7</v>
      </c>
      <c r="GUG25" s="47">
        <v>6.3053859052867233E-5</v>
      </c>
      <c r="GUH25" s="47">
        <v>3.4656627010346642E-6</v>
      </c>
      <c r="GUI25" s="47">
        <v>2.2863092381188699E-6</v>
      </c>
      <c r="GUJ25" s="47">
        <v>1.5121277868371815E-5</v>
      </c>
      <c r="GUK25" s="47">
        <v>1.0768323767449377E-5</v>
      </c>
      <c r="GUL25" s="47">
        <v>5.9782690449197113E-7</v>
      </c>
      <c r="GUM25" s="47">
        <v>3.7577167930282025E-7</v>
      </c>
      <c r="GUN25" s="47">
        <v>7.4126341972375098E-7</v>
      </c>
      <c r="GUO25" s="47">
        <v>4.8914118979444122E-5</v>
      </c>
      <c r="GUP25" s="47">
        <v>2.3261447416914261E-5</v>
      </c>
      <c r="GUQ25" s="47">
        <v>2.6100289630037951E-5</v>
      </c>
      <c r="GUR25" s="47">
        <v>9.0674386231074459E-6</v>
      </c>
      <c r="GUS25" s="47">
        <v>1.5006656008837694E-5</v>
      </c>
      <c r="GUT25" s="47">
        <v>1.3385535823355404E-6</v>
      </c>
      <c r="GUU25" s="47">
        <v>8.1378244012218016E-6</v>
      </c>
      <c r="GUV25" s="47">
        <v>1.3831892189069909E-5</v>
      </c>
      <c r="GUW25" s="47">
        <v>4.7783771624942578E-5</v>
      </c>
      <c r="GUX25" s="47">
        <v>8.7800675240244669E-6</v>
      </c>
      <c r="GUY25" s="47">
        <v>2.2925372082000205E-5</v>
      </c>
      <c r="GUZ25" s="47">
        <v>1.410690272450868E-6</v>
      </c>
      <c r="GVA25" s="47">
        <v>2.3278291223069461E-6</v>
      </c>
      <c r="GVB25" s="47">
        <v>2.4225422319057811E-6</v>
      </c>
      <c r="GVC25" s="47">
        <v>2.2799264107243348E-5</v>
      </c>
      <c r="GVD25" s="47">
        <v>4.6113866752974254E-5</v>
      </c>
      <c r="GVE25" s="47">
        <v>1.2723251740178028E-5</v>
      </c>
      <c r="GVF25" s="47">
        <v>1.1788263854576543E-3</v>
      </c>
      <c r="GVG25" s="47">
        <v>1.8179676633524218E-5</v>
      </c>
      <c r="GVH25" s="47">
        <v>2.078020253048469E-5</v>
      </c>
      <c r="GVI25" s="47">
        <v>1.2159558645509287E-5</v>
      </c>
      <c r="GVJ25" s="47">
        <v>3.5240341037632979E-7</v>
      </c>
      <c r="GVK25" s="47">
        <v>3.0457756539811295E-6</v>
      </c>
      <c r="GVL25" s="47">
        <v>6.6389435108637391E-7</v>
      </c>
      <c r="GVM25" s="47">
        <v>2.3888223203151534E-5</v>
      </c>
      <c r="GVN25" s="47">
        <v>1.4690725641573742E-5</v>
      </c>
      <c r="GVO25" s="47">
        <v>6.8611035520659532E-7</v>
      </c>
      <c r="GVP25" s="47">
        <v>5.7505131703179151E-5</v>
      </c>
      <c r="GVQ25" s="47">
        <v>3.9818950841546446E-5</v>
      </c>
      <c r="GVR25" s="47">
        <v>1.3622626055266373E-6</v>
      </c>
      <c r="GVS25" s="47">
        <v>8.5446003619350204E-7</v>
      </c>
      <c r="GVT25" s="47">
        <v>2.2925372082000205E-5</v>
      </c>
      <c r="GVU25" s="47">
        <v>5.2108178796066999E-5</v>
      </c>
      <c r="GVV25" s="47">
        <v>6.8788346877532802E-6</v>
      </c>
      <c r="GVW25" s="47">
        <v>4.3036854001292762E-6</v>
      </c>
      <c r="GVX25" s="47">
        <v>1.1485274553201567E-5</v>
      </c>
      <c r="GVY25" s="47">
        <v>3.4858298255544498E-6</v>
      </c>
      <c r="GVZ25" s="47">
        <v>6.4203047578663914E-7</v>
      </c>
      <c r="GWA25" s="47">
        <v>1.9911480024351909E-6</v>
      </c>
      <c r="GWB25" s="47">
        <v>2.8112159963008571E-6</v>
      </c>
      <c r="GWC25" s="47">
        <v>3.6804422242752779E-6</v>
      </c>
      <c r="GWD25" s="47">
        <v>1.3855340616711004E-4</v>
      </c>
      <c r="GWE25" s="47">
        <v>6.8025643372636648E-6</v>
      </c>
      <c r="GWF25" s="47">
        <v>1.5304764295616285E-5</v>
      </c>
      <c r="GWG25" s="47">
        <v>5.5047160363975102E-6</v>
      </c>
      <c r="GWH25" s="47">
        <v>1.408525803860512E-5</v>
      </c>
      <c r="GWI25" s="47">
        <v>2.534095576173605E-6</v>
      </c>
      <c r="GWJ25" s="47">
        <v>8.3429074457763997E-6</v>
      </c>
      <c r="GWK25" s="47">
        <v>7.7422903577945408E-5</v>
      </c>
      <c r="GWL25" s="47">
        <v>6.3978706812689067E-6</v>
      </c>
      <c r="GWM25" s="47">
        <v>1.6576064289655907E-5</v>
      </c>
      <c r="GWN25" s="47">
        <v>9.142099531111529E-6</v>
      </c>
      <c r="GWO25" s="47">
        <v>1.1109580876644462E-5</v>
      </c>
      <c r="GWP25" s="47">
        <v>1.3450170166942066E-5</v>
      </c>
      <c r="GWQ25" s="47">
        <v>1.4775753452874419E-5</v>
      </c>
      <c r="GWR25" s="47">
        <v>7.5332600661160178E-7</v>
      </c>
      <c r="GWS25" s="47">
        <v>1.4531647599386594E-5</v>
      </c>
      <c r="GWT25" s="47">
        <v>1.1082919884663266E-4</v>
      </c>
      <c r="GWU25" s="47">
        <v>6.4775277516700811E-5</v>
      </c>
      <c r="GWV25" s="47">
        <v>6.9895806918825751E-5</v>
      </c>
      <c r="GWW25" s="47">
        <v>5.083678097416873E-6</v>
      </c>
      <c r="GWX25" s="47">
        <v>1.2007507402869869E-4</v>
      </c>
      <c r="GWY25" s="47">
        <v>1.2330755076871798E-4</v>
      </c>
      <c r="GWZ25" s="47">
        <v>2.8623000421609893E-4</v>
      </c>
      <c r="GXA25" s="47">
        <v>2.249658647331602E-5</v>
      </c>
      <c r="GXB25" s="47">
        <v>4.5609444065375559E-5</v>
      </c>
      <c r="GXC25" s="47">
        <v>1.447767742241762E-5</v>
      </c>
      <c r="GXD25" s="47">
        <v>9.9244527751839263E-6</v>
      </c>
      <c r="GXE25" s="47">
        <v>8.6080623244937219E-6</v>
      </c>
      <c r="GXF25" s="47">
        <v>1.301957615757526E-4</v>
      </c>
      <c r="GXG25" s="47">
        <v>2.4654548557250091E-4</v>
      </c>
      <c r="GXH25" s="47">
        <v>2.4538518302939056E-4</v>
      </c>
      <c r="GXI25" s="47">
        <v>3.5901960358224352E-6</v>
      </c>
      <c r="GXJ25" s="47">
        <v>6.1997701825945019E-6</v>
      </c>
      <c r="GXK25" s="47">
        <v>9.6688185187784717E-6</v>
      </c>
      <c r="GXL25" s="47">
        <v>1.4719849802628251E-5</v>
      </c>
      <c r="GXM25" s="47">
        <v>1.6474150722294581E-5</v>
      </c>
      <c r="GXN25" s="47">
        <v>8.4216824352761639E-5</v>
      </c>
      <c r="GXO25" s="47">
        <v>6.4775065409672958E-4</v>
      </c>
      <c r="GXP25" s="47">
        <v>4.206368079527782E-4</v>
      </c>
      <c r="GXQ25" s="47">
        <v>2.7196885472463105E-5</v>
      </c>
      <c r="GXR25" s="47">
        <v>3.7191142619061604E-5</v>
      </c>
      <c r="GXS25" s="47">
        <v>1.812715993347127E-5</v>
      </c>
      <c r="GXT25" s="47">
        <v>2.5313991995294281E-5</v>
      </c>
      <c r="GXU25" s="47">
        <v>7.9894973776717957E-5</v>
      </c>
      <c r="GXV25" s="47">
        <v>5.8634666202784615E-6</v>
      </c>
      <c r="GXW25" s="47">
        <v>4.3295499862489807E-6</v>
      </c>
      <c r="GXX25" s="47">
        <v>9.0045312441748668E-6</v>
      </c>
      <c r="GXY25" s="47">
        <v>3.1827294558971479E-6</v>
      </c>
      <c r="GXZ25" s="47">
        <v>1.1289886547141039E-5</v>
      </c>
      <c r="GYA25" s="47">
        <v>1.475945040717943E-5</v>
      </c>
      <c r="GYB25" s="47">
        <v>1.2130307666891952E-5</v>
      </c>
      <c r="GYC25" s="47">
        <v>7.105994423067063E-7</v>
      </c>
      <c r="GYD25" s="47">
        <v>2.8529301435439171E-5</v>
      </c>
      <c r="GYE25" s="47">
        <v>2.5149498782921923E-5</v>
      </c>
      <c r="GYF25" s="47">
        <v>8.0927514018573331E-5</v>
      </c>
      <c r="GYG25" s="47">
        <v>2.2306620492927119E-5</v>
      </c>
      <c r="GYH25" s="47">
        <v>9.9083868281094823E-5</v>
      </c>
      <c r="GYI25" s="47">
        <v>6.4631817179554141E-6</v>
      </c>
      <c r="GYJ25" s="47">
        <v>3.5360025373577439E-5</v>
      </c>
      <c r="GYK25" s="47">
        <v>1.0985279487150868E-5</v>
      </c>
      <c r="GYL25" s="47">
        <v>5.5837567341123587E-6</v>
      </c>
      <c r="GYM25" s="47">
        <v>4.4710507433392767E-5</v>
      </c>
      <c r="GYN25" s="47">
        <v>6.5147056081493095E-6</v>
      </c>
      <c r="GYO25" s="47">
        <v>3.237930325668725E-6</v>
      </c>
      <c r="GYP25" s="47">
        <v>2.5775599197669634E-6</v>
      </c>
      <c r="GYQ25" s="47">
        <v>9.746855593741643E-7</v>
      </c>
      <c r="GYR25" s="47">
        <v>5.6682254320273508E-6</v>
      </c>
      <c r="GYS25" s="47">
        <v>7.6808054691844444E-6</v>
      </c>
      <c r="GYT25" s="47">
        <v>4.9988177168317777E-6</v>
      </c>
      <c r="GYU25" s="47">
        <v>7.9954883884276682E-7</v>
      </c>
      <c r="GYV25" s="47">
        <v>1.0116458231238321E-5</v>
      </c>
      <c r="GYW25" s="47">
        <v>1.9109114254208118E-5</v>
      </c>
      <c r="GYX25" s="47">
        <v>5.2194686616621702E-5</v>
      </c>
      <c r="GYY25" s="47">
        <v>1.3771211620026443E-5</v>
      </c>
      <c r="GYZ25" s="47">
        <v>1.3322618106157815E-3</v>
      </c>
      <c r="GZA25" s="47">
        <v>1.3821360522038864E-5</v>
      </c>
      <c r="GZB25" s="47">
        <v>1.6547068764965694E-4</v>
      </c>
      <c r="GZC25" s="47">
        <v>3.5133503845971688E-7</v>
      </c>
      <c r="GZD25" s="47">
        <v>9.4805250383205652E-6</v>
      </c>
      <c r="GZE25" s="47">
        <v>2.7828480056422696E-5</v>
      </c>
      <c r="GZF25" s="47">
        <v>2.5665005441334718E-6</v>
      </c>
      <c r="GZG25" s="47">
        <v>3.7814222719058461E-5</v>
      </c>
      <c r="GZH25" s="47">
        <v>1.3587214938511429E-6</v>
      </c>
      <c r="GZI25" s="47">
        <v>3.701679026330497E-6</v>
      </c>
      <c r="GZJ25" s="47">
        <v>1.4978996915115318E-7</v>
      </c>
      <c r="GZK25" s="47">
        <v>5.5134807637942031E-6</v>
      </c>
      <c r="GZL25" s="47">
        <v>2.1792812522609027E-5</v>
      </c>
      <c r="GZM25" s="47">
        <v>5.4203494807350496E-6</v>
      </c>
      <c r="GZN25" s="47">
        <v>1.7431829448797362E-5</v>
      </c>
      <c r="GZO25" s="47">
        <v>7.4894942759240711E-6</v>
      </c>
      <c r="GZP25" s="47">
        <v>3.454318548025874E-5</v>
      </c>
      <c r="GZQ25" s="47">
        <v>8.9169803206921236E-7</v>
      </c>
      <c r="GZR25" s="47">
        <v>1.501645866537231E-5</v>
      </c>
      <c r="GZS25" s="47">
        <v>2.8166949566808887E-6</v>
      </c>
      <c r="GZT25" s="47">
        <v>6.0728883215589801E-6</v>
      </c>
      <c r="GZU25" s="47">
        <v>1.0235389106828695E-5</v>
      </c>
      <c r="GZV25" s="47">
        <v>1.111260037938347E-6</v>
      </c>
      <c r="GZW25" s="47">
        <v>1.1908851193510454E-6</v>
      </c>
      <c r="GZX25" s="47">
        <v>2.2678314669992715E-5</v>
      </c>
      <c r="GZY25" s="47">
        <v>7.6231126697380427E-6</v>
      </c>
      <c r="GZZ25" s="47">
        <v>3.8964275442626764E-6</v>
      </c>
      <c r="HAA25" s="47">
        <v>5.7154154099570886E-6</v>
      </c>
      <c r="HAB25" s="47">
        <v>3.7227650868765589E-5</v>
      </c>
      <c r="HAC25" s="47">
        <v>5.7057788810364689E-5</v>
      </c>
      <c r="HAD25" s="47">
        <v>1.1606693574348533E-5</v>
      </c>
      <c r="HAE25" s="47">
        <v>3.0608741922600254E-7</v>
      </c>
      <c r="HAF25" s="47">
        <v>7.804694029321254E-7</v>
      </c>
      <c r="HAG25" s="47">
        <v>4.3550818250088293E-5</v>
      </c>
      <c r="HAH25" s="47">
        <v>3.4786632019053246E-6</v>
      </c>
      <c r="HAI25" s="47">
        <v>7.8800767840186471E-5</v>
      </c>
      <c r="HAJ25" s="47">
        <v>6.6430941103101875E-7</v>
      </c>
      <c r="HAK25" s="47">
        <v>8.8630129093277236E-6</v>
      </c>
      <c r="HAL25" s="47">
        <v>1.2250551076333469E-5</v>
      </c>
      <c r="HAM25" s="47">
        <v>1.1782419339568473E-6</v>
      </c>
      <c r="HAN25" s="47">
        <v>1.3718044426997017E-6</v>
      </c>
      <c r="HAO25" s="47">
        <v>6.7615844606736671E-6</v>
      </c>
      <c r="HAP25" s="47">
        <v>2.4918350023289212E-6</v>
      </c>
      <c r="HAQ25" s="47">
        <v>9.4336663119184305E-5</v>
      </c>
      <c r="HAR25" s="47">
        <v>3.6856402139873221E-5</v>
      </c>
      <c r="HAS25" s="47">
        <v>1.9706255566306886E-6</v>
      </c>
      <c r="HAT25" s="47">
        <v>9.3505455541620979E-6</v>
      </c>
      <c r="HAU25" s="47">
        <v>1.6365778584162626E-5</v>
      </c>
      <c r="HAV25" s="47">
        <v>5.5163662844025917E-6</v>
      </c>
      <c r="HAW25" s="47">
        <v>3.9405794457629377E-6</v>
      </c>
      <c r="HAX25" s="47">
        <v>2.6071835349067982E-5</v>
      </c>
      <c r="HAY25" s="47">
        <v>1.3078554024727871E-5</v>
      </c>
      <c r="HAZ25" s="47">
        <v>2.4353540865017917E-6</v>
      </c>
      <c r="HBA25" s="47">
        <v>1.3805873276114335E-5</v>
      </c>
      <c r="HBB25" s="47">
        <v>2.2197518617482241E-6</v>
      </c>
      <c r="HBC25" s="47">
        <v>2.0752201335823739E-4</v>
      </c>
      <c r="HBD25" s="47">
        <v>3.2065925853647586E-4</v>
      </c>
      <c r="HBE25" s="47">
        <v>5.8603492132303091E-5</v>
      </c>
      <c r="HBF25" s="47">
        <v>1.8451815497900359E-5</v>
      </c>
      <c r="HBG25" s="47">
        <v>1.3748166847448286E-6</v>
      </c>
      <c r="HBH25" s="47">
        <v>1.7753755273983764E-5</v>
      </c>
      <c r="HBI25" s="47">
        <v>1.7839504006120836E-6</v>
      </c>
      <c r="HBJ25" s="47">
        <v>4.0165339475105754E-6</v>
      </c>
      <c r="HBK25" s="47">
        <v>4.2159205575930276E-5</v>
      </c>
      <c r="HBL25" s="47">
        <v>1.3404776768304328E-6</v>
      </c>
      <c r="HBM25" s="47">
        <v>5.4088228217949085E-6</v>
      </c>
      <c r="HBN25" s="47">
        <v>6.6659593394199109E-6</v>
      </c>
      <c r="HBO25" s="47">
        <v>2.0906114504271715E-5</v>
      </c>
      <c r="HBP25" s="47">
        <v>6.3268990227872577E-5</v>
      </c>
      <c r="HBQ25" s="47">
        <v>1.8817895117133033E-5</v>
      </c>
      <c r="HBR25" s="47">
        <v>1.3582928540486998E-6</v>
      </c>
      <c r="HBS25" s="47">
        <v>1.4367369493227719E-6</v>
      </c>
      <c r="HBT25" s="47">
        <v>7.4654723612494308E-7</v>
      </c>
      <c r="HBU25" s="47">
        <v>1.2465236069797435E-5</v>
      </c>
      <c r="HBV25" s="47">
        <v>2.5687448999250164E-5</v>
      </c>
      <c r="HBW25" s="47">
        <v>1.7136124592753568E-5</v>
      </c>
      <c r="HBX25" s="47">
        <v>3.9931126957515138E-6</v>
      </c>
      <c r="HBY25" s="47">
        <v>5.4521040986283231E-5</v>
      </c>
      <c r="HBZ25" s="47">
        <v>2.3931653559128815E-5</v>
      </c>
      <c r="HCA25" s="47">
        <v>1.4463944049448612E-5</v>
      </c>
      <c r="HCB25" s="47">
        <v>2.5214472187128298E-5</v>
      </c>
      <c r="HCC25" s="47">
        <v>6.9078854545628681E-6</v>
      </c>
      <c r="HCD25" s="47">
        <v>1.5552198899803836E-5</v>
      </c>
      <c r="HCE25" s="47">
        <v>1.5534818625118807E-5</v>
      </c>
      <c r="HCF25" s="47">
        <v>1.1154468455735588E-5</v>
      </c>
      <c r="HCG25" s="47">
        <v>5.3935805440701994E-7</v>
      </c>
      <c r="HCH25" s="47">
        <v>7.232416448886098E-6</v>
      </c>
      <c r="HCI25" s="47">
        <v>6.0853957016847073E-6</v>
      </c>
      <c r="HCJ25" s="47">
        <v>3.1287251664038922E-6</v>
      </c>
      <c r="HCK25" s="47">
        <v>1.8648036330366343E-5</v>
      </c>
      <c r="HCL25" s="47">
        <v>4.7999335951597957E-6</v>
      </c>
      <c r="HCM25" s="47">
        <v>1.3130132086822065E-5</v>
      </c>
      <c r="HCN25" s="47">
        <v>5.1420741806589041E-5</v>
      </c>
      <c r="HCO25" s="47">
        <v>3.2606621244792574E-5</v>
      </c>
      <c r="HCP25" s="47">
        <v>2.0240989599736282E-5</v>
      </c>
      <c r="HCQ25" s="47">
        <v>2.3885516135750435E-6</v>
      </c>
      <c r="HCR25" s="47">
        <v>6.8651474147800512E-6</v>
      </c>
      <c r="HCS25" s="47">
        <v>9.9232289004992119E-6</v>
      </c>
      <c r="HCT25" s="47">
        <v>1.5185972393244902E-5</v>
      </c>
      <c r="HCU25" s="47">
        <v>5.1487216066591468E-6</v>
      </c>
      <c r="HCV25" s="47">
        <v>1.6884479406027335E-6</v>
      </c>
      <c r="HCW25" s="47">
        <v>2.42858108441503E-6</v>
      </c>
      <c r="HCX25" s="47">
        <v>2.1896603106627385E-5</v>
      </c>
      <c r="HCY25" s="47">
        <v>3.398071822602976E-5</v>
      </c>
      <c r="HCZ25" s="47">
        <v>1.1125851278643589E-5</v>
      </c>
      <c r="HDA25" s="47">
        <v>2.4734074416244209E-6</v>
      </c>
      <c r="HDB25" s="47">
        <v>4.0680139610906464E-4</v>
      </c>
      <c r="HDC25" s="47">
        <v>6.02380679029932E-5</v>
      </c>
      <c r="HDD25" s="47">
        <v>1.2812307494247797E-5</v>
      </c>
      <c r="HDE25" s="47">
        <v>3.0169103185437932E-5</v>
      </c>
      <c r="HDF25" s="47">
        <v>1.1993543664143324E-7</v>
      </c>
      <c r="HDG25" s="47">
        <v>3.6544027151431253E-7</v>
      </c>
      <c r="HDH25" s="47">
        <v>8.0867699473670422E-7</v>
      </c>
      <c r="HDI25" s="47">
        <v>2.8272922655716799E-5</v>
      </c>
      <c r="HDJ25" s="47">
        <v>1.1648193825230912E-6</v>
      </c>
      <c r="HDK25" s="47">
        <v>5.428875586210846E-6</v>
      </c>
      <c r="HDL25" s="47">
        <v>1.5448968931972384E-5</v>
      </c>
      <c r="HDM25" s="47">
        <v>1.537986707541499E-5</v>
      </c>
      <c r="HDN25" s="47">
        <v>8.8972271020266792E-7</v>
      </c>
      <c r="HDO25" s="47">
        <v>6.8538656012659732E-6</v>
      </c>
      <c r="HDP25" s="47">
        <v>6.9771830102197253E-6</v>
      </c>
      <c r="HDQ25" s="47">
        <v>4.6758369614333614E-6</v>
      </c>
      <c r="HDR25" s="47">
        <v>4.1911027410217318E-7</v>
      </c>
      <c r="HDS25" s="47">
        <v>4.7749329011887762E-6</v>
      </c>
      <c r="HDT25" s="47">
        <v>7.3562527852977121E-6</v>
      </c>
      <c r="HDU25" s="47">
        <v>1.4636065667340995E-6</v>
      </c>
      <c r="HDV25" s="47">
        <v>6.0400055896875769E-7</v>
      </c>
      <c r="HDW25" s="47">
        <v>3.4092862526086287E-7</v>
      </c>
      <c r="HDX25" s="47">
        <v>3.1874981372864808E-5</v>
      </c>
      <c r="HDY25" s="47">
        <v>5.7278168875451122E-5</v>
      </c>
      <c r="HDZ25" s="47">
        <v>3.5336522507304176E-5</v>
      </c>
      <c r="HEA25" s="47">
        <v>1.6814195853225932E-5</v>
      </c>
      <c r="HEB25" s="47">
        <v>1.0392898264396054E-5</v>
      </c>
      <c r="HEC25" s="47">
        <v>3.5119429083886376E-5</v>
      </c>
      <c r="HED25" s="47">
        <v>6.2404370528433472E-6</v>
      </c>
      <c r="HEE25" s="47">
        <v>5.559005199016133E-5</v>
      </c>
      <c r="HEF25" s="47">
        <v>1.2197226489918534E-5</v>
      </c>
      <c r="HEG25" s="47">
        <v>5.6344230593195039E-6</v>
      </c>
      <c r="HEH25" s="47">
        <v>1.8550820932053507E-5</v>
      </c>
      <c r="HEI25" s="47">
        <v>6.7978778237941725E-6</v>
      </c>
      <c r="HEJ25" s="47">
        <v>1.7540868921557445E-4</v>
      </c>
      <c r="HEK25" s="47">
        <v>2.1165399653778888E-4</v>
      </c>
      <c r="HEL25" s="47">
        <v>4.5063552119250625E-6</v>
      </c>
      <c r="HEM25" s="47">
        <v>1.9704046114940662E-5</v>
      </c>
      <c r="HEN25" s="47">
        <v>2.3941475986459111E-6</v>
      </c>
      <c r="HEO25" s="47">
        <v>1.307955285783474E-5</v>
      </c>
      <c r="HEP25" s="47">
        <v>6.8138402541202429E-5</v>
      </c>
      <c r="HEQ25" s="47">
        <v>2.5149011170073887E-4</v>
      </c>
      <c r="HER25" s="47">
        <v>2.8376050154864353E-5</v>
      </c>
      <c r="HES25" s="47">
        <v>5.5365712040047918E-5</v>
      </c>
      <c r="HET25" s="47">
        <v>6.6427948222628066E-7</v>
      </c>
      <c r="HEU25" s="47">
        <v>1.7305742609212795E-5</v>
      </c>
      <c r="HEV25" s="47">
        <v>8.5410230819903031E-7</v>
      </c>
      <c r="HEW25" s="47">
        <v>2.475709710556729E-4</v>
      </c>
      <c r="HEX25" s="47">
        <v>2.5027892638097374E-6</v>
      </c>
      <c r="HEY25" s="47">
        <v>3.7905171373263606E-5</v>
      </c>
      <c r="HEZ25" s="47">
        <v>1.5672941428274197E-4</v>
      </c>
      <c r="HFA25" s="47">
        <v>8.5639263496890546E-7</v>
      </c>
      <c r="HFB25" s="47">
        <v>8.2256620903328395E-7</v>
      </c>
      <c r="HFC25" s="47">
        <v>3.6692887353626848E-7</v>
      </c>
      <c r="HFD25" s="47">
        <v>7.6334737006246831E-6</v>
      </c>
      <c r="HFE25" s="47">
        <v>1.7496654183843106E-5</v>
      </c>
      <c r="HFF25" s="47">
        <v>6.161064223323514E-7</v>
      </c>
      <c r="HFG25" s="47">
        <v>9.8576683753342343E-5</v>
      </c>
      <c r="HFH25" s="47">
        <v>1.03872548949693E-5</v>
      </c>
      <c r="HFI25" s="47">
        <v>3.6396035403631383E-5</v>
      </c>
      <c r="HFJ25" s="47">
        <v>3.3449287499020174E-5</v>
      </c>
      <c r="HFK25" s="47">
        <v>1.1341899380844548E-4</v>
      </c>
      <c r="HFL25" s="47">
        <v>1.4727301017501244E-5</v>
      </c>
      <c r="HFM25" s="47">
        <v>1.5791327931709957E-6</v>
      </c>
      <c r="HFN25" s="47">
        <v>6.6521506227173584E-6</v>
      </c>
      <c r="HFO25" s="47">
        <v>3.5624362475743427E-5</v>
      </c>
      <c r="HFP25" s="47">
        <v>3.3754017749096378E-5</v>
      </c>
      <c r="HFQ25" s="47">
        <v>1.2849689582112884E-4</v>
      </c>
      <c r="HFR25" s="47">
        <v>3.5273277169836805E-5</v>
      </c>
      <c r="HFS25" s="47">
        <v>1.3320680944306396E-6</v>
      </c>
      <c r="HFT25" s="47">
        <v>5.6399492531175252E-7</v>
      </c>
      <c r="HFU25" s="47">
        <v>4.1129978843416754E-5</v>
      </c>
      <c r="HFV25" s="47">
        <v>2.0627650342615589E-7</v>
      </c>
      <c r="HFW25" s="47">
        <v>6.5246011599043625E-6</v>
      </c>
      <c r="HFX25" s="47">
        <v>1.741696170985631E-5</v>
      </c>
      <c r="HFY25" s="47">
        <v>3.9325285585496055E-6</v>
      </c>
      <c r="HFZ25" s="47">
        <v>2.7475546928944859E-5</v>
      </c>
      <c r="HGA25" s="47">
        <v>6.1209385876091493E-6</v>
      </c>
      <c r="HGB25" s="47">
        <v>8.9723901721272982E-6</v>
      </c>
      <c r="HGC25" s="47">
        <v>3.1938088764020377E-6</v>
      </c>
      <c r="HGD25" s="47">
        <v>2.2066464242726626E-5</v>
      </c>
      <c r="HGE25" s="47">
        <v>6.141807029652479E-7</v>
      </c>
      <c r="HGF25" s="47">
        <v>1.3502957372639985E-6</v>
      </c>
      <c r="HGG25" s="47">
        <v>2.8969130861922291E-5</v>
      </c>
      <c r="HGH25" s="47">
        <v>1.4129230933887463E-6</v>
      </c>
      <c r="HGI25" s="47">
        <v>4.5023276662888563E-6</v>
      </c>
      <c r="HGJ25" s="47">
        <v>5.6000209891822272E-5</v>
      </c>
      <c r="HGK25" s="47">
        <v>4.5337009324233258E-6</v>
      </c>
      <c r="HGL25" s="47">
        <v>4.1218095779283333E-6</v>
      </c>
      <c r="HGM25" s="47">
        <v>2.8353864165832186E-5</v>
      </c>
      <c r="HGN25" s="47">
        <v>8.8868461172440422E-5</v>
      </c>
      <c r="HGO25" s="47">
        <v>6.6263363869790932E-5</v>
      </c>
      <c r="HGP25" s="47">
        <v>1.7582196696002214E-4</v>
      </c>
      <c r="HGQ25" s="47">
        <v>5.5440364995782714E-5</v>
      </c>
      <c r="HGR25" s="47">
        <v>1.3836467902864042E-5</v>
      </c>
      <c r="HGS25" s="47">
        <v>8.8846302144894276E-7</v>
      </c>
      <c r="HGT25" s="47">
        <v>3.5641227235068103E-5</v>
      </c>
      <c r="HGU25" s="47">
        <v>7.5448843946209441E-6</v>
      </c>
      <c r="HGV25" s="47">
        <v>6.5593884227951687E-7</v>
      </c>
      <c r="HGW25" s="47">
        <v>8.5309255578041823E-5</v>
      </c>
      <c r="HGX25" s="47">
        <v>2.4294094108664104E-7</v>
      </c>
      <c r="HGY25" s="47">
        <v>2.1288582841675219E-5</v>
      </c>
      <c r="HGZ25" s="47">
        <v>1.2129772190815677E-6</v>
      </c>
      <c r="HHA25" s="47">
        <v>3.9361691146347523E-4</v>
      </c>
      <c r="HHB25" s="47">
        <v>3.2405840729676358E-6</v>
      </c>
      <c r="HHC25" s="47">
        <v>2.783942764032066E-6</v>
      </c>
      <c r="HHD25" s="47">
        <v>4.5029006972658532E-6</v>
      </c>
      <c r="HHE25" s="47">
        <v>1.7451834685436887E-5</v>
      </c>
      <c r="HHF25" s="47">
        <v>8.0922427606821597E-5</v>
      </c>
      <c r="HHG25" s="47">
        <v>5.4350261602945748E-6</v>
      </c>
      <c r="HHH25" s="47">
        <v>5.9447574703928532E-5</v>
      </c>
      <c r="HHI25" s="47">
        <v>1.4523176715557694E-4</v>
      </c>
      <c r="HHJ25" s="47">
        <v>8.4957255085345333E-6</v>
      </c>
      <c r="HHK25" s="47">
        <v>4.2373819932836718E-6</v>
      </c>
      <c r="HHL25" s="47">
        <v>2.1841281084516516E-5</v>
      </c>
      <c r="HHM25" s="47">
        <v>6.6404809210175698E-5</v>
      </c>
      <c r="HHN25" s="47">
        <v>1.6311740047595136E-6</v>
      </c>
      <c r="HHO25" s="47">
        <v>4.7004235952683714E-6</v>
      </c>
      <c r="HHP25" s="47">
        <v>7.8196732117331472E-7</v>
      </c>
      <c r="HHQ25" s="47">
        <v>3.1374515313678618E-5</v>
      </c>
      <c r="HHR25" s="47">
        <v>5.2794857110780706E-6</v>
      </c>
      <c r="HHS25" s="47">
        <v>2.6439235854000092E-4</v>
      </c>
      <c r="HHT25" s="47">
        <v>1.1781326673740971E-4</v>
      </c>
      <c r="HHU25" s="47">
        <v>1.3526887475142112E-5</v>
      </c>
      <c r="HHV25" s="47">
        <v>1.0705687837808033E-4</v>
      </c>
      <c r="HHW25" s="47">
        <v>4.0676980258473633E-6</v>
      </c>
      <c r="HHX25" s="47">
        <v>3.0402221995361988E-6</v>
      </c>
      <c r="HHY25" s="47">
        <v>6.789187569683201E-6</v>
      </c>
      <c r="HHZ25" s="47">
        <v>1.3596730051050654E-6</v>
      </c>
      <c r="HIA25" s="47">
        <v>1.7979516089553576E-6</v>
      </c>
      <c r="HIB25" s="47">
        <v>4.1483863208560728E-6</v>
      </c>
      <c r="HIC25" s="47">
        <v>7.4298817799682538E-4</v>
      </c>
      <c r="HID25" s="47">
        <v>8.2736756944978406E-5</v>
      </c>
      <c r="HIE25" s="47">
        <v>2.421309192230131E-4</v>
      </c>
    </row>
    <row r="26" spans="1:5647" x14ac:dyDescent="0.3">
      <c r="A26" t="s">
        <v>7184</v>
      </c>
      <c r="B26" s="18" t="s">
        <v>7185</v>
      </c>
      <c r="G26" s="46">
        <v>6.5008962360974329E-5</v>
      </c>
      <c r="H26" s="46">
        <v>1.880992939317802E-4</v>
      </c>
      <c r="I26" s="46">
        <v>1.7373589729984282E-5</v>
      </c>
      <c r="J26" s="46">
        <v>5.7554449434237898E-5</v>
      </c>
      <c r="K26" s="46">
        <v>8.0147968394171578E-5</v>
      </c>
      <c r="L26" s="46">
        <v>1.5197066488726007E-4</v>
      </c>
      <c r="M26" s="46">
        <v>3.2103807711290681E-5</v>
      </c>
      <c r="N26" s="46">
        <v>2.7302601421479249E-3</v>
      </c>
      <c r="O26" s="46">
        <v>2.2934693352573559E-4</v>
      </c>
      <c r="P26" s="46">
        <v>7.9735280901376291E-5</v>
      </c>
      <c r="Q26" s="46">
        <v>4.591951289816895E-4</v>
      </c>
      <c r="R26" s="46">
        <v>8.4149929648812406E-6</v>
      </c>
      <c r="S26" s="46">
        <v>3.1826457484327225E-5</v>
      </c>
      <c r="T26" s="46">
        <v>1.1145365169945229E-5</v>
      </c>
      <c r="U26" s="46">
        <v>1.0786681623369337E-3</v>
      </c>
      <c r="V26" s="46">
        <v>9.1575089538607828E-5</v>
      </c>
      <c r="W26" s="46">
        <v>2.6266189796263375E-4</v>
      </c>
      <c r="X26" s="46">
        <v>1.3932529681367533E-5</v>
      </c>
      <c r="Y26" s="46">
        <v>4.506076226485899E-3</v>
      </c>
      <c r="Z26" s="46">
        <v>5.2437086177878113E-7</v>
      </c>
      <c r="AA26" s="46">
        <v>6.3577505712176992E-6</v>
      </c>
      <c r="AB26" s="46">
        <v>5.4443346485691141E-4</v>
      </c>
      <c r="AC26" s="46">
        <v>4.8561204823375279E-5</v>
      </c>
      <c r="AD26" s="46">
        <v>1.3376291208179586E-4</v>
      </c>
      <c r="AE26" s="46">
        <v>2.4748884998264906E-5</v>
      </c>
      <c r="AF26" s="46">
        <v>7.8949473308425418E-5</v>
      </c>
      <c r="AG26" s="46">
        <v>8.5477214947535657E-3</v>
      </c>
      <c r="AH26" s="46">
        <v>5.9738932297730585E-4</v>
      </c>
      <c r="AI26" s="46">
        <v>3.0738569887476374E-3</v>
      </c>
      <c r="AJ26" s="46">
        <v>9.0587403726049133E-4</v>
      </c>
      <c r="AK26" s="46">
        <v>6.7029559119512487E-4</v>
      </c>
      <c r="AL26" s="46">
        <v>2.4574780678488457E-5</v>
      </c>
      <c r="AM26" s="46">
        <v>1.5271211074228073E-5</v>
      </c>
      <c r="AN26" s="46">
        <v>3.1175726898235995E-4</v>
      </c>
      <c r="AO26" s="46">
        <v>5.3968831578800856E-3</v>
      </c>
      <c r="AP26" s="46">
        <v>1.2370743896937043E-4</v>
      </c>
      <c r="AQ26" s="46">
        <v>1.8339350008731342E-4</v>
      </c>
      <c r="AR26" s="46">
        <v>6.2687357558534221E-4</v>
      </c>
      <c r="AS26" s="46">
        <v>5.0542732003220068E-5</v>
      </c>
      <c r="AT26" s="46">
        <v>9.4391077466597073E-5</v>
      </c>
      <c r="AU26" s="46">
        <v>2.2072277826962347E-2</v>
      </c>
      <c r="AV26" s="46">
        <v>5.1500243428263467E-4</v>
      </c>
      <c r="AW26" s="46">
        <v>1.1767934290517853E-4</v>
      </c>
      <c r="AX26" s="46">
        <v>7.2119790256807131E-4</v>
      </c>
      <c r="AY26" s="46">
        <v>1.9414493539593358E-4</v>
      </c>
      <c r="AZ26" s="46">
        <v>4.6773013746721354E-3</v>
      </c>
      <c r="BA26" s="46">
        <v>5.7920986560648603E-4</v>
      </c>
      <c r="BB26" s="46">
        <v>4.5064341307185485E-4</v>
      </c>
      <c r="BC26" s="46">
        <v>3.7854041053105963E-4</v>
      </c>
      <c r="BD26" s="46">
        <v>1.4279250271537359E-5</v>
      </c>
      <c r="BE26" s="46">
        <v>5.6014074377126451E-4</v>
      </c>
      <c r="BF26" s="46">
        <v>3.1737735113586334E-5</v>
      </c>
      <c r="BG26" s="46">
        <v>7.7096746608803043E-5</v>
      </c>
      <c r="BH26" s="46">
        <v>2.0990613641465693E-4</v>
      </c>
      <c r="BI26" s="46">
        <v>1.0310946536329216E-4</v>
      </c>
      <c r="BJ26" s="46">
        <v>2.7600206667754975E-5</v>
      </c>
      <c r="BK26" s="46">
        <v>3.7559648161368257E-5</v>
      </c>
      <c r="BL26" s="46">
        <v>2.6820755181251542E-3</v>
      </c>
      <c r="BM26" s="46">
        <v>3.6538332564676939E-3</v>
      </c>
      <c r="BN26" s="46">
        <v>4.4728855872726238E-6</v>
      </c>
      <c r="BO26" s="46">
        <v>1.0552670138480674E-4</v>
      </c>
      <c r="BP26" s="46">
        <v>3.3151300958882683E-4</v>
      </c>
      <c r="BQ26" s="46">
        <v>8.4877784551208796E-4</v>
      </c>
      <c r="BR26" s="46">
        <v>6.5507780114970778E-3</v>
      </c>
      <c r="BS26" s="46">
        <v>1.0603319722285291E-3</v>
      </c>
      <c r="BT26" s="46">
        <v>8.6210767308987149E-3</v>
      </c>
      <c r="BU26" s="46">
        <v>6.5364984950341888E-5</v>
      </c>
      <c r="BV26" s="46">
        <v>4.1796187611866321E-5</v>
      </c>
      <c r="BW26" s="46">
        <v>8.0344105730343167E-3</v>
      </c>
      <c r="BX26" s="46">
        <v>2.1053504408747184E-3</v>
      </c>
      <c r="BY26" s="46">
        <v>9.8872307493783824E-5</v>
      </c>
      <c r="BZ26" s="46">
        <v>8.2705014399311431E-3</v>
      </c>
      <c r="CA26" s="46">
        <v>2.2379334177989775E-5</v>
      </c>
      <c r="CB26" s="46">
        <v>1.6478638047924351E-5</v>
      </c>
      <c r="CC26" s="46">
        <v>7.0822039984344985E-5</v>
      </c>
      <c r="CD26" s="46">
        <v>4.9942899405641622E-5</v>
      </c>
      <c r="CE26" s="46">
        <v>2.6865357967221855E-7</v>
      </c>
      <c r="CF26" s="46">
        <v>7.9037152042749731E-6</v>
      </c>
      <c r="CG26" s="46">
        <v>1.0424446867107162E-4</v>
      </c>
      <c r="CH26" s="46">
        <v>3.4977592567939602E-6</v>
      </c>
      <c r="CI26" s="46">
        <v>3.8301260620221208E-4</v>
      </c>
      <c r="CJ26" s="46">
        <v>1.3800069834475559E-5</v>
      </c>
      <c r="CK26" s="46">
        <v>2.7532567114621421E-5</v>
      </c>
      <c r="CL26" s="46">
        <v>2.7099838160824799E-5</v>
      </c>
      <c r="CM26" s="46">
        <v>1.0774358035897473E-5</v>
      </c>
      <c r="CN26" s="46">
        <v>3.7140551321142717E-5</v>
      </c>
      <c r="CO26" s="46">
        <v>1.3764157888415264E-4</v>
      </c>
      <c r="CP26" s="46">
        <v>1.2921668769158857E-4</v>
      </c>
      <c r="CQ26" s="46">
        <v>4.2786835963501439E-5</v>
      </c>
      <c r="CR26" s="46">
        <v>2.8758104904909613E-5</v>
      </c>
      <c r="CS26" s="46">
        <v>4.7460276899410813E-5</v>
      </c>
      <c r="CT26" s="46">
        <v>5.0762090448986794E-5</v>
      </c>
      <c r="CU26" s="46">
        <v>4.8267168562912378E-5</v>
      </c>
      <c r="CV26" s="46">
        <v>1.6187362607895464E-4</v>
      </c>
      <c r="CW26" s="46">
        <v>1.2142301921865054E-4</v>
      </c>
      <c r="CX26" s="46">
        <v>1.1770011938308702E-5</v>
      </c>
      <c r="CY26" s="46">
        <v>1.507001930633821E-4</v>
      </c>
      <c r="CZ26" s="46">
        <v>3.8775395526453353E-5</v>
      </c>
      <c r="DA26" s="46">
        <v>5.4510683681452236E-5</v>
      </c>
      <c r="DB26" s="46">
        <v>1.2422694123897838E-5</v>
      </c>
      <c r="DC26" s="46">
        <v>1.4944197152128976E-5</v>
      </c>
      <c r="DD26" s="46">
        <v>1.6592732272363263E-4</v>
      </c>
      <c r="DE26" s="46">
        <v>2.4712780004801653E-3</v>
      </c>
      <c r="DF26" s="46">
        <v>1.0344710272975579E-4</v>
      </c>
      <c r="DG26" s="46">
        <v>4.0001329245848859E-4</v>
      </c>
      <c r="DH26" s="46">
        <v>1.0794027088332527E-5</v>
      </c>
      <c r="DI26" s="46">
        <v>7.2306612024298329E-5</v>
      </c>
      <c r="DJ26" s="46">
        <v>1.3471241099552609E-5</v>
      </c>
      <c r="DK26" s="46">
        <v>1.6760928440810578E-4</v>
      </c>
      <c r="DL26" s="46">
        <v>1.7911587809181899E-5</v>
      </c>
      <c r="DM26" s="46">
        <v>9.8212568703618108E-9</v>
      </c>
      <c r="DN26" s="46">
        <v>2.0704565814328403E-4</v>
      </c>
      <c r="DO26" s="46">
        <v>8.2157543819192812E-6</v>
      </c>
      <c r="DP26" s="46">
        <v>2.6574702881462591E-5</v>
      </c>
      <c r="DQ26" s="46">
        <v>6.240215139811322E-6</v>
      </c>
      <c r="DR26" s="46">
        <v>5.8141997324422578E-4</v>
      </c>
      <c r="DS26" s="46">
        <v>4.1984927801340223E-3</v>
      </c>
      <c r="DT26" s="46">
        <v>4.0162741310710804E-3</v>
      </c>
      <c r="DU26" s="46">
        <v>3.5466721819077399E-6</v>
      </c>
      <c r="DV26" s="46">
        <v>5.8958156178020159E-7</v>
      </c>
      <c r="DW26" s="46">
        <v>1.4986602727558215E-5</v>
      </c>
      <c r="DX26" s="46">
        <v>4.3558963959920956E-6</v>
      </c>
      <c r="DY26" s="46">
        <v>1.8391704537810208E-2</v>
      </c>
      <c r="DZ26" s="46">
        <v>8.5891723714224574E-6</v>
      </c>
      <c r="EA26" s="46">
        <v>2.7574796285992944E-5</v>
      </c>
      <c r="EB26" s="46">
        <v>2.7416297240137372E-4</v>
      </c>
      <c r="EC26" s="46">
        <v>1.1419938085776278E-5</v>
      </c>
      <c r="ED26" s="46">
        <v>9.827372052964308E-6</v>
      </c>
      <c r="EE26" s="46">
        <v>4.3597831653970492E-5</v>
      </c>
      <c r="EF26" s="46">
        <v>7.8892794722187512E-7</v>
      </c>
      <c r="EG26" s="46">
        <v>5.3419625418620888E-4</v>
      </c>
      <c r="EH26" s="46">
        <v>2.4971219103540194E-5</v>
      </c>
      <c r="EI26" s="46">
        <v>2.6039394968105575E-6</v>
      </c>
      <c r="EJ26" s="46">
        <v>5.132562301157797E-5</v>
      </c>
      <c r="EK26" s="46">
        <v>5.9468551918337862E-5</v>
      </c>
      <c r="EL26" s="46">
        <v>3.294111552348279E-5</v>
      </c>
      <c r="EM26" s="46">
        <v>2.2965631251806472E-4</v>
      </c>
      <c r="EN26" s="46">
        <v>6.6225438862831318E-3</v>
      </c>
      <c r="EO26" s="46">
        <v>2.1157647876294989E-5</v>
      </c>
      <c r="EP26" s="46">
        <v>2.9993299837335083E-4</v>
      </c>
      <c r="EQ26" s="46">
        <v>2.4500457837063186E-5</v>
      </c>
      <c r="ER26" s="46">
        <v>2.6181797788378608E-5</v>
      </c>
      <c r="ES26" s="46">
        <v>5.0496308335365133E-5</v>
      </c>
      <c r="ET26" s="46">
        <v>2.1619699104573769E-5</v>
      </c>
      <c r="EU26" s="46">
        <v>4.4398255265620029E-6</v>
      </c>
      <c r="EV26" s="46">
        <v>4.212376014681484E-5</v>
      </c>
      <c r="EW26" s="46">
        <v>1.5583184114969445E-5</v>
      </c>
      <c r="EX26" s="46">
        <v>5.0273588412276422E-6</v>
      </c>
      <c r="EY26" s="46">
        <v>7.7047529876700984E-5</v>
      </c>
      <c r="EZ26" s="46">
        <v>2.7285982074578179E-3</v>
      </c>
      <c r="FA26" s="46">
        <v>3.6435899724982369E-5</v>
      </c>
      <c r="FB26" s="46">
        <v>5.0804578744092348E-6</v>
      </c>
      <c r="FC26" s="46">
        <v>5.8058642487062784E-5</v>
      </c>
      <c r="FD26" s="46">
        <v>3.9715805558123979E-5</v>
      </c>
      <c r="FE26" s="46">
        <v>8.3832326328907249E-6</v>
      </c>
      <c r="FF26" s="46">
        <v>3.2237733744660804E-5</v>
      </c>
      <c r="FG26" s="46">
        <v>2.2413625166764192E-5</v>
      </c>
      <c r="FH26" s="46">
        <v>1.0039125523798497E-5</v>
      </c>
      <c r="FI26" s="46">
        <v>1.6116381116927601E-5</v>
      </c>
      <c r="FJ26" s="46">
        <v>1.8873715140402134E-4</v>
      </c>
      <c r="FK26" s="46">
        <v>2.0223028601825577E-3</v>
      </c>
      <c r="FL26" s="46">
        <v>8.5332224924419776E-4</v>
      </c>
      <c r="FM26" s="46">
        <v>1.4863251210179513E-4</v>
      </c>
      <c r="FN26" s="46">
        <v>2.0644370869701303E-6</v>
      </c>
      <c r="FO26" s="46">
        <v>1.6923107671784347E-4</v>
      </c>
      <c r="FP26" s="46">
        <v>1.4913368582998457E-4</v>
      </c>
      <c r="FQ26" s="46">
        <v>3.9858565441941333E-5</v>
      </c>
      <c r="FR26" s="46">
        <v>5.5948561788960614E-5</v>
      </c>
      <c r="FS26" s="46">
        <v>1.8624918777493198E-4</v>
      </c>
      <c r="FT26" s="46">
        <v>2.1682479348668912E-5</v>
      </c>
      <c r="FU26" s="46">
        <v>1.602101652153927E-4</v>
      </c>
      <c r="FV26" s="46">
        <v>3.1804024480066413E-4</v>
      </c>
      <c r="FW26" s="46">
        <v>2.8796223221461229E-4</v>
      </c>
      <c r="FX26" s="46">
        <v>1.3093561783107597E-5</v>
      </c>
      <c r="FY26" s="46">
        <v>4.1527221208998424E-3</v>
      </c>
      <c r="FZ26" s="46">
        <v>3.076508327019229E-5</v>
      </c>
      <c r="GA26" s="46">
        <v>2.8680144111625682E-5</v>
      </c>
      <c r="GB26" s="46">
        <v>1.0888202354587959E-4</v>
      </c>
      <c r="GC26" s="46">
        <v>2.6727164504130479E-4</v>
      </c>
      <c r="GD26" s="46">
        <v>1.0212971722675144E-5</v>
      </c>
      <c r="GE26" s="46">
        <v>3.1498835948251561E-5</v>
      </c>
      <c r="GF26" s="46">
        <v>2.0899510605567763E-5</v>
      </c>
      <c r="GG26" s="46">
        <v>1.8246659476628331E-4</v>
      </c>
      <c r="GH26" s="46">
        <v>4.3401027104228665E-5</v>
      </c>
      <c r="GI26" s="46">
        <v>2.6878208022803739E-4</v>
      </c>
      <c r="GJ26" s="46">
        <v>2.6750264067790115E-5</v>
      </c>
      <c r="GK26" s="46">
        <v>2.2095882257920482E-6</v>
      </c>
      <c r="GL26" s="46">
        <v>2.8058565609696569E-5</v>
      </c>
      <c r="GM26" s="46">
        <v>1.3146532983102224E-4</v>
      </c>
      <c r="GN26" s="46">
        <v>4.6361592564045811E-5</v>
      </c>
      <c r="GO26" s="46">
        <v>8.5074883235347981E-2</v>
      </c>
      <c r="GP26" s="46">
        <v>2.036767052093423E-3</v>
      </c>
      <c r="GQ26" s="46">
        <v>3.9630053585624368E-6</v>
      </c>
      <c r="GR26" s="46">
        <v>2.2512640006362394E-4</v>
      </c>
      <c r="GS26" s="46">
        <v>3.5475150012945934E-6</v>
      </c>
      <c r="GT26" s="46">
        <v>3.3022825970896067E-4</v>
      </c>
      <c r="GU26" s="46">
        <v>3.904937062853326E-5</v>
      </c>
      <c r="GV26" s="46">
        <v>4.1313994960286832E-4</v>
      </c>
      <c r="GW26" s="46">
        <v>2.0894835230978174E-5</v>
      </c>
      <c r="GX26" s="46">
        <v>1.9956637349265818E-6</v>
      </c>
      <c r="GY26" s="46">
        <v>1.1546164009273166E-4</v>
      </c>
      <c r="GZ26" s="46">
        <v>1.1404130322160064E-5</v>
      </c>
      <c r="HA26" s="46">
        <v>1.258620411267274E-5</v>
      </c>
      <c r="HB26" s="46">
        <v>2.8866908967662211E-4</v>
      </c>
      <c r="HC26" s="46">
        <v>7.599470145913972E-5</v>
      </c>
      <c r="HD26" s="46">
        <v>2.531251028802662E-4</v>
      </c>
      <c r="HE26" s="46">
        <v>1.2432739442619803E-4</v>
      </c>
      <c r="HF26" s="46">
        <v>1.3725196173240649E-4</v>
      </c>
      <c r="HG26" s="46">
        <v>1.5501016560301612E-7</v>
      </c>
      <c r="HH26" s="46">
        <v>2.7748720886673021E-5</v>
      </c>
      <c r="HI26" s="46">
        <v>9.895117953681384E-3</v>
      </c>
      <c r="HJ26" s="46">
        <v>1.945435889659152E-5</v>
      </c>
      <c r="HK26" s="46">
        <v>2.7642114034461497E-5</v>
      </c>
      <c r="HL26" s="46">
        <v>5.2686305910525562E-6</v>
      </c>
      <c r="HM26" s="46">
        <v>2.3703693521409064E-4</v>
      </c>
      <c r="HN26" s="46">
        <v>1.022517300333366E-5</v>
      </c>
      <c r="HO26" s="46">
        <v>3.9753693722168823E-6</v>
      </c>
      <c r="HP26" s="46">
        <v>4.3035843426352397E-5</v>
      </c>
      <c r="HQ26" s="46">
        <v>4.1624442581321555E-4</v>
      </c>
      <c r="HR26" s="47">
        <v>7.3723816036865833E-5</v>
      </c>
      <c r="HS26" s="47">
        <v>4.3166001179975246E-5</v>
      </c>
      <c r="HT26" s="47">
        <v>1.7549275226204695E-5</v>
      </c>
      <c r="HU26" s="47">
        <v>2.71782687903363E-4</v>
      </c>
      <c r="HV26" s="47">
        <v>3.2700992169616797E-6</v>
      </c>
      <c r="HW26" s="47">
        <v>2.7984196316565191E-4</v>
      </c>
      <c r="HX26" s="47">
        <v>6.8101070219966876E-5</v>
      </c>
      <c r="HY26" s="47">
        <v>6.3236448884974156E-5</v>
      </c>
      <c r="HZ26" s="47">
        <v>6.9962530972444119E-5</v>
      </c>
      <c r="IA26" s="47">
        <v>9.0335975083300814E-5</v>
      </c>
      <c r="IB26" s="47">
        <v>1.8804502673468373E-5</v>
      </c>
      <c r="IC26" s="47">
        <v>2.5608922602760839E-4</v>
      </c>
      <c r="ID26" s="47">
        <v>3.3667198825338161E-4</v>
      </c>
      <c r="IE26" s="47">
        <v>2.0564767025044241E-4</v>
      </c>
      <c r="IF26" s="47">
        <v>3.4227627189010691E-3</v>
      </c>
      <c r="IG26" s="47">
        <v>2.264794626275595E-6</v>
      </c>
      <c r="IH26" s="47">
        <v>4.6816681785667047E-5</v>
      </c>
      <c r="II26" s="47">
        <v>7.0546379300145693E-5</v>
      </c>
      <c r="IJ26" s="47">
        <v>1.4262082768879067E-3</v>
      </c>
      <c r="IK26" s="47">
        <v>4.3958740521252517E-4</v>
      </c>
      <c r="IL26" s="47">
        <v>6.9183476661003167E-5</v>
      </c>
      <c r="IM26" s="47">
        <v>7.1385525496259305E-6</v>
      </c>
      <c r="IN26" s="47">
        <v>1.357463190933581E-3</v>
      </c>
      <c r="IO26" s="47">
        <v>4.0743857985917345E-5</v>
      </c>
      <c r="IP26" s="47">
        <v>1.0177030429925651E-4</v>
      </c>
      <c r="IQ26" s="47">
        <v>6.8239506713103749E-5</v>
      </c>
      <c r="IR26" s="47">
        <v>8.4939316086663877E-5</v>
      </c>
      <c r="IS26" s="47">
        <v>1.2640559574070187E-6</v>
      </c>
      <c r="IT26" s="47">
        <v>5.1522666093947972E-4</v>
      </c>
      <c r="IU26" s="47">
        <v>4.0582104575867536E-5</v>
      </c>
      <c r="IV26" s="47">
        <v>1.2049872638652323E-4</v>
      </c>
      <c r="IW26" s="47">
        <v>2.1245378699028371E-5</v>
      </c>
      <c r="IX26" s="47">
        <v>2.586326055017932E-6</v>
      </c>
      <c r="IY26" s="47">
        <v>2.3276512645039766E-6</v>
      </c>
      <c r="IZ26" s="47">
        <v>2.4316105480770163E-4</v>
      </c>
      <c r="JA26" s="47">
        <v>8.5000396757483143E-5</v>
      </c>
      <c r="JB26" s="47">
        <v>3.3318841860655176E-4</v>
      </c>
      <c r="JC26" s="47">
        <v>2.8894941368691803E-3</v>
      </c>
      <c r="JD26" s="47">
        <v>4.3412168188183165E-5</v>
      </c>
      <c r="JE26" s="47">
        <v>2.9117230378200677E-5</v>
      </c>
      <c r="JF26" s="47">
        <v>6.1955842443540564E-4</v>
      </c>
      <c r="JG26" s="47">
        <v>2.0926596435214822E-4</v>
      </c>
      <c r="JH26" s="47">
        <v>7.903842855884264E-5</v>
      </c>
      <c r="JI26" s="47">
        <v>4.6509839630810366E-5</v>
      </c>
      <c r="JJ26" s="47">
        <v>1.6644861755132221E-5</v>
      </c>
      <c r="JK26" s="47">
        <v>2.7981999787920566E-5</v>
      </c>
      <c r="JL26" s="47">
        <v>2.7912481040188281E-4</v>
      </c>
      <c r="JM26" s="47">
        <v>5.3815055232858359E-5</v>
      </c>
      <c r="JN26" s="47">
        <v>6.5642474780920516E-6</v>
      </c>
      <c r="JO26" s="47">
        <v>2.2686131168594983E-2</v>
      </c>
      <c r="JP26" s="47">
        <v>3.2394159586083637E-4</v>
      </c>
      <c r="JQ26" s="47">
        <v>5.3766860381911942E-4</v>
      </c>
      <c r="JR26" s="47">
        <v>3.1593243518579744E-4</v>
      </c>
      <c r="JS26" s="47">
        <v>7.7926307062874855E-6</v>
      </c>
      <c r="JT26" s="47">
        <v>1.5524806255964209E-5</v>
      </c>
      <c r="JU26" s="47">
        <v>7.7115035559825073E-5</v>
      </c>
      <c r="JV26" s="47">
        <v>7.3003336267863329E-6</v>
      </c>
      <c r="JW26" s="47">
        <v>6.2819628980096513E-3</v>
      </c>
      <c r="JX26" s="47">
        <v>1.3558103784991273E-5</v>
      </c>
      <c r="JY26" s="47">
        <v>1.639116104904542E-5</v>
      </c>
      <c r="JZ26" s="47">
        <v>1.1937592586285977E-4</v>
      </c>
      <c r="KA26" s="47">
        <v>1.7448923330456651E-5</v>
      </c>
      <c r="KB26" s="47">
        <v>9.0659973952535863E-5</v>
      </c>
      <c r="KC26" s="47">
        <v>1.2669878184258442E-4</v>
      </c>
      <c r="KD26" s="47">
        <v>4.8593282770834567E-5</v>
      </c>
      <c r="KE26" s="47">
        <v>5.0868960932315042E-4</v>
      </c>
      <c r="KF26" s="47">
        <v>5.0143211292741107E-5</v>
      </c>
      <c r="KG26" s="47">
        <v>9.9652219296949315E-4</v>
      </c>
      <c r="KH26" s="47">
        <v>1.2061829778875191E-5</v>
      </c>
      <c r="KI26" s="47">
        <v>5.5484156729434532E-4</v>
      </c>
      <c r="KJ26" s="47">
        <v>1.2990556073570698E-4</v>
      </c>
      <c r="KK26" s="47">
        <v>3.0990244491410602E-4</v>
      </c>
      <c r="KL26" s="47">
        <v>1.7692973277988039E-5</v>
      </c>
      <c r="KM26" s="47">
        <v>1.1589458533708111E-5</v>
      </c>
      <c r="KN26" s="47">
        <v>4.3327618245383511E-5</v>
      </c>
      <c r="KO26" s="47">
        <v>1.119846964130245E-4</v>
      </c>
      <c r="KP26" s="47">
        <v>4.0301271715614503E-4</v>
      </c>
      <c r="KQ26" s="47">
        <v>1.8642256040994388E-5</v>
      </c>
      <c r="KR26" s="47">
        <v>3.5488613621238331E-5</v>
      </c>
      <c r="KS26" s="47">
        <v>5.4223549294401814E-4</v>
      </c>
      <c r="KT26" s="47">
        <v>2.5905721539192153E-6</v>
      </c>
      <c r="KU26" s="47">
        <v>8.7450928643221841E-6</v>
      </c>
      <c r="KV26" s="47">
        <v>6.3710927347197831E-4</v>
      </c>
      <c r="KW26" s="47">
        <v>6.4080597115591203E-6</v>
      </c>
      <c r="KX26" s="47">
        <v>1.2751571155135024E-6</v>
      </c>
      <c r="KY26" s="47">
        <v>6.2626596695238772E-5</v>
      </c>
      <c r="KZ26" s="47">
        <v>3.9305792028771667E-5</v>
      </c>
      <c r="LA26" s="47">
        <v>6.4236208740931253E-6</v>
      </c>
      <c r="LB26" s="47">
        <v>1.2386530578392793E-4</v>
      </c>
      <c r="LC26" s="47">
        <v>1.6950714843278123E-3</v>
      </c>
      <c r="LD26" s="47">
        <v>4.0937443453064994E-6</v>
      </c>
      <c r="LE26" s="47">
        <v>3.2375473823065422E-4</v>
      </c>
      <c r="LF26" s="47">
        <v>1.218217785732837E-4</v>
      </c>
      <c r="LG26" s="47">
        <v>3.2540555948805862E-5</v>
      </c>
      <c r="LH26" s="47">
        <v>1.7393014044779804E-4</v>
      </c>
      <c r="LI26" s="47">
        <v>5.6294930629270701E-5</v>
      </c>
      <c r="LJ26" s="47">
        <v>1.0088351041607733E-5</v>
      </c>
      <c r="LK26" s="47">
        <v>2.2864530664097937E-5</v>
      </c>
      <c r="LL26" s="47">
        <v>5.4957512482028991E-5</v>
      </c>
      <c r="LM26" s="47">
        <v>1.1357361113611943E-4</v>
      </c>
      <c r="LN26" s="47">
        <v>6.7784227246849458E-5</v>
      </c>
      <c r="LO26" s="47">
        <v>9.4751040839150314E-5</v>
      </c>
      <c r="LP26" s="47">
        <v>8.1498394548797624E-4</v>
      </c>
      <c r="LQ26" s="47">
        <v>1.530692638193513E-3</v>
      </c>
      <c r="LR26" s="47">
        <v>8.8057191394522492E-5</v>
      </c>
      <c r="LS26" s="47">
        <v>3.4522486654423972E-4</v>
      </c>
      <c r="LT26" s="47">
        <v>2.7332598626300394E-5</v>
      </c>
      <c r="LU26" s="47">
        <v>6.2002872209015342E-7</v>
      </c>
      <c r="LV26" s="47">
        <v>6.3559188342217551E-7</v>
      </c>
      <c r="LW26" s="47">
        <v>1.7039814457759559E-6</v>
      </c>
      <c r="LX26" s="47">
        <v>1.7204090941445603E-4</v>
      </c>
      <c r="LY26" s="47">
        <v>6.6405905564104781E-5</v>
      </c>
      <c r="LZ26" s="47">
        <v>2.8044807358492904E-4</v>
      </c>
      <c r="MA26" s="47">
        <v>4.3314171293026705E-5</v>
      </c>
      <c r="MB26" s="47">
        <v>3.7843117853169189E-5</v>
      </c>
      <c r="MC26" s="47">
        <v>8.9679946830632269E-5</v>
      </c>
      <c r="MD26" s="47">
        <v>5.5225187273952951E-5</v>
      </c>
      <c r="ME26" s="47">
        <v>1.0657289232901528E-3</v>
      </c>
      <c r="MF26" s="47">
        <v>6.3279174734142058E-4</v>
      </c>
      <c r="MG26" s="47">
        <v>1.0439926252809627E-4</v>
      </c>
      <c r="MH26" s="47">
        <v>4.3687010127617282E-5</v>
      </c>
      <c r="MI26" s="47">
        <v>1.1104541604055954E-4</v>
      </c>
      <c r="MJ26" s="47">
        <v>2.6893417918154372E-5</v>
      </c>
      <c r="MK26" s="47">
        <v>3.5651383878161874E-4</v>
      </c>
      <c r="ML26" s="47">
        <v>8.0289268506447778E-5</v>
      </c>
      <c r="MM26" s="47">
        <v>7.1088118067363514E-6</v>
      </c>
      <c r="MN26" s="47">
        <v>8.3015240009014437E-6</v>
      </c>
      <c r="MO26" s="47">
        <v>1.3775383780036934E-4</v>
      </c>
      <c r="MP26" s="47">
        <v>1.025055727386399E-6</v>
      </c>
      <c r="MQ26" s="47">
        <v>1.0283654018788889E-6</v>
      </c>
      <c r="MR26" s="47">
        <v>4.322514286350238E-5</v>
      </c>
      <c r="MS26" s="47">
        <v>7.637470837290112E-5</v>
      </c>
      <c r="MT26" s="47">
        <v>1.524768440515638E-5</v>
      </c>
      <c r="MU26" s="47">
        <v>1.8912659533381655E-5</v>
      </c>
      <c r="MV26" s="47">
        <v>6.5889218244647349E-5</v>
      </c>
      <c r="MW26" s="47">
        <v>3.143401315769823E-4</v>
      </c>
      <c r="MX26" s="47">
        <v>2.5183475677405427E-4</v>
      </c>
      <c r="MY26" s="47">
        <v>4.5804973711156007E-5</v>
      </c>
      <c r="MZ26" s="47">
        <v>1.2736949763105573E-4</v>
      </c>
      <c r="NA26" s="47">
        <v>4.9382426014685883E-4</v>
      </c>
      <c r="NB26" s="47">
        <v>1.0625267476234677E-3</v>
      </c>
      <c r="NC26" s="47">
        <v>5.9439306193820893E-5</v>
      </c>
      <c r="ND26" s="47">
        <v>5.9961083382754048E-6</v>
      </c>
      <c r="NE26" s="47">
        <v>1.3591956368812979E-2</v>
      </c>
      <c r="NF26" s="47">
        <v>3.7610779925308887E-5</v>
      </c>
      <c r="NG26" s="47">
        <v>5.6945812834704318E-4</v>
      </c>
      <c r="NH26" s="47">
        <v>3.3540415228294261E-5</v>
      </c>
      <c r="NI26" s="47">
        <v>8.6707994413923582E-7</v>
      </c>
      <c r="NJ26" s="47">
        <v>1.6610418430151275E-5</v>
      </c>
      <c r="NK26" s="47">
        <v>3.8691439117491057E-7</v>
      </c>
      <c r="NL26" s="47">
        <v>9.3954419537500156E-3</v>
      </c>
      <c r="NM26" s="47">
        <v>1.1376557341030761E-3</v>
      </c>
      <c r="NN26" s="47">
        <v>6.7077097899325048E-5</v>
      </c>
      <c r="NO26" s="47">
        <v>6.7505343439060433E-5</v>
      </c>
      <c r="NP26" s="47">
        <v>8.5998729088891012E-5</v>
      </c>
      <c r="NQ26" s="47">
        <v>6.2077687525453028E-5</v>
      </c>
      <c r="NR26" s="47">
        <v>6.8898030559084075E-7</v>
      </c>
      <c r="NS26" s="47">
        <v>1.3306817740743724E-6</v>
      </c>
      <c r="NT26" s="47">
        <v>2.1096296948410118E-4</v>
      </c>
      <c r="NU26" s="47">
        <v>3.8103563426878162E-5</v>
      </c>
      <c r="NV26" s="47">
        <v>6.0204029551266065E-4</v>
      </c>
      <c r="NW26" s="47">
        <v>1.2104257416043583E-4</v>
      </c>
      <c r="NX26" s="47">
        <v>2.9568001838365352E-5</v>
      </c>
      <c r="NY26" s="47">
        <v>4.7377659315776593E-5</v>
      </c>
      <c r="NZ26" s="47">
        <v>7.063688403501528E-7</v>
      </c>
      <c r="OA26" s="47">
        <v>1.456484166939165E-4</v>
      </c>
      <c r="OB26" s="47">
        <v>1.7031294406150623E-6</v>
      </c>
      <c r="OC26" s="47">
        <v>1.3416544328316802E-5</v>
      </c>
      <c r="OD26" s="47">
        <v>2.5853166254124474E-4</v>
      </c>
      <c r="OE26" s="47">
        <v>1.8657468577706977E-4</v>
      </c>
      <c r="OF26" s="47">
        <v>3.8762946337278945E-5</v>
      </c>
      <c r="OG26" s="47">
        <v>2.1969825911256571E-4</v>
      </c>
      <c r="OH26" s="47">
        <v>3.6478057642574203E-6</v>
      </c>
      <c r="OI26" s="47">
        <v>1.9832102780527939E-3</v>
      </c>
      <c r="OJ26" s="47">
        <v>1.8866720972329817E-3</v>
      </c>
      <c r="OK26" s="47">
        <v>5.2124074706770932E-5</v>
      </c>
      <c r="OL26" s="47">
        <v>2.7141291528918857E-5</v>
      </c>
      <c r="OM26" s="47">
        <v>1.2080533795824164E-4</v>
      </c>
      <c r="ON26" s="47">
        <v>1.2778724602443905E-4</v>
      </c>
      <c r="OO26" s="47">
        <v>1.5912132019301459E-5</v>
      </c>
      <c r="OP26" s="47">
        <v>1.8673938002234373E-5</v>
      </c>
      <c r="OQ26" s="47">
        <v>4.959320369828625E-5</v>
      </c>
      <c r="OR26" s="47">
        <v>1.2063710064690904E-3</v>
      </c>
      <c r="OS26" s="47">
        <v>1.9204216744446708E-4</v>
      </c>
      <c r="OT26" s="47">
        <v>8.0744390226116663E-5</v>
      </c>
      <c r="OU26" s="47">
        <v>1.8531091997146833E-6</v>
      </c>
      <c r="OV26" s="47">
        <v>2.9828040186683958E-6</v>
      </c>
      <c r="OW26" s="47">
        <v>7.0372889055330343E-7</v>
      </c>
      <c r="OX26" s="47">
        <v>2.434164699903573E-5</v>
      </c>
      <c r="OY26" s="47">
        <v>5.1133314769148036E-5</v>
      </c>
      <c r="OZ26" s="47">
        <v>5.2222273004056243E-4</v>
      </c>
      <c r="PA26" s="47">
        <v>3.143401315769823E-4</v>
      </c>
      <c r="PB26" s="47">
        <v>2.1373444794354804E-4</v>
      </c>
      <c r="PC26" s="47">
        <v>2.2245105244832363E-4</v>
      </c>
      <c r="PD26" s="47">
        <v>2.720899654287621E-4</v>
      </c>
      <c r="PE26" s="47">
        <v>7.3304623728252119E-3</v>
      </c>
      <c r="PF26" s="47">
        <v>3.8871572788161705E-4</v>
      </c>
      <c r="PG26" s="47">
        <v>7.0270744983178613E-3</v>
      </c>
      <c r="PH26" s="47">
        <v>3.3963251728508413E-5</v>
      </c>
      <c r="PI26" s="47">
        <v>1.1590322646466162E-4</v>
      </c>
      <c r="PJ26" s="47">
        <v>2.3412130389138653E-5</v>
      </c>
      <c r="PK26" s="47">
        <v>1.1514983510188379E-5</v>
      </c>
      <c r="PL26" s="47">
        <v>1.7341773881099232E-4</v>
      </c>
      <c r="PM26" s="47">
        <v>1.1363928826998544E-5</v>
      </c>
      <c r="PN26" s="47">
        <v>6.1465403080583773E-7</v>
      </c>
      <c r="PO26" s="47">
        <v>4.7809471270583383E-6</v>
      </c>
      <c r="PP26" s="47">
        <v>1.9279127957444128E-4</v>
      </c>
      <c r="PQ26" s="47">
        <v>1.9220114666821449E-4</v>
      </c>
      <c r="PR26" s="47">
        <v>1.1488111838842824E-5</v>
      </c>
      <c r="PS26" s="47">
        <v>4.2207685889973874E-7</v>
      </c>
      <c r="PT26" s="47">
        <v>2.3711092875874481E-4</v>
      </c>
      <c r="PU26" s="47">
        <v>8.2681462203879693E-7</v>
      </c>
      <c r="PV26" s="47">
        <v>9.8147306623218183E-5</v>
      </c>
      <c r="PW26" s="47">
        <v>6.175592240161953E-4</v>
      </c>
      <c r="PX26" s="47">
        <v>1.2901818362854178E-5</v>
      </c>
      <c r="PY26" s="47">
        <v>3.4847190030906735E-5</v>
      </c>
      <c r="PZ26" s="47">
        <v>4.8547818665613708E-5</v>
      </c>
      <c r="QA26" s="47">
        <v>2.0087816231577712E-4</v>
      </c>
      <c r="QB26" s="47">
        <v>2.3934150407420853E-6</v>
      </c>
      <c r="QC26" s="47">
        <v>4.5583824048792914E-5</v>
      </c>
      <c r="QD26" s="47">
        <v>9.1654162031331413E-7</v>
      </c>
      <c r="QE26" s="47">
        <v>1.0187676112469062E-4</v>
      </c>
      <c r="QF26" s="47">
        <v>1.4682009096692369E-5</v>
      </c>
      <c r="QG26" s="47">
        <v>2.5808338355226237E-4</v>
      </c>
      <c r="QH26" s="47">
        <v>1.1245093696243073E-2</v>
      </c>
      <c r="QI26" s="47">
        <v>1.4345213929187243E-3</v>
      </c>
      <c r="QJ26" s="47">
        <v>3.5959342824749797E-4</v>
      </c>
      <c r="QK26" s="47">
        <v>1.2729320529911511E-6</v>
      </c>
      <c r="QL26" s="47">
        <v>4.3178644367863137E-5</v>
      </c>
      <c r="QM26" s="47">
        <v>1.5571915360891908E-6</v>
      </c>
      <c r="QN26" s="47">
        <v>6.8896948995904875E-5</v>
      </c>
      <c r="QO26" s="47">
        <v>9.4854182713633489E-6</v>
      </c>
      <c r="QP26" s="47">
        <v>1.1106448314415888E-4</v>
      </c>
      <c r="QQ26" s="47">
        <v>8.7339959822234307E-7</v>
      </c>
      <c r="QR26" s="47">
        <v>4.5125523539976302E-3</v>
      </c>
      <c r="QS26" s="47">
        <v>7.3106834966267772E-5</v>
      </c>
      <c r="QT26" s="47">
        <v>5.9267798131053788E-5</v>
      </c>
      <c r="QU26" s="47">
        <v>6.8598641466544632E-5</v>
      </c>
      <c r="QV26" s="47">
        <v>1.1491548381725909E-4</v>
      </c>
      <c r="QW26" s="47">
        <v>2.5412524807903496E-6</v>
      </c>
      <c r="QX26" s="47">
        <v>6.3892615089934611E-5</v>
      </c>
      <c r="QY26" s="47">
        <v>3.5535119892396219E-6</v>
      </c>
      <c r="QZ26" s="47">
        <v>6.4497686137616637E-7</v>
      </c>
      <c r="RA26" s="47">
        <v>5.4000977122829136E-6</v>
      </c>
      <c r="RB26" s="47">
        <v>3.9984770461446443E-6</v>
      </c>
      <c r="RC26" s="47">
        <v>1.6771268311306911E-5</v>
      </c>
      <c r="RD26" s="47">
        <v>9.3471770444233219E-5</v>
      </c>
      <c r="RE26" s="47">
        <v>2.6440475490640457E-4</v>
      </c>
      <c r="RF26" s="47">
        <v>2.4672893111031935E-5</v>
      </c>
      <c r="RG26" s="47">
        <v>1.701903325293883E-4</v>
      </c>
      <c r="RH26" s="47">
        <v>2.0848243293483034E-5</v>
      </c>
      <c r="RI26" s="47">
        <v>2.1716622392266803E-4</v>
      </c>
      <c r="RJ26" s="47">
        <v>5.3985023763226002E-3</v>
      </c>
      <c r="RK26" s="47">
        <v>2.2591614760380428E-4</v>
      </c>
      <c r="RL26" s="47">
        <v>1.7494849161484102E-5</v>
      </c>
      <c r="RM26" s="47">
        <v>9.3361580816184757E-7</v>
      </c>
      <c r="RN26" s="47">
        <v>6.0092934359979893E-7</v>
      </c>
      <c r="RO26" s="47">
        <v>7.4492418769830923E-7</v>
      </c>
      <c r="RP26" s="47">
        <v>1.5749224703548167E-6</v>
      </c>
      <c r="RQ26" s="47">
        <v>1.5243866090313305E-6</v>
      </c>
      <c r="RR26" s="47">
        <v>4.0742029706985458E-6</v>
      </c>
      <c r="RS26" s="47">
        <v>1.2370743896937043E-4</v>
      </c>
      <c r="RT26" s="47">
        <v>1.1211102755875169E-5</v>
      </c>
      <c r="RU26" s="47">
        <v>1.8617238229232927E-4</v>
      </c>
      <c r="RV26" s="47">
        <v>2.3023149660409079E-4</v>
      </c>
      <c r="RW26" s="47">
        <v>3.5113902149897599E-5</v>
      </c>
      <c r="RX26" s="47">
        <v>8.0745561386467271E-6</v>
      </c>
      <c r="RY26" s="47">
        <v>6.6028902120252022E-6</v>
      </c>
      <c r="RZ26" s="47">
        <v>4.9698213849135277E-7</v>
      </c>
      <c r="SA26" s="47">
        <v>3.8207552851695398E-6</v>
      </c>
      <c r="SB26" s="47">
        <v>6.8052240552483579E-6</v>
      </c>
      <c r="SC26" s="47">
        <v>3.1763712370226187E-6</v>
      </c>
      <c r="SD26" s="47">
        <v>3.5876937576950613E-6</v>
      </c>
      <c r="SE26" s="47">
        <v>3.3980890001191319E-5</v>
      </c>
      <c r="SF26" s="47">
        <v>7.9610298613707195E-6</v>
      </c>
      <c r="SG26" s="47">
        <v>1.9960601353568903E-6</v>
      </c>
      <c r="SH26" s="47">
        <v>4.5025549996681631E-6</v>
      </c>
      <c r="SI26" s="47">
        <v>6.2869623574780644E-6</v>
      </c>
      <c r="SJ26" s="47">
        <v>5.4561659647747393E-4</v>
      </c>
      <c r="SK26" s="47">
        <v>4.5070051865244264E-5</v>
      </c>
      <c r="SL26" s="47">
        <v>5.5640428135460497E-6</v>
      </c>
      <c r="SM26" s="47">
        <v>1.512842416710477E-5</v>
      </c>
      <c r="SN26" s="47">
        <v>1.9084380588558402E-4</v>
      </c>
      <c r="SO26" s="47">
        <v>1.6654281208305288E-6</v>
      </c>
      <c r="SP26" s="47">
        <v>2.2350007645181483E-4</v>
      </c>
      <c r="SQ26" s="47">
        <v>6.3951099428095124E-7</v>
      </c>
      <c r="SR26" s="47">
        <v>4.4061398548294306E-5</v>
      </c>
      <c r="SS26" s="47">
        <v>7.4308202858785433E-6</v>
      </c>
      <c r="ST26" s="47">
        <v>9.5460346584848488E-7</v>
      </c>
      <c r="SU26" s="47">
        <v>3.2064566423205196E-6</v>
      </c>
      <c r="SV26" s="47">
        <v>8.5379384518763412E-5</v>
      </c>
      <c r="SW26" s="47">
        <v>5.6672500678214311E-7</v>
      </c>
      <c r="SX26" s="47">
        <v>1.1697995508558287E-5</v>
      </c>
      <c r="SY26" s="47">
        <v>2.4213397189503594E-6</v>
      </c>
      <c r="SZ26" s="47">
        <v>5.2227046769051856E-6</v>
      </c>
      <c r="TA26" s="47">
        <v>5.4558909223039904E-6</v>
      </c>
      <c r="TB26" s="47">
        <v>1.3253272052107401E-5</v>
      </c>
      <c r="TC26" s="47">
        <v>7.3327288766912777E-5</v>
      </c>
      <c r="TD26" s="47">
        <v>8.878863304528051E-6</v>
      </c>
      <c r="TE26" s="47">
        <v>1.0455952998766199E-5</v>
      </c>
      <c r="TF26" s="47">
        <v>6.0316458087746958E-5</v>
      </c>
      <c r="TG26" s="47">
        <v>4.918434105997154E-5</v>
      </c>
      <c r="TH26" s="47">
        <v>1.5732000687413455E-4</v>
      </c>
      <c r="TI26" s="47">
        <v>6.5988558238260989E-5</v>
      </c>
      <c r="TJ26" s="47">
        <v>5.6196244515594503E-6</v>
      </c>
      <c r="TK26" s="47">
        <v>1.7239012902683539E-5</v>
      </c>
      <c r="TL26" s="47">
        <v>3.1534263363585996E-4</v>
      </c>
      <c r="TM26" s="47">
        <v>4.5245648770860119E-5</v>
      </c>
      <c r="TN26" s="47">
        <v>8.7067266100788162E-6</v>
      </c>
      <c r="TO26" s="47">
        <v>1.4272785332257697E-6</v>
      </c>
      <c r="TP26" s="47">
        <v>4.3682678272326575E-6</v>
      </c>
      <c r="TQ26" s="47">
        <v>7.7918377473177149E-3</v>
      </c>
      <c r="TR26" s="47">
        <v>3.3370204505417979E-5</v>
      </c>
      <c r="TS26" s="47">
        <v>2.1586789825130367E-5</v>
      </c>
      <c r="TT26" s="47">
        <v>1.8035606870309845E-4</v>
      </c>
      <c r="TU26" s="47">
        <v>1.6663012823124466E-5</v>
      </c>
      <c r="TV26" s="47">
        <v>1.028872285921403E-4</v>
      </c>
      <c r="TW26" s="47">
        <v>2.4993435003369948E-6</v>
      </c>
      <c r="TX26" s="47">
        <v>2.3593992991724963E-4</v>
      </c>
      <c r="TY26" s="47">
        <v>2.6640042193163208E-5</v>
      </c>
      <c r="TZ26" s="47">
        <v>8.6465773488521058E-7</v>
      </c>
      <c r="UA26" s="47">
        <v>1.1322044101801729E-6</v>
      </c>
      <c r="UB26" s="47">
        <v>1.6883652654678884E-5</v>
      </c>
      <c r="UC26" s="47">
        <v>1.6898537678319291E-5</v>
      </c>
      <c r="UD26" s="47">
        <v>2.0012154481582024E-5</v>
      </c>
      <c r="UE26" s="47">
        <v>5.2824249264841252E-5</v>
      </c>
      <c r="UF26" s="47">
        <v>1.1142274584118891E-3</v>
      </c>
      <c r="UG26" s="47">
        <v>2.3835774488959319E-5</v>
      </c>
      <c r="UH26" s="47">
        <v>3.5123494955703046E-6</v>
      </c>
      <c r="UI26" s="47">
        <v>8.1570072655777317E-7</v>
      </c>
      <c r="UJ26" s="47">
        <v>4.3775842144490096E-6</v>
      </c>
      <c r="UK26" s="47">
        <v>9.8346202980165845E-6</v>
      </c>
      <c r="UL26" s="47">
        <v>2.3889645142480434E-5</v>
      </c>
      <c r="UM26" s="47">
        <v>2.8036581035451058E-4</v>
      </c>
      <c r="UN26" s="47">
        <v>2.6716595552992253E-3</v>
      </c>
      <c r="UO26" s="47">
        <v>4.735595421067992E-7</v>
      </c>
      <c r="UP26" s="47">
        <v>5.3622543560876278E-7</v>
      </c>
      <c r="UQ26" s="47">
        <v>8.1851802571689414E-6</v>
      </c>
      <c r="UR26" s="47">
        <v>4.8878697662746818E-6</v>
      </c>
      <c r="US26" s="47">
        <v>6.2994676563391655E-5</v>
      </c>
      <c r="UT26" s="47">
        <v>5.4186558529444665E-5</v>
      </c>
      <c r="UU26" s="47">
        <v>2.9123683582226761E-6</v>
      </c>
      <c r="UV26" s="47">
        <v>1.8708828178525837E-4</v>
      </c>
      <c r="UW26" s="47">
        <v>1.1142274584118891E-3</v>
      </c>
      <c r="UX26" s="47">
        <v>4.9252921547335337E-4</v>
      </c>
      <c r="UY26" s="47">
        <v>7.4690379516878815E-6</v>
      </c>
      <c r="UZ26" s="47">
        <v>1.3286882753783121E-3</v>
      </c>
      <c r="VA26" s="47">
        <v>1.4081627661173207E-4</v>
      </c>
      <c r="VB26" s="47">
        <v>7.0545104356739447E-7</v>
      </c>
      <c r="VC26" s="47">
        <v>1.2492954008365652E-6</v>
      </c>
      <c r="VD26" s="47">
        <v>6.9342766274684854E-4</v>
      </c>
      <c r="VE26" s="47">
        <v>1.1039518506557104E-6</v>
      </c>
      <c r="VF26" s="47">
        <v>5.4589488875582263E-4</v>
      </c>
      <c r="VG26" s="47">
        <v>3.8500890180566737E-7</v>
      </c>
      <c r="VH26" s="47">
        <v>1.201931174880354E-6</v>
      </c>
      <c r="VI26" s="47">
        <v>1.102546914402593E-4</v>
      </c>
      <c r="VJ26" s="47">
        <v>4.8071329098197662E-5</v>
      </c>
      <c r="VK26" s="47">
        <v>6.2692177081462126E-5</v>
      </c>
      <c r="VL26" s="47">
        <v>5.4817597926275197E-5</v>
      </c>
      <c r="VM26" s="47">
        <v>5.461284804385252E-5</v>
      </c>
      <c r="VN26" s="47">
        <v>7.8439780739541396E-6</v>
      </c>
      <c r="VO26" s="47">
        <v>4.856909665925022E-5</v>
      </c>
      <c r="VP26" s="47">
        <v>1.2535327192882346E-4</v>
      </c>
      <c r="VQ26" s="47">
        <v>2.7090566549076796E-7</v>
      </c>
      <c r="VR26" s="47">
        <v>3.5016238122604357E-4</v>
      </c>
      <c r="VS26" s="47">
        <v>9.9344923247829549E-6</v>
      </c>
      <c r="VT26" s="47">
        <v>1.6307121255719056E-4</v>
      </c>
      <c r="VU26" s="47">
        <v>5.571158583361708E-5</v>
      </c>
      <c r="VV26" s="47">
        <v>1.320858092589673E-5</v>
      </c>
      <c r="VW26" s="47">
        <v>9.4861600361834159E-6</v>
      </c>
      <c r="VX26" s="47">
        <v>2.0245529328981861E-5</v>
      </c>
      <c r="VY26" s="47">
        <v>1.5360431005377363E-5</v>
      </c>
      <c r="VZ26" s="47">
        <v>4.0181248198890816E-5</v>
      </c>
      <c r="WA26" s="47">
        <v>2.8705804554103278E-6</v>
      </c>
      <c r="WB26" s="47">
        <v>1.1776484068225542E-4</v>
      </c>
      <c r="WC26" s="47">
        <v>1.9727025563601213E-5</v>
      </c>
      <c r="WD26" s="47">
        <v>3.9871060123716225E-5</v>
      </c>
      <c r="WE26" s="47">
        <v>5.2294602726876788E-5</v>
      </c>
      <c r="WF26" s="47">
        <v>2.7734793350974552E-4</v>
      </c>
      <c r="WG26" s="47">
        <v>1.646421287541179E-5</v>
      </c>
      <c r="WH26" s="47">
        <v>1.2071670356765437E-5</v>
      </c>
      <c r="WI26" s="47">
        <v>4.198735411643624E-7</v>
      </c>
      <c r="WJ26" s="47">
        <v>5.8835236237085817E-5</v>
      </c>
      <c r="WK26" s="47">
        <v>1.4840137769141751E-5</v>
      </c>
      <c r="WL26" s="47">
        <v>5.0788467871883776E-5</v>
      </c>
      <c r="WM26" s="47">
        <v>5.1997092870466489E-5</v>
      </c>
      <c r="WN26" s="47">
        <v>9.9599577127684882E-5</v>
      </c>
      <c r="WO26" s="47">
        <v>1.2971841971718365E-6</v>
      </c>
      <c r="WP26" s="47">
        <v>5.4292241478655873E-6</v>
      </c>
      <c r="WQ26" s="47">
        <v>2.7064425573169495E-5</v>
      </c>
      <c r="WR26" s="47">
        <v>4.3677137101888895E-7</v>
      </c>
      <c r="WS26" s="47">
        <v>1.5631614444691084E-5</v>
      </c>
      <c r="WT26" s="47">
        <v>5.6370174099165679E-6</v>
      </c>
      <c r="WU26" s="47">
        <v>2.4961468757715438E-5</v>
      </c>
      <c r="WV26" s="47">
        <v>3.8194154055152096E-6</v>
      </c>
      <c r="WW26" s="47">
        <v>4.5734621474086196E-5</v>
      </c>
      <c r="WX26" s="47">
        <v>7.3205433250415802E-7</v>
      </c>
      <c r="WY26" s="47">
        <v>1.4045807860443086E-5</v>
      </c>
      <c r="WZ26" s="47">
        <v>7.3642288404448077E-4</v>
      </c>
      <c r="XA26" s="47">
        <v>2.7047889283058002E-4</v>
      </c>
      <c r="XB26" s="47">
        <v>1.8975116170404419E-5</v>
      </c>
      <c r="XC26" s="47">
        <v>3.0934198672687472E-5</v>
      </c>
      <c r="XD26" s="47">
        <v>1.0882101736005205E-5</v>
      </c>
      <c r="XE26" s="47">
        <v>3.2895093791596156E-5</v>
      </c>
      <c r="XF26" s="47">
        <v>9.5614606502832318E-6</v>
      </c>
      <c r="XG26" s="47">
        <v>1.0476055335211694E-4</v>
      </c>
      <c r="XH26" s="47">
        <v>1.7053232519218989E-4</v>
      </c>
      <c r="XI26" s="47">
        <v>2.5581547716401963E-6</v>
      </c>
      <c r="XJ26" s="47">
        <v>1.4888096763172518E-5</v>
      </c>
      <c r="XK26" s="47">
        <v>6.4153143877951801E-6</v>
      </c>
      <c r="XL26" s="47">
        <v>1.3828675070469057E-5</v>
      </c>
      <c r="XM26" s="47">
        <v>1.2829992563810036E-5</v>
      </c>
      <c r="XN26" s="47">
        <v>1.4085929692750017E-5</v>
      </c>
      <c r="XO26" s="47">
        <v>7.1765316476963834E-7</v>
      </c>
      <c r="XP26" s="47">
        <v>5.8990099374853386E-6</v>
      </c>
      <c r="XQ26" s="47">
        <v>6.8793782098181125E-6</v>
      </c>
      <c r="XR26" s="47">
        <v>1.4465437617401853E-4</v>
      </c>
      <c r="XS26" s="47">
        <v>3.3800864057100679E-6</v>
      </c>
      <c r="XT26" s="47">
        <v>1.8493941319393781E-5</v>
      </c>
      <c r="XU26" s="47">
        <v>6.4651769773543031E-6</v>
      </c>
      <c r="XV26" s="47">
        <v>9.3645768963346247E-5</v>
      </c>
      <c r="XW26" s="47">
        <v>8.0136484643602972E-7</v>
      </c>
      <c r="XX26" s="47">
        <v>4.3412832425315964E-6</v>
      </c>
      <c r="XY26" s="47">
        <v>1.30225575145486E-6</v>
      </c>
      <c r="XZ26" s="47">
        <v>8.237716464928307E-6</v>
      </c>
      <c r="YA26" s="47">
        <v>1.7065088831938306E-4</v>
      </c>
      <c r="YB26" s="47">
        <v>6.6597299399654022E-7</v>
      </c>
      <c r="YC26" s="47">
        <v>4.8253749028383507E-5</v>
      </c>
      <c r="YD26" s="47">
        <v>7.857787061772083E-7</v>
      </c>
      <c r="YE26" s="47">
        <v>4.2916517743400975E-5</v>
      </c>
      <c r="YF26" s="47">
        <v>4.8974074665600595E-5</v>
      </c>
      <c r="YG26" s="47">
        <v>1.4370870611625776E-4</v>
      </c>
      <c r="YH26" s="47">
        <v>4.1746417941248971E-6</v>
      </c>
      <c r="YI26" s="47">
        <v>1.4112851078523299E-5</v>
      </c>
      <c r="YJ26" s="47">
        <v>4.8277371808088505E-6</v>
      </c>
      <c r="YK26" s="47">
        <v>6.9369939316522788E-6</v>
      </c>
      <c r="YL26" s="47">
        <v>2.1457767270048726E-5</v>
      </c>
      <c r="YM26" s="47">
        <v>1.6307125508916734E-5</v>
      </c>
      <c r="YN26" s="47">
        <v>3.0446335890717757E-4</v>
      </c>
      <c r="YO26" s="47">
        <v>2.6596633509668472E-7</v>
      </c>
      <c r="YP26" s="47">
        <v>9.8282362042938923E-7</v>
      </c>
      <c r="YQ26" s="47">
        <v>1.7012549022383865E-7</v>
      </c>
      <c r="YR26" s="47">
        <v>1.6325803427092542E-6</v>
      </c>
      <c r="YS26" s="47">
        <v>1.0697355212548105E-6</v>
      </c>
      <c r="YT26" s="47">
        <v>9.1309716791771074E-7</v>
      </c>
      <c r="YU26" s="47">
        <v>2.1694786616732871E-5</v>
      </c>
      <c r="YV26" s="47">
        <v>5.5997891978954462E-7</v>
      </c>
      <c r="YW26" s="47">
        <v>1.55857435457206E-5</v>
      </c>
      <c r="YX26" s="47">
        <v>8.5530608667531718E-7</v>
      </c>
      <c r="YY26" s="47">
        <v>1.9366503208283846E-5</v>
      </c>
      <c r="YZ26" s="47">
        <v>5.3905025086452988E-5</v>
      </c>
      <c r="ZA26" s="47">
        <v>9.4961958097605621E-6</v>
      </c>
      <c r="ZB26" s="47">
        <v>5.7109013218581623E-5</v>
      </c>
      <c r="ZC26" s="47">
        <v>2.4872789125491369E-4</v>
      </c>
      <c r="ZD26" s="47">
        <v>1.364143886439873E-6</v>
      </c>
      <c r="ZE26" s="47">
        <v>9.752288322919951E-6</v>
      </c>
      <c r="ZF26" s="47">
        <v>3.5790694360009263E-5</v>
      </c>
      <c r="ZG26" s="47">
        <v>3.4499353810011229E-6</v>
      </c>
      <c r="ZH26" s="47">
        <v>1.4194673528823287E-5</v>
      </c>
      <c r="ZI26" s="47">
        <v>5.2521768159648772E-4</v>
      </c>
      <c r="ZJ26" s="47">
        <v>8.051393387703776E-4</v>
      </c>
      <c r="ZK26" s="47">
        <v>1.2410204938395233E-5</v>
      </c>
      <c r="ZL26" s="47">
        <v>6.4553421539756636E-5</v>
      </c>
      <c r="ZM26" s="47">
        <v>2.3188023581709494E-5</v>
      </c>
      <c r="ZN26" s="47">
        <v>3.2984215748074389E-5</v>
      </c>
      <c r="ZO26" s="47">
        <v>1.6284784121751596E-6</v>
      </c>
      <c r="ZP26" s="47">
        <v>2.9832153351167004E-7</v>
      </c>
      <c r="ZQ26" s="47">
        <v>1.1487373723495141E-5</v>
      </c>
      <c r="ZR26" s="47">
        <v>1.4104254152209699E-5</v>
      </c>
      <c r="ZS26" s="47">
        <v>3.5329174408119626E-5</v>
      </c>
      <c r="ZT26" s="47">
        <v>6.6784764522534706E-5</v>
      </c>
      <c r="ZU26" s="47">
        <v>1.5845250665201061E-4</v>
      </c>
      <c r="ZV26" s="47">
        <v>3.7276351819814526E-5</v>
      </c>
      <c r="ZW26" s="47">
        <v>3.16579304768475E-6</v>
      </c>
      <c r="ZX26" s="47">
        <v>1.4690053911281326E-6</v>
      </c>
      <c r="ZY26" s="47">
        <v>8.379901947564979E-7</v>
      </c>
      <c r="ZZ26" s="47">
        <v>5.8935816115268177E-5</v>
      </c>
      <c r="AAA26" s="47">
        <v>8.0185496339034602E-5</v>
      </c>
      <c r="AAB26" s="47">
        <v>3.044007091973565E-5</v>
      </c>
      <c r="AAC26" s="47">
        <v>2.4116137105086854E-5</v>
      </c>
      <c r="AAD26" s="47">
        <v>1.0079642040612139E-4</v>
      </c>
      <c r="AAE26" s="47">
        <v>6.7285481313734017E-5</v>
      </c>
      <c r="AAF26" s="47">
        <v>1.7509625590534617E-5</v>
      </c>
      <c r="AAG26" s="47">
        <v>1.8315442784372552E-6</v>
      </c>
      <c r="AAH26" s="47">
        <v>8.47412588859058E-6</v>
      </c>
      <c r="AAI26" s="47">
        <v>3.8790568805512974E-6</v>
      </c>
      <c r="AAJ26" s="47">
        <v>3.0361689389368146E-6</v>
      </c>
      <c r="AAK26" s="47">
        <v>1.9382183681292712E-5</v>
      </c>
      <c r="AAL26" s="47">
        <v>5.1138281931019719E-5</v>
      </c>
      <c r="AAM26" s="47">
        <v>2.7695245098146621E-5</v>
      </c>
      <c r="AAN26" s="47">
        <v>1.0190577364925428E-5</v>
      </c>
      <c r="AAO26" s="47">
        <v>1.5886105658174816E-5</v>
      </c>
      <c r="AAP26" s="47">
        <v>7.4415357068478082E-5</v>
      </c>
      <c r="AAQ26" s="47">
        <v>2.7694933661840132E-5</v>
      </c>
      <c r="AAR26" s="47">
        <v>9.830304979705649E-5</v>
      </c>
      <c r="AAS26" s="47">
        <v>8.3890416735708389E-7</v>
      </c>
      <c r="AAT26" s="47">
        <v>1.8185326060046255E-5</v>
      </c>
      <c r="AAU26" s="47">
        <v>1.3335136064380295E-5</v>
      </c>
      <c r="AAV26" s="47">
        <v>5.4104742504443538E-5</v>
      </c>
      <c r="AAW26" s="47">
        <v>5.6579445666574395E-4</v>
      </c>
      <c r="AAX26" s="47">
        <v>1.3687015015884744E-4</v>
      </c>
      <c r="AAY26" s="47">
        <v>3.7366687893737558E-5</v>
      </c>
      <c r="AAZ26" s="47">
        <v>4.3341698779608816E-6</v>
      </c>
      <c r="ABA26" s="47">
        <v>5.5544371766063179E-7</v>
      </c>
      <c r="ABB26" s="47">
        <v>1.6815403375661933E-4</v>
      </c>
      <c r="ABC26" s="47">
        <v>3.8537439054938037E-5</v>
      </c>
      <c r="ABD26" s="47">
        <v>1.7961519802523195E-5</v>
      </c>
      <c r="ABE26" s="47">
        <v>3.4458922229011915E-5</v>
      </c>
      <c r="ABF26" s="47">
        <v>1.2791731323681638E-5</v>
      </c>
      <c r="ABG26" s="47">
        <v>1.8264034251837139E-5</v>
      </c>
      <c r="ABH26" s="47">
        <v>1.3139625662097923E-6</v>
      </c>
      <c r="ABI26" s="47">
        <v>5.8010075392383114E-5</v>
      </c>
      <c r="ABJ26" s="47">
        <v>6.0923953809675887E-5</v>
      </c>
      <c r="ABK26" s="47">
        <v>2.1049544663076784E-5</v>
      </c>
      <c r="ABL26" s="47">
        <v>2.784042534050777E-5</v>
      </c>
      <c r="ABM26" s="47">
        <v>3.2634563545202541E-5</v>
      </c>
      <c r="ABN26" s="47">
        <v>3.3565166380423451E-5</v>
      </c>
      <c r="ABO26" s="47">
        <v>2.775254710083335E-4</v>
      </c>
      <c r="ABP26" s="47">
        <v>1.4367511861466324E-4</v>
      </c>
      <c r="ABQ26" s="47">
        <v>8.3323120013966052E-5</v>
      </c>
      <c r="ABR26" s="47">
        <v>1.8063181364672644E-4</v>
      </c>
      <c r="ABS26" s="47">
        <v>1.3256519094461102E-4</v>
      </c>
      <c r="ABT26" s="47">
        <v>2.6871660879960457E-6</v>
      </c>
      <c r="ABU26" s="47">
        <v>4.7905792572544141E-7</v>
      </c>
      <c r="ABV26" s="47">
        <v>1.8682645394686135E-6</v>
      </c>
      <c r="ABW26" s="47">
        <v>3.8563958270899344E-7</v>
      </c>
      <c r="ABX26" s="47">
        <v>8.082916508004789E-7</v>
      </c>
      <c r="ABY26" s="47">
        <v>6.5270100678987137E-5</v>
      </c>
      <c r="ABZ26" s="47">
        <v>6.3300330092129231E-6</v>
      </c>
      <c r="ACA26" s="47">
        <v>6.0230530131292755E-6</v>
      </c>
      <c r="ACB26" s="47">
        <v>1.6630248435114015E-4</v>
      </c>
      <c r="ACC26" s="47">
        <v>5.3944543283776118E-5</v>
      </c>
      <c r="ACD26" s="47">
        <v>1.2140074885200403E-6</v>
      </c>
      <c r="ACE26" s="47">
        <v>1.8672037728840962E-6</v>
      </c>
      <c r="ACF26" s="47">
        <v>4.454398426945927E-7</v>
      </c>
      <c r="ACG26" s="47">
        <v>1.0347815712311507E-4</v>
      </c>
      <c r="ACH26" s="47">
        <v>1.1683814255308125E-4</v>
      </c>
      <c r="ACI26" s="47">
        <v>6.1531262397154256E-6</v>
      </c>
      <c r="ACJ26" s="47">
        <v>4.2025973475555511E-6</v>
      </c>
      <c r="ACK26" s="47">
        <v>1.9286377980443109E-5</v>
      </c>
      <c r="ACL26" s="47">
        <v>1.1818800531593551E-6</v>
      </c>
      <c r="ACM26" s="47">
        <v>1.1271459171869471E-6</v>
      </c>
      <c r="ACN26" s="47">
        <v>6.5863897656886905E-6</v>
      </c>
      <c r="ACO26" s="47">
        <v>7.7265250683621579E-5</v>
      </c>
      <c r="ACP26" s="47">
        <v>3.5075137998021801E-6</v>
      </c>
      <c r="ACQ26" s="47">
        <v>1.2154932551925097E-5</v>
      </c>
      <c r="ACR26" s="47">
        <v>3.0534263486244748E-5</v>
      </c>
      <c r="ACS26" s="47">
        <v>4.5630149824511836E-6</v>
      </c>
      <c r="ACT26" s="47">
        <v>1.7639127294948175E-4</v>
      </c>
      <c r="ACU26" s="47">
        <v>2.0434676022375978E-5</v>
      </c>
      <c r="ACV26" s="47">
        <v>3.251649665313201E-5</v>
      </c>
      <c r="ACW26" s="47">
        <v>4.3714649505256412E-6</v>
      </c>
      <c r="ACX26" s="47">
        <v>7.9015397450039867E-7</v>
      </c>
      <c r="ACY26" s="47">
        <v>4.1498584217069471E-5</v>
      </c>
      <c r="ACZ26" s="47">
        <v>5.8105724740331967E-6</v>
      </c>
      <c r="ADA26" s="47">
        <v>3.9708778829982719E-6</v>
      </c>
      <c r="ADB26" s="47">
        <v>7.2788695604000871E-6</v>
      </c>
      <c r="ADC26" s="47">
        <v>1.8416031949310569E-4</v>
      </c>
      <c r="ADD26" s="47">
        <v>1.4425191817055949E-5</v>
      </c>
      <c r="ADE26" s="47">
        <v>4.9993154519279879E-5</v>
      </c>
      <c r="ADF26" s="47">
        <v>1.7499554354435785E-5</v>
      </c>
      <c r="ADG26" s="47">
        <v>1.3284359381749041E-5</v>
      </c>
      <c r="ADH26" s="47">
        <v>6.8751960646465902E-6</v>
      </c>
      <c r="ADI26" s="47">
        <v>1.8889745239533966E-4</v>
      </c>
      <c r="ADJ26" s="47">
        <v>6.6365938877776436E-4</v>
      </c>
      <c r="ADK26" s="47">
        <v>6.9014771734393038E-5</v>
      </c>
      <c r="ADL26" s="47">
        <v>2.4648316317464559E-4</v>
      </c>
      <c r="ADM26" s="47">
        <v>4.4136189988206705E-5</v>
      </c>
      <c r="ADN26" s="47">
        <v>7.1155255361964492E-6</v>
      </c>
      <c r="ADO26" s="47">
        <v>1.6835372586782106E-5</v>
      </c>
      <c r="ADP26" s="47">
        <v>2.2803170979549839E-5</v>
      </c>
      <c r="ADQ26" s="47">
        <v>5.2391632489581272E-5</v>
      </c>
      <c r="ADR26" s="47">
        <v>2.1089208074942365E-5</v>
      </c>
      <c r="ADS26" s="47">
        <v>9.1560261400506652E-5</v>
      </c>
      <c r="ADT26" s="47">
        <v>7.8277831900397954E-6</v>
      </c>
      <c r="ADU26" s="47">
        <v>5.5813019622229699E-6</v>
      </c>
      <c r="ADV26" s="47">
        <v>9.246412557805053E-6</v>
      </c>
      <c r="ADW26" s="47">
        <v>1.0227968001309625E-5</v>
      </c>
      <c r="ADX26" s="47">
        <v>1.0362581638359096E-6</v>
      </c>
      <c r="ADY26" s="47">
        <v>8.3037855912148161E-5</v>
      </c>
      <c r="ADZ26" s="47">
        <v>2.3489629115024329E-5</v>
      </c>
      <c r="AEA26" s="47">
        <v>2.8010305157073978E-5</v>
      </c>
      <c r="AEB26" s="47">
        <v>1.453344849600939E-5</v>
      </c>
      <c r="AEC26" s="47">
        <v>3.7776497239526216E-6</v>
      </c>
      <c r="AED26" s="47">
        <v>2.3828778651335102E-3</v>
      </c>
      <c r="AEE26" s="47">
        <v>2.687677975084669E-5</v>
      </c>
      <c r="AEF26" s="47">
        <v>1.7958150298756216E-6</v>
      </c>
      <c r="AEG26" s="47">
        <v>7.6057209479291546E-5</v>
      </c>
      <c r="AEH26" s="47">
        <v>1.4656618169061776E-6</v>
      </c>
      <c r="AEI26" s="47">
        <v>2.5866560480054511E-5</v>
      </c>
      <c r="AEJ26" s="47">
        <v>2.5513290810503534E-5</v>
      </c>
      <c r="AEK26" s="47">
        <v>3.4809308524409732E-4</v>
      </c>
      <c r="AEL26" s="47">
        <v>1.3809661327434276E-6</v>
      </c>
      <c r="AEM26" s="47">
        <v>9.9179101628015699E-7</v>
      </c>
      <c r="AEN26" s="47">
        <v>8.6275015217582697E-5</v>
      </c>
      <c r="AEO26" s="47">
        <v>2.6971156689238448E-5</v>
      </c>
      <c r="AEP26" s="47">
        <v>8.5286090687644975E-6</v>
      </c>
      <c r="AEQ26" s="47">
        <v>1.3435845859150502E-4</v>
      </c>
      <c r="AER26" s="47">
        <v>1.0094770710282602E-6</v>
      </c>
      <c r="AES26" s="47">
        <v>1.5502921735103031E-6</v>
      </c>
      <c r="AET26" s="47">
        <v>4.8784425283404209E-5</v>
      </c>
      <c r="AEU26" s="47">
        <v>2.8579731228372121E-6</v>
      </c>
      <c r="AEV26" s="47">
        <v>8.23933688616751E-5</v>
      </c>
      <c r="AEW26" s="47">
        <v>1.829492626863121E-6</v>
      </c>
      <c r="AEX26" s="47">
        <v>1.6257370993279696E-4</v>
      </c>
      <c r="AEY26" s="47">
        <v>4.4928205992901332E-4</v>
      </c>
      <c r="AEZ26" s="47">
        <v>1.2217354661169375E-5</v>
      </c>
      <c r="AFA26" s="47">
        <v>2.0691156659455261E-5</v>
      </c>
      <c r="AFB26" s="47">
        <v>6.8078543166956016E-7</v>
      </c>
      <c r="AFC26" s="47">
        <v>1.9317010496040899E-6</v>
      </c>
      <c r="AFD26" s="47">
        <v>4.7392732681252991E-4</v>
      </c>
      <c r="AFE26" s="47">
        <v>2.7697894045107071E-5</v>
      </c>
      <c r="AFF26" s="47">
        <v>6.4160601894832473E-6</v>
      </c>
      <c r="AFG26" s="47">
        <v>8.1430514426070492E-5</v>
      </c>
      <c r="AFH26" s="47">
        <v>3.3830245594230838E-5</v>
      </c>
      <c r="AFI26" s="47">
        <v>2.4615694067128473E-6</v>
      </c>
      <c r="AFJ26" s="47">
        <v>2.4507798999432421E-4</v>
      </c>
      <c r="AFK26" s="47">
        <v>7.5307690574935048E-5</v>
      </c>
      <c r="AFL26" s="47">
        <v>5.9578132014800721E-5</v>
      </c>
      <c r="AFM26" s="47">
        <v>4.4589015486964337E-4</v>
      </c>
      <c r="AFN26" s="47">
        <v>9.9321648997369836E-5</v>
      </c>
      <c r="AFO26" s="47">
        <v>1.2919072068589151E-6</v>
      </c>
      <c r="AFP26" s="47">
        <v>9.9751455518765227E-4</v>
      </c>
      <c r="AFQ26" s="47">
        <v>2.2043874612332284E-5</v>
      </c>
      <c r="AFR26" s="47">
        <v>1.7115363364271938E-5</v>
      </c>
      <c r="AFS26" s="47">
        <v>6.3721814475491712E-5</v>
      </c>
      <c r="AFT26" s="47">
        <v>1.5772188096051901E-5</v>
      </c>
      <c r="AFU26" s="47">
        <v>8.4238251283274206E-5</v>
      </c>
      <c r="AFV26" s="47">
        <v>1.4691880665205139E-4</v>
      </c>
      <c r="AFW26" s="47">
        <v>1.155057881985927E-6</v>
      </c>
      <c r="AFX26" s="47">
        <v>5.9361480238887189E-6</v>
      </c>
      <c r="AFY26" s="47">
        <v>5.7506956172482995E-4</v>
      </c>
      <c r="AFZ26" s="47">
        <v>1.5861780430830512E-3</v>
      </c>
      <c r="AGA26" s="47">
        <v>2.550588444835655E-4</v>
      </c>
      <c r="AGB26" s="47">
        <v>1.2882575634606507E-4</v>
      </c>
      <c r="AGC26" s="47">
        <v>2.0672240098434215E-3</v>
      </c>
      <c r="AGD26" s="47">
        <v>1.8904904916135607E-6</v>
      </c>
      <c r="AGE26" s="47">
        <v>1.0845944723909525E-5</v>
      </c>
      <c r="AGF26" s="47">
        <v>2.4014277199125013E-5</v>
      </c>
      <c r="AGG26" s="47">
        <v>5.3083523806938702E-6</v>
      </c>
      <c r="AGH26" s="47">
        <v>1.6467530802019841E-5</v>
      </c>
      <c r="AGI26" s="47">
        <v>6.0867129228056213E-6</v>
      </c>
      <c r="AGJ26" s="47">
        <v>1.3259753868932699E-5</v>
      </c>
      <c r="AGK26" s="47">
        <v>6.5894507691459461E-6</v>
      </c>
      <c r="AGL26" s="47">
        <v>7.7904988105218664E-5</v>
      </c>
      <c r="AGM26" s="47">
        <v>1.2809332375401876E-4</v>
      </c>
      <c r="AGN26" s="47">
        <v>2.4405861655895075E-4</v>
      </c>
      <c r="AGO26" s="47">
        <v>7.5041444071397822E-6</v>
      </c>
      <c r="AGP26" s="47">
        <v>2.6259845385173258E-6</v>
      </c>
      <c r="AGQ26" s="47">
        <v>2.9869755367373254E-6</v>
      </c>
      <c r="AGR26" s="47">
        <v>2.9583243663207756E-5</v>
      </c>
      <c r="AGS26" s="47">
        <v>5.9992553975104917E-6</v>
      </c>
      <c r="AGT26" s="47">
        <v>1.0067405873362224E-5</v>
      </c>
      <c r="AGU26" s="47">
        <v>1.5665421042695978E-5</v>
      </c>
      <c r="AGV26" s="47">
        <v>4.2849740898787921E-5</v>
      </c>
      <c r="AGW26" s="47">
        <v>2.2288514283787351E-5</v>
      </c>
      <c r="AGX26" s="47">
        <v>3.7078063415406525E-5</v>
      </c>
      <c r="AGY26" s="47">
        <v>1.5516093844486837E-5</v>
      </c>
      <c r="AGZ26" s="47">
        <v>1.3194852342549075E-5</v>
      </c>
      <c r="AHA26" s="47">
        <v>7.8828900733517197E-6</v>
      </c>
      <c r="AHB26" s="47">
        <v>5.4752300798174998E-4</v>
      </c>
      <c r="AHC26" s="47">
        <v>4.4177879319915676E-5</v>
      </c>
      <c r="AHD26" s="47">
        <v>1.9954963135754858E-5</v>
      </c>
      <c r="AHE26" s="47">
        <v>2.9320892966934807E-6</v>
      </c>
      <c r="AHF26" s="47">
        <v>7.0536383553264158E-5</v>
      </c>
      <c r="AHG26" s="47">
        <v>1.6785969248967513E-5</v>
      </c>
      <c r="AHH26" s="47">
        <v>1.8493248945899431E-5</v>
      </c>
      <c r="AHI26" s="47">
        <v>1.003709421509956E-4</v>
      </c>
      <c r="AHJ26" s="47">
        <v>7.2241781994322193E-6</v>
      </c>
      <c r="AHK26" s="47">
        <v>1.5982159324171705E-5</v>
      </c>
      <c r="AHL26" s="47">
        <v>1.3784556647502956E-5</v>
      </c>
      <c r="AHM26" s="47">
        <v>2.7196585351919072E-6</v>
      </c>
      <c r="AHN26" s="47">
        <v>1.881792575197083E-6</v>
      </c>
      <c r="AHO26" s="47">
        <v>2.3114744941057255E-5</v>
      </c>
      <c r="AHP26" s="47">
        <v>2.1051245243859938E-4</v>
      </c>
      <c r="AHQ26" s="47">
        <v>1.7667226205128744E-4</v>
      </c>
      <c r="AHR26" s="47">
        <v>3.1593243518579744E-4</v>
      </c>
      <c r="AHS26" s="47">
        <v>7.5871067106019044E-5</v>
      </c>
      <c r="AHT26" s="47">
        <v>7.3743103805375159E-6</v>
      </c>
      <c r="AHU26" s="47">
        <v>3.9623827471768131E-4</v>
      </c>
      <c r="AHV26" s="47">
        <v>1.7610307743541839E-7</v>
      </c>
      <c r="AHW26" s="47">
        <v>1.5520489493964228E-6</v>
      </c>
      <c r="AHX26" s="47">
        <v>2.2436450399227026E-6</v>
      </c>
      <c r="AHY26" s="47">
        <v>4.2896926665348988E-6</v>
      </c>
      <c r="AHZ26" s="47">
        <v>1.0820605314387191E-6</v>
      </c>
      <c r="AIA26" s="47">
        <v>5.914694204396863E-3</v>
      </c>
      <c r="AIB26" s="47">
        <v>2.9208854519651106E-5</v>
      </c>
      <c r="AIC26" s="47">
        <v>2.9063430608530625E-4</v>
      </c>
      <c r="AID26" s="47">
        <v>3.848010222162057E-5</v>
      </c>
      <c r="AIE26" s="47">
        <v>4.7553702544985617E-5</v>
      </c>
      <c r="AIF26" s="47">
        <v>2.2663733744808283E-5</v>
      </c>
      <c r="AIG26" s="47">
        <v>8.2119722866644067E-4</v>
      </c>
      <c r="AIH26" s="47">
        <v>5.1160895782613445E-6</v>
      </c>
      <c r="AII26" s="47">
        <v>6.4009701510905773E-4</v>
      </c>
      <c r="AIJ26" s="47">
        <v>1.8537437869763285E-4</v>
      </c>
      <c r="AIK26" s="47">
        <v>4.1387279157369462E-6</v>
      </c>
      <c r="AIL26" s="47">
        <v>2.4999727950272549E-6</v>
      </c>
      <c r="AIM26" s="47">
        <v>1.0047048048185878E-5</v>
      </c>
      <c r="AIN26" s="47">
        <v>6.4874221941205393E-5</v>
      </c>
      <c r="AIO26" s="47">
        <v>4.2045377136903971E-4</v>
      </c>
      <c r="AIP26" s="47">
        <v>7.9270135296085541E-6</v>
      </c>
      <c r="AIQ26" s="47">
        <v>2.328858089507107E-5</v>
      </c>
      <c r="AIR26" s="47">
        <v>5.047175541141185E-6</v>
      </c>
      <c r="AIS26" s="47">
        <v>5.5818280631995918E-6</v>
      </c>
      <c r="AIT26" s="47">
        <v>3.8162791793390689E-4</v>
      </c>
      <c r="AIU26" s="47">
        <v>1.2449676650402869E-5</v>
      </c>
      <c r="AIV26" s="47">
        <v>1.6165662168395045E-3</v>
      </c>
      <c r="AIW26" s="47">
        <v>2.6094671024519466E-5</v>
      </c>
      <c r="AIX26" s="47">
        <v>2.0669237798540673E-5</v>
      </c>
      <c r="AIY26" s="47">
        <v>2.0014780227072581E-5</v>
      </c>
      <c r="AIZ26" s="47">
        <v>1.9794837521194745E-3</v>
      </c>
      <c r="AJA26" s="47">
        <v>3.2416943067532713E-5</v>
      </c>
      <c r="AJB26" s="47">
        <v>2.4897183389606502E-5</v>
      </c>
      <c r="AJC26" s="47">
        <v>7.7115035559825073E-5</v>
      </c>
      <c r="AJD26" s="47">
        <v>1.1734337995379906E-5</v>
      </c>
      <c r="AJE26" s="47">
        <v>3.1746918628570291E-5</v>
      </c>
      <c r="AJF26" s="47">
        <v>2.7276725759266931E-5</v>
      </c>
      <c r="AJG26" s="47">
        <v>1.7327583025457264E-5</v>
      </c>
      <c r="AJH26" s="47">
        <v>9.8656534232166408E-4</v>
      </c>
      <c r="AJI26" s="47">
        <v>8.6034464934967245E-5</v>
      </c>
      <c r="AJJ26" s="47">
        <v>4.1798612330504236E-4</v>
      </c>
      <c r="AJK26" s="47">
        <v>7.9703976589485064E-6</v>
      </c>
      <c r="AJL26" s="47">
        <v>2.4918590481813874E-6</v>
      </c>
      <c r="AJM26" s="47">
        <v>6.0711942517577035E-5</v>
      </c>
      <c r="AJN26" s="47">
        <v>3.0946151097126244E-5</v>
      </c>
      <c r="AJO26" s="47">
        <v>3.5643529463091972E-5</v>
      </c>
      <c r="AJP26" s="47">
        <v>1.2742303889244267E-4</v>
      </c>
      <c r="AJQ26" s="47">
        <v>9.3504467870520041E-5</v>
      </c>
      <c r="AJR26" s="47">
        <v>3.3624447729437626E-5</v>
      </c>
      <c r="AJS26" s="47">
        <v>1.3272946960279855E-5</v>
      </c>
      <c r="AJT26" s="47">
        <v>8.5143497731059297E-5</v>
      </c>
      <c r="AJU26" s="47">
        <v>7.3587764397637376E-4</v>
      </c>
      <c r="AJV26" s="47">
        <v>3.438598057886804E-5</v>
      </c>
      <c r="AJW26" s="47">
        <v>3.5919800069114194E-4</v>
      </c>
      <c r="AJX26" s="47">
        <v>4.3123834421165119E-5</v>
      </c>
      <c r="AJY26" s="47">
        <v>7.7535190091326701E-6</v>
      </c>
      <c r="AJZ26" s="47">
        <v>2.3608343741724292E-5</v>
      </c>
      <c r="AKA26" s="47">
        <v>1.0830960881117336E-4</v>
      </c>
      <c r="AKB26" s="47">
        <v>6.4553421539756636E-5</v>
      </c>
      <c r="AKC26" s="47">
        <v>2.3188023581709494E-5</v>
      </c>
      <c r="AKD26" s="47">
        <v>5.5289181525312989E-5</v>
      </c>
      <c r="AKE26" s="47">
        <v>1.4108352344462337E-5</v>
      </c>
      <c r="AKF26" s="47">
        <v>1.5233138835675764E-5</v>
      </c>
      <c r="AKG26" s="47">
        <v>1.5381266068848622E-5</v>
      </c>
      <c r="AKH26" s="47">
        <v>1.0598553465881246E-4</v>
      </c>
      <c r="AKI26" s="47">
        <v>8.8801426142832365E-6</v>
      </c>
      <c r="AKJ26" s="47">
        <v>2.7033180789183876E-5</v>
      </c>
      <c r="AKK26" s="47">
        <v>1.4107535203854592E-5</v>
      </c>
      <c r="AKL26" s="47">
        <v>8.9143371129188318E-5</v>
      </c>
      <c r="AKM26" s="47">
        <v>9.9015502018559339E-6</v>
      </c>
      <c r="AKN26" s="47">
        <v>2.1622926281812704E-5</v>
      </c>
      <c r="AKO26" s="47">
        <v>5.6155035891080671E-6</v>
      </c>
      <c r="AKP26" s="47">
        <v>4.1641573311573694E-5</v>
      </c>
      <c r="AKQ26" s="47">
        <v>1.504073797210864E-3</v>
      </c>
      <c r="AKR26" s="47">
        <v>2.0353945314587944E-4</v>
      </c>
      <c r="AKS26" s="47">
        <v>1.0864234814492159E-4</v>
      </c>
      <c r="AKT26" s="47">
        <v>1.7372800296354834E-3</v>
      </c>
      <c r="AKU26" s="47">
        <v>2.7758712102326444E-5</v>
      </c>
      <c r="AKV26" s="47">
        <v>3.9016118829355265E-5</v>
      </c>
      <c r="AKW26" s="47">
        <v>4.3318549452683893E-5</v>
      </c>
      <c r="AKX26" s="47">
        <v>4.3289929741947851E-6</v>
      </c>
      <c r="AKY26" s="47">
        <v>1.4437254592799126E-5</v>
      </c>
      <c r="AKZ26" s="47">
        <v>2.5586067972820706E-5</v>
      </c>
      <c r="ALA26" s="47">
        <v>1.9172850475963977E-4</v>
      </c>
      <c r="ALB26" s="47">
        <v>7.0198327542879397E-5</v>
      </c>
      <c r="ALC26" s="47">
        <v>1.338947332238381E-5</v>
      </c>
      <c r="ALD26" s="47">
        <v>1.9310015322864617E-6</v>
      </c>
      <c r="ALE26" s="47">
        <v>4.2509601094904763E-5</v>
      </c>
      <c r="ALF26" s="47">
        <v>1.860276005663525E-5</v>
      </c>
      <c r="ALG26" s="47">
        <v>2.0538232774791229E-5</v>
      </c>
      <c r="ALH26" s="47">
        <v>1.4958840382891492E-5</v>
      </c>
      <c r="ALI26" s="47">
        <v>3.4417653491356331E-5</v>
      </c>
      <c r="ALJ26" s="47">
        <v>2.5880131580218966E-5</v>
      </c>
      <c r="ALK26" s="47">
        <v>2.7370120793680716E-5</v>
      </c>
      <c r="ALL26" s="47">
        <v>3.430744404224336E-6</v>
      </c>
      <c r="ALM26" s="47">
        <v>7.9361368166366419E-4</v>
      </c>
      <c r="ALN26" s="47">
        <v>7.1826337780441651E-5</v>
      </c>
      <c r="ALO26" s="47">
        <v>2.1809410030130153E-4</v>
      </c>
      <c r="ALP26" s="47">
        <v>1.1410915745534929E-5</v>
      </c>
      <c r="ALQ26" s="47">
        <v>7.6043878350322234E-5</v>
      </c>
      <c r="ALR26" s="47">
        <v>6.6887061637975619E-5</v>
      </c>
      <c r="ALS26" s="47">
        <v>7.862973162774093E-6</v>
      </c>
      <c r="ALT26" s="47">
        <v>4.3123077832543328E-5</v>
      </c>
      <c r="ALU26" s="47">
        <v>4.66445822474349E-5</v>
      </c>
      <c r="ALV26" s="47">
        <v>4.0709177362953555E-6</v>
      </c>
      <c r="ALW26" s="47">
        <v>6.1138382071779362E-5</v>
      </c>
      <c r="ALX26" s="47">
        <v>4.8596155452722154E-5</v>
      </c>
      <c r="ALY26" s="47">
        <v>8.1335620724884463E-5</v>
      </c>
      <c r="ALZ26" s="47">
        <v>1.0864074742472977E-6</v>
      </c>
      <c r="AMA26" s="47">
        <v>3.3206819299884605E-4</v>
      </c>
      <c r="AMB26" s="47">
        <v>4.2545430953464143E-6</v>
      </c>
      <c r="AMC26" s="47">
        <v>3.9988480892754111E-6</v>
      </c>
      <c r="AMD26" s="47">
        <v>7.641257402957939E-5</v>
      </c>
      <c r="AME26" s="47">
        <v>3.4657053568059237E-4</v>
      </c>
      <c r="AMF26" s="47">
        <v>7.4240733086970685E-7</v>
      </c>
      <c r="AMG26" s="47">
        <v>3.0336104905962896E-5</v>
      </c>
      <c r="AMH26" s="47">
        <v>1.1865424995807465E-5</v>
      </c>
      <c r="AMI26" s="47">
        <v>8.9590224529730665E-5</v>
      </c>
      <c r="AMJ26" s="47">
        <v>5.5364387532367118E-5</v>
      </c>
      <c r="AMK26" s="47">
        <v>1.578930383888261E-5</v>
      </c>
      <c r="AML26" s="47">
        <v>2.200492633855307E-6</v>
      </c>
      <c r="AMM26" s="47">
        <v>1.0334773002813263E-5</v>
      </c>
      <c r="AMN26" s="47">
        <v>7.8974407742537809E-7</v>
      </c>
      <c r="AMO26" s="47">
        <v>4.4772530460691097E-5</v>
      </c>
      <c r="AMP26" s="47">
        <v>1.5633552192332808E-5</v>
      </c>
      <c r="AMQ26" s="47">
        <v>1.2260542986970402E-5</v>
      </c>
      <c r="AMR26" s="47">
        <v>2.7872313676568513E-6</v>
      </c>
      <c r="AMS26" s="47">
        <v>4.7743537458320597E-7</v>
      </c>
      <c r="AMT26" s="47">
        <v>8.0711379402356915E-7</v>
      </c>
      <c r="AMU26" s="47">
        <v>6.0844072387491674E-4</v>
      </c>
      <c r="AMV26" s="47">
        <v>4.7531106671509112E-5</v>
      </c>
      <c r="AMW26" s="47">
        <v>4.5191129452811644E-6</v>
      </c>
      <c r="AMX26" s="47">
        <v>1.8972538104122699E-4</v>
      </c>
      <c r="AMY26" s="47">
        <v>1.4036616042685906E-5</v>
      </c>
      <c r="AMZ26" s="47">
        <v>1.9520786991120918E-5</v>
      </c>
      <c r="ANA26" s="47">
        <v>4.8370015775207447E-5</v>
      </c>
      <c r="ANB26" s="47">
        <v>6.3017065197574725E-5</v>
      </c>
      <c r="ANC26" s="47">
        <v>5.989406399405671E-6</v>
      </c>
      <c r="AND26" s="47">
        <v>1.327991408175295E-4</v>
      </c>
      <c r="ANE26" s="47">
        <v>2.3256600072164445E-4</v>
      </c>
      <c r="ANF26" s="47">
        <v>3.8665197709387195E-5</v>
      </c>
      <c r="ANG26" s="47">
        <v>2.0333890393175433E-4</v>
      </c>
      <c r="ANH26" s="47">
        <v>3.2172899213467491E-5</v>
      </c>
      <c r="ANI26" s="47">
        <v>1.0702029837666046E-5</v>
      </c>
      <c r="ANJ26" s="47">
        <v>6.8002785227913958E-5</v>
      </c>
      <c r="ANK26" s="47">
        <v>7.9276119732040818E-6</v>
      </c>
      <c r="ANL26" s="47">
        <v>5.3339342002844898E-6</v>
      </c>
      <c r="ANM26" s="47">
        <v>1.656972343771895E-4</v>
      </c>
      <c r="ANN26" s="47">
        <v>2.83017179916703E-4</v>
      </c>
      <c r="ANO26" s="47">
        <v>1.2396347132186925E-5</v>
      </c>
      <c r="ANP26" s="47">
        <v>2.6795661332589633E-4</v>
      </c>
      <c r="ANQ26" s="47">
        <v>3.2690680063822972E-4</v>
      </c>
      <c r="ANR26" s="47">
        <v>1.3576514798476156E-4</v>
      </c>
      <c r="ANS26" s="47">
        <v>3.7450609456448052E-5</v>
      </c>
      <c r="ANT26" s="47">
        <v>2.809860193320301E-5</v>
      </c>
      <c r="ANU26" s="47">
        <v>3.5184451550556888E-5</v>
      </c>
      <c r="ANV26" s="47">
        <v>2.8177988477269366E-7</v>
      </c>
      <c r="ANW26" s="47">
        <v>1.8881410031196084E-5</v>
      </c>
      <c r="ANX26" s="47">
        <v>8.4432651759286536E-5</v>
      </c>
      <c r="ANY26" s="47">
        <v>4.8189260271863483E-6</v>
      </c>
      <c r="ANZ26" s="47">
        <v>6.8920786722711812E-6</v>
      </c>
      <c r="AOA26" s="47">
        <v>1.769544037891576E-5</v>
      </c>
      <c r="AOB26" s="47">
        <v>3.0866494710403084E-6</v>
      </c>
      <c r="AOC26" s="47">
        <v>1.6332612434750868E-6</v>
      </c>
      <c r="AOD26" s="47">
        <v>1.1065036878506188E-5</v>
      </c>
      <c r="AOE26" s="47">
        <v>6.2308727002621944E-6</v>
      </c>
      <c r="AOF26" s="47">
        <v>1.0184960242224996E-4</v>
      </c>
      <c r="AOG26" s="47">
        <v>8.6727771105449091E-5</v>
      </c>
      <c r="AOH26" s="47">
        <v>3.2729562020795332E-5</v>
      </c>
      <c r="AOI26" s="47">
        <v>6.7260351229910902E-6</v>
      </c>
      <c r="AOJ26" s="47">
        <v>3.2360355973213297E-5</v>
      </c>
      <c r="AOK26" s="47">
        <v>9.5115024472453618E-5</v>
      </c>
      <c r="AOL26" s="47">
        <v>3.3524593258291254E-5</v>
      </c>
      <c r="AOM26" s="47">
        <v>3.9745132725115635E-4</v>
      </c>
      <c r="AON26" s="47">
        <v>4.6781199073329258E-5</v>
      </c>
      <c r="AOO26" s="47">
        <v>1.1821707630700549E-6</v>
      </c>
      <c r="AOP26" s="47">
        <v>7.7702479108135759E-7</v>
      </c>
      <c r="AOQ26" s="47">
        <v>4.1989623825525186E-5</v>
      </c>
      <c r="AOR26" s="47">
        <v>1.1602837273134552E-5</v>
      </c>
      <c r="AOS26" s="47">
        <v>2.276548352780273E-6</v>
      </c>
      <c r="AOT26" s="47">
        <v>1.5398287211120532E-5</v>
      </c>
      <c r="AOU26" s="47">
        <v>2.5719962054383846E-3</v>
      </c>
      <c r="AOV26" s="47">
        <v>1.8117825573581174E-5</v>
      </c>
      <c r="AOW26" s="47">
        <v>2.6388720793090154E-5</v>
      </c>
      <c r="AOX26" s="47">
        <v>3.5869387133520617E-6</v>
      </c>
      <c r="AOY26" s="47">
        <v>6.0412693591890336E-6</v>
      </c>
      <c r="AOZ26" s="47">
        <v>4.5581951663388646E-5</v>
      </c>
      <c r="APA26" s="47">
        <v>3.0751233072003059E-6</v>
      </c>
      <c r="APB26" s="47">
        <v>5.4588684917961112E-5</v>
      </c>
      <c r="APC26" s="47">
        <v>3.4482472688557635E-6</v>
      </c>
      <c r="APD26" s="47">
        <v>2.7147524526243994E-6</v>
      </c>
      <c r="APE26" s="47">
        <v>1.7899827657779014E-4</v>
      </c>
      <c r="APF26" s="47">
        <v>2.2965500679791905E-5</v>
      </c>
      <c r="APG26" s="47">
        <v>5.8886048306945241E-5</v>
      </c>
      <c r="APH26" s="47">
        <v>5.0423971516541124E-6</v>
      </c>
      <c r="API26" s="47">
        <v>1.0209187902457373E-4</v>
      </c>
      <c r="APJ26" s="47">
        <v>2.693065153924175E-6</v>
      </c>
      <c r="APK26" s="47">
        <v>8.4515449103553486E-5</v>
      </c>
      <c r="APL26" s="47">
        <v>9.393543083984218E-6</v>
      </c>
      <c r="APM26" s="47">
        <v>2.8164915987897948E-5</v>
      </c>
      <c r="APN26" s="47">
        <v>7.3838474119464616E-6</v>
      </c>
      <c r="APO26" s="47">
        <v>4.9254205338696369E-4</v>
      </c>
      <c r="APP26" s="47">
        <v>9.5182501487218076E-6</v>
      </c>
      <c r="APQ26" s="47">
        <v>1.7149610744232177E-5</v>
      </c>
      <c r="APR26" s="47">
        <v>3.8620453015332008E-6</v>
      </c>
      <c r="APS26" s="47">
        <v>2.6967146393962854E-5</v>
      </c>
      <c r="APT26" s="47">
        <v>6.4871571926943739E-6</v>
      </c>
      <c r="APU26" s="47">
        <v>2.0139968985109845E-4</v>
      </c>
      <c r="APV26" s="47">
        <v>2.9188820861845235E-5</v>
      </c>
      <c r="APW26" s="47">
        <v>1.0482063538191891E-6</v>
      </c>
      <c r="APX26" s="47">
        <v>1.7053276016505229E-5</v>
      </c>
      <c r="APY26" s="47">
        <v>1.1632113379964549E-5</v>
      </c>
      <c r="APZ26" s="47">
        <v>3.9215978739783443E-3</v>
      </c>
      <c r="AQA26" s="47">
        <v>8.9550632061743403E-6</v>
      </c>
      <c r="AQB26" s="47">
        <v>1.1450693747340637E-6</v>
      </c>
      <c r="AQC26" s="47">
        <v>1.8313720400952033E-5</v>
      </c>
      <c r="AQD26" s="47">
        <v>2.2060464964835703E-5</v>
      </c>
      <c r="AQE26" s="47">
        <v>3.0528512254932391E-5</v>
      </c>
      <c r="AQF26" s="47">
        <v>2.6442892188667748E-5</v>
      </c>
      <c r="AQG26" s="47">
        <v>1.3867490074115997E-4</v>
      </c>
      <c r="AQH26" s="47">
        <v>6.397476928427824E-6</v>
      </c>
      <c r="AQI26" s="47">
        <v>1.3718673225119717E-4</v>
      </c>
      <c r="AQJ26" s="47">
        <v>4.3686801585423943E-3</v>
      </c>
      <c r="AQK26" s="47">
        <v>1.7366424885650102E-4</v>
      </c>
      <c r="AQL26" s="47">
        <v>2.978574593072164E-7</v>
      </c>
      <c r="AQM26" s="47">
        <v>2.2693689341009606E-5</v>
      </c>
      <c r="AQN26" s="47">
        <v>5.4900006588776446E-5</v>
      </c>
      <c r="AQO26" s="47">
        <v>9.8561064406513862E-6</v>
      </c>
      <c r="AQP26" s="47">
        <v>2.8798416519380491E-6</v>
      </c>
      <c r="AQQ26" s="47">
        <v>1.9715573839145187E-4</v>
      </c>
      <c r="AQR26" s="47">
        <v>1.1277277471132449E-5</v>
      </c>
      <c r="AQS26" s="47">
        <v>1.6524120971122443E-4</v>
      </c>
      <c r="AQT26" s="47">
        <v>1.8119238139275155E-4</v>
      </c>
      <c r="AQU26" s="47">
        <v>3.18983033742601E-4</v>
      </c>
      <c r="AQV26" s="47">
        <v>1.4803096528169879E-5</v>
      </c>
      <c r="AQW26" s="47">
        <v>2.3691924813126538E-5</v>
      </c>
      <c r="AQX26" s="47">
        <v>1.207090467204246E-6</v>
      </c>
      <c r="AQY26" s="47">
        <v>3.4961434725671778E-4</v>
      </c>
      <c r="AQZ26" s="47">
        <v>8.1807155779114085E-7</v>
      </c>
      <c r="ARA26" s="47">
        <v>4.2896896969351429E-7</v>
      </c>
      <c r="ARB26" s="47">
        <v>1.770654503417174E-6</v>
      </c>
      <c r="ARC26" s="47">
        <v>3.2844320690291372E-5</v>
      </c>
      <c r="ARD26" s="47">
        <v>1.8178790524305472E-5</v>
      </c>
      <c r="ARE26" s="47">
        <v>6.0328851556850716E-4</v>
      </c>
      <c r="ARF26" s="47">
        <v>7.5677955115073214E-5</v>
      </c>
      <c r="ARG26" s="47">
        <v>4.2483836940796957E-4</v>
      </c>
      <c r="ARH26" s="47">
        <v>6.0285381782894893E-5</v>
      </c>
      <c r="ARI26" s="47">
        <v>1.5248091958688481E-5</v>
      </c>
      <c r="ARJ26" s="47">
        <v>4.7991134539835902E-4</v>
      </c>
      <c r="ARK26" s="47">
        <v>2.2779942988572551E-4</v>
      </c>
      <c r="ARL26" s="47">
        <v>4.9779056932651661E-4</v>
      </c>
      <c r="ARM26" s="47">
        <v>1.0981381946837778E-5</v>
      </c>
      <c r="ARN26" s="47">
        <v>3.08394712655037E-5</v>
      </c>
      <c r="ARO26" s="47">
        <v>5.9396492606075822E-5</v>
      </c>
      <c r="ARP26" s="47">
        <v>2.2421137855855035E-6</v>
      </c>
      <c r="ARQ26" s="47">
        <v>2.4359546647350129E-5</v>
      </c>
      <c r="ARR26" s="47">
        <v>1.1368960732572038E-4</v>
      </c>
      <c r="ARS26" s="47">
        <v>4.9281050350360211E-5</v>
      </c>
      <c r="ART26" s="47">
        <v>3.6641236328337369E-5</v>
      </c>
      <c r="ARU26" s="47">
        <v>2.0332730099966489E-4</v>
      </c>
      <c r="ARV26" s="47">
        <v>2.0287920578375123E-3</v>
      </c>
      <c r="ARW26" s="47">
        <v>2.7991550470339252E-4</v>
      </c>
      <c r="ARX26" s="47">
        <v>1.773993229051296E-4</v>
      </c>
      <c r="ARY26" s="47">
        <v>2.4576192494104251E-5</v>
      </c>
      <c r="ARZ26" s="47">
        <v>9.5198580406933654E-6</v>
      </c>
      <c r="ASA26" s="47">
        <v>9.101885530752282E-5</v>
      </c>
      <c r="ASB26" s="47">
        <v>3.479605322959575E-5</v>
      </c>
      <c r="ASC26" s="47">
        <v>2.3744335856607162E-5</v>
      </c>
      <c r="ASD26" s="47">
        <v>8.6997507100671107E-7</v>
      </c>
      <c r="ASE26" s="47">
        <v>1.6021037946325906E-5</v>
      </c>
      <c r="ASF26" s="47">
        <v>5.174628268603541E-5</v>
      </c>
      <c r="ASG26" s="47">
        <v>6.3778128712712294E-5</v>
      </c>
      <c r="ASH26" s="47">
        <v>5.2694361870811324E-3</v>
      </c>
      <c r="ASI26" s="47">
        <v>4.3145626969988411E-6</v>
      </c>
      <c r="ASJ26" s="47">
        <v>1.044336331983993E-6</v>
      </c>
      <c r="ASK26" s="47">
        <v>2.8703886281308708E-5</v>
      </c>
      <c r="ASL26" s="47">
        <v>1.1883553418556992E-6</v>
      </c>
      <c r="ASM26" s="47">
        <v>4.0398883986012191E-7</v>
      </c>
      <c r="ASN26" s="47">
        <v>1.0046761583124858E-4</v>
      </c>
      <c r="ASO26" s="47">
        <v>6.3879573003328409E-6</v>
      </c>
      <c r="ASP26" s="47">
        <v>9.0531219178873216E-4</v>
      </c>
      <c r="ASQ26" s="47">
        <v>1.1147855421978898E-5</v>
      </c>
      <c r="ASR26" s="47">
        <v>1.0687800307116633E-3</v>
      </c>
      <c r="ASS26" s="47">
        <v>3.3526419021677081E-5</v>
      </c>
      <c r="AST26" s="47">
        <v>9.5533547746613628E-6</v>
      </c>
      <c r="ASU26" s="47">
        <v>2.0482514369145152E-6</v>
      </c>
      <c r="ASV26" s="47">
        <v>1.8508383292498257E-6</v>
      </c>
      <c r="ASW26" s="47">
        <v>7.5903330589135899E-7</v>
      </c>
      <c r="ASX26" s="47">
        <v>5.6817446414036017E-7</v>
      </c>
      <c r="ASY26" s="47">
        <v>2.5667857225906853E-5</v>
      </c>
      <c r="ASZ26" s="47">
        <v>4.2789184257098538E-5</v>
      </c>
      <c r="ATA26" s="47">
        <v>4.3076112585041779E-5</v>
      </c>
      <c r="ATB26" s="47">
        <v>2.5386212065678095E-5</v>
      </c>
      <c r="ATC26" s="47">
        <v>1.6587508944330245E-5</v>
      </c>
      <c r="ATD26" s="47">
        <v>3.2603273404626418E-6</v>
      </c>
      <c r="ATE26" s="47">
        <v>4.6787712358170954E-6</v>
      </c>
      <c r="ATF26" s="47">
        <v>9.3040955156348554E-7</v>
      </c>
      <c r="ATG26" s="47">
        <v>9.3475143540806653E-7</v>
      </c>
      <c r="ATH26" s="47">
        <v>5.8626031531633244E-6</v>
      </c>
      <c r="ATI26" s="47">
        <v>9.1555323446255055E-4</v>
      </c>
      <c r="ATJ26" s="47">
        <v>7.7987526166627102E-7</v>
      </c>
      <c r="ATK26" s="47">
        <v>5.9077601743506311E-5</v>
      </c>
      <c r="ATL26" s="47">
        <v>3.7317053895996602E-5</v>
      </c>
      <c r="ATM26" s="47">
        <v>3.2571789306295186E-5</v>
      </c>
      <c r="ATN26" s="47">
        <v>6.1699351716225148E-5</v>
      </c>
      <c r="ATO26" s="47">
        <v>6.7471438245220221E-6</v>
      </c>
      <c r="ATP26" s="47">
        <v>6.8738295389981008E-5</v>
      </c>
      <c r="ATQ26" s="47">
        <v>1.3409084492139034E-5</v>
      </c>
      <c r="ATR26" s="47">
        <v>9.7495137422033155E-6</v>
      </c>
      <c r="ATS26" s="47">
        <v>4.1200333258860075E-6</v>
      </c>
      <c r="ATT26" s="47">
        <v>5.0501444045450775E-4</v>
      </c>
      <c r="ATU26" s="47">
        <v>4.184056351448113E-5</v>
      </c>
      <c r="ATV26" s="47">
        <v>1.0597094630923628E-4</v>
      </c>
      <c r="ATW26" s="47">
        <v>3.32915569003917E-6</v>
      </c>
      <c r="ATX26" s="47">
        <v>1.2614352903361246E-4</v>
      </c>
      <c r="ATY26" s="47">
        <v>3.9371826510151559E-7</v>
      </c>
      <c r="ATZ26" s="47">
        <v>2.2292328972643844E-5</v>
      </c>
      <c r="AUA26" s="47">
        <v>9.6604884275568756E-5</v>
      </c>
      <c r="AUB26" s="47">
        <v>1.7905794335623393E-5</v>
      </c>
      <c r="AUC26" s="47">
        <v>7.1394748865071946E-6</v>
      </c>
      <c r="AUD26" s="47">
        <v>8.1245138720668811E-6</v>
      </c>
      <c r="AUE26" s="47">
        <v>2.8851806265631816E-5</v>
      </c>
      <c r="AUF26" s="47">
        <v>2.7192365440540652E-5</v>
      </c>
      <c r="AUG26" s="47">
        <v>1.5854888861606921E-6</v>
      </c>
      <c r="AUH26" s="47">
        <v>4.2527528010487904E-4</v>
      </c>
      <c r="AUI26" s="47">
        <v>5.6145400999703236E-4</v>
      </c>
      <c r="AUJ26" s="47">
        <v>5.0643400287962769E-4</v>
      </c>
      <c r="AUK26" s="47">
        <v>2.0296861636635081E-6</v>
      </c>
      <c r="AUL26" s="47">
        <v>2.3634439246300352E-6</v>
      </c>
      <c r="AUM26" s="47">
        <v>5.5060479004674879E-7</v>
      </c>
      <c r="AUN26" s="47">
        <v>1.6692679006023258E-5</v>
      </c>
      <c r="AUO26" s="47">
        <v>1.3704572718805581E-3</v>
      </c>
      <c r="AUP26" s="47">
        <v>3.5411666070522384E-4</v>
      </c>
      <c r="AUQ26" s="47">
        <v>4.0014092842266142E-5</v>
      </c>
      <c r="AUR26" s="47">
        <v>6.6147683818651686E-4</v>
      </c>
      <c r="AUS26" s="47">
        <v>2.4798034424877015E-3</v>
      </c>
      <c r="AUT26" s="47">
        <v>8.584669283750194E-6</v>
      </c>
      <c r="AUU26" s="47">
        <v>5.3311390680192607E-4</v>
      </c>
      <c r="AUV26" s="47">
        <v>2.4569998272098102E-7</v>
      </c>
      <c r="AUW26" s="47">
        <v>4.4211729311380582E-6</v>
      </c>
      <c r="AUX26" s="47">
        <v>1.5665897052034586E-5</v>
      </c>
      <c r="AUY26" s="47">
        <v>6.6723019217906554E-5</v>
      </c>
      <c r="AUZ26" s="47">
        <v>6.7403089703518761E-5</v>
      </c>
      <c r="AVA26" s="47">
        <v>2.0784698714091079E-4</v>
      </c>
      <c r="AVB26" s="47">
        <v>1.7961235651010993E-5</v>
      </c>
      <c r="AVC26" s="47">
        <v>3.0105920695912373E-4</v>
      </c>
      <c r="AVD26" s="47">
        <v>1.9647441365713914E-3</v>
      </c>
      <c r="AVE26" s="47">
        <v>4.2719758040523563E-5</v>
      </c>
      <c r="AVF26" s="47">
        <v>1.5251007310864904E-5</v>
      </c>
      <c r="AVG26" s="47">
        <v>4.6659388862768254E-5</v>
      </c>
      <c r="AVH26" s="47">
        <v>4.1057339957014989E-5</v>
      </c>
      <c r="AVI26" s="47">
        <v>1.5263780864465275E-5</v>
      </c>
      <c r="AVJ26" s="47">
        <v>9.9574671441057057E-6</v>
      </c>
      <c r="AVK26" s="47">
        <v>7.9198062123944548E-5</v>
      </c>
      <c r="AVL26" s="47">
        <v>5.340991511671088E-5</v>
      </c>
      <c r="AVM26" s="47">
        <v>6.3042561704088946E-5</v>
      </c>
      <c r="AVN26" s="47">
        <v>6.0811994071962764E-5</v>
      </c>
      <c r="AVO26" s="47">
        <v>6.7924409023335776E-6</v>
      </c>
      <c r="AVP26" s="47">
        <v>1.8677539975791017E-5</v>
      </c>
      <c r="AVQ26" s="47">
        <v>1.3426763032219751E-5</v>
      </c>
      <c r="AVR26" s="47">
        <v>3.5959914671383521E-5</v>
      </c>
      <c r="AVS26" s="47">
        <v>1.1023478052566962E-6</v>
      </c>
      <c r="AVT26" s="47">
        <v>4.5200190009359965E-5</v>
      </c>
      <c r="AVU26" s="47">
        <v>1.8426909381464182E-6</v>
      </c>
      <c r="AVV26" s="47">
        <v>7.9947449681347184E-5</v>
      </c>
      <c r="AVW26" s="47">
        <v>2.6739551333994103E-5</v>
      </c>
      <c r="AVX26" s="47">
        <v>6.460480287652908E-4</v>
      </c>
      <c r="AVY26" s="47">
        <v>9.6428285315477982E-5</v>
      </c>
      <c r="AVZ26" s="47">
        <v>1.0792274989590469E-6</v>
      </c>
      <c r="AWA26" s="47">
        <v>3.0457953458498674E-5</v>
      </c>
      <c r="AWB26" s="47">
        <v>8.0547350974226126E-6</v>
      </c>
      <c r="AWC26" s="47">
        <v>1.0920326105127584E-4</v>
      </c>
      <c r="AWD26" s="47">
        <v>1.1245610120449664E-3</v>
      </c>
      <c r="AWE26" s="47">
        <v>2.5233505301478486E-5</v>
      </c>
      <c r="AWF26" s="47">
        <v>2.7192285117903428E-5</v>
      </c>
      <c r="AWG26" s="47">
        <v>3.4718618627282154E-5</v>
      </c>
      <c r="AWH26" s="47">
        <v>3.7405841960321548E-4</v>
      </c>
      <c r="AWI26" s="47">
        <v>6.3216472875544927E-4</v>
      </c>
      <c r="AWJ26" s="47">
        <v>1.2595748310179552E-5</v>
      </c>
      <c r="AWK26" s="47">
        <v>3.5246297197233438E-4</v>
      </c>
      <c r="AWL26" s="47">
        <v>1.9229469687702608E-4</v>
      </c>
      <c r="AWM26" s="47">
        <v>3.3252490796220084E-5</v>
      </c>
      <c r="AWN26" s="47">
        <v>3.2294389120288805E-6</v>
      </c>
      <c r="AWO26" s="47">
        <v>1.6742043228775235E-5</v>
      </c>
      <c r="AWP26" s="47">
        <v>5.2324348143188021E-5</v>
      </c>
      <c r="AWQ26" s="47">
        <v>1.3533269169894823E-4</v>
      </c>
      <c r="AWR26" s="47">
        <v>2.5212080191021275E-5</v>
      </c>
      <c r="AWS26" s="47">
        <v>1.1161818918485585E-5</v>
      </c>
      <c r="AWT26" s="47">
        <v>4.6546932049643429E-5</v>
      </c>
      <c r="AWU26" s="47">
        <v>1.0072303999996713E-4</v>
      </c>
      <c r="AWV26" s="47">
        <v>1.492376454111623E-5</v>
      </c>
      <c r="AWW26" s="47">
        <v>7.1498487396499033E-4</v>
      </c>
      <c r="AWX26" s="47">
        <v>1.7495815839097721E-4</v>
      </c>
      <c r="AWY26" s="47">
        <v>1.705875964516313E-5</v>
      </c>
      <c r="AWZ26" s="47">
        <v>2.0693375203996328E-4</v>
      </c>
      <c r="AXA26" s="47">
        <v>4.5663040330003941E-7</v>
      </c>
      <c r="AXB26" s="47">
        <v>2.26331099728499E-5</v>
      </c>
      <c r="AXC26" s="47">
        <v>9.0493207296220305E-6</v>
      </c>
      <c r="AXD26" s="47">
        <v>1.2436168220421965E-4</v>
      </c>
      <c r="AXE26" s="47">
        <v>1.2172755514217688E-5</v>
      </c>
      <c r="AXF26" s="47">
        <v>1.2940644373129985E-4</v>
      </c>
      <c r="AXG26" s="47">
        <v>6.5590720734608828E-4</v>
      </c>
      <c r="AXH26" s="47">
        <v>1.0694754999333777E-4</v>
      </c>
      <c r="AXI26" s="47">
        <v>4.0848702077494495E-5</v>
      </c>
      <c r="AXJ26" s="47">
        <v>1.8767356841735101E-7</v>
      </c>
      <c r="AXK26" s="47">
        <v>9.2720591431999844E-5</v>
      </c>
      <c r="AXL26" s="47">
        <v>1.4074420117192151E-5</v>
      </c>
      <c r="AXM26" s="47">
        <v>9.0500256773745212E-6</v>
      </c>
      <c r="AXN26" s="47">
        <v>9.7366588185948298E-4</v>
      </c>
      <c r="AXO26" s="47">
        <v>5.9989078479022869E-3</v>
      </c>
      <c r="AXP26" s="47">
        <v>6.2199050942629921E-5</v>
      </c>
      <c r="AXQ26" s="47">
        <v>2.4415761774911827E-2</v>
      </c>
      <c r="AXR26" s="47">
        <v>4.9276512867499758E-5</v>
      </c>
      <c r="AXS26" s="47">
        <v>6.5857984771742443E-4</v>
      </c>
      <c r="AXT26" s="47">
        <v>3.9260258318034975E-4</v>
      </c>
      <c r="AXU26" s="47">
        <v>1.401467213281634E-5</v>
      </c>
      <c r="AXV26" s="47">
        <v>9.5864042014415238E-5</v>
      </c>
      <c r="AXW26" s="47">
        <v>3.2111878144909914E-6</v>
      </c>
      <c r="AXX26" s="47">
        <v>5.7548184632954249E-5</v>
      </c>
      <c r="AXY26" s="47">
        <v>7.070410821385211E-5</v>
      </c>
      <c r="AXZ26" s="47">
        <v>1.5946689051400982E-5</v>
      </c>
      <c r="AYA26" s="47">
        <v>7.3597694007244836E-6</v>
      </c>
      <c r="AYB26" s="47">
        <v>2.7782839368917816E-6</v>
      </c>
      <c r="AYC26" s="47">
        <v>3.3004957964628797E-5</v>
      </c>
      <c r="AYD26" s="47">
        <v>2.5201096965233455E-6</v>
      </c>
      <c r="AYE26" s="47">
        <v>8.4478269196248842E-5</v>
      </c>
      <c r="AYF26" s="47">
        <v>1.8632351257574849E-4</v>
      </c>
      <c r="AYG26" s="47">
        <v>4.8839442418965088E-5</v>
      </c>
      <c r="AYH26" s="47">
        <v>1.5339195604992175E-4</v>
      </c>
      <c r="AYI26" s="47">
        <v>3.2188465460986138E-5</v>
      </c>
      <c r="AYJ26" s="47">
        <v>7.758932162802152E-6</v>
      </c>
      <c r="AYK26" s="47">
        <v>2.1020808290768696E-4</v>
      </c>
      <c r="AYL26" s="47">
        <v>2.5427893854143753E-5</v>
      </c>
      <c r="AYM26" s="47">
        <v>6.3547327371803392E-6</v>
      </c>
      <c r="AYN26" s="47">
        <v>1.2143887699960277E-4</v>
      </c>
      <c r="AYO26" s="47">
        <v>1.994134870204584E-5</v>
      </c>
      <c r="AYP26" s="47">
        <v>1.6978692072829277E-5</v>
      </c>
      <c r="AYQ26" s="47">
        <v>6.772462373741769E-5</v>
      </c>
      <c r="AYR26" s="47">
        <v>1.7468628184882668E-6</v>
      </c>
      <c r="AYS26" s="47">
        <v>1.3596121312034906E-5</v>
      </c>
      <c r="AYT26" s="47">
        <v>3.9255571701346702E-6</v>
      </c>
      <c r="AYU26" s="47">
        <v>1.6346089328995231E-3</v>
      </c>
      <c r="AYV26" s="47">
        <v>7.7546605549319288E-6</v>
      </c>
      <c r="AYW26" s="47">
        <v>1.8939017101615411E-5</v>
      </c>
      <c r="AYX26" s="47">
        <v>1.354777455602778E-4</v>
      </c>
      <c r="AYY26" s="47">
        <v>2.2917236396233357E-6</v>
      </c>
      <c r="AYZ26" s="47">
        <v>7.4972023791552143E-4</v>
      </c>
      <c r="AZA26" s="47">
        <v>9.6284564869956289E-6</v>
      </c>
      <c r="AZB26" s="47">
        <v>1.5852583247746364E-4</v>
      </c>
      <c r="AZC26" s="47">
        <v>1.0799858931220782E-5</v>
      </c>
      <c r="AZD26" s="47">
        <v>1.0217430416908048E-6</v>
      </c>
      <c r="AZE26" s="47">
        <v>3.3614430977529274E-4</v>
      </c>
      <c r="AZF26" s="47">
        <v>2.6679969582623078E-6</v>
      </c>
      <c r="AZG26" s="47">
        <v>1.5324301248551418E-5</v>
      </c>
      <c r="AZH26" s="47">
        <v>3.93485661382707E-7</v>
      </c>
      <c r="AZI26" s="47">
        <v>4.4457404165366163E-6</v>
      </c>
      <c r="AZJ26" s="47">
        <v>5.8296290289285394E-6</v>
      </c>
      <c r="AZK26" s="47">
        <v>8.4801866324064927E-7</v>
      </c>
      <c r="AZL26" s="47">
        <v>3.6334604863756138E-6</v>
      </c>
      <c r="AZM26" s="47">
        <v>1.3076031960735378E-5</v>
      </c>
      <c r="AZN26" s="47">
        <v>6.3449935749292722E-6</v>
      </c>
      <c r="AZO26" s="47">
        <v>3.3441319418738945E-7</v>
      </c>
      <c r="AZP26" s="47">
        <v>8.5629429073253195E-5</v>
      </c>
      <c r="AZQ26" s="47">
        <v>2.5004595760118125E-4</v>
      </c>
      <c r="AZR26" s="47">
        <v>1.2242297666371761E-5</v>
      </c>
      <c r="AZS26" s="47">
        <v>1.2583512691060753E-5</v>
      </c>
      <c r="AZT26" s="47">
        <v>6.0435611105649521E-6</v>
      </c>
      <c r="AZU26" s="47">
        <v>1.6558983550432755E-5</v>
      </c>
      <c r="AZV26" s="47">
        <v>4.8096597570180643E-5</v>
      </c>
      <c r="AZW26" s="47">
        <v>9.6268182271218169E-6</v>
      </c>
      <c r="AZX26" s="47">
        <v>1.6639273998958997E-5</v>
      </c>
      <c r="AZY26" s="47">
        <v>1.38905508478352E-6</v>
      </c>
      <c r="AZZ26" s="47">
        <v>1.031123772192754E-6</v>
      </c>
      <c r="BAA26" s="47">
        <v>7.7194088715936225E-6</v>
      </c>
      <c r="BAB26" s="47">
        <v>4.2341929098894655E-6</v>
      </c>
      <c r="BAC26" s="47">
        <v>1.2457015176096624E-5</v>
      </c>
      <c r="BAD26" s="47">
        <v>5.0750954654208169E-6</v>
      </c>
      <c r="BAE26" s="47">
        <v>4.5439412136528127E-7</v>
      </c>
      <c r="BAF26" s="47">
        <v>5.0014565928843962E-7</v>
      </c>
      <c r="BAG26" s="47">
        <v>4.3881892591769088E-5</v>
      </c>
      <c r="BAH26" s="47">
        <v>5.4019955575181983E-5</v>
      </c>
      <c r="BAI26" s="47">
        <v>4.6359640040985036E-6</v>
      </c>
      <c r="BAJ26" s="47">
        <v>8.7295727271290036E-5</v>
      </c>
      <c r="BAK26" s="47">
        <v>7.4690310403056941E-5</v>
      </c>
      <c r="BAL26" s="47">
        <v>4.5910436325916518E-5</v>
      </c>
      <c r="BAM26" s="47">
        <v>3.0839606310564988E-5</v>
      </c>
      <c r="BAN26" s="47">
        <v>1.5387524082233398E-5</v>
      </c>
      <c r="BAO26" s="47">
        <v>3.868123443659348E-4</v>
      </c>
      <c r="BAP26" s="47">
        <v>8.9798666610656699E-6</v>
      </c>
      <c r="BAQ26" s="47">
        <v>1.2866130547908078E-6</v>
      </c>
      <c r="BAR26" s="47">
        <v>4.2556992114638622E-5</v>
      </c>
      <c r="BAS26" s="47">
        <v>1.1099456809875102E-6</v>
      </c>
      <c r="BAT26" s="47">
        <v>5.6808836320977541E-5</v>
      </c>
      <c r="BAU26" s="47">
        <v>4.3839860946952389E-4</v>
      </c>
      <c r="BAV26" s="47">
        <v>2.9868101483390135E-5</v>
      </c>
      <c r="BAW26" s="47">
        <v>3.1304229433609044E-5</v>
      </c>
      <c r="BAX26" s="47">
        <v>2.6792837342845031E-6</v>
      </c>
      <c r="BAY26" s="47">
        <v>3.7178325724037798E-5</v>
      </c>
      <c r="BAZ26" s="47">
        <v>3.0802404475900494E-5</v>
      </c>
      <c r="BBA26" s="47">
        <v>9.1604265189150342E-5</v>
      </c>
      <c r="BBB26" s="47">
        <v>2.1498056006975483E-6</v>
      </c>
      <c r="BBC26" s="47">
        <v>1.5538140431734627E-5</v>
      </c>
      <c r="BBD26" s="47">
        <v>1.4620814638323593E-6</v>
      </c>
      <c r="BBE26" s="47">
        <v>8.2520580011981873E-5</v>
      </c>
      <c r="BBF26" s="47">
        <v>3.0139854909728435E-5</v>
      </c>
      <c r="BBG26" s="47">
        <v>1.3138894104479451E-5</v>
      </c>
      <c r="BBH26" s="47">
        <v>6.8003511901167007E-7</v>
      </c>
      <c r="BBI26" s="47">
        <v>6.5883255859690697E-7</v>
      </c>
      <c r="BBJ26" s="47">
        <v>1.00705354983894E-6</v>
      </c>
      <c r="BBK26" s="47">
        <v>2.4172689040841163E-4</v>
      </c>
      <c r="BBL26" s="47">
        <v>4.2769405693155686E-4</v>
      </c>
      <c r="BBM26" s="47">
        <v>2.4501801559521089E-4</v>
      </c>
      <c r="BBN26" s="47">
        <v>1.1450909983981827E-5</v>
      </c>
      <c r="BBO26" s="47">
        <v>1.5449505423990994E-5</v>
      </c>
      <c r="BBP26" s="47">
        <v>1.0436145197579439E-5</v>
      </c>
      <c r="BBQ26" s="47">
        <v>4.9200842606440679E-5</v>
      </c>
      <c r="BBR26" s="47">
        <v>1.0090455702995048E-6</v>
      </c>
      <c r="BBS26" s="47">
        <v>6.2235260359886553E-5</v>
      </c>
      <c r="BBT26" s="47">
        <v>2.4678338375010184E-6</v>
      </c>
      <c r="BBU26" s="47">
        <v>4.4328523418558902E-5</v>
      </c>
      <c r="BBV26" s="47">
        <v>6.010009869494814E-5</v>
      </c>
      <c r="BBW26" s="47">
        <v>8.0798283652811747E-6</v>
      </c>
      <c r="BBX26" s="47">
        <v>7.7372403729079987E-6</v>
      </c>
      <c r="BBY26" s="47">
        <v>4.6626883619504108E-5</v>
      </c>
      <c r="BBZ26" s="47">
        <v>2.5877422163300746E-3</v>
      </c>
      <c r="BCA26" s="47">
        <v>8.8838312025039133E-6</v>
      </c>
      <c r="BCB26" s="47">
        <v>7.8138627419801652E-4</v>
      </c>
      <c r="BCC26" s="47">
        <v>2.0253426724445202E-5</v>
      </c>
      <c r="BCD26" s="47">
        <v>6.9633352947864339E-6</v>
      </c>
      <c r="BCE26" s="47">
        <v>2.4419928551671255E-4</v>
      </c>
      <c r="BCF26" s="47">
        <v>1.7356487144177798E-5</v>
      </c>
      <c r="BCG26" s="47">
        <v>6.8796970274641699E-7</v>
      </c>
      <c r="BCH26" s="47">
        <v>1.4773918129722155E-7</v>
      </c>
      <c r="BCI26" s="47">
        <v>4.9910258135458844E-6</v>
      </c>
      <c r="BCJ26" s="47">
        <v>9.6719943524512603E-7</v>
      </c>
      <c r="BCK26" s="47">
        <v>3.6045377958033304E-5</v>
      </c>
      <c r="BCL26" s="47">
        <v>7.1821322005945521E-6</v>
      </c>
      <c r="BCM26" s="47">
        <v>3.5391304648566477E-6</v>
      </c>
      <c r="BCN26" s="47">
        <v>9.7806699474253009E-6</v>
      </c>
      <c r="BCO26" s="47">
        <v>4.1235030855284211E-6</v>
      </c>
      <c r="BCP26" s="47">
        <v>2.8036662382909419E-6</v>
      </c>
      <c r="BCQ26" s="47">
        <v>1.2027399667087766E-4</v>
      </c>
      <c r="BCR26" s="47">
        <v>3.0159775376877908E-5</v>
      </c>
      <c r="BCS26" s="47">
        <v>7.6578178955787321E-7</v>
      </c>
      <c r="BCT26" s="47">
        <v>1.1509891596661205E-6</v>
      </c>
      <c r="BCU26" s="47">
        <v>5.0728668530782462E-4</v>
      </c>
      <c r="BCV26" s="47">
        <v>2.5629387464653838E-5</v>
      </c>
      <c r="BCW26" s="47">
        <v>2.2129116713753802E-5</v>
      </c>
      <c r="BCX26" s="47">
        <v>3.1709168895957018E-5</v>
      </c>
      <c r="BCY26" s="47">
        <v>9.4820388946004436E-5</v>
      </c>
      <c r="BCZ26" s="47">
        <v>3.2239516722705403E-5</v>
      </c>
      <c r="BDA26" s="47">
        <v>2.9877264875784564E-6</v>
      </c>
      <c r="BDB26" s="47">
        <v>3.4479159451813752E-5</v>
      </c>
      <c r="BDC26" s="47">
        <v>5.0577173644980543E-5</v>
      </c>
      <c r="BDD26" s="47">
        <v>1.6520052413587726E-4</v>
      </c>
      <c r="BDE26" s="47">
        <v>7.0188727505839626E-6</v>
      </c>
      <c r="BDF26" s="47">
        <v>6.7489732462260092E-5</v>
      </c>
      <c r="BDG26" s="47">
        <v>2.2635563033152628E-4</v>
      </c>
      <c r="BDH26" s="47">
        <v>3.1088122403429804E-5</v>
      </c>
      <c r="BDI26" s="47">
        <v>3.5161577960189017E-5</v>
      </c>
      <c r="BDJ26" s="47">
        <v>2.1226484506098098E-4</v>
      </c>
      <c r="BDK26" s="47">
        <v>4.1390624454401266E-4</v>
      </c>
      <c r="BDL26" s="47">
        <v>2.510338430415443E-4</v>
      </c>
      <c r="BDM26" s="47">
        <v>8.155204918936653E-6</v>
      </c>
      <c r="BDN26" s="47">
        <v>5.2373989960860786E-5</v>
      </c>
      <c r="BDO26" s="47">
        <v>4.7621155416733116E-6</v>
      </c>
      <c r="BDP26" s="47">
        <v>1.3603866323514248E-6</v>
      </c>
      <c r="BDQ26" s="47">
        <v>3.0191648034991071E-6</v>
      </c>
      <c r="BDR26" s="47">
        <v>3.2352145455685235E-6</v>
      </c>
      <c r="BDS26" s="47">
        <v>2.2884520330606038E-5</v>
      </c>
      <c r="BDT26" s="47">
        <v>5.4863627025066453E-6</v>
      </c>
      <c r="BDU26" s="47">
        <v>2.4914509557126446E-5</v>
      </c>
      <c r="BDV26" s="47">
        <v>4.7991134539835902E-4</v>
      </c>
      <c r="BDW26" s="47">
        <v>5.9606755260744453E-5</v>
      </c>
      <c r="BDX26" s="47">
        <v>4.6219690375111299E-5</v>
      </c>
      <c r="BDY26" s="47">
        <v>8.2733284911943476E-7</v>
      </c>
      <c r="BDZ26" s="47">
        <v>3.7656118617250735E-6</v>
      </c>
      <c r="BEA26" s="47">
        <v>9.9830418515109014E-5</v>
      </c>
      <c r="BEB26" s="47">
        <v>1.9412281148226234E-5</v>
      </c>
      <c r="BEC26" s="47">
        <v>1.4581871889142451E-5</v>
      </c>
      <c r="BED26" s="47">
        <v>2.4955380006033863E-6</v>
      </c>
      <c r="BEE26" s="47">
        <v>1.7353204939921427E-6</v>
      </c>
      <c r="BEF26" s="47">
        <v>5.059931784857709E-5</v>
      </c>
      <c r="BEG26" s="47">
        <v>3.4884390369536053E-5</v>
      </c>
      <c r="BEH26" s="47">
        <v>2.2182727968205907E-6</v>
      </c>
      <c r="BEI26" s="47">
        <v>1.2146343956372599E-5</v>
      </c>
      <c r="BEJ26" s="47">
        <v>6.0364543392616942E-7</v>
      </c>
      <c r="BEK26" s="47">
        <v>3.7266763102972622E-5</v>
      </c>
      <c r="BEL26" s="47">
        <v>2.1572169290088976E-5</v>
      </c>
      <c r="BEM26" s="47">
        <v>3.8028094489270642E-6</v>
      </c>
      <c r="BEN26" s="47">
        <v>1.0501374948427037E-6</v>
      </c>
      <c r="BEO26" s="47">
        <v>1.652500484933608E-5</v>
      </c>
      <c r="BEP26" s="47">
        <v>2.5877422163300746E-3</v>
      </c>
      <c r="BEQ26" s="47">
        <v>1.1505760914721315E-5</v>
      </c>
      <c r="BER26" s="47">
        <v>4.3730242623390745E-6</v>
      </c>
      <c r="BES26" s="47">
        <v>2.8152211300443343E-5</v>
      </c>
      <c r="BET26" s="47">
        <v>1.628804289217041E-5</v>
      </c>
      <c r="BEU26" s="47">
        <v>2.205344429470046E-5</v>
      </c>
      <c r="BEV26" s="47">
        <v>1.1968296914665175E-4</v>
      </c>
      <c r="BEW26" s="47">
        <v>9.2366249918205952E-5</v>
      </c>
      <c r="BEX26" s="47">
        <v>2.8332178430650249E-6</v>
      </c>
      <c r="BEY26" s="47">
        <v>1.0086204523564821E-6</v>
      </c>
      <c r="BEZ26" s="47">
        <v>2.0253322102129824E-5</v>
      </c>
      <c r="BFA26" s="47">
        <v>3.4464479006512618E-4</v>
      </c>
      <c r="BFB26" s="47">
        <v>1.1213194901963595E-5</v>
      </c>
      <c r="BFC26" s="47">
        <v>1.3306023642338887E-4</v>
      </c>
      <c r="BFD26" s="47">
        <v>1.1860920124371495E-4</v>
      </c>
      <c r="BFE26" s="47">
        <v>5.7248118025821041E-5</v>
      </c>
      <c r="BFF26" s="47">
        <v>1.6731318248386631E-5</v>
      </c>
      <c r="BFG26" s="47">
        <v>7.0403451739187813E-6</v>
      </c>
      <c r="BFH26" s="47">
        <v>1.3044075585537944E-6</v>
      </c>
      <c r="BFI26" s="47">
        <v>1.9992841800150227E-5</v>
      </c>
      <c r="BFJ26" s="47">
        <v>8.3120759387674559E-5</v>
      </c>
      <c r="BFK26" s="47">
        <v>9.0580290809449702E-6</v>
      </c>
      <c r="BFL26" s="47">
        <v>4.1511495968977784E-5</v>
      </c>
      <c r="BFM26" s="47">
        <v>2.9200915972502862E-5</v>
      </c>
      <c r="BFN26" s="47">
        <v>9.6890909796653534E-6</v>
      </c>
      <c r="BFO26" s="47">
        <v>1.7649196166481056E-5</v>
      </c>
      <c r="BFP26" s="47">
        <v>2.2854950962348158E-4</v>
      </c>
      <c r="BFQ26" s="47">
        <v>1.7946541776776722E-6</v>
      </c>
      <c r="BFR26" s="47">
        <v>7.8349923885570496E-7</v>
      </c>
      <c r="BFS26" s="47">
        <v>1.4591271609342976E-5</v>
      </c>
      <c r="BFT26" s="47">
        <v>3.045685983939418E-6</v>
      </c>
      <c r="BFU26" s="47">
        <v>2.8433123929969941E-5</v>
      </c>
      <c r="BFV26" s="47">
        <v>1.013630119685184E-5</v>
      </c>
      <c r="BFW26" s="47">
        <v>1.8979935865259527E-6</v>
      </c>
      <c r="BFX26" s="47">
        <v>5.2624230554462766E-7</v>
      </c>
      <c r="BFY26" s="47">
        <v>9.2358939015823993E-7</v>
      </c>
      <c r="BFZ26" s="47">
        <v>1.4034975059437198E-6</v>
      </c>
      <c r="BGA26" s="47">
        <v>7.9435827978640988E-7</v>
      </c>
      <c r="BGB26" s="47">
        <v>7.8761544102458734E-7</v>
      </c>
      <c r="BGC26" s="47">
        <v>1.7647551950016947E-4</v>
      </c>
      <c r="BGD26" s="47">
        <v>2.4539143612194836E-5</v>
      </c>
      <c r="BGE26" s="47">
        <v>1.0012581582334432E-6</v>
      </c>
      <c r="BGF26" s="47">
        <v>3.2729562020795332E-5</v>
      </c>
      <c r="BGG26" s="47">
        <v>3.7467025409986458E-5</v>
      </c>
      <c r="BGH26" s="47">
        <v>6.3120123198202862E-7</v>
      </c>
      <c r="BGI26" s="47">
        <v>4.6488824565924899E-7</v>
      </c>
      <c r="BGJ26" s="47">
        <v>7.4059167252942589E-4</v>
      </c>
      <c r="BGK26" s="47">
        <v>2.6717883053467133E-5</v>
      </c>
      <c r="BGL26" s="47">
        <v>8.1523624563132683E-5</v>
      </c>
      <c r="BGM26" s="47">
        <v>8.9590224529730665E-5</v>
      </c>
      <c r="BGN26" s="47">
        <v>9.2726410309064217E-7</v>
      </c>
      <c r="BGO26" s="47">
        <v>6.539342913188477E-6</v>
      </c>
      <c r="BGP26" s="47">
        <v>3.337790216836113E-5</v>
      </c>
      <c r="BGQ26" s="47">
        <v>5.6924075942121929E-6</v>
      </c>
      <c r="BGR26" s="47">
        <v>4.5581951663388646E-5</v>
      </c>
      <c r="BGS26" s="47">
        <v>3.299954749566736E-6</v>
      </c>
      <c r="BGT26" s="47">
        <v>2.8237831285539547E-5</v>
      </c>
      <c r="BGU26" s="47">
        <v>4.2268444572345499E-4</v>
      </c>
      <c r="BGV26" s="47">
        <v>3.1862333303193912E-6</v>
      </c>
      <c r="BGW26" s="47">
        <v>1.8798291788016816E-5</v>
      </c>
      <c r="BGX26" s="47">
        <v>2.2783799966833189E-5</v>
      </c>
      <c r="BGY26" s="47">
        <v>6.685731924882162E-5</v>
      </c>
      <c r="BGZ26" s="47">
        <v>1.4167497395671414E-5</v>
      </c>
      <c r="BHA26" s="47">
        <v>2.0672240098434215E-3</v>
      </c>
      <c r="BHB26" s="47">
        <v>3.8218780623934765E-6</v>
      </c>
      <c r="BHC26" s="47">
        <v>1.520871743732417E-5</v>
      </c>
      <c r="BHD26" s="47">
        <v>2.9457301055300585E-5</v>
      </c>
      <c r="BHE26" s="47">
        <v>1.314840245035726E-5</v>
      </c>
      <c r="BHF26" s="47">
        <v>1.9427490450283669E-5</v>
      </c>
      <c r="BHG26" s="47">
        <v>4.3153442707475996E-6</v>
      </c>
      <c r="BHH26" s="47">
        <v>1.0242044895780013E-4</v>
      </c>
      <c r="BHI26" s="47">
        <v>1.3043701510627964E-5</v>
      </c>
      <c r="BHJ26" s="47">
        <v>1.0301764922306751E-5</v>
      </c>
      <c r="BHK26" s="47">
        <v>4.8699510753831816E-5</v>
      </c>
      <c r="BHL26" s="47">
        <v>1.106979173253121E-5</v>
      </c>
      <c r="BHM26" s="47">
        <v>9.0176259883458034E-6</v>
      </c>
      <c r="BHN26" s="47">
        <v>4.7806674873201481E-6</v>
      </c>
      <c r="BHO26" s="47">
        <v>1.7297903850686567E-5</v>
      </c>
      <c r="BHP26" s="47">
        <v>1.3553251675035684E-5</v>
      </c>
      <c r="BHQ26" s="47">
        <v>2.094082101395651E-5</v>
      </c>
      <c r="BHR26" s="47">
        <v>7.2466624073032069E-5</v>
      </c>
      <c r="BHS26" s="47">
        <v>2.2679710280980032E-5</v>
      </c>
      <c r="BHT26" s="47">
        <v>9.3278021641432956E-6</v>
      </c>
      <c r="BHU26" s="47">
        <v>3.3775372212420019E-5</v>
      </c>
      <c r="BHV26" s="47">
        <v>4.9032159306404102E-5</v>
      </c>
      <c r="BHW26" s="47">
        <v>2.6493665574684372E-4</v>
      </c>
      <c r="BHX26" s="47">
        <v>2.7596696977823503E-3</v>
      </c>
      <c r="BHY26" s="47">
        <v>1.5877768481294364E-3</v>
      </c>
      <c r="BHZ26" s="47">
        <v>1.9635959558445435E-5</v>
      </c>
      <c r="BIA26" s="47">
        <v>8.469156357927848E-5</v>
      </c>
      <c r="BIB26" s="47">
        <v>3.7089806558950565E-5</v>
      </c>
      <c r="BIC26" s="47">
        <v>4.8503540145826998E-5</v>
      </c>
      <c r="BID26" s="47">
        <v>4.1454530644871563E-5</v>
      </c>
      <c r="BIE26" s="47">
        <v>3.2836056098615226E-3</v>
      </c>
      <c r="BIF26" s="47">
        <v>1.9647441365713914E-3</v>
      </c>
      <c r="BIG26" s="47">
        <v>3.4786923803548614E-5</v>
      </c>
      <c r="BIH26" s="47">
        <v>1.0441961041048908E-6</v>
      </c>
      <c r="BII26" s="47">
        <v>8.2480268721050453E-6</v>
      </c>
      <c r="BIJ26" s="47">
        <v>5.2080135795144162E-5</v>
      </c>
      <c r="BIK26" s="47">
        <v>1.575994874371902E-5</v>
      </c>
      <c r="BIL26" s="47">
        <v>1.3921816659641976E-5</v>
      </c>
      <c r="BIM26" s="47">
        <v>7.3718462747914126E-5</v>
      </c>
      <c r="BIN26" s="47">
        <v>1.0331716329008136E-5</v>
      </c>
      <c r="BIO26" s="47">
        <v>1.0036791595797361E-3</v>
      </c>
      <c r="BIP26" s="47">
        <v>3.9009651528503727E-3</v>
      </c>
      <c r="BIQ26" s="47">
        <v>3.1828021705577881E-5</v>
      </c>
      <c r="BIR26" s="47">
        <v>4.4610757907917397E-5</v>
      </c>
      <c r="BIS26" s="47">
        <v>2.1444239188864045E-5</v>
      </c>
      <c r="BIT26" s="47">
        <v>1.1950468758712345E-5</v>
      </c>
      <c r="BIU26" s="47">
        <v>2.6381334151132393E-5</v>
      </c>
      <c r="BIV26" s="47">
        <v>1.4708142737625949E-5</v>
      </c>
      <c r="BIW26" s="47">
        <v>4.5796108543515986E-5</v>
      </c>
      <c r="BIX26" s="47">
        <v>1.420211372158072E-4</v>
      </c>
      <c r="BIY26" s="47">
        <v>3.9232565458485286E-5</v>
      </c>
      <c r="BIZ26" s="47">
        <v>7.9080215529311632E-4</v>
      </c>
      <c r="BJA26" s="47">
        <v>1.6654282882392047E-3</v>
      </c>
      <c r="BJB26" s="47">
        <v>1.0291108720488906E-5</v>
      </c>
      <c r="BJC26" s="47">
        <v>8.3942339263073102E-7</v>
      </c>
      <c r="BJD26" s="47">
        <v>4.1137702427924761E-6</v>
      </c>
      <c r="BJE26" s="47">
        <v>6.6890153440049923E-5</v>
      </c>
      <c r="BJF26" s="47">
        <v>1.2947844755369138E-4</v>
      </c>
      <c r="BJG26" s="47">
        <v>7.1718240100114561E-4</v>
      </c>
      <c r="BJH26" s="47">
        <v>9.628477182889675E-6</v>
      </c>
      <c r="BJI26" s="47">
        <v>3.9320876443528101E-6</v>
      </c>
      <c r="BJJ26" s="47">
        <v>2.0000312068088677E-5</v>
      </c>
      <c r="BJK26" s="47">
        <v>1.781622895266661E-5</v>
      </c>
      <c r="BJL26" s="47">
        <v>6.2722056599858616E-4</v>
      </c>
      <c r="BJM26" s="47">
        <v>2.7625696218666611E-7</v>
      </c>
      <c r="BJN26" s="47">
        <v>5.920994572315547E-5</v>
      </c>
      <c r="BJO26" s="47">
        <v>1.0625034780436622E-5</v>
      </c>
      <c r="BJP26" s="47">
        <v>1.0901552017877772E-4</v>
      </c>
      <c r="BJQ26" s="47">
        <v>2.423820871353224E-5</v>
      </c>
      <c r="BJR26" s="47">
        <v>1.9288222497681733E-5</v>
      </c>
      <c r="BJS26" s="47">
        <v>1.0198463702683875E-4</v>
      </c>
      <c r="BJT26" s="47">
        <v>5.6214169643203247E-5</v>
      </c>
      <c r="BJU26" s="47">
        <v>2.9369161463545294E-4</v>
      </c>
      <c r="BJV26" s="47">
        <v>2.3590611787881531E-6</v>
      </c>
      <c r="BJW26" s="47">
        <v>8.2668512951598029E-5</v>
      </c>
      <c r="BJX26" s="47">
        <v>6.0927554276588711E-6</v>
      </c>
      <c r="BJY26" s="47">
        <v>3.732548398268705E-5</v>
      </c>
      <c r="BJZ26" s="47">
        <v>2.1202733826075905E-4</v>
      </c>
      <c r="BKA26" s="47">
        <v>2.694674225812348E-6</v>
      </c>
      <c r="BKB26" s="47">
        <v>2.2360201500291905E-5</v>
      </c>
      <c r="BKC26" s="47">
        <v>1.5049774136469872E-4</v>
      </c>
      <c r="BKD26" s="47">
        <v>3.7084780959690416E-4</v>
      </c>
      <c r="BKE26" s="47">
        <v>4.5594319498597749E-5</v>
      </c>
      <c r="BKF26" s="47">
        <v>2.2562522004825366E-6</v>
      </c>
      <c r="BKG26" s="47">
        <v>9.2136179836414762E-5</v>
      </c>
      <c r="BKH26" s="47">
        <v>6.2770217449700956E-5</v>
      </c>
      <c r="BKI26" s="47">
        <v>2.1342446718799747E-4</v>
      </c>
      <c r="BKJ26" s="47">
        <v>3.4612773100627658E-5</v>
      </c>
      <c r="BKK26" s="47">
        <v>1.8373800491140921E-5</v>
      </c>
      <c r="BKL26" s="47">
        <v>3.4434063391005119E-4</v>
      </c>
      <c r="BKM26" s="47">
        <v>1.0749521286218526E-4</v>
      </c>
      <c r="BKN26" s="47">
        <v>8.5270093720167588E-5</v>
      </c>
      <c r="BKO26" s="47">
        <v>3.0201563676750114E-5</v>
      </c>
      <c r="BKP26" s="47">
        <v>3.258038501620148E-5</v>
      </c>
      <c r="BKQ26" s="47">
        <v>1.6755281902428245E-5</v>
      </c>
      <c r="BKR26" s="47">
        <v>1.963260705874236E-5</v>
      </c>
      <c r="BKS26" s="47">
        <v>9.9629925027036527E-5</v>
      </c>
      <c r="BKT26" s="47">
        <v>3.3972890026798891E-7</v>
      </c>
      <c r="BKU26" s="47">
        <v>1.8272709530417656E-5</v>
      </c>
      <c r="BKV26" s="47">
        <v>1.0166517436319304E-5</v>
      </c>
      <c r="BKW26" s="47">
        <v>1.4181224157193421E-5</v>
      </c>
      <c r="BKX26" s="47">
        <v>1.0314169913205574E-6</v>
      </c>
      <c r="BKY26" s="47">
        <v>3.7142779416312657E-5</v>
      </c>
      <c r="BKZ26" s="47">
        <v>1.2057550276110006E-5</v>
      </c>
      <c r="BLA26" s="47">
        <v>2.8538090296915436E-5</v>
      </c>
      <c r="BLB26" s="47">
        <v>3.5769714718067122E-5</v>
      </c>
      <c r="BLC26" s="47">
        <v>2.9911242776897262E-4</v>
      </c>
      <c r="BLD26" s="47">
        <v>5.85069802738824E-4</v>
      </c>
      <c r="BLE26" s="47">
        <v>1.3963503159024648E-2</v>
      </c>
      <c r="BLF26" s="47">
        <v>4.5251581962621074E-6</v>
      </c>
      <c r="BLG26" s="47">
        <v>5.196723579642631E-6</v>
      </c>
      <c r="BLH26" s="47">
        <v>3.8162791793390689E-4</v>
      </c>
      <c r="BLI26" s="47">
        <v>3.0998575187942167E-5</v>
      </c>
      <c r="BLJ26" s="47">
        <v>1.9899211741357397E-6</v>
      </c>
      <c r="BLK26" s="47">
        <v>7.2535940265910554E-7</v>
      </c>
      <c r="BLL26" s="47">
        <v>1.6368394462495345E-5</v>
      </c>
      <c r="BLM26" s="47">
        <v>5.5741552494842298E-6</v>
      </c>
      <c r="BLN26" s="47">
        <v>1.3626225790950632E-5</v>
      </c>
      <c r="BLO26" s="47">
        <v>7.7436508070637523E-4</v>
      </c>
      <c r="BLP26" s="47">
        <v>1.9314620491447589E-5</v>
      </c>
      <c r="BLQ26" s="47">
        <v>8.2851626335580111E-6</v>
      </c>
      <c r="BLR26" s="47">
        <v>1.4636690682540236E-6</v>
      </c>
      <c r="BLS26" s="47">
        <v>6.7628017622296645E-5</v>
      </c>
      <c r="BLT26" s="47">
        <v>5.0777629013840227E-4</v>
      </c>
      <c r="BLU26" s="47">
        <v>2.9682330026898205E-6</v>
      </c>
      <c r="BLV26" s="47">
        <v>8.3117632898488825E-4</v>
      </c>
      <c r="BLW26" s="47">
        <v>9.4618369174439507E-5</v>
      </c>
      <c r="BLX26" s="47">
        <v>5.6370405336802897E-5</v>
      </c>
      <c r="BLY26" s="47">
        <v>6.0983314774279351E-7</v>
      </c>
      <c r="BLZ26" s="47">
        <v>8.3315604307958823E-4</v>
      </c>
      <c r="BMA26" s="47">
        <v>3.2224278705568317E-5</v>
      </c>
      <c r="BMB26" s="47">
        <v>1.1473394099880669E-5</v>
      </c>
      <c r="BMC26" s="47">
        <v>2.6223929234536854E-5</v>
      </c>
      <c r="BMD26" s="47">
        <v>1.3292059784027867E-5</v>
      </c>
      <c r="BME26" s="47">
        <v>5.4900006588776446E-5</v>
      </c>
      <c r="BMF26" s="47">
        <v>1.0972681594805146E-4</v>
      </c>
      <c r="BMG26" s="47">
        <v>1.0277252230097085E-6</v>
      </c>
      <c r="BMH26" s="47">
        <v>1.5330544402498748E-2</v>
      </c>
      <c r="BMI26" s="47">
        <v>6.1442893781809278E-5</v>
      </c>
      <c r="BMJ26" s="47">
        <v>3.4979980351456568E-4</v>
      </c>
      <c r="BMK26" s="47">
        <v>1.4726661461409135E-5</v>
      </c>
      <c r="BML26" s="47">
        <v>9.4858328744682029E-6</v>
      </c>
      <c r="BMM26" s="47">
        <v>2.5160771319479945E-5</v>
      </c>
      <c r="BMN26" s="47">
        <v>1.4340829317489124E-4</v>
      </c>
      <c r="BMO26" s="47">
        <v>1.370062518577665E-6</v>
      </c>
      <c r="BMP26" s="47">
        <v>2.3306867999172795E-4</v>
      </c>
      <c r="BMQ26" s="47">
        <v>1.0608415584179324E-4</v>
      </c>
      <c r="BMR26" s="47">
        <v>4.4723348796974517E-5</v>
      </c>
      <c r="BMS26" s="47">
        <v>5.477171106542854E-4</v>
      </c>
      <c r="BMT26" s="47">
        <v>4.3222609224482338E-5</v>
      </c>
      <c r="BMU26" s="47">
        <v>1.1310021673347416E-5</v>
      </c>
      <c r="BMV26" s="47">
        <v>3.4939043965363826E-7</v>
      </c>
      <c r="BMW26" s="47">
        <v>2.673443663379481E-5</v>
      </c>
      <c r="BMX26" s="47">
        <v>1.6177962325789413E-4</v>
      </c>
      <c r="BMY26" s="47">
        <v>4.3781063523844333E-6</v>
      </c>
      <c r="BMZ26" s="47">
        <v>2.2884213954767473E-4</v>
      </c>
      <c r="BNA26" s="47">
        <v>1.7956843396572581E-5</v>
      </c>
      <c r="BNB26" s="47">
        <v>1.0969882130525208E-5</v>
      </c>
      <c r="BNC26" s="47">
        <v>1.4180039090327034E-5</v>
      </c>
      <c r="BND26" s="47">
        <v>2.3915929484894338E-4</v>
      </c>
      <c r="BNE26" s="47">
        <v>7.3596532219201319E-5</v>
      </c>
      <c r="BNF26" s="47">
        <v>1.2097980898833666E-6</v>
      </c>
      <c r="BNG26" s="47">
        <v>2.4806849387502871E-4</v>
      </c>
      <c r="BNH26" s="47">
        <v>2.3523088728113373E-5</v>
      </c>
      <c r="BNI26" s="47">
        <v>9.4308200588820051E-7</v>
      </c>
      <c r="BNJ26" s="47">
        <v>4.443074275777623E-5</v>
      </c>
      <c r="BNK26" s="47">
        <v>2.7563250972161753E-7</v>
      </c>
      <c r="BNL26" s="47">
        <v>3.8669262413998178E-4</v>
      </c>
      <c r="BNM26" s="47">
        <v>1.8774421851170098E-3</v>
      </c>
      <c r="BNN26" s="47">
        <v>5.7978500430884909E-5</v>
      </c>
      <c r="BNO26" s="47">
        <v>6.7119862249037123E-5</v>
      </c>
      <c r="BNP26" s="47">
        <v>3.0081155752028159E-5</v>
      </c>
      <c r="BNQ26" s="47">
        <v>7.0679446802694517E-4</v>
      </c>
      <c r="BNR26" s="47">
        <v>6.1458731641266852E-5</v>
      </c>
      <c r="BNS26" s="47">
        <v>4.053960094837613E-5</v>
      </c>
      <c r="BNT26" s="47">
        <v>1.2765491798546534E-5</v>
      </c>
      <c r="BNU26" s="47">
        <v>2.2423256037413343E-4</v>
      </c>
      <c r="BNV26" s="47">
        <v>1.9821993040569207E-5</v>
      </c>
      <c r="BNW26" s="47">
        <v>8.2447574266760574E-5</v>
      </c>
      <c r="BNX26" s="47">
        <v>2.9592512153978309E-5</v>
      </c>
      <c r="BNY26" s="47">
        <v>5.6271967514141664E-7</v>
      </c>
      <c r="BNZ26" s="47">
        <v>4.7378648629788815E-5</v>
      </c>
      <c r="BOA26" s="47">
        <v>1.595306814600409E-5</v>
      </c>
      <c r="BOB26" s="47">
        <v>3.2819009948304373E-6</v>
      </c>
      <c r="BOC26" s="47">
        <v>1.4768574301557539E-5</v>
      </c>
      <c r="BOD26" s="47">
        <v>6.1582365408152935E-5</v>
      </c>
      <c r="BOE26" s="47">
        <v>6.1552143474432851E-5</v>
      </c>
      <c r="BOF26" s="47">
        <v>4.2060828319355408E-5</v>
      </c>
      <c r="BOG26" s="47">
        <v>1.5534339171705919E-5</v>
      </c>
      <c r="BOH26" s="47">
        <v>3.2848962305106257E-4</v>
      </c>
      <c r="BOI26" s="47">
        <v>4.7382386189415368E-5</v>
      </c>
      <c r="BOJ26" s="47">
        <v>2.9067963288518253E-4</v>
      </c>
      <c r="BOK26" s="47">
        <v>3.6131894957178694E-4</v>
      </c>
      <c r="BOL26" s="47">
        <v>2.1653888946192445E-5</v>
      </c>
      <c r="BOM26" s="47">
        <v>5.2496421389589618E-5</v>
      </c>
      <c r="BON26" s="47">
        <v>1.0642935475820433E-4</v>
      </c>
      <c r="BOO26" s="47">
        <v>1.2585505987780165E-6</v>
      </c>
      <c r="BOP26" s="47">
        <v>3.0259624965157895E-5</v>
      </c>
      <c r="BOQ26" s="47">
        <v>1.3718020801082216E-5</v>
      </c>
      <c r="BOR26" s="47">
        <v>9.6490443758068844E-5</v>
      </c>
      <c r="BOS26" s="47">
        <v>6.8874409421741442E-5</v>
      </c>
      <c r="BOT26" s="47">
        <v>1.5975478706937994E-5</v>
      </c>
      <c r="BOU26" s="47">
        <v>3.9959358598273913E-5</v>
      </c>
      <c r="BOV26" s="47">
        <v>5.9698867691734469E-6</v>
      </c>
      <c r="BOW26" s="47">
        <v>1.6411964508967278E-6</v>
      </c>
      <c r="BOX26" s="47">
        <v>8.8211397488225494E-5</v>
      </c>
      <c r="BOY26" s="47">
        <v>1.5047927194031497E-5</v>
      </c>
      <c r="BOZ26" s="47">
        <v>6.9710422035586811E-5</v>
      </c>
      <c r="BPA26" s="47">
        <v>1.2329292995406446E-6</v>
      </c>
      <c r="BPB26" s="47">
        <v>1.999403195193561E-5</v>
      </c>
      <c r="BPC26" s="47">
        <v>4.3254507446627994E-5</v>
      </c>
      <c r="BPD26" s="47">
        <v>1.1266025641665841E-4</v>
      </c>
      <c r="BPE26" s="47">
        <v>7.3314978198831943E-6</v>
      </c>
      <c r="BPF26" s="47">
        <v>1.1877475666943918E-4</v>
      </c>
      <c r="BPG26" s="47">
        <v>7.1032144015440813E-7</v>
      </c>
      <c r="BPH26" s="47">
        <v>1.0832082208532957E-4</v>
      </c>
      <c r="BPI26" s="47">
        <v>2.6889699848238683E-5</v>
      </c>
      <c r="BPJ26" s="47">
        <v>1.2762832913556747E-5</v>
      </c>
      <c r="BPK26" s="47">
        <v>1.7488442014960545E-5</v>
      </c>
      <c r="BPL26" s="47">
        <v>3.5980956908286981E-5</v>
      </c>
      <c r="BPM26" s="47">
        <v>7.0429908813140201E-6</v>
      </c>
      <c r="BPN26" s="47">
        <v>4.002017192148861E-7</v>
      </c>
      <c r="BPO26" s="47">
        <v>9.0716166188340365E-6</v>
      </c>
      <c r="BPP26" s="47">
        <v>1.9747829425273617E-6</v>
      </c>
      <c r="BPQ26" s="47">
        <v>1.0113232930458292E-4</v>
      </c>
      <c r="BPR26" s="47">
        <v>3.6388078126926543E-5</v>
      </c>
      <c r="BPS26" s="47">
        <v>9.8754776879557392E-6</v>
      </c>
      <c r="BPT26" s="47">
        <v>1.0258203708561803E-4</v>
      </c>
      <c r="BPU26" s="47">
        <v>1.6002417872523293E-5</v>
      </c>
      <c r="BPV26" s="47">
        <v>3.1804024480066413E-4</v>
      </c>
      <c r="BPW26" s="47">
        <v>8.2347423650244297E-7</v>
      </c>
      <c r="BPX26" s="47">
        <v>5.9543307442904618E-4</v>
      </c>
      <c r="BPY26" s="47">
        <v>2.7048773488356806E-5</v>
      </c>
      <c r="BPZ26" s="47">
        <v>4.672824589946405E-5</v>
      </c>
      <c r="BQA26" s="47">
        <v>1.1417909490050911E-4</v>
      </c>
      <c r="BQB26" s="47">
        <v>8.2963188107923222E-6</v>
      </c>
      <c r="BQC26" s="47">
        <v>7.2315405964566454E-7</v>
      </c>
      <c r="BQD26" s="47">
        <v>1.4473213712292837E-5</v>
      </c>
      <c r="BQE26" s="47">
        <v>5.8767141831751423E-5</v>
      </c>
      <c r="BQF26" s="47">
        <v>3.985148698051209E-5</v>
      </c>
      <c r="BQG26" s="47">
        <v>1.0264343971866239E-5</v>
      </c>
      <c r="BQH26" s="47">
        <v>3.0626014257648649E-6</v>
      </c>
      <c r="BQI26" s="47">
        <v>9.2574801386600365E-6</v>
      </c>
      <c r="BQJ26" s="47">
        <v>1.229399997979228E-5</v>
      </c>
      <c r="BQK26" s="47">
        <v>3.9232565458485286E-5</v>
      </c>
      <c r="BQL26" s="47">
        <v>2.2979390090450738E-4</v>
      </c>
      <c r="BQM26" s="47">
        <v>3.3807254619082014E-6</v>
      </c>
      <c r="BQN26" s="47">
        <v>1.2723216778660923E-5</v>
      </c>
      <c r="BQO26" s="47">
        <v>8.4679164435079363E-6</v>
      </c>
      <c r="BQP26" s="47">
        <v>1.0425620598067198E-4</v>
      </c>
      <c r="BQQ26" s="47">
        <v>3.5095037658821301E-5</v>
      </c>
      <c r="BQR26" s="47">
        <v>1.2459495909234152E-5</v>
      </c>
      <c r="BQS26" s="47">
        <v>3.5905417558088294E-5</v>
      </c>
      <c r="BQT26" s="47">
        <v>1.2187894679313642E-5</v>
      </c>
      <c r="BQU26" s="47">
        <v>4.7207206067106403E-6</v>
      </c>
      <c r="BQV26" s="47">
        <v>7.4784364863312795E-6</v>
      </c>
      <c r="BQW26" s="47">
        <v>2.8683863863897458E-5</v>
      </c>
      <c r="BQX26" s="47">
        <v>1.0174730325536128E-4</v>
      </c>
      <c r="BQY26" s="47">
        <v>2.8683863863897458E-5</v>
      </c>
      <c r="BQZ26" s="47">
        <v>4.8430871188681101E-3</v>
      </c>
      <c r="BRA26" s="47">
        <v>1.5021060329862338E-5</v>
      </c>
      <c r="BRB26" s="47">
        <v>6.213192763578556E-5</v>
      </c>
      <c r="BRC26" s="47">
        <v>4.1473407899686298E-5</v>
      </c>
      <c r="BRD26" s="47">
        <v>4.21933145085734E-3</v>
      </c>
      <c r="BRE26" s="47">
        <v>7.6619018848486227E-6</v>
      </c>
      <c r="BRF26" s="47">
        <v>1.0090294212404019E-2</v>
      </c>
      <c r="BRG26" s="47">
        <v>1.2025942620927075E-4</v>
      </c>
      <c r="BRH26" s="47">
        <v>7.3307433285320377E-7</v>
      </c>
      <c r="BRI26" s="47">
        <v>1.4688017155213326E-3</v>
      </c>
      <c r="BRJ26" s="47">
        <v>1.6540992917679074E-6</v>
      </c>
      <c r="BRK26" s="47">
        <v>8.9111511555222154E-5</v>
      </c>
      <c r="BRL26" s="47">
        <v>7.6486764209367404E-5</v>
      </c>
      <c r="BRM26" s="47">
        <v>1.1847581661904367E-4</v>
      </c>
      <c r="BRN26" s="47">
        <v>7.6893559481680084E-6</v>
      </c>
      <c r="BRO26" s="47">
        <v>4.6685978885846632E-7</v>
      </c>
      <c r="BRP26" s="47">
        <v>2.0226545971334727E-5</v>
      </c>
      <c r="BRQ26" s="47">
        <v>3.2324550696927564E-5</v>
      </c>
      <c r="BRR26" s="47">
        <v>7.2816738967598107E-5</v>
      </c>
      <c r="BRS26" s="47">
        <v>1.0102731389590599E-5</v>
      </c>
      <c r="BRT26" s="47">
        <v>2.5135868438774766E-5</v>
      </c>
      <c r="BRU26" s="47">
        <v>5.2304631557902263E-6</v>
      </c>
      <c r="BRV26" s="47">
        <v>9.6726250408272553E-6</v>
      </c>
      <c r="BRW26" s="47">
        <v>4.3188889447748337E-5</v>
      </c>
      <c r="BRX26" s="47">
        <v>5.0160731099843908E-5</v>
      </c>
      <c r="BRY26" s="47">
        <v>4.2220633446339757E-4</v>
      </c>
      <c r="BRZ26" s="47">
        <v>2.1417990683980154E-7</v>
      </c>
      <c r="BSA26" s="47">
        <v>4.3245820783651182E-4</v>
      </c>
      <c r="BSB26" s="47">
        <v>2.4156158110179337E-4</v>
      </c>
      <c r="BSC26" s="47">
        <v>2.4368619377375775E-3</v>
      </c>
      <c r="BSD26" s="47">
        <v>9.3816942711423333E-6</v>
      </c>
      <c r="BSE26" s="47">
        <v>2.2143832836967005E-5</v>
      </c>
      <c r="BSF26" s="47">
        <v>2.6087881706939372E-5</v>
      </c>
      <c r="BSG26" s="47">
        <v>1.0902176388343776E-5</v>
      </c>
      <c r="BSH26" s="47">
        <v>1.3743279661707465E-4</v>
      </c>
      <c r="BSI26" s="47">
        <v>3.2526784213603556E-4</v>
      </c>
      <c r="BSJ26" s="47">
        <v>4.2391497606156334E-5</v>
      </c>
      <c r="BSK26" s="47">
        <v>3.1156060520511492E-5</v>
      </c>
      <c r="BSL26" s="47">
        <v>4.9401289254737828E-5</v>
      </c>
      <c r="BSM26" s="47">
        <v>4.8353270863241385E-5</v>
      </c>
      <c r="BSN26" s="47">
        <v>2.290234055640491E-5</v>
      </c>
      <c r="BSO26" s="47">
        <v>3.9928628476118485E-4</v>
      </c>
      <c r="BSP26" s="47">
        <v>1.0333112854736465E-5</v>
      </c>
      <c r="BSQ26" s="47">
        <v>3.440680319550223E-5</v>
      </c>
      <c r="BSR26" s="47">
        <v>4.4758178118935326E-5</v>
      </c>
      <c r="BSS26" s="47">
        <v>2.1293225786406621E-5</v>
      </c>
      <c r="BST26" s="47">
        <v>2.4037043716822429E-5</v>
      </c>
      <c r="BSU26" s="47">
        <v>1.443994405020583E-4</v>
      </c>
      <c r="BSV26" s="47">
        <v>2.3515649552127365E-4</v>
      </c>
      <c r="BSW26" s="47">
        <v>2.922830217874324E-3</v>
      </c>
      <c r="BSX26" s="47">
        <v>1.7778102250417849E-4</v>
      </c>
      <c r="BSY26" s="47">
        <v>1.1083373352205499E-4</v>
      </c>
      <c r="BSZ26" s="47">
        <v>5.983679168194291E-5</v>
      </c>
      <c r="BTA26" s="47">
        <v>5.1105453590633708E-5</v>
      </c>
      <c r="BTB26" s="47">
        <v>3.1238120020626536E-5</v>
      </c>
      <c r="BTC26" s="47">
        <v>2.8825669265476734E-5</v>
      </c>
      <c r="BTD26" s="47">
        <v>6.1942255443479707E-5</v>
      </c>
      <c r="BTE26" s="47">
        <v>2.8044491363111848E-5</v>
      </c>
      <c r="BTF26" s="47">
        <v>1.4153903163402574E-5</v>
      </c>
      <c r="BTG26" s="47">
        <v>2.2368846835334403E-5</v>
      </c>
      <c r="BTH26" s="47">
        <v>7.0815188352112455E-6</v>
      </c>
      <c r="BTI26" s="47">
        <v>5.6936276471931957E-4</v>
      </c>
      <c r="BTJ26" s="47">
        <v>1.0190453964079987E-4</v>
      </c>
      <c r="BTK26" s="47">
        <v>1.2513207603285318E-4</v>
      </c>
      <c r="BTL26" s="47">
        <v>4.552050125684671E-5</v>
      </c>
      <c r="BTM26" s="47">
        <v>4.3035843426352397E-5</v>
      </c>
      <c r="BTN26" s="47">
        <v>2.0740230012102373E-5</v>
      </c>
      <c r="BTO26" s="47">
        <v>4.4130843166750416E-6</v>
      </c>
      <c r="BTP26" s="47">
        <v>6.1739311147024591E-6</v>
      </c>
      <c r="BTQ26" s="47">
        <v>2.1269565038492557E-4</v>
      </c>
      <c r="BTR26" s="47">
        <v>5.6479548430992646E-4</v>
      </c>
      <c r="BTS26" s="47">
        <v>4.3291773980374564E-7</v>
      </c>
      <c r="BTT26" s="47">
        <v>3.2306938590364778E-5</v>
      </c>
      <c r="BTU26" s="47">
        <v>4.8332441701375428E-7</v>
      </c>
      <c r="BTV26" s="47">
        <v>2.5490127105103486E-5</v>
      </c>
      <c r="BTW26" s="47">
        <v>5.4573175160946371E-6</v>
      </c>
      <c r="BTX26" s="47">
        <v>6.8372418724791488E-7</v>
      </c>
      <c r="BTY26" s="47">
        <v>1.3256516550758401E-6</v>
      </c>
      <c r="BTZ26" s="47">
        <v>1.6782139778996087E-4</v>
      </c>
      <c r="BUA26" s="47">
        <v>2.9045538774032492E-5</v>
      </c>
      <c r="BUB26" s="47">
        <v>1.5095294821633451E-4</v>
      </c>
      <c r="BUC26" s="47">
        <v>1.0660503463960747E-5</v>
      </c>
      <c r="BUD26" s="47">
        <v>9.297466291113066E-5</v>
      </c>
      <c r="BUE26" s="47">
        <v>7.9514013794034747E-6</v>
      </c>
      <c r="BUF26" s="47">
        <v>1.2396089371401796E-3</v>
      </c>
      <c r="BUG26" s="47">
        <v>1.9637189298717925E-6</v>
      </c>
      <c r="BUH26" s="47">
        <v>4.1306875597776313E-7</v>
      </c>
      <c r="BUI26" s="47">
        <v>5.5940503441764681E-6</v>
      </c>
      <c r="BUJ26" s="47">
        <v>3.2352021098788398E-5</v>
      </c>
      <c r="BUK26" s="47">
        <v>3.2115089459266121E-4</v>
      </c>
      <c r="BUL26" s="47">
        <v>2.6495637019610251E-5</v>
      </c>
      <c r="BUM26" s="47">
        <v>4.7434959218775122E-5</v>
      </c>
      <c r="BUN26" s="47">
        <v>4.1338487019743798E-5</v>
      </c>
      <c r="BUO26" s="47">
        <v>3.798981691280346E-5</v>
      </c>
      <c r="BUP26" s="47">
        <v>5.7273774643945113E-7</v>
      </c>
      <c r="BUQ26" s="47">
        <v>9.2976073398611453E-7</v>
      </c>
      <c r="BUR26" s="47">
        <v>2.3651267881030009E-5</v>
      </c>
      <c r="BUS26" s="47">
        <v>8.9428379823639092E-6</v>
      </c>
      <c r="BUT26" s="47">
        <v>3.6612346729629465E-5</v>
      </c>
      <c r="BUU26" s="47">
        <v>4.0884380332283651E-6</v>
      </c>
      <c r="BUV26" s="47">
        <v>2.3822999629397368E-5</v>
      </c>
      <c r="BUW26" s="47">
        <v>2.6153535305815491E-5</v>
      </c>
      <c r="BUX26" s="47">
        <v>9.5649979422413674E-6</v>
      </c>
      <c r="BUY26" s="47">
        <v>1.7258227419416532E-6</v>
      </c>
      <c r="BUZ26" s="47">
        <v>2.1009701439397937E-6</v>
      </c>
      <c r="BVA26" s="47">
        <v>2.4301050012678897E-5</v>
      </c>
      <c r="BVB26" s="47">
        <v>1.1635420100522277E-5</v>
      </c>
      <c r="BVC26" s="47">
        <v>2.8206856491981277E-6</v>
      </c>
      <c r="BVD26" s="47">
        <v>1.1465697098491259E-5</v>
      </c>
      <c r="BVE26" s="47">
        <v>9.908344312223533E-5</v>
      </c>
      <c r="BVF26" s="47">
        <v>6.484570547633953E-5</v>
      </c>
      <c r="BVG26" s="47">
        <v>6.7518472302773293E-5</v>
      </c>
      <c r="BVH26" s="47">
        <v>1.4104392570743886E-5</v>
      </c>
      <c r="BVI26" s="47">
        <v>1.4949141247789844E-5</v>
      </c>
      <c r="BVJ26" s="47">
        <v>1.1131257635683731E-5</v>
      </c>
      <c r="BVK26" s="47">
        <v>9.2523864111673039E-5</v>
      </c>
      <c r="BVL26" s="47">
        <v>7.6867464760464649E-6</v>
      </c>
      <c r="BVM26" s="47">
        <v>5.1105728059167829E-6</v>
      </c>
      <c r="BVN26" s="47">
        <v>1.6765117689711247E-3</v>
      </c>
      <c r="BVO26" s="47">
        <v>5.9989078479022869E-3</v>
      </c>
      <c r="BVP26" s="47">
        <v>1.4212470205036987E-6</v>
      </c>
      <c r="BVQ26" s="47">
        <v>2.5694722071756245E-6</v>
      </c>
      <c r="BVR26" s="47">
        <v>9.8435299711314445E-7</v>
      </c>
      <c r="BVS26" s="47">
        <v>5.1053016433694087E-5</v>
      </c>
      <c r="BVT26" s="47">
        <v>1.8051967643672508E-6</v>
      </c>
      <c r="BVU26" s="47">
        <v>6.3345105260722667E-6</v>
      </c>
      <c r="BVV26" s="47">
        <v>2.2266205704760142E-6</v>
      </c>
      <c r="BVW26" s="47">
        <v>4.0441198455335981E-5</v>
      </c>
      <c r="BVX26" s="47">
        <v>1.0275147646271002E-5</v>
      </c>
      <c r="BVY26" s="47">
        <v>1.3387867455782386E-4</v>
      </c>
      <c r="BVZ26" s="47">
        <v>1.7422102570026986E-4</v>
      </c>
      <c r="BWA26" s="47">
        <v>7.0268966156391801E-5</v>
      </c>
      <c r="BWB26" s="47">
        <v>3.1840901260816852E-5</v>
      </c>
      <c r="BWC26" s="47">
        <v>1.526062113126404E-6</v>
      </c>
      <c r="BWD26" s="47">
        <v>3.7448991212048812E-5</v>
      </c>
      <c r="BWE26" s="47">
        <v>2.3603972995110996E-6</v>
      </c>
      <c r="BWF26" s="47">
        <v>2.4315414105892321E-5</v>
      </c>
      <c r="BWG26" s="47">
        <v>3.3989313473700207E-5</v>
      </c>
      <c r="BWH26" s="47">
        <v>5.0387964783070154E-7</v>
      </c>
      <c r="BWI26" s="47">
        <v>6.8461728827987134E-7</v>
      </c>
      <c r="BWJ26" s="47">
        <v>5.9071875357583445E-7</v>
      </c>
      <c r="BWK26" s="47">
        <v>2.5925677915884674E-6</v>
      </c>
      <c r="BWL26" s="47">
        <v>1.1691000126420129E-6</v>
      </c>
      <c r="BWM26" s="47">
        <v>1.1250298996037572E-6</v>
      </c>
      <c r="BWN26" s="47">
        <v>9.8716938548557707E-6</v>
      </c>
      <c r="BWO26" s="47">
        <v>2.8094657903191556E-5</v>
      </c>
      <c r="BWP26" s="47">
        <v>5.2805470839750875E-4</v>
      </c>
      <c r="BWQ26" s="47">
        <v>3.0102995748539272E-3</v>
      </c>
      <c r="BWR26" s="47">
        <v>3.7345661540968714E-6</v>
      </c>
      <c r="BWS26" s="47">
        <v>1.6801717847645734E-5</v>
      </c>
      <c r="BWT26" s="47">
        <v>4.832948092363363E-6</v>
      </c>
      <c r="BWU26" s="47">
        <v>1.8160605596683826E-5</v>
      </c>
      <c r="BWV26" s="47">
        <v>1.5985910504207416E-6</v>
      </c>
      <c r="BWW26" s="47">
        <v>3.7618863666853358E-5</v>
      </c>
      <c r="BWX26" s="47">
        <v>1.0679109261373755E-4</v>
      </c>
      <c r="BWY26" s="47">
        <v>4.9096021978060599E-5</v>
      </c>
      <c r="BWZ26" s="47">
        <v>1.8360340432894237E-5</v>
      </c>
      <c r="BXA26" s="47">
        <v>7.3622151327587136E-4</v>
      </c>
      <c r="BXB26" s="47">
        <v>1.3065437443995943E-6</v>
      </c>
      <c r="BXC26" s="47">
        <v>9.4917046619091575E-5</v>
      </c>
      <c r="BXD26" s="47">
        <v>3.341887069510942E-5</v>
      </c>
      <c r="BXE26" s="47">
        <v>1.1886913379989124E-5</v>
      </c>
      <c r="BXF26" s="47">
        <v>1.8315994972924306E-5</v>
      </c>
      <c r="BXG26" s="47">
        <v>4.2348517202393018E-4</v>
      </c>
      <c r="BXH26" s="47">
        <v>1.5198611696334977E-3</v>
      </c>
      <c r="BXI26" s="47">
        <v>4.8821394535890536E-5</v>
      </c>
      <c r="BXJ26" s="47">
        <v>3.2279791693141522E-6</v>
      </c>
      <c r="BXK26" s="47">
        <v>3.0819142013459963E-5</v>
      </c>
      <c r="BXL26" s="47">
        <v>9.5068005185955349E-5</v>
      </c>
      <c r="BXM26" s="47">
        <v>2.5386212065678095E-5</v>
      </c>
      <c r="BXN26" s="47">
        <v>1.3963503159024648E-2</v>
      </c>
      <c r="BXO26" s="47">
        <v>1.2041773725068486E-6</v>
      </c>
      <c r="BXP26" s="47">
        <v>5.2175154287662217E-5</v>
      </c>
      <c r="BXQ26" s="47">
        <v>8.6325424470046647E-5</v>
      </c>
      <c r="BXR26" s="47">
        <v>1.1758394957455343E-6</v>
      </c>
      <c r="BXS26" s="47">
        <v>9.9367993687738443E-5</v>
      </c>
      <c r="BXT26" s="47">
        <v>3.9351940481175058E-5</v>
      </c>
      <c r="BXU26" s="47">
        <v>2.3876036527238465E-5</v>
      </c>
      <c r="BXV26" s="47">
        <v>8.6913489650109191E-7</v>
      </c>
      <c r="BXW26" s="47">
        <v>1.3210039899695805E-6</v>
      </c>
      <c r="BXX26" s="47">
        <v>3.1421884900026262E-4</v>
      </c>
      <c r="BXY26" s="47">
        <v>5.9051486064331512E-5</v>
      </c>
      <c r="BXZ26" s="47">
        <v>7.9111737505321267E-5</v>
      </c>
      <c r="BYA26" s="47">
        <v>1.6731021555704412E-5</v>
      </c>
      <c r="BYB26" s="47">
        <v>5.2116407376697995E-5</v>
      </c>
      <c r="BYC26" s="47">
        <v>1.0959469243876809E-5</v>
      </c>
      <c r="BYD26" s="47">
        <v>1.4853225413902238E-6</v>
      </c>
      <c r="BYE26" s="47">
        <v>4.7956615179297133E-6</v>
      </c>
      <c r="BYF26" s="47">
        <v>7.0788891551701392E-4</v>
      </c>
      <c r="BYG26" s="47">
        <v>1.9107211579390064E-5</v>
      </c>
      <c r="BYH26" s="47">
        <v>1.0453803464967443E-4</v>
      </c>
      <c r="BYI26" s="47">
        <v>1.6868819240444951E-5</v>
      </c>
      <c r="BYJ26" s="47">
        <v>1.2163178561056288E-5</v>
      </c>
      <c r="BYK26" s="47">
        <v>8.4915423270903562E-6</v>
      </c>
      <c r="BYL26" s="47">
        <v>1.1864265058167943E-5</v>
      </c>
      <c r="BYM26" s="47">
        <v>1.2345768869509536E-4</v>
      </c>
      <c r="BYN26" s="47">
        <v>5.8279512426201407E-6</v>
      </c>
      <c r="BYO26" s="47">
        <v>9.8613726890429398E-5</v>
      </c>
      <c r="BYP26" s="47">
        <v>3.086487859346226E-5</v>
      </c>
      <c r="BYQ26" s="47">
        <v>3.39416476588943E-4</v>
      </c>
      <c r="BYR26" s="47">
        <v>1.5887186031588826E-4</v>
      </c>
      <c r="BYS26" s="47">
        <v>3.0874343142938803E-5</v>
      </c>
      <c r="BYT26" s="47">
        <v>1.1348927178205586E-3</v>
      </c>
      <c r="BYU26" s="47">
        <v>2.4125928552413281E-4</v>
      </c>
      <c r="BYV26" s="47">
        <v>2.3149344128595468E-7</v>
      </c>
      <c r="BYW26" s="47">
        <v>1.1822478977811689E-4</v>
      </c>
      <c r="BYX26" s="47">
        <v>9.4651803681827603E-5</v>
      </c>
      <c r="BYY26" s="47">
        <v>4.4766837120123957E-5</v>
      </c>
      <c r="BYZ26" s="47">
        <v>1.898303751500734E-5</v>
      </c>
      <c r="BZA26" s="47">
        <v>1.0802897168349666E-6</v>
      </c>
      <c r="BZB26" s="47">
        <v>5.0564631818480146E-6</v>
      </c>
      <c r="BZC26" s="47">
        <v>8.9485308122503924E-7</v>
      </c>
      <c r="BZD26" s="47">
        <v>1.7381416088527524E-6</v>
      </c>
      <c r="BZE26" s="47">
        <v>1.2414538735376672E-6</v>
      </c>
      <c r="BZF26" s="47">
        <v>2.6053139980778894E-6</v>
      </c>
      <c r="BZG26" s="47">
        <v>3.6291614770119599E-5</v>
      </c>
      <c r="BZH26" s="47">
        <v>8.7691455360769356E-6</v>
      </c>
      <c r="BZI26" s="47">
        <v>1.1676082445891215E-6</v>
      </c>
      <c r="BZJ26" s="47">
        <v>8.4927568353148977E-6</v>
      </c>
      <c r="BZK26" s="47">
        <v>2.6640042193163208E-5</v>
      </c>
      <c r="BZL26" s="47">
        <v>2.2041118699141436E-5</v>
      </c>
      <c r="BZM26" s="47">
        <v>2.2405127195918508E-5</v>
      </c>
      <c r="BZN26" s="47">
        <v>2.6582823420456421E-6</v>
      </c>
      <c r="BZO26" s="47">
        <v>1.082504899995706E-6</v>
      </c>
      <c r="BZP26" s="47">
        <v>1.5245047655283268E-6</v>
      </c>
      <c r="BZQ26" s="47">
        <v>8.3988577536710156E-5</v>
      </c>
      <c r="BZR26" s="47">
        <v>9.8013087610172443E-4</v>
      </c>
      <c r="BZS26" s="47">
        <v>1.2478652727511953E-5</v>
      </c>
      <c r="BZT26" s="47">
        <v>7.9809692545313083E-5</v>
      </c>
      <c r="BZU26" s="47">
        <v>1.6682229914655885E-4</v>
      </c>
      <c r="BZV26" s="47">
        <v>4.4527453083317034E-6</v>
      </c>
      <c r="BZW26" s="47">
        <v>6.6684231752231562E-6</v>
      </c>
      <c r="BZX26" s="47">
        <v>6.0991307799072406E-6</v>
      </c>
      <c r="BZY26" s="47">
        <v>4.9588689576887708E-6</v>
      </c>
      <c r="BZZ26" s="47">
        <v>3.9465766024876901E-5</v>
      </c>
      <c r="CAA26" s="47">
        <v>1.512780066190714E-6</v>
      </c>
      <c r="CAB26" s="47">
        <v>1.7769575293164929E-7</v>
      </c>
      <c r="CAC26" s="47">
        <v>1.0500967253752681E-4</v>
      </c>
      <c r="CAD26" s="47">
        <v>3.5158036341960431E-5</v>
      </c>
      <c r="CAE26" s="47">
        <v>1.0968580910423389E-5</v>
      </c>
      <c r="CAF26" s="47">
        <v>2.2293724606131229E-5</v>
      </c>
      <c r="CAG26" s="47">
        <v>2.1774988661199392E-5</v>
      </c>
      <c r="CAH26" s="47">
        <v>1.9770889520863765E-5</v>
      </c>
      <c r="CAI26" s="47">
        <v>1.0253158966508785E-5</v>
      </c>
      <c r="CAJ26" s="47">
        <v>7.7847961321401005E-6</v>
      </c>
      <c r="CAK26" s="47">
        <v>1.6257370993279696E-4</v>
      </c>
      <c r="CAL26" s="47">
        <v>6.9324685253358833E-5</v>
      </c>
      <c r="CAM26" s="47">
        <v>5.5167512725890264E-6</v>
      </c>
      <c r="CAN26" s="47">
        <v>7.7999453923251752E-5</v>
      </c>
      <c r="CAO26" s="47">
        <v>1.6644861755132221E-5</v>
      </c>
      <c r="CAP26" s="47">
        <v>1.758946955746111E-4</v>
      </c>
      <c r="CAQ26" s="47">
        <v>1.568766608619032E-4</v>
      </c>
      <c r="CAR26" s="47">
        <v>5.3127364123898237E-5</v>
      </c>
      <c r="CAS26" s="47">
        <v>3.0780782247513557E-5</v>
      </c>
      <c r="CAT26" s="47">
        <v>5.7487405250780308E-5</v>
      </c>
      <c r="CAU26" s="47">
        <v>2.0775816507103686E-5</v>
      </c>
      <c r="CAV26" s="47">
        <v>9.4727068450199035E-7</v>
      </c>
      <c r="CAW26" s="47">
        <v>5.3294063426580418E-3</v>
      </c>
      <c r="CAX26" s="47">
        <v>4.5701717975056837E-4</v>
      </c>
      <c r="CAY26" s="47">
        <v>3.7426383522576346E-6</v>
      </c>
      <c r="CAZ26" s="47">
        <v>1.0618486276482564E-5</v>
      </c>
      <c r="CBA26" s="47">
        <v>1.0415609619756744E-5</v>
      </c>
      <c r="CBB26" s="47">
        <v>1.8727079978305963E-5</v>
      </c>
      <c r="CBC26" s="47">
        <v>1.7811380027096506E-4</v>
      </c>
      <c r="CBD26" s="47">
        <v>1.003573835415202E-4</v>
      </c>
      <c r="CBE26" s="47">
        <v>8.0303285934814746E-5</v>
      </c>
      <c r="CBF26" s="47">
        <v>6.0473963283071245E-5</v>
      </c>
      <c r="CBG26" s="47">
        <v>8.4783348317605228E-7</v>
      </c>
      <c r="CBH26" s="47">
        <v>1.1171689034057311E-5</v>
      </c>
      <c r="CBI26" s="47">
        <v>1.9709434729072968E-3</v>
      </c>
      <c r="CBJ26" s="47">
        <v>1.6094712799895476E-6</v>
      </c>
      <c r="CBK26" s="47">
        <v>6.021313373295231E-3</v>
      </c>
      <c r="CBL26" s="47">
        <v>2.2967280929925138E-5</v>
      </c>
      <c r="CBM26" s="47">
        <v>1.3292059784027867E-5</v>
      </c>
      <c r="CBN26" s="47">
        <v>2.2241758008624658E-5</v>
      </c>
      <c r="CBO26" s="47">
        <v>1.2675824796476424E-4</v>
      </c>
      <c r="CBP26" s="47">
        <v>2.162186569407499E-5</v>
      </c>
      <c r="CBQ26" s="47">
        <v>7.6810567516482611E-4</v>
      </c>
      <c r="CBR26" s="47">
        <v>1.8293917951351047E-4</v>
      </c>
      <c r="CBS26" s="47">
        <v>1.6067560547035916E-5</v>
      </c>
      <c r="CBT26" s="47">
        <v>2.6300515950131708E-6</v>
      </c>
      <c r="CBU26" s="47">
        <v>1.6091872344891408E-4</v>
      </c>
      <c r="CBV26" s="47">
        <v>4.2645785047136574E-5</v>
      </c>
      <c r="CBW26" s="47">
        <v>9.6108158037033081E-5</v>
      </c>
      <c r="CBX26" s="47">
        <v>2.2482157272341478E-4</v>
      </c>
      <c r="CBY26" s="47">
        <v>9.8368908811647056E-6</v>
      </c>
      <c r="CBZ26" s="47">
        <v>7.2331384923183704E-4</v>
      </c>
      <c r="CCA26" s="47">
        <v>1.4505629619138804E-5</v>
      </c>
      <c r="CCB26" s="47">
        <v>6.1619504833379082E-6</v>
      </c>
      <c r="CCC26" s="47">
        <v>1.2991393283294601E-3</v>
      </c>
      <c r="CCD26" s="47">
        <v>2.1083135339958944E-6</v>
      </c>
      <c r="CCE26" s="47">
        <v>6.7244455010431075E-5</v>
      </c>
      <c r="CCF26" s="47">
        <v>7.8376352845784081E-6</v>
      </c>
      <c r="CCG26" s="47">
        <v>1.1474501988118873E-5</v>
      </c>
      <c r="CCH26" s="47">
        <v>3.1953725784160912E-3</v>
      </c>
      <c r="CCI26" s="47">
        <v>1.4598902859125698E-3</v>
      </c>
      <c r="CCJ26" s="47">
        <v>1.4011012744634708E-4</v>
      </c>
      <c r="CCK26" s="47">
        <v>1.5359308836043094E-4</v>
      </c>
      <c r="CCL26" s="47">
        <v>6.9674310503372577E-5</v>
      </c>
      <c r="CCM26" s="47">
        <v>1.1793078635502697E-4</v>
      </c>
      <c r="CCN26" s="47">
        <v>1.0335019413587462E-4</v>
      </c>
      <c r="CCO26" s="47">
        <v>1.4997221891402032E-6</v>
      </c>
      <c r="CCP26" s="47">
        <v>5.5863758552879056E-5</v>
      </c>
      <c r="CCQ26" s="47">
        <v>6.4246892163161501E-7</v>
      </c>
      <c r="CCR26" s="47">
        <v>6.5470874141947607E-6</v>
      </c>
      <c r="CCS26" s="47">
        <v>1.0034707912355986E-5</v>
      </c>
      <c r="CCT26" s="47">
        <v>1.8828627541471919E-5</v>
      </c>
      <c r="CCU26" s="47">
        <v>9.1138093484078507E-7</v>
      </c>
      <c r="CCV26" s="47">
        <v>1.5772764819776522E-5</v>
      </c>
      <c r="CCW26" s="47">
        <v>1.4524351262986291E-3</v>
      </c>
      <c r="CCX26" s="47">
        <v>5.0840518906892899E-6</v>
      </c>
      <c r="CCY26" s="47">
        <v>1.247912766982034E-5</v>
      </c>
      <c r="CCZ26" s="47">
        <v>2.7936379979548313E-5</v>
      </c>
      <c r="CDA26" s="47">
        <v>8.16849692223751E-5</v>
      </c>
      <c r="CDB26" s="47">
        <v>1.75579367036547E-5</v>
      </c>
      <c r="CDC26" s="47">
        <v>4.6446234758012491E-5</v>
      </c>
      <c r="CDD26" s="47">
        <v>3.220088469726969E-5</v>
      </c>
      <c r="CDE26" s="47">
        <v>3.0510380442117988E-5</v>
      </c>
      <c r="CDF26" s="47">
        <v>4.0940953721781221E-5</v>
      </c>
      <c r="CDG26" s="47">
        <v>3.2756697951815554E-5</v>
      </c>
      <c r="CDH26" s="47">
        <v>2.6212320056477742E-4</v>
      </c>
      <c r="CDI26" s="47">
        <v>3.1810043634840182E-5</v>
      </c>
      <c r="CDJ26" s="47">
        <v>6.8436053539597081E-6</v>
      </c>
      <c r="CDK26" s="47">
        <v>7.3827311330608547E-5</v>
      </c>
      <c r="CDL26" s="47">
        <v>3.817136629697961E-5</v>
      </c>
      <c r="CDM26" s="47">
        <v>1.3627808952615387E-6</v>
      </c>
      <c r="CDN26" s="47">
        <v>1.6377558087243029E-7</v>
      </c>
      <c r="CDO26" s="47">
        <v>9.769379694273979E-7</v>
      </c>
      <c r="CDP26" s="47">
        <v>1.9805471495964604E-5</v>
      </c>
      <c r="CDQ26" s="47">
        <v>1.0479373666391865E-4</v>
      </c>
      <c r="CDR26" s="47">
        <v>3.3014622681296607E-5</v>
      </c>
      <c r="CDS26" s="47">
        <v>8.8394046595798815E-5</v>
      </c>
      <c r="CDT26" s="47">
        <v>1.9559816925668761E-4</v>
      </c>
      <c r="CDU26" s="47">
        <v>1.1607968305479201E-4</v>
      </c>
      <c r="CDV26" s="47">
        <v>2.3601122625700735E-5</v>
      </c>
      <c r="CDW26" s="47">
        <v>1.8035606870309845E-4</v>
      </c>
      <c r="CDX26" s="47">
        <v>2.9925169349358721E-4</v>
      </c>
      <c r="CDY26" s="47">
        <v>2.4615145279688311E-3</v>
      </c>
      <c r="CDZ26" s="47">
        <v>2.1214004013936319E-5</v>
      </c>
      <c r="CEA26" s="47">
        <v>3.4711555689852369E-5</v>
      </c>
      <c r="CEB26" s="47">
        <v>9.5638478240996336E-6</v>
      </c>
      <c r="CEC26" s="47">
        <v>9.8004347918060497E-5</v>
      </c>
      <c r="CED26" s="47">
        <v>1.6486027631977504E-5</v>
      </c>
      <c r="CEE26" s="47">
        <v>3.1608907774011518E-6</v>
      </c>
      <c r="CEF26" s="47">
        <v>2.8170057420553563E-6</v>
      </c>
      <c r="CEG26" s="47">
        <v>1.1663066380455478E-6</v>
      </c>
      <c r="CEH26" s="47">
        <v>1.2239383185120887E-5</v>
      </c>
      <c r="CEI26" s="47">
        <v>8.3870088901931994E-5</v>
      </c>
      <c r="CEJ26" s="47">
        <v>1.9848617837300889E-5</v>
      </c>
      <c r="CEK26" s="47">
        <v>9.3066483988516783E-7</v>
      </c>
      <c r="CEL26" s="47">
        <v>2.6406003706246068E-6</v>
      </c>
      <c r="CEM26" s="47">
        <v>2.0289734179240472E-5</v>
      </c>
      <c r="CEN26" s="47">
        <v>4.0099808996426839E-3</v>
      </c>
      <c r="CEO26" s="47">
        <v>5.350239285370267E-5</v>
      </c>
      <c r="CEP26" s="47">
        <v>7.7904988105218664E-5</v>
      </c>
      <c r="CEQ26" s="47">
        <v>4.0233170902561287E-5</v>
      </c>
      <c r="CER26" s="47">
        <v>5.3074803073995047E-5</v>
      </c>
      <c r="CES26" s="47">
        <v>1.8240512179895856E-6</v>
      </c>
      <c r="CET26" s="47">
        <v>9.0187643418652222E-6</v>
      </c>
      <c r="CEU26" s="47">
        <v>1.1923451579555136E-5</v>
      </c>
      <c r="CEV26" s="47">
        <v>5.7150460834600074E-5</v>
      </c>
      <c r="CEW26" s="47">
        <v>5.1571291044075685E-5</v>
      </c>
      <c r="CEX26" s="47">
        <v>7.3417828956952368E-4</v>
      </c>
      <c r="CEY26" s="47">
        <v>2.7835538661948994E-6</v>
      </c>
      <c r="CEZ26" s="47">
        <v>9.6560957431281697E-6</v>
      </c>
      <c r="CFA26" s="47">
        <v>5.9342622170124999E-5</v>
      </c>
      <c r="CFB26" s="47">
        <v>9.079563929436323E-5</v>
      </c>
      <c r="CFC26" s="47">
        <v>1.4656228499342961E-4</v>
      </c>
      <c r="CFD26" s="47">
        <v>5.9828917203019287E-7</v>
      </c>
      <c r="CFE26" s="47">
        <v>1.7387523697212891E-6</v>
      </c>
      <c r="CFF26" s="47">
        <v>3.6023335107875094E-5</v>
      </c>
      <c r="CFG26" s="47">
        <v>1.6188486714678829E-5</v>
      </c>
      <c r="CFH26" s="47">
        <v>4.0015818905973742E-5</v>
      </c>
      <c r="CFI26" s="47">
        <v>4.0015818905973742E-5</v>
      </c>
      <c r="CFJ26" s="47">
        <v>1.0045406829539972E-5</v>
      </c>
      <c r="CFK26" s="47">
        <v>7.7014537484861514E-6</v>
      </c>
      <c r="CFL26" s="47">
        <v>4.2185969280473714E-7</v>
      </c>
      <c r="CFM26" s="47">
        <v>2.8530954589835615E-7</v>
      </c>
      <c r="CFN26" s="47">
        <v>1.0861634554547709E-6</v>
      </c>
      <c r="CFO26" s="47">
        <v>3.8654631967456359E-5</v>
      </c>
      <c r="CFP26" s="47">
        <v>4.413804224077267E-4</v>
      </c>
      <c r="CFQ26" s="47">
        <v>3.7788308403310639E-5</v>
      </c>
      <c r="CFR26" s="47">
        <v>3.249630653621005E-4</v>
      </c>
      <c r="CFS26" s="47">
        <v>9.219184650396546E-5</v>
      </c>
      <c r="CFT26" s="47">
        <v>3.4640939332142302E-5</v>
      </c>
      <c r="CFU26" s="47">
        <v>6.9342766274684854E-4</v>
      </c>
      <c r="CFV26" s="47">
        <v>5.0728668530782462E-4</v>
      </c>
      <c r="CFW26" s="47">
        <v>4.9569302487660854E-4</v>
      </c>
      <c r="CFX26" s="47">
        <v>1.82030069704092E-5</v>
      </c>
      <c r="CFY26" s="47">
        <v>1.8527044645174568E-5</v>
      </c>
      <c r="CFZ26" s="47">
        <v>9.2713876593730876E-6</v>
      </c>
      <c r="CGA26" s="47">
        <v>1.5568346217659922E-5</v>
      </c>
      <c r="CGB26" s="47">
        <v>1.0098140289080991E-5</v>
      </c>
      <c r="CGC26" s="47">
        <v>1.2997467127796726E-5</v>
      </c>
      <c r="CGD26" s="47">
        <v>2.8867554879467063E-6</v>
      </c>
      <c r="CGE26" s="47">
        <v>5.8034727874043073E-7</v>
      </c>
      <c r="CGF26" s="47">
        <v>1.1495174618603054E-5</v>
      </c>
      <c r="CGG26" s="47">
        <v>9.5254302238123685E-6</v>
      </c>
      <c r="CGH26" s="47">
        <v>3.3631452268362711E-4</v>
      </c>
      <c r="CGI26" s="47">
        <v>8.9001933629570767E-7</v>
      </c>
      <c r="CGJ26" s="47">
        <v>6.5966276625098938E-5</v>
      </c>
      <c r="CGK26" s="47">
        <v>4.8134753134875641E-5</v>
      </c>
      <c r="CGL26" s="47">
        <v>8.4699907109970346E-6</v>
      </c>
      <c r="CGM26" s="47">
        <v>1.2708177584993056E-5</v>
      </c>
      <c r="CGN26" s="47">
        <v>2.4990359930951575E-4</v>
      </c>
      <c r="CGO26" s="47">
        <v>3.2842231252706344E-5</v>
      </c>
      <c r="CGP26" s="47">
        <v>9.580198299668373E-7</v>
      </c>
      <c r="CGQ26" s="47">
        <v>2.8090330867020283E-4</v>
      </c>
      <c r="CGR26" s="47">
        <v>3.3829674368607127E-3</v>
      </c>
      <c r="CGS26" s="47">
        <v>7.4277616498543358E-5</v>
      </c>
      <c r="CGT26" s="47">
        <v>8.4912192620905926E-6</v>
      </c>
      <c r="CGU26" s="47">
        <v>3.3861391656546347E-5</v>
      </c>
      <c r="CGV26" s="47">
        <v>1.645311012481698E-5</v>
      </c>
      <c r="CGW26" s="47">
        <v>6.228536724232508E-7</v>
      </c>
      <c r="CGX26" s="47">
        <v>1.0139016906542143E-4</v>
      </c>
      <c r="CGY26" s="47">
        <v>1.2713471069624563E-4</v>
      </c>
      <c r="CGZ26" s="47">
        <v>4.9229954193755632E-4</v>
      </c>
      <c r="CHA26" s="47">
        <v>9.3547526776043593E-5</v>
      </c>
      <c r="CHB26" s="47">
        <v>3.2259873969416684E-5</v>
      </c>
      <c r="CHC26" s="47">
        <v>1.8471710177426896E-6</v>
      </c>
      <c r="CHD26" s="47">
        <v>4.4715109449532839E-5</v>
      </c>
      <c r="CHE26" s="47">
        <v>8.5249644000089363E-5</v>
      </c>
      <c r="CHF26" s="47">
        <v>2.5534210048413826E-5</v>
      </c>
      <c r="CHG26" s="47">
        <v>1.9984755099268822E-5</v>
      </c>
      <c r="CHH26" s="47">
        <v>2.0806333140940223E-6</v>
      </c>
      <c r="CHI26" s="47">
        <v>2.6698330500513497E-5</v>
      </c>
      <c r="CHJ26" s="47">
        <v>4.2173011286891754E-4</v>
      </c>
      <c r="CHK26" s="47">
        <v>1.8919474155401546E-6</v>
      </c>
      <c r="CHL26" s="47">
        <v>1.9912015794719633E-5</v>
      </c>
      <c r="CHM26" s="47">
        <v>3.1731187192213341E-5</v>
      </c>
      <c r="CHN26" s="47">
        <v>1.1091099670927235E-4</v>
      </c>
      <c r="CHO26" s="47">
        <v>3.2445677300462373E-3</v>
      </c>
      <c r="CHP26" s="47">
        <v>1.0415340172240815E-6</v>
      </c>
      <c r="CHQ26" s="47">
        <v>1.7115363364271938E-5</v>
      </c>
      <c r="CHR26" s="47">
        <v>4.1108991250274259E-5</v>
      </c>
      <c r="CHS26" s="47">
        <v>9.723131847004376E-4</v>
      </c>
      <c r="CHT26" s="47">
        <v>3.7669806767277066E-6</v>
      </c>
      <c r="CHU26" s="47">
        <v>1.1414277209994315E-4</v>
      </c>
      <c r="CHV26" s="47">
        <v>1.4014930272682321E-4</v>
      </c>
      <c r="CHW26" s="47">
        <v>4.5527235881587161E-7</v>
      </c>
      <c r="CHX26" s="47">
        <v>5.4675750038690533E-6</v>
      </c>
      <c r="CHY26" s="47">
        <v>5.1508277030775648E-5</v>
      </c>
      <c r="CHZ26" s="47">
        <v>2.3334487328593477E-6</v>
      </c>
      <c r="CIA26" s="47">
        <v>1.2522859821657913E-5</v>
      </c>
      <c r="CIB26" s="47">
        <v>5.0029949228329604E-5</v>
      </c>
      <c r="CIC26" s="47">
        <v>5.7923191439440065E-6</v>
      </c>
      <c r="CID26" s="47">
        <v>5.626308359519396E-3</v>
      </c>
      <c r="CIE26" s="47">
        <v>8.1689914215618998E-4</v>
      </c>
      <c r="CIF26" s="47">
        <v>6.6827351940070125E-6</v>
      </c>
      <c r="CIG26" s="47">
        <v>7.3901274435102962E-6</v>
      </c>
      <c r="CIH26" s="47">
        <v>1.5293537375913073E-5</v>
      </c>
      <c r="CII26" s="47">
        <v>4.0510328216891064E-7</v>
      </c>
      <c r="CIJ26" s="47">
        <v>2.5651393869510579E-4</v>
      </c>
      <c r="CIK26" s="47">
        <v>9.687886105770384E-6</v>
      </c>
      <c r="CIL26" s="47">
        <v>2.4024106798128388E-5</v>
      </c>
      <c r="CIM26" s="47">
        <v>2.9175536612892348E-7</v>
      </c>
      <c r="CIN26" s="47">
        <v>1.3513612849431453E-4</v>
      </c>
      <c r="CIO26" s="47">
        <v>5.54434950008275E-6</v>
      </c>
      <c r="CIP26" s="47">
        <v>1.1883553418556992E-6</v>
      </c>
      <c r="CIQ26" s="47">
        <v>1.0965233164833189E-5</v>
      </c>
      <c r="CIR26" s="47">
        <v>6.4068151533541165E-5</v>
      </c>
      <c r="CIS26" s="47">
        <v>6.1952934012564711E-5</v>
      </c>
      <c r="CIT26" s="47">
        <v>4.6010788946081542E-6</v>
      </c>
      <c r="CIU26" s="47">
        <v>6.6612625209480057E-6</v>
      </c>
      <c r="CIV26" s="47">
        <v>2.5106935201413146E-5</v>
      </c>
      <c r="CIW26" s="47">
        <v>4.2912838006134955E-5</v>
      </c>
      <c r="CIX26" s="47">
        <v>1.2906921312914725E-4</v>
      </c>
      <c r="CIY26" s="47">
        <v>1.0499551986686832E-6</v>
      </c>
      <c r="CIZ26" s="47">
        <v>8.8174915500527099E-5</v>
      </c>
      <c r="CJA26" s="47">
        <v>5.8641224571567925E-6</v>
      </c>
      <c r="CJB26" s="47">
        <v>8.4767660989365615E-5</v>
      </c>
      <c r="CJC26" s="47">
        <v>4.8330861738960152E-6</v>
      </c>
      <c r="CJD26" s="47">
        <v>5.0284638216324842E-5</v>
      </c>
      <c r="CJE26" s="47">
        <v>6.301563588417663E-6</v>
      </c>
      <c r="CJF26" s="47">
        <v>9.6536398838512759E-6</v>
      </c>
      <c r="CJG26" s="47">
        <v>8.0344371331808646E-7</v>
      </c>
      <c r="CJH26" s="47">
        <v>1.0124472996437854E-5</v>
      </c>
      <c r="CJI26" s="47">
        <v>1.8550366882965347E-5</v>
      </c>
      <c r="CJJ26" s="47">
        <v>6.3258873727039812E-5</v>
      </c>
      <c r="CJK26" s="47">
        <v>1.3282545538360548E-5</v>
      </c>
      <c r="CJL26" s="47">
        <v>3.2362050544482642E-6</v>
      </c>
      <c r="CJM26" s="47">
        <v>2.1910526882683257E-5</v>
      </c>
      <c r="CJN26" s="47">
        <v>4.8718114197515956E-5</v>
      </c>
      <c r="CJO26" s="47">
        <v>6.0332024606364036E-5</v>
      </c>
      <c r="CJP26" s="47">
        <v>3.7377159821649917E-5</v>
      </c>
      <c r="CJQ26" s="47">
        <v>7.3332588091017241E-6</v>
      </c>
      <c r="CJR26" s="47">
        <v>2.6120625214480452E-5</v>
      </c>
      <c r="CJS26" s="47">
        <v>1.1940077167529061E-5</v>
      </c>
      <c r="CJT26" s="47">
        <v>8.6869717887652655E-5</v>
      </c>
      <c r="CJU26" s="47">
        <v>6.682352525903342E-7</v>
      </c>
      <c r="CJV26" s="47">
        <v>5.6906375886139523E-5</v>
      </c>
      <c r="CJW26" s="47">
        <v>5.5694130644144922E-5</v>
      </c>
      <c r="CJX26" s="47">
        <v>1.6578690279251943E-5</v>
      </c>
      <c r="CJY26" s="47">
        <v>4.0009441239656076E-6</v>
      </c>
      <c r="CJZ26" s="47">
        <v>6.1502212647379436E-5</v>
      </c>
      <c r="CKA26" s="47">
        <v>8.7132268262870616E-6</v>
      </c>
      <c r="CKB26" s="47">
        <v>7.8522683473955046E-4</v>
      </c>
      <c r="CKC26" s="47">
        <v>4.8585647628117505E-5</v>
      </c>
      <c r="CKD26" s="47">
        <v>5.2620068657366218E-5</v>
      </c>
      <c r="CKE26" s="47">
        <v>5.5027640223392709E-4</v>
      </c>
      <c r="CKF26" s="47">
        <v>1.9810857011910954E-4</v>
      </c>
      <c r="CKG26" s="47">
        <v>5.6924075942121929E-6</v>
      </c>
      <c r="CKH26" s="47">
        <v>2.9174398268738187E-6</v>
      </c>
      <c r="CKI26" s="47">
        <v>1.8937755206347194E-4</v>
      </c>
      <c r="CKJ26" s="47">
        <v>1.4201941404397238E-5</v>
      </c>
      <c r="CKK26" s="47">
        <v>1.0142326583880413E-5</v>
      </c>
      <c r="CKL26" s="47">
        <v>4.9089333985789542E-5</v>
      </c>
      <c r="CKM26" s="47">
        <v>1.2278649298970632E-4</v>
      </c>
      <c r="CKN26" s="47">
        <v>6.509121011824408E-6</v>
      </c>
      <c r="CKO26" s="47">
        <v>5.0137374098149286E-5</v>
      </c>
      <c r="CKP26" s="47">
        <v>7.6675099094635973E-6</v>
      </c>
      <c r="CKQ26" s="47">
        <v>2.3930420967619477E-5</v>
      </c>
      <c r="CKR26" s="47">
        <v>6.343219272781654E-6</v>
      </c>
      <c r="CKS26" s="47">
        <v>7.0707539029617802E-5</v>
      </c>
      <c r="CKT26" s="47">
        <v>1.5678396285798483E-6</v>
      </c>
      <c r="CKU26" s="47">
        <v>1.4371870627494648E-5</v>
      </c>
      <c r="CKV26" s="47">
        <v>5.0367448659969747E-6</v>
      </c>
      <c r="CKW26" s="47">
        <v>5.0907320660774313E-5</v>
      </c>
      <c r="CKX26" s="47">
        <v>2.6837357707375267E-5</v>
      </c>
      <c r="CKY26" s="47">
        <v>1.3895780184486196E-4</v>
      </c>
      <c r="CKZ26" s="47">
        <v>1.1930828241159227E-5</v>
      </c>
      <c r="CLA26" s="47">
        <v>1.5296005120663171E-5</v>
      </c>
      <c r="CLB26" s="47">
        <v>1.1105536541185164E-4</v>
      </c>
      <c r="CLC26" s="47">
        <v>1.381514822840587E-5</v>
      </c>
      <c r="CLD26" s="47">
        <v>1.7948254976669815E-5</v>
      </c>
      <c r="CLE26" s="47">
        <v>8.6575510461316276E-6</v>
      </c>
      <c r="CLF26" s="47">
        <v>5.4019955575181983E-5</v>
      </c>
      <c r="CLG26" s="47">
        <v>1.117369748675361E-6</v>
      </c>
      <c r="CLH26" s="47">
        <v>2.3198344809090284E-5</v>
      </c>
      <c r="CLI26" s="47">
        <v>7.253218629487226E-7</v>
      </c>
      <c r="CLJ26" s="47">
        <v>5.0115339398888351E-5</v>
      </c>
      <c r="CLK26" s="47">
        <v>2.1914907584235102E-5</v>
      </c>
      <c r="CLL26" s="47">
        <v>1.6252749231127607E-6</v>
      </c>
      <c r="CLM26" s="47">
        <v>2.9813457280911437E-5</v>
      </c>
      <c r="CLN26" s="47">
        <v>6.0410132725552377E-5</v>
      </c>
      <c r="CLO26" s="47">
        <v>4.0543533092529729E-5</v>
      </c>
      <c r="CLP26" s="47">
        <v>5.3227642268729564E-5</v>
      </c>
      <c r="CLQ26" s="47">
        <v>3.3164923075733135E-6</v>
      </c>
      <c r="CLR26" s="47">
        <v>1.1237448475265448E-5</v>
      </c>
      <c r="CLS26" s="47">
        <v>1.0408978668346834E-6</v>
      </c>
      <c r="CLT26" s="47">
        <v>1.1023184588799612E-4</v>
      </c>
      <c r="CLU26" s="47">
        <v>3.8500432020608223E-6</v>
      </c>
      <c r="CLV26" s="47">
        <v>8.3431506947710191E-5</v>
      </c>
      <c r="CLW26" s="47">
        <v>4.3489796040848185E-5</v>
      </c>
      <c r="CLX26" s="47">
        <v>1.361851799891433E-5</v>
      </c>
      <c r="CLY26" s="47">
        <v>1.5559720893548759E-4</v>
      </c>
      <c r="CLZ26" s="47">
        <v>1.8585730107824225E-4</v>
      </c>
      <c r="CMA26" s="47">
        <v>1.4085308372403764E-6</v>
      </c>
      <c r="CMB26" s="47">
        <v>4.8438671358633682E-6</v>
      </c>
      <c r="CMC26" s="47">
        <v>1.1573301152090579E-5</v>
      </c>
      <c r="CMD26" s="47">
        <v>2.9299662689345997E-5</v>
      </c>
      <c r="CME26" s="47">
        <v>6.1847432351161863E-5</v>
      </c>
      <c r="CMF26" s="47">
        <v>3.422071350221106E-6</v>
      </c>
      <c r="CMG26" s="47">
        <v>8.0961075818425112E-6</v>
      </c>
      <c r="CMH26" s="47">
        <v>1.583201002942453E-5</v>
      </c>
      <c r="CMI26" s="47">
        <v>3.0092186699260455E-4</v>
      </c>
      <c r="CMJ26" s="47">
        <v>4.7272877025355265E-7</v>
      </c>
      <c r="CMK26" s="47">
        <v>2.4033384999237587E-4</v>
      </c>
      <c r="CML26" s="47">
        <v>6.2248521124644911E-6</v>
      </c>
      <c r="CMM26" s="47">
        <v>3.4978730921129659E-7</v>
      </c>
      <c r="CMN26" s="47">
        <v>1.9426354031346264E-4</v>
      </c>
      <c r="CMO26" s="47">
        <v>2.1315683623591243E-5</v>
      </c>
      <c r="CMP26" s="47">
        <v>4.2119786319686427E-5</v>
      </c>
      <c r="CMQ26" s="47">
        <v>2.426955991668076E-5</v>
      </c>
      <c r="CMR26" s="47">
        <v>1.5764056918987656E-4</v>
      </c>
      <c r="CMS26" s="47">
        <v>7.9043220447224137E-5</v>
      </c>
      <c r="CMT26" s="47">
        <v>2.1985596320784354E-5</v>
      </c>
      <c r="CMU26" s="47">
        <v>1.0125887767285946E-4</v>
      </c>
      <c r="CMV26" s="47">
        <v>7.9042820735300363E-6</v>
      </c>
      <c r="CMW26" s="47">
        <v>7.8802751990513566E-6</v>
      </c>
      <c r="CMX26" s="47">
        <v>1.6300254564284805E-3</v>
      </c>
      <c r="CMY26" s="47">
        <v>3.4410548810228357E-4</v>
      </c>
      <c r="CMZ26" s="47">
        <v>1.4559207145016195E-4</v>
      </c>
      <c r="CNA26" s="47">
        <v>3.1421474343128154E-5</v>
      </c>
      <c r="CNB26" s="47">
        <v>3.3728815893708361E-5</v>
      </c>
      <c r="CNC26" s="47">
        <v>2.6496588943787907E-7</v>
      </c>
      <c r="CND26" s="47">
        <v>8.3986743341493209E-5</v>
      </c>
      <c r="CNE26" s="47">
        <v>8.7258622437395768E-6</v>
      </c>
      <c r="CNF26" s="47">
        <v>1.2019065881903631E-5</v>
      </c>
      <c r="CNG26" s="47">
        <v>1.3186958306149455E-4</v>
      </c>
      <c r="CNH26" s="47">
        <v>1.0341864924372511E-4</v>
      </c>
      <c r="CNI26" s="47">
        <v>5.0962718764644853E-5</v>
      </c>
      <c r="CNJ26" s="47">
        <v>4.8374023204291768E-4</v>
      </c>
      <c r="CNK26" s="47">
        <v>2.4815512935529309E-5</v>
      </c>
      <c r="CNL26" s="47">
        <v>1.3892189537653574E-5</v>
      </c>
      <c r="CNM26" s="47">
        <v>2.0119555628567851E-4</v>
      </c>
      <c r="CNN26" s="47">
        <v>7.7006756985966113E-5</v>
      </c>
      <c r="CNO26" s="47">
        <v>9.8773405633342461E-6</v>
      </c>
      <c r="CNP26" s="47">
        <v>2.4054423995336261E-4</v>
      </c>
      <c r="CNQ26" s="47">
        <v>2.0759566756214454E-4</v>
      </c>
      <c r="CNR26" s="47">
        <v>1.1710619238541272E-4</v>
      </c>
      <c r="CNS26" s="47">
        <v>1.1710619238541272E-4</v>
      </c>
      <c r="CNT26" s="47">
        <v>4.9015153180679808E-5</v>
      </c>
      <c r="CNU26" s="47">
        <v>4.7317489653021825E-5</v>
      </c>
      <c r="CNV26" s="47">
        <v>8.5406493929708679E-6</v>
      </c>
      <c r="CNW26" s="47">
        <v>1.1761000186232378E-4</v>
      </c>
      <c r="CNX26" s="47">
        <v>6.9684498935447108E-5</v>
      </c>
      <c r="CNY26" s="47">
        <v>2.989799033911704E-5</v>
      </c>
      <c r="CNZ26" s="47">
        <v>2.3683064793675659E-6</v>
      </c>
      <c r="COA26" s="47">
        <v>1.4916514376283586E-5</v>
      </c>
      <c r="COB26" s="47">
        <v>5.8150686194321082E-5</v>
      </c>
      <c r="COC26" s="47">
        <v>5.1878208951708489E-5</v>
      </c>
      <c r="COD26" s="47">
        <v>5.7640112950567844E-6</v>
      </c>
      <c r="COE26" s="47">
        <v>4.4694138239593623E-5</v>
      </c>
      <c r="COF26" s="47">
        <v>2.2864423387645615E-5</v>
      </c>
      <c r="COG26" s="47">
        <v>1.4013599731736264E-5</v>
      </c>
      <c r="COH26" s="47">
        <v>2.1360830512307566E-5</v>
      </c>
      <c r="COI26" s="47">
        <v>8.3449496618158862E-5</v>
      </c>
      <c r="COJ26" s="47">
        <v>1.0858081551183889E-4</v>
      </c>
      <c r="COK26" s="47">
        <v>8.8543178870447092E-6</v>
      </c>
      <c r="COL26" s="47">
        <v>3.8153027390995478E-7</v>
      </c>
      <c r="COM26" s="47">
        <v>5.3552152679368014E-5</v>
      </c>
      <c r="CON26" s="47">
        <v>1.8883804788754461E-4</v>
      </c>
      <c r="COO26" s="47">
        <v>1.7631136936019291E-5</v>
      </c>
      <c r="COP26" s="47">
        <v>1.5540094084837137E-5</v>
      </c>
      <c r="COQ26" s="47">
        <v>6.0441724417625868E-5</v>
      </c>
      <c r="COR26" s="47">
        <v>1.7630437812961901E-6</v>
      </c>
      <c r="COS26" s="47">
        <v>2.0909251354840088E-5</v>
      </c>
      <c r="COT26" s="47">
        <v>1.8779614850732632E-5</v>
      </c>
      <c r="COU26" s="47">
        <v>3.8476599515909819E-5</v>
      </c>
      <c r="COV26" s="47">
        <v>5.2912535211620144E-5</v>
      </c>
      <c r="COW26" s="47">
        <v>1.2648893516992576E-7</v>
      </c>
      <c r="COX26" s="47">
        <v>1.7843282702180874E-5</v>
      </c>
      <c r="COY26" s="47">
        <v>1.365565413635624E-6</v>
      </c>
      <c r="COZ26" s="47">
        <v>3.4815255269745839E-4</v>
      </c>
      <c r="CPA26" s="47">
        <v>5.3234649340709204E-4</v>
      </c>
      <c r="CPB26" s="47">
        <v>2.0765686924390578E-7</v>
      </c>
      <c r="CPC26" s="47">
        <v>1.4061384144873187E-5</v>
      </c>
      <c r="CPD26" s="47">
        <v>5.477171106542854E-4</v>
      </c>
      <c r="CPE26" s="47">
        <v>5.2118095993492961E-7</v>
      </c>
      <c r="CPF26" s="47">
        <v>3.4070151414050741E-4</v>
      </c>
      <c r="CPG26" s="47">
        <v>5.1069939110133315E-5</v>
      </c>
      <c r="CPH26" s="47">
        <v>1.4796067035602494E-5</v>
      </c>
      <c r="CPI26" s="47">
        <v>2.0427554528483618E-4</v>
      </c>
      <c r="CPJ26" s="47">
        <v>3.5145056481797182E-5</v>
      </c>
      <c r="CPK26" s="47">
        <v>3.3503970351105281E-5</v>
      </c>
      <c r="CPL26" s="47">
        <v>2.879515582938701E-5</v>
      </c>
      <c r="CPM26" s="47">
        <v>2.0826487421634826E-6</v>
      </c>
      <c r="CPN26" s="47">
        <v>4.4065209184628216E-5</v>
      </c>
      <c r="CPO26" s="47">
        <v>2.879515582938701E-5</v>
      </c>
      <c r="CPP26" s="47">
        <v>8.1162378540882159E-5</v>
      </c>
      <c r="CPQ26" s="47">
        <v>6.1931937362932788E-6</v>
      </c>
      <c r="CPR26" s="47">
        <v>8.8956072727561922E-5</v>
      </c>
      <c r="CPS26" s="47">
        <v>1.3474332352522727E-4</v>
      </c>
      <c r="CPT26" s="47">
        <v>2.466653339095803E-5</v>
      </c>
      <c r="CPU26" s="47">
        <v>2.1475062378703064E-5</v>
      </c>
      <c r="CPV26" s="47">
        <v>1.0328473224414898E-5</v>
      </c>
      <c r="CPW26" s="47">
        <v>1.0501788497079852E-4</v>
      </c>
      <c r="CPX26" s="47">
        <v>2.0607319196059589E-5</v>
      </c>
      <c r="CPY26" s="47">
        <v>2.0337891228951512E-6</v>
      </c>
      <c r="CPZ26" s="47">
        <v>4.725052963650815E-5</v>
      </c>
      <c r="CQA26" s="47">
        <v>7.7434496065024917E-7</v>
      </c>
      <c r="CQB26" s="47">
        <v>8.6256709027535112E-5</v>
      </c>
      <c r="CQC26" s="47">
        <v>2.6687863684872475E-5</v>
      </c>
      <c r="CQD26" s="47">
        <v>7.9520410969944108E-5</v>
      </c>
      <c r="CQE26" s="47">
        <v>3.1259074675201942E-5</v>
      </c>
      <c r="CQF26" s="47">
        <v>7.9520410969944108E-5</v>
      </c>
      <c r="CQG26" s="47">
        <v>4.2986018903572468E-6</v>
      </c>
      <c r="CQH26" s="47">
        <v>2.4985064871234892E-5</v>
      </c>
      <c r="CQI26" s="47">
        <v>9.0534637552158918E-5</v>
      </c>
      <c r="CQJ26" s="47">
        <v>2.6538322447386057E-7</v>
      </c>
      <c r="CQK26" s="47">
        <v>2.7441462580206697E-4</v>
      </c>
      <c r="CQL26" s="47">
        <v>8.8016095067340005E-7</v>
      </c>
      <c r="CQM26" s="47">
        <v>1.4736184375785106E-5</v>
      </c>
      <c r="CQN26" s="47">
        <v>7.7230960248067044E-7</v>
      </c>
      <c r="CQO26" s="47">
        <v>9.4733224770162229E-6</v>
      </c>
      <c r="CQP26" s="47">
        <v>9.1802468591119435E-6</v>
      </c>
      <c r="CQQ26" s="47">
        <v>8.5738824496587891E-5</v>
      </c>
      <c r="CQR26" s="47">
        <v>2.062146280059469E-5</v>
      </c>
      <c r="CQS26" s="47">
        <v>1.1496748795465921E-4</v>
      </c>
      <c r="CQT26" s="47">
        <v>2.9179447690880041E-5</v>
      </c>
      <c r="CQU26" s="47">
        <v>3.8885474189327747E-6</v>
      </c>
      <c r="CQV26" s="47">
        <v>1.032130693239524E-4</v>
      </c>
      <c r="CQW26" s="47">
        <v>7.985644110889075E-6</v>
      </c>
      <c r="CQX26" s="47">
        <v>1.3439792448824823E-5</v>
      </c>
      <c r="CQY26" s="47">
        <v>3.2565345065489327E-3</v>
      </c>
      <c r="CQZ26" s="47">
        <v>3.9528898927458707E-5</v>
      </c>
      <c r="CRA26" s="47">
        <v>1.1670140999462321E-5</v>
      </c>
      <c r="CRB26" s="47">
        <v>7.4149127303737856E-6</v>
      </c>
      <c r="CRC26" s="47">
        <v>4.20836436285259E-5</v>
      </c>
      <c r="CRD26" s="47">
        <v>3.5976945807767929E-5</v>
      </c>
      <c r="CRE26" s="47">
        <v>3.4819152718251815E-4</v>
      </c>
      <c r="CRF26" s="47">
        <v>3.7894183871799968E-5</v>
      </c>
      <c r="CRG26" s="47">
        <v>1.3852300206948038E-5</v>
      </c>
      <c r="CRH26" s="47">
        <v>1.5686415889610251E-4</v>
      </c>
      <c r="CRI26" s="47">
        <v>1.7143724550186593E-6</v>
      </c>
      <c r="CRJ26" s="47">
        <v>7.249355774421046E-6</v>
      </c>
      <c r="CRK26" s="47">
        <v>8.6529014110007614E-6</v>
      </c>
      <c r="CRL26" s="47">
        <v>1.1905729666703372E-4</v>
      </c>
      <c r="CRM26" s="47">
        <v>6.2341187501557525E-5</v>
      </c>
      <c r="CRN26" s="47">
        <v>3.5648768088100951E-4</v>
      </c>
      <c r="CRO26" s="47">
        <v>1.9942666179162039E-5</v>
      </c>
      <c r="CRP26" s="47">
        <v>1.3519186254130552E-4</v>
      </c>
      <c r="CRQ26" s="47">
        <v>6.1389023520976719E-7</v>
      </c>
      <c r="CRR26" s="47">
        <v>7.0583298609967142E-5</v>
      </c>
      <c r="CRS26" s="47">
        <v>3.1154630552669527E-5</v>
      </c>
      <c r="CRT26" s="47">
        <v>2.2021506000639932E-5</v>
      </c>
      <c r="CRU26" s="47">
        <v>1.073627580319003E-5</v>
      </c>
      <c r="CRV26" s="47">
        <v>6.5241072806981144E-4</v>
      </c>
      <c r="CRW26" s="47">
        <v>3.9918295569479956E-6</v>
      </c>
      <c r="CRX26" s="47">
        <v>1.3357484436345538E-5</v>
      </c>
      <c r="CRY26" s="47">
        <v>1.015477658242624E-6</v>
      </c>
      <c r="CRZ26" s="47">
        <v>1.2750572841374306E-5</v>
      </c>
      <c r="CSA26" s="47">
        <v>1.6994824091294544E-4</v>
      </c>
      <c r="CSB26" s="47">
        <v>7.7748577432566895E-6</v>
      </c>
      <c r="CSC26" s="47">
        <v>1.8995989745190113E-5</v>
      </c>
      <c r="CSD26" s="47">
        <v>4.8331992198527189E-4</v>
      </c>
      <c r="CSE26" s="47">
        <v>3.2584980967063356E-5</v>
      </c>
      <c r="CSF26" s="47">
        <v>3.7173591856542452E-5</v>
      </c>
      <c r="CSG26" s="47">
        <v>9.2337203259052162E-7</v>
      </c>
      <c r="CSH26" s="47">
        <v>4.617682022112618E-5</v>
      </c>
      <c r="CSI26" s="47">
        <v>1.6610329783452474E-5</v>
      </c>
      <c r="CSJ26" s="47">
        <v>1.1459762087255828E-4</v>
      </c>
      <c r="CSK26" s="47">
        <v>4.6731735420460048E-5</v>
      </c>
      <c r="CSL26" s="47">
        <v>7.8572287137070112E-7</v>
      </c>
      <c r="CSM26" s="47">
        <v>2.6770694357411018E-5</v>
      </c>
      <c r="CSN26" s="47">
        <v>1.6794519783525051E-5</v>
      </c>
      <c r="CSO26" s="47">
        <v>4.1100140914734635E-6</v>
      </c>
      <c r="CSP26" s="47">
        <v>5.8828873950480561E-5</v>
      </c>
      <c r="CSQ26" s="47">
        <v>7.6980692778834704E-5</v>
      </c>
      <c r="CSR26" s="47">
        <v>2.1606731609953641E-7</v>
      </c>
      <c r="CSS26" s="47">
        <v>5.8725920906357059E-7</v>
      </c>
      <c r="CST26" s="47">
        <v>7.1083693300431859E-6</v>
      </c>
      <c r="CSU26" s="47">
        <v>1.0576275901194282E-6</v>
      </c>
      <c r="CSV26" s="47">
        <v>1.4353707889291946E-5</v>
      </c>
      <c r="CSW26" s="47">
        <v>8.1403959254035853E-6</v>
      </c>
      <c r="CSX26" s="47">
        <v>1.8911507779990946E-5</v>
      </c>
      <c r="CSY26" s="47">
        <v>6.9342769229678518E-6</v>
      </c>
      <c r="CSZ26" s="47">
        <v>5.6861929831646704E-4</v>
      </c>
      <c r="CTA26" s="47">
        <v>4.1559078838258417E-5</v>
      </c>
      <c r="CTB26" s="47">
        <v>9.389053271510747E-5</v>
      </c>
      <c r="CTC26" s="47">
        <v>1.4660263185189003E-4</v>
      </c>
      <c r="CTD26" s="47">
        <v>1.8147749063433023E-5</v>
      </c>
      <c r="CTE26" s="47">
        <v>4.8029734639131921E-5</v>
      </c>
      <c r="CTF26" s="47">
        <v>1.6169784546201239E-5</v>
      </c>
      <c r="CTG26" s="47">
        <v>6.7288662889393966E-7</v>
      </c>
      <c r="CTH26" s="47">
        <v>5.3161995578241198E-4</v>
      </c>
      <c r="CTI26" s="47">
        <v>6.4815258456584624E-6</v>
      </c>
      <c r="CTJ26" s="47">
        <v>3.2573937737891998E-5</v>
      </c>
      <c r="CTK26" s="47">
        <v>1.5359566168412936E-6</v>
      </c>
      <c r="CTL26" s="47">
        <v>1.2027573629578863E-6</v>
      </c>
      <c r="CTM26" s="47">
        <v>8.9015655196277679E-6</v>
      </c>
      <c r="CTN26" s="47">
        <v>2.1648954999559176E-5</v>
      </c>
      <c r="CTO26" s="47">
        <v>2.441897545404675E-4</v>
      </c>
      <c r="CTP26" s="47">
        <v>2.5793291126888728E-5</v>
      </c>
      <c r="CTQ26" s="47">
        <v>7.4516659295040207E-6</v>
      </c>
      <c r="CTR26" s="47">
        <v>4.7447199546513859E-6</v>
      </c>
      <c r="CTS26" s="47">
        <v>8.3452513389074471E-5</v>
      </c>
      <c r="CTT26" s="47">
        <v>2.1251499416479493E-6</v>
      </c>
      <c r="CTU26" s="47">
        <v>2.3589665583466866E-6</v>
      </c>
      <c r="CTV26" s="47">
        <v>1.6339176368104282E-5</v>
      </c>
      <c r="CTW26" s="47">
        <v>9.6765839594880618E-6</v>
      </c>
      <c r="CTX26" s="47">
        <v>3.5057585742392993E-6</v>
      </c>
      <c r="CTY26" s="47">
        <v>2.5224084914573461E-5</v>
      </c>
      <c r="CTZ26" s="47">
        <v>1.889160328002594E-5</v>
      </c>
      <c r="CUA26" s="47">
        <v>6.9815737453662708E-6</v>
      </c>
      <c r="CUB26" s="47">
        <v>1.3143019341151739E-4</v>
      </c>
      <c r="CUC26" s="47">
        <v>3.8135219536294783E-5</v>
      </c>
      <c r="CUD26" s="47">
        <v>4.4430174548821253E-4</v>
      </c>
      <c r="CUE26" s="47">
        <v>4.4850228299904126E-7</v>
      </c>
      <c r="CUF26" s="47">
        <v>9.4306444788437501E-5</v>
      </c>
      <c r="CUG26" s="47">
        <v>7.4445909786328242E-6</v>
      </c>
      <c r="CUH26" s="47">
        <v>1.3474146609373318E-6</v>
      </c>
      <c r="CUI26" s="47">
        <v>1.7350045959801853E-5</v>
      </c>
      <c r="CUJ26" s="47">
        <v>1.1562734639971792E-4</v>
      </c>
      <c r="CUK26" s="47">
        <v>6.7063693296746975E-5</v>
      </c>
      <c r="CUL26" s="47">
        <v>2.1648954999559176E-5</v>
      </c>
      <c r="CUM26" s="47">
        <v>1.0309136429903785E-6</v>
      </c>
      <c r="CUN26" s="47">
        <v>5.4349090099312686E-5</v>
      </c>
      <c r="CUO26" s="47">
        <v>1.1781323464446094E-4</v>
      </c>
      <c r="CUP26" s="47">
        <v>2.6495364755131445E-4</v>
      </c>
      <c r="CUQ26" s="47">
        <v>2.4284116200467157E-6</v>
      </c>
      <c r="CUR26" s="47">
        <v>1.4658166468094625E-4</v>
      </c>
      <c r="CUS26" s="47">
        <v>5.1109032683715375E-5</v>
      </c>
      <c r="CUT26" s="47">
        <v>9.1123298248894225E-5</v>
      </c>
      <c r="CUU26" s="47">
        <v>5.7422324885943274E-6</v>
      </c>
      <c r="CUV26" s="47">
        <v>5.8376216195603368E-7</v>
      </c>
      <c r="CUW26" s="47">
        <v>6.9858321089454985E-7</v>
      </c>
      <c r="CUX26" s="47">
        <v>7.9575912961649497E-7</v>
      </c>
      <c r="CUY26" s="47">
        <v>1.0921355502630805E-4</v>
      </c>
      <c r="CUZ26" s="47">
        <v>2.0556286648488486E-6</v>
      </c>
      <c r="CVA26" s="47">
        <v>1.5405871236677917E-5</v>
      </c>
      <c r="CVB26" s="47">
        <v>4.778792608380248E-5</v>
      </c>
      <c r="CVC26" s="47">
        <v>6.4953906238930184E-5</v>
      </c>
      <c r="CVD26" s="47">
        <v>6.4953906238930184E-5</v>
      </c>
      <c r="CVE26" s="47">
        <v>5.7149755297588061E-5</v>
      </c>
      <c r="CVF26" s="47">
        <v>1.1649888604977948E-5</v>
      </c>
      <c r="CVG26" s="47">
        <v>4.1554392264142709E-6</v>
      </c>
      <c r="CVH26" s="47">
        <v>2.6863296425932345E-6</v>
      </c>
      <c r="CVI26" s="47">
        <v>1.8339035369015857E-5</v>
      </c>
      <c r="CVJ26" s="47">
        <v>1.3905383592999316E-6</v>
      </c>
      <c r="CVK26" s="47">
        <v>7.9361683061262325E-5</v>
      </c>
      <c r="CVL26" s="47">
        <v>1.036821185352447E-4</v>
      </c>
      <c r="CVM26" s="47">
        <v>6.7128924376927333E-6</v>
      </c>
      <c r="CVN26" s="47">
        <v>6.3846212196357136E-5</v>
      </c>
      <c r="CVO26" s="47">
        <v>1.1155382147372638E-4</v>
      </c>
      <c r="CVP26" s="47">
        <v>5.1386627540139377E-6</v>
      </c>
      <c r="CVQ26" s="47">
        <v>1.4228243877400864E-5</v>
      </c>
      <c r="CVR26" s="47">
        <v>2.6475586836539213E-6</v>
      </c>
      <c r="CVS26" s="47">
        <v>1.9549852418016377E-7</v>
      </c>
      <c r="CVT26" s="47">
        <v>1.1277947181078931E-6</v>
      </c>
      <c r="CVU26" s="47">
        <v>3.9030924018811875E-5</v>
      </c>
      <c r="CVV26" s="47">
        <v>3.3353593947376332E-5</v>
      </c>
      <c r="CVW26" s="47">
        <v>1.7131628940891539E-6</v>
      </c>
      <c r="CVX26" s="47">
        <v>5.8531930364537311E-4</v>
      </c>
      <c r="CVY26" s="47">
        <v>3.0760833721463519E-6</v>
      </c>
      <c r="CVZ26" s="47">
        <v>2.7925901489909334E-5</v>
      </c>
      <c r="CWA26" s="47">
        <v>2.230504039260537E-3</v>
      </c>
      <c r="CWB26" s="47">
        <v>5.8725134747053782E-6</v>
      </c>
      <c r="CWC26" s="47">
        <v>1.8255486175705643E-7</v>
      </c>
      <c r="CWD26" s="47">
        <v>1.0080921988104931E-4</v>
      </c>
      <c r="CWE26" s="47">
        <v>5.6949121227386311E-5</v>
      </c>
      <c r="CWF26" s="47">
        <v>7.9880480244905838E-6</v>
      </c>
      <c r="CWG26" s="47">
        <v>2.6012016267646754E-4</v>
      </c>
      <c r="CWH26" s="47">
        <v>6.8415346778420041E-5</v>
      </c>
      <c r="CWI26" s="47">
        <v>4.8470294796249195E-5</v>
      </c>
      <c r="CWJ26" s="47">
        <v>3.226714199174028E-5</v>
      </c>
      <c r="CWK26" s="47">
        <v>5.1238069736908786E-5</v>
      </c>
      <c r="CWL26" s="47">
        <v>5.1238069736908786E-5</v>
      </c>
      <c r="CWM26" s="47">
        <v>2.1319905403297572E-6</v>
      </c>
      <c r="CWN26" s="47">
        <v>4.1629288231489129E-5</v>
      </c>
      <c r="CWO26" s="47">
        <v>5.4164322536566403E-5</v>
      </c>
      <c r="CWP26" s="47">
        <v>1.1713403641539196E-3</v>
      </c>
      <c r="CWQ26" s="47">
        <v>1.0377019233903974E-3</v>
      </c>
      <c r="CWR26" s="47">
        <v>3.1445866110865964E-5</v>
      </c>
      <c r="CWS26" s="47">
        <v>4.8121746263880575E-6</v>
      </c>
      <c r="CWT26" s="47">
        <v>8.4610471309082763E-5</v>
      </c>
      <c r="CWU26" s="47">
        <v>1.389877657459125E-5</v>
      </c>
      <c r="CWV26" s="47">
        <v>7.0195920830194581E-5</v>
      </c>
      <c r="CWW26" s="47">
        <v>1.0872522356028878E-4</v>
      </c>
      <c r="CWX26" s="47">
        <v>2.7424048012980392E-5</v>
      </c>
      <c r="CWY26" s="47">
        <v>2.3054568224566127E-4</v>
      </c>
      <c r="CWZ26" s="47">
        <v>1.4000470404841229E-5</v>
      </c>
      <c r="CXA26" s="47">
        <v>6.1045318500738603E-6</v>
      </c>
      <c r="CXB26" s="47">
        <v>2.0561768651145898E-5</v>
      </c>
      <c r="CXC26" s="47">
        <v>6.5385097955929214E-5</v>
      </c>
      <c r="CXD26" s="47">
        <v>2.9375494045422654E-5</v>
      </c>
      <c r="CXE26" s="47">
        <v>1.4069663390879434E-6</v>
      </c>
      <c r="CXF26" s="47">
        <v>3.9492075960811181E-6</v>
      </c>
      <c r="CXG26" s="47">
        <v>1.3603634039650632E-6</v>
      </c>
      <c r="CXH26" s="47">
        <v>1.208079050829858E-6</v>
      </c>
      <c r="CXI26" s="47">
        <v>5.5548163958091183E-7</v>
      </c>
      <c r="CXJ26" s="47">
        <v>6.0728388560187491E-6</v>
      </c>
      <c r="CXK26" s="47">
        <v>1.2945474042376403E-4</v>
      </c>
      <c r="CXL26" s="47">
        <v>5.4369399615435097E-6</v>
      </c>
      <c r="CXM26" s="47">
        <v>7.1045171539267874E-7</v>
      </c>
      <c r="CXN26" s="47">
        <v>6.5376706859198079E-6</v>
      </c>
      <c r="CXO26" s="47">
        <v>4.8029734639131921E-5</v>
      </c>
      <c r="CXP26" s="47">
        <v>3.6448479074705061E-6</v>
      </c>
      <c r="CXQ26" s="47">
        <v>1.2163581438726588E-5</v>
      </c>
      <c r="CXR26" s="47">
        <v>7.4877810567916005E-5</v>
      </c>
      <c r="CXS26" s="47">
        <v>8.569686774495682E-6</v>
      </c>
      <c r="CXT26" s="47">
        <v>2.2297407625522446E-6</v>
      </c>
      <c r="CXU26" s="47">
        <v>1.1065627603361189E-6</v>
      </c>
      <c r="CXV26" s="47">
        <v>4.3466926580098727E-5</v>
      </c>
      <c r="CXW26" s="47">
        <v>6.5487865806926641E-4</v>
      </c>
      <c r="CXX26" s="47">
        <v>5.7365024238913599E-6</v>
      </c>
      <c r="CXY26" s="47">
        <v>5.8208450187748114E-7</v>
      </c>
      <c r="CXZ26" s="47">
        <v>1.7405538610695209E-5</v>
      </c>
      <c r="CYA26" s="47">
        <v>3.0932405530898562E-3</v>
      </c>
      <c r="CYB26" s="47">
        <v>1.2950602335992686E-4</v>
      </c>
      <c r="CYC26" s="47">
        <v>5.7588707419143404E-5</v>
      </c>
      <c r="CYD26" s="47">
        <v>5.0992899073085702E-6</v>
      </c>
      <c r="CYE26" s="47">
        <v>1.8222843880305501E-5</v>
      </c>
      <c r="CYF26" s="47">
        <v>5.3398719043497747E-6</v>
      </c>
      <c r="CYG26" s="47">
        <v>4.9810237304953679E-7</v>
      </c>
      <c r="CYH26" s="47">
        <v>5.3825342586081308E-6</v>
      </c>
      <c r="CYI26" s="47">
        <v>6.6910518098227054E-4</v>
      </c>
      <c r="CYJ26" s="47">
        <v>4.6982086668607165E-5</v>
      </c>
      <c r="CYK26" s="47">
        <v>1.1548267486099005E-5</v>
      </c>
      <c r="CYL26" s="47">
        <v>5.9643788658382949E-6</v>
      </c>
      <c r="CYM26" s="47">
        <v>2.203208139542197E-5</v>
      </c>
      <c r="CYN26" s="47">
        <v>8.3312079502593695E-5</v>
      </c>
      <c r="CYO26" s="47">
        <v>2.1760210180503832E-5</v>
      </c>
      <c r="CYP26" s="47">
        <v>2.5002145035519777E-5</v>
      </c>
      <c r="CYQ26" s="47">
        <v>2.1198274658971442E-5</v>
      </c>
      <c r="CYR26" s="47">
        <v>5.9488695296593524E-5</v>
      </c>
      <c r="CYS26" s="47">
        <v>9.8172682013541099E-6</v>
      </c>
      <c r="CYT26" s="47">
        <v>2.2436778950675427E-4</v>
      </c>
      <c r="CYU26" s="47">
        <v>1.5322296497589799E-5</v>
      </c>
      <c r="CYV26" s="47">
        <v>1.3212035788691956E-5</v>
      </c>
      <c r="CYW26" s="47">
        <v>1.2274579173183652E-5</v>
      </c>
      <c r="CYX26" s="47">
        <v>4.388990446952747E-6</v>
      </c>
      <c r="CYY26" s="47">
        <v>6.2034258231135667E-6</v>
      </c>
      <c r="CYZ26" s="47">
        <v>5.2704752997745383E-5</v>
      </c>
      <c r="CZA26" s="47">
        <v>1.1369887237247014E-6</v>
      </c>
      <c r="CZB26" s="47">
        <v>1.7163212388057426E-6</v>
      </c>
      <c r="CZC26" s="47">
        <v>4.4727489131102335E-5</v>
      </c>
      <c r="CZD26" s="47">
        <v>2.0404769237754169E-5</v>
      </c>
      <c r="CZE26" s="47">
        <v>2.2312260727095844E-5</v>
      </c>
      <c r="CZF26" s="47">
        <v>3.8480381965459625E-5</v>
      </c>
      <c r="CZG26" s="47">
        <v>4.7503684553456444E-6</v>
      </c>
      <c r="CZH26" s="47">
        <v>7.2627044359186547E-6</v>
      </c>
      <c r="CZI26" s="47">
        <v>2.1021235518548621E-5</v>
      </c>
      <c r="CZJ26" s="47">
        <v>2.4683491959902613E-4</v>
      </c>
      <c r="CZK26" s="47">
        <v>4.3662859076931232E-5</v>
      </c>
      <c r="CZL26" s="47">
        <v>1.5833561514249683E-6</v>
      </c>
      <c r="CZM26" s="47">
        <v>8.0244579612130649E-7</v>
      </c>
      <c r="CZN26" s="47">
        <v>2.2581606017952788E-6</v>
      </c>
      <c r="CZO26" s="47">
        <v>4.3244212264680486E-6</v>
      </c>
      <c r="CZP26" s="47">
        <v>3.0097823284620188E-4</v>
      </c>
      <c r="CZQ26" s="47">
        <v>3.0460190172771173E-5</v>
      </c>
      <c r="CZR26" s="47">
        <v>1.7080311086742689E-5</v>
      </c>
      <c r="CZS26" s="47">
        <v>5.6067148734320487E-6</v>
      </c>
      <c r="CZT26" s="47">
        <v>2.7189571182838335E-5</v>
      </c>
      <c r="CZU26" s="47">
        <v>1.7185791463946073E-6</v>
      </c>
      <c r="CZV26" s="47">
        <v>1.9865875273787253E-6</v>
      </c>
      <c r="CZW26" s="47">
        <v>4.9789941885458668E-6</v>
      </c>
      <c r="CZX26" s="47">
        <v>6.0148569859942458E-5</v>
      </c>
      <c r="CZY26" s="47">
        <v>1.5854106305965022E-5</v>
      </c>
      <c r="CZZ26" s="47">
        <v>7.8829299180588466E-6</v>
      </c>
      <c r="DAA26" s="47">
        <v>1.8582675944750021E-5</v>
      </c>
      <c r="DAB26" s="47">
        <v>1.7331990906577495E-4</v>
      </c>
      <c r="DAC26" s="47">
        <v>4.3272605409719747E-5</v>
      </c>
      <c r="DAD26" s="47">
        <v>9.1036357847635779E-7</v>
      </c>
      <c r="DAE26" s="47">
        <v>8.1545191661433028E-5</v>
      </c>
      <c r="DAF26" s="47">
        <v>5.2302389428418862E-5</v>
      </c>
      <c r="DAG26" s="47">
        <v>4.5579754007676947E-6</v>
      </c>
      <c r="DAH26" s="47">
        <v>4.4468069097352035E-5</v>
      </c>
      <c r="DAI26" s="47">
        <v>2.8057136557996536E-4</v>
      </c>
      <c r="DAJ26" s="47">
        <v>1.9443857910402573E-5</v>
      </c>
      <c r="DAK26" s="47">
        <v>1.2668872677470559E-4</v>
      </c>
      <c r="DAL26" s="47">
        <v>2.0512672670202524E-4</v>
      </c>
      <c r="DAM26" s="47">
        <v>3.8501893298127676E-6</v>
      </c>
      <c r="DAN26" s="47">
        <v>4.3218636195083551E-5</v>
      </c>
      <c r="DAO26" s="47">
        <v>2.0512672670202524E-4</v>
      </c>
      <c r="DAP26" s="47">
        <v>2.3077158248550622E-5</v>
      </c>
      <c r="DAQ26" s="47">
        <v>5.6689719967943931E-5</v>
      </c>
      <c r="DAR26" s="47">
        <v>8.7268752526826286E-5</v>
      </c>
      <c r="DAS26" s="47">
        <v>9.2678394849160254E-7</v>
      </c>
      <c r="DAT26" s="47">
        <v>2.09811964605676E-4</v>
      </c>
      <c r="DAU26" s="47">
        <v>6.6848722230109232E-7</v>
      </c>
      <c r="DAV26" s="47">
        <v>6.4303549727074485E-3</v>
      </c>
      <c r="DAW26" s="47">
        <v>3.7926344345769113E-6</v>
      </c>
      <c r="DAX26" s="47">
        <v>1.2295725243578825E-5</v>
      </c>
      <c r="DAY26" s="47">
        <v>1.8185326060046255E-5</v>
      </c>
      <c r="DAZ26" s="47">
        <v>8.7623431512114917E-6</v>
      </c>
      <c r="DBA26" s="47">
        <v>6.2716286055170857E-4</v>
      </c>
      <c r="DBB26" s="47">
        <v>2.6910886678607179E-4</v>
      </c>
      <c r="DBC26" s="47">
        <v>5.1128734544116371E-5</v>
      </c>
      <c r="DBD26" s="47">
        <v>1.4756174303435306E-4</v>
      </c>
      <c r="DBE26" s="47">
        <v>2.0565087317100597E-4</v>
      </c>
      <c r="DBF26" s="47">
        <v>2.9122269324627155E-5</v>
      </c>
      <c r="DBG26" s="47">
        <v>4.3264154042752374E-5</v>
      </c>
      <c r="DBH26" s="47">
        <v>2.8414309243163567E-5</v>
      </c>
      <c r="DBI26" s="47">
        <v>1.0217495189831687E-3</v>
      </c>
      <c r="DBJ26" s="47">
        <v>1.0217495189831687E-3</v>
      </c>
      <c r="DBK26" s="47">
        <v>1.872541996003501E-5</v>
      </c>
      <c r="DBL26" s="47">
        <v>4.6052456223021376E-5</v>
      </c>
      <c r="DBM26" s="47">
        <v>1.1163495582954526E-5</v>
      </c>
      <c r="DBN26" s="47">
        <v>2.2454490287314818E-5</v>
      </c>
      <c r="DBO26" s="47">
        <v>7.865387542296797E-5</v>
      </c>
      <c r="DBP26" s="47">
        <v>7.0024152403620158E-4</v>
      </c>
      <c r="DBQ26" s="47">
        <v>3.0694800670943088E-5</v>
      </c>
      <c r="DBR26" s="47">
        <v>2.417488404467655E-5</v>
      </c>
      <c r="DBS26" s="47">
        <v>6.3791493078642119E-7</v>
      </c>
      <c r="DBT26" s="47">
        <v>2.6629473699553892E-5</v>
      </c>
      <c r="DBU26" s="47">
        <v>1.227906124689265E-4</v>
      </c>
      <c r="DBV26" s="47">
        <v>9.0480379430804255E-4</v>
      </c>
      <c r="DBW26" s="47">
        <v>1.0056589569296502E-5</v>
      </c>
      <c r="DBX26" s="47">
        <v>5.5774472855864938E-4</v>
      </c>
      <c r="DBY26" s="47">
        <v>3.0007498404673692E-5</v>
      </c>
      <c r="DBZ26" s="47">
        <v>3.5041115744523793E-5</v>
      </c>
      <c r="DCA26" s="47">
        <v>7.7591497846403282E-6</v>
      </c>
      <c r="DCB26" s="47">
        <v>7.7591497846403282E-6</v>
      </c>
      <c r="DCC26" s="47">
        <v>3.9277681895593251E-6</v>
      </c>
      <c r="DCD26" s="47">
        <v>8.0179094910946997E-6</v>
      </c>
      <c r="DCE26" s="47">
        <v>1.3647520947147736E-5</v>
      </c>
      <c r="DCF26" s="47">
        <v>3.2605781680928926E-5</v>
      </c>
      <c r="DCG26" s="47">
        <v>5.4591315020718522E-5</v>
      </c>
      <c r="DCH26" s="47">
        <v>3.7240548935398855E-5</v>
      </c>
      <c r="DCI26" s="47">
        <v>2.2643365054308311E-4</v>
      </c>
      <c r="DCJ26" s="47">
        <v>2.328933538012965E-4</v>
      </c>
      <c r="DCK26" s="47">
        <v>1.1743739610263499E-6</v>
      </c>
      <c r="DCL26" s="47">
        <v>1.30323726099559E-6</v>
      </c>
      <c r="DCM26" s="47">
        <v>1.4247195318063477E-6</v>
      </c>
      <c r="DCN26" s="47">
        <v>1.3523895985229894E-4</v>
      </c>
      <c r="DCO26" s="47">
        <v>3.607215078261063E-5</v>
      </c>
      <c r="DCP26" s="47">
        <v>4.1987601438146486E-6</v>
      </c>
      <c r="DCQ26" s="47">
        <v>7.4059167252942589E-4</v>
      </c>
      <c r="DCR26" s="47">
        <v>7.2578680497724636E-7</v>
      </c>
      <c r="DCS26" s="47">
        <v>1.4691529621996434E-4</v>
      </c>
      <c r="DCT26" s="47">
        <v>9.8353716443329561E-5</v>
      </c>
      <c r="DCU26" s="47">
        <v>3.3421041260307193E-5</v>
      </c>
      <c r="DCV26" s="47">
        <v>4.7176722695974393E-6</v>
      </c>
      <c r="DCW26" s="47">
        <v>1.0193555336578442E-5</v>
      </c>
      <c r="DCX26" s="47">
        <v>1.4353282759071512E-4</v>
      </c>
      <c r="DCY26" s="47">
        <v>1.2911886373443922E-6</v>
      </c>
      <c r="DCZ26" s="47">
        <v>4.9420659744816493E-6</v>
      </c>
      <c r="DDA26" s="47">
        <v>5.3960752554858028E-5</v>
      </c>
      <c r="DDB26" s="47">
        <v>1.5228187397819876E-5</v>
      </c>
      <c r="DDC26" s="47">
        <v>1.0187487722304536E-4</v>
      </c>
      <c r="DDD26" s="47">
        <v>4.2044020683743021E-5</v>
      </c>
      <c r="DDE26" s="47">
        <v>1.0445480525684753E-6</v>
      </c>
      <c r="DDF26" s="47">
        <v>5.5580683193023299E-5</v>
      </c>
      <c r="DDG26" s="47">
        <v>7.3995908130026255E-5</v>
      </c>
      <c r="DDH26" s="47">
        <v>2.6687740299710921E-5</v>
      </c>
      <c r="DDI26" s="47">
        <v>8.2067465154096975E-5</v>
      </c>
      <c r="DDJ26" s="47">
        <v>1.0595473750974366E-5</v>
      </c>
      <c r="DDK26" s="47">
        <v>6.3157722058961537E-6</v>
      </c>
      <c r="DDL26" s="47">
        <v>9.7649949318456134E-5</v>
      </c>
      <c r="DDM26" s="47">
        <v>8.0123628886339616E-5</v>
      </c>
      <c r="DDN26" s="47">
        <v>2.0189005434085805E-5</v>
      </c>
      <c r="DDO26" s="47">
        <v>3.4306079142584264E-5</v>
      </c>
      <c r="DDP26" s="47">
        <v>3.768007782970641E-5</v>
      </c>
      <c r="DDQ26" s="47">
        <v>8.2233732631418086E-7</v>
      </c>
      <c r="DDR26" s="47">
        <v>2.937941721077143E-7</v>
      </c>
      <c r="DDS26" s="47">
        <v>6.5734377999319853E-6</v>
      </c>
      <c r="DDT26" s="47">
        <v>9.8435995323102775E-5</v>
      </c>
      <c r="DDU26" s="47">
        <v>1.1514249031602033E-4</v>
      </c>
      <c r="DDV26" s="47">
        <v>3.368481685183884E-5</v>
      </c>
      <c r="DDW26" s="47">
        <v>6.8836726246595529E-6</v>
      </c>
      <c r="DDX26" s="47">
        <v>6.4965097315071684E-7</v>
      </c>
      <c r="DDY26" s="47">
        <v>2.4783715166300746E-6</v>
      </c>
      <c r="DDZ26" s="47">
        <v>2.0961154460602768E-4</v>
      </c>
      <c r="DEA26" s="47">
        <v>9.3419625613686772E-5</v>
      </c>
      <c r="DEB26" s="47">
        <v>1.4155059274813388E-5</v>
      </c>
      <c r="DEC26" s="47">
        <v>6.6259361992421405E-6</v>
      </c>
      <c r="DED26" s="47">
        <v>1.7024798488451972E-4</v>
      </c>
      <c r="DEE26" s="47">
        <v>3.1532859564871251E-4</v>
      </c>
      <c r="DEF26" s="47">
        <v>5.7531954826971058E-5</v>
      </c>
      <c r="DEG26" s="47">
        <v>2.6025533840638499E-6</v>
      </c>
      <c r="DEH26" s="47">
        <v>1.0483460103118966E-5</v>
      </c>
      <c r="DEI26" s="47">
        <v>2.8032902438938622E-5</v>
      </c>
      <c r="DEJ26" s="47">
        <v>2.7215371843395839E-6</v>
      </c>
      <c r="DEK26" s="47">
        <v>9.1516599902299043E-5</v>
      </c>
      <c r="DEL26" s="47">
        <v>4.574469678535171E-6</v>
      </c>
      <c r="DEM26" s="47">
        <v>8.4646531541892326E-7</v>
      </c>
      <c r="DEN26" s="47">
        <v>7.671956425438613E-5</v>
      </c>
      <c r="DEO26" s="47">
        <v>3.6241756193603179E-7</v>
      </c>
      <c r="DEP26" s="47">
        <v>8.9604182108280771E-5</v>
      </c>
      <c r="DEQ26" s="47">
        <v>2.73367046166025E-4</v>
      </c>
      <c r="DER26" s="47">
        <v>3.1553722125573443E-5</v>
      </c>
      <c r="DES26" s="47">
        <v>1.5904509903534738E-4</v>
      </c>
      <c r="DET26" s="47">
        <v>1.1850596253629708E-4</v>
      </c>
      <c r="DEU26" s="47">
        <v>7.9058799375243598E-5</v>
      </c>
      <c r="DEV26" s="47">
        <v>1.2344350536252057E-4</v>
      </c>
      <c r="DEW26" s="47">
        <v>3.1148509557195315E-5</v>
      </c>
      <c r="DEX26" s="47">
        <v>6.7257735015644377E-6</v>
      </c>
      <c r="DEY26" s="47">
        <v>8.3865563264971541E-5</v>
      </c>
      <c r="DEZ26" s="47">
        <v>2.2636262200466368E-5</v>
      </c>
      <c r="DFA26" s="47">
        <v>8.4316424012096684E-5</v>
      </c>
      <c r="DFB26" s="47">
        <v>2.5455151375775775E-5</v>
      </c>
      <c r="DFC26" s="47">
        <v>7.1364630695971023E-7</v>
      </c>
      <c r="DFD26" s="47">
        <v>1.3700690247353875E-5</v>
      </c>
      <c r="DFE26" s="47">
        <v>9.3560716666483059E-7</v>
      </c>
      <c r="DFF26" s="47">
        <v>3.6525762389528962E-7</v>
      </c>
      <c r="DFG26" s="47">
        <v>5.1470324004406365E-6</v>
      </c>
      <c r="DFH26" s="47">
        <v>3.0140650571478558E-5</v>
      </c>
      <c r="DFI26" s="47">
        <v>1.2257073665064387E-4</v>
      </c>
      <c r="DFJ26" s="47">
        <v>9.3063669072861564E-6</v>
      </c>
      <c r="DFK26" s="47">
        <v>3.228705389294383E-4</v>
      </c>
      <c r="DFL26" s="47">
        <v>9.7839487818072896E-7</v>
      </c>
      <c r="DFM26" s="47">
        <v>2.6425509041607645E-4</v>
      </c>
      <c r="DFN26" s="47">
        <v>1.2385334457090962E-5</v>
      </c>
      <c r="DFO26" s="47">
        <v>2.5418834578543596E-5</v>
      </c>
      <c r="DFP26" s="47">
        <v>4.9270225011157168E-7</v>
      </c>
      <c r="DFQ26" s="47">
        <v>1.8465220607488417E-6</v>
      </c>
      <c r="DFR26" s="47">
        <v>8.7362519579731127E-7</v>
      </c>
      <c r="DFS26" s="47">
        <v>1.0403538437012975E-6</v>
      </c>
      <c r="DFT26" s="47">
        <v>1.9265920640617972E-4</v>
      </c>
      <c r="DFU26" s="47">
        <v>1.9011585484112001E-6</v>
      </c>
      <c r="DFV26" s="47">
        <v>5.9389265255930704E-7</v>
      </c>
      <c r="DFW26" s="47">
        <v>7.0929021543784284E-6</v>
      </c>
      <c r="DFX26" s="47">
        <v>8.1362274311383507E-4</v>
      </c>
      <c r="DFY26" s="47">
        <v>1.553433844428821E-5</v>
      </c>
      <c r="DFZ26" s="47">
        <v>2.4105737080190896E-4</v>
      </c>
      <c r="DGA26" s="47">
        <v>2.7105209307749221E-6</v>
      </c>
      <c r="DGB26" s="47">
        <v>3.9164599365071E-6</v>
      </c>
      <c r="DGC26" s="47">
        <v>7.9670485888978638E-7</v>
      </c>
      <c r="DGD26" s="47">
        <v>3.7767440932726481E-5</v>
      </c>
      <c r="DGE26" s="47">
        <v>4.3602351810696636E-4</v>
      </c>
      <c r="DGF26" s="47">
        <v>5.0622053072443693E-6</v>
      </c>
      <c r="DGG26" s="47">
        <v>2.1557853388986343E-5</v>
      </c>
      <c r="DGH26" s="47">
        <v>1.0808246378336695E-5</v>
      </c>
      <c r="DGI26" s="47">
        <v>3.1668616401078822E-5</v>
      </c>
      <c r="DGJ26" s="47">
        <v>6.3944605123124416E-5</v>
      </c>
      <c r="DGK26" s="47">
        <v>2.5782793718631251E-6</v>
      </c>
      <c r="DGL26" s="47">
        <v>9.5193429316660301E-6</v>
      </c>
      <c r="DGM26" s="47">
        <v>1.698560274550783E-4</v>
      </c>
      <c r="DGN26" s="47">
        <v>2.6284320928734764E-5</v>
      </c>
      <c r="DGO26" s="47">
        <v>5.9525242186255124E-6</v>
      </c>
      <c r="DGP26" s="47">
        <v>2.3591379476476889E-5</v>
      </c>
      <c r="DGQ26" s="47">
        <v>4.6390483466059329E-5</v>
      </c>
      <c r="DGR26" s="47">
        <v>1.7369456559436984E-5</v>
      </c>
      <c r="DGS26" s="47">
        <v>3.7896411845709762E-5</v>
      </c>
      <c r="DGT26" s="47">
        <v>2.5495439372592835E-7</v>
      </c>
      <c r="DGU26" s="47">
        <v>9.9001650431442768E-6</v>
      </c>
      <c r="DGV26" s="47">
        <v>6.5233151382410436E-5</v>
      </c>
      <c r="DGW26" s="47">
        <v>4.2981603034912371E-5</v>
      </c>
      <c r="DGX26" s="47">
        <v>8.9469926211585354E-5</v>
      </c>
      <c r="DGY26" s="47">
        <v>6.8269263528411953E-7</v>
      </c>
      <c r="DGZ26" s="47">
        <v>5.0371086491149018E-4</v>
      </c>
      <c r="DHA26" s="47">
        <v>2.1269565038492557E-4</v>
      </c>
      <c r="DHB26" s="47">
        <v>4.8420739654906775E-5</v>
      </c>
      <c r="DHC26" s="47">
        <v>7.999616795255262E-5</v>
      </c>
      <c r="DHD26" s="47">
        <v>1.1188227597103827E-4</v>
      </c>
      <c r="DHE26" s="47">
        <v>1.3286209471148975E-5</v>
      </c>
      <c r="DHF26" s="47">
        <v>5.1425867083335781E-7</v>
      </c>
      <c r="DHG26" s="47">
        <v>1.3070303575170802E-6</v>
      </c>
      <c r="DHH26" s="47">
        <v>4.0843193456937456E-5</v>
      </c>
      <c r="DHI26" s="47">
        <v>1.0990510960116084E-5</v>
      </c>
      <c r="DHJ26" s="47">
        <v>8.5019782069294559E-5</v>
      </c>
      <c r="DHK26" s="47">
        <v>4.860960874511704E-5</v>
      </c>
      <c r="DHL26" s="47">
        <v>9.3407573772690942E-6</v>
      </c>
      <c r="DHM26" s="47">
        <v>4.9443129245061823E-7</v>
      </c>
      <c r="DHN26" s="47">
        <v>9.4090894693105429E-7</v>
      </c>
      <c r="DHO26" s="47">
        <v>1.7864513214316917E-5</v>
      </c>
      <c r="DHP26" s="47">
        <v>2.0397326262939027E-5</v>
      </c>
      <c r="DHQ26" s="47">
        <v>2.2987895048366947E-5</v>
      </c>
      <c r="DHR26" s="47">
        <v>1.8193796909603144E-4</v>
      </c>
      <c r="DHS26" s="47">
        <v>1.1139210209223413E-4</v>
      </c>
      <c r="DHT26" s="47">
        <v>8.7537911265287274E-6</v>
      </c>
      <c r="DHU26" s="47">
        <v>1.0462667887699494E-4</v>
      </c>
      <c r="DHV26" s="47">
        <v>8.9328271065452683E-6</v>
      </c>
      <c r="DHW26" s="47">
        <v>3.0645089021698367E-5</v>
      </c>
      <c r="DHX26" s="47">
        <v>1.0645839168722369E-4</v>
      </c>
      <c r="DHY26" s="47">
        <v>4.8814060579934881E-4</v>
      </c>
      <c r="DHZ26" s="47">
        <v>5.2092375970400214E-4</v>
      </c>
      <c r="DIA26" s="47">
        <v>2.1941950262131965E-5</v>
      </c>
      <c r="DIB26" s="47">
        <v>4.1197107530622584E-4</v>
      </c>
      <c r="DIC26" s="47">
        <v>4.8185958229883091E-7</v>
      </c>
      <c r="DID26" s="47">
        <v>6.2315740031112658E-6</v>
      </c>
      <c r="DIE26" s="47">
        <v>3.6342948934688374E-5</v>
      </c>
      <c r="DIF26" s="47">
        <v>1.00168883140581E-4</v>
      </c>
      <c r="DIG26" s="47">
        <v>5.0988636126793331E-5</v>
      </c>
      <c r="DIH26" s="47">
        <v>6.7531763321310214E-5</v>
      </c>
      <c r="DII26" s="47">
        <v>5.3307611896284811E-6</v>
      </c>
      <c r="DIJ26" s="47">
        <v>1.5759089727547521E-5</v>
      </c>
      <c r="DIK26" s="47">
        <v>1.1739467052656902E-4</v>
      </c>
      <c r="DIL26" s="47">
        <v>4.7116918716860344E-4</v>
      </c>
      <c r="DIM26" s="47">
        <v>4.4759727855893417E-6</v>
      </c>
      <c r="DIN26" s="47">
        <v>2.9970883108501702E-6</v>
      </c>
      <c r="DIO26" s="47">
        <v>1.1494497136483129E-4</v>
      </c>
      <c r="DIP26" s="47">
        <v>1.6311817563169732E-5</v>
      </c>
      <c r="DIQ26" s="47">
        <v>2.4340530944161776E-4</v>
      </c>
      <c r="DIR26" s="47">
        <v>1.1107636164901061E-5</v>
      </c>
      <c r="DIS26" s="47">
        <v>3.1326708668251195E-5</v>
      </c>
      <c r="DIT26" s="47">
        <v>6.6497457213603187E-6</v>
      </c>
      <c r="DIU26" s="47">
        <v>4.3181625267474627E-4</v>
      </c>
      <c r="DIV26" s="47">
        <v>8.9962853919742754E-5</v>
      </c>
      <c r="DIW26" s="47">
        <v>1.0315146877507916E-6</v>
      </c>
      <c r="DIX26" s="47">
        <v>8.1573254086175195E-5</v>
      </c>
      <c r="DIY26" s="47">
        <v>1.6281734776776037E-5</v>
      </c>
      <c r="DIZ26" s="47">
        <v>1.0548458983554676E-5</v>
      </c>
      <c r="DJA26" s="47">
        <v>1.5927332426547185E-5</v>
      </c>
      <c r="DJB26" s="47">
        <v>2.3902283407627193E-5</v>
      </c>
      <c r="DJC26" s="47">
        <v>3.4560608279610584E-4</v>
      </c>
      <c r="DJD26" s="47">
        <v>1.8543910148663057E-4</v>
      </c>
      <c r="DJE26" s="47">
        <v>8.5687856281319459E-5</v>
      </c>
      <c r="DJF26" s="47">
        <v>2.0321810286436264E-4</v>
      </c>
      <c r="DJG26" s="47">
        <v>4.265625940792127E-5</v>
      </c>
      <c r="DJH26" s="47">
        <v>1.2809332375401876E-4</v>
      </c>
      <c r="DJI26" s="47">
        <v>4.2029134919518293E-5</v>
      </c>
      <c r="DJJ26" s="47">
        <v>5.9164130385958776E-5</v>
      </c>
      <c r="DJK26" s="47">
        <v>4.6434100835992798E-5</v>
      </c>
      <c r="DJL26" s="47">
        <v>1.2531098511159397E-4</v>
      </c>
      <c r="DJM26" s="47">
        <v>1.2954211099192355E-5</v>
      </c>
      <c r="DJN26" s="47">
        <v>6.1498036281007897E-7</v>
      </c>
      <c r="DJO26" s="47">
        <v>1.1073309761881896E-6</v>
      </c>
      <c r="DJP26" s="47">
        <v>4.7093989239012123E-6</v>
      </c>
      <c r="DJQ26" s="47">
        <v>1.8092188670149198E-5</v>
      </c>
      <c r="DJR26" s="47">
        <v>7.9901743642519448E-7</v>
      </c>
      <c r="DJS26" s="47">
        <v>1.9276799880995108E-5</v>
      </c>
      <c r="DJT26" s="47">
        <v>2.1204731609142025E-5</v>
      </c>
      <c r="DJU26" s="47">
        <v>1.2700743223796458E-4</v>
      </c>
      <c r="DJV26" s="47">
        <v>1.3123435295219554E-6</v>
      </c>
      <c r="DJW26" s="47">
        <v>5.2596709531222427E-6</v>
      </c>
      <c r="DJX26" s="47">
        <v>3.2631398770414097E-4</v>
      </c>
      <c r="DJY26" s="47">
        <v>1.009187200027167E-5</v>
      </c>
      <c r="DJZ26" s="47">
        <v>6.5241072806981144E-4</v>
      </c>
      <c r="DKA26" s="47">
        <v>2.6452990652730635E-4</v>
      </c>
      <c r="DKB26" s="47">
        <v>6.9115098246905313E-4</v>
      </c>
      <c r="DKC26" s="47">
        <v>7.0272666936316714E-5</v>
      </c>
      <c r="DKD26" s="47">
        <v>3.7998170567470027E-6</v>
      </c>
      <c r="DKE26" s="47">
        <v>5.0388938050524403E-5</v>
      </c>
      <c r="DKF26" s="47">
        <v>5.4650822287891146E-5</v>
      </c>
      <c r="DKG26" s="47">
        <v>1.9706866417964356E-3</v>
      </c>
      <c r="DKH26" s="47">
        <v>1.8435075881030814E-4</v>
      </c>
      <c r="DKI26" s="47">
        <v>2.7551505742794088E-7</v>
      </c>
      <c r="DKJ26" s="47">
        <v>1.5524869720185833E-7</v>
      </c>
      <c r="DKK26" s="47">
        <v>4.1641573311573694E-5</v>
      </c>
      <c r="DKL26" s="47">
        <v>1.6909404077983595E-5</v>
      </c>
      <c r="DKM26" s="47">
        <v>8.4211693406535313E-5</v>
      </c>
      <c r="DKN26" s="47">
        <v>3.1112936007296088E-5</v>
      </c>
      <c r="DKO26" s="47">
        <v>4.08504925208471E-4</v>
      </c>
      <c r="DKP26" s="47">
        <v>2.6464947837883323E-4</v>
      </c>
      <c r="DKQ26" s="47">
        <v>1.0514804756815642E-4</v>
      </c>
      <c r="DKR26" s="47">
        <v>8.8677562400861828E-6</v>
      </c>
      <c r="DKS26" s="47">
        <v>5.5979176495812291E-6</v>
      </c>
      <c r="DKT26" s="47">
        <v>7.9691635974154932E-4</v>
      </c>
      <c r="DKU26" s="47">
        <v>1.4533703109252593E-4</v>
      </c>
      <c r="DKV26" s="47">
        <v>7.323302686189126E-6</v>
      </c>
      <c r="DKW26" s="47">
        <v>8.5887789205708569E-5</v>
      </c>
      <c r="DKX26" s="47">
        <v>1.1692363033621457E-5</v>
      </c>
      <c r="DKY26" s="47">
        <v>7.2892617318218591E-6</v>
      </c>
      <c r="DKZ26" s="47">
        <v>3.9026711731169256E-5</v>
      </c>
      <c r="DLA26" s="47">
        <v>4.7909533753875247E-7</v>
      </c>
      <c r="DLB26" s="47">
        <v>3.1787815258109399E-5</v>
      </c>
      <c r="DLC26" s="47">
        <v>3.162231567839687E-4</v>
      </c>
      <c r="DLD26" s="47">
        <v>3.4337640904348574E-6</v>
      </c>
      <c r="DLE26" s="47">
        <v>3.0028168650025654E-5</v>
      </c>
      <c r="DLF26" s="47">
        <v>6.132387542296927E-4</v>
      </c>
      <c r="DLG26" s="47">
        <v>6.3200936326363145E-6</v>
      </c>
      <c r="DLH26" s="47">
        <v>1.4962216865438107E-6</v>
      </c>
      <c r="DLI26" s="47">
        <v>7.8355575979294707E-6</v>
      </c>
      <c r="DLJ26" s="47">
        <v>4.2797945033998302E-6</v>
      </c>
      <c r="DLK26" s="47">
        <v>1.1865808401225908E-4</v>
      </c>
      <c r="DLL26" s="47">
        <v>6.65868439123135E-7</v>
      </c>
      <c r="DLM26" s="47">
        <v>5.2867939973630471E-7</v>
      </c>
      <c r="DLN26" s="47">
        <v>1.2441371731157773E-4</v>
      </c>
      <c r="DLO26" s="47">
        <v>5.4578169592903274E-7</v>
      </c>
      <c r="DLP26" s="47">
        <v>1.1697130487284842E-6</v>
      </c>
      <c r="DLQ26" s="47">
        <v>1.1023236101481584E-4</v>
      </c>
      <c r="DLR26" s="47">
        <v>6.1010934239309768E-6</v>
      </c>
      <c r="DLS26" s="47">
        <v>9.0272891388085041E-6</v>
      </c>
      <c r="DLT26" s="47">
        <v>8.7485626487588335E-5</v>
      </c>
      <c r="DLU26" s="47">
        <v>2.5051458252844648E-5</v>
      </c>
      <c r="DLV26" s="47">
        <v>1.0436145197579439E-5</v>
      </c>
      <c r="DLW26" s="47">
        <v>8.2229978021734293E-7</v>
      </c>
      <c r="DLX26" s="47">
        <v>1.4995338105742356E-6</v>
      </c>
      <c r="DLY26" s="47">
        <v>4.6188252687250461E-6</v>
      </c>
      <c r="DLZ26" s="47">
        <v>1.0774472590854714E-4</v>
      </c>
      <c r="DMA26" s="47">
        <v>1.1185247688576693E-4</v>
      </c>
      <c r="DMB26" s="47">
        <v>2.2339870305897486E-5</v>
      </c>
      <c r="DMC26" s="47">
        <v>3.5847912037381116E-6</v>
      </c>
      <c r="DMD26" s="47">
        <v>1.709731350716689E-4</v>
      </c>
      <c r="DME26" s="47">
        <v>2.1840090928289748E-3</v>
      </c>
      <c r="DMF26" s="47">
        <v>1.5934774783608844E-4</v>
      </c>
      <c r="DMG26" s="47">
        <v>7.9643854602451925E-5</v>
      </c>
      <c r="DMH26" s="47">
        <v>5.4487854215954904E-5</v>
      </c>
      <c r="DMI26" s="47">
        <v>8.3774832184759029E-7</v>
      </c>
      <c r="DMJ26" s="47">
        <v>1.1067842944842836E-6</v>
      </c>
      <c r="DMK26" s="47">
        <v>2.7544053827227014E-5</v>
      </c>
      <c r="DML26" s="47">
        <v>1.9932201546297296E-5</v>
      </c>
      <c r="DMM26" s="47">
        <v>5.6567807677932727E-4</v>
      </c>
      <c r="DMN26" s="47">
        <v>2.1989502358915768E-6</v>
      </c>
      <c r="DMO26" s="47">
        <v>3.4191748720484386E-5</v>
      </c>
      <c r="DMP26" s="47">
        <v>2.8317214721574563E-5</v>
      </c>
      <c r="DMQ26" s="47">
        <v>1.3618215327129278E-4</v>
      </c>
      <c r="DMR26" s="47">
        <v>2.5660065287451343E-5</v>
      </c>
      <c r="DMS26" s="47">
        <v>8.3040072904326962E-5</v>
      </c>
      <c r="DMT26" s="47">
        <v>1.6813592954827433E-5</v>
      </c>
      <c r="DMU26" s="47">
        <v>2.1629381498959938E-5</v>
      </c>
      <c r="DMV26" s="47">
        <v>5.809992460201579E-6</v>
      </c>
      <c r="DMW26" s="47">
        <v>1.0792455708881286E-4</v>
      </c>
      <c r="DMX26" s="47">
        <v>2.7672105897521497E-5</v>
      </c>
      <c r="DMY26" s="47">
        <v>7.8404254277837334E-4</v>
      </c>
      <c r="DMZ26" s="47">
        <v>2.7672105897521497E-5</v>
      </c>
      <c r="DNA26" s="47">
        <v>1.6801012609819811E-4</v>
      </c>
      <c r="DNB26" s="47">
        <v>4.9375427792640058E-5</v>
      </c>
      <c r="DNC26" s="47">
        <v>1.6886373735536009E-5</v>
      </c>
      <c r="DND26" s="47">
        <v>1.1189258140048282E-4</v>
      </c>
      <c r="DNE26" s="47">
        <v>2.4437517028932465E-4</v>
      </c>
      <c r="DNF26" s="47">
        <v>4.8282070137464653E-5</v>
      </c>
      <c r="DNG26" s="47">
        <v>5.3602529127448887E-5</v>
      </c>
      <c r="DNH26" s="47">
        <v>7.3763692247756632E-6</v>
      </c>
      <c r="DNI26" s="47">
        <v>2.6570645915478589E-5</v>
      </c>
      <c r="DNJ26" s="47">
        <v>1.3150141730743054E-5</v>
      </c>
      <c r="DNK26" s="47">
        <v>8.0932851861052757E-5</v>
      </c>
      <c r="DNL26" s="47">
        <v>2.8931571533546192E-5</v>
      </c>
      <c r="DNM26" s="47">
        <v>1.6367660336464763E-5</v>
      </c>
      <c r="DNN26" s="47">
        <v>1.1309056834167298E-4</v>
      </c>
      <c r="DNO26" s="47">
        <v>1.218217785732837E-4</v>
      </c>
      <c r="DNP26" s="47">
        <v>1.983523101538814E-5</v>
      </c>
      <c r="DNQ26" s="47">
        <v>6.2796343672280873E-5</v>
      </c>
      <c r="DNR26" s="47">
        <v>1.7522875928316369E-6</v>
      </c>
      <c r="DNS26" s="47">
        <v>6.3823013995808651E-6</v>
      </c>
      <c r="DNT26" s="47">
        <v>4.5211597492142066E-3</v>
      </c>
      <c r="DNU26" s="47">
        <v>1.6562458400050667E-5</v>
      </c>
      <c r="DNV26" s="47">
        <v>2.2223861382511516E-6</v>
      </c>
      <c r="DNW26" s="47">
        <v>1.7117903531151083E-4</v>
      </c>
      <c r="DNX26" s="47">
        <v>3.1953725784160912E-3</v>
      </c>
      <c r="DNY26" s="47">
        <v>6.2880436639564239E-7</v>
      </c>
      <c r="DNZ26" s="47">
        <v>3.4596386784618262E-5</v>
      </c>
      <c r="DOA26" s="47">
        <v>4.1959243894948179E-5</v>
      </c>
      <c r="DOB26" s="47">
        <v>1.6230869673657825E-5</v>
      </c>
      <c r="DOC26" s="47">
        <v>3.4109714536388311E-6</v>
      </c>
      <c r="DOD26" s="47">
        <v>2.7462765282482417E-5</v>
      </c>
      <c r="DOE26" s="47">
        <v>6.1622394980278487E-4</v>
      </c>
      <c r="DOF26" s="47">
        <v>6.1622394980278487E-4</v>
      </c>
      <c r="DOG26" s="47">
        <v>2.5733059155708197E-5</v>
      </c>
      <c r="DOH26" s="47">
        <v>1.1215091769506222E-4</v>
      </c>
      <c r="DOI26" s="47">
        <v>1.2878913666122346E-4</v>
      </c>
      <c r="DOJ26" s="47">
        <v>1.7117417043072556E-4</v>
      </c>
      <c r="DOK26" s="47">
        <v>8.4936159905200749E-5</v>
      </c>
      <c r="DOL26" s="47">
        <v>8.4936159905200749E-5</v>
      </c>
      <c r="DOM26" s="47">
        <v>1.1153021646387972E-4</v>
      </c>
      <c r="DON26" s="47">
        <v>7.1979250703075185E-5</v>
      </c>
      <c r="DOO26" s="47">
        <v>2.4079702627907E-3</v>
      </c>
      <c r="DOP26" s="47">
        <v>5.1169537414640185E-4</v>
      </c>
      <c r="DOQ26" s="47">
        <v>4.9557805966908311E-5</v>
      </c>
      <c r="DOR26" s="47">
        <v>9.6958093514715078E-6</v>
      </c>
      <c r="DOS26" s="47">
        <v>1.3738260910929131E-5</v>
      </c>
      <c r="DOT26" s="47">
        <v>1.9861210098343909E-5</v>
      </c>
      <c r="DOU26" s="47">
        <v>1.1509907632978719E-3</v>
      </c>
      <c r="DOV26" s="47">
        <v>5.231264217037745E-4</v>
      </c>
      <c r="DOW26" s="47">
        <v>9.6297008320624385E-5</v>
      </c>
      <c r="DOX26" s="47">
        <v>5.8291228396408233E-5</v>
      </c>
      <c r="DOY26" s="47">
        <v>3.3990536558104023E-5</v>
      </c>
      <c r="DOZ26" s="47">
        <v>1.0581863961998991E-5</v>
      </c>
      <c r="DPA26" s="47">
        <v>3.0687245551071026E-5</v>
      </c>
      <c r="DPB26" s="47">
        <v>1.7076867211065159E-5</v>
      </c>
      <c r="DPC26" s="47">
        <v>9.0847686066493427E-6</v>
      </c>
      <c r="DPD26" s="47">
        <v>3.7015638637228445E-5</v>
      </c>
      <c r="DPE26" s="47">
        <v>5.7489149564440165E-7</v>
      </c>
      <c r="DPF26" s="47">
        <v>8.5565602962280159E-7</v>
      </c>
      <c r="DPG26" s="47">
        <v>7.1415244536838104E-6</v>
      </c>
      <c r="DPH26" s="47">
        <v>3.7057254987095641E-5</v>
      </c>
      <c r="DPI26" s="47">
        <v>3.4712208763843956E-5</v>
      </c>
      <c r="DPJ26" s="47">
        <v>1.234097633024156E-4</v>
      </c>
      <c r="DPK26" s="47">
        <v>1.8408247570511201E-5</v>
      </c>
      <c r="DPL26" s="47">
        <v>1.300285590449525E-4</v>
      </c>
      <c r="DPM26" s="47">
        <v>1.6188214894192769E-4</v>
      </c>
      <c r="DPN26" s="47">
        <v>2.0293454799122682E-5</v>
      </c>
      <c r="DPO26" s="47">
        <v>3.1220718803090125E-5</v>
      </c>
      <c r="DPP26" s="47">
        <v>1.8473013557264171E-4</v>
      </c>
      <c r="DPQ26" s="47">
        <v>1.6229183583431151E-5</v>
      </c>
      <c r="DPR26" s="47">
        <v>2.0204346805420571E-5</v>
      </c>
      <c r="DPS26" s="47">
        <v>3.8823710688866935E-4</v>
      </c>
      <c r="DPT26" s="47">
        <v>8.5464387879444852E-6</v>
      </c>
      <c r="DPU26" s="47">
        <v>1.9909664516939781E-4</v>
      </c>
      <c r="DPV26" s="47">
        <v>2.9178742699909939E-4</v>
      </c>
      <c r="DPW26" s="47">
        <v>1.4848194055231891E-5</v>
      </c>
      <c r="DPX26" s="47">
        <v>7.114696284884672E-6</v>
      </c>
      <c r="DPY26" s="47">
        <v>5.1014969748516619E-5</v>
      </c>
      <c r="DPZ26" s="47">
        <v>1.8160305889602014E-5</v>
      </c>
      <c r="DQA26" s="47">
        <v>2.7324241728633093E-5</v>
      </c>
      <c r="DQB26" s="47">
        <v>4.8541650321562831E-4</v>
      </c>
      <c r="DQC26" s="47">
        <v>7.3842448414016573E-5</v>
      </c>
      <c r="DQD26" s="47">
        <v>3.3101788799195978E-5</v>
      </c>
      <c r="DQE26" s="47">
        <v>2.6307341542413299E-5</v>
      </c>
      <c r="DQF26" s="47">
        <v>7.1111437579884974E-6</v>
      </c>
      <c r="DQG26" s="47">
        <v>3.5292591946464732E-5</v>
      </c>
      <c r="DQH26" s="47">
        <v>1.2298803569069622E-6</v>
      </c>
      <c r="DQI26" s="47">
        <v>1.8895241303300415E-5</v>
      </c>
      <c r="DQJ26" s="47">
        <v>4.3190313531088256E-5</v>
      </c>
      <c r="DQK26" s="47">
        <v>5.0465846213829761E-5</v>
      </c>
      <c r="DQL26" s="47">
        <v>5.4148130457506523E-5</v>
      </c>
      <c r="DQM26" s="47">
        <v>2.4224454670017436E-5</v>
      </c>
      <c r="DQN26" s="47">
        <v>2.4224454670017436E-5</v>
      </c>
      <c r="DQO26" s="47">
        <v>1.2082046281071578E-5</v>
      </c>
      <c r="DQP26" s="47">
        <v>6.646922299987548E-7</v>
      </c>
      <c r="DQQ26" s="47">
        <v>5.0947017115251448E-5</v>
      </c>
      <c r="DQR26" s="47">
        <v>1.8648120201705693E-6</v>
      </c>
      <c r="DQS26" s="47">
        <v>1.6925899970150525E-5</v>
      </c>
      <c r="DQT26" s="47">
        <v>6.5040142488414501E-5</v>
      </c>
      <c r="DQU26" s="47">
        <v>1.6925899970150525E-5</v>
      </c>
      <c r="DQV26" s="47">
        <v>2.1154826406045258E-5</v>
      </c>
      <c r="DQW26" s="47">
        <v>8.0013004879677955E-5</v>
      </c>
      <c r="DQX26" s="47">
        <v>8.3063520161698938E-6</v>
      </c>
      <c r="DQY26" s="47">
        <v>5.3902879472143257E-5</v>
      </c>
      <c r="DQZ26" s="47">
        <v>7.8680987006509915E-5</v>
      </c>
      <c r="DRA26" s="47">
        <v>1.0857255924384251E-5</v>
      </c>
      <c r="DRB26" s="47">
        <v>1.5122812983061546E-5</v>
      </c>
      <c r="DRC26" s="47">
        <v>7.6538252417943719E-6</v>
      </c>
      <c r="DRD26" s="47">
        <v>3.1800311378858543E-5</v>
      </c>
      <c r="DRE26" s="47">
        <v>4.723089225399874E-5</v>
      </c>
      <c r="DRF26" s="47">
        <v>2.3408061809056653E-4</v>
      </c>
      <c r="DRG26" s="47">
        <v>5.8350379032285371E-5</v>
      </c>
      <c r="DRH26" s="47">
        <v>3.418223516640291E-4</v>
      </c>
      <c r="DRI26" s="47">
        <v>5.3046438092815497E-5</v>
      </c>
      <c r="DRJ26" s="47">
        <v>9.1424942725346623E-5</v>
      </c>
      <c r="DRK26" s="47">
        <v>5.2393925461364469E-5</v>
      </c>
      <c r="DRL26" s="47">
        <v>8.3774428089494332E-6</v>
      </c>
      <c r="DRM26" s="47">
        <v>4.9179155946137573E-5</v>
      </c>
      <c r="DRN26" s="47">
        <v>6.4147426919554641E-7</v>
      </c>
      <c r="DRO26" s="47">
        <v>9.0408257200130791E-6</v>
      </c>
      <c r="DRP26" s="47">
        <v>8.3774428089494332E-6</v>
      </c>
      <c r="DRQ26" s="47">
        <v>1.4661047475957877E-5</v>
      </c>
      <c r="DRR26" s="47">
        <v>9.0408257200130791E-6</v>
      </c>
      <c r="DRS26" s="47">
        <v>6.8049261103330836E-5</v>
      </c>
      <c r="DRT26" s="47">
        <v>1.2184866276021529E-6</v>
      </c>
      <c r="DRU26" s="47">
        <v>2.371385466226624E-5</v>
      </c>
      <c r="DRV26" s="47">
        <v>4.4705953754414997E-5</v>
      </c>
      <c r="DRW26" s="47">
        <v>3.7152400117742418E-5</v>
      </c>
      <c r="DRX26" s="47">
        <v>4.1285829213035037E-6</v>
      </c>
      <c r="DRY26" s="47">
        <v>2.9198765449896539E-5</v>
      </c>
      <c r="DRZ26" s="47">
        <v>5.5166446098720504E-5</v>
      </c>
      <c r="DSA26" s="47">
        <v>1.2024627610546239E-4</v>
      </c>
      <c r="DSB26" s="47">
        <v>3.1993752662929727E-5</v>
      </c>
      <c r="DSC26" s="47">
        <v>1.1788040368377277E-5</v>
      </c>
      <c r="DSD26" s="47">
        <v>6.1897415522846918E-5</v>
      </c>
      <c r="DSE26" s="47">
        <v>8.3179341292332924E-6</v>
      </c>
      <c r="DSF26" s="47">
        <v>2.680116645990317E-5</v>
      </c>
      <c r="DSG26" s="47">
        <v>1.7940702806153447E-6</v>
      </c>
      <c r="DSH26" s="47">
        <v>3.7964473324563007E-4</v>
      </c>
      <c r="DSI26" s="47">
        <v>5.86213779507342E-5</v>
      </c>
      <c r="DSJ26" s="47">
        <v>1.2174903145489177E-5</v>
      </c>
      <c r="DSK26" s="47">
        <v>2.5419974675008148E-5</v>
      </c>
      <c r="DSL26" s="47">
        <v>8.9199246948034298E-5</v>
      </c>
      <c r="DSM26" s="47">
        <v>4.7966269474056233E-6</v>
      </c>
      <c r="DSN26" s="47">
        <v>6.7233346220058466E-5</v>
      </c>
      <c r="DSO26" s="47">
        <v>3.2112590740702944E-5</v>
      </c>
      <c r="DSP26" s="47">
        <v>2.1841760746731052E-5</v>
      </c>
      <c r="DSQ26" s="47">
        <v>1.1095651331914342E-5</v>
      </c>
      <c r="DSR26" s="47">
        <v>5.2655803059409806E-5</v>
      </c>
      <c r="DSS26" s="47">
        <v>1.0233952845941642E-6</v>
      </c>
      <c r="DST26" s="47">
        <v>1.0306509792494417E-4</v>
      </c>
      <c r="DSU26" s="47">
        <v>6.6030447374802796E-6</v>
      </c>
      <c r="DSV26" s="47">
        <v>1.7726409131951621E-5</v>
      </c>
      <c r="DSW26" s="47">
        <v>1.4881677892870461E-5</v>
      </c>
      <c r="DSX26" s="47">
        <v>6.7304025172885296E-6</v>
      </c>
      <c r="DSY26" s="47">
        <v>5.8625198923559322E-5</v>
      </c>
      <c r="DSZ26" s="47">
        <v>1.7059487108066309E-5</v>
      </c>
      <c r="DTA26" s="47">
        <v>3.0776271220281197E-5</v>
      </c>
      <c r="DTB26" s="47">
        <v>4.0713039199567957E-5</v>
      </c>
      <c r="DTC26" s="47">
        <v>1.7059487108066309E-5</v>
      </c>
      <c r="DTD26" s="47">
        <v>9.1080344624196647E-6</v>
      </c>
      <c r="DTE26" s="47">
        <v>7.0865512295980307E-6</v>
      </c>
      <c r="DTF26" s="47">
        <v>5.2238571645772844E-6</v>
      </c>
      <c r="DTG26" s="47">
        <v>2.6244019309105132E-6</v>
      </c>
      <c r="DTH26" s="47">
        <v>2.1908329601923074E-5</v>
      </c>
      <c r="DTI26" s="47">
        <v>5.6938850544908759E-6</v>
      </c>
      <c r="DTJ26" s="47">
        <v>6.6908204068110172E-6</v>
      </c>
      <c r="DTK26" s="47">
        <v>6.8084995628827388E-6</v>
      </c>
      <c r="DTL26" s="47">
        <v>4.8264441978496793E-6</v>
      </c>
      <c r="DTM26" s="47">
        <v>3.5643757711669832E-6</v>
      </c>
      <c r="DTN26" s="47">
        <v>8.4435510624916743E-6</v>
      </c>
      <c r="DTO26" s="47">
        <v>1.0464437599816733E-5</v>
      </c>
      <c r="DTP26" s="47">
        <v>5.2841873647043025E-6</v>
      </c>
      <c r="DTQ26" s="47">
        <v>1.7550365702313094E-5</v>
      </c>
      <c r="DTR26" s="47">
        <v>2.2609224528093539E-5</v>
      </c>
      <c r="DTS26" s="47">
        <v>4.1251121829808938E-6</v>
      </c>
      <c r="DTT26" s="47">
        <v>1.662203504477383E-5</v>
      </c>
      <c r="DTU26" s="47">
        <v>1.4622932252429048E-5</v>
      </c>
      <c r="DTV26" s="47">
        <v>2.113312340628877E-7</v>
      </c>
      <c r="DTW26" s="47">
        <v>8.1929744046309666E-5</v>
      </c>
      <c r="DTX26" s="47">
        <v>3.9890211721002234E-5</v>
      </c>
      <c r="DTY26" s="47">
        <v>1.4258741937230987E-5</v>
      </c>
      <c r="DTZ26" s="47">
        <v>9.2178605560650199E-6</v>
      </c>
      <c r="DUA26" s="47">
        <v>1.9168778739106471E-4</v>
      </c>
      <c r="DUB26" s="47">
        <v>1.0940818760617099E-5</v>
      </c>
      <c r="DUC26" s="47">
        <v>6.4096531104468118E-4</v>
      </c>
      <c r="DUD26" s="47">
        <v>9.631770604469534E-7</v>
      </c>
      <c r="DUE26" s="47">
        <v>2.4770762498989009E-5</v>
      </c>
      <c r="DUF26" s="47">
        <v>8.8583224451914959E-6</v>
      </c>
      <c r="DUG26" s="47">
        <v>4.4335164879099626E-6</v>
      </c>
      <c r="DUH26" s="47">
        <v>4.2582440623222165E-6</v>
      </c>
      <c r="DUI26" s="47">
        <v>3.2493526320381181E-6</v>
      </c>
      <c r="DUJ26" s="47">
        <v>4.7530257014433635E-5</v>
      </c>
      <c r="DUK26" s="47">
        <v>1.6051932380114101E-4</v>
      </c>
      <c r="DUL26" s="47">
        <v>4.1338487019743798E-5</v>
      </c>
      <c r="DUM26" s="47">
        <v>1.004472345585518E-5</v>
      </c>
      <c r="DUN26" s="47">
        <v>8.9332808187143369E-6</v>
      </c>
      <c r="DUO26" s="47">
        <v>8.3034509250487484E-6</v>
      </c>
      <c r="DUP26" s="47">
        <v>3.6809949529330176E-5</v>
      </c>
      <c r="DUQ26" s="47">
        <v>1.5373078961175384E-5</v>
      </c>
      <c r="DUR26" s="47">
        <v>3.5742708256112844E-6</v>
      </c>
      <c r="DUS26" s="47">
        <v>2.8786803088017858E-5</v>
      </c>
      <c r="DUT26" s="47">
        <v>1.6748947108914214E-6</v>
      </c>
      <c r="DUU26" s="47">
        <v>2.6153535305815491E-5</v>
      </c>
      <c r="DUV26" s="47">
        <v>3.5554739478002315E-5</v>
      </c>
      <c r="DUW26" s="47">
        <v>3.9252821336975967E-5</v>
      </c>
      <c r="DUX26" s="47">
        <v>2.6041398459118853E-5</v>
      </c>
      <c r="DUY26" s="47">
        <v>2.3985887490909564E-5</v>
      </c>
      <c r="DUZ26" s="47">
        <v>9.7367952082677523E-7</v>
      </c>
      <c r="DVA26" s="47">
        <v>1.029849725234027E-5</v>
      </c>
      <c r="DVB26" s="47">
        <v>4.900435205145346E-6</v>
      </c>
      <c r="DVC26" s="47">
        <v>2.5016708427380181E-6</v>
      </c>
      <c r="DVD26" s="47">
        <v>9.9689980913474907E-6</v>
      </c>
      <c r="DVE26" s="47">
        <v>1.0347221649308719E-5</v>
      </c>
      <c r="DVF26" s="47">
        <v>2.1950651649117898E-5</v>
      </c>
      <c r="DVG26" s="47">
        <v>2.0754472839475048E-5</v>
      </c>
      <c r="DVH26" s="47">
        <v>3.6967008988915678E-5</v>
      </c>
      <c r="DVI26" s="47">
        <v>2.1418538176332679E-5</v>
      </c>
      <c r="DVJ26" s="47">
        <v>2.1950651649117898E-5</v>
      </c>
      <c r="DVK26" s="47">
        <v>3.0903524625474249E-6</v>
      </c>
      <c r="DVL26" s="47">
        <v>4.7649266113894034E-5</v>
      </c>
      <c r="DVM26" s="47">
        <v>5.7672825024518168E-6</v>
      </c>
      <c r="DVN26" s="47">
        <v>6.5035083690044171E-6</v>
      </c>
      <c r="DVO26" s="47">
        <v>9.6778821652944326E-6</v>
      </c>
      <c r="DVP26" s="47">
        <v>2.0965281201419927E-5</v>
      </c>
      <c r="DVQ26" s="47">
        <v>7.9636524148258919E-6</v>
      </c>
      <c r="DVR26" s="47">
        <v>6.8567659201869361E-6</v>
      </c>
      <c r="DVS26" s="47">
        <v>9.93209853700833E-6</v>
      </c>
      <c r="DVT26" s="47">
        <v>3.0508992221630884E-7</v>
      </c>
      <c r="DVU26" s="47">
        <v>7.8125137365953761E-6</v>
      </c>
      <c r="DVV26" s="47">
        <v>6.2437833716155221E-6</v>
      </c>
      <c r="DVW26" s="47">
        <v>1.5870337190475952E-5</v>
      </c>
      <c r="DVX26" s="47">
        <v>2.0282541370942758E-5</v>
      </c>
      <c r="DVY26" s="47">
        <v>3.6115693785635678E-6</v>
      </c>
      <c r="DVZ26" s="47">
        <v>1.7053860369502684E-5</v>
      </c>
      <c r="DWA26" s="47">
        <v>2.617755398808192E-5</v>
      </c>
      <c r="DWB26" s="47">
        <v>8.9938013480329305E-6</v>
      </c>
      <c r="DWC26" s="47">
        <v>3.0497316333154542E-6</v>
      </c>
      <c r="DWD26" s="47">
        <v>2.2839764278096532E-5</v>
      </c>
      <c r="DWE26" s="47">
        <v>1.028363215194829E-5</v>
      </c>
      <c r="DWF26" s="47">
        <v>4.5621744970528348E-6</v>
      </c>
      <c r="DWG26" s="47">
        <v>6.4920694458205463E-6</v>
      </c>
      <c r="DWH26" s="47">
        <v>1.4211101844975236E-5</v>
      </c>
      <c r="DWI26" s="47">
        <v>2.0549321855792488E-5</v>
      </c>
      <c r="DWJ26" s="47">
        <v>3.373014516927636E-6</v>
      </c>
      <c r="DWK26" s="47">
        <v>8.7478600712806248E-6</v>
      </c>
      <c r="DWL26" s="47">
        <v>1.1574100409362207E-5</v>
      </c>
      <c r="DWM26" s="47">
        <v>1.6376558873670101E-5</v>
      </c>
      <c r="DWN26" s="47">
        <v>1.1574100409362207E-5</v>
      </c>
      <c r="DWO26" s="47">
        <v>7.332531032783738E-6</v>
      </c>
      <c r="DWP26" s="47">
        <v>7.1581259860700964E-6</v>
      </c>
      <c r="DWQ26" s="47">
        <v>1.9291516245524257E-5</v>
      </c>
      <c r="DWR26" s="47">
        <v>2.3385387206384019E-6</v>
      </c>
      <c r="DWS26" s="47">
        <v>2.4833610337490638E-7</v>
      </c>
      <c r="DWT26" s="47">
        <v>2.5302605137249644E-6</v>
      </c>
      <c r="DWU26" s="47">
        <v>6.6655365699983342E-6</v>
      </c>
      <c r="DWV26" s="47">
        <v>9.7175823577613642E-6</v>
      </c>
      <c r="DWW26" s="47">
        <v>6.8400379967280866E-6</v>
      </c>
      <c r="DWX26" s="47">
        <v>6.6655365699983342E-6</v>
      </c>
      <c r="DWY26" s="47">
        <v>1.5458308316738885E-4</v>
      </c>
      <c r="DWZ26" s="47">
        <v>8.8797376031268339E-6</v>
      </c>
      <c r="DXA26" s="47">
        <v>1.0464977476429854E-5</v>
      </c>
      <c r="DXB26" s="47">
        <v>9.4434467298019586E-6</v>
      </c>
      <c r="DXC26" s="47">
        <v>1.1517865206045389E-5</v>
      </c>
      <c r="DXD26" s="47">
        <v>7.4784629670730893E-6</v>
      </c>
      <c r="DXE26" s="47">
        <v>5.7324097456882817E-5</v>
      </c>
      <c r="DXF26" s="47">
        <v>4.1878097983249067E-6</v>
      </c>
      <c r="DXG26" s="47">
        <v>1.8830531145031028E-5</v>
      </c>
      <c r="DXH26" s="47">
        <v>1.5406636169321596E-5</v>
      </c>
      <c r="DXI26" s="47">
        <v>2.7551825301128153E-6</v>
      </c>
      <c r="DXJ26" s="47">
        <v>6.301563588417663E-6</v>
      </c>
      <c r="DXK26" s="47">
        <v>1.3942538754874031E-5</v>
      </c>
      <c r="DXL26" s="47">
        <v>6.2334881291833063E-7</v>
      </c>
      <c r="DXM26" s="47">
        <v>1.3654715740969847E-5</v>
      </c>
      <c r="DXN26" s="47">
        <v>1.338511158960214E-5</v>
      </c>
      <c r="DXO26" s="47">
        <v>1.3654715740969847E-5</v>
      </c>
      <c r="DXP26" s="47">
        <v>9.9556905802517072E-6</v>
      </c>
      <c r="DXQ26" s="47">
        <v>1.5602079389265704E-5</v>
      </c>
      <c r="DXR26" s="47">
        <v>8.5157213738207317E-6</v>
      </c>
      <c r="DXS26" s="47">
        <v>9.8530152509983664E-7</v>
      </c>
      <c r="DXT26" s="47">
        <v>1.3119326312841787E-6</v>
      </c>
      <c r="DXU26" s="47">
        <v>8.5404995072366507E-6</v>
      </c>
      <c r="DXV26" s="47">
        <v>6.8118457707773496E-6</v>
      </c>
      <c r="DXW26" s="47">
        <v>1.7083000387105094E-5</v>
      </c>
      <c r="DXX26" s="47">
        <v>1.0074014635517345E-5</v>
      </c>
      <c r="DXY26" s="47">
        <v>1.7083000387105094E-5</v>
      </c>
      <c r="DXZ26" s="47">
        <v>1.1935099298267032E-5</v>
      </c>
      <c r="DYA26" s="47">
        <v>1.0493613773547721E-5</v>
      </c>
      <c r="DYB26" s="47">
        <v>4.9061051088682103E-6</v>
      </c>
      <c r="DYC26" s="47">
        <v>8.3103791878942377E-5</v>
      </c>
      <c r="DYD26" s="47">
        <v>7.2173994638371565E-6</v>
      </c>
      <c r="DYE26" s="47">
        <v>7.3985946633511261E-6</v>
      </c>
      <c r="DYF26" s="47">
        <v>9.1457272037693355E-6</v>
      </c>
      <c r="DYG26" s="47">
        <v>1.0876305814255718E-5</v>
      </c>
      <c r="DYH26" s="47">
        <v>9.0962464084967438E-7</v>
      </c>
      <c r="DYI26" s="47">
        <v>1.0908699002851606E-5</v>
      </c>
      <c r="DYJ26" s="47">
        <v>7.4739745059175655E-6</v>
      </c>
      <c r="DYK26" s="47">
        <v>8.76367667230695E-6</v>
      </c>
      <c r="DYL26" s="47">
        <v>5.0000270957183205E-6</v>
      </c>
      <c r="DYM26" s="47">
        <v>1.5022014124609707E-5</v>
      </c>
      <c r="DYN26" s="47">
        <v>1.4758496353537448E-5</v>
      </c>
      <c r="DYO26" s="47">
        <v>4.0282863963784097E-6</v>
      </c>
      <c r="DYP26" s="47">
        <v>8.5633819443072508E-6</v>
      </c>
      <c r="DYQ26" s="47">
        <v>9.7335818265243729E-7</v>
      </c>
      <c r="DYR26" s="47">
        <v>1.1992949160640197E-5</v>
      </c>
      <c r="DYS26" s="47">
        <v>6.4513042266263735E-6</v>
      </c>
      <c r="DYT26" s="47">
        <v>6.2892446209989021E-6</v>
      </c>
      <c r="DYU26" s="47">
        <v>4.7487816119644352E-5</v>
      </c>
      <c r="DYV26" s="47">
        <v>1.4932518261668853E-5</v>
      </c>
      <c r="DYW26" s="47">
        <v>9.2762311250082403E-6</v>
      </c>
      <c r="DYX26" s="47">
        <v>1.4932518261668853E-5</v>
      </c>
      <c r="DYY26" s="47">
        <v>9.246604866194069E-6</v>
      </c>
      <c r="DYZ26" s="47">
        <v>8.1872222521669332E-6</v>
      </c>
      <c r="DZA26" s="47">
        <v>9.4836982951829809E-6</v>
      </c>
      <c r="DZB26" s="47">
        <v>6.4197307494699112E-6</v>
      </c>
      <c r="DZC26" s="47">
        <v>6.3736981969094392E-6</v>
      </c>
      <c r="DZD26" s="47">
        <v>1.7801817824944725E-6</v>
      </c>
      <c r="DZE26" s="47">
        <v>9.7319487960547678E-6</v>
      </c>
      <c r="DZF26" s="47">
        <v>9.7319487960547678E-6</v>
      </c>
      <c r="DZG26" s="47">
        <v>8.3257590339615627E-6</v>
      </c>
      <c r="DZH26" s="47">
        <v>4.2900951438113734E-6</v>
      </c>
      <c r="DZI26" s="47">
        <v>5.2602959545745736E-6</v>
      </c>
      <c r="DZJ26" s="47">
        <v>3.2848359792733956E-6</v>
      </c>
      <c r="DZK26" s="47">
        <v>1.1386205538620768E-6</v>
      </c>
      <c r="DZL26" s="47">
        <v>5.0222121002700411E-6</v>
      </c>
      <c r="DZM26" s="47">
        <v>4.2329656945432862E-5</v>
      </c>
      <c r="DZN26" s="47">
        <v>8.0131164364803417E-6</v>
      </c>
      <c r="DZO26" s="47">
        <v>4.0933649594170266E-6</v>
      </c>
      <c r="DZP26" s="47">
        <v>1.3427746842572568E-5</v>
      </c>
      <c r="DZQ26" s="47">
        <v>3.7083675455407228E-6</v>
      </c>
      <c r="DZR26" s="47">
        <v>1.3427746842572568E-5</v>
      </c>
      <c r="DZS26" s="47">
        <v>1.6048435873202436E-5</v>
      </c>
      <c r="DZT26" s="47">
        <v>4.6824065663773563E-6</v>
      </c>
      <c r="DZU26" s="47">
        <v>4.2329656945432862E-5</v>
      </c>
      <c r="DZV26" s="47">
        <v>6.9966111924265734E-6</v>
      </c>
      <c r="DZW26" s="47">
        <v>9.2494331356754439E-7</v>
      </c>
      <c r="DZX26" s="47">
        <v>2.2166417470177365E-5</v>
      </c>
      <c r="DZY26" s="47">
        <v>4.9823953750858356E-6</v>
      </c>
      <c r="DZZ26" s="47">
        <v>4.6180082337344989E-6</v>
      </c>
      <c r="EAA26" s="47">
        <v>2.4774795951782251E-5</v>
      </c>
      <c r="EAB26" s="47">
        <v>6.4022976898802655E-6</v>
      </c>
      <c r="EAC26" s="47">
        <v>5.6162630734578782E-6</v>
      </c>
      <c r="EAD26" s="47">
        <v>1.1153281223846473E-5</v>
      </c>
      <c r="EAE26" s="47">
        <v>6.5978174611159252E-6</v>
      </c>
      <c r="EAF26" s="47">
        <v>2.0653915982556421E-6</v>
      </c>
      <c r="EAG26" s="47">
        <v>9.277627789327888E-7</v>
      </c>
      <c r="EAH26" s="47">
        <v>9.5767613747402388E-7</v>
      </c>
      <c r="EAI26" s="47">
        <v>1.4622392083029683E-6</v>
      </c>
      <c r="EAJ26" s="47">
        <v>3.7418709381274699E-7</v>
      </c>
      <c r="EAK26" s="47">
        <v>1.8621375057496508E-5</v>
      </c>
      <c r="EAL26" s="47">
        <v>1.5324893644377982E-6</v>
      </c>
      <c r="EAM26" s="47">
        <v>3.1679947588131713E-5</v>
      </c>
      <c r="EAN26" s="47">
        <v>8.5194458970316002E-5</v>
      </c>
      <c r="EAO26" s="47">
        <v>2.8114577910170563E-6</v>
      </c>
      <c r="EAP26" s="47">
        <v>1.6789705875684339E-6</v>
      </c>
      <c r="EAQ26" s="47">
        <v>3.0113245936699654E-6</v>
      </c>
      <c r="EAR26" s="47">
        <v>4.8377378659666678E-6</v>
      </c>
      <c r="EAS26" s="47">
        <v>5.0926754202893388E-4</v>
      </c>
      <c r="EAT26" s="47">
        <v>1.3673060685582899E-4</v>
      </c>
      <c r="EAU26" s="47">
        <v>2.6856618158531215E-6</v>
      </c>
      <c r="EAV26" s="47">
        <v>2.7376162963791337E-6</v>
      </c>
      <c r="EAW26" s="47">
        <v>6.9600827874934111E-6</v>
      </c>
      <c r="EAX26" s="47">
        <v>5.5996694799462415E-6</v>
      </c>
      <c r="EAY26" s="47">
        <v>8.9078886654378251E-6</v>
      </c>
      <c r="EAZ26" s="47">
        <v>2.0902905186232619E-6</v>
      </c>
      <c r="EBA26" s="47">
        <v>3.2861998430702211E-6</v>
      </c>
      <c r="EBB26" s="47">
        <v>7.8212712764092444E-6</v>
      </c>
      <c r="EBC26" s="47">
        <v>8.0851655319929048E-5</v>
      </c>
      <c r="EBD26" s="47">
        <v>8.4873335017326576E-6</v>
      </c>
      <c r="EBE26" s="47">
        <v>8.9938013480329305E-6</v>
      </c>
      <c r="EBF26" s="47">
        <v>2.8690370359365834E-5</v>
      </c>
      <c r="EBG26" s="47">
        <v>5.7082126599169014E-5</v>
      </c>
      <c r="EBH26" s="47">
        <v>2.0634684526804603E-5</v>
      </c>
      <c r="EBI26" s="47">
        <v>1.7937950358059665E-5</v>
      </c>
      <c r="EBJ26" s="47">
        <v>5.3059979586613196E-5</v>
      </c>
      <c r="EBK26" s="47">
        <v>1.1305277191906467E-5</v>
      </c>
      <c r="EBL26" s="47">
        <v>2.9433559920762153E-6</v>
      </c>
      <c r="EBM26" s="47">
        <v>9.1091108787125144E-6</v>
      </c>
      <c r="EBN26" s="47">
        <v>1.2774714411789932E-5</v>
      </c>
      <c r="EBO26" s="47">
        <v>7.6689187239222137E-6</v>
      </c>
      <c r="EBP26" s="47">
        <v>3.3148066898281858E-5</v>
      </c>
      <c r="EBQ26" s="47">
        <v>7.9303130032670279E-6</v>
      </c>
      <c r="EBR26" s="47">
        <v>4.7721563344849137E-6</v>
      </c>
      <c r="EBS26" s="47">
        <v>5.1454574954343888E-6</v>
      </c>
      <c r="EBT26" s="47">
        <v>8.4614923771334187E-6</v>
      </c>
      <c r="EBU26" s="47">
        <v>1.7221621168132984E-6</v>
      </c>
      <c r="EBV26" s="47">
        <v>5.2894011910862764E-5</v>
      </c>
      <c r="EBW26" s="47">
        <v>4.2202333744469268E-6</v>
      </c>
      <c r="EBX26" s="47">
        <v>1.6175520028868857E-4</v>
      </c>
      <c r="EBY26" s="47">
        <v>1.4655629987405338E-5</v>
      </c>
      <c r="EBZ26" s="47">
        <v>9.5600326125682177E-6</v>
      </c>
      <c r="ECA26" s="47">
        <v>1.6555394847251791E-5</v>
      </c>
      <c r="ECB26" s="47">
        <v>3.1319131978515549E-4</v>
      </c>
      <c r="ECC26" s="47">
        <v>4.14968350209373E-6</v>
      </c>
      <c r="ECD26" s="47">
        <v>1.097704820904725E-5</v>
      </c>
      <c r="ECE26" s="47">
        <v>6.3298506500374283E-6</v>
      </c>
      <c r="ECF26" s="47">
        <v>1.0443751248621908E-5</v>
      </c>
      <c r="ECG26" s="47">
        <v>6.6680939329237616E-6</v>
      </c>
      <c r="ECH26" s="47">
        <v>1.0124472996437854E-5</v>
      </c>
      <c r="ECI26" s="47">
        <v>7.6577207564825051E-5</v>
      </c>
      <c r="ECJ26" s="47">
        <v>6.8244851460736111E-5</v>
      </c>
      <c r="ECK26" s="47">
        <v>2.741035054250435E-6</v>
      </c>
      <c r="ECL26" s="47">
        <v>1.7140101566264369E-4</v>
      </c>
      <c r="ECM26" s="47">
        <v>5.2937086191822589E-7</v>
      </c>
      <c r="ECN26" s="47">
        <v>4.1476318828745693E-6</v>
      </c>
      <c r="ECO26" s="47">
        <v>6.0948790884680867E-6</v>
      </c>
      <c r="ECP26" s="47">
        <v>1.0456086278891373E-6</v>
      </c>
      <c r="ECQ26" s="47">
        <v>7.5427890083003367E-6</v>
      </c>
      <c r="ECR26" s="47">
        <v>5.5362119008241756E-7</v>
      </c>
      <c r="ECS26" s="47">
        <v>6.9049002817470503E-7</v>
      </c>
      <c r="ECT26" s="47">
        <v>3.1451798690973585E-6</v>
      </c>
      <c r="ECU26" s="47">
        <v>1.9276203815058506E-5</v>
      </c>
      <c r="ECV26" s="47">
        <v>6.3763033355128719E-6</v>
      </c>
      <c r="ECW26" s="47">
        <v>4.4676299719249216E-6</v>
      </c>
      <c r="ECX26" s="47">
        <v>5.0050407079426027E-6</v>
      </c>
      <c r="ECY26" s="47">
        <v>3.455530742017439E-5</v>
      </c>
      <c r="ECZ26" s="47">
        <v>5.6431264719387153E-5</v>
      </c>
      <c r="EDA26" s="47">
        <v>2.1950354234152107E-5</v>
      </c>
      <c r="EDB26" s="47">
        <v>2.1731255218861574E-5</v>
      </c>
      <c r="EDC26" s="47">
        <v>1.0073798377769997E-5</v>
      </c>
      <c r="EDD26" s="47">
        <v>1.0726156323687493E-4</v>
      </c>
      <c r="EDE26" s="47">
        <v>6.3869130046487801E-5</v>
      </c>
      <c r="EDF26" s="47">
        <v>1.3668146751304259E-4</v>
      </c>
      <c r="EDG26" s="47">
        <v>4.0962869729869482E-5</v>
      </c>
      <c r="EDH26" s="47">
        <v>5.6723192180077342E-7</v>
      </c>
      <c r="EDI26" s="47">
        <v>1.0632270350850588E-6</v>
      </c>
      <c r="EDJ26" s="47">
        <v>6.8404788736154998E-6</v>
      </c>
      <c r="EDK26" s="47">
        <v>5.5449123052692482E-6</v>
      </c>
      <c r="EDL26" s="47">
        <v>2.2655664512332912E-5</v>
      </c>
      <c r="EDM26" s="47">
        <v>5.8301041091485619E-4</v>
      </c>
      <c r="EDN26" s="47">
        <v>1.2119458265998029E-5</v>
      </c>
      <c r="EDO26" s="47">
        <v>5.4674211625301388E-5</v>
      </c>
      <c r="EDP26" s="47">
        <v>5.1654940920298785E-5</v>
      </c>
      <c r="EDQ26" s="47">
        <v>4.2480046832462494E-6</v>
      </c>
      <c r="EDR26" s="47">
        <v>2.2124318584309551E-5</v>
      </c>
      <c r="EDS26" s="47">
        <v>1.9223596657441046E-6</v>
      </c>
      <c r="EDT26" s="47">
        <v>3.1695725531415905E-5</v>
      </c>
      <c r="EDU26" s="47">
        <v>2.5194433561329817E-6</v>
      </c>
      <c r="EDV26" s="47">
        <v>2.1961297292589962E-5</v>
      </c>
      <c r="EDW26" s="47">
        <v>3.6989324453782372E-6</v>
      </c>
      <c r="EDX26" s="47">
        <v>1.2547463897231894E-4</v>
      </c>
      <c r="EDY26" s="47">
        <v>1.3252861618334716E-4</v>
      </c>
      <c r="EDZ26" s="47">
        <v>1.2166871774481075E-5</v>
      </c>
      <c r="EEA26" s="47">
        <v>1.3390265514507503E-5</v>
      </c>
      <c r="EEB26" s="47">
        <v>6.6213374393207284E-5</v>
      </c>
      <c r="EEC26" s="47">
        <v>4.0998844234457501E-7</v>
      </c>
      <c r="EED26" s="47">
        <v>3.2270791512947938E-5</v>
      </c>
      <c r="EEE26" s="47">
        <v>9.8397212370391201E-6</v>
      </c>
      <c r="EEF26" s="47">
        <v>1.2792536154719269E-5</v>
      </c>
      <c r="EEG26" s="47">
        <v>8.6451826965660727E-6</v>
      </c>
      <c r="EEH26" s="47">
        <v>9.2136105763051508E-6</v>
      </c>
      <c r="EEI26" s="47">
        <v>5.3035344450766104E-5</v>
      </c>
      <c r="EEJ26" s="47">
        <v>3.4685799614580176E-6</v>
      </c>
      <c r="EEK26" s="47">
        <v>1.8540628353060014E-6</v>
      </c>
      <c r="EEL26" s="47">
        <v>2.6402746258872773E-7</v>
      </c>
      <c r="EEM26" s="47">
        <v>1.6250536978651731E-5</v>
      </c>
      <c r="EEN26" s="47">
        <v>4.3570099625603555E-5</v>
      </c>
      <c r="EEO26" s="47">
        <v>6.7286987829370324E-5</v>
      </c>
      <c r="EEP26" s="47">
        <v>6.6914925985475058E-6</v>
      </c>
      <c r="EEQ26" s="47">
        <v>1.7491401384386814E-6</v>
      </c>
      <c r="EER26" s="47">
        <v>8.7248375737710994E-5</v>
      </c>
      <c r="EES26" s="47">
        <v>4.7461410361322967E-7</v>
      </c>
      <c r="EET26" s="47">
        <v>1.6924387760885595E-5</v>
      </c>
      <c r="EEU26" s="47">
        <v>5.541625541198373E-7</v>
      </c>
      <c r="EEV26" s="47">
        <v>3.5088592619451132E-5</v>
      </c>
      <c r="EEW26" s="47">
        <v>1.4659923624578966E-5</v>
      </c>
      <c r="EEX26" s="47">
        <v>2.9473726763854414E-6</v>
      </c>
      <c r="EEY26" s="47">
        <v>9.581532788687978E-7</v>
      </c>
      <c r="EEZ26" s="47">
        <v>1.023368073593977E-5</v>
      </c>
      <c r="EFA26" s="47">
        <v>2.4491411059470992E-4</v>
      </c>
      <c r="EFB26" s="47">
        <v>4.8934312493079017E-5</v>
      </c>
      <c r="EFC26" s="47">
        <v>5.9443084740205029E-7</v>
      </c>
      <c r="EFD26" s="47">
        <v>5.4379919496686908E-7</v>
      </c>
      <c r="EFE26" s="47">
        <v>6.3096246347897762E-7</v>
      </c>
      <c r="EFF26" s="47">
        <v>3.5717180396365886E-5</v>
      </c>
      <c r="EFG26" s="47">
        <v>4.7025902115339118E-7</v>
      </c>
      <c r="EFH26" s="47">
        <v>1.5901456870210238E-6</v>
      </c>
      <c r="EFI26" s="47">
        <v>5.3125586756170259E-7</v>
      </c>
      <c r="EFJ26" s="47">
        <v>6.4964643520041356E-5</v>
      </c>
      <c r="EFK26" s="47">
        <v>3.4912541233226653E-5</v>
      </c>
      <c r="EFL26" s="47">
        <v>2.0596323334303383E-5</v>
      </c>
      <c r="EFM26" s="47">
        <v>3.6980570536703577E-6</v>
      </c>
      <c r="EFN26" s="47">
        <v>2.5646353765129058E-4</v>
      </c>
      <c r="EFO26" s="47">
        <v>1.0343175011864027E-5</v>
      </c>
      <c r="EFP26" s="47">
        <v>1.6153290189053515E-5</v>
      </c>
      <c r="EFQ26" s="47">
        <v>4.1939404417182706E-6</v>
      </c>
      <c r="EFR26" s="47">
        <v>7.529696026463974E-6</v>
      </c>
      <c r="EFS26" s="47">
        <v>4.4132275838297092E-5</v>
      </c>
      <c r="EFT26" s="47">
        <v>6.3649550223681719E-6</v>
      </c>
      <c r="EFU26" s="47">
        <v>1.28314225628763E-5</v>
      </c>
      <c r="EFV26" s="47">
        <v>2.0723674511724328E-5</v>
      </c>
      <c r="EFW26" s="47">
        <v>1.8626482479454305E-5</v>
      </c>
      <c r="EFX26" s="47">
        <v>8.5434473145623042E-6</v>
      </c>
      <c r="EFY26" s="47">
        <v>1.1609055115400001E-5</v>
      </c>
      <c r="EFZ26" s="47">
        <v>6.8959754652175265E-6</v>
      </c>
      <c r="EGA26" s="47">
        <v>7.3712789344500668E-6</v>
      </c>
      <c r="EGB26" s="47">
        <v>2.7214111457310494E-5</v>
      </c>
      <c r="EGC26" s="47">
        <v>1.4841986580616392E-5</v>
      </c>
      <c r="EGD26" s="47">
        <v>9.7718084328653982E-7</v>
      </c>
      <c r="EGE26" s="47">
        <v>2.546189927689151E-7</v>
      </c>
      <c r="EGF26" s="47">
        <v>2.6511084729419821E-5</v>
      </c>
      <c r="EGG26" s="47">
        <v>1.9018325055480858E-6</v>
      </c>
      <c r="EGH26" s="47">
        <v>9.6308239528261229E-6</v>
      </c>
      <c r="EGI26" s="47">
        <v>8.2076971375386554E-7</v>
      </c>
      <c r="EGJ26" s="47">
        <v>1.5854503459089228E-4</v>
      </c>
      <c r="EGK26" s="47">
        <v>5.7529442640755713E-7</v>
      </c>
      <c r="EGL26" s="47">
        <v>8.2558792920283738E-6</v>
      </c>
      <c r="EGM26" s="47">
        <v>6.4034686688980568E-7</v>
      </c>
      <c r="EGN26" s="47">
        <v>8.3723769249224297E-7</v>
      </c>
      <c r="EGO26" s="47">
        <v>6.0560786281552894E-6</v>
      </c>
      <c r="EGP26" s="47">
        <v>5.9804573068290772E-7</v>
      </c>
      <c r="EGQ26" s="47">
        <v>2.3992741498899608E-6</v>
      </c>
      <c r="EGR26" s="47">
        <v>6.2250381153487375E-5</v>
      </c>
      <c r="EGS26" s="47">
        <v>4.9390751890361695E-6</v>
      </c>
      <c r="EGT26" s="47">
        <v>9.451082479293162E-6</v>
      </c>
      <c r="EGU26" s="47">
        <v>1.6803537919930303E-4</v>
      </c>
      <c r="EGV26" s="47">
        <v>6.0715074037982998E-6</v>
      </c>
      <c r="EGW26" s="47">
        <v>1.8168243045364136E-7</v>
      </c>
      <c r="EGX26" s="47">
        <v>1.3053342558355314E-5</v>
      </c>
      <c r="EGY26" s="47">
        <v>1.2785954149030045E-6</v>
      </c>
      <c r="EGZ26" s="47">
        <v>2.5824606161637518E-5</v>
      </c>
      <c r="EHA26" s="47">
        <v>2.0781343065089577E-6</v>
      </c>
      <c r="EHB26" s="47">
        <v>4.4655161337482225E-5</v>
      </c>
      <c r="EHC26" s="47">
        <v>1.1084357708271718E-5</v>
      </c>
      <c r="EHD26" s="47">
        <v>4.1774966802218151E-6</v>
      </c>
      <c r="EHE26" s="47">
        <v>3.7618863666853358E-5</v>
      </c>
      <c r="EHF26" s="47">
        <v>1.8399373783352205E-5</v>
      </c>
      <c r="EHG26" s="47">
        <v>1.4792767428241445E-5</v>
      </c>
      <c r="EHH26" s="47">
        <v>3.9095969129182138E-6</v>
      </c>
      <c r="EHI26" s="47">
        <v>2.6007627340522953E-6</v>
      </c>
      <c r="EHJ26" s="47">
        <v>6.1050662014718972E-6</v>
      </c>
      <c r="EHK26" s="47">
        <v>3.3282711288927854E-5</v>
      </c>
      <c r="EHL26" s="47">
        <v>6.6681445946057551E-6</v>
      </c>
      <c r="EHM26" s="47">
        <v>3.4481769506738851E-5</v>
      </c>
      <c r="EHN26" s="47">
        <v>4.1680919454461794E-5</v>
      </c>
      <c r="EHO26" s="47">
        <v>9.644211421494069E-6</v>
      </c>
      <c r="EHP26" s="47">
        <v>2.9528220640081865E-4</v>
      </c>
      <c r="EHQ26" s="47">
        <v>1.0761303363468578E-7</v>
      </c>
      <c r="EHR26" s="47">
        <v>8.5733700324425269E-6</v>
      </c>
      <c r="EHS26" s="47">
        <v>2.0992888371561564E-5</v>
      </c>
      <c r="EHT26" s="47">
        <v>2.5406082638914881E-6</v>
      </c>
      <c r="EHU26" s="47">
        <v>4.7743590744780747E-6</v>
      </c>
      <c r="EHV26" s="47">
        <v>3.6597094776327102E-6</v>
      </c>
      <c r="EHW26" s="47">
        <v>7.2933829744289932E-6</v>
      </c>
      <c r="EHX26" s="47">
        <v>1.0769538731133376E-5</v>
      </c>
      <c r="EHY26" s="47">
        <v>2.4968549706388877E-5</v>
      </c>
      <c r="EHZ26" s="47">
        <v>3.6238197778035368E-7</v>
      </c>
      <c r="EIA26" s="47">
        <v>5.29230391243873E-6</v>
      </c>
      <c r="EIB26" s="47">
        <v>3.7818899006962416E-5</v>
      </c>
      <c r="EIC26" s="47">
        <v>3.3866463683852887E-5</v>
      </c>
      <c r="EID26" s="47">
        <v>2.695999241389995E-5</v>
      </c>
      <c r="EIE26" s="47">
        <v>2.5691770935212111E-5</v>
      </c>
      <c r="EIF26" s="47">
        <v>2.0946740183453686E-5</v>
      </c>
      <c r="EIG26" s="47">
        <v>8.5375721146339132E-6</v>
      </c>
      <c r="EIH26" s="47">
        <v>4.8136501590793648E-5</v>
      </c>
      <c r="EII26" s="47">
        <v>2.7440425196461062E-6</v>
      </c>
      <c r="EIJ26" s="47">
        <v>1.5185404298074046E-5</v>
      </c>
      <c r="EIK26" s="47">
        <v>9.7050183515958073E-5</v>
      </c>
      <c r="EIL26" s="47">
        <v>2.2712241595396481E-3</v>
      </c>
      <c r="EIM26" s="47">
        <v>1.0111585453539743E-5</v>
      </c>
      <c r="EIN26" s="47">
        <v>1.0230392336593007E-5</v>
      </c>
      <c r="EIO26" s="47">
        <v>9.6093232922063462E-5</v>
      </c>
      <c r="EIP26" s="47">
        <v>6.8864899191172281E-6</v>
      </c>
      <c r="EIQ26" s="47">
        <v>5.4189617274772445E-6</v>
      </c>
      <c r="EIR26" s="47">
        <v>4.3616107469592781E-6</v>
      </c>
      <c r="EIS26" s="47">
        <v>3.4499894284875871E-5</v>
      </c>
      <c r="EIT26" s="47">
        <v>1.0989168342408975E-6</v>
      </c>
      <c r="EIU26" s="47">
        <v>7.696880480229215E-6</v>
      </c>
      <c r="EIV26" s="47">
        <v>4.7078398775212782E-6</v>
      </c>
      <c r="EIW26" s="47">
        <v>6.4455224719933997E-6</v>
      </c>
      <c r="EIX26" s="47">
        <v>2.4607521704151942E-4</v>
      </c>
      <c r="EIY26" s="47">
        <v>3.3482351211738923E-6</v>
      </c>
      <c r="EIZ26" s="47">
        <v>6.7862632634871837E-6</v>
      </c>
      <c r="EJA26" s="47">
        <v>2.3211485227906724E-6</v>
      </c>
      <c r="EJB26" s="47">
        <v>3.2896430848677514E-5</v>
      </c>
      <c r="EJC26" s="47">
        <v>5.4863295853133611E-5</v>
      </c>
      <c r="EJD26" s="47">
        <v>8.4360989450250403E-6</v>
      </c>
      <c r="EJE26" s="47">
        <v>1.0682010296946329E-5</v>
      </c>
      <c r="EJF26" s="47">
        <v>4.9629246163334344E-6</v>
      </c>
      <c r="EJG26" s="47">
        <v>1.0157380907451372E-6</v>
      </c>
      <c r="EJH26" s="47">
        <v>6.460627129370317E-6</v>
      </c>
      <c r="EJI26" s="47">
        <v>6.6791443923072792E-7</v>
      </c>
      <c r="EJJ26" s="47">
        <v>1.7160351681498547E-5</v>
      </c>
      <c r="EJK26" s="47">
        <v>1.2486647202092742E-5</v>
      </c>
      <c r="EJL26" s="47">
        <v>4.0080333144373705E-6</v>
      </c>
      <c r="EJM26" s="47">
        <v>1.668935257123092E-5</v>
      </c>
      <c r="EJN26" s="47">
        <v>4.4128235445577207E-5</v>
      </c>
      <c r="EJO26" s="47">
        <v>3.0052843837161882E-5</v>
      </c>
      <c r="EJP26" s="47">
        <v>1.2989035427924694E-5</v>
      </c>
      <c r="EJQ26" s="47">
        <v>9.4426762403447454E-7</v>
      </c>
      <c r="EJR26" s="47">
        <v>3.6581628087661952E-5</v>
      </c>
      <c r="EJS26" s="47">
        <v>7.505189442262151E-6</v>
      </c>
      <c r="EJT26" s="47">
        <v>1.2082686239338173E-6</v>
      </c>
      <c r="EJU26" s="47">
        <v>1.0842752630162918E-5</v>
      </c>
      <c r="EJV26" s="47">
        <v>9.6577002001390716E-6</v>
      </c>
      <c r="EJW26" s="47">
        <v>1.4307416863051622E-6</v>
      </c>
      <c r="EJX26" s="47">
        <v>1.0149789862395989E-5</v>
      </c>
      <c r="EJY26" s="47">
        <v>9.4256335131728035E-7</v>
      </c>
      <c r="EJZ26" s="47">
        <v>2.360324205862934E-6</v>
      </c>
      <c r="EKA26" s="47">
        <v>9.2076740378063928E-5</v>
      </c>
      <c r="EKB26" s="47">
        <v>1.1720274224368555E-6</v>
      </c>
      <c r="EKC26" s="47">
        <v>2.0815302145704513E-5</v>
      </c>
      <c r="EKD26" s="47">
        <v>1.0638065010848684E-5</v>
      </c>
      <c r="EKE26" s="47">
        <v>3.7757149628692497E-5</v>
      </c>
      <c r="EKF26" s="47">
        <v>1.6610019850825053E-5</v>
      </c>
      <c r="EKG26" s="47">
        <v>3.9640286532578404E-6</v>
      </c>
      <c r="EKH26" s="47">
        <v>4.9474539759124365E-7</v>
      </c>
      <c r="EKI26" s="47">
        <v>3.4176563141005813E-7</v>
      </c>
      <c r="EKJ26" s="47">
        <v>4.961851905022275E-5</v>
      </c>
      <c r="EKK26" s="47">
        <v>2.3769431359189805E-5</v>
      </c>
      <c r="EKL26" s="47">
        <v>5.8229526209067486E-7</v>
      </c>
      <c r="EKM26" s="47">
        <v>6.7770667692077246E-6</v>
      </c>
      <c r="EKN26" s="47">
        <v>2.8469064141834738E-5</v>
      </c>
      <c r="EKO26" s="47">
        <v>1.2437713536075283E-6</v>
      </c>
      <c r="EKP26" s="47">
        <v>1.2839848572409143E-6</v>
      </c>
      <c r="EKQ26" s="47">
        <v>1.4127056800554215E-6</v>
      </c>
      <c r="EKR26" s="47">
        <v>4.5309333830313959E-6</v>
      </c>
      <c r="EKS26" s="47">
        <v>5.1598127662889577E-6</v>
      </c>
      <c r="EKT26" s="47">
        <v>2.1489427909489994E-5</v>
      </c>
      <c r="EKU26" s="47">
        <v>9.8707546244761563E-6</v>
      </c>
      <c r="EKV26" s="47">
        <v>3.8786101738789221E-4</v>
      </c>
      <c r="EKW26" s="47">
        <v>3.4450480143830413E-5</v>
      </c>
      <c r="EKX26" s="47">
        <v>1.6113832487132974E-5</v>
      </c>
      <c r="EKY26" s="47">
        <v>5.6066569726019942E-6</v>
      </c>
      <c r="EKZ26" s="47">
        <v>1.572295210715927E-6</v>
      </c>
      <c r="ELA26" s="47">
        <v>9.7067290028263883E-7</v>
      </c>
      <c r="ELB26" s="47">
        <v>1.4668031726139826E-6</v>
      </c>
      <c r="ELC26" s="47">
        <v>4.9169600588905317E-6</v>
      </c>
      <c r="ELD26" s="47">
        <v>4.8230623698679153E-5</v>
      </c>
      <c r="ELE26" s="47">
        <v>1.3315861805224751E-6</v>
      </c>
      <c r="ELF26" s="47">
        <v>1.2682280136971935E-6</v>
      </c>
      <c r="ELG26" s="47">
        <v>2.1169185928912288E-5</v>
      </c>
      <c r="ELH26" s="47">
        <v>2.9336758948377395E-7</v>
      </c>
      <c r="ELI26" s="47">
        <v>4.7346969646760595E-6</v>
      </c>
      <c r="ELJ26" s="47">
        <v>8.6031525928262478E-5</v>
      </c>
      <c r="ELK26" s="47">
        <v>1.8257757093186495E-4</v>
      </c>
      <c r="ELL26" s="47">
        <v>6.3959615994075325E-6</v>
      </c>
      <c r="ELM26" s="47">
        <v>7.2709734559361581E-6</v>
      </c>
      <c r="ELN26" s="47">
        <v>4.9900409155224101E-6</v>
      </c>
      <c r="ELO26" s="47">
        <v>9.7338628555801046E-7</v>
      </c>
      <c r="ELP26" s="47">
        <v>7.3132728638742154E-6</v>
      </c>
      <c r="ELQ26" s="47">
        <v>1.8373828024551338E-5</v>
      </c>
      <c r="ELR26" s="47">
        <v>8.1805161795654074E-6</v>
      </c>
      <c r="ELS26" s="47">
        <v>2.1279099936814584E-7</v>
      </c>
      <c r="ELT26" s="47">
        <v>6.7502752952625019E-5</v>
      </c>
      <c r="ELU26" s="47">
        <v>6.5043111077886764E-5</v>
      </c>
      <c r="ELV26" s="47">
        <v>1.9814478344963846E-5</v>
      </c>
      <c r="ELW26" s="47">
        <v>1.6478192516805049E-5</v>
      </c>
      <c r="ELX26" s="47">
        <v>5.6658583833734354E-5</v>
      </c>
      <c r="ELY26" s="47">
        <v>6.9059732465636786E-6</v>
      </c>
      <c r="ELZ26" s="47">
        <v>1.8033753273434024E-5</v>
      </c>
      <c r="EMA26" s="47">
        <v>5.2546567697162725E-5</v>
      </c>
      <c r="EMB26" s="47">
        <v>1.4711984923299416E-6</v>
      </c>
      <c r="EMC26" s="47">
        <v>1.3717248665163377E-5</v>
      </c>
      <c r="EMD26" s="47">
        <v>2.4212973247973089E-5</v>
      </c>
      <c r="EME26" s="47">
        <v>7.3052132278981342E-6</v>
      </c>
      <c r="EMF26" s="47">
        <v>1.7609368896910727E-5</v>
      </c>
      <c r="EMG26" s="47">
        <v>3.3930737746009569E-6</v>
      </c>
      <c r="EMH26" s="47">
        <v>2.2152593222750062E-7</v>
      </c>
      <c r="EMI26" s="47">
        <v>2.0311921124794011E-6</v>
      </c>
      <c r="EMJ26" s="47">
        <v>3.8635108455931268E-4</v>
      </c>
      <c r="EMK26" s="47">
        <v>1.4656228499342961E-4</v>
      </c>
      <c r="EML26" s="47">
        <v>1.819111217534021E-5</v>
      </c>
      <c r="EMM26" s="47">
        <v>2.579542305435612E-5</v>
      </c>
      <c r="EMN26" s="47">
        <v>1.9090356957264356E-7</v>
      </c>
      <c r="EMO26" s="47">
        <v>2.8691568547449158E-5</v>
      </c>
      <c r="EMP26" s="47">
        <v>2.5006135650143195E-5</v>
      </c>
      <c r="EMQ26" s="47">
        <v>4.3984960508907231E-6</v>
      </c>
      <c r="EMR26" s="47">
        <v>1.3619295150610793E-5</v>
      </c>
      <c r="EMS26" s="47">
        <v>2.2067381666091375E-5</v>
      </c>
      <c r="EMT26" s="47">
        <v>9.6611486818741308E-6</v>
      </c>
      <c r="EMU26" s="47">
        <v>1.2830685331452206E-5</v>
      </c>
      <c r="EMV26" s="47">
        <v>9.341080756197694E-7</v>
      </c>
      <c r="EMW26" s="47">
        <v>2.8417575730084663E-6</v>
      </c>
      <c r="EMX26" s="47">
        <v>9.4762611322905741E-6</v>
      </c>
      <c r="EMY26" s="47">
        <v>6.6243655521200468E-5</v>
      </c>
      <c r="EMZ26" s="47">
        <v>3.8260134307479502E-4</v>
      </c>
      <c r="ENA26" s="47">
        <v>3.1561231752356087E-5</v>
      </c>
      <c r="ENB26" s="47">
        <v>4.7076655790605116E-7</v>
      </c>
      <c r="ENC26" s="47">
        <v>8.3164755623930453E-7</v>
      </c>
      <c r="END26" s="47">
        <v>9.8713028085080117E-7</v>
      </c>
      <c r="ENE26" s="47">
        <v>1.3128162075092308E-5</v>
      </c>
      <c r="ENF26" s="47">
        <v>3.8365102971914769E-6</v>
      </c>
      <c r="ENG26" s="47">
        <v>3.9331024549938549E-7</v>
      </c>
      <c r="ENH26" s="47">
        <v>9.1549531759143582E-6</v>
      </c>
      <c r="ENI26" s="47">
        <v>1.7232602018098509E-5</v>
      </c>
      <c r="ENJ26" s="47">
        <v>1.5963945979420577E-4</v>
      </c>
      <c r="ENK26" s="47">
        <v>2.7990022445719157E-6</v>
      </c>
      <c r="ENL26" s="47">
        <v>3.6236976805993313E-5</v>
      </c>
      <c r="ENM26" s="47">
        <v>6.3851996627351131E-5</v>
      </c>
      <c r="ENN26" s="47">
        <v>1.3766186998676674E-5</v>
      </c>
      <c r="ENO26" s="47">
        <v>1.5162152123701308E-4</v>
      </c>
      <c r="ENP26" s="47">
        <v>2.2274919068141349E-5</v>
      </c>
      <c r="ENQ26" s="47">
        <v>3.3701341341915211E-5</v>
      </c>
      <c r="ENR26" s="47">
        <v>2.0661521879497992E-5</v>
      </c>
      <c r="ENS26" s="47">
        <v>1.5350988836311367E-6</v>
      </c>
      <c r="ENT26" s="47">
        <v>6.8920746495399067E-6</v>
      </c>
      <c r="ENU26" s="47">
        <v>7.9594331755993768E-6</v>
      </c>
      <c r="ENV26" s="47">
        <v>3.3507096570309505E-5</v>
      </c>
      <c r="ENW26" s="47">
        <v>1.9257702464230392E-5</v>
      </c>
      <c r="ENX26" s="47">
        <v>1.0781461682894684E-4</v>
      </c>
      <c r="ENY26" s="47">
        <v>2.3349912248336126E-5</v>
      </c>
      <c r="ENZ26" s="47">
        <v>2.9366752865209973E-5</v>
      </c>
      <c r="EOA26" s="47">
        <v>9.4317532780298829E-7</v>
      </c>
      <c r="EOB26" s="47">
        <v>1.231931712559899E-6</v>
      </c>
      <c r="EOC26" s="47">
        <v>5.909369091689581E-5</v>
      </c>
      <c r="EOD26" s="47">
        <v>5.7465066763004511E-6</v>
      </c>
      <c r="EOE26" s="47">
        <v>7.3014444237028879E-5</v>
      </c>
      <c r="EOF26" s="47">
        <v>7.1493012955110768E-5</v>
      </c>
      <c r="EOG26" s="47">
        <v>2.5092152144361589E-5</v>
      </c>
      <c r="EOH26" s="47">
        <v>4.4862810693793622E-4</v>
      </c>
      <c r="EOI26" s="47">
        <v>5.1221160273173564E-6</v>
      </c>
      <c r="EOJ26" s="47">
        <v>9.2206296594811473E-6</v>
      </c>
      <c r="EOK26" s="47">
        <v>2.9539124386670136E-5</v>
      </c>
      <c r="EOL26" s="47">
        <v>7.0608482311879663E-6</v>
      </c>
      <c r="EOM26" s="47">
        <v>2.6109808438389228E-6</v>
      </c>
      <c r="EON26" s="47">
        <v>3.2241673774487102E-5</v>
      </c>
      <c r="EOO26" s="47">
        <v>1.7082844618611277E-5</v>
      </c>
      <c r="EOP26" s="47">
        <v>1.4289962616964259E-6</v>
      </c>
      <c r="EOQ26" s="47">
        <v>2.0351333622676908E-5</v>
      </c>
      <c r="EOR26" s="47">
        <v>6.6891456219291251E-6</v>
      </c>
      <c r="EOS26" s="47">
        <v>1.5082551240003898E-5</v>
      </c>
      <c r="EOT26" s="47">
        <v>5.1613967098660591E-7</v>
      </c>
      <c r="EOU26" s="47">
        <v>2.4651069579831441E-5</v>
      </c>
      <c r="EOV26" s="47">
        <v>3.2710914683235694E-6</v>
      </c>
      <c r="EOW26" s="47">
        <v>4.1402681151326077E-6</v>
      </c>
      <c r="EOX26" s="47">
        <v>7.154812983136844E-6</v>
      </c>
      <c r="EOY26" s="47">
        <v>8.8489492210651566E-7</v>
      </c>
      <c r="EOZ26" s="47">
        <v>1.5550982412583258E-6</v>
      </c>
      <c r="EPA26" s="47">
        <v>1.3065507392644523E-5</v>
      </c>
      <c r="EPB26" s="47">
        <v>3.4368798161268327E-5</v>
      </c>
      <c r="EPC26" s="47">
        <v>3.6958204836590975E-5</v>
      </c>
      <c r="EPD26" s="47">
        <v>1.5575123075139029E-6</v>
      </c>
      <c r="EPE26" s="47">
        <v>8.8630368635509366E-6</v>
      </c>
      <c r="EPF26" s="47">
        <v>2.2382820784286323E-4</v>
      </c>
      <c r="EPG26" s="47">
        <v>6.4294370087169933E-6</v>
      </c>
      <c r="EPH26" s="47">
        <v>7.1545252002021019E-6</v>
      </c>
      <c r="EPI26" s="47">
        <v>6.4111602201020046E-6</v>
      </c>
      <c r="EPJ26" s="47">
        <v>5.5763518217487959E-7</v>
      </c>
      <c r="EPK26" s="47">
        <v>1.2092582644822931E-5</v>
      </c>
      <c r="EPL26" s="47">
        <v>5.0275119217366694E-5</v>
      </c>
      <c r="EPM26" s="47">
        <v>6.1435868687319541E-7</v>
      </c>
      <c r="EPN26" s="47">
        <v>2.3360757481915635E-5</v>
      </c>
      <c r="EPO26" s="47">
        <v>2.5738206973639443E-5</v>
      </c>
      <c r="EPP26" s="47">
        <v>3.9067236709042711E-5</v>
      </c>
      <c r="EPQ26" s="47">
        <v>1.5358065685080097E-5</v>
      </c>
      <c r="EPR26" s="47">
        <v>1.6746480984151473E-5</v>
      </c>
      <c r="EPS26" s="47">
        <v>1.4496551964447549E-5</v>
      </c>
      <c r="EPT26" s="47">
        <v>6.2571108927218244E-6</v>
      </c>
      <c r="EPU26" s="47">
        <v>2.6604786407005164E-5</v>
      </c>
      <c r="EPV26" s="47">
        <v>6.2289987739468571E-6</v>
      </c>
      <c r="EPW26" s="47">
        <v>2.1986596014287453E-5</v>
      </c>
      <c r="EPX26" s="47">
        <v>5.9742658204660553E-5</v>
      </c>
      <c r="EPY26" s="47">
        <v>2.5858345057609756E-5</v>
      </c>
      <c r="EPZ26" s="47">
        <v>6.837231964179764E-6</v>
      </c>
      <c r="EQA26" s="47">
        <v>7.6950519146518804E-7</v>
      </c>
      <c r="EQB26" s="47">
        <v>1.7623963972016939E-5</v>
      </c>
      <c r="EQC26" s="47">
        <v>4.1466752036095711E-6</v>
      </c>
      <c r="EQD26" s="47">
        <v>1.6940519550482667E-5</v>
      </c>
      <c r="EQE26" s="47">
        <v>8.4576595976945351E-6</v>
      </c>
      <c r="EQF26" s="47">
        <v>1.6571463858805805E-6</v>
      </c>
      <c r="EQG26" s="47">
        <v>6.7074582208510278E-6</v>
      </c>
      <c r="EQH26" s="47">
        <v>4.3244363904591288E-6</v>
      </c>
      <c r="EQI26" s="47">
        <v>8.7484962849806065E-6</v>
      </c>
      <c r="EQJ26" s="47">
        <v>5.0697945818399406E-6</v>
      </c>
      <c r="EQK26" s="47">
        <v>3.5926696727588094E-6</v>
      </c>
      <c r="EQL26" s="47">
        <v>2.6508168858347041E-5</v>
      </c>
      <c r="EQM26" s="47">
        <v>8.5967761071581701E-6</v>
      </c>
      <c r="EQN26" s="47">
        <v>2.5646353765129058E-4</v>
      </c>
      <c r="EQO26" s="47">
        <v>6.0155073920807663E-5</v>
      </c>
      <c r="EQP26" s="47">
        <v>3.5599140095221444E-5</v>
      </c>
      <c r="EQQ26" s="47">
        <v>6.3902039509817238E-5</v>
      </c>
      <c r="EQR26" s="47">
        <v>2.13873065385972E-5</v>
      </c>
      <c r="EQS26" s="47">
        <v>1.0826270216765236E-5</v>
      </c>
      <c r="EQT26" s="47">
        <v>1.0576006345776699E-6</v>
      </c>
      <c r="EQU26" s="47">
        <v>1.3078240746024585E-4</v>
      </c>
      <c r="EQV26" s="47">
        <v>3.570027095556035E-6</v>
      </c>
      <c r="EQW26" s="47">
        <v>7.6525100213499358E-7</v>
      </c>
      <c r="EQX26" s="47">
        <v>9.2360523864169189E-4</v>
      </c>
      <c r="EQY26" s="47">
        <v>5.2204044193100522E-6</v>
      </c>
      <c r="EQZ26" s="47">
        <v>1.4933281304406777E-6</v>
      </c>
      <c r="ERA26" s="47">
        <v>3.2643094065925614E-5</v>
      </c>
      <c r="ERB26" s="47">
        <v>5.8675633931273045E-5</v>
      </c>
      <c r="ERC26" s="47">
        <v>6.3480821591695456E-5</v>
      </c>
      <c r="ERD26" s="47">
        <v>6.0266194227960154E-5</v>
      </c>
      <c r="ERE26" s="47">
        <v>3.6864161542529778E-5</v>
      </c>
      <c r="ERF26" s="47">
        <v>1.3791984236426846E-5</v>
      </c>
      <c r="ERG26" s="47">
        <v>1.6976968548399577E-4</v>
      </c>
      <c r="ERH26" s="47">
        <v>3.4325973196954888E-5</v>
      </c>
      <c r="ERI26" s="47">
        <v>1.7284212496202325E-5</v>
      </c>
      <c r="ERJ26" s="47">
        <v>8.3970479499035368E-7</v>
      </c>
      <c r="ERK26" s="47">
        <v>2.1362420310330011E-5</v>
      </c>
      <c r="ERL26" s="47">
        <v>2.677092067416326E-5</v>
      </c>
      <c r="ERM26" s="47">
        <v>1.0375471847645015E-5</v>
      </c>
      <c r="ERN26" s="47">
        <v>2.8544625068242452E-5</v>
      </c>
      <c r="ERO26" s="47">
        <v>4.5911850960382415E-5</v>
      </c>
      <c r="ERP26" s="47">
        <v>3.1652086540501159E-5</v>
      </c>
      <c r="ERQ26" s="47">
        <v>8.8409099384871163E-7</v>
      </c>
      <c r="ERR26" s="47">
        <v>1.0432806700411993E-6</v>
      </c>
      <c r="ERS26" s="47">
        <v>6.3449935749292722E-6</v>
      </c>
      <c r="ERT26" s="47">
        <v>3.0429911998032306E-5</v>
      </c>
      <c r="ERU26" s="47">
        <v>5.5040302306070744E-6</v>
      </c>
      <c r="ERV26" s="47">
        <v>2.9025677146772232E-5</v>
      </c>
      <c r="ERW26" s="47">
        <v>4.3698978758076615E-6</v>
      </c>
      <c r="ERX26" s="47">
        <v>1.6794978768022003E-5</v>
      </c>
      <c r="ERY26" s="47">
        <v>1.5895364484716013E-4</v>
      </c>
      <c r="ERZ26" s="47">
        <v>7.0279778502378444E-5</v>
      </c>
      <c r="ESA26" s="47">
        <v>1.0367854217000854E-5</v>
      </c>
      <c r="ESB26" s="47">
        <v>9.6859302976601906E-7</v>
      </c>
      <c r="ESC26" s="47">
        <v>2.3710514240788666E-5</v>
      </c>
      <c r="ESD26" s="47">
        <v>1.0200080518135369E-5</v>
      </c>
      <c r="ESE26" s="47">
        <v>5.205638828513338E-6</v>
      </c>
      <c r="ESF26" s="47">
        <v>3.0957797043061733E-6</v>
      </c>
      <c r="ESG26" s="47">
        <v>3.3388778458494859E-6</v>
      </c>
      <c r="ESH26" s="47">
        <v>3.3390266259573536E-5</v>
      </c>
      <c r="ESI26" s="47">
        <v>8.5995974185954832E-6</v>
      </c>
      <c r="ESJ26" s="47">
        <v>7.372433900782282E-6</v>
      </c>
      <c r="ESK26" s="47">
        <v>2.9428189899227896E-6</v>
      </c>
      <c r="ESL26" s="47">
        <v>6.1141260257806183E-6</v>
      </c>
      <c r="ESM26" s="47">
        <v>1.8784696537510339E-5</v>
      </c>
      <c r="ESN26" s="47">
        <v>8.6825206679388267E-6</v>
      </c>
      <c r="ESO26" s="47">
        <v>5.2720024537720671E-6</v>
      </c>
      <c r="ESP26" s="47">
        <v>4.6939497782422711E-7</v>
      </c>
      <c r="ESQ26" s="47">
        <v>7.3815062885282533E-6</v>
      </c>
      <c r="ESR26" s="47">
        <v>2.8575454056628968E-7</v>
      </c>
      <c r="ESS26" s="47">
        <v>1.6465891143266997E-5</v>
      </c>
      <c r="EST26" s="47">
        <v>2.1489359769559554E-6</v>
      </c>
      <c r="ESU26" s="47">
        <v>1.0161972782305801E-6</v>
      </c>
      <c r="ESV26" s="47">
        <v>6.4728984427316744E-5</v>
      </c>
      <c r="ESW26" s="47">
        <v>1.3995728474794886E-6</v>
      </c>
      <c r="ESX26" s="47">
        <v>2.905026959205972E-5</v>
      </c>
      <c r="ESY26" s="47">
        <v>9.6077453033762047E-6</v>
      </c>
      <c r="ESZ26" s="47">
        <v>2.1166688832035533E-7</v>
      </c>
      <c r="ETA26" s="47">
        <v>5.2152423540646008E-5</v>
      </c>
      <c r="ETB26" s="47">
        <v>1.8721689149118101E-5</v>
      </c>
      <c r="ETC26" s="47">
        <v>2.4654081601397485E-5</v>
      </c>
      <c r="ETD26" s="47">
        <v>2.5327659148017432E-7</v>
      </c>
      <c r="ETE26" s="47">
        <v>5.8905109893982388E-7</v>
      </c>
      <c r="ETF26" s="47">
        <v>5.4289381674401199E-6</v>
      </c>
      <c r="ETG26" s="47">
        <v>1.0162324983089303E-5</v>
      </c>
      <c r="ETH26" s="47">
        <v>7.2420766737173529E-7</v>
      </c>
      <c r="ETI26" s="47">
        <v>3.026689409520637E-6</v>
      </c>
      <c r="ETJ26" s="47">
        <v>2.0075578355557649E-5</v>
      </c>
      <c r="ETK26" s="47">
        <v>1.1787362927481022E-6</v>
      </c>
      <c r="ETL26" s="47">
        <v>9.0886980950936135E-6</v>
      </c>
      <c r="ETM26" s="47">
        <v>4.1896565290106032E-6</v>
      </c>
      <c r="ETN26" s="47">
        <v>2.7949958578644937E-5</v>
      </c>
      <c r="ETO26" s="47">
        <v>2.4547844615540357E-5</v>
      </c>
      <c r="ETP26" s="47">
        <v>1.3571172836815724E-7</v>
      </c>
      <c r="ETQ26" s="47">
        <v>2.5408361253752001E-5</v>
      </c>
      <c r="ETR26" s="47">
        <v>2.1320130069835417E-6</v>
      </c>
      <c r="ETS26" s="47">
        <v>8.9525824683971117E-7</v>
      </c>
      <c r="ETT26" s="47">
        <v>9.9550131747931626E-6</v>
      </c>
      <c r="ETU26" s="47">
        <v>6.5257488404598484E-6</v>
      </c>
      <c r="ETV26" s="47">
        <v>2.370637990368075E-6</v>
      </c>
      <c r="ETW26" s="47">
        <v>4.3601547371278171E-6</v>
      </c>
      <c r="ETX26" s="47">
        <v>6.1487322096883862E-5</v>
      </c>
      <c r="ETY26" s="47">
        <v>3.226418099983593E-5</v>
      </c>
      <c r="ETZ26" s="47">
        <v>1.5275002694802872E-5</v>
      </c>
      <c r="EUA26" s="47">
        <v>1.4628731502013251E-6</v>
      </c>
      <c r="EUB26" s="47">
        <v>3.1268593559862522E-5</v>
      </c>
      <c r="EUC26" s="47">
        <v>1.3286085509332455E-5</v>
      </c>
      <c r="EUD26" s="47">
        <v>6.537251465320874E-7</v>
      </c>
      <c r="EUE26" s="47">
        <v>4.9342505173723406E-5</v>
      </c>
      <c r="EUF26" s="47">
        <v>1.2718918402291439E-5</v>
      </c>
      <c r="EUG26" s="47">
        <v>7.2717491793833692E-7</v>
      </c>
      <c r="EUH26" s="47">
        <v>1.4133671060415786E-5</v>
      </c>
      <c r="EUI26" s="47">
        <v>1.0787625556783738E-6</v>
      </c>
      <c r="EUJ26" s="47">
        <v>1.166657781304177E-6</v>
      </c>
      <c r="EUK26" s="47">
        <v>1.0214652566061147E-5</v>
      </c>
      <c r="EUL26" s="47">
        <v>1.616197716780878E-5</v>
      </c>
      <c r="EUM26" s="47">
        <v>3.824319653324889E-5</v>
      </c>
      <c r="EUN26" s="47">
        <v>1.3064390089934421E-6</v>
      </c>
      <c r="EUO26" s="47">
        <v>1.4783177416282502E-6</v>
      </c>
      <c r="EUP26" s="47">
        <v>2.1073614805548319E-5</v>
      </c>
      <c r="EUQ26" s="47">
        <v>1.6855964918768194E-6</v>
      </c>
      <c r="EUR26" s="47">
        <v>1.3376894563723292E-6</v>
      </c>
      <c r="EUS26" s="47">
        <v>7.3606307245418899E-5</v>
      </c>
      <c r="EUT26" s="47">
        <v>1.0316313322478793E-5</v>
      </c>
      <c r="EUU26" s="47">
        <v>1.0046788371363577E-5</v>
      </c>
      <c r="EUV26" s="47">
        <v>1.9798819100203774E-5</v>
      </c>
      <c r="EUW26" s="47">
        <v>5.8558596238630849E-6</v>
      </c>
      <c r="EUX26" s="47">
        <v>9.0743258818229762E-6</v>
      </c>
      <c r="EUY26" s="47">
        <v>2.6598779923462366E-5</v>
      </c>
      <c r="EUZ26" s="47">
        <v>4.9817585993266089E-4</v>
      </c>
      <c r="EVA26" s="47">
        <v>5.568829706756827E-7</v>
      </c>
      <c r="EVB26" s="47">
        <v>7.7540034864006186E-6</v>
      </c>
      <c r="EVC26" s="47">
        <v>9.7606147519791332E-5</v>
      </c>
      <c r="EVD26" s="47">
        <v>2.0077861969915872E-4</v>
      </c>
      <c r="EVE26" s="47">
        <v>4.7863908518282407E-5</v>
      </c>
      <c r="EVF26" s="47">
        <v>1.823232635627834E-5</v>
      </c>
      <c r="EVG26" s="47">
        <v>1.5416275726405259E-5</v>
      </c>
      <c r="EVH26" s="47">
        <v>6.2067643226862316E-7</v>
      </c>
      <c r="EVI26" s="47">
        <v>3.706385907764442E-7</v>
      </c>
      <c r="EVJ26" s="47">
        <v>5.080062205906235E-5</v>
      </c>
      <c r="EVK26" s="47">
        <v>1.1281525072082297E-3</v>
      </c>
      <c r="EVL26" s="47">
        <v>2.9412411018430924E-6</v>
      </c>
      <c r="EVM26" s="47">
        <v>8.5105162524813698E-6</v>
      </c>
      <c r="EVN26" s="47">
        <v>1.2865018539468995E-5</v>
      </c>
      <c r="EVO26" s="47">
        <v>1.6781325435512337E-5</v>
      </c>
      <c r="EVP26" s="47">
        <v>2.8748094169093097E-7</v>
      </c>
      <c r="EVQ26" s="47">
        <v>5.7902664654636397E-6</v>
      </c>
      <c r="EVR26" s="47">
        <v>1.9885582876147474E-5</v>
      </c>
      <c r="EVS26" s="47">
        <v>6.4488601805342052E-6</v>
      </c>
      <c r="EVT26" s="47">
        <v>4.1773172681226002E-5</v>
      </c>
      <c r="EVU26" s="47">
        <v>1.2431415378812177E-5</v>
      </c>
      <c r="EVV26" s="47">
        <v>1.8319180598038289E-5</v>
      </c>
      <c r="EVW26" s="47">
        <v>7.1247468358830855E-6</v>
      </c>
      <c r="EVX26" s="47">
        <v>5.2676496506377003E-5</v>
      </c>
      <c r="EVY26" s="47">
        <v>5.3557022823017128E-4</v>
      </c>
      <c r="EVZ26" s="47">
        <v>1.6694105787889651E-6</v>
      </c>
      <c r="EWA26" s="47">
        <v>4.932024628900044E-6</v>
      </c>
      <c r="EWB26" s="47">
        <v>1.8798292875519214E-6</v>
      </c>
      <c r="EWC26" s="47">
        <v>8.5281603456014904E-6</v>
      </c>
      <c r="EWD26" s="47">
        <v>1.0125887767285946E-4</v>
      </c>
      <c r="EWE26" s="47">
        <v>6.5359514031590853E-6</v>
      </c>
      <c r="EWF26" s="47">
        <v>6.4421229815139414E-6</v>
      </c>
      <c r="EWG26" s="47">
        <v>6.2190971801498738E-6</v>
      </c>
      <c r="EWH26" s="47">
        <v>2.1089819802267691E-5</v>
      </c>
      <c r="EWI26" s="47">
        <v>3.7467489157086316E-5</v>
      </c>
      <c r="EWJ26" s="47">
        <v>2.5526191885387495E-5</v>
      </c>
      <c r="EWK26" s="47">
        <v>2.1120195053475982E-4</v>
      </c>
      <c r="EWL26" s="47">
        <v>5.1054927794530492E-7</v>
      </c>
      <c r="EWM26" s="47">
        <v>2.8996835749387818E-4</v>
      </c>
      <c r="EWN26" s="47">
        <v>3.1052443448889954E-5</v>
      </c>
      <c r="EWO26" s="47">
        <v>4.9358655466346409E-6</v>
      </c>
      <c r="EWP26" s="47">
        <v>5.4550805273695493E-6</v>
      </c>
      <c r="EWQ26" s="47">
        <v>1.8234061188829277E-5</v>
      </c>
      <c r="EWR26" s="47">
        <v>1.8086274773338235E-6</v>
      </c>
      <c r="EWS26" s="47">
        <v>4.8654746595043999E-5</v>
      </c>
      <c r="EWT26" s="47">
        <v>2.967669404176955E-5</v>
      </c>
      <c r="EWU26" s="47">
        <v>1.3465096846448607E-6</v>
      </c>
      <c r="EWV26" s="47">
        <v>2.5728030370116735E-6</v>
      </c>
      <c r="EWW26" s="47">
        <v>1.3356904955358067E-6</v>
      </c>
      <c r="EWX26" s="47">
        <v>1.5540094084837137E-5</v>
      </c>
      <c r="EWY26" s="47">
        <v>1.0593986142404557E-5</v>
      </c>
      <c r="EWZ26" s="47">
        <v>5.4811501807677543E-6</v>
      </c>
      <c r="EXA26" s="47">
        <v>1.909139379149204E-5</v>
      </c>
      <c r="EXB26" s="47">
        <v>2.3232306941662903E-7</v>
      </c>
      <c r="EXC26" s="47">
        <v>1.210963992624472E-6</v>
      </c>
      <c r="EXD26" s="47">
        <v>5.5960546859814288E-5</v>
      </c>
      <c r="EXE26" s="47">
        <v>9.1402455127399757E-6</v>
      </c>
      <c r="EXF26" s="47">
        <v>7.095559340460136E-6</v>
      </c>
      <c r="EXG26" s="47">
        <v>2.9485360646361865E-5</v>
      </c>
      <c r="EXH26" s="47">
        <v>1.1527861222662155E-6</v>
      </c>
      <c r="EXI26" s="47">
        <v>1.3901486147172135E-6</v>
      </c>
      <c r="EXJ26" s="47">
        <v>8.9360120331016156E-6</v>
      </c>
      <c r="EXK26" s="47">
        <v>1.2814239574500577E-6</v>
      </c>
      <c r="EXL26" s="47">
        <v>6.4364606731886902E-6</v>
      </c>
      <c r="EXM26" s="47">
        <v>5.0523954757478823E-7</v>
      </c>
      <c r="EXN26" s="47">
        <v>3.3691452157438142E-6</v>
      </c>
      <c r="EXO26" s="47">
        <v>2.8591352972173156E-7</v>
      </c>
      <c r="EXP26" s="47">
        <v>1.298638740247836E-6</v>
      </c>
      <c r="EXQ26" s="47">
        <v>9.806926536284306E-7</v>
      </c>
      <c r="EXR26" s="47">
        <v>6.779354922961962E-7</v>
      </c>
      <c r="EXS26" s="47">
        <v>4.9306648042350524E-6</v>
      </c>
      <c r="EXT26" s="47">
        <v>1.1545146301813517E-6</v>
      </c>
      <c r="EXU26" s="47">
        <v>1.4388907764117939E-5</v>
      </c>
      <c r="EXV26" s="47">
        <v>1.8482011370570328E-5</v>
      </c>
      <c r="EXW26" s="47">
        <v>1.2065855144305432E-6</v>
      </c>
      <c r="EXX26" s="47">
        <v>1.138815147819468E-5</v>
      </c>
      <c r="EXY26" s="47">
        <v>5.915780494377359E-7</v>
      </c>
      <c r="EXZ26" s="47">
        <v>2.0630033833872536E-5</v>
      </c>
      <c r="EYA26" s="47">
        <v>4.9064543239443057E-5</v>
      </c>
      <c r="EYB26" s="47">
        <v>2.3944358411871826E-5</v>
      </c>
      <c r="EYC26" s="47">
        <v>1.5732629494228453E-5</v>
      </c>
      <c r="EYD26" s="47">
        <v>1.5788556759824986E-5</v>
      </c>
      <c r="EYE26" s="47">
        <v>3.0038977562589467E-5</v>
      </c>
      <c r="EYF26" s="47">
        <v>6.9422158285245805E-5</v>
      </c>
      <c r="EYG26" s="47">
        <v>6.3145711463009416E-5</v>
      </c>
      <c r="EYH26" s="47">
        <v>2.6039080933641722E-5</v>
      </c>
      <c r="EYI26" s="47">
        <v>6.4347680400803173E-6</v>
      </c>
      <c r="EYJ26" s="47">
        <v>1.2603407009034312E-5</v>
      </c>
      <c r="EYK26" s="47">
        <v>1.6415023550286658E-5</v>
      </c>
      <c r="EYL26" s="47">
        <v>3.0933389835460673E-7</v>
      </c>
      <c r="EYM26" s="47">
        <v>7.1051346381892734E-6</v>
      </c>
      <c r="EYN26" s="47">
        <v>2.4941027076970678E-5</v>
      </c>
      <c r="EYO26" s="47">
        <v>2.8657281999661012E-5</v>
      </c>
      <c r="EYP26" s="47">
        <v>1.500759223341333E-5</v>
      </c>
      <c r="EYQ26" s="47">
        <v>7.9947378867189536E-7</v>
      </c>
      <c r="EYR26" s="47">
        <v>2.6793217439320942E-6</v>
      </c>
      <c r="EYS26" s="47">
        <v>9.7406762369598361E-6</v>
      </c>
      <c r="EYT26" s="47">
        <v>7.3710124787081314E-6</v>
      </c>
      <c r="EYU26" s="47">
        <v>2.9957959919095564E-5</v>
      </c>
      <c r="EYV26" s="47">
        <v>2.7065782532943008E-5</v>
      </c>
      <c r="EYW26" s="47">
        <v>2.811603476191075E-7</v>
      </c>
      <c r="EYX26" s="47">
        <v>1.0286102258604167E-5</v>
      </c>
      <c r="EYY26" s="47">
        <v>7.427035341427257E-7</v>
      </c>
      <c r="EYZ26" s="47">
        <v>2.0000591601227979E-5</v>
      </c>
      <c r="EZA26" s="47">
        <v>8.8123948496702156E-6</v>
      </c>
      <c r="EZB26" s="47">
        <v>4.4033622245321448E-5</v>
      </c>
      <c r="EZC26" s="47">
        <v>1.3149347189927913E-6</v>
      </c>
      <c r="EZD26" s="47">
        <v>5.6834637757573638E-6</v>
      </c>
      <c r="EZE26" s="47">
        <v>9.5090097113206656E-6</v>
      </c>
      <c r="EZF26" s="47">
        <v>3.9584739865643881E-5</v>
      </c>
      <c r="EZG26" s="47">
        <v>4.216054516773658E-5</v>
      </c>
      <c r="EZH26" s="47">
        <v>1.8217268593795341E-6</v>
      </c>
      <c r="EZI26" s="47">
        <v>1.9590154835841048E-5</v>
      </c>
      <c r="EZJ26" s="47">
        <v>2.2123730421707023E-5</v>
      </c>
      <c r="EZK26" s="47">
        <v>1.209291903427122E-5</v>
      </c>
      <c r="EZL26" s="47">
        <v>8.4244603077879741E-6</v>
      </c>
      <c r="EZM26" s="47">
        <v>3.0518091182905412E-5</v>
      </c>
      <c r="EZN26" s="47">
        <v>1.4596889635186413E-4</v>
      </c>
      <c r="EZO26" s="47">
        <v>3.3368283426680295E-5</v>
      </c>
      <c r="EZP26" s="47">
        <v>1.6131987512727517E-6</v>
      </c>
      <c r="EZQ26" s="47">
        <v>1.3307035296940777E-6</v>
      </c>
      <c r="EZR26" s="47">
        <v>3.4342192334492738E-6</v>
      </c>
      <c r="EZS26" s="47">
        <v>1.1866995427904134E-5</v>
      </c>
      <c r="EZT26" s="47">
        <v>5.6936422794700866E-5</v>
      </c>
      <c r="EZU26" s="47">
        <v>1.1413909669252431E-6</v>
      </c>
      <c r="EZV26" s="47">
        <v>6.5570051318286245E-6</v>
      </c>
      <c r="EZW26" s="47">
        <v>4.7695972779956139E-5</v>
      </c>
      <c r="EZX26" s="47">
        <v>2.8996835749387818E-4</v>
      </c>
      <c r="EZY26" s="47">
        <v>1.6638364516170028E-5</v>
      </c>
      <c r="EZZ26" s="47">
        <v>2.8380004983234836E-5</v>
      </c>
      <c r="FAA26" s="47">
        <v>2.4706404954345166E-6</v>
      </c>
      <c r="FAB26" s="47">
        <v>2.4403953183064362E-5</v>
      </c>
      <c r="FAC26" s="47">
        <v>3.0298647728282393E-4</v>
      </c>
      <c r="FAD26" s="47">
        <v>7.5977094670113772E-6</v>
      </c>
      <c r="FAE26" s="47">
        <v>1.4392981001120646E-3</v>
      </c>
      <c r="FAF26" s="47">
        <v>4.3153328119912219E-7</v>
      </c>
      <c r="FAG26" s="47">
        <v>3.499382619809962E-7</v>
      </c>
      <c r="FAH26" s="47">
        <v>1.0967421706198439E-5</v>
      </c>
      <c r="FAI26" s="47">
        <v>1.4941083007110989E-5</v>
      </c>
      <c r="FAJ26" s="47">
        <v>1.3412777715397268E-5</v>
      </c>
      <c r="FAK26" s="47">
        <v>4.1752152518012667E-5</v>
      </c>
      <c r="FAL26" s="47">
        <v>4.7987237204563199E-7</v>
      </c>
      <c r="FAM26" s="47">
        <v>1.6821892688277757E-5</v>
      </c>
      <c r="FAN26" s="47">
        <v>6.2348443563757262E-7</v>
      </c>
      <c r="FAO26" s="47">
        <v>1.1887613034406505E-7</v>
      </c>
      <c r="FAP26" s="47">
        <v>3.6593737910315574E-6</v>
      </c>
      <c r="FAQ26" s="47">
        <v>3.8127262027110692E-5</v>
      </c>
      <c r="FAR26" s="47">
        <v>6.0645666113107269E-7</v>
      </c>
      <c r="FAS26" s="47">
        <v>3.2012853315580792E-7</v>
      </c>
      <c r="FAT26" s="47">
        <v>4.1497767928028212E-7</v>
      </c>
      <c r="FAU26" s="47">
        <v>2.7744262963208338E-5</v>
      </c>
      <c r="FAV26" s="47">
        <v>1.4529587209976852E-6</v>
      </c>
      <c r="FAW26" s="47">
        <v>7.6016810327698115E-5</v>
      </c>
      <c r="FAX26" s="47">
        <v>2.1516792500184606E-6</v>
      </c>
      <c r="FAY26" s="47">
        <v>8.2607468354298609E-6</v>
      </c>
      <c r="FAZ26" s="47">
        <v>4.4580655829901565E-6</v>
      </c>
      <c r="FBA26" s="47">
        <v>5.969560566014619E-7</v>
      </c>
      <c r="FBB26" s="47">
        <v>1.1107779876490358E-5</v>
      </c>
      <c r="FBC26" s="47">
        <v>3.1219752359848706E-6</v>
      </c>
      <c r="FBD26" s="47">
        <v>1.0914075533384242E-6</v>
      </c>
      <c r="FBE26" s="47">
        <v>1.268717680934617E-6</v>
      </c>
      <c r="FBF26" s="47">
        <v>1.0877731931295006E-5</v>
      </c>
      <c r="FBG26" s="47">
        <v>6.0698932374945358E-7</v>
      </c>
      <c r="FBH26" s="47">
        <v>1.0265207399237684E-6</v>
      </c>
      <c r="FBI26" s="47">
        <v>4.6440330690820473E-6</v>
      </c>
      <c r="FBJ26" s="47">
        <v>9.4493743650855201E-5</v>
      </c>
      <c r="FBK26" s="47">
        <v>4.4881324489296198E-6</v>
      </c>
      <c r="FBL26" s="47">
        <v>9.3347481203101098E-7</v>
      </c>
      <c r="FBM26" s="47">
        <v>1.2305452719088307E-5</v>
      </c>
      <c r="FBN26" s="47">
        <v>5.8910914472164955E-7</v>
      </c>
      <c r="FBO26" s="47">
        <v>3.759206966197504E-6</v>
      </c>
      <c r="FBP26" s="47">
        <v>3.7939320075031011E-6</v>
      </c>
      <c r="FBQ26" s="47">
        <v>5.9284433651193683E-7</v>
      </c>
      <c r="FBR26" s="47">
        <v>5.8869365644388173E-7</v>
      </c>
      <c r="FBS26" s="47">
        <v>1.8454085294718302E-6</v>
      </c>
      <c r="FBT26" s="47">
        <v>4.2879148926634998E-6</v>
      </c>
      <c r="FBU26" s="47">
        <v>1.6741821485283397E-5</v>
      </c>
      <c r="FBV26" s="47">
        <v>4.4844484321430886E-6</v>
      </c>
      <c r="FBW26" s="47">
        <v>4.8808425233600316E-5</v>
      </c>
      <c r="FBX26" s="47">
        <v>1.4084356537301432E-6</v>
      </c>
      <c r="FBY26" s="47">
        <v>8.2857608274467843E-6</v>
      </c>
      <c r="FBZ26" s="47">
        <v>3.9134759150510726E-6</v>
      </c>
      <c r="FCA26" s="47">
        <v>2.0174325001303877E-6</v>
      </c>
      <c r="FCB26" s="47">
        <v>9.6340253811523322E-6</v>
      </c>
      <c r="FCC26" s="47">
        <v>1.0738099394577178E-5</v>
      </c>
      <c r="FCD26" s="47">
        <v>4.7242066135782412E-4</v>
      </c>
      <c r="FCE26" s="47">
        <v>4.2170522746575557E-5</v>
      </c>
      <c r="FCF26" s="47">
        <v>1.9104231931662317E-5</v>
      </c>
      <c r="FCG26" s="47">
        <v>2.3385387206384019E-6</v>
      </c>
      <c r="FCH26" s="47">
        <v>5.5311762187278065E-7</v>
      </c>
      <c r="FCI26" s="47">
        <v>9.4526273855575379E-5</v>
      </c>
      <c r="FCJ26" s="47">
        <v>3.564703986601297E-5</v>
      </c>
      <c r="FCK26" s="47">
        <v>6.3990413911005692E-5</v>
      </c>
      <c r="FCL26" s="47">
        <v>3.8087932857503114E-5</v>
      </c>
      <c r="FCM26" s="47">
        <v>5.1589290789149328E-5</v>
      </c>
      <c r="FCN26" s="47">
        <v>3.7541657001289729E-5</v>
      </c>
      <c r="FCO26" s="47">
        <v>8.0596727143558919E-5</v>
      </c>
      <c r="FCP26" s="47">
        <v>1.1554357188427044E-5</v>
      </c>
      <c r="FCQ26" s="47">
        <v>3.9615538369887544E-6</v>
      </c>
      <c r="FCR26" s="47">
        <v>1.3021668983109233E-5</v>
      </c>
      <c r="FCS26" s="47">
        <v>5.1409377821016357E-5</v>
      </c>
      <c r="FCT26" s="47">
        <v>9.411061053784235E-7</v>
      </c>
      <c r="FCU26" s="47">
        <v>5.6283576040113775E-6</v>
      </c>
      <c r="FCV26" s="47">
        <v>1.4864115109842344E-6</v>
      </c>
      <c r="FCW26" s="47">
        <v>7.0199449031690028E-5</v>
      </c>
      <c r="FCX26" s="47">
        <v>1.0185106502148483E-5</v>
      </c>
      <c r="FCY26" s="47">
        <v>1.4806951837027874E-4</v>
      </c>
      <c r="FCZ26" s="47">
        <v>2.560448709911115E-7</v>
      </c>
      <c r="FDA26" s="47">
        <v>5.3884979933161845E-5</v>
      </c>
      <c r="FDB26" s="47">
        <v>2.0173435923417269E-5</v>
      </c>
      <c r="FDC26" s="47">
        <v>8.3653752372546571E-4</v>
      </c>
      <c r="FDD26" s="47">
        <v>4.8041984242126138E-4</v>
      </c>
      <c r="FDE26" s="47">
        <v>3.8625872886110699E-7</v>
      </c>
      <c r="FDF26" s="47">
        <v>5.5247192999770394E-6</v>
      </c>
      <c r="FDG26" s="47">
        <v>1.3325992615584068E-4</v>
      </c>
      <c r="FDH26" s="47">
        <v>2.0994169670805718E-5</v>
      </c>
      <c r="FDI26" s="47">
        <v>6.801275536874845E-6</v>
      </c>
      <c r="FDJ26" s="47">
        <v>1.6860250934219186E-4</v>
      </c>
      <c r="FDK26" s="47">
        <v>6.5346691177803195E-7</v>
      </c>
      <c r="FDL26" s="47">
        <v>5.1132980690310851E-5</v>
      </c>
      <c r="FDM26" s="47">
        <v>4.633434891840244E-6</v>
      </c>
      <c r="FDN26" s="47">
        <v>3.0821687062076491E-5</v>
      </c>
      <c r="FDO26" s="47">
        <v>2.2456339006675965E-5</v>
      </c>
      <c r="FDP26" s="47">
        <v>3.3944318570955842E-6</v>
      </c>
      <c r="FDQ26" s="47">
        <v>7.811800026829446E-5</v>
      </c>
      <c r="FDR26" s="47">
        <v>1.0406586065407116E-5</v>
      </c>
      <c r="FDS26" s="47">
        <v>1.6970363770684868E-5</v>
      </c>
      <c r="FDT26" s="47">
        <v>1.5504863359546838E-5</v>
      </c>
      <c r="FDU26" s="47">
        <v>4.1945728008997818E-5</v>
      </c>
      <c r="FDV26" s="47">
        <v>2.0535672131950642E-6</v>
      </c>
      <c r="FDW26" s="47">
        <v>5.9828654832745845E-6</v>
      </c>
      <c r="FDX26" s="47">
        <v>1.5347347815514464E-6</v>
      </c>
      <c r="FDY26" s="47">
        <v>9.7991431488091707E-6</v>
      </c>
      <c r="FDZ26" s="47">
        <v>1.0652385193860229E-4</v>
      </c>
      <c r="FEA26" s="47">
        <v>1.7463146900939582E-5</v>
      </c>
      <c r="FEB26" s="47">
        <v>2.4768904630805579E-5</v>
      </c>
      <c r="FEC26" s="47">
        <v>9.1158680752855857E-5</v>
      </c>
      <c r="FED26" s="47">
        <v>4.9992174735382412E-5</v>
      </c>
      <c r="FEE26" s="47">
        <v>9.894103442486659E-5</v>
      </c>
      <c r="FEF26" s="47">
        <v>4.9838583794418338E-5</v>
      </c>
      <c r="FEG26" s="47">
        <v>2.3185217350457496E-6</v>
      </c>
      <c r="FEH26" s="47">
        <v>3.7628483082418954E-6</v>
      </c>
      <c r="FEI26" s="47">
        <v>1.2167352040732037E-6</v>
      </c>
      <c r="FEJ26" s="47">
        <v>1.6563486689837641E-4</v>
      </c>
      <c r="FEK26" s="47">
        <v>1.6538039638501567E-5</v>
      </c>
      <c r="FEL26" s="47">
        <v>8.4983107629150201E-7</v>
      </c>
      <c r="FEM26" s="47">
        <v>1.1768924747639144E-5</v>
      </c>
      <c r="FEN26" s="47">
        <v>2.1540788062613105E-5</v>
      </c>
      <c r="FEO26" s="47">
        <v>7.42629844293256E-6</v>
      </c>
      <c r="FEP26" s="47">
        <v>1.0652385193860229E-4</v>
      </c>
      <c r="FEQ26" s="47">
        <v>1.8175107590376238E-4</v>
      </c>
      <c r="FER26" s="47">
        <v>5.2184658744286753E-4</v>
      </c>
      <c r="FES26" s="47">
        <v>8.6455974305631686E-6</v>
      </c>
      <c r="FET26" s="47">
        <v>1.6771135407251078E-5</v>
      </c>
      <c r="FEU26" s="47">
        <v>2.2326217517166852E-5</v>
      </c>
      <c r="FEV26" s="47">
        <v>8.081149564516277E-6</v>
      </c>
      <c r="FEW26" s="47">
        <v>2.6093256714722482E-6</v>
      </c>
      <c r="FEX26" s="47">
        <v>4.8629249905493311E-5</v>
      </c>
      <c r="FEY26" s="47">
        <v>4.2958319146061884E-6</v>
      </c>
      <c r="FEZ26" s="47">
        <v>2.5393161792918749E-5</v>
      </c>
      <c r="FFA26" s="47">
        <v>3.2130637324809849E-5</v>
      </c>
      <c r="FFB26" s="47">
        <v>1.1917692216995251E-6</v>
      </c>
      <c r="FFC26" s="47">
        <v>5.0977239693244419E-6</v>
      </c>
      <c r="FFD26" s="47">
        <v>7.5043031115662274E-6</v>
      </c>
      <c r="FFE26" s="47">
        <v>6.6635412642840029E-6</v>
      </c>
      <c r="FFF26" s="47">
        <v>3.5504797626636895E-6</v>
      </c>
      <c r="FFG26" s="47">
        <v>8.1071819275182726E-6</v>
      </c>
      <c r="FFH26" s="47">
        <v>1.8797416287725023E-6</v>
      </c>
      <c r="FFI26" s="47">
        <v>1.9152089346002827E-5</v>
      </c>
      <c r="FFJ26" s="47">
        <v>1.4732904549674567E-6</v>
      </c>
      <c r="FFK26" s="47">
        <v>1.1354553357027769E-6</v>
      </c>
      <c r="FFL26" s="47">
        <v>3.8761844719519265E-5</v>
      </c>
      <c r="FFM26" s="47">
        <v>7.069540592224088E-7</v>
      </c>
      <c r="FFN26" s="47">
        <v>1.2668872677470559E-4</v>
      </c>
      <c r="FFO26" s="47">
        <v>4.6741301157322921E-6</v>
      </c>
      <c r="FFP26" s="47">
        <v>6.9360430930053828E-7</v>
      </c>
      <c r="FFQ26" s="47">
        <v>1.9354891479214589E-7</v>
      </c>
      <c r="FFR26" s="47">
        <v>1.1390104917311818E-6</v>
      </c>
      <c r="FFS26" s="47">
        <v>2.1080791682901711E-5</v>
      </c>
      <c r="FFT26" s="47">
        <v>6.5416744732710421E-7</v>
      </c>
      <c r="FFU26" s="47">
        <v>3.0056228980042851E-6</v>
      </c>
      <c r="FFV26" s="47">
        <v>2.7398046143839478E-6</v>
      </c>
      <c r="FFW26" s="47">
        <v>2.1379260358769713E-6</v>
      </c>
      <c r="FFX26" s="47">
        <v>1.0567593327682291E-6</v>
      </c>
      <c r="FFY26" s="47">
        <v>9.0298024066916818E-7</v>
      </c>
      <c r="FFZ26" s="47">
        <v>8.4126595589369573E-7</v>
      </c>
      <c r="FGA26" s="47">
        <v>6.6756528571187236E-7</v>
      </c>
      <c r="FGB26" s="47">
        <v>4.3081627943985002E-6</v>
      </c>
      <c r="FGC26" s="47">
        <v>5.7116069673265202E-7</v>
      </c>
      <c r="FGD26" s="47">
        <v>6.0628888758462993E-5</v>
      </c>
      <c r="FGE26" s="47">
        <v>1.0178200590826936E-5</v>
      </c>
      <c r="FGF26" s="47">
        <v>1.5892293101417274E-6</v>
      </c>
      <c r="FGG26" s="47">
        <v>1.0559384256756483E-5</v>
      </c>
      <c r="FGH26" s="47">
        <v>1.3062643737019942E-5</v>
      </c>
      <c r="FGI26" s="47">
        <v>6.1728276070608723E-7</v>
      </c>
      <c r="FGJ26" s="47">
        <v>1.6707869190274278E-7</v>
      </c>
      <c r="FGK26" s="47">
        <v>1.9495560091533574E-4</v>
      </c>
      <c r="FGL26" s="47">
        <v>1.8284471828321182E-6</v>
      </c>
      <c r="FGM26" s="47">
        <v>4.5810153582826371E-5</v>
      </c>
      <c r="FGN26" s="47">
        <v>9.5322111563957031E-7</v>
      </c>
      <c r="FGO26" s="47">
        <v>6.2833715494500317E-5</v>
      </c>
      <c r="FGP26" s="47">
        <v>2.429328664301577E-5</v>
      </c>
      <c r="FGQ26" s="47">
        <v>1.5486468149850701E-4</v>
      </c>
      <c r="FGR26" s="47">
        <v>2.6017127809907055E-5</v>
      </c>
      <c r="FGS26" s="47">
        <v>7.0545582838331039E-7</v>
      </c>
      <c r="FGT26" s="47">
        <v>2.6711052480296526E-6</v>
      </c>
      <c r="FGU26" s="47">
        <v>2.5743438884969007E-7</v>
      </c>
      <c r="FGV26" s="47">
        <v>1.5836081626642347E-5</v>
      </c>
      <c r="FGW26" s="47">
        <v>7.6151086147315212E-7</v>
      </c>
      <c r="FGX26" s="47">
        <v>1.4301205086657652E-5</v>
      </c>
      <c r="FGY26" s="47">
        <v>1.5797431027629764E-5</v>
      </c>
      <c r="FGZ26" s="47">
        <v>5.1793951756636827E-4</v>
      </c>
      <c r="FHA26" s="47">
        <v>6.8133481231266444E-7</v>
      </c>
      <c r="FHB26" s="47">
        <v>6.4614469414831336E-6</v>
      </c>
      <c r="FHC26" s="47">
        <v>1.0994975119364729E-5</v>
      </c>
      <c r="FHD26" s="47">
        <v>4.0060657808755018E-4</v>
      </c>
      <c r="FHE26" s="47">
        <v>2.8073891218293771E-7</v>
      </c>
      <c r="FHF26" s="47">
        <v>7.1141055295463924E-6</v>
      </c>
      <c r="FHG26" s="47">
        <v>8.4764481323559778E-6</v>
      </c>
      <c r="FHH26" s="47">
        <v>1.1306211048919499E-4</v>
      </c>
      <c r="FHI26" s="47">
        <v>2.3933190900895317E-5</v>
      </c>
      <c r="FHJ26" s="47">
        <v>1.4906957595061817E-5</v>
      </c>
      <c r="FHK26" s="47">
        <v>3.331349402223724E-5</v>
      </c>
      <c r="FHL26" s="47">
        <v>1.805829862090477E-5</v>
      </c>
      <c r="FHM26" s="47">
        <v>4.8876978669636968E-6</v>
      </c>
      <c r="FHN26" s="47">
        <v>3.1345739645884503E-4</v>
      </c>
      <c r="FHO26" s="47">
        <v>3.7017880644301534E-7</v>
      </c>
      <c r="FHP26" s="47">
        <v>2.4415963273583279E-7</v>
      </c>
      <c r="FHQ26" s="47">
        <v>2.373719936754452E-5</v>
      </c>
      <c r="FHR26" s="47">
        <v>1.073656240427818E-6</v>
      </c>
      <c r="FHS26" s="47">
        <v>6.4385471906379392E-7</v>
      </c>
      <c r="FHT26" s="47">
        <v>8.087274709236418E-6</v>
      </c>
      <c r="FHU26" s="47">
        <v>2.8652218559034544E-4</v>
      </c>
      <c r="FHV26" s="47">
        <v>1.0177212279710794E-5</v>
      </c>
      <c r="FHW26" s="47">
        <v>3.7164663898285565E-3</v>
      </c>
      <c r="FHX26" s="47">
        <v>2.6210311192847115E-7</v>
      </c>
      <c r="FHY26" s="47">
        <v>3.820054797006761E-5</v>
      </c>
      <c r="FHZ26" s="47">
        <v>1.3227289876327793E-5</v>
      </c>
      <c r="FIA26" s="47">
        <v>1.9566368945744262E-6</v>
      </c>
      <c r="FIB26" s="47">
        <v>5.582392482741924E-5</v>
      </c>
      <c r="FIC26" s="47">
        <v>3.0373834394548421E-5</v>
      </c>
      <c r="FID26" s="47">
        <v>3.1991460735885139E-5</v>
      </c>
      <c r="FIE26" s="47">
        <v>1.0972909982215652E-5</v>
      </c>
      <c r="FIF26" s="47">
        <v>3.9459728938788058E-6</v>
      </c>
      <c r="FIG26" s="47">
        <v>3.3220723967461572E-5</v>
      </c>
      <c r="FIH26" s="47">
        <v>3.9694200158082223E-5</v>
      </c>
      <c r="FII26" s="47">
        <v>6.2300711553631627E-4</v>
      </c>
      <c r="FIJ26" s="47">
        <v>1.4857488554798472E-4</v>
      </c>
      <c r="FIK26" s="47">
        <v>1.8602192020665816E-5</v>
      </c>
      <c r="FIL26" s="47">
        <v>2.4388230374515412E-4</v>
      </c>
      <c r="FIM26" s="47">
        <v>5.2545544918659531E-5</v>
      </c>
      <c r="FIN26" s="47">
        <v>1.1518516504175173E-5</v>
      </c>
      <c r="FIO26" s="47">
        <v>2.2204650768361771E-5</v>
      </c>
      <c r="FIP26" s="47">
        <v>1.2002293903827373E-5</v>
      </c>
      <c r="FIQ26" s="47">
        <v>4.4612527687078762E-7</v>
      </c>
      <c r="FIR26" s="47">
        <v>2.0227044720903167E-5</v>
      </c>
      <c r="FIS26" s="47">
        <v>1.2715552986046974E-5</v>
      </c>
      <c r="FIT26" s="47">
        <v>9.7229584741149422E-6</v>
      </c>
      <c r="FIU26" s="47">
        <v>1.0395013384172205E-5</v>
      </c>
      <c r="FIV26" s="47">
        <v>4.606753890318397E-6</v>
      </c>
      <c r="FIW26" s="47">
        <v>6.1836380187121946E-6</v>
      </c>
      <c r="FIX26" s="47">
        <v>1.1621339630225803E-5</v>
      </c>
      <c r="FIY26" s="47">
        <v>1.8133649028940255E-7</v>
      </c>
      <c r="FIZ26" s="47">
        <v>2.8196077007313482E-6</v>
      </c>
      <c r="FJA26" s="47">
        <v>6.5332661809191636E-7</v>
      </c>
      <c r="FJB26" s="47">
        <v>1.8227144563564262E-5</v>
      </c>
      <c r="FJC26" s="47">
        <v>4.9579706444773973E-7</v>
      </c>
      <c r="FJD26" s="47">
        <v>1.8989630295923388E-5</v>
      </c>
      <c r="FJE26" s="47">
        <v>4.0737260200271572E-6</v>
      </c>
      <c r="FJF26" s="47">
        <v>2.5313509408168802E-6</v>
      </c>
      <c r="FJG26" s="47">
        <v>1.2362016684885113E-5</v>
      </c>
      <c r="FJH26" s="47">
        <v>5.1833661881143536E-7</v>
      </c>
      <c r="FJI26" s="47">
        <v>2.0697724395680501E-6</v>
      </c>
      <c r="FJJ26" s="47">
        <v>1.0989885575324495E-5</v>
      </c>
      <c r="FJK26" s="47">
        <v>5.3508708281229189E-5</v>
      </c>
      <c r="FJL26" s="47">
        <v>4.7692455144129486E-6</v>
      </c>
      <c r="FJM26" s="47">
        <v>1.8055162784164352E-5</v>
      </c>
      <c r="FJN26" s="47">
        <v>2.0844567747087217E-5</v>
      </c>
      <c r="FJO26" s="47">
        <v>7.0867599265206866E-7</v>
      </c>
      <c r="FJP26" s="47">
        <v>5.6898891998473627E-7</v>
      </c>
      <c r="FJQ26" s="47">
        <v>1.143125586360703E-6</v>
      </c>
      <c r="FJR26" s="47">
        <v>5.236404074406833E-6</v>
      </c>
      <c r="FJS26" s="47">
        <v>3.2159235233879528E-6</v>
      </c>
      <c r="FJT26" s="47">
        <v>1.0147352464767577E-5</v>
      </c>
      <c r="FJU26" s="47">
        <v>4.0276968651133959E-5</v>
      </c>
      <c r="FJV26" s="47">
        <v>7.8007570518134469E-7</v>
      </c>
      <c r="FJW26" s="47">
        <v>1.007119997286308E-5</v>
      </c>
      <c r="FJX26" s="47">
        <v>2.5180563241834113E-4</v>
      </c>
      <c r="FJY26" s="47">
        <v>6.8138784061000032E-6</v>
      </c>
      <c r="FJZ26" s="47">
        <v>1.6638544285714528E-4</v>
      </c>
      <c r="FKA26" s="47">
        <v>3.1750657289649557E-6</v>
      </c>
      <c r="FKB26" s="47">
        <v>9.8172845608799248E-7</v>
      </c>
      <c r="FKC26" s="47">
        <v>9.7438028780081894E-7</v>
      </c>
      <c r="FKD26" s="47">
        <v>1.2677354125865797E-6</v>
      </c>
      <c r="FKE26" s="47">
        <v>3.0167437551765512E-5</v>
      </c>
      <c r="FKF26" s="47">
        <v>2.5488286657772749E-6</v>
      </c>
      <c r="FKG26" s="47">
        <v>4.4949803908526407E-6</v>
      </c>
      <c r="FKH26" s="47">
        <v>5.0399245698551326E-6</v>
      </c>
      <c r="FKI26" s="47">
        <v>5.2930846224852521E-6</v>
      </c>
      <c r="FKJ26" s="47">
        <v>5.7321532289029808E-7</v>
      </c>
      <c r="FKK26" s="47">
        <v>7.5044697321012533E-6</v>
      </c>
      <c r="FKL26" s="47">
        <v>6.0257014248507487E-7</v>
      </c>
      <c r="FKM26" s="47">
        <v>8.1798677065655992E-7</v>
      </c>
      <c r="FKN26" s="47">
        <v>3.4201127492665432E-5</v>
      </c>
      <c r="FKO26" s="47">
        <v>1.0922700949653391E-5</v>
      </c>
      <c r="FKP26" s="47">
        <v>4.0985236930645928E-5</v>
      </c>
      <c r="FKQ26" s="47">
        <v>1.3050406914470898E-5</v>
      </c>
      <c r="FKR26" s="47">
        <v>1.0873401554265798E-5</v>
      </c>
      <c r="FKS26" s="47">
        <v>7.6582612736752511E-7</v>
      </c>
      <c r="FKT26" s="47">
        <v>8.0137704261502915E-7</v>
      </c>
      <c r="FKU26" s="47">
        <v>6.5250913090061589E-6</v>
      </c>
      <c r="FKV26" s="47">
        <v>6.0248710004818681E-7</v>
      </c>
      <c r="FKW26" s="47">
        <v>9.4690211745500084E-7</v>
      </c>
      <c r="FKX26" s="47">
        <v>4.0872157192848643E-6</v>
      </c>
      <c r="FKY26" s="47">
        <v>2.0406168139390256E-5</v>
      </c>
      <c r="FKZ26" s="47">
        <v>6.0949382045481062E-5</v>
      </c>
      <c r="FLA26" s="47">
        <v>1.7387265911274113E-4</v>
      </c>
      <c r="FLB26" s="47">
        <v>8.2209019515673049E-6</v>
      </c>
      <c r="FLC26" s="47">
        <v>2.8038930717597897E-6</v>
      </c>
      <c r="FLD26" s="47">
        <v>2.2250080217610914E-6</v>
      </c>
      <c r="FLE26" s="47">
        <v>6.6535081343662558E-7</v>
      </c>
      <c r="FLF26" s="47">
        <v>2.2120326106357119E-6</v>
      </c>
      <c r="FLG26" s="47">
        <v>4.2118317737213688E-5</v>
      </c>
      <c r="FLH26" s="47">
        <v>3.8701708976853545E-7</v>
      </c>
      <c r="FLI26" s="47">
        <v>6.5901326525782652E-6</v>
      </c>
      <c r="FLJ26" s="47">
        <v>1.4482442538107192E-5</v>
      </c>
      <c r="FLK26" s="47">
        <v>1.2139740075725249E-4</v>
      </c>
      <c r="FLL26" s="47">
        <v>2.1231054933846757E-6</v>
      </c>
      <c r="FLM26" s="47">
        <v>1.094197087955406E-5</v>
      </c>
      <c r="FLN26" s="47">
        <v>1.4968905774129904E-6</v>
      </c>
      <c r="FLO26" s="47">
        <v>2.0147275742845817E-6</v>
      </c>
      <c r="FLP26" s="47">
        <v>1.5756272351375677E-6</v>
      </c>
      <c r="FLQ26" s="47">
        <v>1.1980149265093079E-5</v>
      </c>
      <c r="FLR26" s="47">
        <v>6.3124319030985915E-5</v>
      </c>
      <c r="FLS26" s="47">
        <v>2.708768495046223E-6</v>
      </c>
      <c r="FLT26" s="47">
        <v>1.5983773382043806E-5</v>
      </c>
      <c r="FLU26" s="47">
        <v>9.8601743330496073E-6</v>
      </c>
      <c r="FLV26" s="47">
        <v>6.0589391121458027E-7</v>
      </c>
      <c r="FLW26" s="47">
        <v>1.9809934471754394E-6</v>
      </c>
      <c r="FLX26" s="47">
        <v>4.9945196925560785E-7</v>
      </c>
      <c r="FLY26" s="47">
        <v>1.1460376819316351E-6</v>
      </c>
      <c r="FLZ26" s="47">
        <v>1.1257149818981108E-5</v>
      </c>
      <c r="FMA26" s="47">
        <v>8.4582719453144654E-6</v>
      </c>
      <c r="FMB26" s="47">
        <v>7.0693746882921214E-5</v>
      </c>
      <c r="FMC26" s="47">
        <v>7.0699356579512982E-5</v>
      </c>
      <c r="FMD26" s="47">
        <v>2.1244430948734477E-5</v>
      </c>
      <c r="FME26" s="47">
        <v>3.2178161893211337E-5</v>
      </c>
      <c r="FMF26" s="47">
        <v>3.9955689717637346E-6</v>
      </c>
      <c r="FMG26" s="47">
        <v>4.5045296425873483E-6</v>
      </c>
      <c r="FMH26" s="47">
        <v>2.3361735384102101E-6</v>
      </c>
      <c r="FMI26" s="47">
        <v>3.1509220878826391E-5</v>
      </c>
      <c r="FMJ26" s="47">
        <v>3.803895554031824E-7</v>
      </c>
      <c r="FMK26" s="47">
        <v>1.5741036944966107E-6</v>
      </c>
      <c r="FML26" s="47">
        <v>2.9203485182879467E-4</v>
      </c>
      <c r="FMM26" s="47">
        <v>2.3891573117466817E-4</v>
      </c>
      <c r="FMN26" s="47">
        <v>2.0136466193925933E-5</v>
      </c>
      <c r="FMO26" s="47">
        <v>3.9567428146641859E-6</v>
      </c>
      <c r="FMP26" s="47">
        <v>2.5637711720573195E-6</v>
      </c>
      <c r="FMQ26" s="47">
        <v>8.8796576141566592E-6</v>
      </c>
      <c r="FMR26" s="47">
        <v>1.6160426671853518E-4</v>
      </c>
      <c r="FMS26" s="47">
        <v>6.7619193557155442E-6</v>
      </c>
      <c r="FMT26" s="47">
        <v>5.2291180225811974E-5</v>
      </c>
      <c r="FMU26" s="47">
        <v>2.6715196112698832E-6</v>
      </c>
      <c r="FMV26" s="47">
        <v>8.0698666828442073E-7</v>
      </c>
      <c r="FMW26" s="47">
        <v>7.2797070501866978E-6</v>
      </c>
      <c r="FMX26" s="47">
        <v>6.5460615164688597E-7</v>
      </c>
      <c r="FMY26" s="47">
        <v>7.441770021773594E-7</v>
      </c>
      <c r="FMZ26" s="47">
        <v>5.8257673106543647E-6</v>
      </c>
      <c r="FNA26" s="47">
        <v>3.5541330285051567E-7</v>
      </c>
      <c r="FNB26" s="47">
        <v>2.1736770161954964E-7</v>
      </c>
      <c r="FNC26" s="47">
        <v>3.0371474036490047E-7</v>
      </c>
      <c r="FND26" s="47">
        <v>2.6537635316512496E-5</v>
      </c>
      <c r="FNE26" s="47">
        <v>2.8065835024920326E-7</v>
      </c>
      <c r="FNF26" s="47">
        <v>6.0670535369228319E-7</v>
      </c>
      <c r="FNG26" s="47">
        <v>2.2535697007589584E-7</v>
      </c>
      <c r="FNH26" s="47">
        <v>1.0452206778185825E-6</v>
      </c>
      <c r="FNI26" s="47">
        <v>2.5693620435824789E-7</v>
      </c>
      <c r="FNJ26" s="47">
        <v>3.1615609903502209E-7</v>
      </c>
      <c r="FNK26" s="47">
        <v>1.8804502673468373E-5</v>
      </c>
      <c r="FNL26" s="47">
        <v>1.8096113513967873E-6</v>
      </c>
      <c r="FNM26" s="47">
        <v>2.8103778615140004E-7</v>
      </c>
      <c r="FNN26" s="47">
        <v>8.091135809640014E-6</v>
      </c>
      <c r="FNO26" s="47">
        <v>5.5582187889411802E-7</v>
      </c>
      <c r="FNP26" s="47">
        <v>2.3209557163030609E-6</v>
      </c>
      <c r="FNQ26" s="47">
        <v>1.0403212954356597E-5</v>
      </c>
      <c r="FNR26" s="47">
        <v>1.6455593146215515E-5</v>
      </c>
      <c r="FNS26" s="47">
        <v>5.2273230457547691E-5</v>
      </c>
      <c r="FNT26" s="47">
        <v>1.3783061883305607E-5</v>
      </c>
      <c r="FNU26" s="47">
        <v>1.348357104772074E-5</v>
      </c>
      <c r="FNV26" s="47">
        <v>4.1126753169035693E-6</v>
      </c>
      <c r="FNW26" s="47">
        <v>8.3103791878942377E-5</v>
      </c>
      <c r="FNX26" s="47">
        <v>4.8138495827113197E-6</v>
      </c>
      <c r="FNY26" s="47">
        <v>1.2253305977175081E-5</v>
      </c>
      <c r="FNZ26" s="47">
        <v>3.8841080448876138E-7</v>
      </c>
      <c r="FOA26" s="47">
        <v>3.3659572309641061E-5</v>
      </c>
      <c r="FOB26" s="47">
        <v>9.0955802218388607E-6</v>
      </c>
      <c r="FOC26" s="47">
        <v>3.1752947162016805E-6</v>
      </c>
      <c r="FOD26" s="47">
        <v>4.4982199149155727E-6</v>
      </c>
      <c r="FOE26" s="47">
        <v>1.8524889487214702E-5</v>
      </c>
      <c r="FOF26" s="47">
        <v>6.1468203197433179E-6</v>
      </c>
      <c r="FOG26" s="47">
        <v>3.7081662693342075E-7</v>
      </c>
      <c r="FOH26" s="47">
        <v>4.4846588244478925E-6</v>
      </c>
      <c r="FOI26" s="47">
        <v>9.1973972030352361E-7</v>
      </c>
      <c r="FOJ26" s="47">
        <v>1.5161679891556572E-5</v>
      </c>
      <c r="FOK26" s="47">
        <v>3.0843241502468681E-5</v>
      </c>
      <c r="FOL26" s="47">
        <v>1.7532105683668486E-5</v>
      </c>
      <c r="FOM26" s="47">
        <v>7.8594477762561836E-6</v>
      </c>
      <c r="FON26" s="47">
        <v>1.47177328732657E-6</v>
      </c>
      <c r="FOO26" s="47">
        <v>2.038599402853898E-7</v>
      </c>
      <c r="FOP26" s="47">
        <v>1.2122432222172338E-5</v>
      </c>
      <c r="FOQ26" s="47">
        <v>3.156890162857121E-6</v>
      </c>
      <c r="FOR26" s="47">
        <v>1.765616937726356E-6</v>
      </c>
      <c r="FOS26" s="47">
        <v>1.1953079911142142E-6</v>
      </c>
      <c r="FOT26" s="47">
        <v>2.7129486609066213E-5</v>
      </c>
      <c r="FOU26" s="47">
        <v>2.2539699036020852E-4</v>
      </c>
      <c r="FOV26" s="47">
        <v>3.2154268331910325E-5</v>
      </c>
      <c r="FOW26" s="47">
        <v>5.0613219585656934E-5</v>
      </c>
      <c r="FOX26" s="47">
        <v>3.3055952074750738E-5</v>
      </c>
      <c r="FOY26" s="47">
        <v>1.1642848377109662E-6</v>
      </c>
      <c r="FOZ26" s="47">
        <v>6.7637937696864436E-7</v>
      </c>
      <c r="FPA26" s="47">
        <v>6.2041657991380003E-7</v>
      </c>
      <c r="FPB26" s="47">
        <v>9.2326960608041208E-6</v>
      </c>
      <c r="FPC26" s="47">
        <v>6.5468430268842896E-7</v>
      </c>
      <c r="FPD26" s="47">
        <v>4.0593437183798759E-4</v>
      </c>
      <c r="FPE26" s="47">
        <v>4.0225048159067807E-5</v>
      </c>
      <c r="FPF26" s="47">
        <v>1.2688258434725352E-6</v>
      </c>
      <c r="FPG26" s="47">
        <v>1.3596632150970033E-5</v>
      </c>
      <c r="FPH26" s="47">
        <v>1.3901754201645209E-5</v>
      </c>
      <c r="FPI26" s="47">
        <v>2.2253679987593931E-5</v>
      </c>
      <c r="FPJ26" s="47">
        <v>1.3234890781831579E-4</v>
      </c>
      <c r="FPK26" s="47">
        <v>2.1062711130424653E-5</v>
      </c>
      <c r="FPL26" s="47">
        <v>2.8809705014431669E-5</v>
      </c>
      <c r="FPM26" s="47">
        <v>3.9696114219290182E-5</v>
      </c>
      <c r="FPN26" s="47">
        <v>6.0171827117368901E-6</v>
      </c>
      <c r="FPO26" s="47">
        <v>1.2293645634264431E-4</v>
      </c>
      <c r="FPP26" s="47">
        <v>3.1842574535291779E-4</v>
      </c>
      <c r="FPQ26" s="47">
        <v>6.4140393248404766E-5</v>
      </c>
      <c r="FPR26" s="47">
        <v>6.7079269020112104E-7</v>
      </c>
      <c r="FPS26" s="47">
        <v>1.9843379811244641E-4</v>
      </c>
      <c r="FPT26" s="47">
        <v>1.5721310019055202E-4</v>
      </c>
      <c r="FPU26" s="47">
        <v>1.2742303889244267E-4</v>
      </c>
      <c r="FPV26" s="47">
        <v>3.2552894550447221E-3</v>
      </c>
      <c r="FPW26" s="47">
        <v>1.8031964502668939E-5</v>
      </c>
      <c r="FPX26" s="47">
        <v>1.7099851864776337E-5</v>
      </c>
      <c r="FPY26" s="47">
        <v>7.1949925839611816E-5</v>
      </c>
      <c r="FPZ26" s="47">
        <v>5.9181323690287181E-5</v>
      </c>
      <c r="FQA26" s="47">
        <v>1.9843379811244641E-4</v>
      </c>
      <c r="FQB26" s="47">
        <v>1.8394758764719751E-6</v>
      </c>
      <c r="FQC26" s="47">
        <v>1.3417933804988086E-5</v>
      </c>
      <c r="FQD26" s="47">
        <v>6.7619193557155442E-6</v>
      </c>
      <c r="FQE26" s="47">
        <v>1.7502742039989543E-5</v>
      </c>
      <c r="FQF26" s="47">
        <v>2.465153620359676E-6</v>
      </c>
      <c r="FQG26" s="47">
        <v>3.1565920997950634E-5</v>
      </c>
      <c r="FQH26" s="47">
        <v>1.5992805107825906E-5</v>
      </c>
      <c r="FQI26" s="47">
        <v>5.6519963457916387E-6</v>
      </c>
      <c r="FQJ26" s="47">
        <v>6.4176058425748601E-6</v>
      </c>
      <c r="FQK26" s="47">
        <v>1.3284864960133864E-5</v>
      </c>
      <c r="FQL26" s="47">
        <v>1.6119663809723341E-5</v>
      </c>
      <c r="FQM26" s="47">
        <v>6.0473380501487721E-7</v>
      </c>
      <c r="FQN26" s="47">
        <v>1.186233525021825E-5</v>
      </c>
      <c r="FQO26" s="47">
        <v>5.6635748201363037E-6</v>
      </c>
      <c r="FQP26" s="47">
        <v>6.1570293563363168E-6</v>
      </c>
      <c r="FQQ26" s="47">
        <v>1.8434018492914208E-5</v>
      </c>
      <c r="FQR26" s="47">
        <v>1.0015295193338213E-5</v>
      </c>
      <c r="FQS26" s="47">
        <v>4.8196379951652481E-5</v>
      </c>
      <c r="FQT26" s="47">
        <v>5.5946738046656562E-5</v>
      </c>
      <c r="FQU26" s="47">
        <v>2.0909043667011294E-5</v>
      </c>
      <c r="FQV26" s="47">
        <v>7.9804443418695747E-6</v>
      </c>
      <c r="FQW26" s="47">
        <v>5.9948852935334756E-6</v>
      </c>
      <c r="FQX26" s="47">
        <v>5.8543643134041082E-6</v>
      </c>
      <c r="FQY26" s="47">
        <v>1.9934630052239584E-5</v>
      </c>
      <c r="FQZ26" s="47">
        <v>1.0940818760617099E-5</v>
      </c>
      <c r="FRA26" s="47">
        <v>9.9689980913474907E-6</v>
      </c>
      <c r="FRB26" s="47">
        <v>2.3240765292150267E-6</v>
      </c>
      <c r="FRC26" s="47">
        <v>1.2174903145489177E-5</v>
      </c>
      <c r="FRD26" s="47">
        <v>6.9600827874934111E-6</v>
      </c>
      <c r="FRE26" s="47">
        <v>3.4502054055207463E-5</v>
      </c>
      <c r="FRF26" s="47">
        <v>1.6290379714503189E-5</v>
      </c>
      <c r="FRG26" s="47">
        <v>7.988160260996314E-5</v>
      </c>
      <c r="FRH26" s="47">
        <v>7.5903884177308124E-6</v>
      </c>
      <c r="FRI26" s="47">
        <v>4.189562840394484E-6</v>
      </c>
      <c r="FRJ26" s="47">
        <v>1.1909911661597719E-5</v>
      </c>
      <c r="FRK26" s="47">
        <v>1.2274579173183652E-5</v>
      </c>
      <c r="FRL26" s="47">
        <v>1.9900196544783028E-5</v>
      </c>
      <c r="FRM26" s="47">
        <v>2.0832938092535391E-5</v>
      </c>
      <c r="FRN26" s="47">
        <v>9.2178605560650199E-6</v>
      </c>
      <c r="FRO26" s="47">
        <v>4.0314904600482343E-6</v>
      </c>
      <c r="FRP26" s="47">
        <v>8.339242773392558E-6</v>
      </c>
      <c r="FRQ26" s="47">
        <v>9.159481870716106E-6</v>
      </c>
      <c r="FRR26" s="47">
        <v>2.4154568303546701E-5</v>
      </c>
      <c r="FRS26" s="47">
        <v>9.8586556881415751E-6</v>
      </c>
      <c r="FRT26" s="47">
        <v>1.1095651331914342E-5</v>
      </c>
      <c r="FRU26" s="47">
        <v>6.8627064069878447E-6</v>
      </c>
      <c r="FRV26" s="47">
        <v>7.3490593693139553E-6</v>
      </c>
      <c r="FRW26" s="47">
        <v>1.6535592791696701E-5</v>
      </c>
      <c r="FRX26" s="47">
        <v>9.6130322587743304E-6</v>
      </c>
      <c r="FRY26" s="47">
        <v>4.8196379951652481E-5</v>
      </c>
      <c r="FRZ26" s="47">
        <v>1.7726409131951621E-5</v>
      </c>
      <c r="FSA26" s="47">
        <v>2.064602040039263E-5</v>
      </c>
      <c r="FSB26" s="47">
        <v>1.9889867445881756E-5</v>
      </c>
      <c r="FSC26" s="47">
        <v>1.093248962443078E-5</v>
      </c>
      <c r="FSD26" s="47">
        <v>3.3826876791077565E-5</v>
      </c>
      <c r="FSE26" s="47">
        <v>8.8637504368427782E-6</v>
      </c>
      <c r="FSF26" s="47">
        <v>1.6994318366683009E-5</v>
      </c>
      <c r="FSG26" s="47">
        <v>7.8212712764092444E-6</v>
      </c>
      <c r="FSH26" s="47">
        <v>8.6407430005199404E-6</v>
      </c>
      <c r="FSI26" s="47">
        <v>2.1702126864178349E-5</v>
      </c>
      <c r="FSJ26" s="47">
        <v>5.8170784277142677E-6</v>
      </c>
      <c r="FSK26" s="47">
        <v>8.0972276567072968E-6</v>
      </c>
      <c r="FSL26" s="47">
        <v>4.753173390791521E-5</v>
      </c>
      <c r="FSM26" s="47">
        <v>8.6565187455973401E-6</v>
      </c>
      <c r="FSN26" s="47">
        <v>7.6347320692335788E-6</v>
      </c>
      <c r="FSO26" s="47">
        <v>3.8240950419864779E-6</v>
      </c>
      <c r="FSP26" s="47">
        <v>2.8597986679004943E-5</v>
      </c>
      <c r="FSQ26" s="47">
        <v>2.7529317085492802E-7</v>
      </c>
      <c r="FSR26" s="47">
        <v>5.7770201944347669E-5</v>
      </c>
      <c r="FSS26" s="47">
        <v>1.4067904979342649E-5</v>
      </c>
      <c r="FST26" s="47">
        <v>1.7420082168800097E-5</v>
      </c>
      <c r="FSU26" s="47">
        <v>7.0797862512260608E-5</v>
      </c>
      <c r="FSV26" s="47">
        <v>4.3459249331140995E-6</v>
      </c>
      <c r="FSW26" s="47">
        <v>9.3245745903830994E-7</v>
      </c>
      <c r="FSX26" s="47">
        <v>1.3054836103785459E-7</v>
      </c>
      <c r="FSY26" s="47">
        <v>1.5768378231585012E-3</v>
      </c>
      <c r="FSZ26" s="47">
        <v>9.4963190252588187E-7</v>
      </c>
      <c r="FTA26" s="47">
        <v>1.3845936010204563E-6</v>
      </c>
      <c r="FTB26" s="47">
        <v>3.2190680117010814E-7</v>
      </c>
      <c r="FTC26" s="47">
        <v>9.2768451235837786E-4</v>
      </c>
      <c r="FTD26" s="47">
        <v>1.7689656289760691E-6</v>
      </c>
      <c r="FTE26" s="47">
        <v>5.234236034632617E-7</v>
      </c>
      <c r="FTF26" s="47">
        <v>1.6198504589303449E-5</v>
      </c>
      <c r="FTG26" s="47">
        <v>5.3727887419657185E-6</v>
      </c>
      <c r="FTH26" s="47">
        <v>1.8546435410227831E-6</v>
      </c>
      <c r="FTI26" s="47">
        <v>3.9222716148437581E-5</v>
      </c>
      <c r="FTJ26" s="47">
        <v>2.2816744530895516E-5</v>
      </c>
      <c r="FTK26" s="47">
        <v>1.6011451939481342E-4</v>
      </c>
      <c r="FTL26" s="47">
        <v>1.7010368946113173E-6</v>
      </c>
      <c r="FTM26" s="47">
        <v>7.0636135763248555E-6</v>
      </c>
      <c r="FTN26" s="47">
        <v>1.225528317687536E-5</v>
      </c>
      <c r="FTO26" s="47">
        <v>4.1983821511453417E-7</v>
      </c>
      <c r="FTP26" s="47">
        <v>2.37420386819965E-6</v>
      </c>
      <c r="FTQ26" s="47">
        <v>6.0242732900330135E-6</v>
      </c>
      <c r="FTR26" s="47">
        <v>5.8599166564160715E-7</v>
      </c>
      <c r="FTS26" s="47">
        <v>6.9471393061761947E-6</v>
      </c>
      <c r="FTT26" s="47">
        <v>4.0595287165227356E-6</v>
      </c>
      <c r="FTU26" s="47">
        <v>1.6330405009989228E-5</v>
      </c>
      <c r="FTV26" s="47">
        <v>6.1270233354308509E-7</v>
      </c>
      <c r="FTW26" s="47">
        <v>2.2491700973663958E-6</v>
      </c>
      <c r="FTX26" s="47">
        <v>8.8549107877039721E-5</v>
      </c>
      <c r="FTY26" s="47">
        <v>3.5395271459252418E-7</v>
      </c>
      <c r="FTZ26" s="47">
        <v>5.2862959935914703E-6</v>
      </c>
      <c r="FUA26" s="47">
        <v>7.2284746613392221E-6</v>
      </c>
      <c r="FUB26" s="47">
        <v>1.3212513925706546E-5</v>
      </c>
      <c r="FUC26" s="47">
        <v>1.1197152520865849E-5</v>
      </c>
      <c r="FUD26" s="47">
        <v>2.5786518953130914E-6</v>
      </c>
      <c r="FUE26" s="47">
        <v>8.3005541218075831E-5</v>
      </c>
      <c r="FUF26" s="47">
        <v>3.0360385859579679E-6</v>
      </c>
      <c r="FUG26" s="47">
        <v>2.1722814005860534E-6</v>
      </c>
      <c r="FUH26" s="47">
        <v>2.8573282606524146E-6</v>
      </c>
      <c r="FUI26" s="47">
        <v>1.9418151077910505E-4</v>
      </c>
      <c r="FUJ26" s="47">
        <v>4.4867616274441793E-5</v>
      </c>
      <c r="FUK26" s="47">
        <v>1.1497117477866149E-4</v>
      </c>
      <c r="FUL26" s="47">
        <v>2.9813057405244918E-7</v>
      </c>
      <c r="FUM26" s="47">
        <v>1.9369489828908343E-6</v>
      </c>
      <c r="FUN26" s="47">
        <v>7.205449074607888E-6</v>
      </c>
      <c r="FUO26" s="47">
        <v>5.0905652528073111E-6</v>
      </c>
      <c r="FUP26" s="47">
        <v>1.7029086718976576E-5</v>
      </c>
      <c r="FUQ26" s="47">
        <v>2.5981297986669263E-6</v>
      </c>
      <c r="FUR26" s="47">
        <v>6.0749652922814514E-6</v>
      </c>
      <c r="FUS26" s="47">
        <v>1.0058224793390891E-5</v>
      </c>
      <c r="FUT26" s="47">
        <v>4.9002099739169604E-5</v>
      </c>
      <c r="FUU26" s="47">
        <v>4.5017321659217465E-6</v>
      </c>
      <c r="FUV26" s="47">
        <v>2.4099974323114487E-6</v>
      </c>
      <c r="FUW26" s="47">
        <v>3.9368015673373244E-5</v>
      </c>
      <c r="FUX26" s="47">
        <v>9.5033589731193779E-6</v>
      </c>
      <c r="FUY26" s="47">
        <v>5.8143319847477191E-7</v>
      </c>
      <c r="FUZ26" s="47">
        <v>8.1414096107834815E-5</v>
      </c>
      <c r="FVA26" s="47">
        <v>4.6390311192214891E-7</v>
      </c>
      <c r="FVB26" s="47">
        <v>7.608213880700463E-6</v>
      </c>
      <c r="FVC26" s="47">
        <v>1.9066231575955775E-5</v>
      </c>
      <c r="FVD26" s="47">
        <v>1.0056809764241784E-6</v>
      </c>
      <c r="FVE26" s="47">
        <v>2.3811026767688641E-5</v>
      </c>
      <c r="FVF26" s="47">
        <v>1.9185209517039179E-5</v>
      </c>
      <c r="FVG26" s="47">
        <v>3.5221074334091789E-7</v>
      </c>
      <c r="FVH26" s="47">
        <v>3.3135163456568099E-5</v>
      </c>
      <c r="FVI26" s="47">
        <v>3.6413822274949226E-5</v>
      </c>
      <c r="FVJ26" s="47">
        <v>6.4127982955599868E-5</v>
      </c>
      <c r="FVK26" s="47">
        <v>9.1259549406073228E-7</v>
      </c>
      <c r="FVL26" s="47">
        <v>7.9076207912257614E-7</v>
      </c>
      <c r="FVM26" s="47">
        <v>3.7938458846550843E-6</v>
      </c>
      <c r="FVN26" s="47">
        <v>9.823050783283119E-6</v>
      </c>
      <c r="FVO26" s="47">
        <v>5.3871295988841098E-6</v>
      </c>
      <c r="FVP26" s="47">
        <v>1.1842021938116022E-4</v>
      </c>
      <c r="FVQ26" s="47">
        <v>7.4650696250631964E-6</v>
      </c>
      <c r="FVR26" s="47">
        <v>2.0712428809159419E-6</v>
      </c>
      <c r="FVS26" s="47">
        <v>6.2035925809054621E-6</v>
      </c>
      <c r="FVT26" s="47">
        <v>1.6811291753150768E-5</v>
      </c>
      <c r="FVU26" s="47">
        <v>1.023013632289397E-6</v>
      </c>
      <c r="FVV26" s="47">
        <v>2.5534210048413826E-5</v>
      </c>
      <c r="FVW26" s="47">
        <v>5.1084682738061494E-5</v>
      </c>
      <c r="FVX26" s="47">
        <v>1.9870134410991216E-6</v>
      </c>
      <c r="FVY26" s="47">
        <v>4.5912612523916845E-5</v>
      </c>
      <c r="FVZ26" s="47">
        <v>5.2516780995642839E-7</v>
      </c>
      <c r="FWA26" s="47">
        <v>7.0059015471253256E-7</v>
      </c>
      <c r="FWB26" s="47">
        <v>1.1150642931870159E-6</v>
      </c>
      <c r="FWC26" s="47">
        <v>8.646198996603178E-7</v>
      </c>
      <c r="FWD26" s="47">
        <v>1.2836311152676902E-5</v>
      </c>
      <c r="FWE26" s="47">
        <v>2.2519348731268286E-7</v>
      </c>
      <c r="FWF26" s="47">
        <v>4.895088965310394E-6</v>
      </c>
      <c r="FWG26" s="47">
        <v>6.5819334055885697E-7</v>
      </c>
      <c r="FWH26" s="47">
        <v>2.5427465723560594E-6</v>
      </c>
      <c r="FWI26" s="47">
        <v>5.1113983436096366E-7</v>
      </c>
      <c r="FWJ26" s="47">
        <v>9.1910097226699267E-7</v>
      </c>
      <c r="FWK26" s="47">
        <v>2.0761802726533909E-5</v>
      </c>
      <c r="FWL26" s="47">
        <v>4.3241236554041595E-5</v>
      </c>
      <c r="FWM26" s="47">
        <v>1.7640866928871223E-4</v>
      </c>
      <c r="FWN26" s="47">
        <v>1.3696387277318552E-5</v>
      </c>
      <c r="FWO26" s="47">
        <v>5.3430224542653954E-7</v>
      </c>
      <c r="FWP26" s="47">
        <v>2.9911242776897262E-4</v>
      </c>
      <c r="FWQ26" s="47">
        <v>5.713318294750016E-6</v>
      </c>
      <c r="FWR26" s="47">
        <v>4.4006353764455825E-7</v>
      </c>
      <c r="FWS26" s="47">
        <v>3.483640805752394E-7</v>
      </c>
      <c r="FWT26" s="47">
        <v>2.4946128240496975E-5</v>
      </c>
      <c r="FWU26" s="47">
        <v>7.1635256115227348E-5</v>
      </c>
      <c r="FWV26" s="47">
        <v>9.1635617479658777E-6</v>
      </c>
      <c r="FWW26" s="47">
        <v>3.1168284092711806E-6</v>
      </c>
      <c r="FWX26" s="47">
        <v>1.8399087903574659E-5</v>
      </c>
      <c r="FWY26" s="47">
        <v>5.3969852221086097E-5</v>
      </c>
      <c r="FWZ26" s="47">
        <v>6.7982063951752988E-7</v>
      </c>
      <c r="FXA26" s="47">
        <v>6.28598646174486E-7</v>
      </c>
      <c r="FXB26" s="47">
        <v>1.7225845000194974E-5</v>
      </c>
      <c r="FXC26" s="47">
        <v>3.8930748676808422E-6</v>
      </c>
      <c r="FXD26" s="47">
        <v>4.6561839736066995E-5</v>
      </c>
      <c r="FXE26" s="47">
        <v>7.1695743726659817E-7</v>
      </c>
      <c r="FXF26" s="47">
        <v>1.5572875748611476E-6</v>
      </c>
      <c r="FXG26" s="47">
        <v>7.3767584287145102E-5</v>
      </c>
      <c r="FXH26" s="47">
        <v>1.4032047131839167E-6</v>
      </c>
      <c r="FXI26" s="47">
        <v>8.6545139903032073E-6</v>
      </c>
      <c r="FXJ26" s="47">
        <v>3.8481705198078378E-5</v>
      </c>
      <c r="FXK26" s="47">
        <v>2.0929665983880982E-7</v>
      </c>
      <c r="FXL26" s="47">
        <v>4.5888359843330662E-6</v>
      </c>
      <c r="FXM26" s="47">
        <v>4.1599028621184391E-6</v>
      </c>
      <c r="FXN26" s="47">
        <v>7.1787332231600989E-6</v>
      </c>
      <c r="FXO26" s="47">
        <v>9.9214317469650938E-7</v>
      </c>
      <c r="FXP26" s="47">
        <v>2.8704926663223782E-4</v>
      </c>
      <c r="FXQ26" s="47">
        <v>9.1923489150317931E-6</v>
      </c>
      <c r="FXR26" s="47">
        <v>1.9297073628319131E-5</v>
      </c>
      <c r="FXS26" s="47">
        <v>8.6622988586783348E-7</v>
      </c>
      <c r="FXT26" s="47">
        <v>1.0761829844084078E-6</v>
      </c>
      <c r="FXU26" s="47">
        <v>7.1494298696308779E-7</v>
      </c>
      <c r="FXV26" s="47">
        <v>4.5440353113263712E-5</v>
      </c>
      <c r="FXW26" s="47">
        <v>1.0242534205176247E-5</v>
      </c>
      <c r="FXX26" s="47">
        <v>3.5835097601339103E-6</v>
      </c>
      <c r="FXY26" s="47">
        <v>1.2682920159032316E-5</v>
      </c>
      <c r="FXZ26" s="47">
        <v>2.1508990042355093E-5</v>
      </c>
      <c r="FYA26" s="47">
        <v>1.7288392815500187E-6</v>
      </c>
      <c r="FYB26" s="47">
        <v>2.5031486749520934E-6</v>
      </c>
      <c r="FYC26" s="47">
        <v>1.1481406999076856E-6</v>
      </c>
      <c r="FYD26" s="47">
        <v>2.2816955704863636E-7</v>
      </c>
      <c r="FYE26" s="47">
        <v>1.1641571950252891E-6</v>
      </c>
      <c r="FYF26" s="47">
        <v>4.2320841817648519E-6</v>
      </c>
      <c r="FYG26" s="47">
        <v>2.7389021235238253E-5</v>
      </c>
      <c r="FYH26" s="47">
        <v>5.7589905782513083E-7</v>
      </c>
      <c r="FYI26" s="47">
        <v>6.4034673588805978E-7</v>
      </c>
      <c r="FYJ26" s="47">
        <v>3.4699059149661314E-6</v>
      </c>
      <c r="FYK26" s="47">
        <v>4.2748071919206347E-6</v>
      </c>
      <c r="FYL26" s="47">
        <v>5.8970924838675517E-7</v>
      </c>
      <c r="FYM26" s="47">
        <v>1.0051214296512058E-5</v>
      </c>
      <c r="FYN26" s="47">
        <v>7.2395902273344782E-7</v>
      </c>
      <c r="FYO26" s="47">
        <v>8.5979148147220499E-6</v>
      </c>
      <c r="FYP26" s="47">
        <v>2.3144636554400791E-5</v>
      </c>
      <c r="FYQ26" s="47">
        <v>2.5363532529656752E-5</v>
      </c>
      <c r="FYR26" s="47">
        <v>4.795470637322377E-5</v>
      </c>
      <c r="FYS26" s="47">
        <v>7.0294711608805172E-7</v>
      </c>
      <c r="FYT26" s="47">
        <v>7.7955929771508233E-5</v>
      </c>
      <c r="FYU26" s="47">
        <v>1.0908843130561508E-6</v>
      </c>
      <c r="FYV26" s="47">
        <v>3.3498605131272126E-7</v>
      </c>
      <c r="FYW26" s="47">
        <v>2.9557333813132283E-6</v>
      </c>
      <c r="FYX26" s="47">
        <v>3.7054313816810497E-5</v>
      </c>
      <c r="FYY26" s="47">
        <v>8.8743385688938748E-6</v>
      </c>
      <c r="FYZ26" s="47">
        <v>1.8120498031864659E-6</v>
      </c>
      <c r="FZA26" s="47">
        <v>6.8744358750898274E-7</v>
      </c>
      <c r="FZB26" s="47">
        <v>5.8386428813464899E-7</v>
      </c>
      <c r="FZC26" s="47">
        <v>1.110044607551027E-6</v>
      </c>
      <c r="FZD26" s="47">
        <v>9.5403028996370598E-7</v>
      </c>
      <c r="FZE26" s="47">
        <v>1.4524785740212493E-5</v>
      </c>
      <c r="FZF26" s="47">
        <v>2.6837396206485878E-7</v>
      </c>
      <c r="FZG26" s="47">
        <v>1.728481922364119E-6</v>
      </c>
      <c r="FZH26" s="47">
        <v>9.4384637200647498E-6</v>
      </c>
      <c r="FZI26" s="47">
        <v>1.0836279356471277E-5</v>
      </c>
      <c r="FZJ26" s="47">
        <v>2.8830049900815213E-7</v>
      </c>
      <c r="FZK26" s="47">
        <v>2.9765778468207279E-5</v>
      </c>
      <c r="FZL26" s="47">
        <v>1.2475728744853835E-6</v>
      </c>
      <c r="FZM26" s="47">
        <v>1.5524411079744221E-6</v>
      </c>
      <c r="FZN26" s="47">
        <v>2.5632589829219762E-5</v>
      </c>
      <c r="FZO26" s="47">
        <v>3.8181991014438703E-5</v>
      </c>
      <c r="FZP26" s="47">
        <v>4.7578914868647803E-5</v>
      </c>
      <c r="FZQ26" s="47">
        <v>4.5246434369691737E-7</v>
      </c>
      <c r="FZR26" s="47">
        <v>3.8225925021219342E-7</v>
      </c>
      <c r="FZS26" s="47">
        <v>1.6662724660213392E-6</v>
      </c>
      <c r="FZT26" s="47">
        <v>2.7447980707404266E-5</v>
      </c>
      <c r="FZU26" s="47">
        <v>8.0505784597119019E-7</v>
      </c>
      <c r="FZV26" s="47">
        <v>6.1111706143698465E-5</v>
      </c>
      <c r="FZW26" s="47">
        <v>7.9678519366475316E-7</v>
      </c>
      <c r="FZX26" s="47">
        <v>5.5356305754281737E-7</v>
      </c>
      <c r="FZY26" s="47">
        <v>5.6596950071270698E-6</v>
      </c>
      <c r="FZZ26" s="47">
        <v>5.4171041250947718E-6</v>
      </c>
      <c r="GAA26" s="47">
        <v>1.1172075051166544E-5</v>
      </c>
      <c r="GAB26" s="47">
        <v>1.5661492810846758E-5</v>
      </c>
      <c r="GAC26" s="47">
        <v>4.0893908660146356E-5</v>
      </c>
      <c r="GAD26" s="47">
        <v>6.6805453380420905E-6</v>
      </c>
      <c r="GAE26" s="47">
        <v>1.0318942130244126E-6</v>
      </c>
      <c r="GAF26" s="47">
        <v>1.6973152156310944E-4</v>
      </c>
      <c r="GAG26" s="47">
        <v>2.417905930203734E-7</v>
      </c>
      <c r="GAH26" s="47">
        <v>2.8784077273977027E-6</v>
      </c>
      <c r="GAI26" s="47">
        <v>1.7391612292088694E-5</v>
      </c>
      <c r="GAJ26" s="47">
        <v>3.0993971912943554E-6</v>
      </c>
      <c r="GAK26" s="47">
        <v>1.7388547167658452E-5</v>
      </c>
      <c r="GAL26" s="47">
        <v>4.0865029060982528E-7</v>
      </c>
      <c r="GAM26" s="47">
        <v>5.0045462734539359E-5</v>
      </c>
      <c r="GAN26" s="47">
        <v>8.1599284631544539E-6</v>
      </c>
      <c r="GAO26" s="47">
        <v>5.2878821800069338E-6</v>
      </c>
      <c r="GAP26" s="47">
        <v>1.0163384507699542E-5</v>
      </c>
      <c r="GAQ26" s="47">
        <v>1.7095395341341286E-5</v>
      </c>
      <c r="GAR26" s="47">
        <v>4.7915492036204894E-7</v>
      </c>
      <c r="GAS26" s="47">
        <v>1.7007800127316431E-5</v>
      </c>
      <c r="GAT26" s="47">
        <v>7.8363531384664499E-7</v>
      </c>
      <c r="GAU26" s="47">
        <v>3.3468394254642474E-6</v>
      </c>
      <c r="GAV26" s="47">
        <v>2.4094448458371644E-5</v>
      </c>
      <c r="GAW26" s="47">
        <v>2.9885845014849746E-4</v>
      </c>
      <c r="GAX26" s="47">
        <v>8.952883916414666E-5</v>
      </c>
      <c r="GAY26" s="47">
        <v>6.0847391412546921E-5</v>
      </c>
      <c r="GAZ26" s="47">
        <v>4.3871609453283331E-6</v>
      </c>
      <c r="GBA26" s="47">
        <v>9.349936021576956E-5</v>
      </c>
      <c r="GBB26" s="47">
        <v>1.0231153860492195E-6</v>
      </c>
      <c r="GBC26" s="47">
        <v>7.5543043505258018E-7</v>
      </c>
      <c r="GBD26" s="47">
        <v>7.4825753873327263E-6</v>
      </c>
      <c r="GBE26" s="47">
        <v>3.0177712076790807E-6</v>
      </c>
      <c r="GBF26" s="47">
        <v>4.3097911223481132E-7</v>
      </c>
      <c r="GBG26" s="47">
        <v>9.0183297407445098E-7</v>
      </c>
      <c r="GBH26" s="47">
        <v>1.2560936534076442E-5</v>
      </c>
      <c r="GBI26" s="47">
        <v>1.1617136652184924E-4</v>
      </c>
      <c r="GBJ26" s="47">
        <v>1.8517070795901636E-6</v>
      </c>
      <c r="GBK26" s="47">
        <v>2.2195128593191619E-7</v>
      </c>
      <c r="GBL26" s="47">
        <v>5.9746384672123929E-6</v>
      </c>
      <c r="GBM26" s="47">
        <v>1.8647402326970173E-5</v>
      </c>
      <c r="GBN26" s="47">
        <v>5.3937390857817283E-6</v>
      </c>
      <c r="GBO26" s="47">
        <v>1.1800424284450714E-6</v>
      </c>
      <c r="GBP26" s="47">
        <v>3.9335602421401877E-6</v>
      </c>
      <c r="GBQ26" s="47">
        <v>1.4460439369959641E-5</v>
      </c>
      <c r="GBR26" s="47">
        <v>1.6661734040103572E-7</v>
      </c>
      <c r="GBS26" s="47">
        <v>3.6247055993763192E-6</v>
      </c>
      <c r="GBT26" s="47">
        <v>9.7843909018757306E-7</v>
      </c>
      <c r="GBU26" s="47">
        <v>1.1814972647228332E-6</v>
      </c>
      <c r="GBV26" s="47">
        <v>4.6371892900516539E-6</v>
      </c>
      <c r="GBW26" s="47">
        <v>7.7985026723767665E-6</v>
      </c>
      <c r="GBX26" s="47">
        <v>5.8911085743471526E-5</v>
      </c>
      <c r="GBY26" s="47">
        <v>1.6873426350632123E-4</v>
      </c>
      <c r="GBZ26" s="47">
        <v>3.4428029015711554E-4</v>
      </c>
      <c r="GCA26" s="47">
        <v>2.4950844205077135E-6</v>
      </c>
      <c r="GCB26" s="47">
        <v>8.0600869476069718E-7</v>
      </c>
      <c r="GCC26" s="47">
        <v>5.1529279892376216E-7</v>
      </c>
      <c r="GCD26" s="47">
        <v>5.9360807606384214E-5</v>
      </c>
      <c r="GCE26" s="47">
        <v>1.0159453194727949E-3</v>
      </c>
      <c r="GCF26" s="47">
        <v>3.1142396670500738E-6</v>
      </c>
      <c r="GCG26" s="47">
        <v>3.9890187188833908E-6</v>
      </c>
      <c r="GCH26" s="47">
        <v>6.1132015254262444E-6</v>
      </c>
      <c r="GCI26" s="47">
        <v>2.4977489129457117E-7</v>
      </c>
      <c r="GCJ26" s="47">
        <v>2.6484153629776577E-5</v>
      </c>
      <c r="GCK26" s="47">
        <v>1.833926617706313E-5</v>
      </c>
      <c r="GCL26" s="47">
        <v>5.4022277569150887E-6</v>
      </c>
      <c r="GCM26" s="47">
        <v>2.4961148830616438E-5</v>
      </c>
      <c r="GCN26" s="47">
        <v>3.170713204409593E-6</v>
      </c>
      <c r="GCO26" s="47">
        <v>5.5589656327314755E-7</v>
      </c>
      <c r="GCP26" s="47">
        <v>5.8486303809141547E-7</v>
      </c>
      <c r="GCQ26" s="47">
        <v>3.3164923075733135E-6</v>
      </c>
      <c r="GCR26" s="47">
        <v>5.6440936484038388E-7</v>
      </c>
      <c r="GCS26" s="47">
        <v>4.1430850278081433E-6</v>
      </c>
      <c r="GCT26" s="47">
        <v>1.0628672740463279E-6</v>
      </c>
      <c r="GCU26" s="47">
        <v>6.3538357507585404E-7</v>
      </c>
      <c r="GCV26" s="47">
        <v>2.913132076812755E-7</v>
      </c>
      <c r="GCW26" s="47">
        <v>2.0646556591604419E-5</v>
      </c>
      <c r="GCX26" s="47">
        <v>4.1699899505880476E-6</v>
      </c>
      <c r="GCY26" s="47">
        <v>5.6338605921207604E-6</v>
      </c>
      <c r="GCZ26" s="47">
        <v>2.2731472978790885E-5</v>
      </c>
      <c r="GDA26" s="47">
        <v>4.9230392339019015E-7</v>
      </c>
      <c r="GDB26" s="47">
        <v>2.2695066039302882E-6</v>
      </c>
      <c r="GDC26" s="47">
        <v>1.6835903649841011E-5</v>
      </c>
      <c r="GDD26" s="47">
        <v>2.7923327029101638E-7</v>
      </c>
      <c r="GDE26" s="47">
        <v>7.4527885877894222E-6</v>
      </c>
      <c r="GDF26" s="47">
        <v>1.3076584016309734E-5</v>
      </c>
      <c r="GDG26" s="47">
        <v>2.7383888990157356E-5</v>
      </c>
      <c r="GDH26" s="47">
        <v>3.6526500522170913E-5</v>
      </c>
      <c r="GDI26" s="47">
        <v>8.4700757711084777E-7</v>
      </c>
      <c r="GDJ26" s="47">
        <v>2.4267795667842564E-6</v>
      </c>
      <c r="GDK26" s="47">
        <v>1.0400931837016725E-6</v>
      </c>
      <c r="GDL26" s="47">
        <v>2.8744802182556686E-6</v>
      </c>
      <c r="GDM26" s="47">
        <v>4.4340667680887293E-7</v>
      </c>
      <c r="GDN26" s="47">
        <v>2.9496436918810615E-6</v>
      </c>
      <c r="GDO26" s="47">
        <v>1.7552852640510787E-6</v>
      </c>
      <c r="GDP26" s="47">
        <v>1.0682274342334465E-6</v>
      </c>
      <c r="GDQ26" s="47">
        <v>1.5809126019120449E-5</v>
      </c>
      <c r="GDR26" s="47">
        <v>1.2478786567990496E-5</v>
      </c>
      <c r="GDS26" s="47">
        <v>9.2159896854950464E-7</v>
      </c>
      <c r="GDT26" s="47">
        <v>2.2582641040931523E-6</v>
      </c>
      <c r="GDU26" s="47">
        <v>1.0945092751072519E-6</v>
      </c>
      <c r="GDV26" s="47">
        <v>2.2662529872307063E-4</v>
      </c>
      <c r="GDW26" s="47">
        <v>2.244035004253122E-7</v>
      </c>
      <c r="GDX26" s="47">
        <v>1.3481139731590075E-5</v>
      </c>
      <c r="GDY26" s="47">
        <v>3.3579664939110286E-6</v>
      </c>
      <c r="GDZ26" s="47">
        <v>6.5099222126925233E-5</v>
      </c>
      <c r="GEA26" s="47">
        <v>2.2246101660110661E-5</v>
      </c>
      <c r="GEB26" s="47">
        <v>6.9611331134128641E-7</v>
      </c>
      <c r="GEC26" s="47">
        <v>5.3856143733073344E-7</v>
      </c>
      <c r="GED26" s="47">
        <v>1.8319914501030833E-4</v>
      </c>
      <c r="GEE26" s="47">
        <v>1.8057104411348986E-5</v>
      </c>
      <c r="GEF26" s="47">
        <v>3.2732917445975362E-5</v>
      </c>
      <c r="GEG26" s="47">
        <v>1.6819267030875643E-6</v>
      </c>
      <c r="GEH26" s="47">
        <v>2.1722977507055234E-6</v>
      </c>
      <c r="GEI26" s="47">
        <v>1.5950650981664233E-6</v>
      </c>
      <c r="GEJ26" s="47">
        <v>3.7041616059091863E-5</v>
      </c>
      <c r="GEK26" s="47">
        <v>1.2830575652105838E-6</v>
      </c>
      <c r="GEL26" s="47">
        <v>1.5105724806700851E-5</v>
      </c>
      <c r="GEM26" s="47">
        <v>1.0728701410675343E-5</v>
      </c>
      <c r="GEN26" s="47">
        <v>7.8020065539403767E-5</v>
      </c>
      <c r="GEO26" s="47">
        <v>1.3949066438681358E-6</v>
      </c>
      <c r="GEP26" s="47">
        <v>1.8077068704297669E-6</v>
      </c>
      <c r="GEQ26" s="47">
        <v>2.3038462728621366E-5</v>
      </c>
      <c r="GER26" s="47">
        <v>6.3450803442899958E-7</v>
      </c>
      <c r="GES26" s="47">
        <v>1.5013172983656478E-6</v>
      </c>
      <c r="GET26" s="47">
        <v>9.1060713273256338E-7</v>
      </c>
      <c r="GEU26" s="47">
        <v>1.7498895621166328E-6</v>
      </c>
      <c r="GEV26" s="47">
        <v>1.9758013255667585E-6</v>
      </c>
      <c r="GEW26" s="47">
        <v>9.5580787216786227E-6</v>
      </c>
      <c r="GEX26" s="47">
        <v>7.3912821616092897E-7</v>
      </c>
      <c r="GEY26" s="47">
        <v>1.1962840464222839E-6</v>
      </c>
      <c r="GEZ26" s="47">
        <v>2.4459288478065235E-6</v>
      </c>
      <c r="GFA26" s="47">
        <v>6.0862106494449314E-7</v>
      </c>
      <c r="GFB26" s="47">
        <v>1.3438947913913798E-6</v>
      </c>
      <c r="GFC26" s="47">
        <v>1.6007769797875636E-6</v>
      </c>
      <c r="GFD26" s="47">
        <v>6.1356976721668984E-5</v>
      </c>
      <c r="GFE26" s="47">
        <v>4.3710670797616707E-6</v>
      </c>
      <c r="GFF26" s="47">
        <v>3.3763558768003964E-7</v>
      </c>
      <c r="GFG26" s="47">
        <v>2.6159375625754971E-7</v>
      </c>
      <c r="GFH26" s="47">
        <v>5.1147093395636509E-6</v>
      </c>
      <c r="GFI26" s="47">
        <v>3.0943261076334262E-6</v>
      </c>
      <c r="GFJ26" s="47">
        <v>9.0734893171525088E-6</v>
      </c>
      <c r="GFK26" s="47">
        <v>3.3075420650125807E-5</v>
      </c>
      <c r="GFL26" s="47">
        <v>1.7655826495019703E-6</v>
      </c>
      <c r="GFM26" s="47">
        <v>1.4685478716177821E-6</v>
      </c>
      <c r="GFN26" s="47">
        <v>9.9163139470109455E-6</v>
      </c>
      <c r="GFO26" s="47">
        <v>1.3212588728876015E-5</v>
      </c>
      <c r="GFP26" s="47">
        <v>1.1473087879127044E-5</v>
      </c>
      <c r="GFQ26" s="47">
        <v>9.6209185737988503E-6</v>
      </c>
      <c r="GFR26" s="47">
        <v>9.191979387249799E-7</v>
      </c>
      <c r="GFS26" s="47">
        <v>4.8169954893050755E-7</v>
      </c>
      <c r="GFT26" s="47">
        <v>1.6628227879437726E-5</v>
      </c>
      <c r="GFU26" s="47">
        <v>2.9979686563691195E-7</v>
      </c>
      <c r="GFV26" s="47">
        <v>7.6076501804219498E-7</v>
      </c>
      <c r="GFW26" s="47">
        <v>1.9695505571647406E-4</v>
      </c>
      <c r="GFX26" s="47">
        <v>6.1681473354362496E-6</v>
      </c>
      <c r="GFY26" s="47">
        <v>2.2659127594865528E-5</v>
      </c>
      <c r="GFZ26" s="47">
        <v>2.5319514803663229E-6</v>
      </c>
      <c r="GGA26" s="47">
        <v>6.8280929997819115E-5</v>
      </c>
      <c r="GGB26" s="47">
        <v>1.535067950951428E-5</v>
      </c>
      <c r="GGC26" s="47">
        <v>4.7557942734753922E-7</v>
      </c>
      <c r="GGD26" s="47">
        <v>2.5461143557774926E-5</v>
      </c>
      <c r="GGE26" s="47">
        <v>1.0373136011020868E-6</v>
      </c>
      <c r="GGF26" s="47">
        <v>1.0052064166838091E-5</v>
      </c>
      <c r="GGG26" s="47">
        <v>1.2963285210048594E-6</v>
      </c>
      <c r="GGH26" s="47">
        <v>2.8404921747410845E-7</v>
      </c>
      <c r="GGI26" s="47">
        <v>5.5697404999281574E-6</v>
      </c>
      <c r="GGJ26" s="47">
        <v>2.090610043318451E-6</v>
      </c>
      <c r="GGK26" s="47">
        <v>8.4086168235358906E-6</v>
      </c>
      <c r="GGL26" s="47">
        <v>1.247641454880823E-3</v>
      </c>
      <c r="GGM26" s="47">
        <v>1.9920750967319057E-6</v>
      </c>
      <c r="GGN26" s="47">
        <v>1.0586581867606897E-6</v>
      </c>
      <c r="GGO26" s="47">
        <v>2.5793351206436875E-7</v>
      </c>
      <c r="GGP26" s="47">
        <v>6.9951138045516121E-5</v>
      </c>
      <c r="GGQ26" s="47">
        <v>1.1504444226812862E-4</v>
      </c>
      <c r="GGR26" s="47">
        <v>1.326000373524659E-4</v>
      </c>
      <c r="GGS26" s="47">
        <v>1.535067950951428E-5</v>
      </c>
      <c r="GGT26" s="47">
        <v>9.3243322062522976E-4</v>
      </c>
      <c r="GGU26" s="47">
        <v>2.1673373438890784E-6</v>
      </c>
      <c r="GGV26" s="47">
        <v>1.9607757288228124E-6</v>
      </c>
      <c r="GGW26" s="47">
        <v>2.0645047334471588E-5</v>
      </c>
      <c r="GGX26" s="47">
        <v>1.9937063784082306E-6</v>
      </c>
      <c r="GGY26" s="47">
        <v>1.3111135452725642E-5</v>
      </c>
      <c r="GGZ26" s="47">
        <v>1.3226686129608773E-5</v>
      </c>
      <c r="GHA26" s="47">
        <v>5.4047452881544658E-6</v>
      </c>
      <c r="GHB26" s="47">
        <v>6.8280929997819115E-5</v>
      </c>
      <c r="GHC26" s="47">
        <v>9.5060086278697201E-6</v>
      </c>
      <c r="GHD26" s="47">
        <v>2.9277518209859975E-6</v>
      </c>
      <c r="GHE26" s="47">
        <v>8.7659690872512447E-5</v>
      </c>
      <c r="GHF26" s="47">
        <v>1.9185016460641867E-5</v>
      </c>
      <c r="GHG26" s="47">
        <v>6.7208390360085123E-7</v>
      </c>
      <c r="GHH26" s="47">
        <v>5.5119194275879145E-6</v>
      </c>
      <c r="GHI26" s="47">
        <v>4.614606638207554E-6</v>
      </c>
      <c r="GHJ26" s="47">
        <v>1.1686124595368554E-5</v>
      </c>
      <c r="GHK26" s="47">
        <v>5.1207692384683969E-7</v>
      </c>
      <c r="GHL26" s="47">
        <v>5.7659618792059322E-6</v>
      </c>
      <c r="GHM26" s="47">
        <v>2.4980868361611421E-7</v>
      </c>
      <c r="GHN26" s="47">
        <v>1.5343063589646962E-7</v>
      </c>
      <c r="GHO26" s="47">
        <v>1.268826057635411E-5</v>
      </c>
      <c r="GHP26" s="47">
        <v>2.9717181026243234E-5</v>
      </c>
      <c r="GHQ26" s="47">
        <v>2.2807123597707001E-6</v>
      </c>
      <c r="GHR26" s="47">
        <v>4.4186947988196731E-5</v>
      </c>
      <c r="GHS26" s="47">
        <v>4.0717200208549953E-7</v>
      </c>
      <c r="GHT26" s="47">
        <v>2.3252618900254822E-6</v>
      </c>
      <c r="GHU26" s="47">
        <v>3.423935089468255E-7</v>
      </c>
      <c r="GHV26" s="47">
        <v>5.1319981829455136E-7</v>
      </c>
      <c r="GHW26" s="47">
        <v>3.762253292756845E-6</v>
      </c>
      <c r="GHX26" s="47">
        <v>2.4709942607198409E-6</v>
      </c>
      <c r="GHY26" s="47">
        <v>1.0937466281334851E-5</v>
      </c>
      <c r="GHZ26" s="47">
        <v>1.0657194405607555E-6</v>
      </c>
      <c r="GIA26" s="47">
        <v>1.724645626499166E-5</v>
      </c>
      <c r="GIB26" s="47">
        <v>1.3230485590766997E-5</v>
      </c>
      <c r="GIC26" s="47">
        <v>9.4103274961071517E-7</v>
      </c>
      <c r="GID26" s="47">
        <v>1.037868369240726E-5</v>
      </c>
      <c r="GIE26" s="47">
        <v>4.253058115707273E-5</v>
      </c>
      <c r="GIF26" s="47">
        <v>3.4035215012494044E-5</v>
      </c>
      <c r="GIG26" s="47">
        <v>3.2888337558983906E-5</v>
      </c>
      <c r="GIH26" s="47">
        <v>3.1683121651132901E-5</v>
      </c>
      <c r="GII26" s="47">
        <v>8.8649209275918167E-7</v>
      </c>
      <c r="GIJ26" s="47">
        <v>2.7311326404242634E-6</v>
      </c>
      <c r="GIK26" s="47">
        <v>2.4565292160198682E-5</v>
      </c>
      <c r="GIL26" s="47">
        <v>3.1057151230317546E-5</v>
      </c>
      <c r="GIM26" s="47">
        <v>5.583852922994244E-6</v>
      </c>
      <c r="GIN26" s="47">
        <v>2.1565809378859718E-5</v>
      </c>
      <c r="GIO26" s="47">
        <v>1.084540358636118E-5</v>
      </c>
      <c r="GIP26" s="47">
        <v>2.8657942566831947E-7</v>
      </c>
      <c r="GIQ26" s="47">
        <v>1.1872170581336327E-5</v>
      </c>
      <c r="GIR26" s="47">
        <v>5.1630092867237011E-7</v>
      </c>
      <c r="GIS26" s="47">
        <v>9.1758253247191821E-6</v>
      </c>
      <c r="GIT26" s="47">
        <v>3.0299864039444647E-4</v>
      </c>
      <c r="GIU26" s="47">
        <v>9.9903659480283624E-5</v>
      </c>
      <c r="GIV26" s="47">
        <v>7.2400154933228317E-6</v>
      </c>
      <c r="GIW26" s="47">
        <v>4.9859434830198505E-7</v>
      </c>
      <c r="GIX26" s="47">
        <v>5.7834209851025365E-6</v>
      </c>
      <c r="GIY26" s="47">
        <v>8.3043564073925492E-7</v>
      </c>
      <c r="GIZ26" s="47">
        <v>3.761291884286556E-4</v>
      </c>
      <c r="GJA26" s="47">
        <v>7.7742224335043145E-6</v>
      </c>
      <c r="GJB26" s="47">
        <v>7.6592206919024603E-6</v>
      </c>
      <c r="GJC26" s="47">
        <v>1.6283808342969878E-7</v>
      </c>
      <c r="GJD26" s="47">
        <v>2.4418401664974246E-6</v>
      </c>
      <c r="GJE26" s="47">
        <v>3.4569416969104795E-6</v>
      </c>
      <c r="GJF26" s="47">
        <v>2.1669391050262889E-5</v>
      </c>
      <c r="GJG26" s="47">
        <v>2.1776889329438107E-6</v>
      </c>
      <c r="GJH26" s="47">
        <v>1.0443751248621908E-5</v>
      </c>
      <c r="GJI26" s="47">
        <v>3.8468791071179325E-5</v>
      </c>
      <c r="GJJ26" s="47">
        <v>7.4649542062681697E-5</v>
      </c>
      <c r="GJK26" s="47">
        <v>2.3342888092950832E-6</v>
      </c>
      <c r="GJL26" s="47">
        <v>5.6526302566880105E-6</v>
      </c>
      <c r="GJM26" s="47">
        <v>1.146260357550002E-5</v>
      </c>
      <c r="GJN26" s="47">
        <v>7.9303130032670279E-6</v>
      </c>
      <c r="GJO26" s="47">
        <v>2.5030424548843304E-6</v>
      </c>
      <c r="GJP26" s="47">
        <v>8.8416186724237894E-6</v>
      </c>
      <c r="GJQ26" s="47">
        <v>1.0704251492711736E-5</v>
      </c>
      <c r="GJR26" s="47">
        <v>2.5211691505619072E-5</v>
      </c>
      <c r="GJS26" s="47">
        <v>3.9636882439944018E-5</v>
      </c>
      <c r="GJT26" s="47">
        <v>5.6203693928238985E-5</v>
      </c>
      <c r="GJU26" s="47">
        <v>6.9198639828093972E-6</v>
      </c>
      <c r="GJV26" s="47">
        <v>3.3353593947376332E-5</v>
      </c>
      <c r="GJW26" s="47">
        <v>9.0779793858032966E-6</v>
      </c>
      <c r="GJX26" s="47">
        <v>1.2840448844849953E-5</v>
      </c>
      <c r="GJY26" s="47">
        <v>1.0894597120193024E-5</v>
      </c>
      <c r="GJZ26" s="47">
        <v>1.6710105113885663E-6</v>
      </c>
      <c r="GKA26" s="47">
        <v>2.0428311400675226E-5</v>
      </c>
      <c r="GKB26" s="47">
        <v>4.8195657619517865E-6</v>
      </c>
      <c r="GKC26" s="47">
        <v>3.9717544297753227E-6</v>
      </c>
      <c r="GKD26" s="47">
        <v>5.9801285345800601E-6</v>
      </c>
      <c r="GKE26" s="47">
        <v>1.9674720791770689E-5</v>
      </c>
      <c r="GKF26" s="47">
        <v>1.1985810162256E-5</v>
      </c>
      <c r="GKG26" s="47">
        <v>4.1413679785393376E-6</v>
      </c>
      <c r="GKH26" s="47">
        <v>5.2950978994904334E-6</v>
      </c>
      <c r="GKI26" s="47">
        <v>1.5643414061295019E-5</v>
      </c>
      <c r="GKJ26" s="47">
        <v>9.3418100053857369E-6</v>
      </c>
      <c r="GKK26" s="47">
        <v>4.179862181400981E-5</v>
      </c>
      <c r="GKL26" s="47">
        <v>1.7713421668456744E-3</v>
      </c>
      <c r="GKM26" s="47">
        <v>1.6832055289816392E-6</v>
      </c>
      <c r="GKN26" s="47">
        <v>3.0867098051750775E-5</v>
      </c>
      <c r="GKO26" s="47">
        <v>3.1095701314819416E-5</v>
      </c>
      <c r="GKP26" s="47">
        <v>1.3545324312758692E-5</v>
      </c>
      <c r="GKQ26" s="47">
        <v>1.7632585629533603E-5</v>
      </c>
      <c r="GKR26" s="47">
        <v>7.2625408377442719E-5</v>
      </c>
      <c r="GKS26" s="47">
        <v>1.5144666433191097E-5</v>
      </c>
      <c r="GKT26" s="47">
        <v>8.9155404403995571E-6</v>
      </c>
      <c r="GKU26" s="47">
        <v>5.4042165330194746E-6</v>
      </c>
      <c r="GKV26" s="47">
        <v>6.3710023642805434E-6</v>
      </c>
      <c r="GKW26" s="47">
        <v>8.6255654467715746E-5</v>
      </c>
      <c r="GKX26" s="47">
        <v>1.0415739470234911E-5</v>
      </c>
      <c r="GKY26" s="47">
        <v>1.3624073745805989E-6</v>
      </c>
      <c r="GKZ26" s="47">
        <v>4.8800261408579489E-6</v>
      </c>
      <c r="GLA26" s="47">
        <v>1.5785830232750032E-6</v>
      </c>
      <c r="GLB26" s="47">
        <v>8.7112032867038174E-6</v>
      </c>
      <c r="GLC26" s="47">
        <v>1.9144711935664749E-6</v>
      </c>
      <c r="GLD26" s="47">
        <v>5.3038742513586297E-5</v>
      </c>
      <c r="GLE26" s="47">
        <v>6.4217802829735795E-5</v>
      </c>
      <c r="GLF26" s="47">
        <v>6.1397558545062447E-6</v>
      </c>
      <c r="GLG26" s="47">
        <v>5.3783549961160277E-7</v>
      </c>
      <c r="GLH26" s="47">
        <v>7.4521449969223854E-6</v>
      </c>
      <c r="GLI26" s="47">
        <v>1.1451123313576364E-6</v>
      </c>
      <c r="GLJ26" s="47">
        <v>2.7511411213217528E-7</v>
      </c>
      <c r="GLK26" s="47">
        <v>1.0489931085222526E-6</v>
      </c>
      <c r="GLL26" s="47">
        <v>4.3476673764260413E-7</v>
      </c>
      <c r="GLM26" s="47">
        <v>2.0997929579232172E-6</v>
      </c>
      <c r="GLN26" s="47">
        <v>3.3556863920957122E-7</v>
      </c>
      <c r="GLO26" s="47">
        <v>4.7996481981419486E-6</v>
      </c>
      <c r="GLP26" s="47">
        <v>2.4193010720359396E-7</v>
      </c>
      <c r="GLQ26" s="47">
        <v>3.8030814132458607E-7</v>
      </c>
      <c r="GLR26" s="47">
        <v>1.9579200680632045E-5</v>
      </c>
      <c r="GLS26" s="47">
        <v>8.401919819330428E-5</v>
      </c>
      <c r="GLT26" s="47">
        <v>2.4607251902415201E-6</v>
      </c>
      <c r="GLU26" s="47">
        <v>4.7501890187990128E-7</v>
      </c>
      <c r="GLV26" s="47">
        <v>1.3871968793281235E-5</v>
      </c>
      <c r="GLW26" s="47">
        <v>1.0500724189889728E-5</v>
      </c>
      <c r="GLX26" s="47">
        <v>2.5221745525488233E-6</v>
      </c>
      <c r="GLY26" s="47">
        <v>3.2591539128526667E-5</v>
      </c>
      <c r="GLZ26" s="47">
        <v>6.1130835881219534E-6</v>
      </c>
      <c r="GMA26" s="47">
        <v>8.5329658495887425E-6</v>
      </c>
      <c r="GMB26" s="47">
        <v>4.2928826246396436E-7</v>
      </c>
      <c r="GMC26" s="47">
        <v>5.0572894077034262E-6</v>
      </c>
      <c r="GMD26" s="47">
        <v>6.4048317657162748E-5</v>
      </c>
      <c r="GME26" s="47">
        <v>1.1744292019218108E-6</v>
      </c>
      <c r="GMF26" s="47">
        <v>7.3101959409502668E-6</v>
      </c>
      <c r="GMG26" s="47">
        <v>5.7517265399618586E-6</v>
      </c>
      <c r="GMH26" s="47">
        <v>2.0325236991928228E-5</v>
      </c>
      <c r="GMI26" s="47">
        <v>1.3012839049754861E-5</v>
      </c>
      <c r="GMJ26" s="47">
        <v>1.2799425962082244E-5</v>
      </c>
      <c r="GMK26" s="47">
        <v>8.6514430748900057E-7</v>
      </c>
      <c r="GML26" s="47">
        <v>9.1669393783326885E-7</v>
      </c>
      <c r="GMM26" s="47">
        <v>1.4724981793445605E-5</v>
      </c>
      <c r="GMN26" s="47">
        <v>8.349302594730176E-6</v>
      </c>
      <c r="GMO26" s="47">
        <v>1.0996234872459983E-5</v>
      </c>
      <c r="GMP26" s="47">
        <v>7.775301168713816E-7</v>
      </c>
      <c r="GMQ26" s="47">
        <v>5.3014079123523552E-6</v>
      </c>
      <c r="GMR26" s="47">
        <v>4.7766942038393849E-5</v>
      </c>
      <c r="GMS26" s="47">
        <v>1.6208571335903727E-6</v>
      </c>
      <c r="GMT26" s="47">
        <v>5.9465864213257029E-5</v>
      </c>
      <c r="GMU26" s="47">
        <v>5.3100629726113013E-6</v>
      </c>
      <c r="GMV26" s="47">
        <v>6.8318900742623949E-7</v>
      </c>
      <c r="GMW26" s="47">
        <v>4.0075754835608344E-7</v>
      </c>
      <c r="GMX26" s="47">
        <v>6.193515176602437E-7</v>
      </c>
      <c r="GMY26" s="47">
        <v>7.9478155272376703E-6</v>
      </c>
      <c r="GMZ26" s="47">
        <v>5.4434592717980912E-6</v>
      </c>
      <c r="GNA26" s="47">
        <v>1.4998240656339525E-5</v>
      </c>
      <c r="GNB26" s="47">
        <v>1.8442622000385348E-5</v>
      </c>
      <c r="GNC26" s="47">
        <v>1.4685089242880022E-5</v>
      </c>
      <c r="GND26" s="47">
        <v>3.9122035604057194E-5</v>
      </c>
      <c r="GNE26" s="47">
        <v>3.5080325907164666E-7</v>
      </c>
      <c r="GNF26" s="47">
        <v>2.6455118690575577E-5</v>
      </c>
      <c r="GNG26" s="47">
        <v>1.2636493222460271E-6</v>
      </c>
      <c r="GNH26" s="47">
        <v>4.0569335835861227E-5</v>
      </c>
      <c r="GNI26" s="47">
        <v>1.0911354075906118E-5</v>
      </c>
      <c r="GNJ26" s="47">
        <v>4.4335290444374051E-7</v>
      </c>
      <c r="GNK26" s="47">
        <v>3.1141199952578338E-5</v>
      </c>
      <c r="GNL26" s="47">
        <v>3.457219882451167E-6</v>
      </c>
      <c r="GNM26" s="47">
        <v>4.6609866486564503E-6</v>
      </c>
      <c r="GNN26" s="47">
        <v>1.1894602232956795E-5</v>
      </c>
      <c r="GNO26" s="47">
        <v>6.1825175113481146E-6</v>
      </c>
      <c r="GNP26" s="47">
        <v>8.4094986276801902E-6</v>
      </c>
      <c r="GNQ26" s="47">
        <v>3.2915573509398239E-7</v>
      </c>
      <c r="GNR26" s="47">
        <v>9.1832063392320233E-7</v>
      </c>
      <c r="GNS26" s="47">
        <v>6.1198412984798295E-7</v>
      </c>
      <c r="GNT26" s="47">
        <v>6.8679193151539557E-6</v>
      </c>
      <c r="GNU26" s="47">
        <v>3.7997006323036379E-7</v>
      </c>
      <c r="GNV26" s="47">
        <v>4.6347198529820664E-7</v>
      </c>
      <c r="GNW26" s="47">
        <v>5.0152691449267353E-6</v>
      </c>
      <c r="GNX26" s="47">
        <v>1.542134660295238E-5</v>
      </c>
      <c r="GNY26" s="47">
        <v>6.5861567384284112E-7</v>
      </c>
      <c r="GNZ26" s="47">
        <v>5.1500483022008806E-6</v>
      </c>
      <c r="GOA26" s="47">
        <v>3.1458163359463654E-6</v>
      </c>
      <c r="GOB26" s="47">
        <v>1.5380360672005505E-5</v>
      </c>
      <c r="GOC26" s="47">
        <v>1.076061515962606E-5</v>
      </c>
      <c r="GOD26" s="47">
        <v>2.89617233569466E-4</v>
      </c>
      <c r="GOE26" s="47">
        <v>1.167396666299571E-4</v>
      </c>
      <c r="GOF26" s="47">
        <v>2.0838220723249649E-6</v>
      </c>
      <c r="GOG26" s="47">
        <v>3.2727492844617859E-6</v>
      </c>
      <c r="GOH26" s="47">
        <v>8.7957802013438227E-6</v>
      </c>
      <c r="GOI26" s="47">
        <v>8.3668432529503979E-6</v>
      </c>
      <c r="GOJ26" s="47">
        <v>3.2298507321297619E-7</v>
      </c>
      <c r="GOK26" s="47">
        <v>5.7714381582280766E-7</v>
      </c>
      <c r="GOL26" s="47">
        <v>1.407866197206716E-5</v>
      </c>
      <c r="GOM26" s="47">
        <v>2.9841148667313484E-6</v>
      </c>
      <c r="GON26" s="47">
        <v>5.9713662078521465E-6</v>
      </c>
      <c r="GOO26" s="47">
        <v>8.7777232676994913E-6</v>
      </c>
      <c r="GOP26" s="47">
        <v>7.2562590840981539E-6</v>
      </c>
      <c r="GOQ26" s="47">
        <v>1.8262101680071085E-6</v>
      </c>
      <c r="GOR26" s="47">
        <v>2.321738135609507E-7</v>
      </c>
      <c r="GOS26" s="47">
        <v>6.0062737240229011E-5</v>
      </c>
      <c r="GOT26" s="47">
        <v>5.7159513373972449E-6</v>
      </c>
      <c r="GOU26" s="47">
        <v>5.2146459420978095E-6</v>
      </c>
      <c r="GOV26" s="47">
        <v>7.8763849150482505E-6</v>
      </c>
      <c r="GOW26" s="47">
        <v>3.3936381222182008E-6</v>
      </c>
      <c r="GOX26" s="47">
        <v>2.2546307833079278E-6</v>
      </c>
      <c r="GOY26" s="47">
        <v>1.9082569281650535E-5</v>
      </c>
      <c r="GOZ26" s="47">
        <v>4.8713183559846394E-6</v>
      </c>
      <c r="GPA26" s="47">
        <v>1.3048610456433978E-7</v>
      </c>
      <c r="GPB26" s="47">
        <v>1.7756194377114794E-5</v>
      </c>
      <c r="GPC26" s="47">
        <v>4.4470430494831819E-5</v>
      </c>
      <c r="GPD26" s="47">
        <v>8.5408803020556523E-5</v>
      </c>
      <c r="GPE26" s="47">
        <v>3.748566236641034E-6</v>
      </c>
      <c r="GPF26" s="47">
        <v>5.2148340288745113E-6</v>
      </c>
      <c r="GPG26" s="47">
        <v>5.2866125667649592E-6</v>
      </c>
      <c r="GPH26" s="47">
        <v>2.1908329601923074E-5</v>
      </c>
      <c r="GPI26" s="47">
        <v>1.5643414061295019E-5</v>
      </c>
      <c r="GPJ26" s="47">
        <v>5.7197612797057848E-6</v>
      </c>
      <c r="GPK26" s="47">
        <v>1.0342652527879244E-6</v>
      </c>
      <c r="GPL26" s="47">
        <v>1.0229142572086358E-6</v>
      </c>
      <c r="GPM26" s="47">
        <v>3.0883204338352542E-6</v>
      </c>
      <c r="GPN26" s="47">
        <v>1.2349850103347132E-5</v>
      </c>
      <c r="GPO26" s="47">
        <v>5.0415742364192516E-5</v>
      </c>
      <c r="GPP26" s="47">
        <v>7.4132869631417061E-6</v>
      </c>
      <c r="GPQ26" s="47">
        <v>8.5226115758092456E-6</v>
      </c>
      <c r="GPR26" s="47">
        <v>1.0086832992024978E-5</v>
      </c>
      <c r="GPS26" s="47">
        <v>7.0354612648898131E-6</v>
      </c>
      <c r="GPT26" s="47">
        <v>5.7234693342085559E-6</v>
      </c>
      <c r="GPU26" s="47">
        <v>4.1206874654512762E-6</v>
      </c>
      <c r="GPV26" s="47">
        <v>8.3670158046712023E-6</v>
      </c>
      <c r="GPW26" s="47">
        <v>7.4353041765189946E-6</v>
      </c>
      <c r="GPX26" s="47">
        <v>6.8072662157375709E-6</v>
      </c>
      <c r="GPY26" s="47">
        <v>3.0695033222872753E-5</v>
      </c>
      <c r="GPZ26" s="47">
        <v>7.7580785363887004E-6</v>
      </c>
      <c r="GQA26" s="47">
        <v>9.2497202612708534E-6</v>
      </c>
      <c r="GQB26" s="47">
        <v>6.7618637794950133E-6</v>
      </c>
      <c r="GQC26" s="47">
        <v>6.3011383653905176E-6</v>
      </c>
      <c r="GQD26" s="47">
        <v>3.157639373815927E-6</v>
      </c>
      <c r="GQE26" s="47">
        <v>1.4353707889291946E-5</v>
      </c>
      <c r="GQF26" s="47">
        <v>1.660125646848695E-5</v>
      </c>
      <c r="GQG26" s="47">
        <v>2.6527359657530851E-5</v>
      </c>
      <c r="GQH26" s="47">
        <v>5.8823570213027067E-5</v>
      </c>
      <c r="GQI26" s="47">
        <v>2.6384047427930066E-5</v>
      </c>
      <c r="GQJ26" s="47">
        <v>1.1476152231557565E-5</v>
      </c>
      <c r="GQK26" s="47">
        <v>2.6359102971590167E-5</v>
      </c>
      <c r="GQL26" s="47">
        <v>4.649324904622428E-6</v>
      </c>
      <c r="GQM26" s="47">
        <v>4.550651217752786E-6</v>
      </c>
      <c r="GQN26" s="47">
        <v>5.7322758089123829E-6</v>
      </c>
      <c r="GQO26" s="47">
        <v>2.4570669731673927E-7</v>
      </c>
      <c r="GQP26" s="47">
        <v>4.0143119089861133E-5</v>
      </c>
      <c r="GQQ26" s="47">
        <v>9.2605836466068196E-6</v>
      </c>
      <c r="GQR26" s="47">
        <v>2.9966267867481648E-5</v>
      </c>
      <c r="GQS26" s="47">
        <v>2.7825928829801089E-5</v>
      </c>
      <c r="GQT26" s="47">
        <v>4.2694329117293341E-6</v>
      </c>
      <c r="GQU26" s="47">
        <v>1.2265722938256034E-5</v>
      </c>
      <c r="GQV26" s="47">
        <v>9.4009416660556765E-6</v>
      </c>
      <c r="GQW26" s="47">
        <v>9.5731515868984813E-6</v>
      </c>
      <c r="GQX26" s="47">
        <v>5.6824000705389023E-6</v>
      </c>
      <c r="GQY26" s="47">
        <v>1.6095419519178651E-5</v>
      </c>
      <c r="GQZ26" s="47">
        <v>3.3820394394408694E-7</v>
      </c>
      <c r="GRA26" s="47">
        <v>7.9692713786605002E-7</v>
      </c>
      <c r="GRB26" s="47">
        <v>1.6018617553248859E-5</v>
      </c>
      <c r="GRC26" s="47">
        <v>9.0707904508761113E-7</v>
      </c>
      <c r="GRD26" s="47">
        <v>7.7665509259259638E-7</v>
      </c>
      <c r="GRE26" s="47">
        <v>6.8788226267524793E-6</v>
      </c>
      <c r="GRF26" s="47">
        <v>1.2488801036301764E-6</v>
      </c>
      <c r="GRG26" s="47">
        <v>5.8984510233251195E-6</v>
      </c>
      <c r="GRH26" s="47">
        <v>1.3409143788440328E-6</v>
      </c>
      <c r="GRI26" s="47">
        <v>8.0328451493993597E-6</v>
      </c>
      <c r="GRJ26" s="47">
        <v>3.7489052520989591E-6</v>
      </c>
      <c r="GRK26" s="47">
        <v>2.4940355861083928E-7</v>
      </c>
      <c r="GRL26" s="47">
        <v>1.0651234573249158E-5</v>
      </c>
      <c r="GRM26" s="47">
        <v>1.8831055354898033E-5</v>
      </c>
      <c r="GRN26" s="47">
        <v>1.3276875402135655E-6</v>
      </c>
      <c r="GRO26" s="47">
        <v>4.2284070322731742E-6</v>
      </c>
      <c r="GRP26" s="47">
        <v>1.0948631811169135E-6</v>
      </c>
      <c r="GRQ26" s="47">
        <v>1.2680341717175283E-6</v>
      </c>
      <c r="GRR26" s="47">
        <v>2.2355811735621046E-6</v>
      </c>
      <c r="GRS26" s="47">
        <v>1.0432827573270515E-6</v>
      </c>
      <c r="GRT26" s="47">
        <v>5.1708617467562182E-6</v>
      </c>
      <c r="GRU26" s="47">
        <v>4.4470430494831819E-5</v>
      </c>
      <c r="GRV26" s="47">
        <v>1.0773216591364874E-6</v>
      </c>
      <c r="GRW26" s="47">
        <v>1.4404868411185079E-5</v>
      </c>
      <c r="GRX26" s="47">
        <v>9.7162761166151744E-6</v>
      </c>
      <c r="GRY26" s="47">
        <v>9.3188362504593549E-6</v>
      </c>
      <c r="GRZ26" s="47">
        <v>9.8551930840023573E-6</v>
      </c>
      <c r="GSA26" s="47">
        <v>1.4065837193969264E-5</v>
      </c>
      <c r="GSB26" s="47">
        <v>6.364312425654847E-6</v>
      </c>
      <c r="GSC26" s="47">
        <v>1.0014373426169435E-5</v>
      </c>
      <c r="GSD26" s="47">
        <v>1.2693109814828753E-6</v>
      </c>
      <c r="GSE26" s="47">
        <v>4.8872517426091813E-6</v>
      </c>
      <c r="GSF26" s="47">
        <v>2.0613173938649781E-6</v>
      </c>
      <c r="GSG26" s="47">
        <v>3.0463301468384591E-5</v>
      </c>
      <c r="GSH26" s="47">
        <v>9.0604740213333272E-7</v>
      </c>
      <c r="GSI26" s="47">
        <v>2.3341561173116821E-5</v>
      </c>
      <c r="GSJ26" s="47">
        <v>1.0376428623730037E-4</v>
      </c>
      <c r="GSK26" s="47">
        <v>4.5327380421940384E-5</v>
      </c>
      <c r="GSL26" s="47">
        <v>1.4821238373291099E-6</v>
      </c>
      <c r="GSM26" s="47">
        <v>1.6479917353454651E-6</v>
      </c>
      <c r="GSN26" s="47">
        <v>2.6242798878012974E-6</v>
      </c>
      <c r="GSO26" s="47">
        <v>5.2463527842550316E-6</v>
      </c>
      <c r="GSP26" s="47">
        <v>2.5305808486284372E-7</v>
      </c>
      <c r="GSQ26" s="47">
        <v>1.2245251416726172E-5</v>
      </c>
      <c r="GSR26" s="47">
        <v>4.786589910435787E-5</v>
      </c>
      <c r="GSS26" s="47">
        <v>1.7140101566264369E-4</v>
      </c>
      <c r="GST26" s="47">
        <v>8.1729145011722698E-5</v>
      </c>
      <c r="GSU26" s="47">
        <v>2.9418033186963715E-6</v>
      </c>
      <c r="GSV26" s="47">
        <v>7.4457925280299256E-6</v>
      </c>
      <c r="GSW26" s="47">
        <v>1.2970080602149358E-5</v>
      </c>
      <c r="GSX26" s="47">
        <v>1.2962420822159109E-5</v>
      </c>
      <c r="GSY26" s="47">
        <v>2.8697324731092774E-5</v>
      </c>
      <c r="GSZ26" s="47">
        <v>2.5802857593752572E-5</v>
      </c>
      <c r="GTA26" s="47">
        <v>2.4053573687938597E-5</v>
      </c>
      <c r="GTB26" s="47">
        <v>2.2927015999480592E-5</v>
      </c>
      <c r="GTC26" s="47">
        <v>3.0999884191197107E-7</v>
      </c>
      <c r="GTD26" s="47">
        <v>1.1303677421340929E-5</v>
      </c>
      <c r="GTE26" s="47">
        <v>1.6258141040575275E-5</v>
      </c>
      <c r="GTF26" s="47">
        <v>2.5487308800769344E-4</v>
      </c>
      <c r="GTG26" s="47">
        <v>1.6457081999289884E-6</v>
      </c>
      <c r="GTH26" s="47">
        <v>7.5359526866460732E-5</v>
      </c>
      <c r="GTI26" s="47">
        <v>1.3289062649249843E-5</v>
      </c>
      <c r="GTJ26" s="47">
        <v>5.0749969532491403E-6</v>
      </c>
      <c r="GTK26" s="47">
        <v>2.0311000687961829E-5</v>
      </c>
      <c r="GTL26" s="47">
        <v>9.487495461269994E-6</v>
      </c>
      <c r="GTM26" s="47">
        <v>3.5695116548807995E-5</v>
      </c>
      <c r="GTN26" s="47">
        <v>3.0504074053509325E-5</v>
      </c>
      <c r="GTO26" s="47">
        <v>7.6347320692335788E-6</v>
      </c>
      <c r="GTP26" s="47">
        <v>5.7215269595660089E-6</v>
      </c>
      <c r="GTQ26" s="47">
        <v>5.4631129259150383E-6</v>
      </c>
      <c r="GTR26" s="47">
        <v>6.3139110912695347E-6</v>
      </c>
      <c r="GTS26" s="47">
        <v>8.017995804451111E-4</v>
      </c>
      <c r="GTT26" s="47">
        <v>3.0581093800226752E-5</v>
      </c>
      <c r="GTU26" s="47">
        <v>1.851221616837447E-4</v>
      </c>
      <c r="GTV26" s="47">
        <v>1.4119933311461596E-5</v>
      </c>
      <c r="GTW26" s="47">
        <v>1.0573324318110917E-4</v>
      </c>
      <c r="GTX26" s="47">
        <v>1.9506722057706201E-5</v>
      </c>
      <c r="GTY26" s="47">
        <v>9.9299714036658833E-5</v>
      </c>
      <c r="GTZ26" s="47">
        <v>1.2490248856706343E-6</v>
      </c>
      <c r="GUA26" s="47">
        <v>5.7869346252284841E-7</v>
      </c>
      <c r="GUB26" s="47">
        <v>5.2111653465579809E-6</v>
      </c>
      <c r="GUC26" s="47">
        <v>1.5544642460586206E-6</v>
      </c>
      <c r="GUD26" s="47">
        <v>1.2114566608823397E-4</v>
      </c>
      <c r="GUE26" s="47">
        <v>1.7374994051869949E-5</v>
      </c>
      <c r="GUF26" s="47">
        <v>1.6898065478715514E-6</v>
      </c>
      <c r="GUG26" s="47">
        <v>3.1766251684406342E-5</v>
      </c>
      <c r="GUH26" s="47">
        <v>5.8770423557246395E-6</v>
      </c>
      <c r="GUI26" s="47">
        <v>8.0566366528302281E-7</v>
      </c>
      <c r="GUJ26" s="47">
        <v>4.1276651170161502E-5</v>
      </c>
      <c r="GUK26" s="47">
        <v>6.2763915853888712E-6</v>
      </c>
      <c r="GUL26" s="47">
        <v>5.0667163884243513E-7</v>
      </c>
      <c r="GUM26" s="47">
        <v>1.2782726003210817E-5</v>
      </c>
      <c r="GUN26" s="47">
        <v>1.4162197433047777E-6</v>
      </c>
      <c r="GUO26" s="47">
        <v>4.1174737848420548E-5</v>
      </c>
      <c r="GUP26" s="47">
        <v>1.6487170152590537E-5</v>
      </c>
      <c r="GUQ26" s="47">
        <v>1.234693702920655E-5</v>
      </c>
      <c r="GUR26" s="47">
        <v>2.6788094307988405E-5</v>
      </c>
      <c r="GUS26" s="47">
        <v>9.743747056839852E-5</v>
      </c>
      <c r="GUT26" s="47">
        <v>4.8645580268382695E-7</v>
      </c>
      <c r="GUU26" s="47">
        <v>5.3263585292818241E-6</v>
      </c>
      <c r="GUV26" s="47">
        <v>9.6648016731598536E-6</v>
      </c>
      <c r="GUW26" s="47">
        <v>2.7006961100512085E-5</v>
      </c>
      <c r="GUX26" s="47">
        <v>1.0033955607312277E-5</v>
      </c>
      <c r="GUY26" s="47">
        <v>5.3336923310043654E-5</v>
      </c>
      <c r="GUZ26" s="47">
        <v>3.1724576886948634E-6</v>
      </c>
      <c r="GVA26" s="47">
        <v>3.1027408485314423E-6</v>
      </c>
      <c r="GVB26" s="47">
        <v>3.7189809338538809E-6</v>
      </c>
      <c r="GVC26" s="47">
        <v>7.4649542062681697E-5</v>
      </c>
      <c r="GVD26" s="47">
        <v>3.7794647389906099E-5</v>
      </c>
      <c r="GVE26" s="47">
        <v>8.6107632397850894E-6</v>
      </c>
      <c r="GVF26" s="47">
        <v>1.4516539696818832E-3</v>
      </c>
      <c r="GVG26" s="47">
        <v>1.1905819696750736E-5</v>
      </c>
      <c r="GVH26" s="47">
        <v>2.6489792557110778E-5</v>
      </c>
      <c r="GVI26" s="47">
        <v>2.5005872341998677E-5</v>
      </c>
      <c r="GVJ26" s="47">
        <v>2.6402194057711955E-7</v>
      </c>
      <c r="GVK26" s="47">
        <v>9.497303146240824E-6</v>
      </c>
      <c r="GVL26" s="47">
        <v>5.6266527377020415E-7</v>
      </c>
      <c r="GVM26" s="47">
        <v>2.9652233081685073E-5</v>
      </c>
      <c r="GVN26" s="47">
        <v>2.9291859529027012E-5</v>
      </c>
      <c r="GVO26" s="47">
        <v>1.1365102806282184E-6</v>
      </c>
      <c r="GVP26" s="47">
        <v>5.935936755945652E-7</v>
      </c>
      <c r="GVQ26" s="47">
        <v>8.8851992249717334E-5</v>
      </c>
      <c r="GVR26" s="47">
        <v>1.472484261688936E-6</v>
      </c>
      <c r="GVS26" s="47">
        <v>1.5539037334301247E-5</v>
      </c>
      <c r="GVT26" s="47">
        <v>5.3336923310043654E-5</v>
      </c>
      <c r="GVU26" s="47">
        <v>2.0228849917613722E-5</v>
      </c>
      <c r="GVV26" s="47">
        <v>2.9902525559899439E-6</v>
      </c>
      <c r="GVW26" s="47">
        <v>3.4665068419690827E-6</v>
      </c>
      <c r="GVX26" s="47">
        <v>7.9469983730214327E-6</v>
      </c>
      <c r="GVY26" s="47">
        <v>9.3418100053857369E-6</v>
      </c>
      <c r="GVZ26" s="47">
        <v>1.0319403669755299E-6</v>
      </c>
      <c r="GWA26" s="47">
        <v>4.9303975738611689E-6</v>
      </c>
      <c r="GWB26" s="47">
        <v>2.9138995200055368E-5</v>
      </c>
      <c r="GWC26" s="47">
        <v>6.5425130061975573E-6</v>
      </c>
      <c r="GWD26" s="47">
        <v>2.0077861969915872E-4</v>
      </c>
      <c r="GWE26" s="47">
        <v>8.6933772114689523E-6</v>
      </c>
      <c r="GWF26" s="47">
        <v>1.434881750729805E-5</v>
      </c>
      <c r="GWG26" s="47">
        <v>6.8426105456617123E-6</v>
      </c>
      <c r="GWH26" s="47">
        <v>2.3169008326703186E-5</v>
      </c>
      <c r="GWI26" s="47">
        <v>1.5546227472869473E-5</v>
      </c>
      <c r="GWJ26" s="47">
        <v>4.5565559746651373E-7</v>
      </c>
      <c r="GWK26" s="47">
        <v>5.5696525180410095E-7</v>
      </c>
      <c r="GWL26" s="47">
        <v>1.9780134618027386E-6</v>
      </c>
      <c r="GWM26" s="47">
        <v>3.5925243493210285E-6</v>
      </c>
      <c r="GWN26" s="47">
        <v>2.3498209956414923E-6</v>
      </c>
      <c r="GWO26" s="47">
        <v>1.6989088755711842E-5</v>
      </c>
      <c r="GWP26" s="47">
        <v>2.0493582127335134E-5</v>
      </c>
      <c r="GWQ26" s="47">
        <v>8.2526350102006013E-6</v>
      </c>
      <c r="GWR26" s="47">
        <v>1.2478499190132263E-6</v>
      </c>
      <c r="GWS26" s="47">
        <v>8.9286447021291675E-6</v>
      </c>
      <c r="GWT26" s="47">
        <v>2.3610042159178051E-5</v>
      </c>
      <c r="GWU26" s="47">
        <v>2.7408578413915636E-6</v>
      </c>
      <c r="GWV26" s="47">
        <v>1.3228715058521127E-5</v>
      </c>
      <c r="GWW26" s="47">
        <v>4.405822889193518E-6</v>
      </c>
      <c r="GWX26" s="47">
        <v>5.3238198739367832E-5</v>
      </c>
      <c r="GWY26" s="47">
        <v>3.5212061999366871E-5</v>
      </c>
      <c r="GWZ26" s="47">
        <v>1.6316547476529227E-5</v>
      </c>
      <c r="GXA26" s="47">
        <v>5.2311355362793793E-6</v>
      </c>
      <c r="GXB26" s="47">
        <v>1.1129688087176558E-5</v>
      </c>
      <c r="GXC26" s="47">
        <v>9.2340080972991645E-7</v>
      </c>
      <c r="GXD26" s="47">
        <v>1.9101264581385622E-5</v>
      </c>
      <c r="GXE26" s="47">
        <v>3.1748245456464654E-6</v>
      </c>
      <c r="GXF26" s="47">
        <v>4.8699520870251038E-6</v>
      </c>
      <c r="GXG26" s="47">
        <v>8.9546039258307149E-5</v>
      </c>
      <c r="GXH26" s="47">
        <v>3.9118092199364605E-5</v>
      </c>
      <c r="GXI26" s="47">
        <v>9.9473817117732154E-7</v>
      </c>
      <c r="GXJ26" s="47">
        <v>3.9241009131607309E-6</v>
      </c>
      <c r="GXK26" s="47">
        <v>5.588821649387835E-6</v>
      </c>
      <c r="GXL26" s="47">
        <v>7.9987618908627793E-6</v>
      </c>
      <c r="GXM26" s="47">
        <v>1.0720132392100103E-4</v>
      </c>
      <c r="GXN26" s="47">
        <v>7.2468698500801848E-5</v>
      </c>
      <c r="GXO26" s="47">
        <v>1.5982864994900828E-4</v>
      </c>
      <c r="GXP26" s="47">
        <v>4.3870726187008994E-4</v>
      </c>
      <c r="GXQ26" s="47">
        <v>4.7553088243173119E-6</v>
      </c>
      <c r="GXR26" s="47">
        <v>2.4622890330313767E-6</v>
      </c>
      <c r="GXS26" s="47">
        <v>1.9174557141407312E-5</v>
      </c>
      <c r="GXT26" s="47">
        <v>1.7110844022348984E-5</v>
      </c>
      <c r="GXU26" s="47">
        <v>3.9814878113430668E-6</v>
      </c>
      <c r="GXV26" s="47">
        <v>4.9308263932868111E-5</v>
      </c>
      <c r="GXW26" s="47">
        <v>1.4512318308338777E-5</v>
      </c>
      <c r="GXX26" s="47">
        <v>1.9506722057706201E-5</v>
      </c>
      <c r="GXY26" s="47">
        <v>7.3490593693139553E-6</v>
      </c>
      <c r="GXZ26" s="47">
        <v>2.0754472839475048E-5</v>
      </c>
      <c r="GYA26" s="47">
        <v>2.8410551763933196E-5</v>
      </c>
      <c r="GYB26" s="47">
        <v>1.4536897271464961E-5</v>
      </c>
      <c r="GYC26" s="47">
        <v>1.1770753282787446E-6</v>
      </c>
      <c r="GYD26" s="47">
        <v>1.8600713443604299E-5</v>
      </c>
      <c r="GYE26" s="47">
        <v>6.5247379929698927E-6</v>
      </c>
      <c r="GYF26" s="47">
        <v>4.5769632599812057E-6</v>
      </c>
      <c r="GYG26" s="47">
        <v>1.701456480441033E-5</v>
      </c>
      <c r="GYH26" s="47">
        <v>3.9132207009071002E-5</v>
      </c>
      <c r="GYI26" s="47">
        <v>3.6418339610941857E-6</v>
      </c>
      <c r="GYJ26" s="47">
        <v>3.0051709120375647E-5</v>
      </c>
      <c r="GYK26" s="47">
        <v>4.8997395670075927E-6</v>
      </c>
      <c r="GYL26" s="47">
        <v>8.102386874990259E-7</v>
      </c>
      <c r="GYM26" s="47">
        <v>2.9847111787026478E-5</v>
      </c>
      <c r="GYN26" s="47">
        <v>4.6411857608747882E-6</v>
      </c>
      <c r="GYO26" s="47">
        <v>3.8714802414192609E-6</v>
      </c>
      <c r="GYP26" s="47">
        <v>1.707842383441321E-6</v>
      </c>
      <c r="GYQ26" s="47">
        <v>1.1178950681266844E-6</v>
      </c>
      <c r="GYR26" s="47">
        <v>8.5592879532949625E-6</v>
      </c>
      <c r="GYS26" s="47">
        <v>9.2399759015710927E-6</v>
      </c>
      <c r="GYT26" s="47">
        <v>1.3210603420217645E-5</v>
      </c>
      <c r="GYU26" s="47">
        <v>2.5952906066196588E-6</v>
      </c>
      <c r="GYV26" s="47">
        <v>6.1439907156131395E-6</v>
      </c>
      <c r="GYW26" s="47">
        <v>1.8600713443604299E-5</v>
      </c>
      <c r="GYX26" s="47">
        <v>6.0249583974624746E-5</v>
      </c>
      <c r="GYY26" s="47">
        <v>2.0124882512728069E-5</v>
      </c>
      <c r="GYZ26" s="47">
        <v>1.303590751619953E-3</v>
      </c>
      <c r="GZA26" s="47">
        <v>1.3282077805131208E-5</v>
      </c>
      <c r="GZB26" s="47">
        <v>7.3172115189046544E-5</v>
      </c>
      <c r="GZC26" s="47">
        <v>3.5794723438968076E-7</v>
      </c>
      <c r="GZD26" s="47">
        <v>4.1375297300147975E-6</v>
      </c>
      <c r="GZE26" s="47">
        <v>1.7905432058211452E-5</v>
      </c>
      <c r="GZF26" s="47">
        <v>1.1286700992336951E-6</v>
      </c>
      <c r="GZG26" s="47">
        <v>6.4849696611695101E-5</v>
      </c>
      <c r="GZH26" s="47">
        <v>4.9261213171965755E-6</v>
      </c>
      <c r="GZI26" s="47">
        <v>4.8818361693987253E-6</v>
      </c>
      <c r="GZJ26" s="47">
        <v>1.4043492434694145E-7</v>
      </c>
      <c r="GZK26" s="47">
        <v>1.1822062312312821E-4</v>
      </c>
      <c r="GZL26" s="47">
        <v>2.2404071031835163E-5</v>
      </c>
      <c r="GZM26" s="47">
        <v>1.7444407443021333E-5</v>
      </c>
      <c r="GZN26" s="47">
        <v>5.1857227295028377E-6</v>
      </c>
      <c r="GZO26" s="47">
        <v>2.9378989484501559E-5</v>
      </c>
      <c r="GZP26" s="47">
        <v>4.559319333477234E-5</v>
      </c>
      <c r="GZQ26" s="47">
        <v>1.2544183270958042E-6</v>
      </c>
      <c r="GZR26" s="47">
        <v>1.7181406673602193E-5</v>
      </c>
      <c r="GZS26" s="47">
        <v>2.1817761722138995E-6</v>
      </c>
      <c r="GZT26" s="47">
        <v>7.6126541949187458E-6</v>
      </c>
      <c r="GZU26" s="47">
        <v>2.4633339750153046E-5</v>
      </c>
      <c r="GZV26" s="47">
        <v>6.3193585689827366E-7</v>
      </c>
      <c r="GZW26" s="47">
        <v>3.5312956279630526E-6</v>
      </c>
      <c r="GZX26" s="47">
        <v>2.3995513113022696E-6</v>
      </c>
      <c r="GZY26" s="47">
        <v>1.1229643576172237E-5</v>
      </c>
      <c r="GZZ26" s="47">
        <v>8.9992005615825731E-6</v>
      </c>
      <c r="HAA26" s="47">
        <v>7.9903606243381492E-6</v>
      </c>
      <c r="HAB26" s="47">
        <v>2.5135780447442033E-5</v>
      </c>
      <c r="HAC26" s="47">
        <v>3.7074279284883534E-5</v>
      </c>
      <c r="HAD26" s="47">
        <v>6.8651030012314152E-6</v>
      </c>
      <c r="HAE26" s="47">
        <v>3.6941200658866887E-6</v>
      </c>
      <c r="HAF26" s="47">
        <v>1.6094039879449535E-6</v>
      </c>
      <c r="HAG26" s="47">
        <v>1.7349924941726871E-5</v>
      </c>
      <c r="HAH26" s="47">
        <v>1.1225536813153423E-5</v>
      </c>
      <c r="HAI26" s="47">
        <v>1.3906027153638264E-4</v>
      </c>
      <c r="HAJ26" s="47">
        <v>6.2767785141711417E-6</v>
      </c>
      <c r="HAK26" s="47">
        <v>1.1867532323437741E-5</v>
      </c>
      <c r="HAL26" s="47">
        <v>1.7240856882057274E-5</v>
      </c>
      <c r="HAM26" s="47">
        <v>1.1122778382970197E-6</v>
      </c>
      <c r="HAN26" s="47">
        <v>1.242680112520051E-6</v>
      </c>
      <c r="HAO26" s="47">
        <v>8.052919330915353E-6</v>
      </c>
      <c r="HAP26" s="47">
        <v>2.7028543670890784E-6</v>
      </c>
      <c r="HAQ26" s="47">
        <v>2.8744889008850088E-5</v>
      </c>
      <c r="HAR26" s="47">
        <v>1.1384864778807565E-5</v>
      </c>
      <c r="HAS26" s="47">
        <v>1.6031772772862419E-6</v>
      </c>
      <c r="HAT26" s="47">
        <v>8.5357658367322759E-6</v>
      </c>
      <c r="HAU26" s="47">
        <v>9.0133078916871772E-6</v>
      </c>
      <c r="HAV26" s="47">
        <v>8.6940691687662026E-6</v>
      </c>
      <c r="HAW26" s="47">
        <v>5.4292241478655873E-6</v>
      </c>
      <c r="HAX26" s="47">
        <v>6.1831830635690978E-5</v>
      </c>
      <c r="HAY26" s="47">
        <v>3.2155883309867768E-5</v>
      </c>
      <c r="HAZ26" s="47">
        <v>1.4907697031000562E-5</v>
      </c>
      <c r="HBA26" s="47">
        <v>1.0398530247735998E-5</v>
      </c>
      <c r="HBB26" s="47">
        <v>2.9439768148238713E-6</v>
      </c>
      <c r="HBC26" s="47">
        <v>1.9252077440245704E-4</v>
      </c>
      <c r="HBD26" s="47">
        <v>1.4101115230721509E-4</v>
      </c>
      <c r="HBE26" s="47">
        <v>1.8472635239749381E-5</v>
      </c>
      <c r="HBF26" s="47">
        <v>6.5760215680410613E-6</v>
      </c>
      <c r="HBG26" s="47">
        <v>1.8284366645516501E-6</v>
      </c>
      <c r="HBH26" s="47">
        <v>1.1682486052896269E-6</v>
      </c>
      <c r="HBI26" s="47">
        <v>4.0613068478044462E-6</v>
      </c>
      <c r="HBJ26" s="47">
        <v>6.3878758461037278E-6</v>
      </c>
      <c r="HBK26" s="47">
        <v>2.6759171544485217E-5</v>
      </c>
      <c r="HBL26" s="47">
        <v>2.0183860473325611E-6</v>
      </c>
      <c r="HBM26" s="47">
        <v>1.5152461952247369E-5</v>
      </c>
      <c r="HBN26" s="47">
        <v>1.0309043043456107E-5</v>
      </c>
      <c r="HBO26" s="47">
        <v>3.2261763428738895E-5</v>
      </c>
      <c r="HBP26" s="47">
        <v>5.0931015671352824E-5</v>
      </c>
      <c r="HBQ26" s="47">
        <v>3.9559847669878895E-5</v>
      </c>
      <c r="HBR26" s="47">
        <v>3.8526317132644593E-6</v>
      </c>
      <c r="HBS26" s="47">
        <v>3.1030052232696184E-6</v>
      </c>
      <c r="HBT26" s="47">
        <v>6.0545453459146849E-7</v>
      </c>
      <c r="HBU26" s="47">
        <v>9.9983623717953934E-6</v>
      </c>
      <c r="HBV26" s="47">
        <v>7.1137832759119682E-6</v>
      </c>
      <c r="HBW26" s="47">
        <v>1.1966060616858452E-5</v>
      </c>
      <c r="HBX26" s="47">
        <v>3.8748287819930858E-6</v>
      </c>
      <c r="HBY26" s="47">
        <v>4.0693292578946447E-5</v>
      </c>
      <c r="HBZ26" s="47">
        <v>1.1973368485670579E-5</v>
      </c>
      <c r="HCA26" s="47">
        <v>5.7996148218496433E-6</v>
      </c>
      <c r="HCB26" s="47">
        <v>2.5842189010263808E-5</v>
      </c>
      <c r="HCC26" s="47">
        <v>2.574539072751388E-6</v>
      </c>
      <c r="HCD26" s="47">
        <v>2.70831472531855E-5</v>
      </c>
      <c r="HCE26" s="47">
        <v>6.1451969690089883E-6</v>
      </c>
      <c r="HCF26" s="47">
        <v>2.1721092714420238E-5</v>
      </c>
      <c r="HCG26" s="47">
        <v>1.2716862932309891E-5</v>
      </c>
      <c r="HCH26" s="47">
        <v>8.0071226260155597E-6</v>
      </c>
      <c r="HCI26" s="47">
        <v>9.2168618008645031E-6</v>
      </c>
      <c r="HCJ26" s="47">
        <v>4.2209359108022924E-6</v>
      </c>
      <c r="HCK26" s="47">
        <v>8.1937769640069983E-6</v>
      </c>
      <c r="HCL26" s="47">
        <v>1.3478784537895048E-5</v>
      </c>
      <c r="HCM26" s="47">
        <v>6.3273667955794736E-6</v>
      </c>
      <c r="HCN26" s="47">
        <v>4.5994936173774692E-5</v>
      </c>
      <c r="HCO26" s="47">
        <v>1.6621171554702307E-5</v>
      </c>
      <c r="HCP26" s="47">
        <v>4.1424657254646482E-5</v>
      </c>
      <c r="HCQ26" s="47">
        <v>1.3595892743661474E-5</v>
      </c>
      <c r="HCR26" s="47">
        <v>7.2332366393623125E-6</v>
      </c>
      <c r="HCS26" s="47">
        <v>4.7819708617379311E-6</v>
      </c>
      <c r="HCT26" s="47">
        <v>1.2175218895097145E-5</v>
      </c>
      <c r="HCU26" s="47">
        <v>4.3370221912120859E-6</v>
      </c>
      <c r="HCV26" s="47">
        <v>2.4413913451757325E-6</v>
      </c>
      <c r="HCW26" s="47">
        <v>3.2668998227294512E-6</v>
      </c>
      <c r="HCX26" s="47">
        <v>2.5828188683338834E-5</v>
      </c>
      <c r="HCY26" s="47">
        <v>2.2689885226483745E-5</v>
      </c>
      <c r="HCZ26" s="47">
        <v>6.1339185760668422E-6</v>
      </c>
      <c r="HDA26" s="47">
        <v>1.5029433804134951E-6</v>
      </c>
      <c r="HDB26" s="47">
        <v>9.2609582554761046E-4</v>
      </c>
      <c r="HDC26" s="47">
        <v>1.8712355974262064E-4</v>
      </c>
      <c r="HDD26" s="47">
        <v>2.0899510605567763E-5</v>
      </c>
      <c r="HDE26" s="47">
        <v>2.1156798973809038E-5</v>
      </c>
      <c r="HDF26" s="47">
        <v>1.3924068862702707E-7</v>
      </c>
      <c r="HDG26" s="47">
        <v>2.7378920523840393E-7</v>
      </c>
      <c r="HDH26" s="47">
        <v>5.5277336236086374E-7</v>
      </c>
      <c r="HDI26" s="47">
        <v>3.0138212249480732E-5</v>
      </c>
      <c r="HDJ26" s="47">
        <v>6.6239323785283674E-7</v>
      </c>
      <c r="HDK26" s="47">
        <v>1.3241070529179274E-6</v>
      </c>
      <c r="HDL26" s="47">
        <v>1.5764931149922989E-5</v>
      </c>
      <c r="HDM26" s="47">
        <v>1.1167861995910684E-5</v>
      </c>
      <c r="HDN26" s="47">
        <v>9.3916228810207535E-7</v>
      </c>
      <c r="HDO26" s="47">
        <v>5.7446304054242349E-6</v>
      </c>
      <c r="HDP26" s="47">
        <v>8.1638793553861789E-6</v>
      </c>
      <c r="HDQ26" s="47">
        <v>1.8295511945669597E-5</v>
      </c>
      <c r="HDR26" s="47">
        <v>2.6791138878121746E-7</v>
      </c>
      <c r="HDS26" s="47">
        <v>1.8514679671124238E-5</v>
      </c>
      <c r="HDT26" s="47">
        <v>1.095169112519194E-5</v>
      </c>
      <c r="HDU26" s="47">
        <v>9.2122346632804684E-6</v>
      </c>
      <c r="HDV26" s="47">
        <v>2.4852479327519383E-5</v>
      </c>
      <c r="HDW26" s="47">
        <v>2.5275449812709544E-7</v>
      </c>
      <c r="HDX26" s="47">
        <v>1.183437611341305E-5</v>
      </c>
      <c r="HDY26" s="47">
        <v>1.0993175418070507E-5</v>
      </c>
      <c r="HDZ26" s="47">
        <v>1.6397514782949059E-5</v>
      </c>
      <c r="HEA26" s="47">
        <v>1.1768547461170593E-5</v>
      </c>
      <c r="HEB26" s="47">
        <v>8.8396436941255925E-6</v>
      </c>
      <c r="HEC26" s="47">
        <v>2.8128373668122725E-5</v>
      </c>
      <c r="HED26" s="47">
        <v>7.8306413704942979E-6</v>
      </c>
      <c r="HEE26" s="47">
        <v>2.5829464211763569E-5</v>
      </c>
      <c r="HEF26" s="47">
        <v>2.7606246697313981E-5</v>
      </c>
      <c r="HEG26" s="47">
        <v>2.7535581099650866E-6</v>
      </c>
      <c r="HEH26" s="47">
        <v>3.0867370268077749E-5</v>
      </c>
      <c r="HEI26" s="47">
        <v>8.9877252727079498E-6</v>
      </c>
      <c r="HEJ26" s="47">
        <v>1.2607866153035237E-4</v>
      </c>
      <c r="HEK26" s="47">
        <v>4.9541595141551909E-4</v>
      </c>
      <c r="HEL26" s="47">
        <v>1.5771752291664665E-6</v>
      </c>
      <c r="HEM26" s="47">
        <v>7.5334346413874002E-6</v>
      </c>
      <c r="HEN26" s="47">
        <v>9.3180813777430176E-6</v>
      </c>
      <c r="HEO26" s="47">
        <v>2.2133189453991906E-5</v>
      </c>
      <c r="HEP26" s="47">
        <v>4.4267414610722645E-6</v>
      </c>
      <c r="HEQ26" s="47">
        <v>2.0725276992661578E-5</v>
      </c>
      <c r="HER26" s="47">
        <v>1.8323857551049052E-5</v>
      </c>
      <c r="HES26" s="47">
        <v>7.1752919775592265E-5</v>
      </c>
      <c r="HET26" s="47">
        <v>1.300253917956973E-6</v>
      </c>
      <c r="HEU26" s="47">
        <v>5.9327187732181827E-5</v>
      </c>
      <c r="HEV26" s="47">
        <v>9.5547552833413433E-7</v>
      </c>
      <c r="HEW26" s="47">
        <v>3.2228124325975578E-5</v>
      </c>
      <c r="HEX26" s="47">
        <v>2.4443162573708158E-6</v>
      </c>
      <c r="HEY26" s="47">
        <v>2.3160300322788018E-6</v>
      </c>
      <c r="HEZ26" s="47">
        <v>2.7209151637229581E-5</v>
      </c>
      <c r="HFA26" s="47">
        <v>5.0150691925936201E-7</v>
      </c>
      <c r="HFB26" s="47">
        <v>7.106726394926623E-7</v>
      </c>
      <c r="HFC26" s="47">
        <v>3.244560058982229E-7</v>
      </c>
      <c r="HFD26" s="47">
        <v>3.7999159637481129E-6</v>
      </c>
      <c r="HFE26" s="47">
        <v>3.8033757102689013E-5</v>
      </c>
      <c r="HFF26" s="47">
        <v>9.6004496121409886E-7</v>
      </c>
      <c r="HFG26" s="47">
        <v>9.637056614732672E-5</v>
      </c>
      <c r="HFH26" s="47">
        <v>2.1311905349749213E-5</v>
      </c>
      <c r="HFI26" s="47">
        <v>6.3165576239932177E-5</v>
      </c>
      <c r="HFJ26" s="47">
        <v>6.930246062656446E-5</v>
      </c>
      <c r="HFK26" s="47">
        <v>2.7127667238662518E-5</v>
      </c>
      <c r="HFL26" s="47">
        <v>1.4845292833876342E-6</v>
      </c>
      <c r="HFM26" s="47">
        <v>1.2565556401618078E-6</v>
      </c>
      <c r="HFN26" s="47">
        <v>3.7192417182373588E-6</v>
      </c>
      <c r="HFO26" s="47">
        <v>1.070213293233493E-4</v>
      </c>
      <c r="HFP26" s="47">
        <v>6.6276210913967471E-5</v>
      </c>
      <c r="HFQ26" s="47">
        <v>7.9030950510340487E-6</v>
      </c>
      <c r="HFR26" s="47">
        <v>1.2313973702106259E-4</v>
      </c>
      <c r="HFS26" s="47">
        <v>5.2200944245451056E-7</v>
      </c>
      <c r="HFT26" s="47">
        <v>2.7986722434979456E-7</v>
      </c>
      <c r="HFU26" s="47">
        <v>3.4115220987232482E-5</v>
      </c>
      <c r="HFV26" s="47">
        <v>2.2871266055936529E-7</v>
      </c>
      <c r="HFW26" s="47">
        <v>1.1524867851856417E-5</v>
      </c>
      <c r="HFX26" s="47">
        <v>1.5029204026129199E-5</v>
      </c>
      <c r="HFY26" s="47">
        <v>5.7306534880176292E-6</v>
      </c>
      <c r="HFZ26" s="47">
        <v>6.7549511534837505E-5</v>
      </c>
      <c r="HGA26" s="47">
        <v>1.0463581940985295E-5</v>
      </c>
      <c r="HGB26" s="47">
        <v>5.3755461937574827E-6</v>
      </c>
      <c r="HGC26" s="47">
        <v>8.97548469495291E-6</v>
      </c>
      <c r="HGD26" s="47">
        <v>2.8191598420836537E-5</v>
      </c>
      <c r="HGE26" s="47">
        <v>1.1904408353235814E-7</v>
      </c>
      <c r="HGF26" s="47">
        <v>1.8435075881030814E-4</v>
      </c>
      <c r="HGG26" s="47">
        <v>1.8636160340771489E-5</v>
      </c>
      <c r="HGH26" s="47">
        <v>4.6985236306792098E-6</v>
      </c>
      <c r="HGI26" s="47">
        <v>1.9340570449598519E-5</v>
      </c>
      <c r="HGJ26" s="47">
        <v>2.1133011557206502E-4</v>
      </c>
      <c r="HGK26" s="47">
        <v>4.3725995848497583E-6</v>
      </c>
      <c r="HGL26" s="47">
        <v>4.5189696017826131E-6</v>
      </c>
      <c r="HGM26" s="47">
        <v>4.9862705908781778E-5</v>
      </c>
      <c r="HGN26" s="47">
        <v>1.3877256911781472E-5</v>
      </c>
      <c r="HGO26" s="47">
        <v>1.0356865522746829E-4</v>
      </c>
      <c r="HGP26" s="47">
        <v>1.265072552665302E-4</v>
      </c>
      <c r="HGQ26" s="47">
        <v>6.1733131186428108E-5</v>
      </c>
      <c r="HGR26" s="47">
        <v>3.768007782970641E-5</v>
      </c>
      <c r="HGS26" s="47">
        <v>3.7273928120510111E-7</v>
      </c>
      <c r="HGT26" s="47">
        <v>8.8829108504468579E-5</v>
      </c>
      <c r="HGU26" s="47">
        <v>1.2722807659601514E-5</v>
      </c>
      <c r="HGV26" s="47">
        <v>6.8237440103477127E-6</v>
      </c>
      <c r="HGW26" s="47">
        <v>2.4715139579398939E-5</v>
      </c>
      <c r="HGX26" s="47">
        <v>2.640684277698554E-6</v>
      </c>
      <c r="HGY26" s="47">
        <v>1.1360232368637776E-5</v>
      </c>
      <c r="HGZ26" s="47">
        <v>6.8977896457113798E-7</v>
      </c>
      <c r="HHA26" s="47">
        <v>5.5423033777895103E-4</v>
      </c>
      <c r="HHB26" s="47">
        <v>7.1832955955430749E-6</v>
      </c>
      <c r="HHC26" s="47">
        <v>1.9703901611102341E-5</v>
      </c>
      <c r="HHD26" s="47">
        <v>6.72496785735517E-6</v>
      </c>
      <c r="HHE26" s="47">
        <v>1.4124226957920645E-5</v>
      </c>
      <c r="HHF26" s="47">
        <v>6.3789796871917538E-6</v>
      </c>
      <c r="HHG26" s="47">
        <v>6.2250816951747023E-6</v>
      </c>
      <c r="HHH26" s="47">
        <v>1.5030374120045351E-4</v>
      </c>
      <c r="HHI26" s="47">
        <v>9.8799151088393082E-6</v>
      </c>
      <c r="HHJ26" s="47">
        <v>8.8678739718194755E-6</v>
      </c>
      <c r="HHK26" s="47">
        <v>3.7778375062385443E-6</v>
      </c>
      <c r="HHL26" s="47">
        <v>1.8653474702271214E-5</v>
      </c>
      <c r="HHM26" s="47">
        <v>1.5701940737682045E-4</v>
      </c>
      <c r="HHN26" s="47">
        <v>1.1870366594834247E-6</v>
      </c>
      <c r="HHO26" s="47">
        <v>1.7498334341150272E-6</v>
      </c>
      <c r="HHP26" s="47">
        <v>1.6124928413733211E-6</v>
      </c>
      <c r="HHQ26" s="47">
        <v>6.2046302300575657E-6</v>
      </c>
      <c r="HHR26" s="47">
        <v>4.7515677756395565E-6</v>
      </c>
      <c r="HHS26" s="47">
        <v>4.039883951496183E-4</v>
      </c>
      <c r="HHT26" s="47">
        <v>8.8139682176252103E-6</v>
      </c>
      <c r="HHU26" s="47">
        <v>3.8660784616164374E-6</v>
      </c>
      <c r="HHV26" s="47">
        <v>4.7359148147711043E-5</v>
      </c>
      <c r="HHW26" s="47">
        <v>5.4588716471203199E-6</v>
      </c>
      <c r="HHX26" s="47">
        <v>8.176395615257011E-6</v>
      </c>
      <c r="HHY26" s="47">
        <v>1.4183588626735468E-5</v>
      </c>
      <c r="HHZ26" s="47">
        <v>5.0492312538734337E-6</v>
      </c>
      <c r="HIA26" s="47">
        <v>4.5523949805563868E-5</v>
      </c>
      <c r="HIB26" s="47">
        <v>5.6400834770299558E-5</v>
      </c>
      <c r="HIC26" s="47">
        <v>7.3109142785047538E-6</v>
      </c>
      <c r="HID26" s="47">
        <v>5.5731970889664812E-5</v>
      </c>
      <c r="HIE26" s="47">
        <v>2.3796016771459984E-4</v>
      </c>
    </row>
  </sheetData>
  <conditionalFormatting sqref="G8:I9 CE8:CG9 HR8:HIE26">
    <cfRule type="cellIs" dxfId="0" priority="1" operator="lessThanOrEqual">
      <formula>#REF!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 annotations</vt:lpstr>
      <vt:lpstr>Annotation level 3</vt:lpstr>
      <vt:lpstr>Annotation level 2b</vt:lpstr>
      <vt:lpstr>Annotation level 2a</vt:lpstr>
      <vt:lpstr>Annotation level 1</vt:lpstr>
      <vt:lpstr>Compounds_ID</vt:lpstr>
      <vt:lpstr>Quantified compounds</vt:lpstr>
      <vt:lpstr>PQN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Piqueras Solsona</dc:creator>
  <cp:lastModifiedBy>Sara Piqueras Solsona</cp:lastModifiedBy>
  <dcterms:created xsi:type="dcterms:W3CDTF">2022-09-27T08:55:09Z</dcterms:created>
  <dcterms:modified xsi:type="dcterms:W3CDTF">2022-09-28T05:51:26Z</dcterms:modified>
</cp:coreProperties>
</file>